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352946" sheetId="4" r:id="rId13"/>
    <sheet name="Tabla_352953" sheetId="5" r:id="rId14"/>
    <sheet name="Tabla_352954" sheetId="6" r:id="rId15"/>
    <sheet name="Tabla_352955" sheetId="7" r:id="rId16"/>
    <sheet name="Tabla_352962" sheetId="8" r:id="rId17"/>
    <sheet name="Tabla_352963" sheetId="9" r:id="rId18"/>
    <sheet name="Tabla_352966" sheetId="10" r:id="rId19"/>
    <sheet name="Tabla_352974" sheetId="11" r:id="rId20"/>
    <sheet name="Tabla_352975" sheetId="12" r:id="rId21"/>
    <sheet name="Tabla_352976" sheetId="13" r:id="rId22"/>
    <sheet name="Tabla_352977" sheetId="14" r:id="rId23"/>
    <sheet name="Tabla_352978" sheetId="15" r:id="rId24"/>
    <sheet name="Tabla_352979" sheetId="16" r:id="rId25"/>
  </sheets>
  <definedNames>
    <definedName name="Hidden_352970">Hidden_1!$A$1:$A$11</definedName>
    <definedName name="Hidden_352960">Hidden_2!$A$1:$A$2</definedName>
  </definedNames>
  <calcPr calcId="144525"/>
</workbook>
</file>

<file path=xl/sharedStrings.xml><?xml version="1.0" encoding="utf-8"?>
<sst xmlns="http://schemas.openxmlformats.org/spreadsheetml/2006/main" count="211224" uniqueCount="36989">
  <si>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</si>
  <si>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</si>
  <si>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</si>
  <si>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</si>
  <si>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N_F8_LTAIPEC_Art74FrVIII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</si>
  <si>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</si>
  <si>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</si>
  <si>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</si>
  <si>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</si>
  <si>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</si>
  <si>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</si>
  <si>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</si>
  <si>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</si>
  <si>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</si>
  <si>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</si>
  <si>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</si>
  <si>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</si>
  <si>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</si>
  <si>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</si>
  <si>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</si>
  <si>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</si>
  <si>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</si>
  <si>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</si>
  <si>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Tabla_352976</t>
  </si>
  <si>
    <t xml:space="preserve">Percepciones adicionales en especie y su periodicidad
Tabla_352962</t>
  </si>
  <si>
    <t xml:space="preserve">Ingresos, monto bruto y neto, tipo de moneda y su periodicidad
Tabla_352977</t>
  </si>
  <si>
    <t xml:space="preserve">Sistemas de compensación, monto bruto y neto, tipo de moneda y su periodicidad
Tabla_352946</t>
  </si>
  <si>
    <t xml:space="preserve">Gratificaciones, monto bruto y neto, tipo de moneda y su periodicidad
Tabla_352966</t>
  </si>
  <si>
    <t xml:space="preserve">Primas, monto bruto y neto, tipo de moneda y su periodicidad
Tabla_352953</t>
  </si>
  <si>
    <t xml:space="preserve">Comisiones, monto bruto y neto, tipo de moneda y su periodicidad
Tabla_352963</t>
  </si>
  <si>
    <t xml:space="preserve">Dietas, monto bruto y neto, tipo de moneda y su periodicidad
Tabla_352954</t>
  </si>
  <si>
    <t xml:space="preserve">Bonos, monto bruto y neto, tipo de moneda y su periodicidad
Tabla_352955</t>
  </si>
  <si>
    <t xml:space="preserve">Estímulos, monto bruto y neto, tipo de moneda y su periodicidad
Tabla_352974</t>
  </si>
  <si>
    <t xml:space="preserve">Apoyos económicos, monto bruto y neto, tipo de moneda y su periodicidad
Tabla_352978</t>
  </si>
  <si>
    <t xml:space="preserve">Prestaciones económicas, monto bruto y neto, tipo de moneda y su periodicidad
Tabla_352975</t>
  </si>
  <si>
    <t xml:space="preserve">Prestaciones en especie y su periodicidad
Tabla_352979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</si>
  <si>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</si>
  <si>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</si>
  <si>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</si>
  <si>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</si>
  <si>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</si>
  <si>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</si>
  <si>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</si>
  <si>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</si>
  <si>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</si>
  <si>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</si>
  <si>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</si>
  <si>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</si>
  <si>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</si>
  <si>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</si>
  <si>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</si>
  <si>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</si>
  <si>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</si>
  <si>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C8FFE274F1CC3165</t>
  </si>
  <si>
    <t xml:space="preserve">2022</t>
  </si>
  <si>
    <t xml:space="preserve">9</t>
  </si>
  <si>
    <t xml:space="preserve">AUXILIAR ADMINISTRATIVO</t>
  </si>
  <si>
    <t xml:space="preserve">Este puesto no cuenta con nombramiento ya que no es requerido para este nivel.</t>
  </si>
  <si>
    <t xml:space="preserve">DEPARTAMENTO DE CONTROL CONTABLE</t>
  </si>
  <si>
    <t xml:space="preserve">NICTE HA</t>
  </si>
  <si>
    <t xml:space="preserve">ZETINA</t>
  </si>
  <si>
    <t xml:space="preserve">RAMIREZ</t>
  </si>
  <si>
    <t xml:space="preserve">8448.5</t>
  </si>
  <si>
    <t xml:space="preserve">MEXICANA</t>
  </si>
  <si>
    <t xml:space="preserve">7103.6</t>
  </si>
  <si>
    <t xml:space="preserve">16835848</t>
  </si>
  <si>
    <t xml:space="preserve">DIRECCIÓN DE ADMINISTRACIÓN / SUBDIRECCIÓN DE PERSONAL / COORDINACIÓN DE NÓMINAS</t>
  </si>
  <si>
    <t xml:space="preserve"/>
  </si>
  <si>
    <t xml:space="preserve">F54F290496EADB68</t>
  </si>
  <si>
    <t xml:space="preserve">ANALISTA</t>
  </si>
  <si>
    <t xml:space="preserve">COORDINACIÓN TÉCNICA</t>
  </si>
  <si>
    <t xml:space="preserve">KARLA YEDID</t>
  </si>
  <si>
    <t xml:space="preserve">MUÑOZ</t>
  </si>
  <si>
    <t xml:space="preserve">LEON</t>
  </si>
  <si>
    <t xml:space="preserve">12011.48</t>
  </si>
  <si>
    <t xml:space="preserve">6253.72</t>
  </si>
  <si>
    <t xml:space="preserve">16836228</t>
  </si>
  <si>
    <t xml:space="preserve">CE89C0495CBE40CB</t>
  </si>
  <si>
    <t xml:space="preserve">AUXILIAR</t>
  </si>
  <si>
    <t xml:space="preserve">SUBDIRECCIÓN DE OBRAS VIALES Y CONSTRUCCIÓN DE CALLES</t>
  </si>
  <si>
    <t xml:space="preserve">CARLOS LEONARDO</t>
  </si>
  <si>
    <t xml:space="preserve">OLARTE</t>
  </si>
  <si>
    <t xml:space="preserve">MARQUEZ</t>
  </si>
  <si>
    <t xml:space="preserve">9440.58</t>
  </si>
  <si>
    <t xml:space="preserve">7774.95</t>
  </si>
  <si>
    <t xml:space="preserve">16836236</t>
  </si>
  <si>
    <t xml:space="preserve">218012057006E39F</t>
  </si>
  <si>
    <t xml:space="preserve">7</t>
  </si>
  <si>
    <t xml:space="preserve">JEFE DE DEPARTAMENTO</t>
  </si>
  <si>
    <t xml:space="preserve">JEFE DE DEPARTAMENTO DE BIENES INMUEBLES DE LA DIRECCIÓN DE CATASTRO</t>
  </si>
  <si>
    <t xml:space="preserve">DEPARTAMENTO DE INSPECCIÓN Y LOTES BALDÍOS</t>
  </si>
  <si>
    <t xml:space="preserve">MIGUEL ANDRES</t>
  </si>
  <si>
    <t xml:space="preserve">ORTEGA</t>
  </si>
  <si>
    <t xml:space="preserve">VICTORIA</t>
  </si>
  <si>
    <t xml:space="preserve">17250</t>
  </si>
  <si>
    <t xml:space="preserve">15006.56</t>
  </si>
  <si>
    <t xml:space="preserve">16836712</t>
  </si>
  <si>
    <t xml:space="preserve">B2FEFFF4373DDE27</t>
  </si>
  <si>
    <t xml:space="preserve">6</t>
  </si>
  <si>
    <t xml:space="preserve">COORDINADOR</t>
  </si>
  <si>
    <t xml:space="preserve">COORDINADOR DE PREVENCIÓN Y EVALUACIÓN DEL DESEMPEÑO DEL ÓRGANO INTERNO DE CONTROL</t>
  </si>
  <si>
    <t xml:space="preserve">COORDINACIÓN DE PREVENCIÓN Y EVALUACIÓN DEL DESEMPEÑO</t>
  </si>
  <si>
    <t xml:space="preserve">WILBERT DEL CARMEN</t>
  </si>
  <si>
    <t xml:space="preserve">NOVELO</t>
  </si>
  <si>
    <t xml:space="preserve">LUGO</t>
  </si>
  <si>
    <t xml:space="preserve">24900</t>
  </si>
  <si>
    <t xml:space="preserve">21022.52</t>
  </si>
  <si>
    <t xml:space="preserve">16836874</t>
  </si>
  <si>
    <t xml:space="preserve">50A5E9DBB8B364B7</t>
  </si>
  <si>
    <t xml:space="preserve">DIF MUNICIPAL (PERSONAL COMISIONADO)</t>
  </si>
  <si>
    <t xml:space="preserve">LUCERO DEL CARMEN</t>
  </si>
  <si>
    <t xml:space="preserve">FRIAS</t>
  </si>
  <si>
    <t xml:space="preserve">CAMACHO</t>
  </si>
  <si>
    <t xml:space="preserve">7890.4</t>
  </si>
  <si>
    <t xml:space="preserve">7484.42</t>
  </si>
  <si>
    <t xml:space="preserve">16837356</t>
  </si>
  <si>
    <t xml:space="preserve">DFEFFAF9DA1B1AEE</t>
  </si>
  <si>
    <t xml:space="preserve">ROMAN RIGOBERTO</t>
  </si>
  <si>
    <t xml:space="preserve">FUENTES</t>
  </si>
  <si>
    <t xml:space="preserve">MONTERO</t>
  </si>
  <si>
    <t xml:space="preserve">7555.52</t>
  </si>
  <si>
    <t xml:space="preserve">6270.57</t>
  </si>
  <si>
    <t xml:space="preserve">16837358</t>
  </si>
  <si>
    <t xml:space="preserve">A0C71F496B566D8A</t>
  </si>
  <si>
    <t xml:space="preserve">INSPECTOR</t>
  </si>
  <si>
    <t xml:space="preserve">INSPECTOR DE LA DIRECCIÓN DE MERCADOS Y RASTRO</t>
  </si>
  <si>
    <t xml:space="preserve">DEPARTAMENTO DE MERCADOS</t>
  </si>
  <si>
    <t xml:space="preserve">JESUS GUADALUPE</t>
  </si>
  <si>
    <t xml:space="preserve">FLORES</t>
  </si>
  <si>
    <t xml:space="preserve">TUN</t>
  </si>
  <si>
    <t xml:space="preserve">6430.2</t>
  </si>
  <si>
    <t xml:space="preserve">6004.57</t>
  </si>
  <si>
    <t xml:space="preserve">16837676</t>
  </si>
  <si>
    <t xml:space="preserve">934CA018982760AB</t>
  </si>
  <si>
    <t xml:space="preserve">INTENDENTE</t>
  </si>
  <si>
    <t xml:space="preserve">ANGEL DEL CARMEN</t>
  </si>
  <si>
    <t xml:space="preserve">CHUC</t>
  </si>
  <si>
    <t xml:space="preserve">SANTOS</t>
  </si>
  <si>
    <t xml:space="preserve">9496.36</t>
  </si>
  <si>
    <t xml:space="preserve">8845.73</t>
  </si>
  <si>
    <t xml:space="preserve">16836082</t>
  </si>
  <si>
    <t xml:space="preserve">CB1BABA87239A20E</t>
  </si>
  <si>
    <t xml:space="preserve">RAUL HUMBERTO</t>
  </si>
  <si>
    <t xml:space="preserve">PACHECO</t>
  </si>
  <si>
    <t xml:space="preserve">GUTIERREZ</t>
  </si>
  <si>
    <t xml:space="preserve">9587.3</t>
  </si>
  <si>
    <t xml:space="preserve">3163.74</t>
  </si>
  <si>
    <t xml:space="preserve">16836242</t>
  </si>
  <si>
    <t xml:space="preserve">BB604629F5E6CFD1</t>
  </si>
  <si>
    <t xml:space="preserve">JEFE DE DEPARTAMENTO DE VIABILIDAD Y CULTURA AMBIENTAL DE LA DIRECCIÓN DE PROTECCIÓN AL MEDIO AMBIENTE</t>
  </si>
  <si>
    <t xml:space="preserve">DEPARTAMENTO DE VIABILIDAD Y CULTURA AMBIENTAL</t>
  </si>
  <si>
    <t xml:space="preserve">JERRY ALEJANDRO</t>
  </si>
  <si>
    <t xml:space="preserve">COCOM</t>
  </si>
  <si>
    <t xml:space="preserve">CANUL</t>
  </si>
  <si>
    <t xml:space="preserve">16836728</t>
  </si>
  <si>
    <t xml:space="preserve">9522518B9AB8AC5C</t>
  </si>
  <si>
    <t xml:space="preserve">JEFE DE DEPARTAMENTO DE DIFUSIÓN CULTURAL DE LA DIRECCIÓN DE CULTURA</t>
  </si>
  <si>
    <t xml:space="preserve">DEPARTAMENTO DE DIFUSIÓN CULTURAL</t>
  </si>
  <si>
    <t xml:space="preserve">DREYDI JARED</t>
  </si>
  <si>
    <t xml:space="preserve">GARCIA</t>
  </si>
  <si>
    <t xml:space="preserve">CHULIN</t>
  </si>
  <si>
    <t xml:space="preserve">19785</t>
  </si>
  <si>
    <t xml:space="preserve">17000.09</t>
  </si>
  <si>
    <t xml:space="preserve">16836890</t>
  </si>
  <si>
    <t xml:space="preserve">9B36C78000825CB8</t>
  </si>
  <si>
    <t xml:space="preserve">SECRETARIA</t>
  </si>
  <si>
    <t xml:space="preserve">OFICINA DE LA TESORERÍA MUNICIPAL</t>
  </si>
  <si>
    <t xml:space="preserve">MARYSABEL</t>
  </si>
  <si>
    <t xml:space="preserve">GONZALEZ</t>
  </si>
  <si>
    <t xml:space="preserve">CHAN</t>
  </si>
  <si>
    <t xml:space="preserve">13000.2</t>
  </si>
  <si>
    <t xml:space="preserve">12579.33</t>
  </si>
  <si>
    <t xml:space="preserve">16837364</t>
  </si>
  <si>
    <t xml:space="preserve">0A15652F1DD50512</t>
  </si>
  <si>
    <t xml:space="preserve">CHOFER</t>
  </si>
  <si>
    <t xml:space="preserve">COORDINACIÓN DE LIMPIEZA DEL CENTRO HISTÓRICO</t>
  </si>
  <si>
    <t xml:space="preserve">PABLO</t>
  </si>
  <si>
    <t xml:space="preserve">CUJ</t>
  </si>
  <si>
    <t xml:space="preserve">SANCHEZ</t>
  </si>
  <si>
    <t xml:space="preserve">11126.44</t>
  </si>
  <si>
    <t xml:space="preserve">10475.81</t>
  </si>
  <si>
    <t xml:space="preserve">16835930</t>
  </si>
  <si>
    <t xml:space="preserve">6FBF1F078FBAC34B</t>
  </si>
  <si>
    <t xml:space="preserve">DEPARTAMENTO DE AGUAS RESIDUALES</t>
  </si>
  <si>
    <t xml:space="preserve">JOSE ANTONIO</t>
  </si>
  <si>
    <t xml:space="preserve">CHI</t>
  </si>
  <si>
    <t xml:space="preserve">BACAB</t>
  </si>
  <si>
    <t xml:space="preserve">9919.46</t>
  </si>
  <si>
    <t xml:space="preserve">7941.05</t>
  </si>
  <si>
    <t xml:space="preserve">16835936</t>
  </si>
  <si>
    <t xml:space="preserve">EA09C29E4AF94BE9</t>
  </si>
  <si>
    <t xml:space="preserve">DEPARTAMENTO DE SOPORTE TÉCNICO</t>
  </si>
  <si>
    <t xml:space="preserve">MARCO ANTONIO</t>
  </si>
  <si>
    <t xml:space="preserve">CORDERO</t>
  </si>
  <si>
    <t xml:space="preserve">9117.58</t>
  </si>
  <si>
    <t xml:space="preserve">3979.01</t>
  </si>
  <si>
    <t xml:space="preserve">16836094</t>
  </si>
  <si>
    <t xml:space="preserve">035A768B847EF2C9</t>
  </si>
  <si>
    <t xml:space="preserve">PREFECTO (A)</t>
  </si>
  <si>
    <t xml:space="preserve">APOYO A ESCUELAS Y DEPENDENCIAS</t>
  </si>
  <si>
    <t xml:space="preserve">MARIA OLIVIA</t>
  </si>
  <si>
    <t xml:space="preserve">PECH</t>
  </si>
  <si>
    <t xml:space="preserve">CU</t>
  </si>
  <si>
    <t xml:space="preserve">11850.2</t>
  </si>
  <si>
    <t xml:space="preserve">9639.66</t>
  </si>
  <si>
    <t xml:space="preserve">16836256</t>
  </si>
  <si>
    <t xml:space="preserve">A5FB985B2D736086</t>
  </si>
  <si>
    <t xml:space="preserve">JEFE DE DEPARTAMENTO DE MONITOREO Y ANÁLISIS DE LA OFICINA DE LA PRESIDENCIA</t>
  </si>
  <si>
    <t xml:space="preserve">DEPARTAMENTO DE MONITOREO Y ANÁLISIS</t>
  </si>
  <si>
    <t xml:space="preserve">MARIA ANDREA</t>
  </si>
  <si>
    <t xml:space="preserve">TOVAR</t>
  </si>
  <si>
    <t xml:space="preserve">22329</t>
  </si>
  <si>
    <t xml:space="preserve">19000.69</t>
  </si>
  <si>
    <t xml:space="preserve">16836740</t>
  </si>
  <si>
    <t xml:space="preserve">B32E6FE12548EEB7</t>
  </si>
  <si>
    <t xml:space="preserve">JEFE DE DEPARTAMENTO DE PANTEONES DE LA DIRECCIÓN DE SERVICIOS PÚBLICOS</t>
  </si>
  <si>
    <t xml:space="preserve">DEPARTAMENTO DE PANTEONES</t>
  </si>
  <si>
    <t xml:space="preserve">MIRIAM DEL CARMEN</t>
  </si>
  <si>
    <t xml:space="preserve">TUZ</t>
  </si>
  <si>
    <t xml:space="preserve">CHIN</t>
  </si>
  <si>
    <t xml:space="preserve">16836896</t>
  </si>
  <si>
    <t xml:space="preserve">920F83830B1858E6</t>
  </si>
  <si>
    <t xml:space="preserve">JEFE DE DEPARTAMENTO DE COMERCIALIZACIÓN Y REDES DE MERCADEO DE LA DIRECCIÓN DE DESARROLLO ECONÓMICO Y TURISMO</t>
  </si>
  <si>
    <t xml:space="preserve">DEPARTAMENTO DE COMERCIALIZACIÓN Y REDES DE MERCADEO</t>
  </si>
  <si>
    <t xml:space="preserve">RICARDO JAVIER</t>
  </si>
  <si>
    <t xml:space="preserve">TORRES</t>
  </si>
  <si>
    <t xml:space="preserve">SOLIS</t>
  </si>
  <si>
    <t xml:space="preserve">16837056</t>
  </si>
  <si>
    <t xml:space="preserve">E94CF8EAE9B44EAD</t>
  </si>
  <si>
    <t xml:space="preserve">JEFE DE DEPARTAMENTO DE INVESTIGACIÓN DEL ÓRGANO INTERNO DE CONTROL</t>
  </si>
  <si>
    <t xml:space="preserve">DEPARTAMENTO DE INVESTIGACIÓN</t>
  </si>
  <si>
    <t xml:space="preserve">MARTHA VICTORIA</t>
  </si>
  <si>
    <t xml:space="preserve">CABALLERO</t>
  </si>
  <si>
    <t xml:space="preserve">16837058</t>
  </si>
  <si>
    <t xml:space="preserve">006C071301F059EB</t>
  </si>
  <si>
    <t xml:space="preserve">4</t>
  </si>
  <si>
    <t xml:space="preserve">TITULAR</t>
  </si>
  <si>
    <t xml:space="preserve">DIRECTOR DE PROTECCIÓN AL MEDIO AMBIENTE</t>
  </si>
  <si>
    <t xml:space="preserve">OFICINA DE LA DIRECCIÓN DE PROTECCIÓN AL MEDIO AMBIENTE</t>
  </si>
  <si>
    <t xml:space="preserve">ANA ALEXANDRA</t>
  </si>
  <si>
    <t xml:space="preserve">MARIN</t>
  </si>
  <si>
    <t xml:space="preserve">41850</t>
  </si>
  <si>
    <t xml:space="preserve">34031</t>
  </si>
  <si>
    <t xml:space="preserve">16836584</t>
  </si>
  <si>
    <t xml:space="preserve">9774365A3AE090AB</t>
  </si>
  <si>
    <t xml:space="preserve">COORDINADOR TÉCNICO DE LA OFICINA DE LA PRESIDENCIA</t>
  </si>
  <si>
    <t xml:space="preserve">MONICA IVETTE</t>
  </si>
  <si>
    <t xml:space="preserve">RUIZ</t>
  </si>
  <si>
    <t xml:space="preserve">28734.9</t>
  </si>
  <si>
    <t xml:space="preserve">24000.57</t>
  </si>
  <si>
    <t xml:space="preserve">16836590</t>
  </si>
  <si>
    <t xml:space="preserve">57B33016A52A5914</t>
  </si>
  <si>
    <t xml:space="preserve">5</t>
  </si>
  <si>
    <t xml:space="preserve">SUBDIRECTOR</t>
  </si>
  <si>
    <t xml:space="preserve">SUBDIRECTOR DE LICENCIAS Y PERMISOS DE LA DIRECCIÓN DE OBRAS PÚBLICAS Y DESARROLLO URBANO SUSTENTABLE</t>
  </si>
  <si>
    <t xml:space="preserve">SUBDIRECCIÓN DE LICENCIAS Y PERMISOS</t>
  </si>
  <si>
    <t xml:space="preserve">VICTORIA GUADALUPE</t>
  </si>
  <si>
    <t xml:space="preserve">RIVERO</t>
  </si>
  <si>
    <t xml:space="preserve">32700</t>
  </si>
  <si>
    <t xml:space="preserve">27033.08</t>
  </si>
  <si>
    <t xml:space="preserve">16836904</t>
  </si>
  <si>
    <t xml:space="preserve">BAEA8C3178968E90</t>
  </si>
  <si>
    <t xml:space="preserve">DEPARTAMENTO DE ESTUDIOS Y COSTOS</t>
  </si>
  <si>
    <t xml:space="preserve">LIMBERT ISAI</t>
  </si>
  <si>
    <t xml:space="preserve">CAHUICH</t>
  </si>
  <si>
    <t xml:space="preserve">LANDEROS</t>
  </si>
  <si>
    <t xml:space="preserve">11000.1</t>
  </si>
  <si>
    <t xml:space="preserve">10006.33</t>
  </si>
  <si>
    <t xml:space="preserve">16837230</t>
  </si>
  <si>
    <t xml:space="preserve">1A13602D6A058F71</t>
  </si>
  <si>
    <t xml:space="preserve">INSPECTOR DE LA TESORERÍA MUNICIPAL</t>
  </si>
  <si>
    <t xml:space="preserve">DEPARTAMENTO DE COBROS AL COMERCIO</t>
  </si>
  <si>
    <t xml:space="preserve">CARLOS OMAR</t>
  </si>
  <si>
    <t xml:space="preserve">SALAZAR</t>
  </si>
  <si>
    <t xml:space="preserve">9066.9</t>
  </si>
  <si>
    <t xml:space="preserve">8354.4</t>
  </si>
  <si>
    <t xml:space="preserve">16837708</t>
  </si>
  <si>
    <t xml:space="preserve">562B4EC26585BE4B</t>
  </si>
  <si>
    <t xml:space="preserve">JEFE DE DEPARTAMENTO DE PROGRAMAS ESPECIALES DE LA DIRECCIÓN DE PLANEACIÓN Y PROYECTOS DE INVERSIÓN PÚBLICA PRODUCTIVA</t>
  </si>
  <si>
    <t xml:space="preserve">DEPARTAMENTO DE PROGRAMAS ESPECIALES</t>
  </si>
  <si>
    <t xml:space="preserve">AURORA MARGARITA</t>
  </si>
  <si>
    <t xml:space="preserve">MIS</t>
  </si>
  <si>
    <t xml:space="preserve">HERRERA</t>
  </si>
  <si>
    <t xml:space="preserve">17251.46</t>
  </si>
  <si>
    <t xml:space="preserve">14523.84</t>
  </si>
  <si>
    <t xml:space="preserve">16836432</t>
  </si>
  <si>
    <t xml:space="preserve">C67A1138B4F863B9</t>
  </si>
  <si>
    <t xml:space="preserve">JEFE DE DEPARTAMENTO DE NÓMINA Y PRESTACIONES  DE LA DIRECCIÓN DE ADMINISTRACIÓN</t>
  </si>
  <si>
    <t xml:space="preserve">DEPARTAMENTO DE NÓMINA Y PRESTACIONES</t>
  </si>
  <si>
    <t xml:space="preserve">DANIEL JESUS</t>
  </si>
  <si>
    <t xml:space="preserve">PEREZ</t>
  </si>
  <si>
    <t xml:space="preserve">22450.2</t>
  </si>
  <si>
    <t xml:space="preserve">19096</t>
  </si>
  <si>
    <t xml:space="preserve">16836752</t>
  </si>
  <si>
    <t xml:space="preserve">B73DB706100CDF7F</t>
  </si>
  <si>
    <t xml:space="preserve">COORDINADOR DE SERVICIOS GENERALES DE LA DIRECCIÓN DE ADMINISTRACIÓN</t>
  </si>
  <si>
    <t xml:space="preserve">COORDINACIÓN DE SERVICIOS GENERALES</t>
  </si>
  <si>
    <t xml:space="preserve">EZEQUIEL</t>
  </si>
  <si>
    <t xml:space="preserve">HERNANDEZ</t>
  </si>
  <si>
    <t xml:space="preserve">23600.1</t>
  </si>
  <si>
    <t xml:space="preserve">20000.28</t>
  </si>
  <si>
    <t xml:space="preserve">16836920</t>
  </si>
  <si>
    <t xml:space="preserve">CE0BA52034B40ACE</t>
  </si>
  <si>
    <t xml:space="preserve">DEPARTAMENTO DE VINCULACIÓN Y PROGRAMAS A LA JUVENTUD</t>
  </si>
  <si>
    <t xml:space="preserve">LIDIA MAGDALENA</t>
  </si>
  <si>
    <t xml:space="preserve">PADILLA</t>
  </si>
  <si>
    <t xml:space="preserve">13200.62</t>
  </si>
  <si>
    <t xml:space="preserve">11228.19</t>
  </si>
  <si>
    <t xml:space="preserve">16837076</t>
  </si>
  <si>
    <t xml:space="preserve">6D768579C94F4634</t>
  </si>
  <si>
    <t xml:space="preserve">COORDINACIÓN ADMINISTRATIVA</t>
  </si>
  <si>
    <t xml:space="preserve">ABRAHAM</t>
  </si>
  <si>
    <t xml:space="preserve">LOPEZ</t>
  </si>
  <si>
    <t xml:space="preserve">10035.3</t>
  </si>
  <si>
    <t xml:space="preserve">9067.77</t>
  </si>
  <si>
    <t xml:space="preserve">16837394</t>
  </si>
  <si>
    <t xml:space="preserve">FAF4C9DB8C638699</t>
  </si>
  <si>
    <t xml:space="preserve">PERLA</t>
  </si>
  <si>
    <t xml:space="preserve">OVANDO</t>
  </si>
  <si>
    <t xml:space="preserve">7550.1</t>
  </si>
  <si>
    <t xml:space="preserve">7002.63</t>
  </si>
  <si>
    <t xml:space="preserve">16837718</t>
  </si>
  <si>
    <t xml:space="preserve">025B20049374CDD7</t>
  </si>
  <si>
    <t xml:space="preserve">ZUZUQUI</t>
  </si>
  <si>
    <t xml:space="preserve">MEDINA</t>
  </si>
  <si>
    <t xml:space="preserve">8675.1</t>
  </si>
  <si>
    <t xml:space="preserve">8005.23</t>
  </si>
  <si>
    <t xml:space="preserve">16837720</t>
  </si>
  <si>
    <t xml:space="preserve">74806812CA137926</t>
  </si>
  <si>
    <t xml:space="preserve">JEFE DE DEPARTAMENTO DE CONTROL DE EXPEDIENTES DE LA DIRECCIÓN DE OBRAS PÚBLICAS Y DESARROLLO URBANO SUSTENTABLE</t>
  </si>
  <si>
    <t xml:space="preserve">DEPARTAMENTO DE CONTROL DE EXPEDIENTES</t>
  </si>
  <si>
    <t xml:space="preserve">JOSE MARIA</t>
  </si>
  <si>
    <t xml:space="preserve">QUIME</t>
  </si>
  <si>
    <t xml:space="preserve">CUC</t>
  </si>
  <si>
    <t xml:space="preserve">9549.48</t>
  </si>
  <si>
    <t xml:space="preserve">16836444</t>
  </si>
  <si>
    <t xml:space="preserve">DC060E127B2471A8</t>
  </si>
  <si>
    <t xml:space="preserve">COORDINADOR DE CONTROL Y ATENCIÓN A AUTORIDADES AUXILIARES DEL ÓRGANO INTERNO DE CONTROL</t>
  </si>
  <si>
    <t xml:space="preserve">COORDINACIÓN DE CONTROL Y ATENCIÓN DE AUTORIDADES AUXILIARES</t>
  </si>
  <si>
    <t xml:space="preserve">TERESA XIOMARA</t>
  </si>
  <si>
    <t xml:space="preserve">REYNOSO</t>
  </si>
  <si>
    <t xml:space="preserve">16836604</t>
  </si>
  <si>
    <t xml:space="preserve">D16D6C6D6371A624</t>
  </si>
  <si>
    <t xml:space="preserve">COORDINADOR DE RECURSOS MATERIALES DE LA DIRECCIÓN DE ADMINISTRACIÓN</t>
  </si>
  <si>
    <t xml:space="preserve">COORDINACIÓN DE RECURSOS MATERIALES</t>
  </si>
  <si>
    <t xml:space="preserve">NORVEL JESUS</t>
  </si>
  <si>
    <t xml:space="preserve">MORENO</t>
  </si>
  <si>
    <t xml:space="preserve">DIAZ</t>
  </si>
  <si>
    <t xml:space="preserve">16836922</t>
  </si>
  <si>
    <t xml:space="preserve">6C95B2A193AA221C</t>
  </si>
  <si>
    <t xml:space="preserve">COORDINADOR DE TRANSPARENCIA Y AUDITORÍAS DE LA DIRECCIÓN DE ADMINISTRACIÓN</t>
  </si>
  <si>
    <t xml:space="preserve">COORDINACIÓN DE TRANSPARENCIA Y AUDITORÍAS</t>
  </si>
  <si>
    <t xml:space="preserve">ALMA ROSA</t>
  </si>
  <si>
    <t xml:space="preserve">SANDOVAL</t>
  </si>
  <si>
    <t xml:space="preserve">PENICHE</t>
  </si>
  <si>
    <t xml:space="preserve">16836926</t>
  </si>
  <si>
    <t xml:space="preserve">B4623A25544FC5CD</t>
  </si>
  <si>
    <t xml:space="preserve">SUBDIRECTOR DE EGRESOS DE LA TESORERÍA MUNICIPAL</t>
  </si>
  <si>
    <t xml:space="preserve">SUBDIRECCIÓN DE EGRESOS</t>
  </si>
  <si>
    <t xml:space="preserve">ADAN ALBERTO</t>
  </si>
  <si>
    <t xml:space="preserve">ESCALANTE</t>
  </si>
  <si>
    <t xml:space="preserve">37900.2</t>
  </si>
  <si>
    <t xml:space="preserve">31010.19</t>
  </si>
  <si>
    <t xml:space="preserve">16836930</t>
  </si>
  <si>
    <t xml:space="preserve">EB7E90EDEA4D8241</t>
  </si>
  <si>
    <t xml:space="preserve">JUAN ELIAS</t>
  </si>
  <si>
    <t xml:space="preserve">PUC</t>
  </si>
  <si>
    <t xml:space="preserve">URIBE</t>
  </si>
  <si>
    <t xml:space="preserve">6430</t>
  </si>
  <si>
    <t xml:space="preserve">3537.12</t>
  </si>
  <si>
    <t xml:space="preserve">16837088</t>
  </si>
  <si>
    <t xml:space="preserve">1ABBAC649B921366</t>
  </si>
  <si>
    <t xml:space="preserve">SUBDIRECCIÓN DE PARTICIPACIÓN CIUDADANA</t>
  </si>
  <si>
    <t xml:space="preserve">RUTH ESTHER</t>
  </si>
  <si>
    <t xml:space="preserve">HUITZ</t>
  </si>
  <si>
    <t xml:space="preserve">COCON</t>
  </si>
  <si>
    <t xml:space="preserve">8675</t>
  </si>
  <si>
    <t xml:space="preserve">7869.71</t>
  </si>
  <si>
    <t xml:space="preserve">16837242</t>
  </si>
  <si>
    <t xml:space="preserve">5FAD4E26B6E41B8E</t>
  </si>
  <si>
    <t xml:space="preserve">PALOMA GUADALUPE</t>
  </si>
  <si>
    <t xml:space="preserve">CRUZ</t>
  </si>
  <si>
    <t xml:space="preserve">UC</t>
  </si>
  <si>
    <t xml:space="preserve">16837246</t>
  </si>
  <si>
    <t xml:space="preserve">D6A631402D85B2AB</t>
  </si>
  <si>
    <t xml:space="preserve">VELADOR</t>
  </si>
  <si>
    <t xml:space="preserve">JESUS ENRIQUE</t>
  </si>
  <si>
    <t xml:space="preserve">MAY</t>
  </si>
  <si>
    <t xml:space="preserve">CHABLE</t>
  </si>
  <si>
    <t xml:space="preserve">7135.1</t>
  </si>
  <si>
    <t xml:space="preserve">7018.57</t>
  </si>
  <si>
    <t xml:space="preserve">16837406</t>
  </si>
  <si>
    <t xml:space="preserve">B26031F593D774FC</t>
  </si>
  <si>
    <t xml:space="preserve">FABIOLA</t>
  </si>
  <si>
    <t xml:space="preserve">VELASCO</t>
  </si>
  <si>
    <t xml:space="preserve">CHE</t>
  </si>
  <si>
    <t xml:space="preserve">6089.29</t>
  </si>
  <si>
    <t xml:space="preserve">16837564</t>
  </si>
  <si>
    <t xml:space="preserve">917CA58EC086BE5C</t>
  </si>
  <si>
    <t xml:space="preserve">JEFE DE DEPARTAMENTO DE ASUNTOS ADMINISTRATIVOS DE LA DIRECCIÓN JURÍDICA</t>
  </si>
  <si>
    <t xml:space="preserve">DEPARTAMENTO DE ASUNTOS ADMINISTRATIVOS</t>
  </si>
  <si>
    <t xml:space="preserve">EDUARDO ALFONSO DEL</t>
  </si>
  <si>
    <t xml:space="preserve">MURILLO</t>
  </si>
  <si>
    <t xml:space="preserve">CAMBRANIS</t>
  </si>
  <si>
    <t xml:space="preserve">13952.74</t>
  </si>
  <si>
    <t xml:space="preserve">16836460</t>
  </si>
  <si>
    <t xml:space="preserve">1DDB7C4B9E91A98E</t>
  </si>
  <si>
    <t xml:space="preserve">DIRECTOR DE COHESIÓN Y DESARROLLO SOCIAL</t>
  </si>
  <si>
    <t xml:space="preserve">OFICINA DE LA DIRECCIÓN DE COHESIÓN Y DESARROLLO SOCIAL</t>
  </si>
  <si>
    <t xml:space="preserve">CONSUELO ELIZABETH</t>
  </si>
  <si>
    <t xml:space="preserve">SETZER</t>
  </si>
  <si>
    <t xml:space="preserve">48900</t>
  </si>
  <si>
    <t xml:space="preserve">39010.54</t>
  </si>
  <si>
    <t xml:space="preserve">16836774</t>
  </si>
  <si>
    <t xml:space="preserve">5E6B2CC60BFB9DCB</t>
  </si>
  <si>
    <t xml:space="preserve">COORDINADOR ADMINISTRATIVO DE LA DIRECCIÓN DE DESARROLLO ECONÓMICO Y TURISMO</t>
  </si>
  <si>
    <t xml:space="preserve">ROCIO JOCABED</t>
  </si>
  <si>
    <t xml:space="preserve">REJON</t>
  </si>
  <si>
    <t xml:space="preserve">18723</t>
  </si>
  <si>
    <t xml:space="preserve">16164.93</t>
  </si>
  <si>
    <t xml:space="preserve">16836776</t>
  </si>
  <si>
    <t xml:space="preserve">DB203B3DE320E81D</t>
  </si>
  <si>
    <t xml:space="preserve">JEFE DE DEPARTAMENTO DE SUPERVISIÓN DE OBRA CIVIL DE LA DIRECCIÓN DE OBRAS PÚBLICAS Y DESARROLLO URBANO SUSTENTABLE</t>
  </si>
  <si>
    <t xml:space="preserve">DEPARTAMENTO DE SUPERVISIÓN DE OBRA CIVIL</t>
  </si>
  <si>
    <t xml:space="preserve">JOSE ALBERTO</t>
  </si>
  <si>
    <t xml:space="preserve">NARVAEZ</t>
  </si>
  <si>
    <t xml:space="preserve">AVILA</t>
  </si>
  <si>
    <t xml:space="preserve">16836780</t>
  </si>
  <si>
    <t xml:space="preserve">26627F69DBEF6A6C</t>
  </si>
  <si>
    <t xml:space="preserve">SUBDIRECTOR DE INGRESOS DE LA TESORERÍA MUNICIPAL</t>
  </si>
  <si>
    <t xml:space="preserve">SUBDIRECCIÓN DE INGRESOS</t>
  </si>
  <si>
    <t xml:space="preserve">MARTIN ERNESTO</t>
  </si>
  <si>
    <t xml:space="preserve">MONTEJO</t>
  </si>
  <si>
    <t xml:space="preserve">CERVERA</t>
  </si>
  <si>
    <t xml:space="preserve">35300.1</t>
  </si>
  <si>
    <t xml:space="preserve">29021.63</t>
  </si>
  <si>
    <t xml:space="preserve">16836934</t>
  </si>
  <si>
    <t xml:space="preserve">AC4B16E03A2F21B1</t>
  </si>
  <si>
    <t xml:space="preserve">SUBDIRECCIÓN DE TRANSPORTE URBANO MUNICIPAL</t>
  </si>
  <si>
    <t xml:space="preserve">MARTIN DE LOS ANGELE</t>
  </si>
  <si>
    <t xml:space="preserve">PUGA</t>
  </si>
  <si>
    <t xml:space="preserve">ROSADO</t>
  </si>
  <si>
    <t xml:space="preserve">9814.9</t>
  </si>
  <si>
    <t xml:space="preserve">8639.25</t>
  </si>
  <si>
    <t xml:space="preserve">16835984</t>
  </si>
  <si>
    <t xml:space="preserve">E7BAD9457023A643</t>
  </si>
  <si>
    <t xml:space="preserve">JEFE DE DEPARTAMENTO DE PROYECTOS Y OBRAS DE LA DIRECCIÓN DE SERVICIOS PÚBLICOS</t>
  </si>
  <si>
    <t xml:space="preserve">DEPARTAMENTO DE PROYECTOS Y OBRAS</t>
  </si>
  <si>
    <t xml:space="preserve">MIGUEL ANGEL</t>
  </si>
  <si>
    <t xml:space="preserve">ACAL</t>
  </si>
  <si>
    <t xml:space="preserve">17250.2</t>
  </si>
  <si>
    <t xml:space="preserve">11240.51</t>
  </si>
  <si>
    <t xml:space="preserve">16836466</t>
  </si>
  <si>
    <t xml:space="preserve">360EB3864EE9E67E</t>
  </si>
  <si>
    <t xml:space="preserve">JEFE DE DEPARTAMENTO DE PENSIONADOS Y JUBILADOS DE LA DIRECCIÓN DE ADMINISTRACIÓN</t>
  </si>
  <si>
    <t xml:space="preserve">DEPARTAMENTO DE PENSIONADOS Y JUBILADOS</t>
  </si>
  <si>
    <t xml:space="preserve">WENDY GUADALUPE</t>
  </si>
  <si>
    <t xml:space="preserve">CRIOLLO</t>
  </si>
  <si>
    <t xml:space="preserve">PUERTO</t>
  </si>
  <si>
    <t xml:space="preserve">19792.36</t>
  </si>
  <si>
    <t xml:space="preserve">14196.93</t>
  </si>
  <si>
    <t xml:space="preserve">16836468</t>
  </si>
  <si>
    <t xml:space="preserve">4375B5F5D2C8859A</t>
  </si>
  <si>
    <t xml:space="preserve">JEFE DE DEPARTAMENTO DE CONTRATACIONES PÚBLICAS DE SERVICIOS DE ARRENDAMIENTOS DE LA DIRECCIÓN DE ADMINISTRACIÓN</t>
  </si>
  <si>
    <t xml:space="preserve">DEPARTAMENTO DE PROCEDIMIENTOS DE CONTRATACIONES PÚBLICAS DE SERVICIOS DE ARRENDAMIENTOS</t>
  </si>
  <si>
    <t xml:space="preserve">DZIB</t>
  </si>
  <si>
    <t xml:space="preserve">19850.1</t>
  </si>
  <si>
    <t xml:space="preserve">17051.28</t>
  </si>
  <si>
    <t xml:space="preserve">16836622</t>
  </si>
  <si>
    <t xml:space="preserve">272F94841CAF3D3F</t>
  </si>
  <si>
    <t xml:space="preserve">JEFE DE DEPARTAMENTO DE CONTROL DE PERSONAL DE LA DIRECCIÓN DE ADMINISTRACIÓN</t>
  </si>
  <si>
    <t xml:space="preserve">DEPARTAMENTO DE CONTROL DE PERSONAL</t>
  </si>
  <si>
    <t xml:space="preserve">ANAHI GUADALUPE</t>
  </si>
  <si>
    <t xml:space="preserve">CASTILLO</t>
  </si>
  <si>
    <t xml:space="preserve">16836626</t>
  </si>
  <si>
    <t xml:space="preserve">4DC2E6B7886F4011</t>
  </si>
  <si>
    <t xml:space="preserve">COORDINADOR GENERAL DEL DEPORTE DE LA DIRECCIÓN DE COHESIÓN Y DESARROLLO SOCIAL</t>
  </si>
  <si>
    <t xml:space="preserve">COORDINACIÓN GENERAL DEL DEPORTE</t>
  </si>
  <si>
    <t xml:space="preserve">JAVIER ALEJANDRO</t>
  </si>
  <si>
    <t xml:space="preserve">AGUILAR</t>
  </si>
  <si>
    <t xml:space="preserve">16836628</t>
  </si>
  <si>
    <t xml:space="preserve">14BFD0493C607D51</t>
  </si>
  <si>
    <t xml:space="preserve">MUSICO</t>
  </si>
  <si>
    <t xml:space="preserve">COORDINACIÓN DE FOMENTO ARTÍSTICO Y EVENTOS PERMANENTES</t>
  </si>
  <si>
    <t xml:space="preserve">MOO</t>
  </si>
  <si>
    <t xml:space="preserve">SEGOVIA</t>
  </si>
  <si>
    <t xml:space="preserve">7107.3</t>
  </si>
  <si>
    <t xml:space="preserve">6671.94</t>
  </si>
  <si>
    <t xml:space="preserve">16837426</t>
  </si>
  <si>
    <t xml:space="preserve">74A9D312BAB575C0</t>
  </si>
  <si>
    <t xml:space="preserve">MARBELLA</t>
  </si>
  <si>
    <t xml:space="preserve">MORALES</t>
  </si>
  <si>
    <t xml:space="preserve">6090.03</t>
  </si>
  <si>
    <t xml:space="preserve">16837428</t>
  </si>
  <si>
    <t xml:space="preserve">29B19B8018E845A9</t>
  </si>
  <si>
    <t xml:space="preserve">COORDINACIÓN DE CAPACITACIÓN Y DESARROLLO SUSTENTABLE</t>
  </si>
  <si>
    <t xml:space="preserve">FERNANDO MARTIN</t>
  </si>
  <si>
    <t xml:space="preserve">CALDERON</t>
  </si>
  <si>
    <t xml:space="preserve">COLLI</t>
  </si>
  <si>
    <t xml:space="preserve">6269.79</t>
  </si>
  <si>
    <t xml:space="preserve">16837584</t>
  </si>
  <si>
    <t xml:space="preserve">1E10DC817095D040</t>
  </si>
  <si>
    <t xml:space="preserve">YANUARIO JAVIER</t>
  </si>
  <si>
    <t xml:space="preserve">9698.09</t>
  </si>
  <si>
    <t xml:space="preserve">16837586</t>
  </si>
  <si>
    <t xml:space="preserve">5F63487CB152FE52</t>
  </si>
  <si>
    <t xml:space="preserve">DEPARTAMENTO DEL CENTRO DE ESTERILIZACIÓN PERMANENTE Y REFUGIO TEMPORAL</t>
  </si>
  <si>
    <t xml:space="preserve">UCIEL</t>
  </si>
  <si>
    <t xml:space="preserve">PAN</t>
  </si>
  <si>
    <t xml:space="preserve">7550</t>
  </si>
  <si>
    <t xml:space="preserve">7207.69</t>
  </si>
  <si>
    <t xml:space="preserve">16837588</t>
  </si>
  <si>
    <t xml:space="preserve">595F0CF5AA2F5FBE</t>
  </si>
  <si>
    <t xml:space="preserve">DIEGO ALBERTO</t>
  </si>
  <si>
    <t xml:space="preserve">COBOS</t>
  </si>
  <si>
    <t xml:space="preserve">GARFIAS</t>
  </si>
  <si>
    <t xml:space="preserve">2801.05</t>
  </si>
  <si>
    <t xml:space="preserve">16837746</t>
  </si>
  <si>
    <t xml:space="preserve">0E926B9F0AADC78B</t>
  </si>
  <si>
    <t xml:space="preserve">TULIA DEL CARMEN</t>
  </si>
  <si>
    <t xml:space="preserve">PAT</t>
  </si>
  <si>
    <t xml:space="preserve">7650.2</t>
  </si>
  <si>
    <t xml:space="preserve">4956.07</t>
  </si>
  <si>
    <t xml:space="preserve">16835988</t>
  </si>
  <si>
    <t xml:space="preserve">1D8BF17084D8E850</t>
  </si>
  <si>
    <t xml:space="preserve">AUXILIAR OPERATIVO</t>
  </si>
  <si>
    <t xml:space="preserve">FERNANDO FRANCISCO</t>
  </si>
  <si>
    <t xml:space="preserve">4909.09</t>
  </si>
  <si>
    <t xml:space="preserve">16836148</t>
  </si>
  <si>
    <t xml:space="preserve">55C7EC84DA28DF99</t>
  </si>
  <si>
    <t xml:space="preserve">JEFE DE DEPARTAMENTO DE EVALUACIÓN Y SEGUIMIENTO DE LA DIRECCIÓN DE SERVICIOS PÚBLICOS</t>
  </si>
  <si>
    <t xml:space="preserve">DEPARTAMENTO DE EVALUACIÓN Y SEGUIMIENTO</t>
  </si>
  <si>
    <t xml:space="preserve">EDGAR JESUS</t>
  </si>
  <si>
    <t xml:space="preserve">GOMEZ</t>
  </si>
  <si>
    <t xml:space="preserve">XUFFI</t>
  </si>
  <si>
    <t xml:space="preserve">10933.9</t>
  </si>
  <si>
    <t xml:space="preserve">16836474</t>
  </si>
  <si>
    <t xml:space="preserve">E64BA6D014A716E9</t>
  </si>
  <si>
    <t xml:space="preserve">JEFE DE DEPARTAMENTO DEL CENTRO DE ESTERILIZACIÓN PERMANENTE Y REFUGIO TEMPORAL DE LA DIRECCIÓN DE PROTECCIÓN AL MEDIO AMBIENTE</t>
  </si>
  <si>
    <t xml:space="preserve">SUSUKI ENID</t>
  </si>
  <si>
    <t xml:space="preserve">FERNANDEZ</t>
  </si>
  <si>
    <t xml:space="preserve">16836798</t>
  </si>
  <si>
    <t xml:space="preserve">518E589D1BD05201</t>
  </si>
  <si>
    <t xml:space="preserve">JEFE DE DEPARTAMENTO DE ASISTENCIA A PRESIDENCIA DE LA OFICINA DE LA PRESIDENCIA</t>
  </si>
  <si>
    <t xml:space="preserve">DEPARTAMENTO DE ASISTENCIA A PRESIDENCIA</t>
  </si>
  <si>
    <t xml:space="preserve">MAYRA MERCEDES</t>
  </si>
  <si>
    <t xml:space="preserve">R DE LA GALA</t>
  </si>
  <si>
    <t xml:space="preserve">16836958</t>
  </si>
  <si>
    <t xml:space="preserve">332BCDF3BA719384</t>
  </si>
  <si>
    <t xml:space="preserve">CARLOS ENRIQUE</t>
  </si>
  <si>
    <t xml:space="preserve">VILLALOBOS</t>
  </si>
  <si>
    <t xml:space="preserve">TEC</t>
  </si>
  <si>
    <t xml:space="preserve">9494.4</t>
  </si>
  <si>
    <t xml:space="preserve">8735.39</t>
  </si>
  <si>
    <t xml:space="preserve">16837114</t>
  </si>
  <si>
    <t xml:space="preserve">C9AE61A6B4EACA84</t>
  </si>
  <si>
    <t xml:space="preserve">COORDINACIÓN DE RASTRO</t>
  </si>
  <si>
    <t xml:space="preserve">JULIO ADRIAN</t>
  </si>
  <si>
    <t xml:space="preserve">MUT</t>
  </si>
  <si>
    <t xml:space="preserve">LOZANO</t>
  </si>
  <si>
    <t xml:space="preserve">10186.1</t>
  </si>
  <si>
    <t xml:space="preserve">10069.57</t>
  </si>
  <si>
    <t xml:space="preserve">16837434</t>
  </si>
  <si>
    <t xml:space="preserve">A528627586BD9012</t>
  </si>
  <si>
    <t xml:space="preserve">COORDINACIÓN DE PREVENCIÓN</t>
  </si>
  <si>
    <t xml:space="preserve">LUIS MANUEL</t>
  </si>
  <si>
    <t xml:space="preserve">ZOZAYA</t>
  </si>
  <si>
    <t xml:space="preserve">7433.57</t>
  </si>
  <si>
    <t xml:space="preserve">16837596</t>
  </si>
  <si>
    <t xml:space="preserve">B239F1F188BBE7F9</t>
  </si>
  <si>
    <t xml:space="preserve">VICTORIA JAZMIN</t>
  </si>
  <si>
    <t xml:space="preserve">4665.06</t>
  </si>
  <si>
    <t xml:space="preserve">16836000</t>
  </si>
  <si>
    <t xml:space="preserve">23DC7D3311DE05A8</t>
  </si>
  <si>
    <t xml:space="preserve">JEFE DE DEPARTAMENTO DE ORGANIZACIÓN ARCHIVÍSTICA Y DATOS PERSONALES DE LA DIRECCIÓN DE TRANSPARENCIA Y ARCHIVO</t>
  </si>
  <si>
    <t xml:space="preserve">DEPARTAMENTO DE ORGANIZACIÓN ARCHIVÍSTICA Y DATOS PERSONALES</t>
  </si>
  <si>
    <t xml:space="preserve">NELSON RAFAEL</t>
  </si>
  <si>
    <t xml:space="preserve">TZEC</t>
  </si>
  <si>
    <t xml:space="preserve">YAMA</t>
  </si>
  <si>
    <t xml:space="preserve">16836486</t>
  </si>
  <si>
    <t xml:space="preserve">0C4FA5FD04146731</t>
  </si>
  <si>
    <t xml:space="preserve">SUBDIRECCIÓN DE ALUMBRADO PÚBLICO</t>
  </si>
  <si>
    <t xml:space="preserve">LAUREANO DEL JESUS</t>
  </si>
  <si>
    <t xml:space="preserve">KUC</t>
  </si>
  <si>
    <t xml:space="preserve">EK</t>
  </si>
  <si>
    <t xml:space="preserve">5496.07</t>
  </si>
  <si>
    <t xml:space="preserve">16836170</t>
  </si>
  <si>
    <t xml:space="preserve">144DD3A6984720B7</t>
  </si>
  <si>
    <t xml:space="preserve">LUIS ALBERTO</t>
  </si>
  <si>
    <t xml:space="preserve">9035.3</t>
  </si>
  <si>
    <t xml:space="preserve">8385.51</t>
  </si>
  <si>
    <t xml:space="preserve">16836172</t>
  </si>
  <si>
    <t xml:space="preserve">F8B13BCECCFE9CA5</t>
  </si>
  <si>
    <t xml:space="preserve">JUAN CARLOS DE LA CR</t>
  </si>
  <si>
    <t xml:space="preserve">VILLALVA</t>
  </si>
  <si>
    <t xml:space="preserve">6850.2</t>
  </si>
  <si>
    <t xml:space="preserve">5537.95</t>
  </si>
  <si>
    <t xml:space="preserve">16836336</t>
  </si>
  <si>
    <t xml:space="preserve">F4E6CE58FB8E5CA3</t>
  </si>
  <si>
    <t xml:space="preserve">SUBDIRECTOR DE EMPRENDIMIENTO DE LA DIRECCIÓN DE DESARROLLO ECONÓMICO Y TURISMO</t>
  </si>
  <si>
    <t xml:space="preserve">SUBDIRECCIÓN DE EMPRENDIMIENTO</t>
  </si>
  <si>
    <t xml:space="preserve">STEPHANIA ALEJANDRA</t>
  </si>
  <si>
    <t xml:space="preserve">CARRANCO</t>
  </si>
  <si>
    <t xml:space="preserve">GONGORA</t>
  </si>
  <si>
    <t xml:space="preserve">16836980</t>
  </si>
  <si>
    <t xml:space="preserve">644DDB1726BB73D0</t>
  </si>
  <si>
    <t xml:space="preserve">ANGEL ENRIQUE</t>
  </si>
  <si>
    <t xml:space="preserve">POOT</t>
  </si>
  <si>
    <t xml:space="preserve">10239.48</t>
  </si>
  <si>
    <t xml:space="preserve">8150.01</t>
  </si>
  <si>
    <t xml:space="preserve">16837134</t>
  </si>
  <si>
    <t xml:space="preserve">D47F4661F84FD806</t>
  </si>
  <si>
    <t xml:space="preserve">RAYMOND  ALBERTO</t>
  </si>
  <si>
    <t xml:space="preserve">MADRID</t>
  </si>
  <si>
    <t xml:space="preserve">11598.78</t>
  </si>
  <si>
    <t xml:space="preserve">7764.89</t>
  </si>
  <si>
    <t xml:space="preserve">16837138</t>
  </si>
  <si>
    <t xml:space="preserve">EAD27D49C0612005</t>
  </si>
  <si>
    <t xml:space="preserve">OFICINA DE LA DIRECCIÓN DE DESARROLLO ECONÓMICO Y TURISMO</t>
  </si>
  <si>
    <t xml:space="preserve">KAREN YULEIMA</t>
  </si>
  <si>
    <t xml:space="preserve">ALMEIDA</t>
  </si>
  <si>
    <t xml:space="preserve">CHAVEZ</t>
  </si>
  <si>
    <t xml:space="preserve">6916.98</t>
  </si>
  <si>
    <t xml:space="preserve">4661.35</t>
  </si>
  <si>
    <t xml:space="preserve">16836026</t>
  </si>
  <si>
    <t xml:space="preserve">47B25891D787C155</t>
  </si>
  <si>
    <t xml:space="preserve">GUSTAVO RICARDO</t>
  </si>
  <si>
    <t xml:space="preserve">8721.48</t>
  </si>
  <si>
    <t xml:space="preserve">5752.43</t>
  </si>
  <si>
    <t xml:space="preserve">16836340</t>
  </si>
  <si>
    <t xml:space="preserve">1FA2B1310C882439</t>
  </si>
  <si>
    <t xml:space="preserve">DIRECTOR JURÍDICO</t>
  </si>
  <si>
    <t xml:space="preserve">OFICINA DE LA DIRECCIÓN JURÍDICA</t>
  </si>
  <si>
    <t xml:space="preserve">ALFONSO ALEJANDRO</t>
  </si>
  <si>
    <t xml:space="preserve">DURAN</t>
  </si>
  <si>
    <t xml:space="preserve">REYES</t>
  </si>
  <si>
    <t xml:space="preserve">16836502</t>
  </si>
  <si>
    <t xml:space="preserve">6D07322B4D701C75</t>
  </si>
  <si>
    <t xml:space="preserve">LIGIA MIDRE DEL SOCO</t>
  </si>
  <si>
    <t xml:space="preserve">CHAB</t>
  </si>
  <si>
    <t xml:space="preserve">SIERRA</t>
  </si>
  <si>
    <t xml:space="preserve">6172.68</t>
  </si>
  <si>
    <t xml:space="preserve">16837304</t>
  </si>
  <si>
    <t xml:space="preserve">0AC8B10F8BCF3464</t>
  </si>
  <si>
    <t xml:space="preserve">RUBY CELIA</t>
  </si>
  <si>
    <t xml:space="preserve">ZAPATA</t>
  </si>
  <si>
    <t xml:space="preserve">4485.78</t>
  </si>
  <si>
    <t xml:space="preserve">16837464</t>
  </si>
  <si>
    <t xml:space="preserve">B8CBC992809C5534</t>
  </si>
  <si>
    <t xml:space="preserve">ANGEL EDUARDO</t>
  </si>
  <si>
    <t xml:space="preserve">TE</t>
  </si>
  <si>
    <t xml:space="preserve">6086.57</t>
  </si>
  <si>
    <t xml:space="preserve">16837630</t>
  </si>
  <si>
    <t xml:space="preserve">4A8FCA1C311194D8</t>
  </si>
  <si>
    <t xml:space="preserve">LUIS CARLOS</t>
  </si>
  <si>
    <t xml:space="preserve">BLUM</t>
  </si>
  <si>
    <t xml:space="preserve">DOMINGUEZ</t>
  </si>
  <si>
    <t xml:space="preserve">13467</t>
  </si>
  <si>
    <t xml:space="preserve">12273.97</t>
  </si>
  <si>
    <t xml:space="preserve">16836036</t>
  </si>
  <si>
    <t xml:space="preserve">92AE7971BF7DAF08</t>
  </si>
  <si>
    <t xml:space="preserve">DEPARTAMENTO DE MANTENIMIENTO DE INSTALACIONES</t>
  </si>
  <si>
    <t xml:space="preserve">RAYMUNDO</t>
  </si>
  <si>
    <t xml:space="preserve">HUCHIN</t>
  </si>
  <si>
    <t xml:space="preserve">CAUICH</t>
  </si>
  <si>
    <t xml:space="preserve">5730.83</t>
  </si>
  <si>
    <t xml:space="preserve">16836350</t>
  </si>
  <si>
    <t xml:space="preserve">AB916DF08A0E8735</t>
  </si>
  <si>
    <t xml:space="preserve">SUBDIRECTOR DE ATENCIÓN CIUDADANA DE LA DIRECCIÓN DE ATENCIÓN CIUDADANA</t>
  </si>
  <si>
    <t xml:space="preserve">SUBDIRECCIÓN DE ATENCIÓN CIUDADANA</t>
  </si>
  <si>
    <t xml:space="preserve">KARINA DEL CARMEN</t>
  </si>
  <si>
    <t xml:space="preserve">DZUL</t>
  </si>
  <si>
    <t xml:space="preserve">YAH</t>
  </si>
  <si>
    <t xml:space="preserve">16836676</t>
  </si>
  <si>
    <t xml:space="preserve">1C35F6A27DBC67A4</t>
  </si>
  <si>
    <t xml:space="preserve">COORDINADOR DE PREVENCIÓN DE LA DIRECCIÓN DE PROTECCIÓN CIVIL</t>
  </si>
  <si>
    <t xml:space="preserve">CHRISTIAN GERARDO</t>
  </si>
  <si>
    <t xml:space="preserve">ROMERO</t>
  </si>
  <si>
    <t xml:space="preserve">HURTADO</t>
  </si>
  <si>
    <t xml:space="preserve">16836680</t>
  </si>
  <si>
    <t xml:space="preserve">A71548BD0BE8241D</t>
  </si>
  <si>
    <t xml:space="preserve">COORDINADOR DE GIMNASIOS DE LA DIRECCIÓN DE COHESIÓN Y DESARROLLO SOCIAL</t>
  </si>
  <si>
    <t xml:space="preserve">COORDINACIÓN DE GIMNASIOS</t>
  </si>
  <si>
    <t xml:space="preserve">FRANCISCO</t>
  </si>
  <si>
    <t xml:space="preserve">HORTA</t>
  </si>
  <si>
    <t xml:space="preserve">16836994</t>
  </si>
  <si>
    <t xml:space="preserve">63F13A9922DC54C9</t>
  </si>
  <si>
    <t xml:space="preserve">JEFE DE DEPARTAMENTO DE ASUNTOS INDÍGENAS DE LA DIRECCIÓN DE COHESIÓN Y DESARROLLO SOCIAL</t>
  </si>
  <si>
    <t xml:space="preserve">DEPARTAMENTO DE ASUNTOS INDÍGENAS</t>
  </si>
  <si>
    <t xml:space="preserve">ALBERTO</t>
  </si>
  <si>
    <t xml:space="preserve">DEL RIO</t>
  </si>
  <si>
    <t xml:space="preserve">LASTRA</t>
  </si>
  <si>
    <t xml:space="preserve">16836996</t>
  </si>
  <si>
    <t xml:space="preserve">CC0FA7D6A1FC331A</t>
  </si>
  <si>
    <t xml:space="preserve">16837632</t>
  </si>
  <si>
    <t xml:space="preserve">CF3FF0AC3AEDB52A</t>
  </si>
  <si>
    <t xml:space="preserve">DEPARTAMENTO JURÍDICO</t>
  </si>
  <si>
    <t xml:space="preserve">GABRIELA BEATRIZ</t>
  </si>
  <si>
    <t xml:space="preserve">BRITO</t>
  </si>
  <si>
    <t xml:space="preserve">AKE</t>
  </si>
  <si>
    <t xml:space="preserve">9429.58</t>
  </si>
  <si>
    <t xml:space="preserve">7452.09</t>
  </si>
  <si>
    <t xml:space="preserve">16836040</t>
  </si>
  <si>
    <t xml:space="preserve">00579F8A5FAE8A2C</t>
  </si>
  <si>
    <t xml:space="preserve">MARIO CESAR</t>
  </si>
  <si>
    <t xml:space="preserve">MENDOZA</t>
  </si>
  <si>
    <t xml:space="preserve">8251.12</t>
  </si>
  <si>
    <t xml:space="preserve">6604.65</t>
  </si>
  <si>
    <t xml:space="preserve">16836204</t>
  </si>
  <si>
    <t xml:space="preserve">F3F81D7A346B38D2</t>
  </si>
  <si>
    <t xml:space="preserve">DEPARTAMENTO DE RECAUDACIÓN</t>
  </si>
  <si>
    <t xml:space="preserve">YESSEL GUADALUPE</t>
  </si>
  <si>
    <t xml:space="preserve">MARTINEZ</t>
  </si>
  <si>
    <t xml:space="preserve">HEREDIA</t>
  </si>
  <si>
    <t xml:space="preserve">7708.1</t>
  </si>
  <si>
    <t xml:space="preserve">7057.97</t>
  </si>
  <si>
    <t xml:space="preserve">16836366</t>
  </si>
  <si>
    <t xml:space="preserve">FAE0A97AE0B04818</t>
  </si>
  <si>
    <t xml:space="preserve">SUBDIRECTOR DE SEGUIMIENTO A PROYECTOS DE LA DIRECCIÓN DE PLANEACIÓN Y PROYECTOS DE INVERSIÓN PÚBLICA PRODUCTIVA</t>
  </si>
  <si>
    <t xml:space="preserve">SUBDIRECCIÓN DE SEGUIMIENTO A PROYECTOS</t>
  </si>
  <si>
    <t xml:space="preserve">CLAUDIA DE MONTSERRA</t>
  </si>
  <si>
    <t xml:space="preserve">VALLADARES</t>
  </si>
  <si>
    <t xml:space="preserve">GUZMAN</t>
  </si>
  <si>
    <t xml:space="preserve">16836842</t>
  </si>
  <si>
    <t xml:space="preserve">900BFCB67DCF46D2</t>
  </si>
  <si>
    <t xml:space="preserve">OPERADOR</t>
  </si>
  <si>
    <t xml:space="preserve">CONIC</t>
  </si>
  <si>
    <t xml:space="preserve">6173.75</t>
  </si>
  <si>
    <t xml:space="preserve">16837328</t>
  </si>
  <si>
    <t xml:space="preserve">2D2A57E8A65A9AEE</t>
  </si>
  <si>
    <t xml:space="preserve">MECANICO</t>
  </si>
  <si>
    <t xml:space="preserve">DAVID MOISES</t>
  </si>
  <si>
    <t xml:space="preserve">8444.48</t>
  </si>
  <si>
    <t xml:space="preserve">6923.49</t>
  </si>
  <si>
    <t xml:space="preserve">16836056</t>
  </si>
  <si>
    <t xml:space="preserve">983F64817D020AE4</t>
  </si>
  <si>
    <t xml:space="preserve">JEFE DE DEPARTAMENTO DE ARCHIVO DE LA TESORERÍA MUNICIPAL</t>
  </si>
  <si>
    <t xml:space="preserve">DEPARTAMENTO DE ARCHIVO</t>
  </si>
  <si>
    <t xml:space="preserve">CLAUDIA ISABEL</t>
  </si>
  <si>
    <t xml:space="preserve">16837018</t>
  </si>
  <si>
    <t xml:space="preserve">7E8187ABED3509ED</t>
  </si>
  <si>
    <t xml:space="preserve">JEFE DE DEPARTAMENTO DE VINCULACIÓN EMPRESARIAL DE LA DIRECCIÓN DE DESARROLLO ECONÓMICO Y TURISMO</t>
  </si>
  <si>
    <t xml:space="preserve">DEPARTAMENTO DE VINCULACIÓN EMPRESARIAL</t>
  </si>
  <si>
    <t xml:space="preserve">ELDA HELENA</t>
  </si>
  <si>
    <t xml:space="preserve">JUAREZ</t>
  </si>
  <si>
    <t xml:space="preserve">GANZO</t>
  </si>
  <si>
    <t xml:space="preserve">16837020</t>
  </si>
  <si>
    <t xml:space="preserve">DEAB7DE6646FE8CE</t>
  </si>
  <si>
    <t xml:space="preserve">CLICERIA DEL ROSARIO</t>
  </si>
  <si>
    <t xml:space="preserve">NUÑEZ</t>
  </si>
  <si>
    <t xml:space="preserve">12650.58</t>
  </si>
  <si>
    <t xml:space="preserve">8670.11</t>
  </si>
  <si>
    <t xml:space="preserve">16837172</t>
  </si>
  <si>
    <t xml:space="preserve">498AA9CBA57D4D7A</t>
  </si>
  <si>
    <t xml:space="preserve">ANGEL ALFREDO</t>
  </si>
  <si>
    <t xml:space="preserve">RIOS</t>
  </si>
  <si>
    <t xml:space="preserve">10449.02</t>
  </si>
  <si>
    <t xml:space="preserve">7669.27</t>
  </si>
  <si>
    <t xml:space="preserve">16837176</t>
  </si>
  <si>
    <t xml:space="preserve">71B2AA3D4486F4A5</t>
  </si>
  <si>
    <t xml:space="preserve">MANUEL</t>
  </si>
  <si>
    <t xml:space="preserve">7535.3</t>
  </si>
  <si>
    <t xml:space="preserve">7418.77</t>
  </si>
  <si>
    <t xml:space="preserve">16837336</t>
  </si>
  <si>
    <t xml:space="preserve">CA485AAB541CA0F5</t>
  </si>
  <si>
    <t xml:space="preserve">MAURA PATRICIA</t>
  </si>
  <si>
    <t xml:space="preserve">ALVAREZ</t>
  </si>
  <si>
    <t xml:space="preserve">16837656</t>
  </si>
  <si>
    <t xml:space="preserve">24F0C70CB5AA012F</t>
  </si>
  <si>
    <t xml:space="preserve">MARIO GERMAN</t>
  </si>
  <si>
    <t xml:space="preserve">CASTAN</t>
  </si>
  <si>
    <t xml:space="preserve">4015.14</t>
  </si>
  <si>
    <t xml:space="preserve">16836062</t>
  </si>
  <si>
    <t xml:space="preserve">1493D58BAB513298</t>
  </si>
  <si>
    <t xml:space="preserve">2</t>
  </si>
  <si>
    <t xml:space="preserve">REGIDOR</t>
  </si>
  <si>
    <t xml:space="preserve">OFICINA DE CABILDO</t>
  </si>
  <si>
    <t xml:space="preserve">IGNACIO JOSE</t>
  </si>
  <si>
    <t xml:space="preserve">26500.2</t>
  </si>
  <si>
    <t xml:space="preserve">17280.92</t>
  </si>
  <si>
    <t xml:space="preserve">16836384</t>
  </si>
  <si>
    <t xml:space="preserve">E6CCCA2AE0D0DC85</t>
  </si>
  <si>
    <t xml:space="preserve">JEFE DE DEPARTAMENTO DE CONSERVACIÓN DE CALLES DE LA DIRECCIÓN DE SERVICIOS PÚBLICOS</t>
  </si>
  <si>
    <t xml:space="preserve">DEPARTAMENTO DE CONSERVACIÓN DE CALLES</t>
  </si>
  <si>
    <t xml:space="preserve">EDER ELIAS</t>
  </si>
  <si>
    <t xml:space="preserve">POOL</t>
  </si>
  <si>
    <t xml:space="preserve">NOH</t>
  </si>
  <si>
    <t xml:space="preserve">16836862</t>
  </si>
  <si>
    <t xml:space="preserve">235C42D21E8A14E0</t>
  </si>
  <si>
    <t xml:space="preserve">UCAN</t>
  </si>
  <si>
    <t xml:space="preserve">COUOH</t>
  </si>
  <si>
    <t xml:space="preserve">7212.3</t>
  </si>
  <si>
    <t xml:space="preserve">6701.58</t>
  </si>
  <si>
    <t xml:space="preserve">16837182</t>
  </si>
  <si>
    <t xml:space="preserve">11E19272DD07FA1C</t>
  </si>
  <si>
    <t xml:space="preserve">DULCE CONCEPCION</t>
  </si>
  <si>
    <t xml:space="preserve">TAPIA</t>
  </si>
  <si>
    <t xml:space="preserve">16837506</t>
  </si>
  <si>
    <t xml:space="preserve">0AD6966D6C30EF66</t>
  </si>
  <si>
    <t xml:space="preserve">BRENDA CANDELARIA</t>
  </si>
  <si>
    <t xml:space="preserve">16837510</t>
  </si>
  <si>
    <t xml:space="preserve">1E47457EBE0CBA63</t>
  </si>
  <si>
    <t xml:space="preserve">JOSE ISAIAS</t>
  </si>
  <si>
    <t xml:space="preserve">5655.77</t>
  </si>
  <si>
    <t xml:space="preserve">16835756</t>
  </si>
  <si>
    <t xml:space="preserve">413D228148E44742</t>
  </si>
  <si>
    <t xml:space="preserve">PERSONAL COMISIONADO</t>
  </si>
  <si>
    <t xml:space="preserve">ADRIAN ALBERTO</t>
  </si>
  <si>
    <t xml:space="preserve">CANCHE</t>
  </si>
  <si>
    <t xml:space="preserve">CARBALLO</t>
  </si>
  <si>
    <t xml:space="preserve">17687.8</t>
  </si>
  <si>
    <t xml:space="preserve">15365.83</t>
  </si>
  <si>
    <t xml:space="preserve">16835774</t>
  </si>
  <si>
    <t xml:space="preserve">20F9089BD9824B55</t>
  </si>
  <si>
    <t xml:space="preserve">SUBDIRECCIÓN DE PROGRAMAS SOCIALES Y VINCULACIÓN CON LA SOCIEDAD CIVIL</t>
  </si>
  <si>
    <t xml:space="preserve">RUFINA DE LOS SANTOS</t>
  </si>
  <si>
    <t xml:space="preserve">9428.44</t>
  </si>
  <si>
    <t xml:space="preserve">7101.22</t>
  </si>
  <si>
    <t xml:space="preserve">16835786</t>
  </si>
  <si>
    <t xml:space="preserve">B9AE3CBD99A9C7AE</t>
  </si>
  <si>
    <t xml:space="preserve">ROGELIO HUMBERTO</t>
  </si>
  <si>
    <t xml:space="preserve">11236.44</t>
  </si>
  <si>
    <t xml:space="preserve">6707.77</t>
  </si>
  <si>
    <t xml:space="preserve">16835658</t>
  </si>
  <si>
    <t xml:space="preserve">167ECDE6E362F8E7</t>
  </si>
  <si>
    <t xml:space="preserve">HUBER ALONSO</t>
  </si>
  <si>
    <t xml:space="preserve">CACERES</t>
  </si>
  <si>
    <t xml:space="preserve">7832.74</t>
  </si>
  <si>
    <t xml:space="preserve">4059.21</t>
  </si>
  <si>
    <t xml:space="preserve">16835662</t>
  </si>
  <si>
    <t xml:space="preserve">BC876732E885191E</t>
  </si>
  <si>
    <t xml:space="preserve">JOEL</t>
  </si>
  <si>
    <t xml:space="preserve">ROSARIO</t>
  </si>
  <si>
    <t xml:space="preserve">11099.78</t>
  </si>
  <si>
    <t xml:space="preserve">9136.63</t>
  </si>
  <si>
    <t xml:space="preserve">16835696</t>
  </si>
  <si>
    <t xml:space="preserve">6520A995E1C69AE2</t>
  </si>
  <si>
    <t xml:space="preserve">CARLOS ALBERTO</t>
  </si>
  <si>
    <t xml:space="preserve">11687.76</t>
  </si>
  <si>
    <t xml:space="preserve">9671.03</t>
  </si>
  <si>
    <t xml:space="preserve">16835438</t>
  </si>
  <si>
    <t xml:space="preserve">37EEB1EBB265A25C</t>
  </si>
  <si>
    <t xml:space="preserve">CABO</t>
  </si>
  <si>
    <t xml:space="preserve">EDDY ISIDRO</t>
  </si>
  <si>
    <t xml:space="preserve">MENDEZ</t>
  </si>
  <si>
    <t xml:space="preserve">8034.97</t>
  </si>
  <si>
    <t xml:space="preserve">16835440</t>
  </si>
  <si>
    <t xml:space="preserve">CB2C3B3BCE6DDB46</t>
  </si>
  <si>
    <t xml:space="preserve">RECOLECTOR</t>
  </si>
  <si>
    <t xml:space="preserve">JESUS DANIEL</t>
  </si>
  <si>
    <t xml:space="preserve">NAH</t>
  </si>
  <si>
    <t xml:space="preserve">9411.8</t>
  </si>
  <si>
    <t xml:space="preserve">7186.17</t>
  </si>
  <si>
    <t xml:space="preserve">16835454</t>
  </si>
  <si>
    <t xml:space="preserve">5FDE9FA53E84291D</t>
  </si>
  <si>
    <t xml:space="preserve">BARRENDERO</t>
  </si>
  <si>
    <t xml:space="preserve">CARMEN</t>
  </si>
  <si>
    <t xml:space="preserve">RODRIGUEZ</t>
  </si>
  <si>
    <t xml:space="preserve">10014.54</t>
  </si>
  <si>
    <t xml:space="preserve">7372.23</t>
  </si>
  <si>
    <t xml:space="preserve">16835458</t>
  </si>
  <si>
    <t xml:space="preserve">9F5E91EE595E12B2</t>
  </si>
  <si>
    <t xml:space="preserve">ARMANDO GAMALIEL</t>
  </si>
  <si>
    <t xml:space="preserve">UICAB</t>
  </si>
  <si>
    <t xml:space="preserve">ECHAVARRIA</t>
  </si>
  <si>
    <t xml:space="preserve">12120.78</t>
  </si>
  <si>
    <t xml:space="preserve">11470.15</t>
  </si>
  <si>
    <t xml:space="preserve">16835488</t>
  </si>
  <si>
    <t xml:space="preserve">312A44EE3EC72D4A</t>
  </si>
  <si>
    <t xml:space="preserve">JOSE RAFAEL</t>
  </si>
  <si>
    <t xml:space="preserve">14858.44</t>
  </si>
  <si>
    <t xml:space="preserve">10342.87</t>
  </si>
  <si>
    <t xml:space="preserve">16835494</t>
  </si>
  <si>
    <t xml:space="preserve">76B0EC18ADEEC4F2</t>
  </si>
  <si>
    <t xml:space="preserve">COORDINACIÓN DE ESPECTÁCULOS PÚBLICOS</t>
  </si>
  <si>
    <t xml:space="preserve">ANA BEATRIZ</t>
  </si>
  <si>
    <t xml:space="preserve">CAAMAL</t>
  </si>
  <si>
    <t xml:space="preserve">7060.38</t>
  </si>
  <si>
    <t xml:space="preserve">6409.75</t>
  </si>
  <si>
    <t xml:space="preserve">16835504</t>
  </si>
  <si>
    <t xml:space="preserve">A9054FCE0FFFAE5E</t>
  </si>
  <si>
    <t xml:space="preserve">11</t>
  </si>
  <si>
    <t xml:space="preserve">ANALISTA ESPECIALIZADO</t>
  </si>
  <si>
    <t xml:space="preserve">DEYSI CONCEPCION</t>
  </si>
  <si>
    <t xml:space="preserve">ARROYO</t>
  </si>
  <si>
    <t xml:space="preserve">23517.14</t>
  </si>
  <si>
    <t xml:space="preserve">12442.9</t>
  </si>
  <si>
    <t xml:space="preserve">16835512</t>
  </si>
  <si>
    <t xml:space="preserve">C2FF22188F75DA02</t>
  </si>
  <si>
    <t xml:space="preserve">MARIA EUGENIA</t>
  </si>
  <si>
    <t xml:space="preserve">7261.84</t>
  </si>
  <si>
    <t xml:space="preserve">5240.95</t>
  </si>
  <si>
    <t xml:space="preserve">16835522</t>
  </si>
  <si>
    <t xml:space="preserve">360C118D87EE06DE</t>
  </si>
  <si>
    <t xml:space="preserve">MARIELA TERESA</t>
  </si>
  <si>
    <t xml:space="preserve">9285.66</t>
  </si>
  <si>
    <t xml:space="preserve">6344.56</t>
  </si>
  <si>
    <t xml:space="preserve">16835532</t>
  </si>
  <si>
    <t xml:space="preserve">5F38787C48416368</t>
  </si>
  <si>
    <t xml:space="preserve">FATIMA DEL SOCORRO</t>
  </si>
  <si>
    <t xml:space="preserve">CHAVES</t>
  </si>
  <si>
    <t xml:space="preserve">4346.1</t>
  </si>
  <si>
    <t xml:space="preserve">16835536</t>
  </si>
  <si>
    <t xml:space="preserve">887FB41E1B2049EC</t>
  </si>
  <si>
    <t xml:space="preserve">OLGA MARIA</t>
  </si>
  <si>
    <t xml:space="preserve">COSGAYA</t>
  </si>
  <si>
    <t xml:space="preserve">8999.42</t>
  </si>
  <si>
    <t xml:space="preserve">6271.05</t>
  </si>
  <si>
    <t xml:space="preserve">16835544</t>
  </si>
  <si>
    <t xml:space="preserve">3E0594D5A1E96CD9</t>
  </si>
  <si>
    <t xml:space="preserve">DEPARTAMENTO DE BRIGADAS</t>
  </si>
  <si>
    <t xml:space="preserve">MANUEL JESUS</t>
  </si>
  <si>
    <t xml:space="preserve">MOLINA</t>
  </si>
  <si>
    <t xml:space="preserve">13837.3</t>
  </si>
  <si>
    <t xml:space="preserve">10992.11</t>
  </si>
  <si>
    <t xml:space="preserve">16835558</t>
  </si>
  <si>
    <t xml:space="preserve">6FFE725DD0E24ED2</t>
  </si>
  <si>
    <t xml:space="preserve">EDDY ERLINDA</t>
  </si>
  <si>
    <t xml:space="preserve">TREJO</t>
  </si>
  <si>
    <t xml:space="preserve">9925.4</t>
  </si>
  <si>
    <t xml:space="preserve">7730.91</t>
  </si>
  <si>
    <t xml:space="preserve">16835566</t>
  </si>
  <si>
    <t xml:space="preserve">AA4F9A7E9A764C61</t>
  </si>
  <si>
    <t xml:space="preserve">CHOFER DE VOLTEO</t>
  </si>
  <si>
    <t xml:space="preserve">PEDRO FERNANDO</t>
  </si>
  <si>
    <t xml:space="preserve">11530.06</t>
  </si>
  <si>
    <t xml:space="preserve">1531.52</t>
  </si>
  <si>
    <t xml:space="preserve">16835614</t>
  </si>
  <si>
    <t xml:space="preserve">99B612FF08914261</t>
  </si>
  <si>
    <t xml:space="preserve">BEATRIZ DE ATOCHA</t>
  </si>
  <si>
    <t xml:space="preserve">CASANOVA</t>
  </si>
  <si>
    <t xml:space="preserve">5698.36</t>
  </si>
  <si>
    <t xml:space="preserve">16835668</t>
  </si>
  <si>
    <t xml:space="preserve">F6CC1C55F5DA5726</t>
  </si>
  <si>
    <t xml:space="preserve">JUAN CARLOS</t>
  </si>
  <si>
    <t xml:space="preserve">CATZIN</t>
  </si>
  <si>
    <t xml:space="preserve">KOYOC</t>
  </si>
  <si>
    <t xml:space="preserve">7884.14</t>
  </si>
  <si>
    <t xml:space="preserve">4803.77</t>
  </si>
  <si>
    <t xml:space="preserve">16835714</t>
  </si>
  <si>
    <t xml:space="preserve">C99C26C2162721A1</t>
  </si>
  <si>
    <t xml:space="preserve">JARDINERO</t>
  </si>
  <si>
    <t xml:space="preserve">DEPARTAMENTO DE LIMPIEZA DE ESPACIOS PÚBLICOS, ESCUELAS Y LOTES BALDÍOS</t>
  </si>
  <si>
    <t xml:space="preserve">MARIA MAGDALENA</t>
  </si>
  <si>
    <t xml:space="preserve">8992.5</t>
  </si>
  <si>
    <t xml:space="preserve">6766.87</t>
  </si>
  <si>
    <t xml:space="preserve">16835724</t>
  </si>
  <si>
    <t xml:space="preserve">874F0338093B7CDE</t>
  </si>
  <si>
    <t xml:space="preserve">CARLOS EDUARDO</t>
  </si>
  <si>
    <t xml:space="preserve">9093.64</t>
  </si>
  <si>
    <t xml:space="preserve">6331.19</t>
  </si>
  <si>
    <t xml:space="preserve">16835728</t>
  </si>
  <si>
    <t xml:space="preserve">48A5187994DDDE8C</t>
  </si>
  <si>
    <t xml:space="preserve">MELCHOR BALTAZAR</t>
  </si>
  <si>
    <t xml:space="preserve">PAAT</t>
  </si>
  <si>
    <t xml:space="preserve">12963.64</t>
  </si>
  <si>
    <t xml:space="preserve">8956.3</t>
  </si>
  <si>
    <t xml:space="preserve">16835802</t>
  </si>
  <si>
    <t xml:space="preserve">1D7B0904B0F2D6F7</t>
  </si>
  <si>
    <t xml:space="preserve">TRABAJADORA SOCIAL</t>
  </si>
  <si>
    <t xml:space="preserve">NIDIA</t>
  </si>
  <si>
    <t xml:space="preserve">OVIEDO</t>
  </si>
  <si>
    <t xml:space="preserve">11997.16</t>
  </si>
  <si>
    <t xml:space="preserve">8083.92</t>
  </si>
  <si>
    <t xml:space="preserve">16834140</t>
  </si>
  <si>
    <t xml:space="preserve">83867427A740C77A</t>
  </si>
  <si>
    <t xml:space="preserve">CAPTURISTA</t>
  </si>
  <si>
    <t xml:space="preserve">PATRICIA CANDELARIA</t>
  </si>
  <si>
    <t xml:space="preserve">12102.6</t>
  </si>
  <si>
    <t xml:space="preserve">11147.18</t>
  </si>
  <si>
    <t xml:space="preserve">16834142</t>
  </si>
  <si>
    <t xml:space="preserve">2256CF775DFE111C</t>
  </si>
  <si>
    <t xml:space="preserve">FRANCISCO ALBERTO</t>
  </si>
  <si>
    <t xml:space="preserve">16228.4</t>
  </si>
  <si>
    <t xml:space="preserve">10546.83</t>
  </si>
  <si>
    <t xml:space="preserve">16834424</t>
  </si>
  <si>
    <t xml:space="preserve">FC08BDAFF43C5528</t>
  </si>
  <si>
    <t xml:space="preserve">BARTOLO ANTONIO</t>
  </si>
  <si>
    <t xml:space="preserve">MORA</t>
  </si>
  <si>
    <t xml:space="preserve">16560.04</t>
  </si>
  <si>
    <t xml:space="preserve">10814.65</t>
  </si>
  <si>
    <t xml:space="preserve">16834466</t>
  </si>
  <si>
    <t xml:space="preserve">0F002E9D97E00B65</t>
  </si>
  <si>
    <t xml:space="preserve">IRACEMA GUADALUPE</t>
  </si>
  <si>
    <t xml:space="preserve">9456.14</t>
  </si>
  <si>
    <t xml:space="preserve">5296.01</t>
  </si>
  <si>
    <t xml:space="preserve">16834502</t>
  </si>
  <si>
    <t xml:space="preserve">E6E7318A1C315A54</t>
  </si>
  <si>
    <t xml:space="preserve">MARIA CONCEPCION</t>
  </si>
  <si>
    <t xml:space="preserve">6626.76</t>
  </si>
  <si>
    <t xml:space="preserve">4238.63</t>
  </si>
  <si>
    <t xml:space="preserve">16834538</t>
  </si>
  <si>
    <t xml:space="preserve">C84E52D6E4E187B7</t>
  </si>
  <si>
    <t xml:space="preserve">DEPARTAMENTO DE TRASLADO Y GESTIÓN CATASTRAL</t>
  </si>
  <si>
    <t xml:space="preserve">GUADALUPE DEL SOCORR</t>
  </si>
  <si>
    <t xml:space="preserve">CHAY</t>
  </si>
  <si>
    <t xml:space="preserve">13262.86</t>
  </si>
  <si>
    <t xml:space="preserve">8683.9</t>
  </si>
  <si>
    <t xml:space="preserve">16835302</t>
  </si>
  <si>
    <t xml:space="preserve">028F12BA7327E5C0</t>
  </si>
  <si>
    <t xml:space="preserve">FELIPE DE JESUS</t>
  </si>
  <si>
    <t xml:space="preserve">VILLAMIL</t>
  </si>
  <si>
    <t xml:space="preserve">11185.96</t>
  </si>
  <si>
    <t xml:space="preserve">5809.51</t>
  </si>
  <si>
    <t xml:space="preserve">16835322</t>
  </si>
  <si>
    <t xml:space="preserve">4E3C245C23C36C76</t>
  </si>
  <si>
    <t xml:space="preserve">REYNA DE LOS ANGELES</t>
  </si>
  <si>
    <t xml:space="preserve">MOGUEL</t>
  </si>
  <si>
    <t xml:space="preserve">16265.96</t>
  </si>
  <si>
    <t xml:space="preserve">11056.53</t>
  </si>
  <si>
    <t xml:space="preserve">16835324</t>
  </si>
  <si>
    <t xml:space="preserve">8606B1C267385916</t>
  </si>
  <si>
    <t xml:space="preserve">OFICINA DE LA DIRECCIÓN DE OBRAS PÚBLICAS Y DESARROLLO URBANO SUSTENTABLE</t>
  </si>
  <si>
    <t xml:space="preserve">JOSE ROMAN</t>
  </si>
  <si>
    <t xml:space="preserve">16887.08</t>
  </si>
  <si>
    <t xml:space="preserve">7953.19</t>
  </si>
  <si>
    <t xml:space="preserve">16835352</t>
  </si>
  <si>
    <t xml:space="preserve">D4F8EB9CB8D84E9E</t>
  </si>
  <si>
    <t xml:space="preserve">GERARDO</t>
  </si>
  <si>
    <t xml:space="preserve">BERLANGA</t>
  </si>
  <si>
    <t xml:space="preserve">14227.38</t>
  </si>
  <si>
    <t xml:space="preserve">9787.88</t>
  </si>
  <si>
    <t xml:space="preserve">16835358</t>
  </si>
  <si>
    <t xml:space="preserve">995BF2D554E02016</t>
  </si>
  <si>
    <t xml:space="preserve">JOSE MARTIN</t>
  </si>
  <si>
    <t xml:space="preserve">14865.36</t>
  </si>
  <si>
    <t xml:space="preserve">9652.5</t>
  </si>
  <si>
    <t xml:space="preserve">16834588</t>
  </si>
  <si>
    <t xml:space="preserve">BED046CFF5C9AFBE</t>
  </si>
  <si>
    <t xml:space="preserve">COORDINACIÓN DE GESTIÓN Y CONTROL DE PERSONAL</t>
  </si>
  <si>
    <t xml:space="preserve">SUJEY GUADALUPE</t>
  </si>
  <si>
    <t xml:space="preserve">VAZQUEZ</t>
  </si>
  <si>
    <t xml:space="preserve">17658.84</t>
  </si>
  <si>
    <t xml:space="preserve">11895.3</t>
  </si>
  <si>
    <t xml:space="preserve">16834590</t>
  </si>
  <si>
    <t xml:space="preserve">D0148D9B5C611214</t>
  </si>
  <si>
    <t xml:space="preserve">ORLANDO</t>
  </si>
  <si>
    <t xml:space="preserve">VILLARINO</t>
  </si>
  <si>
    <t xml:space="preserve">13094.26</t>
  </si>
  <si>
    <t xml:space="preserve">8897.68</t>
  </si>
  <si>
    <t xml:space="preserve">16834594</t>
  </si>
  <si>
    <t xml:space="preserve">606D741097F09B73</t>
  </si>
  <si>
    <t xml:space="preserve">PASTORA CONCEPCION</t>
  </si>
  <si>
    <t xml:space="preserve">ALCOCER</t>
  </si>
  <si>
    <t xml:space="preserve">10831.76</t>
  </si>
  <si>
    <t xml:space="preserve">8057.51</t>
  </si>
  <si>
    <t xml:space="preserve">16834602</t>
  </si>
  <si>
    <t xml:space="preserve">1CA60EB1647EFEFE</t>
  </si>
  <si>
    <t xml:space="preserve">OPERADOR DE MAQUINARIA PESADA</t>
  </si>
  <si>
    <t xml:space="preserve">JOSE RIGOBERTO</t>
  </si>
  <si>
    <t xml:space="preserve">RIVERA</t>
  </si>
  <si>
    <t xml:space="preserve">16220.84</t>
  </si>
  <si>
    <t xml:space="preserve">9525.18</t>
  </si>
  <si>
    <t xml:space="preserve">16834724</t>
  </si>
  <si>
    <t xml:space="preserve">654F72C73348E754</t>
  </si>
  <si>
    <t xml:space="preserve">NEYDA CANDELARIA</t>
  </si>
  <si>
    <t xml:space="preserve">NOZ</t>
  </si>
  <si>
    <t xml:space="preserve">12027.74</t>
  </si>
  <si>
    <t xml:space="preserve">7617.13</t>
  </si>
  <si>
    <t xml:space="preserve">16834732</t>
  </si>
  <si>
    <t xml:space="preserve">18389E98A4B42E07</t>
  </si>
  <si>
    <t xml:space="preserve">JORGE ALBERTO</t>
  </si>
  <si>
    <t xml:space="preserve">14826.3</t>
  </si>
  <si>
    <t xml:space="preserve">4342.46</t>
  </si>
  <si>
    <t xml:space="preserve">16834744</t>
  </si>
  <si>
    <t xml:space="preserve">E7823021C606B8FA</t>
  </si>
  <si>
    <t xml:space="preserve">DEPARTAMENTO DE ENTREGA DE RECEPCIÓN Y EVOLUCIÓN PATRIMONIAL E INTERESES</t>
  </si>
  <si>
    <t xml:space="preserve">ANTONIA</t>
  </si>
  <si>
    <t xml:space="preserve">11581.86</t>
  </si>
  <si>
    <t xml:space="preserve">7588.54</t>
  </si>
  <si>
    <t xml:space="preserve">16834912</t>
  </si>
  <si>
    <t xml:space="preserve">7391D633ADB50A8F</t>
  </si>
  <si>
    <t xml:space="preserve">SERGIO</t>
  </si>
  <si>
    <t xml:space="preserve">FELIX</t>
  </si>
  <si>
    <t xml:space="preserve">15835.18</t>
  </si>
  <si>
    <t xml:space="preserve">13049.35</t>
  </si>
  <si>
    <t xml:space="preserve">16834982</t>
  </si>
  <si>
    <t xml:space="preserve">A0E34135886205BB</t>
  </si>
  <si>
    <t xml:space="preserve">SUBDIRECCIÓN DE CULTURA FÍSICA Y DEPORTE</t>
  </si>
  <si>
    <t xml:space="preserve">JOSE LUIS</t>
  </si>
  <si>
    <t xml:space="preserve">15799.96</t>
  </si>
  <si>
    <t xml:space="preserve">11171.84</t>
  </si>
  <si>
    <t xml:space="preserve">16834988</t>
  </si>
  <si>
    <t xml:space="preserve">9EFB212F867964FD</t>
  </si>
  <si>
    <t xml:space="preserve">JORGE JAVIER</t>
  </si>
  <si>
    <t xml:space="preserve">CARRILLO</t>
  </si>
  <si>
    <t xml:space="preserve">LIZARRAGA</t>
  </si>
  <si>
    <t xml:space="preserve">11557.02</t>
  </si>
  <si>
    <t xml:space="preserve">7882.23</t>
  </si>
  <si>
    <t xml:space="preserve">16835012</t>
  </si>
  <si>
    <t xml:space="preserve">F3FC7043F090419B</t>
  </si>
  <si>
    <t xml:space="preserve">ARTURO</t>
  </si>
  <si>
    <t xml:space="preserve">13097.48</t>
  </si>
  <si>
    <t xml:space="preserve">10130.17</t>
  </si>
  <si>
    <t xml:space="preserve">16835046</t>
  </si>
  <si>
    <t xml:space="preserve">56A638024FC59BC0</t>
  </si>
  <si>
    <t xml:space="preserve">LLANTERO</t>
  </si>
  <si>
    <t xml:space="preserve">BENJAMIN DEL JESUS</t>
  </si>
  <si>
    <t xml:space="preserve">QUEB</t>
  </si>
  <si>
    <t xml:space="preserve">13762.48</t>
  </si>
  <si>
    <t xml:space="preserve">3844.48</t>
  </si>
  <si>
    <t xml:space="preserve">16835076</t>
  </si>
  <si>
    <t xml:space="preserve">4F857F9F165111F3</t>
  </si>
  <si>
    <t xml:space="preserve">SUBDIRECCIÓN DE SERVICIOS GENERALES</t>
  </si>
  <si>
    <t xml:space="preserve">FERNANDO DEL CARMEN</t>
  </si>
  <si>
    <t xml:space="preserve">ANGULO</t>
  </si>
  <si>
    <t xml:space="preserve">PIÑA</t>
  </si>
  <si>
    <t xml:space="preserve">14372.38</t>
  </si>
  <si>
    <t xml:space="preserve">10261.51</t>
  </si>
  <si>
    <t xml:space="preserve">16835078</t>
  </si>
  <si>
    <t xml:space="preserve">F6CDE3598D7C34E8</t>
  </si>
  <si>
    <t xml:space="preserve">MUKUL</t>
  </si>
  <si>
    <t xml:space="preserve">12198.1</t>
  </si>
  <si>
    <t xml:space="preserve">10842.47</t>
  </si>
  <si>
    <t xml:space="preserve">16835226</t>
  </si>
  <si>
    <t xml:space="preserve">E98C63856053DE62</t>
  </si>
  <si>
    <t xml:space="preserve">RICARDA</t>
  </si>
  <si>
    <t xml:space="preserve">MACEDO</t>
  </si>
  <si>
    <t xml:space="preserve">10317.7</t>
  </si>
  <si>
    <t xml:space="preserve">8315.67</t>
  </si>
  <si>
    <t xml:space="preserve">16835268</t>
  </si>
  <si>
    <t xml:space="preserve">4EA9D6F9FAE132D6</t>
  </si>
  <si>
    <t xml:space="preserve">COORDINACIÓN DE PROYECTOS RURALES Y URBANOS</t>
  </si>
  <si>
    <t xml:space="preserve">ROBERTO GUADALUPE</t>
  </si>
  <si>
    <t xml:space="preserve">BALAN</t>
  </si>
  <si>
    <t xml:space="preserve">13279.04</t>
  </si>
  <si>
    <t xml:space="preserve">10037.48</t>
  </si>
  <si>
    <t xml:space="preserve">16835292</t>
  </si>
  <si>
    <t xml:space="preserve">85AA2981563B641A</t>
  </si>
  <si>
    <t xml:space="preserve">EDGAR IVAN</t>
  </si>
  <si>
    <t xml:space="preserve">HAU</t>
  </si>
  <si>
    <t xml:space="preserve">15797.9</t>
  </si>
  <si>
    <t xml:space="preserve">9665.09</t>
  </si>
  <si>
    <t xml:space="preserve">16835314</t>
  </si>
  <si>
    <t xml:space="preserve">34178BC812CC75B8</t>
  </si>
  <si>
    <t xml:space="preserve">MANUEL DE ATOCHA</t>
  </si>
  <si>
    <t xml:space="preserve">PAREDES</t>
  </si>
  <si>
    <t xml:space="preserve">CAB</t>
  </si>
  <si>
    <t xml:space="preserve">15812.38</t>
  </si>
  <si>
    <t xml:space="preserve">10126.49</t>
  </si>
  <si>
    <t xml:space="preserve">16835318</t>
  </si>
  <si>
    <t xml:space="preserve">FB0616649ADE6E03</t>
  </si>
  <si>
    <t xml:space="preserve">MENSAJERO</t>
  </si>
  <si>
    <t xml:space="preserve">SUBDIRECCIÓN DE PERSONAL</t>
  </si>
  <si>
    <t xml:space="preserve">LORENZO JESUS</t>
  </si>
  <si>
    <t xml:space="preserve">CHEL</t>
  </si>
  <si>
    <t xml:space="preserve">14310.56</t>
  </si>
  <si>
    <t xml:space="preserve">7501.53</t>
  </si>
  <si>
    <t xml:space="preserve">16834364</t>
  </si>
  <si>
    <t xml:space="preserve">79E27374BE02E03B</t>
  </si>
  <si>
    <t xml:space="preserve">GILBERTO AGUSTIN</t>
  </si>
  <si>
    <t xml:space="preserve">15422.8</t>
  </si>
  <si>
    <t xml:space="preserve">12729.04</t>
  </si>
  <si>
    <t xml:space="preserve">16834394</t>
  </si>
  <si>
    <t xml:space="preserve">62C9C1BC9C1ED227</t>
  </si>
  <si>
    <t xml:space="preserve">DEPARTAMENTO DE NOMENCLATURA Y SEÑALIZACIÓN</t>
  </si>
  <si>
    <t xml:space="preserve">BRENDA ELENA</t>
  </si>
  <si>
    <t xml:space="preserve">MISS</t>
  </si>
  <si>
    <t xml:space="preserve">11347.7</t>
  </si>
  <si>
    <t xml:space="preserve">5992.23</t>
  </si>
  <si>
    <t xml:space="preserve">16834396</t>
  </si>
  <si>
    <t xml:space="preserve">2DF09C3DBC58E675</t>
  </si>
  <si>
    <t xml:space="preserve">RICARDO</t>
  </si>
  <si>
    <t xml:space="preserve">15789.78</t>
  </si>
  <si>
    <t xml:space="preserve">13014.24</t>
  </si>
  <si>
    <t xml:space="preserve">16834282</t>
  </si>
  <si>
    <t xml:space="preserve">847FB44EFCC94893</t>
  </si>
  <si>
    <t xml:space="preserve">MARIA ROSALBA</t>
  </si>
  <si>
    <t xml:space="preserve">6888.8</t>
  </si>
  <si>
    <t xml:space="preserve">4385.29</t>
  </si>
  <si>
    <t xml:space="preserve">16834320</t>
  </si>
  <si>
    <t xml:space="preserve">3B1ADB639A663FA8</t>
  </si>
  <si>
    <t xml:space="preserve">BENITEZ</t>
  </si>
  <si>
    <t xml:space="preserve">13486</t>
  </si>
  <si>
    <t xml:space="preserve">5329.64</t>
  </si>
  <si>
    <t xml:space="preserve">16834344</t>
  </si>
  <si>
    <t xml:space="preserve">DC5FEA3A7FE49356</t>
  </si>
  <si>
    <t xml:space="preserve">ENCARGADO DE MANTENIMIENTO</t>
  </si>
  <si>
    <t xml:space="preserve">APOLONIO</t>
  </si>
  <si>
    <t xml:space="preserve">MARTIN</t>
  </si>
  <si>
    <t xml:space="preserve">16069.22</t>
  </si>
  <si>
    <t xml:space="preserve">9926.17</t>
  </si>
  <si>
    <t xml:space="preserve">16834346</t>
  </si>
  <si>
    <t xml:space="preserve">3E5DDA7D0D0AAFBA</t>
  </si>
  <si>
    <t xml:space="preserve">ROSALIA DE FATIMA</t>
  </si>
  <si>
    <t xml:space="preserve">DUARTE</t>
  </si>
  <si>
    <t xml:space="preserve">12600.18</t>
  </si>
  <si>
    <t xml:space="preserve">8522.02</t>
  </si>
  <si>
    <t xml:space="preserve">16834348</t>
  </si>
  <si>
    <t xml:space="preserve">7FA251CCD65D8D32</t>
  </si>
  <si>
    <t xml:space="preserve">SUBDIRECCIÓN DE GOBERNANZA Y OFICIALÍA DE PARTES LEGALES</t>
  </si>
  <si>
    <t xml:space="preserve">FRANCISCO JAVIER</t>
  </si>
  <si>
    <t xml:space="preserve">TURRIZA</t>
  </si>
  <si>
    <t xml:space="preserve">8003.82</t>
  </si>
  <si>
    <t xml:space="preserve">3515.49</t>
  </si>
  <si>
    <t xml:space="preserve">16834374</t>
  </si>
  <si>
    <t xml:space="preserve">6C0DAACDD8D2A15C</t>
  </si>
  <si>
    <t xml:space="preserve">ELECTRICISTA</t>
  </si>
  <si>
    <t xml:space="preserve">ROMAN ANTONIO</t>
  </si>
  <si>
    <t xml:space="preserve">15842.36</t>
  </si>
  <si>
    <t xml:space="preserve">8337.17</t>
  </si>
  <si>
    <t xml:space="preserve">16834376</t>
  </si>
  <si>
    <t xml:space="preserve">D1EBADA1C447D558</t>
  </si>
  <si>
    <t xml:space="preserve">MARIO ALBERTO</t>
  </si>
  <si>
    <t xml:space="preserve">CANTUN</t>
  </si>
  <si>
    <t xml:space="preserve">15806.2</t>
  </si>
  <si>
    <t xml:space="preserve">10320.92</t>
  </si>
  <si>
    <t xml:space="preserve">16834472</t>
  </si>
  <si>
    <t xml:space="preserve">CB6A90F9C30713CE</t>
  </si>
  <si>
    <t xml:space="preserve">MARTIN GUADALUPE</t>
  </si>
  <si>
    <t xml:space="preserve">CORTES</t>
  </si>
  <si>
    <t xml:space="preserve">16288.42</t>
  </si>
  <si>
    <t xml:space="preserve">10630.13</t>
  </si>
  <si>
    <t xml:space="preserve">16834508</t>
  </si>
  <si>
    <t xml:space="preserve">DE2792A547B5A5D9</t>
  </si>
  <si>
    <t xml:space="preserve">RIGOBERTO ISMAEL</t>
  </si>
  <si>
    <t xml:space="preserve">7566.36</t>
  </si>
  <si>
    <t xml:space="preserve">4116.79</t>
  </si>
  <si>
    <t xml:space="preserve">16834860</t>
  </si>
  <si>
    <t xml:space="preserve">B74C7DB5E4B4D38B</t>
  </si>
  <si>
    <t xml:space="preserve">COORDINACIÓN DE LOGÍSTICA</t>
  </si>
  <si>
    <t xml:space="preserve">CARLOS JAVIER</t>
  </si>
  <si>
    <t xml:space="preserve">17000.12</t>
  </si>
  <si>
    <t xml:space="preserve">11170.72</t>
  </si>
  <si>
    <t xml:space="preserve">16834892</t>
  </si>
  <si>
    <t xml:space="preserve">0ECD9A84589DB773</t>
  </si>
  <si>
    <t xml:space="preserve">17000.92</t>
  </si>
  <si>
    <t xml:space="preserve">10342.6</t>
  </si>
  <si>
    <t xml:space="preserve">16834894</t>
  </si>
  <si>
    <t xml:space="preserve">EA59F6E55156323E</t>
  </si>
  <si>
    <t xml:space="preserve">23400.22</t>
  </si>
  <si>
    <t xml:space="preserve">7992.58</t>
  </si>
  <si>
    <t xml:space="preserve">16835068</t>
  </si>
  <si>
    <t xml:space="preserve">07D3B087CFAE01B0</t>
  </si>
  <si>
    <t xml:space="preserve">DEPARTAMENTO DE ADQUISICIONES</t>
  </si>
  <si>
    <t xml:space="preserve">MARTHA RUTH</t>
  </si>
  <si>
    <t xml:space="preserve">14157.9</t>
  </si>
  <si>
    <t xml:space="preserve">6998.79</t>
  </si>
  <si>
    <t xml:space="preserve">16833726</t>
  </si>
  <si>
    <t xml:space="preserve">6730924C98B1A66E</t>
  </si>
  <si>
    <t xml:space="preserve">SUBDIRECCIÓN DE REGULARIZACIÓN TERRITORIAL</t>
  </si>
  <si>
    <t xml:space="preserve">HUMBERTO RUBEN</t>
  </si>
  <si>
    <t xml:space="preserve">GAMBOA</t>
  </si>
  <si>
    <t xml:space="preserve">15204.62</t>
  </si>
  <si>
    <t xml:space="preserve">9921.71</t>
  </si>
  <si>
    <t xml:space="preserve">16835116</t>
  </si>
  <si>
    <t xml:space="preserve">0D99750C81F08B13</t>
  </si>
  <si>
    <t xml:space="preserve">SUBDIRECCIÓN OPERATIVA DE PROTECCIÓN CIVIL</t>
  </si>
  <si>
    <t xml:space="preserve">JESUS DAVID</t>
  </si>
  <si>
    <t xml:space="preserve">11769.32</t>
  </si>
  <si>
    <t xml:space="preserve">11106.48</t>
  </si>
  <si>
    <t xml:space="preserve">16833734</t>
  </si>
  <si>
    <t xml:space="preserve">46401A98B6563BD2</t>
  </si>
  <si>
    <t xml:space="preserve">LETICIA GUADALUPE</t>
  </si>
  <si>
    <t xml:space="preserve">QUE</t>
  </si>
  <si>
    <t xml:space="preserve">14245.3</t>
  </si>
  <si>
    <t xml:space="preserve">7769.44</t>
  </si>
  <si>
    <t xml:space="preserve">16833842</t>
  </si>
  <si>
    <t xml:space="preserve">F5A82E5DBB1F0D87</t>
  </si>
  <si>
    <t xml:space="preserve">AVILEZ</t>
  </si>
  <si>
    <t xml:space="preserve">SONDA</t>
  </si>
  <si>
    <t xml:space="preserve">13117.74</t>
  </si>
  <si>
    <t xml:space="preserve">9368.92</t>
  </si>
  <si>
    <t xml:space="preserve">16833872</t>
  </si>
  <si>
    <t xml:space="preserve">744216D9A81915C0</t>
  </si>
  <si>
    <t xml:space="preserve">JOSE CENOBIO</t>
  </si>
  <si>
    <t xml:space="preserve">15825.6</t>
  </si>
  <si>
    <t xml:space="preserve">10342.93</t>
  </si>
  <si>
    <t xml:space="preserve">16833902</t>
  </si>
  <si>
    <t xml:space="preserve">FC92224D4F8963C6</t>
  </si>
  <si>
    <t xml:space="preserve">ALBERTO DE LOS ANGEL</t>
  </si>
  <si>
    <t xml:space="preserve">RUELAS</t>
  </si>
  <si>
    <t xml:space="preserve">15972.58</t>
  </si>
  <si>
    <t xml:space="preserve">13167.68</t>
  </si>
  <si>
    <t xml:space="preserve">16833964</t>
  </si>
  <si>
    <t xml:space="preserve">76FE8259C5466209</t>
  </si>
  <si>
    <t xml:space="preserve">JUAN GABRIEL</t>
  </si>
  <si>
    <t xml:space="preserve">MEX</t>
  </si>
  <si>
    <t xml:space="preserve">13920.26</t>
  </si>
  <si>
    <t xml:space="preserve">7987.78</t>
  </si>
  <si>
    <t xml:space="preserve">16835258</t>
  </si>
  <si>
    <t xml:space="preserve">4F311C533363D06E</t>
  </si>
  <si>
    <t xml:space="preserve">COORDINACIÓN DE ORGANIZACIONES RELIGIOSAS</t>
  </si>
  <si>
    <t xml:space="preserve">FERNANDO MANUEL</t>
  </si>
  <si>
    <t xml:space="preserve">MEJIA</t>
  </si>
  <si>
    <t xml:space="preserve">15727.92</t>
  </si>
  <si>
    <t xml:space="preserve">6589.08</t>
  </si>
  <si>
    <t xml:space="preserve">16835276</t>
  </si>
  <si>
    <t xml:space="preserve">FFAFF0B980F80ED5</t>
  </si>
  <si>
    <t xml:space="preserve">DEPARTAMENTO DE PRODUCTOS TURÍSTICOS</t>
  </si>
  <si>
    <t xml:space="preserve">LORENA</t>
  </si>
  <si>
    <t xml:space="preserve">13354.58</t>
  </si>
  <si>
    <t xml:space="preserve">11075.84</t>
  </si>
  <si>
    <t xml:space="preserve">16835334</t>
  </si>
  <si>
    <t xml:space="preserve">0BF154A535B1CA36</t>
  </si>
  <si>
    <t xml:space="preserve">RAMON EDUARDO</t>
  </si>
  <si>
    <t xml:space="preserve">15827.18</t>
  </si>
  <si>
    <t xml:space="preserve">9788.16</t>
  </si>
  <si>
    <t xml:space="preserve">16833708</t>
  </si>
  <si>
    <t xml:space="preserve">5CEAFA1FB10A13CE</t>
  </si>
  <si>
    <t xml:space="preserve">CELIA PATRICIA</t>
  </si>
  <si>
    <t xml:space="preserve">PALMA</t>
  </si>
  <si>
    <t xml:space="preserve">YEH</t>
  </si>
  <si>
    <t xml:space="preserve">8893.18</t>
  </si>
  <si>
    <t xml:space="preserve">6876.73</t>
  </si>
  <si>
    <t xml:space="preserve">16833788</t>
  </si>
  <si>
    <t xml:space="preserve">CDE9A7F47C514CFD</t>
  </si>
  <si>
    <t xml:space="preserve">JOSE MANUEL</t>
  </si>
  <si>
    <t xml:space="preserve">PALI</t>
  </si>
  <si>
    <t xml:space="preserve">13223.6</t>
  </si>
  <si>
    <t xml:space="preserve">11023.71</t>
  </si>
  <si>
    <t xml:space="preserve">16834148</t>
  </si>
  <si>
    <t xml:space="preserve">B5C985FAEAED1D2F</t>
  </si>
  <si>
    <t xml:space="preserve">GABRIEL ARCANGEL</t>
  </si>
  <si>
    <t xml:space="preserve">5064.9</t>
  </si>
  <si>
    <t xml:space="preserve">16834150</t>
  </si>
  <si>
    <t xml:space="preserve">E9DDDD3EE38CA87D</t>
  </si>
  <si>
    <t xml:space="preserve">FLORENTINA</t>
  </si>
  <si>
    <t xml:space="preserve">7173.5</t>
  </si>
  <si>
    <t xml:space="preserve">4592.31</t>
  </si>
  <si>
    <t xml:space="preserve">16834754</t>
  </si>
  <si>
    <t xml:space="preserve">F7525AE48B0976B0</t>
  </si>
  <si>
    <t xml:space="preserve">DEPARTAMENTO DE LA JUNTA MUNICIPAL DE RECLUTAMIENTO</t>
  </si>
  <si>
    <t xml:space="preserve">ARGELIA CONCEPCION</t>
  </si>
  <si>
    <t xml:space="preserve">ESTRADA</t>
  </si>
  <si>
    <t xml:space="preserve">11125.92</t>
  </si>
  <si>
    <t xml:space="preserve">10475.29</t>
  </si>
  <si>
    <t xml:space="preserve">16834654</t>
  </si>
  <si>
    <t xml:space="preserve">7901D30786E37AAD</t>
  </si>
  <si>
    <t xml:space="preserve">DEPARTAMENTO DE URBANISMO</t>
  </si>
  <si>
    <t xml:space="preserve">VERONICA BERENICE</t>
  </si>
  <si>
    <t xml:space="preserve">ARGUELLES</t>
  </si>
  <si>
    <t xml:space="preserve">CASTRO</t>
  </si>
  <si>
    <t xml:space="preserve">11641.08</t>
  </si>
  <si>
    <t xml:space="preserve">8758.32</t>
  </si>
  <si>
    <t xml:space="preserve">16834656</t>
  </si>
  <si>
    <t xml:space="preserve">4E7A87D5D6862202</t>
  </si>
  <si>
    <t xml:space="preserve">MAESTRO (A) DE TECNOLOGIA</t>
  </si>
  <si>
    <t xml:space="preserve">ROSALIA</t>
  </si>
  <si>
    <t xml:space="preserve">CAN</t>
  </si>
  <si>
    <t xml:space="preserve">5687.67</t>
  </si>
  <si>
    <t xml:space="preserve">16833880</t>
  </si>
  <si>
    <t xml:space="preserve">170373CCAA4E9E95</t>
  </si>
  <si>
    <t xml:space="preserve">ROSARIO GUADALUPE</t>
  </si>
  <si>
    <t xml:space="preserve">CARDONA</t>
  </si>
  <si>
    <t xml:space="preserve">9963.3</t>
  </si>
  <si>
    <t xml:space="preserve">4864.59</t>
  </si>
  <si>
    <t xml:space="preserve">16833886</t>
  </si>
  <si>
    <t xml:space="preserve">C949D34A9887F28F</t>
  </si>
  <si>
    <t xml:space="preserve">16256.04</t>
  </si>
  <si>
    <t xml:space="preserve">13371</t>
  </si>
  <si>
    <t xml:space="preserve">16833888</t>
  </si>
  <si>
    <t xml:space="preserve">B3D5A3042E65BFA3</t>
  </si>
  <si>
    <t xml:space="preserve">ROBERTO</t>
  </si>
  <si>
    <t xml:space="preserve">COYOC</t>
  </si>
  <si>
    <t xml:space="preserve">12080.43</t>
  </si>
  <si>
    <t xml:space="preserve">16833906</t>
  </si>
  <si>
    <t xml:space="preserve">0BA2D76CD7E9D83A</t>
  </si>
  <si>
    <t xml:space="preserve">EHUAN</t>
  </si>
  <si>
    <t xml:space="preserve">16833912</t>
  </si>
  <si>
    <t xml:space="preserve">FC86DD27E5D9B837</t>
  </si>
  <si>
    <t xml:space="preserve">ALEJANDRO ANTONIO</t>
  </si>
  <si>
    <t xml:space="preserve">LARA</t>
  </si>
  <si>
    <t xml:space="preserve">BERZUNZA</t>
  </si>
  <si>
    <t xml:space="preserve">16005.7</t>
  </si>
  <si>
    <t xml:space="preserve">10382.39</t>
  </si>
  <si>
    <t xml:space="preserve">16834158</t>
  </si>
  <si>
    <t xml:space="preserve">221CD8BE5A6B2758</t>
  </si>
  <si>
    <t xml:space="preserve">GALA</t>
  </si>
  <si>
    <t xml:space="preserve">16834198</t>
  </si>
  <si>
    <t xml:space="preserve">C0E65511040B9779</t>
  </si>
  <si>
    <t xml:space="preserve">14654.18</t>
  </si>
  <si>
    <t xml:space="preserve">7668.44</t>
  </si>
  <si>
    <t xml:space="preserve">16834230</t>
  </si>
  <si>
    <t xml:space="preserve">87FB34EF9F0923FA</t>
  </si>
  <si>
    <t xml:space="preserve">DEPARTAMENTO DE CAPACITACIÓN EMPRESARIAL</t>
  </si>
  <si>
    <t xml:space="preserve">MARIA GABRIELA</t>
  </si>
  <si>
    <t xml:space="preserve">15147.36</t>
  </si>
  <si>
    <t xml:space="preserve">7261.9</t>
  </si>
  <si>
    <t xml:space="preserve">16834234</t>
  </si>
  <si>
    <t xml:space="preserve">AED1F2D0273A2095</t>
  </si>
  <si>
    <t xml:space="preserve">JORGE MARIO</t>
  </si>
  <si>
    <t xml:space="preserve">14981.64</t>
  </si>
  <si>
    <t xml:space="preserve">8192.22</t>
  </si>
  <si>
    <t xml:space="preserve">16833806</t>
  </si>
  <si>
    <t xml:space="preserve">FCA63DBC306ECCF4</t>
  </si>
  <si>
    <t xml:space="preserve">FRANCISCO MIGUEL</t>
  </si>
  <si>
    <t xml:space="preserve">BLANQUET</t>
  </si>
  <si>
    <t xml:space="preserve">CARDENAS</t>
  </si>
  <si>
    <t xml:space="preserve">8709.96</t>
  </si>
  <si>
    <t xml:space="preserve">8059.33</t>
  </si>
  <si>
    <t xml:space="preserve">16833860</t>
  </si>
  <si>
    <t xml:space="preserve">CADC839C31E027DD</t>
  </si>
  <si>
    <t xml:space="preserve">ALMA RUBI</t>
  </si>
  <si>
    <t xml:space="preserve">10359.18</t>
  </si>
  <si>
    <t xml:space="preserve">5229.2</t>
  </si>
  <si>
    <t xml:space="preserve">16833862</t>
  </si>
  <si>
    <t xml:space="preserve">5265EE0AC02DB918</t>
  </si>
  <si>
    <t xml:space="preserve">JOSE JORGE</t>
  </si>
  <si>
    <t xml:space="preserve">EUAN</t>
  </si>
  <si>
    <t xml:space="preserve">13184.2</t>
  </si>
  <si>
    <t xml:space="preserve">3381.58</t>
  </si>
  <si>
    <t xml:space="preserve">16833896</t>
  </si>
  <si>
    <t xml:space="preserve">D26AC7B4DE99D22A</t>
  </si>
  <si>
    <t xml:space="preserve">OFICINA DE LA DIRECCIÓN DE CULTURA</t>
  </si>
  <si>
    <t xml:space="preserve">ANA ROSA</t>
  </si>
  <si>
    <t xml:space="preserve">13059.2</t>
  </si>
  <si>
    <t xml:space="preserve">4100.37</t>
  </si>
  <si>
    <t xml:space="preserve">16834116</t>
  </si>
  <si>
    <t xml:space="preserve">71AA5E40EACF3DF0</t>
  </si>
  <si>
    <t xml:space="preserve">SUBDIRECCIÓN DE COMUNICACIÓN SOCIAL</t>
  </si>
  <si>
    <t xml:space="preserve">ERICK ROBERTO</t>
  </si>
  <si>
    <t xml:space="preserve">IRIS</t>
  </si>
  <si>
    <t xml:space="preserve">MARTINEZ DE ESCOBAR</t>
  </si>
  <si>
    <t xml:space="preserve">13459.18</t>
  </si>
  <si>
    <t xml:space="preserve">11135.16</t>
  </si>
  <si>
    <t xml:space="preserve">16834238</t>
  </si>
  <si>
    <t xml:space="preserve">E782A251111730E1</t>
  </si>
  <si>
    <t xml:space="preserve">ROSA MARIA</t>
  </si>
  <si>
    <t xml:space="preserve">YAM</t>
  </si>
  <si>
    <t xml:space="preserve">11562.16</t>
  </si>
  <si>
    <t xml:space="preserve">4795.67</t>
  </si>
  <si>
    <t xml:space="preserve">16834350</t>
  </si>
  <si>
    <t xml:space="preserve">AC3EAC8E417C439B</t>
  </si>
  <si>
    <t xml:space="preserve">BAÑOS</t>
  </si>
  <si>
    <t xml:space="preserve">NAHUAT</t>
  </si>
  <si>
    <t xml:space="preserve">15438.74</t>
  </si>
  <si>
    <t xml:space="preserve">11573.15</t>
  </si>
  <si>
    <t xml:space="preserve">16834430</t>
  </si>
  <si>
    <t xml:space="preserve">8BB0789574C312A3</t>
  </si>
  <si>
    <t xml:space="preserve">COORDINACIÓN OPERATIVA</t>
  </si>
  <si>
    <t xml:space="preserve">16411.82</t>
  </si>
  <si>
    <t xml:space="preserve">5987.24</t>
  </si>
  <si>
    <t xml:space="preserve">16834000</t>
  </si>
  <si>
    <t xml:space="preserve">355E8D085380706C</t>
  </si>
  <si>
    <t xml:space="preserve">GASPAR VICENTE</t>
  </si>
  <si>
    <t xml:space="preserve">15765.36</t>
  </si>
  <si>
    <t xml:space="preserve">6556.75</t>
  </si>
  <si>
    <t xml:space="preserve">16834058</t>
  </si>
  <si>
    <t xml:space="preserve">4350A4C85F240DB8</t>
  </si>
  <si>
    <t xml:space="preserve">CORINA ELIZABETH</t>
  </si>
  <si>
    <t xml:space="preserve">11375.46</t>
  </si>
  <si>
    <t xml:space="preserve">10671.93</t>
  </si>
  <si>
    <t xml:space="preserve">16834092</t>
  </si>
  <si>
    <t xml:space="preserve">478C93E7D520C637</t>
  </si>
  <si>
    <t xml:space="preserve">DEPARTAMENTO DE VINCULACIÓN Y GESTIÓN AMBIENTAL</t>
  </si>
  <si>
    <t xml:space="preserve">CARLOS MARTIN</t>
  </si>
  <si>
    <t xml:space="preserve">LLANES</t>
  </si>
  <si>
    <t xml:space="preserve">LUNA</t>
  </si>
  <si>
    <t xml:space="preserve">15964.36</t>
  </si>
  <si>
    <t xml:space="preserve">9000.71</t>
  </si>
  <si>
    <t xml:space="preserve">16834094</t>
  </si>
  <si>
    <t xml:space="preserve">8A1FAD82D785EED4</t>
  </si>
  <si>
    <t xml:space="preserve">SOLDADOR</t>
  </si>
  <si>
    <t xml:space="preserve">JAVIER ROGELIO</t>
  </si>
  <si>
    <t xml:space="preserve">15434.74</t>
  </si>
  <si>
    <t xml:space="preserve">10025.51</t>
  </si>
  <si>
    <t xml:space="preserve">16834176</t>
  </si>
  <si>
    <t xml:space="preserve">FDC0CD5BD1655856</t>
  </si>
  <si>
    <t xml:space="preserve">JUAN ANTONIO</t>
  </si>
  <si>
    <t xml:space="preserve">13208.13</t>
  </si>
  <si>
    <t xml:space="preserve">16834412</t>
  </si>
  <si>
    <t xml:space="preserve">B14073358055B733</t>
  </si>
  <si>
    <t xml:space="preserve">TOPOGRAFO</t>
  </si>
  <si>
    <t xml:space="preserve">DEPARTAMENTO DE ORDENAMIENTO DE LA TIERRA</t>
  </si>
  <si>
    <t xml:space="preserve">MARIO OMAR</t>
  </si>
  <si>
    <t xml:space="preserve">DAMIAN</t>
  </si>
  <si>
    <t xml:space="preserve">15001.22</t>
  </si>
  <si>
    <t xml:space="preserve">12397.79</t>
  </si>
  <si>
    <t xml:space="preserve">16834444</t>
  </si>
  <si>
    <t xml:space="preserve">4E10DA52DDD93DAC</t>
  </si>
  <si>
    <t xml:space="preserve">HUBER IGNACIO</t>
  </si>
  <si>
    <t xml:space="preserve">15855.42</t>
  </si>
  <si>
    <t xml:space="preserve">8662.55</t>
  </si>
  <si>
    <t xml:space="preserve">16834446</t>
  </si>
  <si>
    <t xml:space="preserve">D89A9C242BA0C7FF</t>
  </si>
  <si>
    <t xml:space="preserve">NAAL</t>
  </si>
  <si>
    <t xml:space="preserve">6048.44</t>
  </si>
  <si>
    <t xml:space="preserve">16834478</t>
  </si>
  <si>
    <t xml:space="preserve">3F474298AEC3260A</t>
  </si>
  <si>
    <t xml:space="preserve">REFUGIO DEL ROCIO</t>
  </si>
  <si>
    <t xml:space="preserve">9311.9</t>
  </si>
  <si>
    <t xml:space="preserve">4375.71</t>
  </si>
  <si>
    <t xml:space="preserve">16834522</t>
  </si>
  <si>
    <t xml:space="preserve">C188E060C43C08F1</t>
  </si>
  <si>
    <t xml:space="preserve">DEPARTAMENTO DE ATENCIÓN A MÓDULOS</t>
  </si>
  <si>
    <t xml:space="preserve">BEATRIZ ADRIANA</t>
  </si>
  <si>
    <t xml:space="preserve">PANTI</t>
  </si>
  <si>
    <t xml:space="preserve">5660.42</t>
  </si>
  <si>
    <t xml:space="preserve">16834556</t>
  </si>
  <si>
    <t xml:space="preserve">6D9BB07A1C58F108</t>
  </si>
  <si>
    <t xml:space="preserve">CAMAS</t>
  </si>
  <si>
    <t xml:space="preserve">16547.92</t>
  </si>
  <si>
    <t xml:space="preserve">8928.72</t>
  </si>
  <si>
    <t xml:space="preserve">16835370</t>
  </si>
  <si>
    <t xml:space="preserve">50E6FB69DEF79BD0</t>
  </si>
  <si>
    <t xml:space="preserve">LUZ MARIA</t>
  </si>
  <si>
    <t xml:space="preserve">10429.84</t>
  </si>
  <si>
    <t xml:space="preserve">6258.78</t>
  </si>
  <si>
    <t xml:space="preserve">16834610</t>
  </si>
  <si>
    <t xml:space="preserve">50D121E796BFF53A</t>
  </si>
  <si>
    <t xml:space="preserve">TAMAYO</t>
  </si>
  <si>
    <t xml:space="preserve">BALAM</t>
  </si>
  <si>
    <t xml:space="preserve">14629.64</t>
  </si>
  <si>
    <t xml:space="preserve">8764.08</t>
  </si>
  <si>
    <t xml:space="preserve">16834634</t>
  </si>
  <si>
    <t xml:space="preserve">5B28F893A3879745</t>
  </si>
  <si>
    <t xml:space="preserve">MANUEL DE JESUS</t>
  </si>
  <si>
    <t xml:space="preserve">ROJAS</t>
  </si>
  <si>
    <t xml:space="preserve">16431.56</t>
  </si>
  <si>
    <t xml:space="preserve">13684.35</t>
  </si>
  <si>
    <t xml:space="preserve">16834640</t>
  </si>
  <si>
    <t xml:space="preserve">021CCA66B6E1F716</t>
  </si>
  <si>
    <t xml:space="preserve">HECTOR UBALDO</t>
  </si>
  <si>
    <t xml:space="preserve">16240.62</t>
  </si>
  <si>
    <t xml:space="preserve">6760.06</t>
  </si>
  <si>
    <t xml:space="preserve">16834448</t>
  </si>
  <si>
    <t xml:space="preserve">B99835E18AA25491</t>
  </si>
  <si>
    <t xml:space="preserve">DEPARTAMENTO DE SUPERVISIÓN DE OBRAS DE INFRAESTRUCTURA VIAL</t>
  </si>
  <si>
    <t xml:space="preserve">LEONOR DOLORES</t>
  </si>
  <si>
    <t xml:space="preserve">FIERROS</t>
  </si>
  <si>
    <t xml:space="preserve">SOSA</t>
  </si>
  <si>
    <t xml:space="preserve">13114.46</t>
  </si>
  <si>
    <t xml:space="preserve">10585.13</t>
  </si>
  <si>
    <t xml:space="preserve">16834562</t>
  </si>
  <si>
    <t xml:space="preserve">BB66B66BC5F5ADAA</t>
  </si>
  <si>
    <t xml:space="preserve">MARCELINO</t>
  </si>
  <si>
    <t xml:space="preserve">18007.38</t>
  </si>
  <si>
    <t xml:space="preserve">11711.86</t>
  </si>
  <si>
    <t xml:space="preserve">16835416</t>
  </si>
  <si>
    <t xml:space="preserve">A5C4A286461173EF</t>
  </si>
  <si>
    <t xml:space="preserve">COORDINACIÓN DE PRODUCCIONES CULTURALES</t>
  </si>
  <si>
    <t xml:space="preserve">PABLO DE LA CRUZ</t>
  </si>
  <si>
    <t xml:space="preserve">ESTRELLA</t>
  </si>
  <si>
    <t xml:space="preserve">16095.06</t>
  </si>
  <si>
    <t xml:space="preserve">13395.44</t>
  </si>
  <si>
    <t xml:space="preserve">16834666</t>
  </si>
  <si>
    <t xml:space="preserve">8A9E40A962D4A5FF</t>
  </si>
  <si>
    <t xml:space="preserve">CLOTILDE OLIVIA</t>
  </si>
  <si>
    <t xml:space="preserve">SULU</t>
  </si>
  <si>
    <t xml:space="preserve">8581.94</t>
  </si>
  <si>
    <t xml:space="preserve">5015.72</t>
  </si>
  <si>
    <t xml:space="preserve">16834688</t>
  </si>
  <si>
    <t xml:space="preserve">CD79378117927E74</t>
  </si>
  <si>
    <t xml:space="preserve">DEPARTAMENTO DEL PADRÓN MUNICIPAL</t>
  </si>
  <si>
    <t xml:space="preserve">ESTELA</t>
  </si>
  <si>
    <t xml:space="preserve">11840.72</t>
  </si>
  <si>
    <t xml:space="preserve">8207.12</t>
  </si>
  <si>
    <t xml:space="preserve">16834818</t>
  </si>
  <si>
    <t xml:space="preserve">B6110D5FC20D845B</t>
  </si>
  <si>
    <t xml:space="preserve">CARLOS HERIBERTO MAR</t>
  </si>
  <si>
    <t xml:space="preserve">7099.24</t>
  </si>
  <si>
    <t xml:space="preserve">3568.51</t>
  </si>
  <si>
    <t xml:space="preserve">16835838</t>
  </si>
  <si>
    <t xml:space="preserve">DEE9B415C319D38C</t>
  </si>
  <si>
    <t xml:space="preserve">RUBEN SILBERIO</t>
  </si>
  <si>
    <t xml:space="preserve">MALDONADO</t>
  </si>
  <si>
    <t xml:space="preserve">7464.24</t>
  </si>
  <si>
    <t xml:space="preserve">4574.59</t>
  </si>
  <si>
    <t xml:space="preserve">16835854</t>
  </si>
  <si>
    <t xml:space="preserve">4D453D84F5C5666D</t>
  </si>
  <si>
    <t xml:space="preserve">GUADALUPE</t>
  </si>
  <si>
    <t xml:space="preserve">6881.58</t>
  </si>
  <si>
    <t xml:space="preserve">4879.55</t>
  </si>
  <si>
    <t xml:space="preserve">16836072</t>
  </si>
  <si>
    <t xml:space="preserve">17CE79F24A661CA7</t>
  </si>
  <si>
    <t xml:space="preserve">SUBDIRECCIÓN DE RECURSOS MATERIALES</t>
  </si>
  <si>
    <t xml:space="preserve">LETICIA DEL CARMEN</t>
  </si>
  <si>
    <t xml:space="preserve">5556.77</t>
  </si>
  <si>
    <t xml:space="preserve">16836234</t>
  </si>
  <si>
    <t xml:space="preserve">4F24F1B340004ED4</t>
  </si>
  <si>
    <t xml:space="preserve">VICTOR ENRIQUE</t>
  </si>
  <si>
    <t xml:space="preserve">AGUIRRE</t>
  </si>
  <si>
    <t xml:space="preserve">MONTALVO</t>
  </si>
  <si>
    <t xml:space="preserve">16836392</t>
  </si>
  <si>
    <t xml:space="preserve">4D7012B3739A2562</t>
  </si>
  <si>
    <t xml:space="preserve">PATRICIA DEL SOCORRO</t>
  </si>
  <si>
    <t xml:space="preserve">16836398</t>
  </si>
  <si>
    <t xml:space="preserve">CBC8A5EF8AB271FC</t>
  </si>
  <si>
    <t xml:space="preserve">JEFE DE DEPARTAMENTO DE DISTRITO DE LA DIRECCIÓN DE PARTICIPACIÓN CIUDADANA</t>
  </si>
  <si>
    <t xml:space="preserve">DEPARTAMENTO DE DISTRITO</t>
  </si>
  <si>
    <t xml:space="preserve">PAUL</t>
  </si>
  <si>
    <t xml:space="preserve">16836714</t>
  </si>
  <si>
    <t xml:space="preserve">DCF0890EB1FD595D</t>
  </si>
  <si>
    <t xml:space="preserve">SUBDIRECTOR TÉCNICO DE LA SECRETARÍA DEL H. AYUNTAMIENTO DE CAMPECHE</t>
  </si>
  <si>
    <t xml:space="preserve">SUBDIRECCIÓN TÉCNICA</t>
  </si>
  <si>
    <t xml:space="preserve">GABRIELA MONSSERRAT</t>
  </si>
  <si>
    <t xml:space="preserve">16836872</t>
  </si>
  <si>
    <t xml:space="preserve">E555C99B58F6D244</t>
  </si>
  <si>
    <t xml:space="preserve">COORDINADOR DE PRODUCCIONES CULTURALES DE LA DIRECCIÓN DE CULTURA</t>
  </si>
  <si>
    <t xml:space="preserve">RICARDO ENRIQUE</t>
  </si>
  <si>
    <t xml:space="preserve">BAQUEIRO</t>
  </si>
  <si>
    <t xml:space="preserve">16837036</t>
  </si>
  <si>
    <t xml:space="preserve">F0C28EE9B9FF81A2</t>
  </si>
  <si>
    <t xml:space="preserve">ARMANDO</t>
  </si>
  <si>
    <t xml:space="preserve">UITZ</t>
  </si>
  <si>
    <t xml:space="preserve">VILLARREAL</t>
  </si>
  <si>
    <t xml:space="preserve">5489.67</t>
  </si>
  <si>
    <t xml:space="preserve">16837516</t>
  </si>
  <si>
    <t xml:space="preserve">904ECFB07A3F5225</t>
  </si>
  <si>
    <t xml:space="preserve">WILIAM FRANCISCO</t>
  </si>
  <si>
    <t xml:space="preserve">9303</t>
  </si>
  <si>
    <t xml:space="preserve">8564.81</t>
  </si>
  <si>
    <t xml:space="preserve">16837678</t>
  </si>
  <si>
    <t xml:space="preserve">F011A79966AD9C84</t>
  </si>
  <si>
    <t xml:space="preserve">3</t>
  </si>
  <si>
    <t xml:space="preserve">SINDICO</t>
  </si>
  <si>
    <t xml:space="preserve">ANA ALICIA</t>
  </si>
  <si>
    <t xml:space="preserve">SOBERANIS</t>
  </si>
  <si>
    <t xml:space="preserve">16836410</t>
  </si>
  <si>
    <t xml:space="preserve">9733191A5093F5F9</t>
  </si>
  <si>
    <t xml:space="preserve">COORDINADOR DE PRESUPUESTO PARTICIPATIVO DE LA DIRECCIÓN DE PARTICIPACIÓN CIUDADANA</t>
  </si>
  <si>
    <t xml:space="preserve">COORDINACIÓN DE PRESUPUESTO PARTICIPATIVO</t>
  </si>
  <si>
    <t xml:space="preserve">MARIA GERALDINE</t>
  </si>
  <si>
    <t xml:space="preserve">BASULTO</t>
  </si>
  <si>
    <t xml:space="preserve">16836562</t>
  </si>
  <si>
    <t xml:space="preserve">AA54BAE6E6E1245E</t>
  </si>
  <si>
    <t xml:space="preserve">COORDINADOR ADMINISTRATIVO DE LA DIRECCIÓN DE CULTURA</t>
  </si>
  <si>
    <t xml:space="preserve">GABRIELA ANGELICA</t>
  </si>
  <si>
    <t xml:space="preserve">16836568</t>
  </si>
  <si>
    <t xml:space="preserve">0431A97DCCB596EA</t>
  </si>
  <si>
    <t xml:space="preserve">CAJERO (A)</t>
  </si>
  <si>
    <t xml:space="preserve">CAJERO DE LA TESORERÍA MUNICIPAL</t>
  </si>
  <si>
    <t xml:space="preserve">CORAZON DE MARIA</t>
  </si>
  <si>
    <t xml:space="preserve">CANO</t>
  </si>
  <si>
    <t xml:space="preserve">ALMEYDA</t>
  </si>
  <si>
    <t xml:space="preserve">9810</t>
  </si>
  <si>
    <t xml:space="preserve">9006.65</t>
  </si>
  <si>
    <t xml:space="preserve">16837210</t>
  </si>
  <si>
    <t xml:space="preserve">D01365B7AF117960</t>
  </si>
  <si>
    <t xml:space="preserve">MIRNA ISABEL</t>
  </si>
  <si>
    <t xml:space="preserve">VELASQUEZ</t>
  </si>
  <si>
    <t xml:space="preserve">ARJONA</t>
  </si>
  <si>
    <t xml:space="preserve">16837524</t>
  </si>
  <si>
    <t xml:space="preserve">4BEE055A6DD6387D</t>
  </si>
  <si>
    <t xml:space="preserve">MIGUEL DEL ANGEL</t>
  </si>
  <si>
    <t xml:space="preserve">CAÑETAS</t>
  </si>
  <si>
    <t xml:space="preserve">4465.57</t>
  </si>
  <si>
    <t xml:space="preserve">16835932</t>
  </si>
  <si>
    <t xml:space="preserve">16924AEF630526CA</t>
  </si>
  <si>
    <t xml:space="preserve">FLORISEL</t>
  </si>
  <si>
    <t xml:space="preserve">CORDOVA</t>
  </si>
  <si>
    <t xml:space="preserve">5558.45</t>
  </si>
  <si>
    <t xml:space="preserve">16836096</t>
  </si>
  <si>
    <t xml:space="preserve">259D8176FABB26AC</t>
  </si>
  <si>
    <t xml:space="preserve">SUBDIRECCIÓN DE TURISMO</t>
  </si>
  <si>
    <t xml:space="preserve">MIGUEL JESUS</t>
  </si>
  <si>
    <t xml:space="preserve">11124.9</t>
  </si>
  <si>
    <t xml:space="preserve">9490.69</t>
  </si>
  <si>
    <t xml:space="preserve">16836254</t>
  </si>
  <si>
    <t xml:space="preserve">9F48CD2B9948167C</t>
  </si>
  <si>
    <t xml:space="preserve">COORDINADOR DE DESARROLLO Y CAPACITACIÓN DE PERSONAL DE LA DIRECCIÓN DE ADMINISTRACIÓN</t>
  </si>
  <si>
    <t xml:space="preserve">COORDINACIÓN DE DESARROLLO Y CAPACITACIÓN DE PERSONAL</t>
  </si>
  <si>
    <t xml:space="preserve">JUAN BERNARDO</t>
  </si>
  <si>
    <t xml:space="preserve">GUILLEN</t>
  </si>
  <si>
    <t xml:space="preserve">16836574</t>
  </si>
  <si>
    <t xml:space="preserve">4EF60126C4BDA20F</t>
  </si>
  <si>
    <t xml:space="preserve">ELVIN PATRICIO</t>
  </si>
  <si>
    <t xml:space="preserve">PERERA</t>
  </si>
  <si>
    <t xml:space="preserve">5217.14</t>
  </si>
  <si>
    <t xml:space="preserve">16837060</t>
  </si>
  <si>
    <t xml:space="preserve">55968D1FFDD26EE6</t>
  </si>
  <si>
    <t xml:space="preserve">DEPARTAMENTO DE FOMENTO Y ATENCIÓN AL TURISMO</t>
  </si>
  <si>
    <t xml:space="preserve">RITA MARLENE</t>
  </si>
  <si>
    <t xml:space="preserve">16837214</t>
  </si>
  <si>
    <t xml:space="preserve">554F1341DF2BA1C4</t>
  </si>
  <si>
    <t xml:space="preserve">RECAUDADOR</t>
  </si>
  <si>
    <t xml:space="preserve">RECAUDADOR DE LA TESORERÍA MUNICIPAL</t>
  </si>
  <si>
    <t xml:space="preserve">DEPARTAMENTO DE COBROS EN MERCADO</t>
  </si>
  <si>
    <t xml:space="preserve">16837694</t>
  </si>
  <si>
    <t xml:space="preserve">4ED360B1D8BE2DB2</t>
  </si>
  <si>
    <t xml:space="preserve">REYNA IMELDA</t>
  </si>
  <si>
    <t xml:space="preserve">FABRES</t>
  </si>
  <si>
    <t xml:space="preserve">3725.19</t>
  </si>
  <si>
    <t xml:space="preserve">16835946</t>
  </si>
  <si>
    <t xml:space="preserve">C25FC12E2793CB65</t>
  </si>
  <si>
    <t xml:space="preserve">DEPARTAMENTO DE CUENTA PÚBLICA</t>
  </si>
  <si>
    <t xml:space="preserve">SELENE ASTRID</t>
  </si>
  <si>
    <t xml:space="preserve">14467.98</t>
  </si>
  <si>
    <t xml:space="preserve">8142</t>
  </si>
  <si>
    <t xml:space="preserve">16836102</t>
  </si>
  <si>
    <t xml:space="preserve">483AB59618F60D68</t>
  </si>
  <si>
    <t xml:space="preserve">DEPARTAMENTO DE CONTROL DE INCIDENCIAS</t>
  </si>
  <si>
    <t xml:space="preserve">MARIA GUADALUPE</t>
  </si>
  <si>
    <t xml:space="preserve">9000</t>
  </si>
  <si>
    <t xml:space="preserve">8130.52</t>
  </si>
  <si>
    <t xml:space="preserve">16836104</t>
  </si>
  <si>
    <t xml:space="preserve">DC57D4D5393CDBD3</t>
  </si>
  <si>
    <t xml:space="preserve">JEFE DE DEPARTAMENTO DE INSPECCIÓN URBANA DE LA DIRECCIÓN DE OBRAS PÚBLICAS Y DESARROLLO URBANO SUSTENTABLE</t>
  </si>
  <si>
    <t xml:space="preserve">DEPARTAMENTO DE INSPECCIÓN URBANA</t>
  </si>
  <si>
    <t xml:space="preserve">ROGELIO</t>
  </si>
  <si>
    <t xml:space="preserve">16836902</t>
  </si>
  <si>
    <t xml:space="preserve">CEBB7CFABA524EB3</t>
  </si>
  <si>
    <t xml:space="preserve">GERARDO DE JESUS</t>
  </si>
  <si>
    <t xml:space="preserve">13450.2</t>
  </si>
  <si>
    <t xml:space="preserve">12018.4</t>
  </si>
  <si>
    <t xml:space="preserve">16837222</t>
  </si>
  <si>
    <t xml:space="preserve">7BDBAB25C4C32BAA</t>
  </si>
  <si>
    <t xml:space="preserve">BALLET</t>
  </si>
  <si>
    <t xml:space="preserve">BAUTISTA</t>
  </si>
  <si>
    <t xml:space="preserve">6720.5</t>
  </si>
  <si>
    <t xml:space="preserve">6339.01</t>
  </si>
  <si>
    <t xml:space="preserve">16837390</t>
  </si>
  <si>
    <t xml:space="preserve">C9FBF323F8610A44</t>
  </si>
  <si>
    <t xml:space="preserve">SILVANA DEL ROSARIO</t>
  </si>
  <si>
    <t xml:space="preserve">16837704</t>
  </si>
  <si>
    <t xml:space="preserve">7EAFBE3C04123E29</t>
  </si>
  <si>
    <t xml:space="preserve">MANUEL DE LOS ANGELE</t>
  </si>
  <si>
    <t xml:space="preserve">7005</t>
  </si>
  <si>
    <t xml:space="preserve">6118.74</t>
  </si>
  <si>
    <t xml:space="preserve">16835948</t>
  </si>
  <si>
    <t xml:space="preserve">8A3CDBFCADE78DC6</t>
  </si>
  <si>
    <t xml:space="preserve">ROSA ISELA</t>
  </si>
  <si>
    <t xml:space="preserve">6783.08</t>
  </si>
  <si>
    <t xml:space="preserve">6133.29</t>
  </si>
  <si>
    <t xml:space="preserve">16835952</t>
  </si>
  <si>
    <t xml:space="preserve">F160337EE4DFE3E6</t>
  </si>
  <si>
    <t xml:space="preserve">ROSALBA MARIA</t>
  </si>
  <si>
    <t xml:space="preserve">VALENCIA</t>
  </si>
  <si>
    <t xml:space="preserve">IC</t>
  </si>
  <si>
    <t xml:space="preserve">5552.51</t>
  </si>
  <si>
    <t xml:space="preserve">16835954</t>
  </si>
  <si>
    <t xml:space="preserve">021DE3BBE0F3B897</t>
  </si>
  <si>
    <t xml:space="preserve">RUBEN</t>
  </si>
  <si>
    <t xml:space="preserve">ARTEAGA</t>
  </si>
  <si>
    <t xml:space="preserve">4057.09</t>
  </si>
  <si>
    <t xml:space="preserve">16835956</t>
  </si>
  <si>
    <t xml:space="preserve">7122780CA295EEE7</t>
  </si>
  <si>
    <t xml:space="preserve">SUBDIRECCIÓN DE INFRAESTRUCTURA</t>
  </si>
  <si>
    <t xml:space="preserve">RAUL YAHIR</t>
  </si>
  <si>
    <t xml:space="preserve">7549.77</t>
  </si>
  <si>
    <t xml:space="preserve">16836274</t>
  </si>
  <si>
    <t xml:space="preserve">35ED637FE6E84EB5</t>
  </si>
  <si>
    <t xml:space="preserve">LIBER ARIANA</t>
  </si>
  <si>
    <t xml:space="preserve">ESCAMILLA</t>
  </si>
  <si>
    <t xml:space="preserve">PISTE</t>
  </si>
  <si>
    <t xml:space="preserve">16000.2</t>
  </si>
  <si>
    <t xml:space="preserve">14023.72</t>
  </si>
  <si>
    <t xml:space="preserve">16837232</t>
  </si>
  <si>
    <t xml:space="preserve">D3594A26FC3DB01E</t>
  </si>
  <si>
    <t xml:space="preserve">3979.65</t>
  </si>
  <si>
    <t xml:space="preserve">16837558</t>
  </si>
  <si>
    <t xml:space="preserve">583644687F106D9F</t>
  </si>
  <si>
    <t xml:space="preserve">SERGIO ALEXANDER</t>
  </si>
  <si>
    <t xml:space="preserve">16837714</t>
  </si>
  <si>
    <t xml:space="preserve">027400BAAAB7B670</t>
  </si>
  <si>
    <t xml:space="preserve">LUIS FERNANDO</t>
  </si>
  <si>
    <t xml:space="preserve">11325.1</t>
  </si>
  <si>
    <t xml:space="preserve">9700.22</t>
  </si>
  <si>
    <t xml:space="preserve">16835958</t>
  </si>
  <si>
    <t xml:space="preserve">7CD63EF07D3F9EE5</t>
  </si>
  <si>
    <t xml:space="preserve">EDUARDO JESUS</t>
  </si>
  <si>
    <t xml:space="preserve">6873</t>
  </si>
  <si>
    <t xml:space="preserve">1352.3</t>
  </si>
  <si>
    <t xml:space="preserve">16835964</t>
  </si>
  <si>
    <t xml:space="preserve">F96850C56AD58612</t>
  </si>
  <si>
    <t xml:space="preserve">COORDINACIÓN DE MEJORA REGULATORIA</t>
  </si>
  <si>
    <t xml:space="preserve">LEONEL</t>
  </si>
  <si>
    <t xml:space="preserve">12318.78</t>
  </si>
  <si>
    <t xml:space="preserve">10212.44</t>
  </si>
  <si>
    <t xml:space="preserve">16836118</t>
  </si>
  <si>
    <t xml:space="preserve">6C367033DB561AFE</t>
  </si>
  <si>
    <t xml:space="preserve">CHAYANNE DEL CARMEN</t>
  </si>
  <si>
    <t xml:space="preserve">CONTRERAS</t>
  </si>
  <si>
    <t xml:space="preserve">7317.93</t>
  </si>
  <si>
    <t xml:space="preserve">16836278</t>
  </si>
  <si>
    <t xml:space="preserve">C1AC264D295E5787</t>
  </si>
  <si>
    <t xml:space="preserve">RICARDO ABRAHAM</t>
  </si>
  <si>
    <t xml:space="preserve">7439.15</t>
  </si>
  <si>
    <t xml:space="preserve">16836280</t>
  </si>
  <si>
    <t xml:space="preserve">B781351F05C1FEF1</t>
  </si>
  <si>
    <t xml:space="preserve">ARMANDO EUSEBIO</t>
  </si>
  <si>
    <t xml:space="preserve">4362.33</t>
  </si>
  <si>
    <t xml:space="preserve">16836282</t>
  </si>
  <si>
    <t xml:space="preserve">85D98B6242E67136</t>
  </si>
  <si>
    <t xml:space="preserve">SERGIO ANTONIO</t>
  </si>
  <si>
    <t xml:space="preserve">RIVAS</t>
  </si>
  <si>
    <t xml:space="preserve">8434.52</t>
  </si>
  <si>
    <t xml:space="preserve">5783.89</t>
  </si>
  <si>
    <t xml:space="preserve">16836284</t>
  </si>
  <si>
    <t xml:space="preserve">A5F91412A5B19D23</t>
  </si>
  <si>
    <t xml:space="preserve">JEFE DE DEPARTAMENTO DE SEGUIMIENTO DE PARTES DE LA SECRETARÍA DEL H. AYUNTAMIENTO DE CAMPECHE</t>
  </si>
  <si>
    <t xml:space="preserve">DEPARTAMENTO DE SEGUIMIENTO DE PARTES</t>
  </si>
  <si>
    <t xml:space="preserve">KENIA DE LA CRUZ</t>
  </si>
  <si>
    <t xml:space="preserve">16836764</t>
  </si>
  <si>
    <t xml:space="preserve">A2B447CA7C78B814</t>
  </si>
  <si>
    <t xml:space="preserve">GILBERT MANUEL</t>
  </si>
  <si>
    <t xml:space="preserve">HAM</t>
  </si>
  <si>
    <t xml:space="preserve">17651.4</t>
  </si>
  <si>
    <t xml:space="preserve">14018.96</t>
  </si>
  <si>
    <t xml:space="preserve">16837086</t>
  </si>
  <si>
    <t xml:space="preserve">3E0D6320732A9145</t>
  </si>
  <si>
    <t xml:space="preserve">SISI SARAIT</t>
  </si>
  <si>
    <t xml:space="preserve">16837248</t>
  </si>
  <si>
    <t xml:space="preserve">64DC5D9B3F39C398</t>
  </si>
  <si>
    <t xml:space="preserve">ANA LAURA</t>
  </si>
  <si>
    <t xml:space="preserve">KANTUN</t>
  </si>
  <si>
    <t xml:space="preserve">TAMAY</t>
  </si>
  <si>
    <t xml:space="preserve">16837722</t>
  </si>
  <si>
    <t xml:space="preserve">0CF37DCDA4CB8F10</t>
  </si>
  <si>
    <t xml:space="preserve">MATU</t>
  </si>
  <si>
    <t xml:space="preserve">14284.1</t>
  </si>
  <si>
    <t xml:space="preserve">7832.75</t>
  </si>
  <si>
    <t xml:space="preserve">16835974</t>
  </si>
  <si>
    <t xml:space="preserve">586B8D55983E7126</t>
  </si>
  <si>
    <t xml:space="preserve">PEDRO ISAIAS</t>
  </si>
  <si>
    <t xml:space="preserve">10184.34</t>
  </si>
  <si>
    <t xml:space="preserve">8601.14</t>
  </si>
  <si>
    <t xml:space="preserve">16837412</t>
  </si>
  <si>
    <t xml:space="preserve">ACE35843226B8428</t>
  </si>
  <si>
    <t xml:space="preserve">CANDELARIO GUADALUPE</t>
  </si>
  <si>
    <t xml:space="preserve">6088.93</t>
  </si>
  <si>
    <t xml:space="preserve">16837576</t>
  </si>
  <si>
    <t xml:space="preserve">2E6C4CB9EBAEAB79</t>
  </si>
  <si>
    <t xml:space="preserve">DEPARTAMENTO DE CONTROL PATRIMONIAL</t>
  </si>
  <si>
    <t xml:space="preserve">JOSE ROBERTO</t>
  </si>
  <si>
    <t xml:space="preserve">6424.39</t>
  </si>
  <si>
    <t xml:space="preserve">16837580</t>
  </si>
  <si>
    <t xml:space="preserve">617E63104EE7AE9E</t>
  </si>
  <si>
    <t xml:space="preserve">SUBDIRECTOR DE GESTIÓN Y PROYECTOS DE LA DIRECCIÓN DE PLANEACIÓN Y PROYECTOS DE INVERSIÓN PÚBLICA PRODUCTIVA</t>
  </si>
  <si>
    <t xml:space="preserve">DEPARTAMENTO DE SEGUIMIENTO Y EVALUACIÓN DE PROGRAMAS PRESUPUESTARIOS</t>
  </si>
  <si>
    <t xml:space="preserve">SANTIAGO GABRIEL</t>
  </si>
  <si>
    <t xml:space="preserve">KUYUC</t>
  </si>
  <si>
    <t xml:space="preserve">8447.22</t>
  </si>
  <si>
    <t xml:space="preserve">16836462</t>
  </si>
  <si>
    <t xml:space="preserve">7244E97CCBF9EF47</t>
  </si>
  <si>
    <t xml:space="preserve">SUBDIRECTOR DE PERSONAL DE LA DIRECCIÓN DE ADMINISTRACIÓN</t>
  </si>
  <si>
    <t xml:space="preserve">LUIS ABELARDO</t>
  </si>
  <si>
    <t xml:space="preserve">34920</t>
  </si>
  <si>
    <t xml:space="preserve">28730.93</t>
  </si>
  <si>
    <t xml:space="preserve">16836630</t>
  </si>
  <si>
    <t xml:space="preserve">31C87D1493DEBA13</t>
  </si>
  <si>
    <t xml:space="preserve">COORDINADOR TÉCNICA DE LA DIRECCIÓN DE PROTECCIÓN CIVIL</t>
  </si>
  <si>
    <t xml:space="preserve">COORDINACIÓN DE ATENCIÓN TÉCNICA</t>
  </si>
  <si>
    <t xml:space="preserve">CARLOS IGNACIO</t>
  </si>
  <si>
    <t xml:space="preserve">CUEVAS</t>
  </si>
  <si>
    <t xml:space="preserve">16836782</t>
  </si>
  <si>
    <t xml:space="preserve">E5D28777B4C04613</t>
  </si>
  <si>
    <t xml:space="preserve">JEFE DE DEPARTAMENTO DE CONTROL PRESUPUESTARIO DE LA TESORERÍA MUNICIPAL</t>
  </si>
  <si>
    <t xml:space="preserve">DEPARTAMENTO DE CONTROL PRESUPUESTARIO</t>
  </si>
  <si>
    <t xml:space="preserve">LUCELY DEL ROSARIO</t>
  </si>
  <si>
    <t xml:space="preserve">16836784</t>
  </si>
  <si>
    <t xml:space="preserve">9A934502890BA848</t>
  </si>
  <si>
    <t xml:space="preserve">JEFE DE DEPARTAMENTO JURÍDICO DE LA DIRECCIÓN DE PROTECCIÓN CIVIL</t>
  </si>
  <si>
    <t xml:space="preserve">DAMARIS SHARAI</t>
  </si>
  <si>
    <t xml:space="preserve">16836790</t>
  </si>
  <si>
    <t xml:space="preserve">DF803AF5C723460C</t>
  </si>
  <si>
    <t xml:space="preserve">COORDINADOR DE APOYO A COMUNIDADES DE LA DIRECCIÓN DE COHESIÓN Y DESARROLLO SOCIAL</t>
  </si>
  <si>
    <t xml:space="preserve">COORDINACIÓN DE APOYO A COMUNIDADES</t>
  </si>
  <si>
    <t xml:space="preserve">RUEDA</t>
  </si>
  <si>
    <t xml:space="preserve">16836944</t>
  </si>
  <si>
    <t xml:space="preserve">04091E3E38710899</t>
  </si>
  <si>
    <t xml:space="preserve">NURY LAURA</t>
  </si>
  <si>
    <t xml:space="preserve">MENA</t>
  </si>
  <si>
    <t xml:space="preserve">6911.7</t>
  </si>
  <si>
    <t xml:space="preserve">16837104</t>
  </si>
  <si>
    <t xml:space="preserve">BD1381C839EAEAB1</t>
  </si>
  <si>
    <t xml:space="preserve">MARIA ANGELICA</t>
  </si>
  <si>
    <t xml:space="preserve">6233.46</t>
  </si>
  <si>
    <t xml:space="preserve">16837430</t>
  </si>
  <si>
    <t xml:space="preserve">832F778E4F1BC42F</t>
  </si>
  <si>
    <t xml:space="preserve">KATIA PATRICIA</t>
  </si>
  <si>
    <t xml:space="preserve">LORIA</t>
  </si>
  <si>
    <t xml:space="preserve">ALONZO</t>
  </si>
  <si>
    <t xml:space="preserve">7734.18</t>
  </si>
  <si>
    <t xml:space="preserve">6256.84</t>
  </si>
  <si>
    <t xml:space="preserve">16837120</t>
  </si>
  <si>
    <t xml:space="preserve">411026D65B820E35</t>
  </si>
  <si>
    <t xml:space="preserve">MANUEL HUMBERTO</t>
  </si>
  <si>
    <t xml:space="preserve">6999.57</t>
  </si>
  <si>
    <t xml:space="preserve">16836002</t>
  </si>
  <si>
    <t xml:space="preserve">32C545733BACF8EE</t>
  </si>
  <si>
    <t xml:space="preserve">LAURA VENTURA</t>
  </si>
  <si>
    <t xml:space="preserve">ZAMUDIO</t>
  </si>
  <si>
    <t xml:space="preserve">7211.9</t>
  </si>
  <si>
    <t xml:space="preserve">5826.27</t>
  </si>
  <si>
    <t xml:space="preserve">16836318</t>
  </si>
  <si>
    <t xml:space="preserve">7996673774159CA5</t>
  </si>
  <si>
    <t xml:space="preserve">JEFE DE DEPARTAMENTO DE VINCULACIÓN Y TRANSPARENCIA DE LA DIRECCIÓN DE OBRAS PÚBLICAS Y DESARROLLO URBANO SUSTENTABLE</t>
  </si>
  <si>
    <t xml:space="preserve">DEPARTAMENTO DE VINCULACIÓN Y TRANSPARENCIA</t>
  </si>
  <si>
    <t xml:space="preserve">EDDIER REMIGIO GUADA</t>
  </si>
  <si>
    <t xml:space="preserve">QUETZ</t>
  </si>
  <si>
    <t xml:space="preserve">16836646</t>
  </si>
  <si>
    <t xml:space="preserve">7A293A2BE9B146DE</t>
  </si>
  <si>
    <t xml:space="preserve">JEFE DE DEPARTAMENTO DE SOPORTE TÉCNICO  DE LA DIRECCIÓN DE ADMINISTRACIÓN</t>
  </si>
  <si>
    <t xml:space="preserve">VICTOR DE JESUS</t>
  </si>
  <si>
    <t xml:space="preserve">SANTIAGO</t>
  </si>
  <si>
    <t xml:space="preserve">16836804</t>
  </si>
  <si>
    <t xml:space="preserve">3DB945205761FBEC</t>
  </si>
  <si>
    <t xml:space="preserve">ANA MARIA</t>
  </si>
  <si>
    <t xml:space="preserve">PEREZ ABREU</t>
  </si>
  <si>
    <t xml:space="preserve">LAVALLE</t>
  </si>
  <si>
    <t xml:space="preserve">16837126</t>
  </si>
  <si>
    <t xml:space="preserve">1B95DA72671F57D2</t>
  </si>
  <si>
    <t xml:space="preserve">GABRIEL ALBERTO</t>
  </si>
  <si>
    <t xml:space="preserve">12775.2</t>
  </si>
  <si>
    <t xml:space="preserve">11466.72</t>
  </si>
  <si>
    <t xml:space="preserve">16837128</t>
  </si>
  <si>
    <t xml:space="preserve">EFF078FFB2889AAB</t>
  </si>
  <si>
    <t xml:space="preserve">CANDELARIO</t>
  </si>
  <si>
    <t xml:space="preserve">CAMARA</t>
  </si>
  <si>
    <t xml:space="preserve">5045.69</t>
  </si>
  <si>
    <t xml:space="preserve">16837284</t>
  </si>
  <si>
    <t xml:space="preserve">2701C9EDDB0CD285</t>
  </si>
  <si>
    <t xml:space="preserve">NIEVES</t>
  </si>
  <si>
    <t xml:space="preserve">7327.51</t>
  </si>
  <si>
    <t xml:space="preserve">16837442</t>
  </si>
  <si>
    <t xml:space="preserve">3233506DD285CBB6</t>
  </si>
  <si>
    <t xml:space="preserve">ROMANITA DEL CARMEN</t>
  </si>
  <si>
    <t xml:space="preserve">6098.5</t>
  </si>
  <si>
    <t xml:space="preserve">16837446</t>
  </si>
  <si>
    <t xml:space="preserve">C374560D8636CD1E</t>
  </si>
  <si>
    <t xml:space="preserve">NELSON JOVANE</t>
  </si>
  <si>
    <t xml:space="preserve">BENITES</t>
  </si>
  <si>
    <t xml:space="preserve">3310.06</t>
  </si>
  <si>
    <t xml:space="preserve">16836010</t>
  </si>
  <si>
    <t xml:space="preserve">4399ECD4E8186BC9</t>
  </si>
  <si>
    <t xml:space="preserve">YENERIELA DEL ANGEL</t>
  </si>
  <si>
    <t xml:space="preserve">KU</t>
  </si>
  <si>
    <t xml:space="preserve">VEGA</t>
  </si>
  <si>
    <t xml:space="preserve">7717.44</t>
  </si>
  <si>
    <t xml:space="preserve">5694.09</t>
  </si>
  <si>
    <t xml:space="preserve">16836168</t>
  </si>
  <si>
    <t xml:space="preserve">4410BA5A717B938F</t>
  </si>
  <si>
    <t xml:space="preserve">JULIO CESAR</t>
  </si>
  <si>
    <t xml:space="preserve">HOY</t>
  </si>
  <si>
    <t xml:space="preserve">8951.92</t>
  </si>
  <si>
    <t xml:space="preserve">6165.09</t>
  </si>
  <si>
    <t xml:space="preserve">16836174</t>
  </si>
  <si>
    <t xml:space="preserve">BBF55CA8F7EB31AE</t>
  </si>
  <si>
    <t xml:space="preserve">JOSEFINA</t>
  </si>
  <si>
    <t xml:space="preserve">CARAVEO</t>
  </si>
  <si>
    <t xml:space="preserve">6230.95</t>
  </si>
  <si>
    <t xml:space="preserve">16836332</t>
  </si>
  <si>
    <t xml:space="preserve">AAD817E9F4B26912</t>
  </si>
  <si>
    <t xml:space="preserve">COORDINADOR ADMINISTRATIVO DE LA DIRECCIÓN JURÍDICA</t>
  </si>
  <si>
    <t xml:space="preserve">GALVEZ</t>
  </si>
  <si>
    <t xml:space="preserve">16836494</t>
  </si>
  <si>
    <t xml:space="preserve">87F9E836B111AFFD</t>
  </si>
  <si>
    <t xml:space="preserve">SUBDIRECTOR DE ADMINISTRACIÓN, CONTROL Y GESTIÓN DE OBRAS DE LA DIRECCIÓN DE OBRAS PÚBLICAS Y DESARROLLO URBANO SUSTENTABLE</t>
  </si>
  <si>
    <t xml:space="preserve">SUBDIRECCIÓN DE ADMINISTRACIÓN, CONTROL Y GESTIÓN DE OBRA</t>
  </si>
  <si>
    <t xml:space="preserve">EVARISTO MANUEL</t>
  </si>
  <si>
    <t xml:space="preserve">GARMA</t>
  </si>
  <si>
    <t xml:space="preserve">16836656</t>
  </si>
  <si>
    <t xml:space="preserve">91B7FCC21D837E86</t>
  </si>
  <si>
    <t xml:space="preserve">JEFE DE DEPARTAMENTO DE OPERATIVO DE LICENCIAS DE LA DIRECCIÓN DE OBRAS PÚBLICAS Y DESARROLLO URBANO SUSTENTABLE</t>
  </si>
  <si>
    <t xml:space="preserve">DEPARTAMENTO OPERATIVO DE LICENCIAS</t>
  </si>
  <si>
    <t xml:space="preserve">MILDRED GUADALUPE</t>
  </si>
  <si>
    <t xml:space="preserve">17250.3</t>
  </si>
  <si>
    <t xml:space="preserve">14735.73</t>
  </si>
  <si>
    <t xml:space="preserve">16836812</t>
  </si>
  <si>
    <t xml:space="preserve">FE7973D768711B75</t>
  </si>
  <si>
    <t xml:space="preserve">VERONICA</t>
  </si>
  <si>
    <t xml:space="preserve">CAYETANO</t>
  </si>
  <si>
    <t xml:space="preserve">16837300</t>
  </si>
  <si>
    <t xml:space="preserve">17667A0AFED7A642</t>
  </si>
  <si>
    <t xml:space="preserve">ADRIAN RAFAEL</t>
  </si>
  <si>
    <t xml:space="preserve">ORDOÑEZ</t>
  </si>
  <si>
    <t xml:space="preserve">10965.22</t>
  </si>
  <si>
    <t xml:space="preserve">10031.72</t>
  </si>
  <si>
    <t xml:space="preserve">16837614</t>
  </si>
  <si>
    <t xml:space="preserve">74D82081672CDFC7</t>
  </si>
  <si>
    <t xml:space="preserve">NORMA DEL CARMEN</t>
  </si>
  <si>
    <t xml:space="preserve">SILVA</t>
  </si>
  <si>
    <t xml:space="preserve">16837616</t>
  </si>
  <si>
    <t xml:space="preserve">086B52CC58E93015</t>
  </si>
  <si>
    <t xml:space="preserve">RUBI DEL CARMEN</t>
  </si>
  <si>
    <t xml:space="preserve">16837772</t>
  </si>
  <si>
    <t xml:space="preserve">0C0B3129FC831A2E</t>
  </si>
  <si>
    <t xml:space="preserve">SUBDIRECCIÓN DE MANTENIMIENTO DE AGUAS PLUVIALES Y RESIDUALES</t>
  </si>
  <si>
    <t xml:space="preserve">DANIEL</t>
  </si>
  <si>
    <t xml:space="preserve">9381</t>
  </si>
  <si>
    <t xml:space="preserve">8731.21</t>
  </si>
  <si>
    <t xml:space="preserve">16836338</t>
  </si>
  <si>
    <t xml:space="preserve">C25239CBCF80EA1A</t>
  </si>
  <si>
    <t xml:space="preserve">DIRECTOR DE OBRAS PÚBLICAS Y DESARROLLO URBANO SUSTENTABLE</t>
  </si>
  <si>
    <t xml:space="preserve">LLOVERA</t>
  </si>
  <si>
    <t xml:space="preserve">ABREU</t>
  </si>
  <si>
    <t xml:space="preserve">16836508</t>
  </si>
  <si>
    <t xml:space="preserve">2AA3643FA313BED3</t>
  </si>
  <si>
    <t xml:space="preserve">FELIX AARON</t>
  </si>
  <si>
    <t xml:space="preserve">CARVAJAL</t>
  </si>
  <si>
    <t xml:space="preserve">6797.1</t>
  </si>
  <si>
    <t xml:space="preserve">6331.55</t>
  </si>
  <si>
    <t xml:space="preserve">16837144</t>
  </si>
  <si>
    <t xml:space="preserve">96738F80918DB225</t>
  </si>
  <si>
    <t xml:space="preserve">JORGE HUMBERTO</t>
  </si>
  <si>
    <t xml:space="preserve">16837146</t>
  </si>
  <si>
    <t xml:space="preserve">BF709FB3E824E7AF</t>
  </si>
  <si>
    <t xml:space="preserve">MARILU</t>
  </si>
  <si>
    <t xml:space="preserve">6801.21</t>
  </si>
  <si>
    <t xml:space="preserve">16837622</t>
  </si>
  <si>
    <t xml:space="preserve">985283CDFA5B4491</t>
  </si>
  <si>
    <t xml:space="preserve">OFICINA DEL DIRECTOR DE ADMINISTRACIÓN</t>
  </si>
  <si>
    <t xml:space="preserve">ERNESTO CANDELARIO</t>
  </si>
  <si>
    <t xml:space="preserve">10745.1</t>
  </si>
  <si>
    <t xml:space="preserve">10628.57</t>
  </si>
  <si>
    <t xml:space="preserve">16837626</t>
  </si>
  <si>
    <t xml:space="preserve">36625E5D0508C4AE</t>
  </si>
  <si>
    <t xml:space="preserve">16837784</t>
  </si>
  <si>
    <t xml:space="preserve">FBAD96B07720BA66</t>
  </si>
  <si>
    <t xml:space="preserve">GUILLERMINA</t>
  </si>
  <si>
    <t xml:space="preserve">SERRANO</t>
  </si>
  <si>
    <t xml:space="preserve">8053.5</t>
  </si>
  <si>
    <t xml:space="preserve">6782.52</t>
  </si>
  <si>
    <t xml:space="preserve">16835868</t>
  </si>
  <si>
    <t xml:space="preserve">8F77A54F1EC26F46</t>
  </si>
  <si>
    <t xml:space="preserve">SUBDIRECCIÓN DE TECNOLOGÍAS Y SISTEMAS DE INFORMACIÓN</t>
  </si>
  <si>
    <t xml:space="preserve">GUADALUPE DEL R.</t>
  </si>
  <si>
    <t xml:space="preserve">16791.96</t>
  </si>
  <si>
    <t xml:space="preserve">9064.12</t>
  </si>
  <si>
    <t xml:space="preserve">16835876</t>
  </si>
  <si>
    <t xml:space="preserve">93E52D725202D96F</t>
  </si>
  <si>
    <t xml:space="preserve">SUBDIRECCIÓN DE PLANEACIÓN Y DEMANDAS CIUDADANAS</t>
  </si>
  <si>
    <t xml:space="preserve">OLGA MARTINA</t>
  </si>
  <si>
    <t xml:space="preserve">BARRERA</t>
  </si>
  <si>
    <t xml:space="preserve">8786.9</t>
  </si>
  <si>
    <t xml:space="preserve">8136.27</t>
  </si>
  <si>
    <t xml:space="preserve">16836032</t>
  </si>
  <si>
    <t xml:space="preserve">BA0528558A0CB5CD</t>
  </si>
  <si>
    <t xml:space="preserve">FREDI GABRIEL</t>
  </si>
  <si>
    <t xml:space="preserve">4856.19</t>
  </si>
  <si>
    <t xml:space="preserve">16836190</t>
  </si>
  <si>
    <t xml:space="preserve">C84E7B400A769B93</t>
  </si>
  <si>
    <t xml:space="preserve">LUIS ANTONIO</t>
  </si>
  <si>
    <t xml:space="preserve">13073.34</t>
  </si>
  <si>
    <t xml:space="preserve">16836196</t>
  </si>
  <si>
    <t xml:space="preserve">0B3A7C3ED5FEEC49</t>
  </si>
  <si>
    <t xml:space="preserve">GUSTAVO ALFREDO</t>
  </si>
  <si>
    <t xml:space="preserve">BONILLA</t>
  </si>
  <si>
    <t xml:space="preserve">OLIVA</t>
  </si>
  <si>
    <t xml:space="preserve">11395.18</t>
  </si>
  <si>
    <t xml:space="preserve">9454.04</t>
  </si>
  <si>
    <t xml:space="preserve">16836348</t>
  </si>
  <si>
    <t xml:space="preserve">3ECB3EE02A4E2D58</t>
  </si>
  <si>
    <t xml:space="preserve">JEFE DE DEPARTAMENTO DE SEGUIMIENTO Y GESTIÓN DE LA DIRECCIÓN DE PROTECCIÓN CIVIL</t>
  </si>
  <si>
    <t xml:space="preserve">DEPARTAMENTO DE SEGUIMIENTO Y GESTIÓN</t>
  </si>
  <si>
    <t xml:space="preserve">CRISTEL ALEJANDRA</t>
  </si>
  <si>
    <t xml:space="preserve">BARRIENTOS</t>
  </si>
  <si>
    <t xml:space="preserve">16836678</t>
  </si>
  <si>
    <t xml:space="preserve">AAB9003E27A8C4E4</t>
  </si>
  <si>
    <t xml:space="preserve">BERNALDO</t>
  </si>
  <si>
    <t xml:space="preserve">16837320</t>
  </si>
  <si>
    <t xml:space="preserve">6CD1B0B8CD89FDC5</t>
  </si>
  <si>
    <t xml:space="preserve">INSPECTOR DE LA DIRECCIÓN DE PROTECCIÓN AL MEDIO AMBIENTE</t>
  </si>
  <si>
    <t xml:space="preserve">FRANCISCO XAVIER</t>
  </si>
  <si>
    <t xml:space="preserve">16837800</t>
  </si>
  <si>
    <t xml:space="preserve">0A69FBF641EF8110</t>
  </si>
  <si>
    <t xml:space="preserve">VARGAS</t>
  </si>
  <si>
    <t xml:space="preserve">2395.46</t>
  </si>
  <si>
    <t xml:space="preserve">16835878</t>
  </si>
  <si>
    <t xml:space="preserve">8A40EF6D56692D64</t>
  </si>
  <si>
    <t xml:space="preserve">JULIO ERMILO</t>
  </si>
  <si>
    <t xml:space="preserve">10342.78</t>
  </si>
  <si>
    <t xml:space="preserve">7563.62</t>
  </si>
  <si>
    <t xml:space="preserve">16835882</t>
  </si>
  <si>
    <t xml:space="preserve">9755BA2222DF378F</t>
  </si>
  <si>
    <t xml:space="preserve">COJ</t>
  </si>
  <si>
    <t xml:space="preserve">11427.7</t>
  </si>
  <si>
    <t xml:space="preserve">9217.17</t>
  </si>
  <si>
    <t xml:space="preserve">16835886</t>
  </si>
  <si>
    <t xml:space="preserve">FE3CE886198D5623</t>
  </si>
  <si>
    <t xml:space="preserve">SUBDIRECCIÓN DE BRIGADAS ALTERNAS</t>
  </si>
  <si>
    <t xml:space="preserve">ANTONIO DE JESUS</t>
  </si>
  <si>
    <t xml:space="preserve">BURGOS</t>
  </si>
  <si>
    <t xml:space="preserve">12300</t>
  </si>
  <si>
    <t xml:space="preserve">8997.52</t>
  </si>
  <si>
    <t xml:space="preserve">16836042</t>
  </si>
  <si>
    <t xml:space="preserve">FFD6D92EF305170B</t>
  </si>
  <si>
    <t xml:space="preserve">MARISOL</t>
  </si>
  <si>
    <t xml:space="preserve">4892.87</t>
  </si>
  <si>
    <t xml:space="preserve">16836358</t>
  </si>
  <si>
    <t xml:space="preserve">485A977F1CDE6911</t>
  </si>
  <si>
    <t xml:space="preserve">SUBDIRECTOR DE ATENCIÓN A COMUNIDADES RURALES Y ASUNTOS INDÍGENAS DE LA DIRECCIÓN DE COHESIÓN Y DESARROLLO SOCIAL</t>
  </si>
  <si>
    <t xml:space="preserve">SUBDIRECCIÓN DE ATENCIÓN A COMUNIDADES RURALES Y ASUNTOS INDÍGENAS</t>
  </si>
  <si>
    <t xml:space="preserve">GONZALO</t>
  </si>
  <si>
    <t xml:space="preserve">GAMAS</t>
  </si>
  <si>
    <t xml:space="preserve">ARAIZA</t>
  </si>
  <si>
    <t xml:space="preserve">16836526</t>
  </si>
  <si>
    <t xml:space="preserve">BF54041615628821</t>
  </si>
  <si>
    <t xml:space="preserve">ROSARIO DE LA CRUZ</t>
  </si>
  <si>
    <t xml:space="preserve">16837004</t>
  </si>
  <si>
    <t xml:space="preserve">0C207FC667B07598</t>
  </si>
  <si>
    <t xml:space="preserve">ADRIAN</t>
  </si>
  <si>
    <t xml:space="preserve">BRICEÑO</t>
  </si>
  <si>
    <t xml:space="preserve">6718.32</t>
  </si>
  <si>
    <t xml:space="preserve">6601.79</t>
  </si>
  <si>
    <t xml:space="preserve">16837322</t>
  </si>
  <si>
    <t xml:space="preserve">028B1D65A32B3A8E</t>
  </si>
  <si>
    <t xml:space="preserve">JOSE JUAN</t>
  </si>
  <si>
    <t xml:space="preserve">ROSAS</t>
  </si>
  <si>
    <t xml:space="preserve">7462.96</t>
  </si>
  <si>
    <t xml:space="preserve">7346.43</t>
  </si>
  <si>
    <t xml:space="preserve">16837486</t>
  </si>
  <si>
    <t xml:space="preserve">9F9FA423B1FC3097</t>
  </si>
  <si>
    <t xml:space="preserve">BERENICE GUADALUPE</t>
  </si>
  <si>
    <t xml:space="preserve">VERA</t>
  </si>
  <si>
    <t xml:space="preserve">8083.03</t>
  </si>
  <si>
    <t xml:space="preserve">16837802</t>
  </si>
  <si>
    <t xml:space="preserve">C593459D0E321A8B</t>
  </si>
  <si>
    <t xml:space="preserve">MARIA ISABEL</t>
  </si>
  <si>
    <t xml:space="preserve">HUCHIM</t>
  </si>
  <si>
    <t xml:space="preserve">16837806</t>
  </si>
  <si>
    <t xml:space="preserve">5EE305BD6E135F4E</t>
  </si>
  <si>
    <t xml:space="preserve">RAFAEL ENRIQUE</t>
  </si>
  <si>
    <t xml:space="preserve">PRIETO</t>
  </si>
  <si>
    <t xml:space="preserve">16837808</t>
  </si>
  <si>
    <t xml:space="preserve">E9B0EAFEB3674588</t>
  </si>
  <si>
    <t xml:space="preserve">JOSUE</t>
  </si>
  <si>
    <t xml:space="preserve">MADRIGAL</t>
  </si>
  <si>
    <t xml:space="preserve">11648.4</t>
  </si>
  <si>
    <t xml:space="preserve">10744.25</t>
  </si>
  <si>
    <t xml:space="preserve">16835888</t>
  </si>
  <si>
    <t xml:space="preserve">24A4BC228E4256A0</t>
  </si>
  <si>
    <t xml:space="preserve">DEPARTAMENTO DE OBRAS VIALES</t>
  </si>
  <si>
    <t xml:space="preserve">JORGE MANUEL</t>
  </si>
  <si>
    <t xml:space="preserve">4165.23</t>
  </si>
  <si>
    <t xml:space="preserve">16836370</t>
  </si>
  <si>
    <t xml:space="preserve">B06CB25920DDD93D</t>
  </si>
  <si>
    <t xml:space="preserve">OFICINA DE LA DIRECCIÓN DE PLANEACIÓN Y PROYECTOS DE INVERSIÓN PÚBLICA PRODUCTIVA</t>
  </si>
  <si>
    <t xml:space="preserve">MIRNA DE LOS ANGELES</t>
  </si>
  <si>
    <t xml:space="preserve">5064.66</t>
  </si>
  <si>
    <t xml:space="preserve">16836374</t>
  </si>
  <si>
    <t xml:space="preserve">8E713098ABC36382</t>
  </si>
  <si>
    <t xml:space="preserve">JOSE ANGEL</t>
  </si>
  <si>
    <t xml:space="preserve">17451.3</t>
  </si>
  <si>
    <t xml:space="preserve">15132.94</t>
  </si>
  <si>
    <t xml:space="preserve">16836376</t>
  </si>
  <si>
    <t xml:space="preserve">5E6F8A242BAB354C</t>
  </si>
  <si>
    <t xml:space="preserve">SUBDIRECTOR JURÍDICO DE LA SECRETARÍA DEL H. AYUNTAMIENTO DE CAMPECHE</t>
  </si>
  <si>
    <t xml:space="preserve">SUBDIRECCIÓN JURÍDICA</t>
  </si>
  <si>
    <t xml:space="preserve">ALEX ABRAHAM</t>
  </si>
  <si>
    <t xml:space="preserve">QUINTAL</t>
  </si>
  <si>
    <t xml:space="preserve">18864.05</t>
  </si>
  <si>
    <t xml:space="preserve">16836540</t>
  </si>
  <si>
    <t xml:space="preserve">3073B71805548D27</t>
  </si>
  <si>
    <t xml:space="preserve">JEFE DE DEPARTAMENTO DE ASUNTOS JURÍDICOS DE LA DIRECCIÓN JURÍDICA</t>
  </si>
  <si>
    <t xml:space="preserve">DEPARTAMENTO DE ASUNTOS JURÍDICOS</t>
  </si>
  <si>
    <t xml:space="preserve">ELFFIE SELENE</t>
  </si>
  <si>
    <t xml:space="preserve">DEL TORO</t>
  </si>
  <si>
    <t xml:space="preserve">16836694</t>
  </si>
  <si>
    <t xml:space="preserve">771CD6AEFB71A787</t>
  </si>
  <si>
    <t xml:space="preserve">SUBDIRECTOR DE ATENCIÓN A SECTORES DE LA DIRECCIÓN DE DESARROLLO ECONÓMICO Y TURISMO</t>
  </si>
  <si>
    <t xml:space="preserve">SUBDIRECCIÓN DE ATENCIÓN A SECTORES</t>
  </si>
  <si>
    <t xml:space="preserve">ERICK ALEJANDRO</t>
  </si>
  <si>
    <t xml:space="preserve">LEZAMA</t>
  </si>
  <si>
    <t xml:space="preserve">MINAYA</t>
  </si>
  <si>
    <t xml:space="preserve">16836854</t>
  </si>
  <si>
    <t xml:space="preserve">0F5403DE29C8F003</t>
  </si>
  <si>
    <t xml:space="preserve">JEFE DE DEPARTAMENTO DE ORDENAMIENTO DE LA TIERRA DE LA DIRECCIÓN DE OBRAS PÚBLICAS Y DESARROLLO URBANO SUSTENTABLE</t>
  </si>
  <si>
    <t xml:space="preserve">JORGE PABLO</t>
  </si>
  <si>
    <t xml:space="preserve">16837014</t>
  </si>
  <si>
    <t xml:space="preserve">440A6647723056F4</t>
  </si>
  <si>
    <t xml:space="preserve">CINTHYA EVANGELINA</t>
  </si>
  <si>
    <t xml:space="preserve">3256.3</t>
  </si>
  <si>
    <t xml:space="preserve">16837178</t>
  </si>
  <si>
    <t xml:space="preserve">49CC614288F9DC96</t>
  </si>
  <si>
    <t xml:space="preserve">ROMAN RAMON</t>
  </si>
  <si>
    <t xml:space="preserve">7851.55</t>
  </si>
  <si>
    <t xml:space="preserve">16837338</t>
  </si>
  <si>
    <t xml:space="preserve">FFA4F457C91F0354</t>
  </si>
  <si>
    <t xml:space="preserve">JERALD ALBERTH</t>
  </si>
  <si>
    <t xml:space="preserve">16837652</t>
  </si>
  <si>
    <t xml:space="preserve">7CEEA8C793159C22</t>
  </si>
  <si>
    <t xml:space="preserve">MARTHA PATRICIA</t>
  </si>
  <si>
    <t xml:space="preserve">YE</t>
  </si>
  <si>
    <t xml:space="preserve">16837812</t>
  </si>
  <si>
    <t xml:space="preserve">ADF7BE439EDE2655</t>
  </si>
  <si>
    <t xml:space="preserve">8553.58</t>
  </si>
  <si>
    <t xml:space="preserve">7902.95</t>
  </si>
  <si>
    <t xml:space="preserve">16835898</t>
  </si>
  <si>
    <t xml:space="preserve">4576A587B5D3D44C</t>
  </si>
  <si>
    <t xml:space="preserve">CRUZ ALBERTO</t>
  </si>
  <si>
    <t xml:space="preserve">7032.64</t>
  </si>
  <si>
    <t xml:space="preserve">5594.51</t>
  </si>
  <si>
    <t xml:space="preserve">16836058</t>
  </si>
  <si>
    <t xml:space="preserve">FF09D3AFF04B02EB</t>
  </si>
  <si>
    <t xml:space="preserve">ALVARO MANUEL</t>
  </si>
  <si>
    <t xml:space="preserve">13599.42</t>
  </si>
  <si>
    <t xml:space="preserve">10629.24</t>
  </si>
  <si>
    <t xml:space="preserve">16836060</t>
  </si>
  <si>
    <t xml:space="preserve">6EA2682279371568</t>
  </si>
  <si>
    <t xml:space="preserve">EDWIN ALEJANDRO</t>
  </si>
  <si>
    <t xml:space="preserve">10957.76</t>
  </si>
  <si>
    <t xml:space="preserve">7926.29</t>
  </si>
  <si>
    <t xml:space="preserve">16836220</t>
  </si>
  <si>
    <t xml:space="preserve">30171A3FAF7CC339</t>
  </si>
  <si>
    <t xml:space="preserve">SELENE DEL CARMEN</t>
  </si>
  <si>
    <t xml:space="preserve">16836222</t>
  </si>
  <si>
    <t xml:space="preserve">1FF9AC057CCC39D1</t>
  </si>
  <si>
    <t xml:space="preserve">COORDINADOR DE LIMPIEZA DEL CENTRO HISTÓRICO DE LA DIRECCIÓN DE SERVICIOS PÚBLICOS</t>
  </si>
  <si>
    <t xml:space="preserve">DELGADO</t>
  </si>
  <si>
    <t xml:space="preserve">27500.1</t>
  </si>
  <si>
    <t xml:space="preserve">23056.19</t>
  </si>
  <si>
    <t xml:space="preserve">16836710</t>
  </si>
  <si>
    <t xml:space="preserve">66FB428F0E25849A</t>
  </si>
  <si>
    <t xml:space="preserve">SUBDIRECTOR DE TRANSPORTE URBANO MUNICIPAL DE LA DIRECCIÓN DE SERVICIOS PÚBLICOS</t>
  </si>
  <si>
    <t xml:space="preserve">ROMAN ROGELIO</t>
  </si>
  <si>
    <t xml:space="preserve">16836864</t>
  </si>
  <si>
    <t xml:space="preserve">B7354640F78528A6</t>
  </si>
  <si>
    <t xml:space="preserve">DEPARTAMENTO DE COMITÉS VECINALES</t>
  </si>
  <si>
    <t xml:space="preserve">CARLOS GABRIEL</t>
  </si>
  <si>
    <t xml:space="preserve">12500</t>
  </si>
  <si>
    <t xml:space="preserve">8392.61</t>
  </si>
  <si>
    <t xml:space="preserve">16837190</t>
  </si>
  <si>
    <t xml:space="preserve">9E69E4578103718A</t>
  </si>
  <si>
    <t xml:space="preserve">10480.02</t>
  </si>
  <si>
    <t xml:space="preserve">9056.25</t>
  </si>
  <si>
    <t xml:space="preserve">16837346</t>
  </si>
  <si>
    <t xml:space="preserve">FF6ABC6B8D6C95B9</t>
  </si>
  <si>
    <t xml:space="preserve">SANTA DEL CARMEN</t>
  </si>
  <si>
    <t xml:space="preserve">SANLUCAS</t>
  </si>
  <si>
    <t xml:space="preserve">ARCOS</t>
  </si>
  <si>
    <t xml:space="preserve">16837502</t>
  </si>
  <si>
    <t xml:space="preserve">3E9E90EE33F8CFE3</t>
  </si>
  <si>
    <t xml:space="preserve">CARLOS NICANOR</t>
  </si>
  <si>
    <t xml:space="preserve">SIMA</t>
  </si>
  <si>
    <t xml:space="preserve">9212.02</t>
  </si>
  <si>
    <t xml:space="preserve">9095.49</t>
  </si>
  <si>
    <t xml:space="preserve">16837504</t>
  </si>
  <si>
    <t xml:space="preserve">532DB62CE939CC42</t>
  </si>
  <si>
    <t xml:space="preserve">LUIS ARMANDO</t>
  </si>
  <si>
    <t xml:space="preserve">16837670</t>
  </si>
  <si>
    <t xml:space="preserve">0C74EF460E7F3D7E</t>
  </si>
  <si>
    <t xml:space="preserve">MARIA VICTORIA</t>
  </si>
  <si>
    <t xml:space="preserve">15325.78</t>
  </si>
  <si>
    <t xml:space="preserve">13515.09</t>
  </si>
  <si>
    <t xml:space="preserve">16835630</t>
  </si>
  <si>
    <t xml:space="preserve">0BD91D7F43BFC53E</t>
  </si>
  <si>
    <t xml:space="preserve">CARMELA</t>
  </si>
  <si>
    <t xml:space="preserve">4322.43</t>
  </si>
  <si>
    <t xml:space="preserve">16835648</t>
  </si>
  <si>
    <t xml:space="preserve">DDF3901567BE9826</t>
  </si>
  <si>
    <t xml:space="preserve">MARIA DEL ROSARIO</t>
  </si>
  <si>
    <t xml:space="preserve">VILLANUEVA</t>
  </si>
  <si>
    <t xml:space="preserve">7051.64</t>
  </si>
  <si>
    <t xml:space="preserve">6333.49</t>
  </si>
  <si>
    <t xml:space="preserve">16835742</t>
  </si>
  <si>
    <t xml:space="preserve">2FE72D31FA277822</t>
  </si>
  <si>
    <t xml:space="preserve">JOSE CONCEPCION</t>
  </si>
  <si>
    <t xml:space="preserve">ANCONA</t>
  </si>
  <si>
    <t xml:space="preserve">4836.43</t>
  </si>
  <si>
    <t xml:space="preserve">16835770</t>
  </si>
  <si>
    <t xml:space="preserve">2AFF7802E9938283</t>
  </si>
  <si>
    <t xml:space="preserve">DEPARTAMENTO DE CONSEJOS DE PARTICIPACIÓN SOCIAL</t>
  </si>
  <si>
    <t xml:space="preserve">FERNANDO EFREN</t>
  </si>
  <si>
    <t xml:space="preserve">BAAS</t>
  </si>
  <si>
    <t xml:space="preserve">13239.6</t>
  </si>
  <si>
    <t xml:space="preserve">6298.68</t>
  </si>
  <si>
    <t xml:space="preserve">16835794</t>
  </si>
  <si>
    <t xml:space="preserve">C792EEBD1A2B9DA2</t>
  </si>
  <si>
    <t xml:space="preserve">AUXILIAR DE MANTENIMIENTO</t>
  </si>
  <si>
    <t xml:space="preserve">CRISANTO</t>
  </si>
  <si>
    <t xml:space="preserve">10981.04</t>
  </si>
  <si>
    <t xml:space="preserve">6358.24</t>
  </si>
  <si>
    <t xml:space="preserve">16835674</t>
  </si>
  <si>
    <t xml:space="preserve">54E47B3F2C5E5B21</t>
  </si>
  <si>
    <t xml:space="preserve">JUAN MANUEL</t>
  </si>
  <si>
    <t xml:space="preserve">7501.58</t>
  </si>
  <si>
    <t xml:space="preserve">5922.99</t>
  </si>
  <si>
    <t xml:space="preserve">16835680</t>
  </si>
  <si>
    <t xml:space="preserve">D306A524402BFBEB</t>
  </si>
  <si>
    <t xml:space="preserve">MIGUEL DEL CARMEN</t>
  </si>
  <si>
    <t xml:space="preserve">10851</t>
  </si>
  <si>
    <t xml:space="preserve">8520.95</t>
  </si>
  <si>
    <t xml:space="preserve">16835436</t>
  </si>
  <si>
    <t xml:space="preserve">B29581F8908DDFC5</t>
  </si>
  <si>
    <t xml:space="preserve">JOSE GUADALUPE</t>
  </si>
  <si>
    <t xml:space="preserve">MAGAÑA</t>
  </si>
  <si>
    <t xml:space="preserve">10432.46</t>
  </si>
  <si>
    <t xml:space="preserve">8069.11</t>
  </si>
  <si>
    <t xml:space="preserve">16835452</t>
  </si>
  <si>
    <t xml:space="preserve">122E0F2DC0053F34</t>
  </si>
  <si>
    <t xml:space="preserve">ABELARDO</t>
  </si>
  <si>
    <t xml:space="preserve">14494.04</t>
  </si>
  <si>
    <t xml:space="preserve">9720.86</t>
  </si>
  <si>
    <t xml:space="preserve">16835470</t>
  </si>
  <si>
    <t xml:space="preserve">BE1BEBFBB10A8038</t>
  </si>
  <si>
    <t xml:space="preserve">JESUS</t>
  </si>
  <si>
    <t xml:space="preserve">15354.98</t>
  </si>
  <si>
    <t xml:space="preserve">7243.23</t>
  </si>
  <si>
    <t xml:space="preserve">16835478</t>
  </si>
  <si>
    <t xml:space="preserve">1BDE1E47CB2C3F87</t>
  </si>
  <si>
    <t xml:space="preserve">JOSE CANDELARIO</t>
  </si>
  <si>
    <t xml:space="preserve">11065.7</t>
  </si>
  <si>
    <t xml:space="preserve">9055.7</t>
  </si>
  <si>
    <t xml:space="preserve">16835500</t>
  </si>
  <si>
    <t xml:space="preserve">0BD1645E4E6E5445</t>
  </si>
  <si>
    <t xml:space="preserve">GENER YBAN</t>
  </si>
  <si>
    <t xml:space="preserve">6821.5</t>
  </si>
  <si>
    <t xml:space="preserve">6170.87</t>
  </si>
  <si>
    <t xml:space="preserve">16835508</t>
  </si>
  <si>
    <t xml:space="preserve">F6DBDF5AF779AB59</t>
  </si>
  <si>
    <t xml:space="preserve">NOTARIO</t>
  </si>
  <si>
    <t xml:space="preserve">10792.05</t>
  </si>
  <si>
    <t xml:space="preserve">16835524</t>
  </si>
  <si>
    <t xml:space="preserve">B1F999E730091BB9</t>
  </si>
  <si>
    <t xml:space="preserve">MARTINA DEL CARMEN</t>
  </si>
  <si>
    <t xml:space="preserve">12878.3</t>
  </si>
  <si>
    <t xml:space="preserve">9904.05</t>
  </si>
  <si>
    <t xml:space="preserve">16835530</t>
  </si>
  <si>
    <t xml:space="preserve">A1A3B8E547C2E9EF</t>
  </si>
  <si>
    <t xml:space="preserve">ROMAN DEL CARMEN</t>
  </si>
  <si>
    <t xml:space="preserve">CHIM</t>
  </si>
  <si>
    <t xml:space="preserve">12749.7</t>
  </si>
  <si>
    <t xml:space="preserve">9481.79</t>
  </si>
  <si>
    <t xml:space="preserve">16835538</t>
  </si>
  <si>
    <t xml:space="preserve">957B39FFC5CDF836</t>
  </si>
  <si>
    <t xml:space="preserve">DAN NELSON</t>
  </si>
  <si>
    <t xml:space="preserve">RAMAYO</t>
  </si>
  <si>
    <t xml:space="preserve">13915.88</t>
  </si>
  <si>
    <t xml:space="preserve">9286.88</t>
  </si>
  <si>
    <t xml:space="preserve">16835540</t>
  </si>
  <si>
    <t xml:space="preserve">0AFA3B73F34E09DC</t>
  </si>
  <si>
    <t xml:space="preserve">LENIZ YAZARET</t>
  </si>
  <si>
    <t xml:space="preserve">11859.48</t>
  </si>
  <si>
    <t xml:space="preserve">9896.33</t>
  </si>
  <si>
    <t xml:space="preserve">16835546</t>
  </si>
  <si>
    <t xml:space="preserve">BC21E8544B1DECE8</t>
  </si>
  <si>
    <t xml:space="preserve">HIPOLITO</t>
  </si>
  <si>
    <t xml:space="preserve">JIMENEZ</t>
  </si>
  <si>
    <t xml:space="preserve">ORTIZ</t>
  </si>
  <si>
    <t xml:space="preserve">10733.38</t>
  </si>
  <si>
    <t xml:space="preserve">10082.75</t>
  </si>
  <si>
    <t xml:space="preserve">16835550</t>
  </si>
  <si>
    <t xml:space="preserve">F4BFDF66CE24446D</t>
  </si>
  <si>
    <t xml:space="preserve">JOSE DOLORES</t>
  </si>
  <si>
    <t xml:space="preserve">BEYTIA</t>
  </si>
  <si>
    <t xml:space="preserve">ARCEO</t>
  </si>
  <si>
    <t xml:space="preserve">15963.04</t>
  </si>
  <si>
    <t xml:space="preserve">7988.41</t>
  </si>
  <si>
    <t xml:space="preserve">16835552</t>
  </si>
  <si>
    <t xml:space="preserve">11FA4CA2CE9C8BCB</t>
  </si>
  <si>
    <t xml:space="preserve">ROCIO DE LOS ANGELES</t>
  </si>
  <si>
    <t xml:space="preserve">QUIJANO</t>
  </si>
  <si>
    <t xml:space="preserve">12031.3</t>
  </si>
  <si>
    <t xml:space="preserve">9996.49</t>
  </si>
  <si>
    <t xml:space="preserve">16835568</t>
  </si>
  <si>
    <t xml:space="preserve">4202AF495C7F9151</t>
  </si>
  <si>
    <t xml:space="preserve">8389.54</t>
  </si>
  <si>
    <t xml:space="preserve">5809.43</t>
  </si>
  <si>
    <t xml:space="preserve">16835580</t>
  </si>
  <si>
    <t xml:space="preserve">ECA63E86A36F49E9</t>
  </si>
  <si>
    <t xml:space="preserve">AURA ELENA</t>
  </si>
  <si>
    <t xml:space="preserve">CHAVARRIA</t>
  </si>
  <si>
    <t xml:space="preserve">8736</t>
  </si>
  <si>
    <t xml:space="preserve">5829.61</t>
  </si>
  <si>
    <t xml:space="preserve">16835586</t>
  </si>
  <si>
    <t xml:space="preserve">7439C50035841901</t>
  </si>
  <si>
    <t xml:space="preserve">MAYRA VANESSA</t>
  </si>
  <si>
    <t xml:space="preserve">13628.3</t>
  </si>
  <si>
    <t xml:space="preserve">8933.86</t>
  </si>
  <si>
    <t xml:space="preserve">16835590</t>
  </si>
  <si>
    <t xml:space="preserve">CA7F5D97F764EA59</t>
  </si>
  <si>
    <t xml:space="preserve">FERNANDO</t>
  </si>
  <si>
    <t xml:space="preserve">LEAL</t>
  </si>
  <si>
    <t xml:space="preserve">CELIS</t>
  </si>
  <si>
    <t xml:space="preserve">10248.7</t>
  </si>
  <si>
    <t xml:space="preserve">7915.91</t>
  </si>
  <si>
    <t xml:space="preserve">16835596</t>
  </si>
  <si>
    <t xml:space="preserve">6190BCE3B72FDB98</t>
  </si>
  <si>
    <t xml:space="preserve">9230.34</t>
  </si>
  <si>
    <t xml:space="preserve">2336.45</t>
  </si>
  <si>
    <t xml:space="preserve">16835610</t>
  </si>
  <si>
    <t xml:space="preserve">6F3C453183FB9BF3</t>
  </si>
  <si>
    <t xml:space="preserve">LENY MERLY</t>
  </si>
  <si>
    <t xml:space="preserve">11134.1</t>
  </si>
  <si>
    <t xml:space="preserve">5989.74</t>
  </si>
  <si>
    <t xml:space="preserve">16835620</t>
  </si>
  <si>
    <t xml:space="preserve">C9711F833160757A</t>
  </si>
  <si>
    <t xml:space="preserve">MARTIN RENAN</t>
  </si>
  <si>
    <t xml:space="preserve">6513.76</t>
  </si>
  <si>
    <t xml:space="preserve">5726.61</t>
  </si>
  <si>
    <t xml:space="preserve">16835622</t>
  </si>
  <si>
    <t xml:space="preserve">D6E5DE62B5B0BE96</t>
  </si>
  <si>
    <t xml:space="preserve">DAVID</t>
  </si>
  <si>
    <t xml:space="preserve">8972.56</t>
  </si>
  <si>
    <t xml:space="preserve">5839.24</t>
  </si>
  <si>
    <t xml:space="preserve">16835638</t>
  </si>
  <si>
    <t xml:space="preserve">826451EEB18ABD24</t>
  </si>
  <si>
    <t xml:space="preserve">KARLA MONICA</t>
  </si>
  <si>
    <t xml:space="preserve">12901.52</t>
  </si>
  <si>
    <t xml:space="preserve">6250.39</t>
  </si>
  <si>
    <t xml:space="preserve">16835686</t>
  </si>
  <si>
    <t xml:space="preserve">AC86E220F0F86742</t>
  </si>
  <si>
    <t xml:space="preserve">GENY OLIVIA</t>
  </si>
  <si>
    <t xml:space="preserve">5714.86</t>
  </si>
  <si>
    <t xml:space="preserve">16835718</t>
  </si>
  <si>
    <t xml:space="preserve">83E273F4FEA96E17</t>
  </si>
  <si>
    <t xml:space="preserve">JESUS ANTONIA</t>
  </si>
  <si>
    <t xml:space="preserve">16835720</t>
  </si>
  <si>
    <t xml:space="preserve">1E28F153C0E647F4</t>
  </si>
  <si>
    <t xml:space="preserve">ROSA DANELIA</t>
  </si>
  <si>
    <t xml:space="preserve">SUAREZ</t>
  </si>
  <si>
    <t xml:space="preserve">8373.54</t>
  </si>
  <si>
    <t xml:space="preserve">6063.17</t>
  </si>
  <si>
    <t xml:space="preserve">16835726</t>
  </si>
  <si>
    <t xml:space="preserve">5ABD044CD0BE10ED</t>
  </si>
  <si>
    <t xml:space="preserve">BRIGADISTA</t>
  </si>
  <si>
    <t xml:space="preserve">ANTONIO HUMBERTO</t>
  </si>
  <si>
    <t xml:space="preserve">7877.14</t>
  </si>
  <si>
    <t xml:space="preserve">3113.77</t>
  </si>
  <si>
    <t xml:space="preserve">16835798</t>
  </si>
  <si>
    <t xml:space="preserve">3407146E2F84DB01</t>
  </si>
  <si>
    <t xml:space="preserve">LETICIA</t>
  </si>
  <si>
    <t xml:space="preserve">PUCH</t>
  </si>
  <si>
    <t xml:space="preserve">6638.32</t>
  </si>
  <si>
    <t xml:space="preserve">3592.06</t>
  </si>
  <si>
    <t xml:space="preserve">16835820</t>
  </si>
  <si>
    <t xml:space="preserve">1216F2A47C7D0895</t>
  </si>
  <si>
    <t xml:space="preserve">AGUSTIN HIGINIO</t>
  </si>
  <si>
    <t xml:space="preserve">7782.72</t>
  </si>
  <si>
    <t xml:space="preserve">5824.01</t>
  </si>
  <si>
    <t xml:space="preserve">16835824</t>
  </si>
  <si>
    <t xml:space="preserve">D4DFFBFC73064FD6</t>
  </si>
  <si>
    <t xml:space="preserve">CARLOS DE LOS SANTOS</t>
  </si>
  <si>
    <t xml:space="preserve">CALAN</t>
  </si>
  <si>
    <t xml:space="preserve">15418.8</t>
  </si>
  <si>
    <t xml:space="preserve">9250.85</t>
  </si>
  <si>
    <t xml:space="preserve">16834134</t>
  </si>
  <si>
    <t xml:space="preserve">E67AE95FB102359A</t>
  </si>
  <si>
    <t xml:space="preserve">DE LA CRUZ</t>
  </si>
  <si>
    <t xml:space="preserve">14256.8</t>
  </si>
  <si>
    <t xml:space="preserve">11804.32</t>
  </si>
  <si>
    <t xml:space="preserve">16834136</t>
  </si>
  <si>
    <t xml:space="preserve">C8C349D8043610DC</t>
  </si>
  <si>
    <t xml:space="preserve">13294.88</t>
  </si>
  <si>
    <t xml:space="preserve">7886.55</t>
  </si>
  <si>
    <t xml:space="preserve">16834188</t>
  </si>
  <si>
    <t xml:space="preserve">DC86CFDED2239620</t>
  </si>
  <si>
    <t xml:space="preserve">LUIS ENRIQUE</t>
  </si>
  <si>
    <t xml:space="preserve">15433.64</t>
  </si>
  <si>
    <t xml:space="preserve">9492.31</t>
  </si>
  <si>
    <t xml:space="preserve">16834192</t>
  </si>
  <si>
    <t xml:space="preserve">3E5158D189C5983C</t>
  </si>
  <si>
    <t xml:space="preserve">16146.76</t>
  </si>
  <si>
    <t xml:space="preserve">10360.12</t>
  </si>
  <si>
    <t xml:space="preserve">16834422</t>
  </si>
  <si>
    <t xml:space="preserve">DB763FF3CDFCAA06</t>
  </si>
  <si>
    <t xml:space="preserve">CHECADOR</t>
  </si>
  <si>
    <t xml:space="preserve">15585.7</t>
  </si>
  <si>
    <t xml:space="preserve">12968.14</t>
  </si>
  <si>
    <t xml:space="preserve">16834464</t>
  </si>
  <si>
    <t xml:space="preserve">ED1CBDDD01C925F3</t>
  </si>
  <si>
    <t xml:space="preserve">13134.26</t>
  </si>
  <si>
    <t xml:space="preserve">12177.72</t>
  </si>
  <si>
    <t xml:space="preserve">16834504</t>
  </si>
  <si>
    <t xml:space="preserve">6E5EDD9C6EB856AF</t>
  </si>
  <si>
    <t xml:space="preserve">WILLIAM ELIAS</t>
  </si>
  <si>
    <t xml:space="preserve">14923.78</t>
  </si>
  <si>
    <t xml:space="preserve">10828.42</t>
  </si>
  <si>
    <t xml:space="preserve">16834506</t>
  </si>
  <si>
    <t xml:space="preserve">4EE5F90D6E47B88E</t>
  </si>
  <si>
    <t xml:space="preserve">EDUARDO SANTIAGO</t>
  </si>
  <si>
    <t xml:space="preserve">15810</t>
  </si>
  <si>
    <t xml:space="preserve">8503.13</t>
  </si>
  <si>
    <t xml:space="preserve">16834544</t>
  </si>
  <si>
    <t xml:space="preserve">CFB4BC0DD103F687</t>
  </si>
  <si>
    <t xml:space="preserve">DENTISTA</t>
  </si>
  <si>
    <t xml:space="preserve">MILDRE ISABEL</t>
  </si>
  <si>
    <t xml:space="preserve">11539.78</t>
  </si>
  <si>
    <t xml:space="preserve">8461.36</t>
  </si>
  <si>
    <t xml:space="preserve">16835328</t>
  </si>
  <si>
    <t xml:space="preserve">2F375610CDAB1CE8</t>
  </si>
  <si>
    <t xml:space="preserve">CENOBIO</t>
  </si>
  <si>
    <t xml:space="preserve">ASCENCIO</t>
  </si>
  <si>
    <t xml:space="preserve">16844.42</t>
  </si>
  <si>
    <t xml:space="preserve">11191.79</t>
  </si>
  <si>
    <t xml:space="preserve">16835354</t>
  </si>
  <si>
    <t xml:space="preserve">12575A2E872BB5CA</t>
  </si>
  <si>
    <t xml:space="preserve">SUBDIRECCIÓN DE PROYECTOS E IMAGEN URBANA</t>
  </si>
  <si>
    <t xml:space="preserve">PATRICIA SALOME</t>
  </si>
  <si>
    <t xml:space="preserve">13498.32</t>
  </si>
  <si>
    <t xml:space="preserve">6448.04</t>
  </si>
  <si>
    <t xml:space="preserve">16834694</t>
  </si>
  <si>
    <t xml:space="preserve">3005CDBDC02708F6</t>
  </si>
  <si>
    <t xml:space="preserve">11084.86</t>
  </si>
  <si>
    <t xml:space="preserve">8889.77</t>
  </si>
  <si>
    <t xml:space="preserve">16834722</t>
  </si>
  <si>
    <t xml:space="preserve">935235552B05BB2A</t>
  </si>
  <si>
    <t xml:space="preserve">DEPARTAMENTO DE PROGRAMAS SOCIALES</t>
  </si>
  <si>
    <t xml:space="preserve">11427.42</t>
  </si>
  <si>
    <t xml:space="preserve">10715.41</t>
  </si>
  <si>
    <t xml:space="preserve">16834730</t>
  </si>
  <si>
    <t xml:space="preserve">1377E5206B7CC014</t>
  </si>
  <si>
    <t xml:space="preserve">ANTONINO</t>
  </si>
  <si>
    <t xml:space="preserve">12121.12</t>
  </si>
  <si>
    <t xml:space="preserve">6492.59</t>
  </si>
  <si>
    <t xml:space="preserve">16834734</t>
  </si>
  <si>
    <t xml:space="preserve">27BF41004414C329</t>
  </si>
  <si>
    <t xml:space="preserve">ALONDRA MARIA</t>
  </si>
  <si>
    <t xml:space="preserve">16707.54</t>
  </si>
  <si>
    <t xml:space="preserve">6942.33</t>
  </si>
  <si>
    <t xml:space="preserve">16834736</t>
  </si>
  <si>
    <t xml:space="preserve">018DC102D39B0BF0</t>
  </si>
  <si>
    <t xml:space="preserve">15550.92</t>
  </si>
  <si>
    <t xml:space="preserve">10872.98</t>
  </si>
  <si>
    <t xml:space="preserve">16834742</t>
  </si>
  <si>
    <t xml:space="preserve">F24E8D0C35703306</t>
  </si>
  <si>
    <t xml:space="preserve">OMAR ALFREDO</t>
  </si>
  <si>
    <t xml:space="preserve">LOEZA</t>
  </si>
  <si>
    <t xml:space="preserve">16311.96</t>
  </si>
  <si>
    <t xml:space="preserve">2759.59</t>
  </si>
  <si>
    <t xml:space="preserve">16834764</t>
  </si>
  <si>
    <t xml:space="preserve">3FBD3BAD2355AAB7</t>
  </si>
  <si>
    <t xml:space="preserve">14419.78</t>
  </si>
  <si>
    <t xml:space="preserve">11920.6</t>
  </si>
  <si>
    <t xml:space="preserve">16835084</t>
  </si>
  <si>
    <t xml:space="preserve">BDC08FA3CF7CC007</t>
  </si>
  <si>
    <t xml:space="preserve">ALEJANDRO TRINIDAD</t>
  </si>
  <si>
    <t xml:space="preserve">14570.9</t>
  </si>
  <si>
    <t xml:space="preserve">11544.35</t>
  </si>
  <si>
    <t xml:space="preserve">16835168</t>
  </si>
  <si>
    <t xml:space="preserve">20B19A871C7AE4B3</t>
  </si>
  <si>
    <t xml:space="preserve">BROZLA DEL CARMEN</t>
  </si>
  <si>
    <t xml:space="preserve">15775.58</t>
  </si>
  <si>
    <t xml:space="preserve">10186.77</t>
  </si>
  <si>
    <t xml:space="preserve">16835218</t>
  </si>
  <si>
    <t xml:space="preserve">3AA925BCCA312467</t>
  </si>
  <si>
    <t xml:space="preserve">ORLANDO JAVIER</t>
  </si>
  <si>
    <t xml:space="preserve">CISNEROS</t>
  </si>
  <si>
    <t xml:space="preserve">14681.08</t>
  </si>
  <si>
    <t xml:space="preserve">9430.98</t>
  </si>
  <si>
    <t xml:space="preserve">16835294</t>
  </si>
  <si>
    <t xml:space="preserve">1C31F09BC258D754</t>
  </si>
  <si>
    <t xml:space="preserve">GUADALUPE DEL JESUS</t>
  </si>
  <si>
    <t xml:space="preserve">8947.76</t>
  </si>
  <si>
    <t xml:space="preserve">6752.67</t>
  </si>
  <si>
    <t xml:space="preserve">16834224</t>
  </si>
  <si>
    <t xml:space="preserve">995BFB8B81DF17E2</t>
  </si>
  <si>
    <t xml:space="preserve">DANIEL ENRIQUE</t>
  </si>
  <si>
    <t xml:space="preserve">BOLIVAR</t>
  </si>
  <si>
    <t xml:space="preserve">12909.82</t>
  </si>
  <si>
    <t xml:space="preserve">8290.96</t>
  </si>
  <si>
    <t xml:space="preserve">16834246</t>
  </si>
  <si>
    <t xml:space="preserve">AC0F15685369A1F3</t>
  </si>
  <si>
    <t xml:space="preserve">CARLOS EFRAIN</t>
  </si>
  <si>
    <t xml:space="preserve">VILLAMONTE</t>
  </si>
  <si>
    <t xml:space="preserve">16132.62</t>
  </si>
  <si>
    <t xml:space="preserve">10905.82</t>
  </si>
  <si>
    <t xml:space="preserve">16834296</t>
  </si>
  <si>
    <t xml:space="preserve">7C78511AEA5FD495</t>
  </si>
  <si>
    <t xml:space="preserve">11825.74</t>
  </si>
  <si>
    <t xml:space="preserve">4745.81</t>
  </si>
  <si>
    <t xml:space="preserve">16834276</t>
  </si>
  <si>
    <t xml:space="preserve">CDDF2262BB78901D</t>
  </si>
  <si>
    <t xml:space="preserve">LLIMI CATALINO</t>
  </si>
  <si>
    <t xml:space="preserve">HUICAB</t>
  </si>
  <si>
    <t xml:space="preserve">16558.5</t>
  </si>
  <si>
    <t xml:space="preserve">11504.82</t>
  </si>
  <si>
    <t xml:space="preserve">16834310</t>
  </si>
  <si>
    <t xml:space="preserve">855308641DE9E955</t>
  </si>
  <si>
    <t xml:space="preserve">CONCEPCION DEL CARME</t>
  </si>
  <si>
    <t xml:space="preserve">MANRERO</t>
  </si>
  <si>
    <t xml:space="preserve">11517.18</t>
  </si>
  <si>
    <t xml:space="preserve">7041.06</t>
  </si>
  <si>
    <t xml:space="preserve">16834322</t>
  </si>
  <si>
    <t xml:space="preserve">122ABEBC036CC8B1</t>
  </si>
  <si>
    <t xml:space="preserve">YOLANDA DEL CARMEN</t>
  </si>
  <si>
    <t xml:space="preserve">NAVA</t>
  </si>
  <si>
    <t xml:space="preserve">7100.24</t>
  </si>
  <si>
    <t xml:space="preserve">4686.98</t>
  </si>
  <si>
    <t xml:space="preserve">16834516</t>
  </si>
  <si>
    <t xml:space="preserve">EE5F417EB67030A3</t>
  </si>
  <si>
    <t xml:space="preserve">11148.5</t>
  </si>
  <si>
    <t xml:space="preserve">7500.82</t>
  </si>
  <si>
    <t xml:space="preserve">16834550</t>
  </si>
  <si>
    <t xml:space="preserve">9BCD8FF34A614450</t>
  </si>
  <si>
    <t xml:space="preserve">14262.98</t>
  </si>
  <si>
    <t xml:space="preserve">9865.68</t>
  </si>
  <si>
    <t xml:space="preserve">16834890</t>
  </si>
  <si>
    <t xml:space="preserve">6C22C6D6C39AE620</t>
  </si>
  <si>
    <t xml:space="preserve">DEPARTAMENTO DE NOTIFICACIÓN</t>
  </si>
  <si>
    <t xml:space="preserve">NARCISO DEL JESUS</t>
  </si>
  <si>
    <t xml:space="preserve">COB</t>
  </si>
  <si>
    <t xml:space="preserve">12847.82</t>
  </si>
  <si>
    <t xml:space="preserve">4039.13</t>
  </si>
  <si>
    <t xml:space="preserve">16834920</t>
  </si>
  <si>
    <t xml:space="preserve">CB0CFA9CD048F632</t>
  </si>
  <si>
    <t xml:space="preserve">SELENE ELIZABETH</t>
  </si>
  <si>
    <t xml:space="preserve">9426.96</t>
  </si>
  <si>
    <t xml:space="preserve">1480.21</t>
  </si>
  <si>
    <t xml:space="preserve">16834934</t>
  </si>
  <si>
    <t xml:space="preserve">004FA4FF6C05463C</t>
  </si>
  <si>
    <t xml:space="preserve">OSCAR MANUEL</t>
  </si>
  <si>
    <t xml:space="preserve">TUCUCH</t>
  </si>
  <si>
    <t xml:space="preserve">16726.14</t>
  </si>
  <si>
    <t xml:space="preserve">8905.87</t>
  </si>
  <si>
    <t xml:space="preserve">16834936</t>
  </si>
  <si>
    <t xml:space="preserve">E2A843A052ECF5BD</t>
  </si>
  <si>
    <t xml:space="preserve">ARNULFO</t>
  </si>
  <si>
    <t xml:space="preserve">12449.02</t>
  </si>
  <si>
    <t xml:space="preserve">4165.38</t>
  </si>
  <si>
    <t xml:space="preserve">16834958</t>
  </si>
  <si>
    <t xml:space="preserve">81CCB4407C3F284A</t>
  </si>
  <si>
    <t xml:space="preserve">MANUEL RICARDO</t>
  </si>
  <si>
    <t xml:space="preserve">15983.14</t>
  </si>
  <si>
    <t xml:space="preserve">13208.03</t>
  </si>
  <si>
    <t xml:space="preserve">16835020</t>
  </si>
  <si>
    <t xml:space="preserve">A137BCDAB0A8744A</t>
  </si>
  <si>
    <t xml:space="preserve">ROSA CECILIA</t>
  </si>
  <si>
    <t xml:space="preserve">BAZAN</t>
  </si>
  <si>
    <t xml:space="preserve">ZUBELDIA</t>
  </si>
  <si>
    <t xml:space="preserve">12662.26</t>
  </si>
  <si>
    <t xml:space="preserve">4874.16</t>
  </si>
  <si>
    <t xml:space="preserve">16835052</t>
  </si>
  <si>
    <t xml:space="preserve">FF026D6D715674EC</t>
  </si>
  <si>
    <t xml:space="preserve">MAYRA ARYAM</t>
  </si>
  <si>
    <t xml:space="preserve">ARISPE</t>
  </si>
  <si>
    <t xml:space="preserve">15647.34</t>
  </si>
  <si>
    <t xml:space="preserve">12328.46</t>
  </si>
  <si>
    <t xml:space="preserve">16835056</t>
  </si>
  <si>
    <t xml:space="preserve">457FDC1543599303</t>
  </si>
  <si>
    <t xml:space="preserve">JUAN MIGUEL</t>
  </si>
  <si>
    <t xml:space="preserve">14751.3</t>
  </si>
  <si>
    <t xml:space="preserve">9594.26</t>
  </si>
  <si>
    <t xml:space="preserve">16835066</t>
  </si>
  <si>
    <t xml:space="preserve">6E4AA288560C6215</t>
  </si>
  <si>
    <t xml:space="preserve">ABRAHAM DEL CARMEN</t>
  </si>
  <si>
    <t xml:space="preserve">UITZIL</t>
  </si>
  <si>
    <t xml:space="preserve">12666.46</t>
  </si>
  <si>
    <t xml:space="preserve">8022.72</t>
  </si>
  <si>
    <t xml:space="preserve">16835106</t>
  </si>
  <si>
    <t xml:space="preserve">84F1242B38E2B23C</t>
  </si>
  <si>
    <t xml:space="preserve">IRENE MARGARITA</t>
  </si>
  <si>
    <t xml:space="preserve">BORGES</t>
  </si>
  <si>
    <t xml:space="preserve">15794.36</t>
  </si>
  <si>
    <t xml:space="preserve">11274.86</t>
  </si>
  <si>
    <t xml:space="preserve">16835108</t>
  </si>
  <si>
    <t xml:space="preserve">AB4E5623842DC85E</t>
  </si>
  <si>
    <t xml:space="preserve">PATRICIA DEL CARMEN</t>
  </si>
  <si>
    <t xml:space="preserve">11066.5</t>
  </si>
  <si>
    <t xml:space="preserve">10415.87</t>
  </si>
  <si>
    <t xml:space="preserve">16835118</t>
  </si>
  <si>
    <t xml:space="preserve">1BABD01038B8E2FF</t>
  </si>
  <si>
    <t xml:space="preserve">12986.09</t>
  </si>
  <si>
    <t xml:space="preserve">16835160</t>
  </si>
  <si>
    <t xml:space="preserve">8EB7AF136F117750</t>
  </si>
  <si>
    <t xml:space="preserve">GLADYS MARCY</t>
  </si>
  <si>
    <t xml:space="preserve">10415.07</t>
  </si>
  <si>
    <t xml:space="preserve">16835164</t>
  </si>
  <si>
    <t xml:space="preserve">154D0DDFA50308D1</t>
  </si>
  <si>
    <t xml:space="preserve">DENEGRI</t>
  </si>
  <si>
    <t xml:space="preserve">14077.84</t>
  </si>
  <si>
    <t xml:space="preserve">11986.87</t>
  </si>
  <si>
    <t xml:space="preserve">16835178</t>
  </si>
  <si>
    <t xml:space="preserve">D401FECCD3590AF5</t>
  </si>
  <si>
    <t xml:space="preserve">RUBEN RICARDO</t>
  </si>
  <si>
    <t xml:space="preserve">SARAVIA</t>
  </si>
  <si>
    <t xml:space="preserve">15732.46</t>
  </si>
  <si>
    <t xml:space="preserve">12922.53</t>
  </si>
  <si>
    <t xml:space="preserve">16833736</t>
  </si>
  <si>
    <t xml:space="preserve">B1ABCA3490E8F9B4</t>
  </si>
  <si>
    <t xml:space="preserve">MARIA ALICIA DEL CAR</t>
  </si>
  <si>
    <t xml:space="preserve">ALVARADO</t>
  </si>
  <si>
    <t xml:space="preserve">6865.52</t>
  </si>
  <si>
    <t xml:space="preserve">6060.91</t>
  </si>
  <si>
    <t xml:space="preserve">16833776</t>
  </si>
  <si>
    <t xml:space="preserve">486F0AF94CF5410E</t>
  </si>
  <si>
    <t xml:space="preserve">JOSE ALFREDO</t>
  </si>
  <si>
    <t xml:space="preserve">16514.38</t>
  </si>
  <si>
    <t xml:space="preserve">13593.2</t>
  </si>
  <si>
    <t xml:space="preserve">16833874</t>
  </si>
  <si>
    <t xml:space="preserve">6C082F1B0470BCB6</t>
  </si>
  <si>
    <t xml:space="preserve">DIANA DEL CARMEN</t>
  </si>
  <si>
    <t xml:space="preserve">15897.92</t>
  </si>
  <si>
    <t xml:space="preserve">9313.44</t>
  </si>
  <si>
    <t xml:space="preserve">16833926</t>
  </si>
  <si>
    <t xml:space="preserve">A41FCD96A5B43682</t>
  </si>
  <si>
    <t xml:space="preserve">DELTY NOEMI</t>
  </si>
  <si>
    <t xml:space="preserve">14011.56</t>
  </si>
  <si>
    <t xml:space="preserve">6988.79</t>
  </si>
  <si>
    <t xml:space="preserve">16833928</t>
  </si>
  <si>
    <t xml:space="preserve">8C4FDF440E47BCFE</t>
  </si>
  <si>
    <t xml:space="preserve">CARLOS ANTONIO</t>
  </si>
  <si>
    <t xml:space="preserve">11839.16</t>
  </si>
  <si>
    <t xml:space="preserve">6479.73</t>
  </si>
  <si>
    <t xml:space="preserve">16833968</t>
  </si>
  <si>
    <t xml:space="preserve">801D0AF58DA30418</t>
  </si>
  <si>
    <t xml:space="preserve">AUXILIAR DE MECANICO</t>
  </si>
  <si>
    <t xml:space="preserve">ROMAN ARTURO</t>
  </si>
  <si>
    <t xml:space="preserve">15425.18</t>
  </si>
  <si>
    <t xml:space="preserve">2971.12</t>
  </si>
  <si>
    <t xml:space="preserve">16835252</t>
  </si>
  <si>
    <t xml:space="preserve">5DC72E99C16FD86E</t>
  </si>
  <si>
    <t xml:space="preserve">OFICINA DE LA DIRECCIÓN DE TRANSPARENCIA Y ARCHIVOS</t>
  </si>
  <si>
    <t xml:space="preserve">OSWALDO</t>
  </si>
  <si>
    <t xml:space="preserve">14359.98</t>
  </si>
  <si>
    <t xml:space="preserve">5409.83</t>
  </si>
  <si>
    <t xml:space="preserve">16835280</t>
  </si>
  <si>
    <t xml:space="preserve">0039E377C818EE0E</t>
  </si>
  <si>
    <t xml:space="preserve">ALVARO ANTONIO</t>
  </si>
  <si>
    <t xml:space="preserve">12978.34</t>
  </si>
  <si>
    <t xml:space="preserve">12274.81</t>
  </si>
  <si>
    <t xml:space="preserve">16833744</t>
  </si>
  <si>
    <t xml:space="preserve">B8E793DED8289EF1</t>
  </si>
  <si>
    <t xml:space="preserve">15794.7</t>
  </si>
  <si>
    <t xml:space="preserve">11407.59</t>
  </si>
  <si>
    <t xml:space="preserve">16833746</t>
  </si>
  <si>
    <t xml:space="preserve">888B81E68B50C2DF</t>
  </si>
  <si>
    <t xml:space="preserve">AUXILIAR DE RASTRO</t>
  </si>
  <si>
    <t xml:space="preserve">ROGER FILIBERTO</t>
  </si>
  <si>
    <t xml:space="preserve">11082.73</t>
  </si>
  <si>
    <t xml:space="preserve">16833748</t>
  </si>
  <si>
    <t xml:space="preserve">3D1077DD5594BA20</t>
  </si>
  <si>
    <t xml:space="preserve">ALFREDO</t>
  </si>
  <si>
    <t xml:space="preserve">HUH</t>
  </si>
  <si>
    <t xml:space="preserve">13869.4</t>
  </si>
  <si>
    <t xml:space="preserve">7148.73</t>
  </si>
  <si>
    <t xml:space="preserve">16833852</t>
  </si>
  <si>
    <t xml:space="preserve">820565DF44FC4239</t>
  </si>
  <si>
    <t xml:space="preserve">JUAN</t>
  </si>
  <si>
    <t xml:space="preserve">CENTENO</t>
  </si>
  <si>
    <t xml:space="preserve">15056.7</t>
  </si>
  <si>
    <t xml:space="preserve">6847.27</t>
  </si>
  <si>
    <t xml:space="preserve">16833856</t>
  </si>
  <si>
    <t xml:space="preserve">3D4FBC6AC9789F5B</t>
  </si>
  <si>
    <t xml:space="preserve">FRANCISCA MARIA</t>
  </si>
  <si>
    <t xml:space="preserve">OSALDE</t>
  </si>
  <si>
    <t xml:space="preserve">7300.84</t>
  </si>
  <si>
    <t xml:space="preserve">4605.63</t>
  </si>
  <si>
    <t xml:space="preserve">16834070</t>
  </si>
  <si>
    <t xml:space="preserve">C19007A9493D57BA</t>
  </si>
  <si>
    <t xml:space="preserve">YADIRA ELIZABETH</t>
  </si>
  <si>
    <t xml:space="preserve">8427.06</t>
  </si>
  <si>
    <t xml:space="preserve">5676.41</t>
  </si>
  <si>
    <t xml:space="preserve">16834106</t>
  </si>
  <si>
    <t xml:space="preserve">D19C625853AA6C93</t>
  </si>
  <si>
    <t xml:space="preserve">BRENDA BIENEY DE LOS</t>
  </si>
  <si>
    <t xml:space="preserve">OROZCO</t>
  </si>
  <si>
    <t xml:space="preserve">7530.68</t>
  </si>
  <si>
    <t xml:space="preserve">4475.59</t>
  </si>
  <si>
    <t xml:space="preserve">16834108</t>
  </si>
  <si>
    <t xml:space="preserve">32DDC18D5244759F</t>
  </si>
  <si>
    <t xml:space="preserve">RUTH</t>
  </si>
  <si>
    <t xml:space="preserve">ESPINOSA</t>
  </si>
  <si>
    <t xml:space="preserve">8036.84</t>
  </si>
  <si>
    <t xml:space="preserve">6545.81</t>
  </si>
  <si>
    <t xml:space="preserve">16834112</t>
  </si>
  <si>
    <t xml:space="preserve">83231E54CF4BF26D</t>
  </si>
  <si>
    <t xml:space="preserve">JORGE MARCOS</t>
  </si>
  <si>
    <t xml:space="preserve">CORDOBA</t>
  </si>
  <si>
    <t xml:space="preserve">CETINA</t>
  </si>
  <si>
    <t xml:space="preserve">14674.1</t>
  </si>
  <si>
    <t xml:space="preserve">7557.7</t>
  </si>
  <si>
    <t xml:space="preserve">16834146</t>
  </si>
  <si>
    <t xml:space="preserve">97DB524ED95DAA8F</t>
  </si>
  <si>
    <t xml:space="preserve">GAMEZ</t>
  </si>
  <si>
    <t xml:space="preserve">15437.02</t>
  </si>
  <si>
    <t xml:space="preserve">11474.36</t>
  </si>
  <si>
    <t xml:space="preserve">16834758</t>
  </si>
  <si>
    <t xml:space="preserve">1B2E1A9A907BEF20</t>
  </si>
  <si>
    <t xml:space="preserve">JORGE EDUARDO</t>
  </si>
  <si>
    <t xml:space="preserve">TRUJEQUE</t>
  </si>
  <si>
    <t xml:space="preserve">14213.56</t>
  </si>
  <si>
    <t xml:space="preserve">9445.08</t>
  </si>
  <si>
    <t xml:space="preserve">16834630</t>
  </si>
  <si>
    <t xml:space="preserve">6D0B60FC97B6C366</t>
  </si>
  <si>
    <t xml:space="preserve">PEDRO DE JESUS</t>
  </si>
  <si>
    <t xml:space="preserve">13150.98</t>
  </si>
  <si>
    <t xml:space="preserve">6027.31</t>
  </si>
  <si>
    <t xml:space="preserve">16833796</t>
  </si>
  <si>
    <t xml:space="preserve">EB491F575B717C4B</t>
  </si>
  <si>
    <t xml:space="preserve">FRANCISCO RAMON</t>
  </si>
  <si>
    <t xml:space="preserve">OJEDA</t>
  </si>
  <si>
    <t xml:space="preserve">10603.78</t>
  </si>
  <si>
    <t xml:space="preserve">8022.59</t>
  </si>
  <si>
    <t xml:space="preserve">16833884</t>
  </si>
  <si>
    <t xml:space="preserve">0F68229E360CFD2C</t>
  </si>
  <si>
    <t xml:space="preserve">JOSE ABRAHAM</t>
  </si>
  <si>
    <t xml:space="preserve">HIGAREDA</t>
  </si>
  <si>
    <t xml:space="preserve">13270.9</t>
  </si>
  <si>
    <t xml:space="preserve">3522.09</t>
  </si>
  <si>
    <t xml:space="preserve">16833986</t>
  </si>
  <si>
    <t xml:space="preserve">77C8AD373491EE96</t>
  </si>
  <si>
    <t xml:space="preserve">MOISES</t>
  </si>
  <si>
    <t xml:space="preserve">10398.72</t>
  </si>
  <si>
    <t xml:space="preserve">16834020</t>
  </si>
  <si>
    <t xml:space="preserve">3201D7C7F88A391C</t>
  </si>
  <si>
    <t xml:space="preserve">MANUEL ERNESTO</t>
  </si>
  <si>
    <t xml:space="preserve">9451.02</t>
  </si>
  <si>
    <t xml:space="preserve">5310.98</t>
  </si>
  <si>
    <t xml:space="preserve">16834878</t>
  </si>
  <si>
    <t xml:space="preserve">86ACA050BE85661F</t>
  </si>
  <si>
    <t xml:space="preserve">JOSE EDUARDO</t>
  </si>
  <si>
    <t xml:space="preserve">14807.18</t>
  </si>
  <si>
    <t xml:space="preserve">9525.02</t>
  </si>
  <si>
    <t xml:space="preserve">16834884</t>
  </si>
  <si>
    <t xml:space="preserve">76B1B58457F28B3B</t>
  </si>
  <si>
    <t xml:space="preserve">8817.22</t>
  </si>
  <si>
    <t xml:space="preserve">6195.77</t>
  </si>
  <si>
    <t xml:space="preserve">16834200</t>
  </si>
  <si>
    <t xml:space="preserve">3638348F6DC20E58</t>
  </si>
  <si>
    <t xml:space="preserve">IRMA YOLANDA</t>
  </si>
  <si>
    <t xml:space="preserve">CACH</t>
  </si>
  <si>
    <t xml:space="preserve">7748.84</t>
  </si>
  <si>
    <t xml:space="preserve">5114.75</t>
  </si>
  <si>
    <t xml:space="preserve">16833952</t>
  </si>
  <si>
    <t xml:space="preserve">879CEF7918BDA4B4</t>
  </si>
  <si>
    <t xml:space="preserve">BEDER RUBEN</t>
  </si>
  <si>
    <t xml:space="preserve">BLANCO</t>
  </si>
  <si>
    <t xml:space="preserve">14878.58</t>
  </si>
  <si>
    <t xml:space="preserve">10383.09</t>
  </si>
  <si>
    <t xml:space="preserve">16834114</t>
  </si>
  <si>
    <t xml:space="preserve">36E5CE517E25CFF4</t>
  </si>
  <si>
    <t xml:space="preserve">FIDENCIO RUFINO</t>
  </si>
  <si>
    <t xml:space="preserve">MUCUL</t>
  </si>
  <si>
    <t xml:space="preserve">11903.8</t>
  </si>
  <si>
    <t xml:space="preserve">7570.97</t>
  </si>
  <si>
    <t xml:space="preserve">16834166</t>
  </si>
  <si>
    <t xml:space="preserve">1D4F034E81EAB7AC</t>
  </si>
  <si>
    <t xml:space="preserve">ZOA MARIA</t>
  </si>
  <si>
    <t xml:space="preserve">DORANTES</t>
  </si>
  <si>
    <t xml:space="preserve">13583.02</t>
  </si>
  <si>
    <t xml:space="preserve">9598.96</t>
  </si>
  <si>
    <t xml:space="preserve">16834292</t>
  </si>
  <si>
    <t xml:space="preserve">B37BCDABEC4A4643</t>
  </si>
  <si>
    <t xml:space="preserve">ANEL ELENA</t>
  </si>
  <si>
    <t xml:space="preserve">SOTO</t>
  </si>
  <si>
    <t xml:space="preserve">16009.7</t>
  </si>
  <si>
    <t xml:space="preserve">10507.13</t>
  </si>
  <si>
    <t xml:space="preserve">16834358</t>
  </si>
  <si>
    <t xml:space="preserve">8456947670F6F834</t>
  </si>
  <si>
    <t xml:space="preserve">NEIFI NOEMI</t>
  </si>
  <si>
    <t xml:space="preserve">13513.04</t>
  </si>
  <si>
    <t xml:space="preserve">7895.82</t>
  </si>
  <si>
    <t xml:space="preserve">16834386</t>
  </si>
  <si>
    <t xml:space="preserve">8FFEFE60A3C440EB</t>
  </si>
  <si>
    <t xml:space="preserve">ABEL</t>
  </si>
  <si>
    <t xml:space="preserve">16546.54</t>
  </si>
  <si>
    <t xml:space="preserve">13826.81</t>
  </si>
  <si>
    <t xml:space="preserve">16834064</t>
  </si>
  <si>
    <t xml:space="preserve">B64F5BFAF27B06E7</t>
  </si>
  <si>
    <t xml:space="preserve">JOSE TEODOCIO</t>
  </si>
  <si>
    <t xml:space="preserve">14874.96</t>
  </si>
  <si>
    <t xml:space="preserve">9633.02</t>
  </si>
  <si>
    <t xml:space="preserve">16834174</t>
  </si>
  <si>
    <t xml:space="preserve">5A818C85E88884BE</t>
  </si>
  <si>
    <t xml:space="preserve">ADRIANA DEL CARMEN</t>
  </si>
  <si>
    <t xml:space="preserve">8032.1</t>
  </si>
  <si>
    <t xml:space="preserve">4011.74</t>
  </si>
  <si>
    <t xml:space="preserve">16834332</t>
  </si>
  <si>
    <t xml:space="preserve">FAAA0C01DCE674F7</t>
  </si>
  <si>
    <t xml:space="preserve">BARRIOS</t>
  </si>
  <si>
    <t xml:space="preserve">15820.82</t>
  </si>
  <si>
    <t xml:space="preserve">8794.03</t>
  </si>
  <si>
    <t xml:space="preserve">16834408</t>
  </si>
  <si>
    <t xml:space="preserve">17C49A6856142398</t>
  </si>
  <si>
    <t xml:space="preserve">JUAN ROMAN</t>
  </si>
  <si>
    <t xml:space="preserve">15080</t>
  </si>
  <si>
    <t xml:space="preserve">8098.55</t>
  </si>
  <si>
    <t xml:space="preserve">16834438</t>
  </si>
  <si>
    <t xml:space="preserve">529BE775AFDF4D8B</t>
  </si>
  <si>
    <t xml:space="preserve">GUSTAVO</t>
  </si>
  <si>
    <t xml:space="preserve">12735.34</t>
  </si>
  <si>
    <t xml:space="preserve">12084.71</t>
  </si>
  <si>
    <t xml:space="preserve">16834518</t>
  </si>
  <si>
    <t xml:space="preserve">77F1D3CBBF9C82C8</t>
  </si>
  <si>
    <t xml:space="preserve">MARIA BELLA LUCY</t>
  </si>
  <si>
    <t xml:space="preserve">US</t>
  </si>
  <si>
    <t xml:space="preserve">7955.06</t>
  </si>
  <si>
    <t xml:space="preserve">3615.81</t>
  </si>
  <si>
    <t xml:space="preserve">16835282</t>
  </si>
  <si>
    <t xml:space="preserve">3B892616622409F5</t>
  </si>
  <si>
    <t xml:space="preserve">MIDELVIA DEL CARMEN</t>
  </si>
  <si>
    <t xml:space="preserve">13829.54</t>
  </si>
  <si>
    <t xml:space="preserve">7338.61</t>
  </si>
  <si>
    <t xml:space="preserve">16834612</t>
  </si>
  <si>
    <t xml:space="preserve">3E0B65E631AA55E4</t>
  </si>
  <si>
    <t xml:space="preserve">DEPARTAMENTO DE GESTIÓN DE OBRAS</t>
  </si>
  <si>
    <t xml:space="preserve">CASTAÑEDA</t>
  </si>
  <si>
    <t xml:space="preserve">14974.82</t>
  </si>
  <si>
    <t xml:space="preserve">8557.52</t>
  </si>
  <si>
    <t xml:space="preserve">16835398</t>
  </si>
  <si>
    <t xml:space="preserve">49467FC44430D1BF</t>
  </si>
  <si>
    <t xml:space="preserve">JUAN DANIEL</t>
  </si>
  <si>
    <t xml:space="preserve">CERON</t>
  </si>
  <si>
    <t xml:space="preserve">15596.16</t>
  </si>
  <si>
    <t xml:space="preserve">4596.28</t>
  </si>
  <si>
    <t xml:space="preserve">16835414</t>
  </si>
  <si>
    <t xml:space="preserve">BC543B5AF19E1BA3</t>
  </si>
  <si>
    <t xml:space="preserve">BENJAMIN</t>
  </si>
  <si>
    <t xml:space="preserve">8512.58</t>
  </si>
  <si>
    <t xml:space="preserve">7861.95</t>
  </si>
  <si>
    <t xml:space="preserve">16835420</t>
  </si>
  <si>
    <t xml:space="preserve">F3B1FBD5C5EF4734</t>
  </si>
  <si>
    <t xml:space="preserve">OFICINA DE LA DIRECCIÓN DE SERVICIOS PÚBLICOS</t>
  </si>
  <si>
    <t xml:space="preserve">IGNACIO ANTONIO</t>
  </si>
  <si>
    <t xml:space="preserve">16066.74</t>
  </si>
  <si>
    <t xml:space="preserve">9662.48</t>
  </si>
  <si>
    <t xml:space="preserve">16834642</t>
  </si>
  <si>
    <t xml:space="preserve">D3FE2F33BFCD5631</t>
  </si>
  <si>
    <t xml:space="preserve">EMILIANO</t>
  </si>
  <si>
    <t xml:space="preserve">12073.94</t>
  </si>
  <si>
    <t xml:space="preserve">9724.41</t>
  </si>
  <si>
    <t xml:space="preserve">16834670</t>
  </si>
  <si>
    <t xml:space="preserve">589207C39907211B</t>
  </si>
  <si>
    <t xml:space="preserve">ROGER ANTONIO</t>
  </si>
  <si>
    <t xml:space="preserve">VIVAS</t>
  </si>
  <si>
    <t xml:space="preserve">5663.89</t>
  </si>
  <si>
    <t xml:space="preserve">16834808</t>
  </si>
  <si>
    <t xml:space="preserve">99811F7D03F0FA4F</t>
  </si>
  <si>
    <t xml:space="preserve">XOOL</t>
  </si>
  <si>
    <t xml:space="preserve">16550.06</t>
  </si>
  <si>
    <t xml:space="preserve">6512.04</t>
  </si>
  <si>
    <t xml:space="preserve">16834826</t>
  </si>
  <si>
    <t xml:space="preserve">A80AC07AF6D25A87</t>
  </si>
  <si>
    <t xml:space="preserve">11000</t>
  </si>
  <si>
    <t xml:space="preserve">8771.85</t>
  </si>
  <si>
    <t xml:space="preserve">16835852</t>
  </si>
  <si>
    <t xml:space="preserve">7CD905E5C41C9421</t>
  </si>
  <si>
    <t xml:space="preserve">TERESITA</t>
  </si>
  <si>
    <t xml:space="preserve">4467.53</t>
  </si>
  <si>
    <t xml:space="preserve">16835856</t>
  </si>
  <si>
    <t xml:space="preserve">FD0936772A5BB382</t>
  </si>
  <si>
    <t xml:space="preserve">JOSE ADRIAN</t>
  </si>
  <si>
    <t xml:space="preserve">5644.37</t>
  </si>
  <si>
    <t xml:space="preserve">16835860</t>
  </si>
  <si>
    <t xml:space="preserve">8620F511764F9079</t>
  </si>
  <si>
    <t xml:space="preserve">DELFINA GUADALUPE</t>
  </si>
  <si>
    <t xml:space="preserve">7621.5</t>
  </si>
  <si>
    <t xml:space="preserve">5236.98</t>
  </si>
  <si>
    <t xml:space="preserve">16835866</t>
  </si>
  <si>
    <t xml:space="preserve">5350F057F0D12BA9</t>
  </si>
  <si>
    <t xml:space="preserve">COORDINADOR OPERATIVO DE BRIGADAS DE LA DIRECCIÓN DE SERVICIOS PÚBLICOS</t>
  </si>
  <si>
    <t xml:space="preserve">COORDINACIÓN OPERATIVA DE BRIGADAS</t>
  </si>
  <si>
    <t xml:space="preserve">JOSE CARLOS</t>
  </si>
  <si>
    <t xml:space="preserve">ARAGON</t>
  </si>
  <si>
    <t xml:space="preserve">16836716</t>
  </si>
  <si>
    <t xml:space="preserve">7051DFB14F669405</t>
  </si>
  <si>
    <t xml:space="preserve">JEFE DE DEPARTAMENTO DE COBROS EN MERCADO DE LA TESORERÍA MUNICIPAL</t>
  </si>
  <si>
    <t xml:space="preserve">NIVER GUILLERMO</t>
  </si>
  <si>
    <t xml:space="preserve">SANSORES</t>
  </si>
  <si>
    <t xml:space="preserve">COHUO</t>
  </si>
  <si>
    <t xml:space="preserve">16836876</t>
  </si>
  <si>
    <t xml:space="preserve">DB5C638D88051E5A</t>
  </si>
  <si>
    <t xml:space="preserve">JEFE DE DEPARTAMENTO JURÍDICO DE LA TESORERÍA MUNICIPAL</t>
  </si>
  <si>
    <t xml:space="preserve">LUCIANO</t>
  </si>
  <si>
    <t xml:space="preserve">16837032</t>
  </si>
  <si>
    <t xml:space="preserve">5E01577AF20C7A10</t>
  </si>
  <si>
    <t xml:space="preserve">JEFE DE DEPARTAMENTO DE AVANZADA DE LA OFICINA DE LA PRESIDENCIA</t>
  </si>
  <si>
    <t xml:space="preserve">DEPARTAMENTO DE AVANZADA</t>
  </si>
  <si>
    <t xml:space="preserve">JOSE ANDRES</t>
  </si>
  <si>
    <t xml:space="preserve">16837040</t>
  </si>
  <si>
    <t xml:space="preserve">092E25DEFF62FECB</t>
  </si>
  <si>
    <t xml:space="preserve">PATRICIA YANIN</t>
  </si>
  <si>
    <t xml:space="preserve">ZARATE</t>
  </si>
  <si>
    <t xml:space="preserve">11060.7</t>
  </si>
  <si>
    <t xml:space="preserve">10057.23</t>
  </si>
  <si>
    <t xml:space="preserve">16837192</t>
  </si>
  <si>
    <t xml:space="preserve">AE29537B8A660A86</t>
  </si>
  <si>
    <t xml:space="preserve">ADRIANO ROMAN</t>
  </si>
  <si>
    <t xml:space="preserve">VALDEZ</t>
  </si>
  <si>
    <t xml:space="preserve">8622.68</t>
  </si>
  <si>
    <t xml:space="preserve">6809.29</t>
  </si>
  <si>
    <t xml:space="preserve">16837520</t>
  </si>
  <si>
    <t xml:space="preserve">6EF89BF35C24C4F1</t>
  </si>
  <si>
    <t xml:space="preserve">16837834</t>
  </si>
  <si>
    <t xml:space="preserve">7993585783A7CD9D</t>
  </si>
  <si>
    <t xml:space="preserve">FRANCISCA DEL ROSARI</t>
  </si>
  <si>
    <t xml:space="preserve">AGUAYO</t>
  </si>
  <si>
    <t xml:space="preserve">16836080</t>
  </si>
  <si>
    <t xml:space="preserve">DB0163B484C09989</t>
  </si>
  <si>
    <t xml:space="preserve">JOSE FRANCISCO</t>
  </si>
  <si>
    <t xml:space="preserve">4867.33</t>
  </si>
  <si>
    <t xml:space="preserve">16836246</t>
  </si>
  <si>
    <t xml:space="preserve">C45A40E241CF27C5</t>
  </si>
  <si>
    <t xml:space="preserve">CARLOS JORGE</t>
  </si>
  <si>
    <t xml:space="preserve">OPENGO</t>
  </si>
  <si>
    <t xml:space="preserve">16836402</t>
  </si>
  <si>
    <t xml:space="preserve">B6F50838B4584986</t>
  </si>
  <si>
    <t xml:space="preserve">ANTONIO</t>
  </si>
  <si>
    <t xml:space="preserve">OLAN</t>
  </si>
  <si>
    <t xml:space="preserve">16836406</t>
  </si>
  <si>
    <t xml:space="preserve">19315C43FBF67B5A</t>
  </si>
  <si>
    <t xml:space="preserve">JEFE DE DEPARTAMENTO DE FOMENTO AL COMERCIO DE LA DIRECCIÓN DE DESARROLLO ECONÓMICO Y TURISMO</t>
  </si>
  <si>
    <t xml:space="preserve">DEPARTAMENTO DE FOMENTO AL COMERCIO</t>
  </si>
  <si>
    <t xml:space="preserve">ERIKA CANDELARIA</t>
  </si>
  <si>
    <t xml:space="preserve">13363.2</t>
  </si>
  <si>
    <t xml:space="preserve">16836722</t>
  </si>
  <si>
    <t xml:space="preserve">357CAA6E8283F5CA</t>
  </si>
  <si>
    <t xml:space="preserve">JEFE DE DEPARTAMENTO DE AGENDA DE LA OFICINA DE LA PRESIDENCIA</t>
  </si>
  <si>
    <t xml:space="preserve">DEPARTAMENTO DE AGENDA</t>
  </si>
  <si>
    <t xml:space="preserve">YAHAIRA</t>
  </si>
  <si>
    <t xml:space="preserve">OLIVERA</t>
  </si>
  <si>
    <t xml:space="preserve">16836882</t>
  </si>
  <si>
    <t xml:space="preserve">46DCDC5BF5DDE3F2</t>
  </si>
  <si>
    <t xml:space="preserve">ROMELLON</t>
  </si>
  <si>
    <t xml:space="preserve">16837682</t>
  </si>
  <si>
    <t xml:space="preserve">E01E5327A9953742</t>
  </si>
  <si>
    <t xml:space="preserve">DANIEL ALEJANDRO</t>
  </si>
  <si>
    <t xml:space="preserve">5642.45</t>
  </si>
  <si>
    <t xml:space="preserve">16836092</t>
  </si>
  <si>
    <t xml:space="preserve">1BDBA79E1CC9C659</t>
  </si>
  <si>
    <t xml:space="preserve">CARLOS ALBINO</t>
  </si>
  <si>
    <t xml:space="preserve">7642.2</t>
  </si>
  <si>
    <t xml:space="preserve">6992.41</t>
  </si>
  <si>
    <t xml:space="preserve">16836248</t>
  </si>
  <si>
    <t xml:space="preserve">5BF4ECD300E36551</t>
  </si>
  <si>
    <t xml:space="preserve">COORDINADOR DE PROMOCIÓN DEL DEPORTE</t>
  </si>
  <si>
    <t xml:space="preserve">COORDINACIÓN DE PROMOCIÓN DEL DEPORTE</t>
  </si>
  <si>
    <t xml:space="preserve">DEYSI RUBI</t>
  </si>
  <si>
    <t xml:space="preserve">23600</t>
  </si>
  <si>
    <t xml:space="preserve">8727.83</t>
  </si>
  <si>
    <t xml:space="preserve">16836420</t>
  </si>
  <si>
    <t xml:space="preserve">ECE86CAAAC1300F4</t>
  </si>
  <si>
    <t xml:space="preserve">SUBDIRECTOR TÉCNICO DE PROTECCIÓN CIVIL DE LA DIRECCIÓN DE PROTECCIÓN CIVIL</t>
  </si>
  <si>
    <t xml:space="preserve">SUBDIRECCIÓN TÉCNICA DE PROTECCIÓN CIVIL</t>
  </si>
  <si>
    <t xml:space="preserve">ANDRADE</t>
  </si>
  <si>
    <t xml:space="preserve">D'ARGENCE</t>
  </si>
  <si>
    <t xml:space="preserve">16837052</t>
  </si>
  <si>
    <t xml:space="preserve">F22A73B0FB757847</t>
  </si>
  <si>
    <t xml:space="preserve">COORDINADOR DE EVOLUCIÓN PATRIMONIAL E INTERESES DEL ÓRGANO INTERNO DE CONTROL</t>
  </si>
  <si>
    <t xml:space="preserve">COORDINACIÓN DE EVOLUCIÓN PATRIMONIAL E INTERESES</t>
  </si>
  <si>
    <t xml:space="preserve">MAGALY</t>
  </si>
  <si>
    <t xml:space="preserve">ZAPOTITLA</t>
  </si>
  <si>
    <t xml:space="preserve">16837054</t>
  </si>
  <si>
    <t xml:space="preserve">BE8CE7BE09B7A9AE</t>
  </si>
  <si>
    <t xml:space="preserve">GILBERTO</t>
  </si>
  <si>
    <t xml:space="preserve">YA</t>
  </si>
  <si>
    <t xml:space="preserve">6190.61</t>
  </si>
  <si>
    <t xml:space="preserve">16837378</t>
  </si>
  <si>
    <t xml:space="preserve">D9D17C6DC913002B</t>
  </si>
  <si>
    <t xml:space="preserve">BIBLIOTECARIO</t>
  </si>
  <si>
    <t xml:space="preserve">ELVIA BEATRIZ</t>
  </si>
  <si>
    <t xml:space="preserve">XAMAN</t>
  </si>
  <si>
    <t xml:space="preserve">16837532</t>
  </si>
  <si>
    <t xml:space="preserve">FEB12F379B320675</t>
  </si>
  <si>
    <t xml:space="preserve">FRANCISCO RUBEN</t>
  </si>
  <si>
    <t xml:space="preserve">9324.05</t>
  </si>
  <si>
    <t xml:space="preserve">16837538</t>
  </si>
  <si>
    <t xml:space="preserve">7C9D3E7953486E1E</t>
  </si>
  <si>
    <t xml:space="preserve">ENRIQUE</t>
  </si>
  <si>
    <t xml:space="preserve">8244.46</t>
  </si>
  <si>
    <t xml:space="preserve">7593.83</t>
  </si>
  <si>
    <t xml:space="preserve">16835940</t>
  </si>
  <si>
    <t xml:space="preserve">521612CBEA2D9B6E</t>
  </si>
  <si>
    <t xml:space="preserve">9170.48</t>
  </si>
  <si>
    <t xml:space="preserve">8519.85</t>
  </si>
  <si>
    <t xml:space="preserve">16835942</t>
  </si>
  <si>
    <t xml:space="preserve">79BC318CA2F797E8</t>
  </si>
  <si>
    <t xml:space="preserve">SUBDIRECTOR DE MANTENIMIENTO DE AGUAS PLUVIALES Y RESIDUALES DE LA DIRECCIÓN DE SERVICIOS PÚBLICOS</t>
  </si>
  <si>
    <t xml:space="preserve">35300</t>
  </si>
  <si>
    <t xml:space="preserve">19401.85</t>
  </si>
  <si>
    <t xml:space="preserve">16836426</t>
  </si>
  <si>
    <t xml:space="preserve">B7932415E0E8BA8F</t>
  </si>
  <si>
    <t xml:space="preserve">JOSE RAMON</t>
  </si>
  <si>
    <t xml:space="preserve">4870.92</t>
  </si>
  <si>
    <t xml:space="preserve">16837546</t>
  </si>
  <si>
    <t xml:space="preserve">D4EC560D483FD104</t>
  </si>
  <si>
    <t xml:space="preserve">OLIVERIO</t>
  </si>
  <si>
    <t xml:space="preserve">CABA</t>
  </si>
  <si>
    <t xml:space="preserve">16837710</t>
  </si>
  <si>
    <t xml:space="preserve">6581A27ABFB7AB9C</t>
  </si>
  <si>
    <t xml:space="preserve">MANUEL GUADALUPE</t>
  </si>
  <si>
    <t xml:space="preserve">9638.24</t>
  </si>
  <si>
    <t xml:space="preserve">7868.73</t>
  </si>
  <si>
    <t xml:space="preserve">16835950</t>
  </si>
  <si>
    <t xml:space="preserve">EB07AE2B7DC806E2</t>
  </si>
  <si>
    <t xml:space="preserve">JOEL ANTONIO</t>
  </si>
  <si>
    <t xml:space="preserve">8789.95</t>
  </si>
  <si>
    <t xml:space="preserve">16836268</t>
  </si>
  <si>
    <t xml:space="preserve">CB1B531248B53F44</t>
  </si>
  <si>
    <t xml:space="preserve">JEFE DE DEPARTAMENTO DE DRENAJES DE LA DIRECCIÓN DE SERVICIOS PÚBLICOS</t>
  </si>
  <si>
    <t xml:space="preserve">DEPARTAMENTO DE DRENAJES</t>
  </si>
  <si>
    <t xml:space="preserve">LUIS ALFONSO</t>
  </si>
  <si>
    <t xml:space="preserve">19850</t>
  </si>
  <si>
    <t xml:space="preserve">10024.64</t>
  </si>
  <si>
    <t xml:space="preserve">16836440</t>
  </si>
  <si>
    <t xml:space="preserve">1B051CB222C036E7</t>
  </si>
  <si>
    <t xml:space="preserve">SUBDIRECTOR DE LOGÍSTICA Y RELACIONES PÚBLICAS DE LA OFICINA DE LA PRESIDENCIA</t>
  </si>
  <si>
    <t xml:space="preserve">SUBDIRECCIÓN DE LOGÍSTICA Y RELACIONES PÚBLICAS</t>
  </si>
  <si>
    <t xml:space="preserve">JORGE RAMON</t>
  </si>
  <si>
    <t xml:space="preserve">CHIQUINI</t>
  </si>
  <si>
    <t xml:space="preserve">16836594</t>
  </si>
  <si>
    <t xml:space="preserve">E4D84AACB9A4845E</t>
  </si>
  <si>
    <t xml:space="preserve">SUBDIRECTOR OPERATIVO CATASTRAL DE LA DIRECCIÓN DE CATASTRO</t>
  </si>
  <si>
    <t xml:space="preserve">SUBDIRECCIÓN OPERATIVA CATASTRAL</t>
  </si>
  <si>
    <t xml:space="preserve">WENDY AURORA</t>
  </si>
  <si>
    <t xml:space="preserve">POLANCO</t>
  </si>
  <si>
    <t xml:space="preserve">26421.9</t>
  </si>
  <si>
    <t xml:space="preserve">22219.34</t>
  </si>
  <si>
    <t xml:space="preserve">16836600</t>
  </si>
  <si>
    <t xml:space="preserve">1CCB005539B3ED4F</t>
  </si>
  <si>
    <t xml:space="preserve">COORDINADOR DE CAPACITACIÓN Y DESARROLLO SUSTENTABLE DE LA DIRECCIÓN DE PROTECCIÓN AL MEDIO AMBIENTE</t>
  </si>
  <si>
    <t xml:space="preserve">ALFONSO</t>
  </si>
  <si>
    <t xml:space="preserve">12356.04</t>
  </si>
  <si>
    <t xml:space="preserve">3748.16</t>
  </si>
  <si>
    <t xml:space="preserve">16837072</t>
  </si>
  <si>
    <t xml:space="preserve">52B072373ED57FFC</t>
  </si>
  <si>
    <t xml:space="preserve">SUBDIRECCIÓN DE CONTRALORÍA SOCIAL</t>
  </si>
  <si>
    <t xml:space="preserve">JUAN ALEJANDRO</t>
  </si>
  <si>
    <t xml:space="preserve">16837240</t>
  </si>
  <si>
    <t xml:space="preserve">C5CBEE65054C8DF4</t>
  </si>
  <si>
    <t xml:space="preserve">LUIS FRANCISCO</t>
  </si>
  <si>
    <t xml:space="preserve">MADERA</t>
  </si>
  <si>
    <t xml:space="preserve">QUIAB</t>
  </si>
  <si>
    <t xml:space="preserve">7719.96</t>
  </si>
  <si>
    <t xml:space="preserve">7603.43</t>
  </si>
  <si>
    <t xml:space="preserve">16837396</t>
  </si>
  <si>
    <t xml:space="preserve">179B55E16EBAD926</t>
  </si>
  <si>
    <t xml:space="preserve">JOSE DEL CARMEN</t>
  </si>
  <si>
    <t xml:space="preserve">ACOSTA</t>
  </si>
  <si>
    <t xml:space="preserve">16837716</t>
  </si>
  <si>
    <t xml:space="preserve">0D3B2A24C27EFFE3</t>
  </si>
  <si>
    <t xml:space="preserve">COORDINADOR ADMINISTRATIVO DE LA OFICINA DE LA PRESIDENCIA</t>
  </si>
  <si>
    <t xml:space="preserve">CECILIA MADELEYNE</t>
  </si>
  <si>
    <t xml:space="preserve">28735.2</t>
  </si>
  <si>
    <t xml:space="preserve">19693.58</t>
  </si>
  <si>
    <t xml:space="preserve">16836448</t>
  </si>
  <si>
    <t xml:space="preserve">1D98F2F1DFC6803D</t>
  </si>
  <si>
    <t xml:space="preserve">JEFE DE DEPARTAMENTO DE TRASLADO Y GESTIÓN CATASTRAL DE LA DIRECCIÓN DE CATASTRO</t>
  </si>
  <si>
    <t xml:space="preserve">DEPARTAMENTO DE BIENES INMUEBLES</t>
  </si>
  <si>
    <t xml:space="preserve">EDUARDO DE JESUS</t>
  </si>
  <si>
    <t xml:space="preserve">ENCALADA</t>
  </si>
  <si>
    <t xml:space="preserve">16836768</t>
  </si>
  <si>
    <t xml:space="preserve">3BC25E0EA8292C83</t>
  </si>
  <si>
    <t xml:space="preserve">12742.8</t>
  </si>
  <si>
    <t xml:space="preserve">11440.13</t>
  </si>
  <si>
    <t xml:space="preserve">16837082</t>
  </si>
  <si>
    <t xml:space="preserve">7566EE998FE2863C</t>
  </si>
  <si>
    <t xml:space="preserve">VETERINARIO</t>
  </si>
  <si>
    <t xml:space="preserve">WILBERTH FERNANDO</t>
  </si>
  <si>
    <t xml:space="preserve">7775.1</t>
  </si>
  <si>
    <t xml:space="preserve">6995.43</t>
  </si>
  <si>
    <t xml:space="preserve">16837566</t>
  </si>
  <si>
    <t xml:space="preserve">B77979FC099F8A14</t>
  </si>
  <si>
    <t xml:space="preserve">MARIO ENRIQUE</t>
  </si>
  <si>
    <t xml:space="preserve">10825.75</t>
  </si>
  <si>
    <t xml:space="preserve">16836292</t>
  </si>
  <si>
    <t xml:space="preserve">9792C37B7221A035</t>
  </si>
  <si>
    <t xml:space="preserve">PATRICIA DEL ROSARIO</t>
  </si>
  <si>
    <t xml:space="preserve">5565.64</t>
  </si>
  <si>
    <t xml:space="preserve">16836296</t>
  </si>
  <si>
    <t xml:space="preserve">E71DA518EA09CD04</t>
  </si>
  <si>
    <t xml:space="preserve">SUBDIRECTOR DE RECURSOS MATERIALES DE LA DIRECCIÓN DE ADMINISTRACIÓN</t>
  </si>
  <si>
    <t xml:space="preserve">JOSE FERNANDO</t>
  </si>
  <si>
    <t xml:space="preserve">32700.2</t>
  </si>
  <si>
    <t xml:space="preserve">13240.24</t>
  </si>
  <si>
    <t xml:space="preserve">16836454</t>
  </si>
  <si>
    <t xml:space="preserve">BE42BA1AE276E4C4</t>
  </si>
  <si>
    <t xml:space="preserve">JEFE DE DEPARTAMENTO DE ADQUISICIONES  DE LA DIRECCIÓN DE ADMINISTRACIÓN</t>
  </si>
  <si>
    <t xml:space="preserve">MARTHA ANGELICA</t>
  </si>
  <si>
    <t xml:space="preserve">16836620</t>
  </si>
  <si>
    <t xml:space="preserve">598963584E1AD57C</t>
  </si>
  <si>
    <t xml:space="preserve">SUBDIRECTOR DE REGULARIZACIÓN TERRITORIAL DE LA SECRETARÍA DEL H. AYUNTAMIENTO DE CAMPECHE</t>
  </si>
  <si>
    <t xml:space="preserve">HUMBERTO MIGUEL</t>
  </si>
  <si>
    <t xml:space="preserve">16836940</t>
  </si>
  <si>
    <t xml:space="preserve">647466DAFED39EB3</t>
  </si>
  <si>
    <t xml:space="preserve">LAURA NOHEMY</t>
  </si>
  <si>
    <t xml:space="preserve">13877.12</t>
  </si>
  <si>
    <t xml:space="preserve">4805.55</t>
  </si>
  <si>
    <t xml:space="preserve">16837094</t>
  </si>
  <si>
    <t xml:space="preserve">D1FE5D4D9544F255</t>
  </si>
  <si>
    <t xml:space="preserve">HERRERO</t>
  </si>
  <si>
    <t xml:space="preserve">GERONIMO</t>
  </si>
  <si>
    <t xml:space="preserve">ANCHEVIDA</t>
  </si>
  <si>
    <t xml:space="preserve">7712.02</t>
  </si>
  <si>
    <t xml:space="preserve">7595.49</t>
  </si>
  <si>
    <t xml:space="preserve">16837258</t>
  </si>
  <si>
    <t xml:space="preserve">E0364B2474D5A724</t>
  </si>
  <si>
    <t xml:space="preserve">HILDA</t>
  </si>
  <si>
    <t xml:space="preserve">ARRONIZ</t>
  </si>
  <si>
    <t xml:space="preserve">16837260</t>
  </si>
  <si>
    <t xml:space="preserve">2585A1DBC54E7EFE</t>
  </si>
  <si>
    <t xml:space="preserve">GEORGINA MARIA</t>
  </si>
  <si>
    <t xml:space="preserve">6096.85</t>
  </si>
  <si>
    <t xml:space="preserve">16837416</t>
  </si>
  <si>
    <t xml:space="preserve">399F91B61914FD13</t>
  </si>
  <si>
    <t xml:space="preserve">MARINKA GABRIELA DE</t>
  </si>
  <si>
    <t xml:space="preserve">16837740</t>
  </si>
  <si>
    <t xml:space="preserve">FE42558963F3D870</t>
  </si>
  <si>
    <t xml:space="preserve">OLIVERIA</t>
  </si>
  <si>
    <t xml:space="preserve">RAMOS</t>
  </si>
  <si>
    <t xml:space="preserve">6884.67</t>
  </si>
  <si>
    <t xml:space="preserve">16836146</t>
  </si>
  <si>
    <t xml:space="preserve">263D99F7AC75D2E6</t>
  </si>
  <si>
    <t xml:space="preserve">CARLOS MANUEL</t>
  </si>
  <si>
    <t xml:space="preserve">8521.5</t>
  </si>
  <si>
    <t xml:space="preserve">7871.71</t>
  </si>
  <si>
    <t xml:space="preserve">16836306</t>
  </si>
  <si>
    <t xml:space="preserve">9EDA2699D11DD565</t>
  </si>
  <si>
    <t xml:space="preserve">JEFE DE DEPARTAMENTO DE APOYO TÉCNICO DE LA DIRECCIÓN DE ADMINISTRACIÓN</t>
  </si>
  <si>
    <t xml:space="preserve">DEPARTAMENTO DE APOYO TÉCNICO</t>
  </si>
  <si>
    <t xml:space="preserve">DARWIN MANUEL</t>
  </si>
  <si>
    <t xml:space="preserve">16836786</t>
  </si>
  <si>
    <t xml:space="preserve">A9A36F3F871342B2</t>
  </si>
  <si>
    <t xml:space="preserve">JEFE DE DEPARTAMENTO DE PARTICIPACIÓN DE LA DIRECCIÓN DE PARTICIPACIÓN CIUDADANA</t>
  </si>
  <si>
    <t xml:space="preserve">DEPARTAMENTO DE CAPACITACIÓN</t>
  </si>
  <si>
    <t xml:space="preserve">MARIA FERNANDA</t>
  </si>
  <si>
    <t xml:space="preserve">16836788</t>
  </si>
  <si>
    <t xml:space="preserve">59110D7A9F5B24E7</t>
  </si>
  <si>
    <t xml:space="preserve">ALEJANDRO ALBERTO</t>
  </si>
  <si>
    <t xml:space="preserve">VILLACIS</t>
  </si>
  <si>
    <t xml:space="preserve">12156.42</t>
  </si>
  <si>
    <t xml:space="preserve">11334.54</t>
  </si>
  <si>
    <t xml:space="preserve">16837110</t>
  </si>
  <si>
    <t xml:space="preserve">446B93F352949C43</t>
  </si>
  <si>
    <t xml:space="preserve">GLADYS</t>
  </si>
  <si>
    <t xml:space="preserve">5401.14</t>
  </si>
  <si>
    <t xml:space="preserve">16837264</t>
  </si>
  <si>
    <t xml:space="preserve">173464948862B00F</t>
  </si>
  <si>
    <t xml:space="preserve">ERIK ALBERTO</t>
  </si>
  <si>
    <t xml:space="preserve">BUSTILLOS</t>
  </si>
  <si>
    <t xml:space="preserve">CEBALLOS</t>
  </si>
  <si>
    <t xml:space="preserve">8089.45</t>
  </si>
  <si>
    <t xml:space="preserve">16837270</t>
  </si>
  <si>
    <t xml:space="preserve">CB48D81FA2FFDDCB</t>
  </si>
  <si>
    <t xml:space="preserve">JORGE MELIK</t>
  </si>
  <si>
    <t xml:space="preserve">16837744</t>
  </si>
  <si>
    <t xml:space="preserve">2C278B45C9B3BC08</t>
  </si>
  <si>
    <t xml:space="preserve">ALEJANDRO</t>
  </si>
  <si>
    <t xml:space="preserve">ORTEGON</t>
  </si>
  <si>
    <t xml:space="preserve">16837748</t>
  </si>
  <si>
    <t xml:space="preserve">3C96E1BF276B322B</t>
  </si>
  <si>
    <t xml:space="preserve">IVETTE ADRIANA</t>
  </si>
  <si>
    <t xml:space="preserve">16836154</t>
  </si>
  <si>
    <t xml:space="preserve">FD9AB7CECBB8D283</t>
  </si>
  <si>
    <t xml:space="preserve">MANUEL CRUZ</t>
  </si>
  <si>
    <t xml:space="preserve">14301.8</t>
  </si>
  <si>
    <t xml:space="preserve">11174.18</t>
  </si>
  <si>
    <t xml:space="preserve">16836312</t>
  </si>
  <si>
    <t xml:space="preserve">8666814A84DE3A35</t>
  </si>
  <si>
    <t xml:space="preserve">JEFE DE DEPARTAMENTO DE CONTROL DE INCIDENCIAS DE LA DIRECCIÓN DE ADMINISTRACIÓN</t>
  </si>
  <si>
    <t xml:space="preserve">RAMON ATOCHA</t>
  </si>
  <si>
    <t xml:space="preserve">ZAVALA</t>
  </si>
  <si>
    <t xml:space="preserve">10941.59</t>
  </si>
  <si>
    <t xml:space="preserve">16836472</t>
  </si>
  <si>
    <t xml:space="preserve">8A915E814813780E</t>
  </si>
  <si>
    <t xml:space="preserve">14</t>
  </si>
  <si>
    <t xml:space="preserve">COORDINADOR DISTRITAL</t>
  </si>
  <si>
    <t xml:space="preserve">COORDINADOR DE DISTRITOS DE LA DIRECCIÓN DE PARTICIPACIÓN CIUDADANA</t>
  </si>
  <si>
    <t xml:space="preserve">COORDINACIÓN DE DISTRITO</t>
  </si>
  <si>
    <t xml:space="preserve">MANUEL ELIPSEL</t>
  </si>
  <si>
    <t xml:space="preserve">16836634</t>
  </si>
  <si>
    <t xml:space="preserve">FE84FA077061F5B8</t>
  </si>
  <si>
    <t xml:space="preserve">VOCERO DE LA OFICINA DE LA PRESIDENCIA</t>
  </si>
  <si>
    <t xml:space="preserve">VOCERO</t>
  </si>
  <si>
    <t xml:space="preserve">16836952</t>
  </si>
  <si>
    <t xml:space="preserve">66BBDB7913DB9684</t>
  </si>
  <si>
    <t xml:space="preserve">INSPECTOR DEL TRANSPORTE URBANO MUNICIPAL DE LA DIRECCIÓN DE SERVICIOS PÚBLICOS</t>
  </si>
  <si>
    <t xml:space="preserve">11965.08</t>
  </si>
  <si>
    <t xml:space="preserve">6832.63</t>
  </si>
  <si>
    <t xml:space="preserve">16837112</t>
  </si>
  <si>
    <t xml:space="preserve">CE3F4516A5D12406</t>
  </si>
  <si>
    <t xml:space="preserve">JAVIER ANTONIO</t>
  </si>
  <si>
    <t xml:space="preserve">8918.77</t>
  </si>
  <si>
    <t xml:space="preserve">16837276</t>
  </si>
  <si>
    <t xml:space="preserve">B47388FC7074C52C</t>
  </si>
  <si>
    <t xml:space="preserve">MADELEINE DE LOS ANG</t>
  </si>
  <si>
    <t xml:space="preserve">16837754</t>
  </si>
  <si>
    <t xml:space="preserve">C77F651ADBBDC0DA</t>
  </si>
  <si>
    <t xml:space="preserve">FAUSTINA</t>
  </si>
  <si>
    <t xml:space="preserve">KITUC</t>
  </si>
  <si>
    <t xml:space="preserve">7977.88</t>
  </si>
  <si>
    <t xml:space="preserve">7328.09</t>
  </si>
  <si>
    <t xml:space="preserve">16836166</t>
  </si>
  <si>
    <t xml:space="preserve">3EB004363FB28347</t>
  </si>
  <si>
    <t xml:space="preserve">JEFE DE DEPARTAMENTO DE EXPRESIÓN DANCÍSTICA DE LA DIRECCIÓN DE CULTURA</t>
  </si>
  <si>
    <t xml:space="preserve">DEPARTAMENTO DE EXPRESIÓN DANCÍSTICA</t>
  </si>
  <si>
    <t xml:space="preserve">ALEXIA DEL JESUS</t>
  </si>
  <si>
    <t xml:space="preserve">BUENFIL</t>
  </si>
  <si>
    <t xml:space="preserve">16836802</t>
  </si>
  <si>
    <t xml:space="preserve">0691BF94F17EC821</t>
  </si>
  <si>
    <t xml:space="preserve">COORDINADOR ADMINISTRATIVO DE LA DIRECCIÓN DE PARTICIPACIÓN CIUDADANA</t>
  </si>
  <si>
    <t xml:space="preserve">IRSI AREHI</t>
  </si>
  <si>
    <t xml:space="preserve">16836966</t>
  </si>
  <si>
    <t xml:space="preserve">41D84D7ACC0AE783</t>
  </si>
  <si>
    <t xml:space="preserve">JEFE DE DEPARTAMENTO DE SEGUIMIENTO Y EVALUACIÓN DE LA DIRECCIÓN DE ATENCIÓN CIUDADANA</t>
  </si>
  <si>
    <t xml:space="preserve">DEPARTAMENTO DE SEGUIMIENTO Y EVALUACIÓN</t>
  </si>
  <si>
    <t xml:space="preserve">MARIA JOSE</t>
  </si>
  <si>
    <t xml:space="preserve">NAVARRETE</t>
  </si>
  <si>
    <t xml:space="preserve">16836970</t>
  </si>
  <si>
    <t xml:space="preserve">7F616432F8011DFC</t>
  </si>
  <si>
    <t xml:space="preserve">CERGIO ENRIQUE</t>
  </si>
  <si>
    <t xml:space="preserve">9918.77</t>
  </si>
  <si>
    <t xml:space="preserve">16837288</t>
  </si>
  <si>
    <t xml:space="preserve">D8F7177DBFE74DFA</t>
  </si>
  <si>
    <t xml:space="preserve">LEMENIN</t>
  </si>
  <si>
    <t xml:space="preserve">15001.9</t>
  </si>
  <si>
    <t xml:space="preserve">8585.15</t>
  </si>
  <si>
    <t xml:space="preserve">16837448</t>
  </si>
  <si>
    <t xml:space="preserve">09431BAA3562A9EB</t>
  </si>
  <si>
    <t xml:space="preserve">VICTOR JAVIER</t>
  </si>
  <si>
    <t xml:space="preserve">FLOREZ</t>
  </si>
  <si>
    <t xml:space="preserve">16837606</t>
  </si>
  <si>
    <t xml:space="preserve">7839FA445BF471B8</t>
  </si>
  <si>
    <t xml:space="preserve">OFICINA DE LA DIRECCIÓN DE PROTECCIÓN CIVIL</t>
  </si>
  <si>
    <t xml:space="preserve">CRISSTIAN EDUARDO</t>
  </si>
  <si>
    <t xml:space="preserve">GODINEZ</t>
  </si>
  <si>
    <t xml:space="preserve">4008.79</t>
  </si>
  <si>
    <t xml:space="preserve">16837610</t>
  </si>
  <si>
    <t xml:space="preserve">50C51E7062515524</t>
  </si>
  <si>
    <t xml:space="preserve">JANEISE YANETTE</t>
  </si>
  <si>
    <t xml:space="preserve">16837768</t>
  </si>
  <si>
    <t xml:space="preserve">45D5ADF6D4F5BF34</t>
  </si>
  <si>
    <t xml:space="preserve">3226.89</t>
  </si>
  <si>
    <t xml:space="preserve">16836008</t>
  </si>
  <si>
    <t xml:space="preserve">F93042435543C5E0</t>
  </si>
  <si>
    <t xml:space="preserve">COORDINADOR ADMINISTRATIVO DE LA DIRECCIÓN DE OBRAS PÚBLICAS Y DESARROLLO URBANO SUSTENTABLE</t>
  </si>
  <si>
    <t xml:space="preserve">MARCOS</t>
  </si>
  <si>
    <t xml:space="preserve">16836498</t>
  </si>
  <si>
    <t xml:space="preserve">109C066B29F34513</t>
  </si>
  <si>
    <t xml:space="preserve">COORDINADOR DE DE DISTRITOS DE LA DIRECCIÓN DE PARTICIPACIÓN CIUDADANA</t>
  </si>
  <si>
    <t xml:space="preserve">ALDO ROMAN</t>
  </si>
  <si>
    <t xml:space="preserve">30100.2</t>
  </si>
  <si>
    <t xml:space="preserve">25044.75</t>
  </si>
  <si>
    <t xml:space="preserve">16836500</t>
  </si>
  <si>
    <t xml:space="preserve">1BAE4E8FED9D67D1</t>
  </si>
  <si>
    <t xml:space="preserve">JEFE DE DEPARTAMENTO DE GESTIÓN DE OBRAS DE LA DIRECCIÓN DE OBRAS PÚBLICAS Y DESARROLLO URBANO SUSTENTABLE</t>
  </si>
  <si>
    <t xml:space="preserve">FEDERICO DAVID</t>
  </si>
  <si>
    <t xml:space="preserve">16836654</t>
  </si>
  <si>
    <t xml:space="preserve">A12966CB1F098ACB</t>
  </si>
  <si>
    <t xml:space="preserve">DIRECTOR DE SERVICIOS PÚBLICOS</t>
  </si>
  <si>
    <t xml:space="preserve">MAXIMO FLAVIO</t>
  </si>
  <si>
    <t xml:space="preserve">16836816</t>
  </si>
  <si>
    <t xml:space="preserve">57EFAE09648D898D</t>
  </si>
  <si>
    <t xml:space="preserve">COORDINADOR ADMINISTRATIVO DE LA DIRECCIÓN DE PROTECCIÓN CIVIL</t>
  </si>
  <si>
    <t xml:space="preserve">ROSA DEL CARMEN</t>
  </si>
  <si>
    <t xml:space="preserve">16836972</t>
  </si>
  <si>
    <t xml:space="preserve">ADEDB8C675CBEF8F</t>
  </si>
  <si>
    <t xml:space="preserve">9140.5</t>
  </si>
  <si>
    <t xml:space="preserve">7866.91</t>
  </si>
  <si>
    <t xml:space="preserve">16837292</t>
  </si>
  <si>
    <t xml:space="preserve">D2CC12753890A6DC</t>
  </si>
  <si>
    <t xml:space="preserve">6088.29</t>
  </si>
  <si>
    <t xml:space="preserve">16837452</t>
  </si>
  <si>
    <t xml:space="preserve">943716FBBCB00212</t>
  </si>
  <si>
    <t xml:space="preserve">8938.77</t>
  </si>
  <si>
    <t xml:space="preserve">16837460</t>
  </si>
  <si>
    <t xml:space="preserve">9FE3BE751FB33FDF</t>
  </si>
  <si>
    <t xml:space="preserve">SUBDIRECCIÓN DE ESPACIOS PÚBLICOS</t>
  </si>
  <si>
    <t xml:space="preserve">GIBRAN JOSUE</t>
  </si>
  <si>
    <t xml:space="preserve">QUEN</t>
  </si>
  <si>
    <t xml:space="preserve">16837620</t>
  </si>
  <si>
    <t xml:space="preserve">969551326A6692A1</t>
  </si>
  <si>
    <t xml:space="preserve">TOMAS</t>
  </si>
  <si>
    <t xml:space="preserve">14685.36</t>
  </si>
  <si>
    <t xml:space="preserve">11411.91</t>
  </si>
  <si>
    <t xml:space="preserve">16836018</t>
  </si>
  <si>
    <t xml:space="preserve">7D82BF8043E38C2D</t>
  </si>
  <si>
    <t xml:space="preserve">6726.84</t>
  </si>
  <si>
    <t xml:space="preserve">4607.89</t>
  </si>
  <si>
    <t xml:space="preserve">16836178</t>
  </si>
  <si>
    <t xml:space="preserve">F43202F685ACCBEE</t>
  </si>
  <si>
    <t xml:space="preserve">LOURDES DEL CARMEN</t>
  </si>
  <si>
    <t xml:space="preserve">7186.1</t>
  </si>
  <si>
    <t xml:space="preserve">7069.57</t>
  </si>
  <si>
    <t xml:space="preserve">16837470</t>
  </si>
  <si>
    <t xml:space="preserve">593507DABD358402</t>
  </si>
  <si>
    <t xml:space="preserve">JOSELINE DEL CARMEN</t>
  </si>
  <si>
    <t xml:space="preserve">ACEVEDO</t>
  </si>
  <si>
    <t xml:space="preserve">16837782</t>
  </si>
  <si>
    <t xml:space="preserve">FE06F3A5722383C8</t>
  </si>
  <si>
    <t xml:space="preserve">SERGIO ARGENIS</t>
  </si>
  <si>
    <t xml:space="preserve">16836518</t>
  </si>
  <si>
    <t xml:space="preserve">0F52CE44D127824C</t>
  </si>
  <si>
    <t xml:space="preserve">SUBDIRECTOR TÉCNICO CATASTRAL DE LA DIRECCIÓN DE CATASTRO</t>
  </si>
  <si>
    <t xml:space="preserve">SUBDIRECCIÓN TÉCNICA CATASTRAL</t>
  </si>
  <si>
    <t xml:space="preserve">ANA ESTELA DE ABRIL</t>
  </si>
  <si>
    <t xml:space="preserve">16836836</t>
  </si>
  <si>
    <t xml:space="preserve">AC440105BC30D930</t>
  </si>
  <si>
    <t xml:space="preserve">LUCIO AGUSTIN</t>
  </si>
  <si>
    <t xml:space="preserve">16837314</t>
  </si>
  <si>
    <t xml:space="preserve">F19CE30EF6CA5F5B</t>
  </si>
  <si>
    <t xml:space="preserve">LUIS ANGEL</t>
  </si>
  <si>
    <t xml:space="preserve">16837474</t>
  </si>
  <si>
    <t xml:space="preserve">BAFAA0D03EE02342</t>
  </si>
  <si>
    <t xml:space="preserve">ASISTENTE EDUCATIVA</t>
  </si>
  <si>
    <t xml:space="preserve">YANET</t>
  </si>
  <si>
    <t xml:space="preserve">6207.42</t>
  </si>
  <si>
    <t xml:space="preserve">16837480</t>
  </si>
  <si>
    <t xml:space="preserve">2F101D2C121C3220</t>
  </si>
  <si>
    <t xml:space="preserve">11009.14</t>
  </si>
  <si>
    <t xml:space="preserve">8437.14</t>
  </si>
  <si>
    <t xml:space="preserve">16835880</t>
  </si>
  <si>
    <t xml:space="preserve">FA95D3864821BF98</t>
  </si>
  <si>
    <t xml:space="preserve">JAVIER</t>
  </si>
  <si>
    <t xml:space="preserve">CIMA</t>
  </si>
  <si>
    <t xml:space="preserve">12868.56</t>
  </si>
  <si>
    <t xml:space="preserve">9560.18</t>
  </si>
  <si>
    <t xml:space="preserve">16835884</t>
  </si>
  <si>
    <t xml:space="preserve">27A8A63DF2F88EDA</t>
  </si>
  <si>
    <t xml:space="preserve">JEFE DE DEPARTAMENTO DE CONTROL DE PAGOS Y BANCA DE LA TESORERÍA MUNICIPAL</t>
  </si>
  <si>
    <t xml:space="preserve">DEPARTAMENTO DE CONTROL DE PAGOS Y BANCA</t>
  </si>
  <si>
    <t xml:space="preserve">SHADDAY ABIYA</t>
  </si>
  <si>
    <t xml:space="preserve">YANES</t>
  </si>
  <si>
    <t xml:space="preserve">FLOTA</t>
  </si>
  <si>
    <t xml:space="preserve">16836690</t>
  </si>
  <si>
    <t xml:space="preserve">E81087EB492E55EC</t>
  </si>
  <si>
    <t xml:space="preserve">ROBERTO RAMON</t>
  </si>
  <si>
    <t xml:space="preserve">13866.24</t>
  </si>
  <si>
    <t xml:space="preserve">3486.46</t>
  </si>
  <si>
    <t xml:space="preserve">16837162</t>
  </si>
  <si>
    <t xml:space="preserve">8D802A2F0DB08181</t>
  </si>
  <si>
    <t xml:space="preserve">LUZ AIDE</t>
  </si>
  <si>
    <t xml:space="preserve">16837482</t>
  </si>
  <si>
    <t xml:space="preserve">DCA5AC09DA39FA57</t>
  </si>
  <si>
    <t xml:space="preserve">OFICINA DE LA PRESIDENCIA</t>
  </si>
  <si>
    <t xml:space="preserve">HECTOR</t>
  </si>
  <si>
    <t xml:space="preserve">14700.1</t>
  </si>
  <si>
    <t xml:space="preserve">13846.95</t>
  </si>
  <si>
    <t xml:space="preserve">16837642</t>
  </si>
  <si>
    <t xml:space="preserve">A7AADA7F6BF951E6</t>
  </si>
  <si>
    <t xml:space="preserve">MANRRERO</t>
  </si>
  <si>
    <t xml:space="preserve">9632.92</t>
  </si>
  <si>
    <t xml:space="preserve">8318.39</t>
  </si>
  <si>
    <t xml:space="preserve">16836048</t>
  </si>
  <si>
    <t xml:space="preserve">37F7E82D9984FF19</t>
  </si>
  <si>
    <t xml:space="preserve">MARIELA</t>
  </si>
  <si>
    <t xml:space="preserve">MONTES</t>
  </si>
  <si>
    <t xml:space="preserve">8990.32</t>
  </si>
  <si>
    <t xml:space="preserve">6967.59</t>
  </si>
  <si>
    <t xml:space="preserve">16836210</t>
  </si>
  <si>
    <t xml:space="preserve">42DBEA475F0B6092</t>
  </si>
  <si>
    <t xml:space="preserve">AUXILIAR DE PANTEON</t>
  </si>
  <si>
    <t xml:space="preserve">RODOLFO ALEJANDRO</t>
  </si>
  <si>
    <t xml:space="preserve">16836212</t>
  </si>
  <si>
    <t xml:space="preserve">CA28206BBDA1B283</t>
  </si>
  <si>
    <t xml:space="preserve">ISABEL ALEJANDRA</t>
  </si>
  <si>
    <t xml:space="preserve">7587.3</t>
  </si>
  <si>
    <t xml:space="preserve">6937.17</t>
  </si>
  <si>
    <t xml:space="preserve">16836216</t>
  </si>
  <si>
    <t xml:space="preserve">3B8703CBFE60BE2E</t>
  </si>
  <si>
    <t xml:space="preserve">EMA DOLORES</t>
  </si>
  <si>
    <t xml:space="preserve">TRONCOSO</t>
  </si>
  <si>
    <t xml:space="preserve">7445.8</t>
  </si>
  <si>
    <t xml:space="preserve">6796.01</t>
  </si>
  <si>
    <t xml:space="preserve">16836368</t>
  </si>
  <si>
    <t xml:space="preserve">48AA452A708D7704</t>
  </si>
  <si>
    <t xml:space="preserve">SUBDIRECCIÓN DE CONTABILIDAD Y FINANZAS</t>
  </si>
  <si>
    <t xml:space="preserve">CLAUDIA PAOLA</t>
  </si>
  <si>
    <t xml:space="preserve">16836532</t>
  </si>
  <si>
    <t xml:space="preserve">9147359192CE157F</t>
  </si>
  <si>
    <t xml:space="preserve">LOURDES AURORA</t>
  </si>
  <si>
    <t xml:space="preserve">10311.32</t>
  </si>
  <si>
    <t xml:space="preserve">9660.69</t>
  </si>
  <si>
    <t xml:space="preserve">16835902</t>
  </si>
  <si>
    <t xml:space="preserve">89836485754CC41F</t>
  </si>
  <si>
    <t xml:space="preserve">2573.21</t>
  </si>
  <si>
    <t xml:space="preserve">16836382</t>
  </si>
  <si>
    <t xml:space="preserve">B969AD6332C5FF72</t>
  </si>
  <si>
    <t xml:space="preserve">MARLENE EVANGELINA</t>
  </si>
  <si>
    <t xml:space="preserve">ATUN</t>
  </si>
  <si>
    <t xml:space="preserve">8085.54</t>
  </si>
  <si>
    <t xml:space="preserve">7344.41</t>
  </si>
  <si>
    <t xml:space="preserve">16837184</t>
  </si>
  <si>
    <t xml:space="preserve">DA23152F7ED3067A</t>
  </si>
  <si>
    <t xml:space="preserve">DEL VALLE</t>
  </si>
  <si>
    <t xml:space="preserve">11575.14</t>
  </si>
  <si>
    <t xml:space="preserve">3361.86</t>
  </si>
  <si>
    <t xml:space="preserve">16837188</t>
  </si>
  <si>
    <t xml:space="preserve">A8F8FB46A72E84FE</t>
  </si>
  <si>
    <t xml:space="preserve">16837666</t>
  </si>
  <si>
    <t xml:space="preserve">DC6F1EC947EDF05F</t>
  </si>
  <si>
    <t xml:space="preserve">ARMANDO ENRIQUE</t>
  </si>
  <si>
    <t xml:space="preserve">7960.4</t>
  </si>
  <si>
    <t xml:space="preserve">6941.13</t>
  </si>
  <si>
    <t xml:space="preserve">16835626</t>
  </si>
  <si>
    <t xml:space="preserve">5522D9AB04A2EAAF</t>
  </si>
  <si>
    <t xml:space="preserve">ROGER IVAN</t>
  </si>
  <si>
    <t xml:space="preserve">8654.1</t>
  </si>
  <si>
    <t xml:space="preserve">6675.69</t>
  </si>
  <si>
    <t xml:space="preserve">16835646</t>
  </si>
  <si>
    <t xml:space="preserve">6720BBE08BC3BAA9</t>
  </si>
  <si>
    <t xml:space="preserve">REINA ISABET</t>
  </si>
  <si>
    <t xml:space="preserve">5074.17</t>
  </si>
  <si>
    <t xml:space="preserve">16835650</t>
  </si>
  <si>
    <t xml:space="preserve">68C6EE8F82AC3AC8</t>
  </si>
  <si>
    <t xml:space="preserve">HUGO RAYDY</t>
  </si>
  <si>
    <t xml:space="preserve">MAYOR</t>
  </si>
  <si>
    <t xml:space="preserve">6825.2</t>
  </si>
  <si>
    <t xml:space="preserve">6174.57</t>
  </si>
  <si>
    <t xml:space="preserve">16835746</t>
  </si>
  <si>
    <t xml:space="preserve">B7FC46FF72E22B6A</t>
  </si>
  <si>
    <t xml:space="preserve">LANDY BRICELDA</t>
  </si>
  <si>
    <t xml:space="preserve">5690.43</t>
  </si>
  <si>
    <t xml:space="preserve">16835748</t>
  </si>
  <si>
    <t xml:space="preserve">2D16E7D3A6A52DE9</t>
  </si>
  <si>
    <t xml:space="preserve">CANDELARIO DE JESUS</t>
  </si>
  <si>
    <t xml:space="preserve">9000.44</t>
  </si>
  <si>
    <t xml:space="preserve">1245.88</t>
  </si>
  <si>
    <t xml:space="preserve">16835760</t>
  </si>
  <si>
    <t xml:space="preserve">AF3B8793DF63108D</t>
  </si>
  <si>
    <t xml:space="preserve">LOURDES DE FATIMA</t>
  </si>
  <si>
    <t xml:space="preserve">11868.7</t>
  </si>
  <si>
    <t xml:space="preserve">5895.17</t>
  </si>
  <si>
    <t xml:space="preserve">16835766</t>
  </si>
  <si>
    <t xml:space="preserve">AEFFD818DFBF1AE7</t>
  </si>
  <si>
    <t xml:space="preserve">FATIMA ROSARIO</t>
  </si>
  <si>
    <t xml:space="preserve">5661.44</t>
  </si>
  <si>
    <t xml:space="preserve">16835768</t>
  </si>
  <si>
    <t xml:space="preserve">31E8CCEF4CE4C502</t>
  </si>
  <si>
    <t xml:space="preserve">GABRIEL</t>
  </si>
  <si>
    <t xml:space="preserve">6781.9</t>
  </si>
  <si>
    <t xml:space="preserve">4871.71</t>
  </si>
  <si>
    <t xml:space="preserve">16835776</t>
  </si>
  <si>
    <t xml:space="preserve">E3F2EA4026EADABC</t>
  </si>
  <si>
    <t xml:space="preserve">7935.1</t>
  </si>
  <si>
    <t xml:space="preserve">5552.47</t>
  </si>
  <si>
    <t xml:space="preserve">16835808</t>
  </si>
  <si>
    <t xml:space="preserve">EA4C8C24599B4B00</t>
  </si>
  <si>
    <t xml:space="preserve">FLORENCIA PATRICIA</t>
  </si>
  <si>
    <t xml:space="preserve">QUINTANA</t>
  </si>
  <si>
    <t xml:space="preserve">8214.6</t>
  </si>
  <si>
    <t xml:space="preserve">6937.85</t>
  </si>
  <si>
    <t xml:space="preserve">16835678</t>
  </si>
  <si>
    <t xml:space="preserve">54853150F7DB1A37</t>
  </si>
  <si>
    <t xml:space="preserve">ROBERTO CARLOS</t>
  </si>
  <si>
    <t xml:space="preserve">MENESES</t>
  </si>
  <si>
    <t xml:space="preserve">10613.92</t>
  </si>
  <si>
    <t xml:space="preserve">9963.29</t>
  </si>
  <si>
    <t xml:space="preserve">16835698</t>
  </si>
  <si>
    <t xml:space="preserve">C8D02DA5A174BFA6</t>
  </si>
  <si>
    <t xml:space="preserve">OSCAR</t>
  </si>
  <si>
    <t xml:space="preserve">8758.15</t>
  </si>
  <si>
    <t xml:space="preserve">16835432</t>
  </si>
  <si>
    <t xml:space="preserve">137B6D7418F57FBD</t>
  </si>
  <si>
    <t xml:space="preserve">CIRILO</t>
  </si>
  <si>
    <t xml:space="preserve">10806.52</t>
  </si>
  <si>
    <t xml:space="preserve">10068.69</t>
  </si>
  <si>
    <t xml:space="preserve">16835442</t>
  </si>
  <si>
    <t xml:space="preserve">ECF8E97017CCD2C1</t>
  </si>
  <si>
    <t xml:space="preserve">BETANCOUR</t>
  </si>
  <si>
    <t xml:space="preserve">10462.16</t>
  </si>
  <si>
    <t xml:space="preserve">3173.51</t>
  </si>
  <si>
    <t xml:space="preserve">16835450</t>
  </si>
  <si>
    <t xml:space="preserve">7D146DF130AD915D</t>
  </si>
  <si>
    <t xml:space="preserve">VICTOR MANUEL</t>
  </si>
  <si>
    <t xml:space="preserve">SHEQUE</t>
  </si>
  <si>
    <t xml:space="preserve">16430.64</t>
  </si>
  <si>
    <t xml:space="preserve">10310.06</t>
  </si>
  <si>
    <t xml:space="preserve">16835472</t>
  </si>
  <si>
    <t xml:space="preserve">ABDBC511BD912FBC</t>
  </si>
  <si>
    <t xml:space="preserve">ALDANA</t>
  </si>
  <si>
    <t xml:space="preserve">11541.24</t>
  </si>
  <si>
    <t xml:space="preserve">8610.53</t>
  </si>
  <si>
    <t xml:space="preserve">16835484</t>
  </si>
  <si>
    <t xml:space="preserve">6F0AAE7B4A31D08E</t>
  </si>
  <si>
    <t xml:space="preserve">EDDY JESUS</t>
  </si>
  <si>
    <t xml:space="preserve">10127.8</t>
  </si>
  <si>
    <t xml:space="preserve">16835496</t>
  </si>
  <si>
    <t xml:space="preserve">EFBD71289B464453</t>
  </si>
  <si>
    <t xml:space="preserve">GLORIA ESTHER</t>
  </si>
  <si>
    <t xml:space="preserve">5649.29</t>
  </si>
  <si>
    <t xml:space="preserve">16835542</t>
  </si>
  <si>
    <t xml:space="preserve">3055B5C54987201F</t>
  </si>
  <si>
    <t xml:space="preserve">COORDINACIÓN DE GESTIÓN EMPRESARIAL</t>
  </si>
  <si>
    <t xml:space="preserve">MARTIN JESUS</t>
  </si>
  <si>
    <t xml:space="preserve">INURRETA</t>
  </si>
  <si>
    <t xml:space="preserve">8566.92</t>
  </si>
  <si>
    <t xml:space="preserve">5769.67</t>
  </si>
  <si>
    <t xml:space="preserve">16835548</t>
  </si>
  <si>
    <t xml:space="preserve">3518363F518315AD</t>
  </si>
  <si>
    <t xml:space="preserve">IPOLITO</t>
  </si>
  <si>
    <t xml:space="preserve">12542.48</t>
  </si>
  <si>
    <t xml:space="preserve">10475.4</t>
  </si>
  <si>
    <t xml:space="preserve">16835564</t>
  </si>
  <si>
    <t xml:space="preserve">D525B659229341E9</t>
  </si>
  <si>
    <t xml:space="preserve">JOSE JESUS</t>
  </si>
  <si>
    <t xml:space="preserve">9171.32</t>
  </si>
  <si>
    <t xml:space="preserve">6436.92</t>
  </si>
  <si>
    <t xml:space="preserve">16835612</t>
  </si>
  <si>
    <t xml:space="preserve">E0766572BF2E9C23</t>
  </si>
  <si>
    <t xml:space="preserve">MAURICIO ALFONSO</t>
  </si>
  <si>
    <t xml:space="preserve">GOMEZ DE SILVA</t>
  </si>
  <si>
    <t xml:space="preserve">11257.86</t>
  </si>
  <si>
    <t xml:space="preserve">5697.58</t>
  </si>
  <si>
    <t xml:space="preserve">16835642</t>
  </si>
  <si>
    <t xml:space="preserve">70F4F180D2709B64</t>
  </si>
  <si>
    <t xml:space="preserve">OSVALDO HERIBERTO</t>
  </si>
  <si>
    <t xml:space="preserve">7705.5</t>
  </si>
  <si>
    <t xml:space="preserve">4404.19</t>
  </si>
  <si>
    <t xml:space="preserve">16835690</t>
  </si>
  <si>
    <t xml:space="preserve">C894180EE998946C</t>
  </si>
  <si>
    <t xml:space="preserve">SERGIO CESAR</t>
  </si>
  <si>
    <t xml:space="preserve">8671.52</t>
  </si>
  <si>
    <t xml:space="preserve">6445.89</t>
  </si>
  <si>
    <t xml:space="preserve">16835710</t>
  </si>
  <si>
    <t xml:space="preserve">9A4249129B9D1472</t>
  </si>
  <si>
    <t xml:space="preserve">SERAFIN</t>
  </si>
  <si>
    <t xml:space="preserve">9384.14</t>
  </si>
  <si>
    <t xml:space="preserve">6617.21</t>
  </si>
  <si>
    <t xml:space="preserve">16835716</t>
  </si>
  <si>
    <t xml:space="preserve">78F1A88D4284AB48</t>
  </si>
  <si>
    <t xml:space="preserve">DIMAS GALILEO</t>
  </si>
  <si>
    <t xml:space="preserve">8640.76</t>
  </si>
  <si>
    <t xml:space="preserve">7990.13</t>
  </si>
  <si>
    <t xml:space="preserve">16835764</t>
  </si>
  <si>
    <t xml:space="preserve">AE26A7615E2A2202</t>
  </si>
  <si>
    <t xml:space="preserve">GEORGINA GUADALUPE</t>
  </si>
  <si>
    <t xml:space="preserve">16000.22</t>
  </si>
  <si>
    <t xml:space="preserve">9940.35</t>
  </si>
  <si>
    <t xml:space="preserve">16835826</t>
  </si>
  <si>
    <t xml:space="preserve">05ABF6F5B5B0F460</t>
  </si>
  <si>
    <t xml:space="preserve">JUAN RAFAEL</t>
  </si>
  <si>
    <t xml:space="preserve">14837.8</t>
  </si>
  <si>
    <t xml:space="preserve">9562.29</t>
  </si>
  <si>
    <t xml:space="preserve">16834096</t>
  </si>
  <si>
    <t xml:space="preserve">ADB42112A8F2FBA6</t>
  </si>
  <si>
    <t xml:space="preserve">13878.74</t>
  </si>
  <si>
    <t xml:space="preserve">11498.74</t>
  </si>
  <si>
    <t xml:space="preserve">16834186</t>
  </si>
  <si>
    <t xml:space="preserve">9C5DF5628A589412</t>
  </si>
  <si>
    <t xml:space="preserve">ENRIQUE JAVIER</t>
  </si>
  <si>
    <t xml:space="preserve">11429.46</t>
  </si>
  <si>
    <t xml:space="preserve">2526.36</t>
  </si>
  <si>
    <t xml:space="preserve">16834458</t>
  </si>
  <si>
    <t xml:space="preserve">2D0993298CB8B89A</t>
  </si>
  <si>
    <t xml:space="preserve">JULIO</t>
  </si>
  <si>
    <t xml:space="preserve">MAZUCA</t>
  </si>
  <si>
    <t xml:space="preserve">14662</t>
  </si>
  <si>
    <t xml:space="preserve">8558.99</t>
  </si>
  <si>
    <t xml:space="preserve">16834462</t>
  </si>
  <si>
    <t xml:space="preserve">A91E855E59D9905C</t>
  </si>
  <si>
    <t xml:space="preserve">GALINDO</t>
  </si>
  <si>
    <t xml:space="preserve">16258.84</t>
  </si>
  <si>
    <t xml:space="preserve">10522.77</t>
  </si>
  <si>
    <t xml:space="preserve">16834580</t>
  </si>
  <si>
    <t xml:space="preserve">6D24685FE245F5C8</t>
  </si>
  <si>
    <t xml:space="preserve">JOSE FERNANDO DE JES</t>
  </si>
  <si>
    <t xml:space="preserve">BALCHE</t>
  </si>
  <si>
    <t xml:space="preserve">13428.88</t>
  </si>
  <si>
    <t xml:space="preserve">6253.67</t>
  </si>
  <si>
    <t xml:space="preserve">16835304</t>
  </si>
  <si>
    <t xml:space="preserve">3945F9BFE96BD9AB</t>
  </si>
  <si>
    <t xml:space="preserve">JESUS DEL CARMEN</t>
  </si>
  <si>
    <t xml:space="preserve">9579.04</t>
  </si>
  <si>
    <t xml:space="preserve">7487.92</t>
  </si>
  <si>
    <t xml:space="preserve">16834592</t>
  </si>
  <si>
    <t xml:space="preserve">E989E219554C3923</t>
  </si>
  <si>
    <t xml:space="preserve">MARIBEL DEL CARMEN</t>
  </si>
  <si>
    <t xml:space="preserve">14397.26</t>
  </si>
  <si>
    <t xml:space="preserve">11913.92</t>
  </si>
  <si>
    <t xml:space="preserve">16834598</t>
  </si>
  <si>
    <t xml:space="preserve">8962F4749B6CD9E7</t>
  </si>
  <si>
    <t xml:space="preserve">LILIA AURORA</t>
  </si>
  <si>
    <t xml:space="preserve">13225.16</t>
  </si>
  <si>
    <t xml:space="preserve">11133.86</t>
  </si>
  <si>
    <t xml:space="preserve">16834698</t>
  </si>
  <si>
    <t xml:space="preserve">A1F2E02F09A91C03</t>
  </si>
  <si>
    <t xml:space="preserve">CLARA ESTHER</t>
  </si>
  <si>
    <t xml:space="preserve">AMABILIS</t>
  </si>
  <si>
    <t xml:space="preserve">15773.36</t>
  </si>
  <si>
    <t xml:space="preserve">9701.35</t>
  </si>
  <si>
    <t xml:space="preserve">16834748</t>
  </si>
  <si>
    <t xml:space="preserve">115F03EAEECC21F5</t>
  </si>
  <si>
    <t xml:space="preserve">MARTHA MARIA</t>
  </si>
  <si>
    <t xml:space="preserve">14100.66</t>
  </si>
  <si>
    <t xml:space="preserve">11657.1</t>
  </si>
  <si>
    <t xml:space="preserve">16834750</t>
  </si>
  <si>
    <t xml:space="preserve">3F38BD0270BE6497</t>
  </si>
  <si>
    <t xml:space="preserve">OMAR</t>
  </si>
  <si>
    <t xml:space="preserve">OROPEZA</t>
  </si>
  <si>
    <t xml:space="preserve">16343.36</t>
  </si>
  <si>
    <t xml:space="preserve">13323.06</t>
  </si>
  <si>
    <t xml:space="preserve">16834770</t>
  </si>
  <si>
    <t xml:space="preserve">7E0FD9092C32F440</t>
  </si>
  <si>
    <t xml:space="preserve">MARIA EUGENIA DEL CA</t>
  </si>
  <si>
    <t xml:space="preserve">4137.69</t>
  </si>
  <si>
    <t xml:space="preserve">16834774</t>
  </si>
  <si>
    <t xml:space="preserve">2A65C89D848CE71C</t>
  </si>
  <si>
    <t xml:space="preserve">HECTOR JAVIER</t>
  </si>
  <si>
    <t xml:space="preserve">15776.78</t>
  </si>
  <si>
    <t xml:space="preserve">8384.47</t>
  </si>
  <si>
    <t xml:space="preserve">16834948</t>
  </si>
  <si>
    <t xml:space="preserve">B14B0661A64FA09F</t>
  </si>
  <si>
    <t xml:space="preserve">JUANA ARACELLY</t>
  </si>
  <si>
    <t xml:space="preserve">10117.04</t>
  </si>
  <si>
    <t xml:space="preserve">6521.13</t>
  </si>
  <si>
    <t xml:space="preserve">16835010</t>
  </si>
  <si>
    <t xml:space="preserve">2765E72CE93C8A3B</t>
  </si>
  <si>
    <t xml:space="preserve">DAVID ORLANDO</t>
  </si>
  <si>
    <t xml:space="preserve">16800.18</t>
  </si>
  <si>
    <t xml:space="preserve">6468.97</t>
  </si>
  <si>
    <t xml:space="preserve">16835040</t>
  </si>
  <si>
    <t xml:space="preserve">5C61350DF973AD10</t>
  </si>
  <si>
    <t xml:space="preserve">DEPARTAMENTO DE VINCULACIÓN CON ORGANIZACIONES SOCIALES</t>
  </si>
  <si>
    <t xml:space="preserve">HUMBERTO RAMON</t>
  </si>
  <si>
    <t xml:space="preserve">GUERRERO</t>
  </si>
  <si>
    <t xml:space="preserve">11007</t>
  </si>
  <si>
    <t xml:space="preserve">7459.59</t>
  </si>
  <si>
    <t xml:space="preserve">16835042</t>
  </si>
  <si>
    <t xml:space="preserve">697248A2F6F54AE1</t>
  </si>
  <si>
    <t xml:space="preserve">15801.5</t>
  </si>
  <si>
    <t xml:space="preserve">11165.24</t>
  </si>
  <si>
    <t xml:space="preserve">16835146</t>
  </si>
  <si>
    <t xml:space="preserve">CF2E800355E631FB</t>
  </si>
  <si>
    <t xml:space="preserve">6845.8</t>
  </si>
  <si>
    <t xml:space="preserve">4689.79</t>
  </si>
  <si>
    <t xml:space="preserve">16835150</t>
  </si>
  <si>
    <t xml:space="preserve">611DBB42C4BE60C7</t>
  </si>
  <si>
    <t xml:space="preserve">INES</t>
  </si>
  <si>
    <t xml:space="preserve">15776.58</t>
  </si>
  <si>
    <t xml:space="preserve">9834.58</t>
  </si>
  <si>
    <t xml:space="preserve">16835174</t>
  </si>
  <si>
    <t xml:space="preserve">D7911848B5FA5A62</t>
  </si>
  <si>
    <t xml:space="preserve">OCTAVIO JOSE</t>
  </si>
  <si>
    <t xml:space="preserve">BENCOMO</t>
  </si>
  <si>
    <t xml:space="preserve">13839.98</t>
  </si>
  <si>
    <t xml:space="preserve">8047.13</t>
  </si>
  <si>
    <t xml:space="preserve">16835214</t>
  </si>
  <si>
    <t xml:space="preserve">A789CC2719552FE6</t>
  </si>
  <si>
    <t xml:space="preserve">SAMUEL</t>
  </si>
  <si>
    <t xml:space="preserve">ALCUDIA</t>
  </si>
  <si>
    <t xml:space="preserve">15528.84</t>
  </si>
  <si>
    <t xml:space="preserve">9292.57</t>
  </si>
  <si>
    <t xml:space="preserve">16835216</t>
  </si>
  <si>
    <t xml:space="preserve">D34C2636330E4E27</t>
  </si>
  <si>
    <t xml:space="preserve">NICOLAS</t>
  </si>
  <si>
    <t xml:space="preserve">OLIVARES</t>
  </si>
  <si>
    <t xml:space="preserve">16687.1</t>
  </si>
  <si>
    <t xml:space="preserve">11632.67</t>
  </si>
  <si>
    <t xml:space="preserve">16835222</t>
  </si>
  <si>
    <t xml:space="preserve">38725C3882897564</t>
  </si>
  <si>
    <t xml:space="preserve">OFICINA DEL TITULAR DE ÓRGANO INTERNO DE CONTROL</t>
  </si>
  <si>
    <t xml:space="preserve">BRENDA DEL ROSARIO</t>
  </si>
  <si>
    <t xml:space="preserve">MASS</t>
  </si>
  <si>
    <t xml:space="preserve">12455.62</t>
  </si>
  <si>
    <t xml:space="preserve">9396.05</t>
  </si>
  <si>
    <t xml:space="preserve">16835298</t>
  </si>
  <si>
    <t xml:space="preserve">B4B88A8B817D9600</t>
  </si>
  <si>
    <t xml:space="preserve">5675.53</t>
  </si>
  <si>
    <t xml:space="preserve">16834218</t>
  </si>
  <si>
    <t xml:space="preserve">7837771FB03D1160</t>
  </si>
  <si>
    <t xml:space="preserve">WILBERT</t>
  </si>
  <si>
    <t xml:space="preserve">INECO</t>
  </si>
  <si>
    <t xml:space="preserve">13501.94</t>
  </si>
  <si>
    <t xml:space="preserve">11195.51</t>
  </si>
  <si>
    <t xml:space="preserve">16834222</t>
  </si>
  <si>
    <t xml:space="preserve">2DB4033E52837BED</t>
  </si>
  <si>
    <t xml:space="preserve">16483.76</t>
  </si>
  <si>
    <t xml:space="preserve">8664.23</t>
  </si>
  <si>
    <t xml:space="preserve">16834268</t>
  </si>
  <si>
    <t xml:space="preserve">D75A8C3D719673D5</t>
  </si>
  <si>
    <t xml:space="preserve">COORDINACIÓN DE RELACIONES PÚBLICAS</t>
  </si>
  <si>
    <t xml:space="preserve">MARICELA DEL SOCORRO</t>
  </si>
  <si>
    <t xml:space="preserve">17530.64</t>
  </si>
  <si>
    <t xml:space="preserve">7826.79</t>
  </si>
  <si>
    <t xml:space="preserve">16834270</t>
  </si>
  <si>
    <t xml:space="preserve">4D13B4CEBB0B7587</t>
  </si>
  <si>
    <t xml:space="preserve">LIZBETH DE FATIMA</t>
  </si>
  <si>
    <t xml:space="preserve">6690.16</t>
  </si>
  <si>
    <t xml:space="preserve">3506.21</t>
  </si>
  <si>
    <t xml:space="preserve">16834334</t>
  </si>
  <si>
    <t xml:space="preserve">ACC88DB083E5A844</t>
  </si>
  <si>
    <t xml:space="preserve">ELIZABETH</t>
  </si>
  <si>
    <t xml:space="preserve">10295.04</t>
  </si>
  <si>
    <t xml:space="preserve">4654.14</t>
  </si>
  <si>
    <t xml:space="preserve">16834362</t>
  </si>
  <si>
    <t xml:space="preserve">BBDA436809F0C215</t>
  </si>
  <si>
    <t xml:space="preserve">JESUS VICENTE</t>
  </si>
  <si>
    <t xml:space="preserve">13154.98</t>
  </si>
  <si>
    <t xml:space="preserve">4408.96</t>
  </si>
  <si>
    <t xml:space="preserve">16834390</t>
  </si>
  <si>
    <t xml:space="preserve">ADAA76CD7DF94064</t>
  </si>
  <si>
    <t xml:space="preserve">RAMIRA BEATRIZ</t>
  </si>
  <si>
    <t xml:space="preserve">6844.68</t>
  </si>
  <si>
    <t xml:space="preserve">4495.61</t>
  </si>
  <si>
    <t xml:space="preserve">16834312</t>
  </si>
  <si>
    <t xml:space="preserve">FA4A8258AF7C9DA2</t>
  </si>
  <si>
    <t xml:space="preserve">ANA CONCEPCION</t>
  </si>
  <si>
    <t xml:space="preserve">7848.1</t>
  </si>
  <si>
    <t xml:space="preserve">5364.46</t>
  </si>
  <si>
    <t xml:space="preserve">16834316</t>
  </si>
  <si>
    <t xml:space="preserve">13736F39540ADB7F</t>
  </si>
  <si>
    <t xml:space="preserve">TERESITA DEL CARMEN</t>
  </si>
  <si>
    <t xml:space="preserve">9532.76</t>
  </si>
  <si>
    <t xml:space="preserve">6540.11</t>
  </si>
  <si>
    <t xml:space="preserve">16834372</t>
  </si>
  <si>
    <t xml:space="preserve">1BEE5519240170DF</t>
  </si>
  <si>
    <t xml:space="preserve">LAZARO</t>
  </si>
  <si>
    <t xml:space="preserve">8362.08</t>
  </si>
  <si>
    <t xml:space="preserve">16834474</t>
  </si>
  <si>
    <t xml:space="preserve">258DC4D348F359EE</t>
  </si>
  <si>
    <t xml:space="preserve">15407.3</t>
  </si>
  <si>
    <t xml:space="preserve">10007.55</t>
  </si>
  <si>
    <t xml:space="preserve">16834830</t>
  </si>
  <si>
    <t xml:space="preserve">114095390F6DD402</t>
  </si>
  <si>
    <t xml:space="preserve">GUADALUPE DE LA CRUZ</t>
  </si>
  <si>
    <t xml:space="preserve">RUZ</t>
  </si>
  <si>
    <t xml:space="preserve">10669.41</t>
  </si>
  <si>
    <t xml:space="preserve">16834834</t>
  </si>
  <si>
    <t xml:space="preserve">456D15E2A1AF7E6B</t>
  </si>
  <si>
    <t xml:space="preserve">MARIA DE LOS ANGELES</t>
  </si>
  <si>
    <t xml:space="preserve">9710.9</t>
  </si>
  <si>
    <t xml:space="preserve">6960.25</t>
  </si>
  <si>
    <t xml:space="preserve">16834852</t>
  </si>
  <si>
    <t xml:space="preserve">5DA3CC44E19F8890</t>
  </si>
  <si>
    <t xml:space="preserve">CRONISTA</t>
  </si>
  <si>
    <t xml:space="preserve">ANALICIA</t>
  </si>
  <si>
    <t xml:space="preserve">OSORIO</t>
  </si>
  <si>
    <t xml:space="preserve">MIJANGOS</t>
  </si>
  <si>
    <t xml:space="preserve">10972.9</t>
  </si>
  <si>
    <t xml:space="preserve">9482.06</t>
  </si>
  <si>
    <t xml:space="preserve">16834862</t>
  </si>
  <si>
    <t xml:space="preserve">F9221AEC9B5DDB8C</t>
  </si>
  <si>
    <t xml:space="preserve">NORMA ESPERANZA</t>
  </si>
  <si>
    <t xml:space="preserve">6647.14</t>
  </si>
  <si>
    <t xml:space="preserve">3896.49</t>
  </si>
  <si>
    <t xml:space="preserve">16834876</t>
  </si>
  <si>
    <t xml:space="preserve">E17358854538CDA7</t>
  </si>
  <si>
    <t xml:space="preserve">ANA ISABEL</t>
  </si>
  <si>
    <t xml:space="preserve">CAMPOS</t>
  </si>
  <si>
    <t xml:space="preserve">13626.18</t>
  </si>
  <si>
    <t xml:space="preserve">11036.86</t>
  </si>
  <si>
    <t xml:space="preserve">16834914</t>
  </si>
  <si>
    <t xml:space="preserve">1EB805653765C0C1</t>
  </si>
  <si>
    <t xml:space="preserve">REYNA DEL SOCORRO</t>
  </si>
  <si>
    <t xml:space="preserve">YERBES</t>
  </si>
  <si>
    <t xml:space="preserve">3938.05</t>
  </si>
  <si>
    <t xml:space="preserve">16834938</t>
  </si>
  <si>
    <t xml:space="preserve">04049F2D6D0570D0</t>
  </si>
  <si>
    <t xml:space="preserve">PEDRO RAFAEL</t>
  </si>
  <si>
    <t xml:space="preserve">LANDERO</t>
  </si>
  <si>
    <t xml:space="preserve">17000</t>
  </si>
  <si>
    <t xml:space="preserve">3405.24</t>
  </si>
  <si>
    <t xml:space="preserve">16834960</t>
  </si>
  <si>
    <t xml:space="preserve">903EBF9FC5A74FD6</t>
  </si>
  <si>
    <t xml:space="preserve">15533.38</t>
  </si>
  <si>
    <t xml:space="preserve">6495.34</t>
  </si>
  <si>
    <t xml:space="preserve">16834996</t>
  </si>
  <si>
    <t xml:space="preserve">A0FE03C649EB1753</t>
  </si>
  <si>
    <t xml:space="preserve">MIGUEL ATILA</t>
  </si>
  <si>
    <t xml:space="preserve">CASTELLANO</t>
  </si>
  <si>
    <t xml:space="preserve">15086.18</t>
  </si>
  <si>
    <t xml:space="preserve">10904.62</t>
  </si>
  <si>
    <t xml:space="preserve">16834998</t>
  </si>
  <si>
    <t xml:space="preserve">EA35A3471ADFC1E7</t>
  </si>
  <si>
    <t xml:space="preserve">HERMINIO</t>
  </si>
  <si>
    <t xml:space="preserve">QUEJ</t>
  </si>
  <si>
    <t xml:space="preserve">10047.26</t>
  </si>
  <si>
    <t xml:space="preserve">16835000</t>
  </si>
  <si>
    <t xml:space="preserve">5E1F985AFB7B92D0</t>
  </si>
  <si>
    <t xml:space="preserve">JORGE LUIS</t>
  </si>
  <si>
    <t xml:space="preserve">15581.78</t>
  </si>
  <si>
    <t xml:space="preserve">9056.2</t>
  </si>
  <si>
    <t xml:space="preserve">16835002</t>
  </si>
  <si>
    <t xml:space="preserve">08980BCF71315126</t>
  </si>
  <si>
    <t xml:space="preserve">BLANCA ALICIA</t>
  </si>
  <si>
    <t xml:space="preserve">5675.55</t>
  </si>
  <si>
    <t xml:space="preserve">16835034</t>
  </si>
  <si>
    <t xml:space="preserve">F0D9E1EA56CB0168</t>
  </si>
  <si>
    <t xml:space="preserve">15479.9</t>
  </si>
  <si>
    <t xml:space="preserve">8862.09</t>
  </si>
  <si>
    <t xml:space="preserve">16835038</t>
  </si>
  <si>
    <t xml:space="preserve">91FE4909BC8C7DDD</t>
  </si>
  <si>
    <t xml:space="preserve">ENCARGADO DE MERCADOS</t>
  </si>
  <si>
    <t xml:space="preserve">PEDRO GABRIEL</t>
  </si>
  <si>
    <t xml:space="preserve">15339.18</t>
  </si>
  <si>
    <t xml:space="preserve">12668.97</t>
  </si>
  <si>
    <t xml:space="preserve">16833732</t>
  </si>
  <si>
    <t xml:space="preserve">620C4B6E7C9EE5A7</t>
  </si>
  <si>
    <t xml:space="preserve">FLAVIO ROMAN</t>
  </si>
  <si>
    <t xml:space="preserve">CAZAN</t>
  </si>
  <si>
    <t xml:space="preserve">TRINIDAD</t>
  </si>
  <si>
    <t xml:space="preserve">16279.5</t>
  </si>
  <si>
    <t xml:space="preserve">13343.52</t>
  </si>
  <si>
    <t xml:space="preserve">16835064</t>
  </si>
  <si>
    <t xml:space="preserve">08B3071181AD66AA</t>
  </si>
  <si>
    <t xml:space="preserve">CUA</t>
  </si>
  <si>
    <t xml:space="preserve">15382.86</t>
  </si>
  <si>
    <t xml:space="preserve">12682.21</t>
  </si>
  <si>
    <t xml:space="preserve">16835098</t>
  </si>
  <si>
    <t xml:space="preserve">8996D646B63BE45C</t>
  </si>
  <si>
    <t xml:space="preserve">GENARO HUMBERTO</t>
  </si>
  <si>
    <t xml:space="preserve">RUBALCABA</t>
  </si>
  <si>
    <t xml:space="preserve">15328.38</t>
  </si>
  <si>
    <t xml:space="preserve">8955.1</t>
  </si>
  <si>
    <t xml:space="preserve">16835104</t>
  </si>
  <si>
    <t xml:space="preserve">01CB65C123269482</t>
  </si>
  <si>
    <t xml:space="preserve">15775.38</t>
  </si>
  <si>
    <t xml:space="preserve">8810.8</t>
  </si>
  <si>
    <t xml:space="preserve">16835136</t>
  </si>
  <si>
    <t xml:space="preserve">51E4EF28B74F3865</t>
  </si>
  <si>
    <t xml:space="preserve">VLADIMIR ANTONIO</t>
  </si>
  <si>
    <t xml:space="preserve">14874.8</t>
  </si>
  <si>
    <t xml:space="preserve">9933.68</t>
  </si>
  <si>
    <t xml:space="preserve">16835140</t>
  </si>
  <si>
    <t xml:space="preserve">F5A0017CC28B7BBC</t>
  </si>
  <si>
    <t xml:space="preserve">MATIAS</t>
  </si>
  <si>
    <t xml:space="preserve">CHIMAL</t>
  </si>
  <si>
    <t xml:space="preserve">12184.86</t>
  </si>
  <si>
    <t xml:space="preserve">9989.77</t>
  </si>
  <si>
    <t xml:space="preserve">16833738</t>
  </si>
  <si>
    <t xml:space="preserve">DD1DBAEC0DF69B89</t>
  </si>
  <si>
    <t xml:space="preserve">15441.2</t>
  </si>
  <si>
    <t xml:space="preserve">10995.96</t>
  </si>
  <si>
    <t xml:space="preserve">16833844</t>
  </si>
  <si>
    <t xml:space="preserve">7F1C94225958FE69</t>
  </si>
  <si>
    <t xml:space="preserve">15816.86</t>
  </si>
  <si>
    <t xml:space="preserve">13030.05</t>
  </si>
  <si>
    <t xml:space="preserve">16833848</t>
  </si>
  <si>
    <t xml:space="preserve">0493D240FF427E18</t>
  </si>
  <si>
    <t xml:space="preserve">MAXIMO</t>
  </si>
  <si>
    <t xml:space="preserve">16593.54</t>
  </si>
  <si>
    <t xml:space="preserve">13762.29</t>
  </si>
  <si>
    <t xml:space="preserve">16833962</t>
  </si>
  <si>
    <t xml:space="preserve">1C1A73AFD360F776</t>
  </si>
  <si>
    <t xml:space="preserve">SUBDIRECCIÓN DE INVERSIÓN</t>
  </si>
  <si>
    <t xml:space="preserve">ZOILA MARIA</t>
  </si>
  <si>
    <t xml:space="preserve">VELUETA</t>
  </si>
  <si>
    <t xml:space="preserve">12359.42</t>
  </si>
  <si>
    <t xml:space="preserve">9871.33</t>
  </si>
  <si>
    <t xml:space="preserve">16835234</t>
  </si>
  <si>
    <t xml:space="preserve">DBB408EAE4DAD607</t>
  </si>
  <si>
    <t xml:space="preserve">HAAS</t>
  </si>
  <si>
    <t xml:space="preserve">13405.6</t>
  </si>
  <si>
    <t xml:space="preserve">11996.68</t>
  </si>
  <si>
    <t xml:space="preserve">16835240</t>
  </si>
  <si>
    <t xml:space="preserve">4A1C4185B64C2AEC</t>
  </si>
  <si>
    <t xml:space="preserve">ISLA DEL CARMEN</t>
  </si>
  <si>
    <t xml:space="preserve">6878.12</t>
  </si>
  <si>
    <t xml:space="preserve">6027.73</t>
  </si>
  <si>
    <t xml:space="preserve">16833782</t>
  </si>
  <si>
    <t xml:space="preserve">2FF71721D1907C57</t>
  </si>
  <si>
    <t xml:space="preserve">NEYBI MARLENI</t>
  </si>
  <si>
    <t xml:space="preserve">9077.8</t>
  </si>
  <si>
    <t xml:space="preserve">5438.19</t>
  </si>
  <si>
    <t xml:space="preserve">16833784</t>
  </si>
  <si>
    <t xml:space="preserve">F43E5955C78ED246</t>
  </si>
  <si>
    <t xml:space="preserve">13818.06</t>
  </si>
  <si>
    <t xml:space="preserve">7401.81</t>
  </si>
  <si>
    <t xml:space="preserve">16833824</t>
  </si>
  <si>
    <t xml:space="preserve">D9E155F34FBDB1BE</t>
  </si>
  <si>
    <t xml:space="preserve">MANUEL ANTONIO</t>
  </si>
  <si>
    <t xml:space="preserve">15557.72</t>
  </si>
  <si>
    <t xml:space="preserve">13111.97</t>
  </si>
  <si>
    <t xml:space="preserve">16833932</t>
  </si>
  <si>
    <t xml:space="preserve">B33C205ECDA5052C</t>
  </si>
  <si>
    <t xml:space="preserve">JOSE ESTEBAN</t>
  </si>
  <si>
    <t xml:space="preserve">15474.08</t>
  </si>
  <si>
    <t xml:space="preserve">10128.37</t>
  </si>
  <si>
    <t xml:space="preserve">16834038</t>
  </si>
  <si>
    <t xml:space="preserve">C356FAEE32DBF4E1</t>
  </si>
  <si>
    <t xml:space="preserve">AMAURY ENRIQUE</t>
  </si>
  <si>
    <t xml:space="preserve">13745.92</t>
  </si>
  <si>
    <t xml:space="preserve">11373.23</t>
  </si>
  <si>
    <t xml:space="preserve">16834072</t>
  </si>
  <si>
    <t xml:space="preserve">B6965877F8D8C0D9</t>
  </si>
  <si>
    <t xml:space="preserve">LIBRADA BALTAZARA</t>
  </si>
  <si>
    <t xml:space="preserve">11313.22</t>
  </si>
  <si>
    <t xml:space="preserve">8951.17</t>
  </si>
  <si>
    <t xml:space="preserve">16834104</t>
  </si>
  <si>
    <t xml:space="preserve">D1B67787A3E1E7A1</t>
  </si>
  <si>
    <t xml:space="preserve">ERNESTO</t>
  </si>
  <si>
    <t xml:space="preserve">OCAÑA</t>
  </si>
  <si>
    <t xml:space="preserve">15225.78</t>
  </si>
  <si>
    <t xml:space="preserve">12756.88</t>
  </si>
  <si>
    <t xml:space="preserve">16834632</t>
  </si>
  <si>
    <t xml:space="preserve">F6D7BC5127EC9F13</t>
  </si>
  <si>
    <t xml:space="preserve">15674.94</t>
  </si>
  <si>
    <t xml:space="preserve">8304.89</t>
  </si>
  <si>
    <t xml:space="preserve">16833716</t>
  </si>
  <si>
    <t xml:space="preserve">6ED3FBD8A4B6F1BA</t>
  </si>
  <si>
    <t xml:space="preserve">7335.9</t>
  </si>
  <si>
    <t xml:space="preserve">4036.5</t>
  </si>
  <si>
    <t xml:space="preserve">16833758</t>
  </si>
  <si>
    <t xml:space="preserve">34E9044E728601EA</t>
  </si>
  <si>
    <t xml:space="preserve">CESAR ALBERTO</t>
  </si>
  <si>
    <t xml:space="preserve">16753.38</t>
  </si>
  <si>
    <t xml:space="preserve">12098.33</t>
  </si>
  <si>
    <t xml:space="preserve">16833792</t>
  </si>
  <si>
    <t xml:space="preserve">21FDDE90EF7219CC</t>
  </si>
  <si>
    <t xml:space="preserve">14794.7</t>
  </si>
  <si>
    <t xml:space="preserve">12081.88</t>
  </si>
  <si>
    <t xml:space="preserve">16833798</t>
  </si>
  <si>
    <t xml:space="preserve">99835EB75F0F11FF</t>
  </si>
  <si>
    <t xml:space="preserve">IRACEMA MARIA</t>
  </si>
  <si>
    <t xml:space="preserve">7579.7</t>
  </si>
  <si>
    <t xml:space="preserve">3764.41</t>
  </si>
  <si>
    <t xml:space="preserve">16833988</t>
  </si>
  <si>
    <t xml:space="preserve">C69C3AD55C833D44</t>
  </si>
  <si>
    <t xml:space="preserve">TERESITA DEL JESUS</t>
  </si>
  <si>
    <t xml:space="preserve">6883.24</t>
  </si>
  <si>
    <t xml:space="preserve">5316.57</t>
  </si>
  <si>
    <t xml:space="preserve">16834022</t>
  </si>
  <si>
    <t xml:space="preserve">A11527BFE3600BD0</t>
  </si>
  <si>
    <t xml:space="preserve">AMADITA</t>
  </si>
  <si>
    <t xml:space="preserve">SOLORZANO</t>
  </si>
  <si>
    <t xml:space="preserve">9587.64</t>
  </si>
  <si>
    <t xml:space="preserve">7037.39</t>
  </si>
  <si>
    <t xml:space="preserve">16834050</t>
  </si>
  <si>
    <t xml:space="preserve">25C74515E4091F2A</t>
  </si>
  <si>
    <t xml:space="preserve">15322</t>
  </si>
  <si>
    <t xml:space="preserve">8789.46</t>
  </si>
  <si>
    <t xml:space="preserve">16834054</t>
  </si>
  <si>
    <t xml:space="preserve">368C8ED5B9483925</t>
  </si>
  <si>
    <t xml:space="preserve">ROMAN JESUS</t>
  </si>
  <si>
    <t xml:space="preserve">13884.24</t>
  </si>
  <si>
    <t xml:space="preserve">4940.92</t>
  </si>
  <si>
    <t xml:space="preserve">16834162</t>
  </si>
  <si>
    <t xml:space="preserve">F1C205B9789AACAF</t>
  </si>
  <si>
    <t xml:space="preserve">WALTER JESUS</t>
  </si>
  <si>
    <t xml:space="preserve">15330.94</t>
  </si>
  <si>
    <t xml:space="preserve">10320.61</t>
  </si>
  <si>
    <t xml:space="preserve">16834886</t>
  </si>
  <si>
    <t xml:space="preserve">37843C2919194977</t>
  </si>
  <si>
    <t xml:space="preserve">FAUSTINO FABIAN</t>
  </si>
  <si>
    <t xml:space="preserve">BARREDO</t>
  </si>
  <si>
    <t xml:space="preserve">6474.48</t>
  </si>
  <si>
    <t xml:space="preserve">5135.14</t>
  </si>
  <si>
    <t xml:space="preserve">16834900</t>
  </si>
  <si>
    <t xml:space="preserve">3EEAFC87282A48F9</t>
  </si>
  <si>
    <t xml:space="preserve">CARLOS MANUEL DE ATO</t>
  </si>
  <si>
    <t xml:space="preserve">BROWN</t>
  </si>
  <si>
    <t xml:space="preserve">14801.12</t>
  </si>
  <si>
    <t xml:space="preserve">12210.04</t>
  </si>
  <si>
    <t xml:space="preserve">16834204</t>
  </si>
  <si>
    <t xml:space="preserve">642D1BC8B9442D23</t>
  </si>
  <si>
    <t xml:space="preserve">RODRIGO</t>
  </si>
  <si>
    <t xml:space="preserve">8576.15</t>
  </si>
  <si>
    <t xml:space="preserve">16834232</t>
  </si>
  <si>
    <t xml:space="preserve">8336207688B42816</t>
  </si>
  <si>
    <t xml:space="preserve">EDGAR ENRIQUE</t>
  </si>
  <si>
    <t xml:space="preserve">ARIAS</t>
  </si>
  <si>
    <t xml:space="preserve">15992.02</t>
  </si>
  <si>
    <t xml:space="preserve">13189.59</t>
  </si>
  <si>
    <t xml:space="preserve">16833800</t>
  </si>
  <si>
    <t xml:space="preserve">58DEE9AF66315173</t>
  </si>
  <si>
    <t xml:space="preserve">ALBERTO JOAQUIN</t>
  </si>
  <si>
    <t xml:space="preserve">16224.64</t>
  </si>
  <si>
    <t xml:space="preserve">7441.47</t>
  </si>
  <si>
    <t xml:space="preserve">16833808</t>
  </si>
  <si>
    <t xml:space="preserve">B48B75C39E0318FA</t>
  </si>
  <si>
    <t xml:space="preserve">16398.72</t>
  </si>
  <si>
    <t xml:space="preserve">6904.52</t>
  </si>
  <si>
    <t xml:space="preserve">16833838</t>
  </si>
  <si>
    <t xml:space="preserve">B5C2B6079E43F52C</t>
  </si>
  <si>
    <t xml:space="preserve">6699.72</t>
  </si>
  <si>
    <t xml:space="preserve">3949.07</t>
  </si>
  <si>
    <t xml:space="preserve">16833954</t>
  </si>
  <si>
    <t xml:space="preserve">1608229CD3C9D787</t>
  </si>
  <si>
    <t xml:space="preserve">MARCELINO MISAEL</t>
  </si>
  <si>
    <t xml:space="preserve">16210.54</t>
  </si>
  <si>
    <t xml:space="preserve">12017</t>
  </si>
  <si>
    <t xml:space="preserve">16833956</t>
  </si>
  <si>
    <t xml:space="preserve">EBBE10A1E8B5B0F8</t>
  </si>
  <si>
    <t xml:space="preserve">RAFAEL</t>
  </si>
  <si>
    <t xml:space="preserve">16264.18</t>
  </si>
  <si>
    <t xml:space="preserve">4653.99</t>
  </si>
  <si>
    <t xml:space="preserve">16833990</t>
  </si>
  <si>
    <t xml:space="preserve">E33D983F5258CAD8</t>
  </si>
  <si>
    <t xml:space="preserve">16142.16</t>
  </si>
  <si>
    <t xml:space="preserve">10155.21</t>
  </si>
  <si>
    <t xml:space="preserve">16833992</t>
  </si>
  <si>
    <t xml:space="preserve">24B42948B99F02C5</t>
  </si>
  <si>
    <t xml:space="preserve">14798.08</t>
  </si>
  <si>
    <t xml:space="preserve">9280.45</t>
  </si>
  <si>
    <t xml:space="preserve">16833994</t>
  </si>
  <si>
    <t xml:space="preserve">0AFF0A6D6F35305A</t>
  </si>
  <si>
    <t xml:space="preserve">ISMAEL</t>
  </si>
  <si>
    <t xml:space="preserve">14872.02</t>
  </si>
  <si>
    <t xml:space="preserve">9192.04</t>
  </si>
  <si>
    <t xml:space="preserve">16834170</t>
  </si>
  <si>
    <t xml:space="preserve">DDDB0AC74C1CE175</t>
  </si>
  <si>
    <t xml:space="preserve">SOCORRO DEL ROSARIO</t>
  </si>
  <si>
    <t xml:space="preserve">12175.8</t>
  </si>
  <si>
    <t xml:space="preserve">5763.76</t>
  </si>
  <si>
    <t xml:space="preserve">16834240</t>
  </si>
  <si>
    <t xml:space="preserve">FEBE0BA7998772EE</t>
  </si>
  <si>
    <t xml:space="preserve">ROMAN CANDELARIO</t>
  </si>
  <si>
    <t xml:space="preserve">BAGUNDO</t>
  </si>
  <si>
    <t xml:space="preserve">3767.51</t>
  </si>
  <si>
    <t xml:space="preserve">16834294</t>
  </si>
  <si>
    <t xml:space="preserve">3C0E58986882D9B8</t>
  </si>
  <si>
    <t xml:space="preserve">SERGIO ARMANDO</t>
  </si>
  <si>
    <t xml:space="preserve">16346.94</t>
  </si>
  <si>
    <t xml:space="preserve">13489.49</t>
  </si>
  <si>
    <t xml:space="preserve">16834380</t>
  </si>
  <si>
    <t xml:space="preserve">C9702B64DBFF5C64</t>
  </si>
  <si>
    <t xml:space="preserve">BALDOMERO</t>
  </si>
  <si>
    <t xml:space="preserve">6864.5</t>
  </si>
  <si>
    <t xml:space="preserve">4196.79</t>
  </si>
  <si>
    <t xml:space="preserve">16834382</t>
  </si>
  <si>
    <t xml:space="preserve">D978349D3FFE71C0</t>
  </si>
  <si>
    <t xml:space="preserve">ROBLES</t>
  </si>
  <si>
    <t xml:space="preserve">11535.1</t>
  </si>
  <si>
    <t xml:space="preserve">6168.95</t>
  </si>
  <si>
    <t xml:space="preserve">16834432</t>
  </si>
  <si>
    <t xml:space="preserve">F74356C548B07359</t>
  </si>
  <si>
    <t xml:space="preserve">AGUSTIN JOSE</t>
  </si>
  <si>
    <t xml:space="preserve">LLERGO</t>
  </si>
  <si>
    <t xml:space="preserve">TOTOSAUS</t>
  </si>
  <si>
    <t xml:space="preserve">13855.44</t>
  </si>
  <si>
    <t xml:space="preserve">4841.28</t>
  </si>
  <si>
    <t xml:space="preserve">16834436</t>
  </si>
  <si>
    <t xml:space="preserve">92B7868BE43B1BBB</t>
  </si>
  <si>
    <t xml:space="preserve">CAROLINA ISABEL</t>
  </si>
  <si>
    <t xml:space="preserve">10857.28</t>
  </si>
  <si>
    <t xml:space="preserve">8369.15</t>
  </si>
  <si>
    <t xml:space="preserve">16835204</t>
  </si>
  <si>
    <t xml:space="preserve">172D456BD2023DBD</t>
  </si>
  <si>
    <t xml:space="preserve">IRMA CECILIA</t>
  </si>
  <si>
    <t xml:space="preserve">15657.84</t>
  </si>
  <si>
    <t xml:space="preserve">13364.77</t>
  </si>
  <si>
    <t xml:space="preserve">16834004</t>
  </si>
  <si>
    <t xml:space="preserve">23E4B1BD2D35E03F</t>
  </si>
  <si>
    <t xml:space="preserve">ENRIQUE DEL CARMEN</t>
  </si>
  <si>
    <t xml:space="preserve">MADERO</t>
  </si>
  <si>
    <t xml:space="preserve">15838.56</t>
  </si>
  <si>
    <t xml:space="preserve">7468.5</t>
  </si>
  <si>
    <t xml:space="preserve">16834030</t>
  </si>
  <si>
    <t xml:space="preserve">3A66AA1DAAB3831C</t>
  </si>
  <si>
    <t xml:space="preserve">OFICINA DE LA DIRECCIÓN DE CATASTRO</t>
  </si>
  <si>
    <t xml:space="preserve">SERGIO MANUEL</t>
  </si>
  <si>
    <t xml:space="preserve">MANZANILLA</t>
  </si>
  <si>
    <t xml:space="preserve">4635.86</t>
  </si>
  <si>
    <t xml:space="preserve">16834124</t>
  </si>
  <si>
    <t xml:space="preserve">A70C5BB86F3E99DE</t>
  </si>
  <si>
    <t xml:space="preserve">PROMOTOR DEPORTIVO/TURISTICO</t>
  </si>
  <si>
    <t xml:space="preserve">MANRIQUE</t>
  </si>
  <si>
    <t xml:space="preserve">10570.29</t>
  </si>
  <si>
    <t xml:space="preserve">16834520</t>
  </si>
  <si>
    <t xml:space="preserve">C64A309513B58F2B</t>
  </si>
  <si>
    <t xml:space="preserve">LUIS FELIPE</t>
  </si>
  <si>
    <t xml:space="preserve">15600.84</t>
  </si>
  <si>
    <t xml:space="preserve">8146.88</t>
  </si>
  <si>
    <t xml:space="preserve">16834526</t>
  </si>
  <si>
    <t xml:space="preserve">1D356821FE6EE38F</t>
  </si>
  <si>
    <t xml:space="preserve">JAIME ENRIQUE</t>
  </si>
  <si>
    <t xml:space="preserve">15291.38</t>
  </si>
  <si>
    <t xml:space="preserve">12611.83</t>
  </si>
  <si>
    <t xml:space="preserve">16835286</t>
  </si>
  <si>
    <t xml:space="preserve">9C73E9A0C67B9391</t>
  </si>
  <si>
    <t xml:space="preserve">16835288</t>
  </si>
  <si>
    <t xml:space="preserve">87553726D685F1A4</t>
  </si>
  <si>
    <t xml:space="preserve">CANTO</t>
  </si>
  <si>
    <t xml:space="preserve">14324.38</t>
  </si>
  <si>
    <t xml:space="preserve">9819.57</t>
  </si>
  <si>
    <t xml:space="preserve">16835342</t>
  </si>
  <si>
    <t xml:space="preserve">6481CE4B4F525CEA</t>
  </si>
  <si>
    <t xml:space="preserve">TATIANA ISABEL</t>
  </si>
  <si>
    <t xml:space="preserve">GARDUZA</t>
  </si>
  <si>
    <t xml:space="preserve">11531.22</t>
  </si>
  <si>
    <t xml:space="preserve">8220.54</t>
  </si>
  <si>
    <t xml:space="preserve">16835348</t>
  </si>
  <si>
    <t xml:space="preserve">A6CDEC87CB160F55</t>
  </si>
  <si>
    <t xml:space="preserve">16519.34</t>
  </si>
  <si>
    <t xml:space="preserve">12601.53</t>
  </si>
  <si>
    <t xml:space="preserve">16835364</t>
  </si>
  <si>
    <t xml:space="preserve">70C2098AD0E67325</t>
  </si>
  <si>
    <t xml:space="preserve">DIONICIO</t>
  </si>
  <si>
    <t xml:space="preserve">16259.54</t>
  </si>
  <si>
    <t xml:space="preserve">8283.71</t>
  </si>
  <si>
    <t xml:space="preserve">16834456</t>
  </si>
  <si>
    <t xml:space="preserve">9D8E43A35D8896FF</t>
  </si>
  <si>
    <t xml:space="preserve">15828.52</t>
  </si>
  <si>
    <t xml:space="preserve">13046.04</t>
  </si>
  <si>
    <t xml:space="preserve">16834494</t>
  </si>
  <si>
    <t xml:space="preserve">4A7D8D17B5C141DA</t>
  </si>
  <si>
    <t xml:space="preserve">JORGE</t>
  </si>
  <si>
    <t xml:space="preserve">14822.5</t>
  </si>
  <si>
    <t xml:space="preserve">7448.42</t>
  </si>
  <si>
    <t xml:space="preserve">16834568</t>
  </si>
  <si>
    <t xml:space="preserve">58D7543D05600078</t>
  </si>
  <si>
    <t xml:space="preserve">15780.06</t>
  </si>
  <si>
    <t xml:space="preserve">11498.85</t>
  </si>
  <si>
    <t xml:space="preserve">16835412</t>
  </si>
  <si>
    <t xml:space="preserve">3676FC1B56E39829</t>
  </si>
  <si>
    <t xml:space="preserve">RODOLFO</t>
  </si>
  <si>
    <t xml:space="preserve">9915.14</t>
  </si>
  <si>
    <t xml:space="preserve">9149.77</t>
  </si>
  <si>
    <t xml:space="preserve">16834618</t>
  </si>
  <si>
    <t xml:space="preserve">138ECC3A1D65D529</t>
  </si>
  <si>
    <t xml:space="preserve">JORGE ENRIQUE</t>
  </si>
  <si>
    <t xml:space="preserve">17009.4</t>
  </si>
  <si>
    <t xml:space="preserve">9863.06</t>
  </si>
  <si>
    <t xml:space="preserve">16834644</t>
  </si>
  <si>
    <t xml:space="preserve">55375410D8976D9A</t>
  </si>
  <si>
    <t xml:space="preserve">DEPARTAMENTO DE CONTROL INTERNO</t>
  </si>
  <si>
    <t xml:space="preserve">BEATRIZ EUGENIA</t>
  </si>
  <si>
    <t xml:space="preserve">10863.14</t>
  </si>
  <si>
    <t xml:space="preserve">5393.07</t>
  </si>
  <si>
    <t xml:space="preserve">16834674</t>
  </si>
  <si>
    <t xml:space="preserve">4E9086A448F43F07</t>
  </si>
  <si>
    <t xml:space="preserve">VELAZQUEZ</t>
  </si>
  <si>
    <t xml:space="preserve">15403.5</t>
  </si>
  <si>
    <t xml:space="preserve">9024.07</t>
  </si>
  <si>
    <t xml:space="preserve">16834682</t>
  </si>
  <si>
    <t xml:space="preserve">E0AC348630A7E1EF</t>
  </si>
  <si>
    <t xml:space="preserve">IRAID EDEY</t>
  </si>
  <si>
    <t xml:space="preserve">AVILES</t>
  </si>
  <si>
    <t xml:space="preserve">13564.04</t>
  </si>
  <si>
    <t xml:space="preserve">6984.03</t>
  </si>
  <si>
    <t xml:space="preserve">16834684</t>
  </si>
  <si>
    <t xml:space="preserve">F3A5609EB5D8BB43</t>
  </si>
  <si>
    <t xml:space="preserve">BENEDICTO</t>
  </si>
  <si>
    <t xml:space="preserve">15381.22</t>
  </si>
  <si>
    <t xml:space="preserve">1536.78</t>
  </si>
  <si>
    <t xml:space="preserve">16834788</t>
  </si>
  <si>
    <t xml:space="preserve">B340A823F8107140</t>
  </si>
  <si>
    <t xml:space="preserve">YADIRA</t>
  </si>
  <si>
    <t xml:space="preserve">7723.94</t>
  </si>
  <si>
    <t xml:space="preserve">5519.62</t>
  </si>
  <si>
    <t xml:space="preserve">16834822</t>
  </si>
  <si>
    <t xml:space="preserve">CFF09CC3914ED932</t>
  </si>
  <si>
    <t xml:space="preserve">12000</t>
  </si>
  <si>
    <t xml:space="preserve">7903.46</t>
  </si>
  <si>
    <t xml:space="preserve">16835844</t>
  </si>
  <si>
    <t xml:space="preserve">3DA0275855155CCF</t>
  </si>
  <si>
    <t xml:space="preserve">CLAUDIA GENOVEVA</t>
  </si>
  <si>
    <t xml:space="preserve">ZURITA</t>
  </si>
  <si>
    <t xml:space="preserve">10536.24</t>
  </si>
  <si>
    <t xml:space="preserve">6228.73</t>
  </si>
  <si>
    <t xml:space="preserve">16835858</t>
  </si>
  <si>
    <t xml:space="preserve">055D9D1DA9F648DE</t>
  </si>
  <si>
    <t xml:space="preserve">COORDINACIÓN DE APOYOS PRODUCTIVOS</t>
  </si>
  <si>
    <t xml:space="preserve">LUISA</t>
  </si>
  <si>
    <t xml:space="preserve">11173.2</t>
  </si>
  <si>
    <t xml:space="preserve">9462.52</t>
  </si>
  <si>
    <t xml:space="preserve">16835834</t>
  </si>
  <si>
    <t xml:space="preserve">BBD1BDE232B51BB1</t>
  </si>
  <si>
    <t xml:space="preserve">PEDRO EFRAIN</t>
  </si>
  <si>
    <t xml:space="preserve">PARRAO</t>
  </si>
  <si>
    <t xml:space="preserve">9612.22</t>
  </si>
  <si>
    <t xml:space="preserve">8961.59</t>
  </si>
  <si>
    <t xml:space="preserve">16835908</t>
  </si>
  <si>
    <t xml:space="preserve">3C1BFF20C9EF1A96</t>
  </si>
  <si>
    <t xml:space="preserve">JOSE TRINIDAD</t>
  </si>
  <si>
    <t xml:space="preserve">9170.56</t>
  </si>
  <si>
    <t xml:space="preserve">8519.93</t>
  </si>
  <si>
    <t xml:space="preserve">16835916</t>
  </si>
  <si>
    <t xml:space="preserve">1365E1EAB9CA1AD4</t>
  </si>
  <si>
    <t xml:space="preserve">SERGIO EMILIO</t>
  </si>
  <si>
    <t xml:space="preserve">9287.18</t>
  </si>
  <si>
    <t xml:space="preserve">8612.79</t>
  </si>
  <si>
    <t xml:space="preserve">16836074</t>
  </si>
  <si>
    <t xml:space="preserve">4A0A24F34F200BC4</t>
  </si>
  <si>
    <t xml:space="preserve">7035.1</t>
  </si>
  <si>
    <t xml:space="preserve">6384.47</t>
  </si>
  <si>
    <t xml:space="preserve">16836232</t>
  </si>
  <si>
    <t xml:space="preserve">509EEB432348D4E8</t>
  </si>
  <si>
    <t xml:space="preserve">COORDINADOR DE PROYECTOS RURALES Y URBANOS DE LA DIRECCIÓN DE OBRAS PÚBLICAS Y DESARROLLO URBANO SUSTENTABLE</t>
  </si>
  <si>
    <t xml:space="preserve">ALVARO</t>
  </si>
  <si>
    <t xml:space="preserve">GERVACIO</t>
  </si>
  <si>
    <t xml:space="preserve">16837034</t>
  </si>
  <si>
    <t xml:space="preserve">0AB9722568529A4F</t>
  </si>
  <si>
    <t xml:space="preserve">ADRIANA NOEMI</t>
  </si>
  <si>
    <t xml:space="preserve">11766.74</t>
  </si>
  <si>
    <t xml:space="preserve">11164.09</t>
  </si>
  <si>
    <t xml:space="preserve">16837196</t>
  </si>
  <si>
    <t xml:space="preserve">D530619806BD88AA</t>
  </si>
  <si>
    <t xml:space="preserve">HECTOR DANIEL</t>
  </si>
  <si>
    <t xml:space="preserve">BE</t>
  </si>
  <si>
    <t xml:space="preserve">8184.35</t>
  </si>
  <si>
    <t xml:space="preserve">16837518</t>
  </si>
  <si>
    <t xml:space="preserve">E63E9BB975168891</t>
  </si>
  <si>
    <t xml:space="preserve">LIDIA DE LOS ANGELES</t>
  </si>
  <si>
    <t xml:space="preserve">16837674</t>
  </si>
  <si>
    <t xml:space="preserve">634EAA67706CC0FB</t>
  </si>
  <si>
    <t xml:space="preserve">MONTIEL</t>
  </si>
  <si>
    <t xml:space="preserve">16837680</t>
  </si>
  <si>
    <t xml:space="preserve">1CE40A7A3B60247C</t>
  </si>
  <si>
    <t xml:space="preserve">NOTIFICADOR</t>
  </si>
  <si>
    <t xml:space="preserve">NOTIFICADOR DE LA TESORERÍA MUNICIPAL</t>
  </si>
  <si>
    <t xml:space="preserve">DEPARTAMENTO DE FISCALIZACIÓN Y COBRANZA</t>
  </si>
  <si>
    <t xml:space="preserve">MINET</t>
  </si>
  <si>
    <t xml:space="preserve">16837836</t>
  </si>
  <si>
    <t xml:space="preserve">5D212D9C08ECFF37</t>
  </si>
  <si>
    <t xml:space="preserve">ERICKA YUVISA</t>
  </si>
  <si>
    <t xml:space="preserve">16836404</t>
  </si>
  <si>
    <t xml:space="preserve">B3F375C0107C48DE</t>
  </si>
  <si>
    <t xml:space="preserve">SUBDIRECTOR DE MERCADOS Y RASTRO DE LA DIRECCIÓN DE MERCADOS Y RASTRO</t>
  </si>
  <si>
    <t xml:space="preserve">SUBDIRECCIÓN DE MERCADOS Y RASTRO</t>
  </si>
  <si>
    <t xml:space="preserve">JORGE ABRAHAM</t>
  </si>
  <si>
    <t xml:space="preserve">BEBERAJE</t>
  </si>
  <si>
    <t xml:space="preserve">21626.47</t>
  </si>
  <si>
    <t xml:space="preserve">16836726</t>
  </si>
  <si>
    <t xml:space="preserve">F06CA328C6524226</t>
  </si>
  <si>
    <t xml:space="preserve">JEFE DE DEPARTAMENTO DE  ESTADÍSTICA Y BASE DE DATOS DE LA DIRECCIÓN DE PARTICIPACIÓN CIUDADANA</t>
  </si>
  <si>
    <t xml:space="preserve">DEPARTAMENTO DE ESTADÍSTICA Y BASE DE DATOS</t>
  </si>
  <si>
    <t xml:space="preserve">JUAN AUGUSTO</t>
  </si>
  <si>
    <t xml:space="preserve">16837044</t>
  </si>
  <si>
    <t xml:space="preserve">001BB6700B6264FD</t>
  </si>
  <si>
    <t xml:space="preserve">JESUS ESTEBAN</t>
  </si>
  <si>
    <t xml:space="preserve">BADILLO</t>
  </si>
  <si>
    <t xml:space="preserve">16837048</t>
  </si>
  <si>
    <t xml:space="preserve">C8093C1F948E3961</t>
  </si>
  <si>
    <t xml:space="preserve">JEFE DE DEPARTAMENTO DE PROYECTOS DE LA DIRECCIÓN DE PLANEACIÓN Y PROYECTOS DE INVERSIÓN PÚBLICA PRODUCTIVA</t>
  </si>
  <si>
    <t xml:space="preserve">DEPARTAMENTO DE PROYECTOS</t>
  </si>
  <si>
    <t xml:space="preserve">16837050</t>
  </si>
  <si>
    <t xml:space="preserve">67C113BA8B450927</t>
  </si>
  <si>
    <t xml:space="preserve">16837526</t>
  </si>
  <si>
    <t xml:space="preserve">A22992569096D9A3</t>
  </si>
  <si>
    <t xml:space="preserve">GERARDO ENRIQUE</t>
  </si>
  <si>
    <t xml:space="preserve">ZUBIETA</t>
  </si>
  <si>
    <t xml:space="preserve">7530</t>
  </si>
  <si>
    <t xml:space="preserve">4190.83</t>
  </si>
  <si>
    <t xml:space="preserve">16837686</t>
  </si>
  <si>
    <t xml:space="preserve">96B46ED0BCB5462B</t>
  </si>
  <si>
    <t xml:space="preserve">GLORIA MARIA</t>
  </si>
  <si>
    <t xml:space="preserve">5777.79</t>
  </si>
  <si>
    <t xml:space="preserve">16836250</t>
  </si>
  <si>
    <t xml:space="preserve">1A9CEC8AA8DAD8B2</t>
  </si>
  <si>
    <t xml:space="preserve">ROBI MANUEL</t>
  </si>
  <si>
    <t xml:space="preserve">PARRAL</t>
  </si>
  <si>
    <t xml:space="preserve">13455.8</t>
  </si>
  <si>
    <t xml:space="preserve">4050.62</t>
  </si>
  <si>
    <t xml:space="preserve">16836252</t>
  </si>
  <si>
    <t xml:space="preserve">96AAF2C14DFE7854</t>
  </si>
  <si>
    <t xml:space="preserve">JEFE DE DEPARTAMENTO DE SUPERVISIÓN DE OBRA ELÉCTRICA DE LA DIRECCIÓN DE OBRAS PÚBLICAS Y DESARROLLO URBANO SUSTENTABLE</t>
  </si>
  <si>
    <t xml:space="preserve">DEPARTAMENTO DE SUPERVISIÓN DE OBRA ELÉCTRICA</t>
  </si>
  <si>
    <t xml:space="preserve">CENTURION</t>
  </si>
  <si>
    <t xml:space="preserve">12197.86</t>
  </si>
  <si>
    <t xml:space="preserve">16836412</t>
  </si>
  <si>
    <t xml:space="preserve">D10D84CD305A05C0</t>
  </si>
  <si>
    <t xml:space="preserve">JEFE DE DEPARTAMENTO DE FOMENTO CULTURAL DE LA DIRECCIÓN DE CULTURA</t>
  </si>
  <si>
    <t xml:space="preserve">DEPARTAMENTO DE FOMENTO CULTURAL</t>
  </si>
  <si>
    <t xml:space="preserve">SIXTO</t>
  </si>
  <si>
    <t xml:space="preserve">MIER</t>
  </si>
  <si>
    <t xml:space="preserve">13968.86</t>
  </si>
  <si>
    <t xml:space="preserve">16836414</t>
  </si>
  <si>
    <t xml:space="preserve">409D41588E994DD3</t>
  </si>
  <si>
    <t xml:space="preserve">COORDINADOR DE COBRANZA DE LA DIRECCIÓN DE SERVICIOS PÚBLICOS</t>
  </si>
  <si>
    <t xml:space="preserve">COORDINACIÓN DE COBRANZA</t>
  </si>
  <si>
    <t xml:space="preserve">MARIO IVAN</t>
  </si>
  <si>
    <t xml:space="preserve">16836894</t>
  </si>
  <si>
    <t xml:space="preserve">59EB42D5D21DF467</t>
  </si>
  <si>
    <t xml:space="preserve">SUBDIRECTOR DE PROYECTOS E IMAGEN URBANA DE LA DIRECCIÓN DE OBRAS PÚBLICAS Y DESARROLLO URBANO SUSTENTABLE</t>
  </si>
  <si>
    <t xml:space="preserve">GREGORIO ALAN</t>
  </si>
  <si>
    <t xml:space="preserve">16836900</t>
  </si>
  <si>
    <t xml:space="preserve">B7E2C944471B8034</t>
  </si>
  <si>
    <t xml:space="preserve">ISRAEL JESUS</t>
  </si>
  <si>
    <t xml:space="preserve">16837220</t>
  </si>
  <si>
    <t xml:space="preserve">9F8D0501DCF90D21</t>
  </si>
  <si>
    <t xml:space="preserve">8013.19</t>
  </si>
  <si>
    <t xml:space="preserve">16837536</t>
  </si>
  <si>
    <t xml:space="preserve">161123E05CE52047</t>
  </si>
  <si>
    <t xml:space="preserve">ALAN ISAI</t>
  </si>
  <si>
    <t xml:space="preserve">SANTAMARIA</t>
  </si>
  <si>
    <t xml:space="preserve">BECERRIL</t>
  </si>
  <si>
    <t xml:space="preserve">16835944</t>
  </si>
  <si>
    <t xml:space="preserve">64C8134F4153CA87</t>
  </si>
  <si>
    <t xml:space="preserve">JUAN LUIS</t>
  </si>
  <si>
    <t xml:space="preserve">14521.2</t>
  </si>
  <si>
    <t xml:space="preserve">8443.32</t>
  </si>
  <si>
    <t xml:space="preserve">16836098</t>
  </si>
  <si>
    <t xml:space="preserve">C2E8F9D82F42F7D0</t>
  </si>
  <si>
    <t xml:space="preserve">ANDRES AARON</t>
  </si>
  <si>
    <t xml:space="preserve">8301.29</t>
  </si>
  <si>
    <t xml:space="preserve">16836106</t>
  </si>
  <si>
    <t xml:space="preserve">F98AE7F28193EFD8</t>
  </si>
  <si>
    <t xml:space="preserve">SUBDIRECTOR DE ALUMBRADO PÚBLICO DE LA DIRECCIÓN DE SERVICIOS PÚBLICOS</t>
  </si>
  <si>
    <t xml:space="preserve">WILBERT MANUEL</t>
  </si>
  <si>
    <t xml:space="preserve">33965</t>
  </si>
  <si>
    <t xml:space="preserve">15580.26</t>
  </si>
  <si>
    <t xml:space="preserve">16836424</t>
  </si>
  <si>
    <t xml:space="preserve">86654AA6AD1185A7</t>
  </si>
  <si>
    <t xml:space="preserve">JEFE DE DEPARTAMENTO DE OBRAS VIALES DE LA DIRECCIÓN DE SERVICIOS PÚBLICOS</t>
  </si>
  <si>
    <t xml:space="preserve">JUAN ABIMAEL</t>
  </si>
  <si>
    <t xml:space="preserve">16836742</t>
  </si>
  <si>
    <t xml:space="preserve">761BA72EFCC0B97A</t>
  </si>
  <si>
    <t xml:space="preserve">JEFE DE DEPARTAMENTO DE PRODUCTOS TURÍSTICOS DE LA DIRECCIÓN DE DESARROLLO ECONÓMICO Y TURISMO</t>
  </si>
  <si>
    <t xml:space="preserve">VILLATORO</t>
  </si>
  <si>
    <t xml:space="preserve">PEREYRA</t>
  </si>
  <si>
    <t xml:space="preserve">12005.25</t>
  </si>
  <si>
    <t xml:space="preserve">16836744</t>
  </si>
  <si>
    <t xml:space="preserve">F448B06D321AAAE5</t>
  </si>
  <si>
    <t xml:space="preserve">7257.6</t>
  </si>
  <si>
    <t xml:space="preserve">6741.95</t>
  </si>
  <si>
    <t xml:space="preserve">16837068</t>
  </si>
  <si>
    <t xml:space="preserve">20B9960AB427E3A4</t>
  </si>
  <si>
    <t xml:space="preserve">CONCEPCION</t>
  </si>
  <si>
    <t xml:space="preserve">QUIROZ</t>
  </si>
  <si>
    <t xml:space="preserve">11339.16</t>
  </si>
  <si>
    <t xml:space="preserve">11222.63</t>
  </si>
  <si>
    <t xml:space="preserve">16837542</t>
  </si>
  <si>
    <t xml:space="preserve">5F295FF5239C50B8</t>
  </si>
  <si>
    <t xml:space="preserve">CLARY DEL ROSARIO</t>
  </si>
  <si>
    <t xml:space="preserve">16837702</t>
  </si>
  <si>
    <t xml:space="preserve">47732E0B44CF22A2</t>
  </si>
  <si>
    <t xml:space="preserve">SUBDIRECTOR OPERATIVO DE PROTECCIÓN CIVIL DE LA DIRECCIÓN DE PROTECCIÓN CIVIL</t>
  </si>
  <si>
    <t xml:space="preserve">CARLOS DE JESUS</t>
  </si>
  <si>
    <t xml:space="preserve">32700.16</t>
  </si>
  <si>
    <t xml:space="preserve">14264.28</t>
  </si>
  <si>
    <t xml:space="preserve">16836438</t>
  </si>
  <si>
    <t xml:space="preserve">704DC10BFA189B5F</t>
  </si>
  <si>
    <t xml:space="preserve">DIRECTOR DE PLANEACIÓN Y PROYECTOS DE INVERSIÓN PÚBLICA PRODUCTIVA</t>
  </si>
  <si>
    <t xml:space="preserve">ELVIRA SARAI</t>
  </si>
  <si>
    <t xml:space="preserve">16836918</t>
  </si>
  <si>
    <t xml:space="preserve">B6D37BDB96C288AD</t>
  </si>
  <si>
    <t xml:space="preserve">JOSE DEL SOCORRO</t>
  </si>
  <si>
    <t xml:space="preserve">6452.1</t>
  </si>
  <si>
    <t xml:space="preserve">6024.09</t>
  </si>
  <si>
    <t xml:space="preserve">16837074</t>
  </si>
  <si>
    <t xml:space="preserve">B6EAD688B2F79B62</t>
  </si>
  <si>
    <t xml:space="preserve">16837236</t>
  </si>
  <si>
    <t xml:space="preserve">688E262D9FF72D92</t>
  </si>
  <si>
    <t xml:space="preserve">PEDRO JOSE</t>
  </si>
  <si>
    <t xml:space="preserve">7230</t>
  </si>
  <si>
    <t xml:space="preserve">6742.08</t>
  </si>
  <si>
    <t xml:space="preserve">16837556</t>
  </si>
  <si>
    <t xml:space="preserve">9B4B97C7A0053CBD</t>
  </si>
  <si>
    <t xml:space="preserve">GENARO</t>
  </si>
  <si>
    <t xml:space="preserve">6783.83</t>
  </si>
  <si>
    <t xml:space="preserve">16837560</t>
  </si>
  <si>
    <t xml:space="preserve">3BC3FF37A87213D7</t>
  </si>
  <si>
    <t xml:space="preserve">OSCAR ANTONIO</t>
  </si>
  <si>
    <t xml:space="preserve">FOSIL</t>
  </si>
  <si>
    <t xml:space="preserve">4153.29</t>
  </si>
  <si>
    <t xml:space="preserve">16835960</t>
  </si>
  <si>
    <t xml:space="preserve">3E34047BB0873519</t>
  </si>
  <si>
    <t xml:space="preserve">8974.26</t>
  </si>
  <si>
    <t xml:space="preserve">5493.71</t>
  </si>
  <si>
    <t xml:space="preserve">16836122</t>
  </si>
  <si>
    <t xml:space="preserve">442854D4D46578E4</t>
  </si>
  <si>
    <t xml:space="preserve">ANA CAREN</t>
  </si>
  <si>
    <t xml:space="preserve">16836126</t>
  </si>
  <si>
    <t xml:space="preserve">E31FD4C774D8D892</t>
  </si>
  <si>
    <t xml:space="preserve">SUBDIRECTOR JURÍDICO DE LA DIRECCIÓN DE TRANSPARENCIA Y ARCHIVO</t>
  </si>
  <si>
    <t xml:space="preserve">PUY</t>
  </si>
  <si>
    <t xml:space="preserve">16836606</t>
  </si>
  <si>
    <t xml:space="preserve">1529B540EC4530BF</t>
  </si>
  <si>
    <t xml:space="preserve">EURIN DEL ANGEL</t>
  </si>
  <si>
    <t xml:space="preserve">7633.72</t>
  </si>
  <si>
    <t xml:space="preserve">7517.19</t>
  </si>
  <si>
    <t xml:space="preserve">16837408</t>
  </si>
  <si>
    <t xml:space="preserve">3A1EF18E6AA4705D</t>
  </si>
  <si>
    <t xml:space="preserve">ALBAÑIL</t>
  </si>
  <si>
    <t xml:space="preserve">6686.1</t>
  </si>
  <si>
    <t xml:space="preserve">6569.57</t>
  </si>
  <si>
    <t xml:space="preserve">16837568</t>
  </si>
  <si>
    <t xml:space="preserve">6A416CD148D41191</t>
  </si>
  <si>
    <t xml:space="preserve">EDUARDO ENRIQUE</t>
  </si>
  <si>
    <t xml:space="preserve">16837730</t>
  </si>
  <si>
    <t xml:space="preserve">1F6A51BEDC5C2923</t>
  </si>
  <si>
    <t xml:space="preserve">JAVIER ENRIQUE</t>
  </si>
  <si>
    <t xml:space="preserve">MACOSSAY</t>
  </si>
  <si>
    <t xml:space="preserve">16837732</t>
  </si>
  <si>
    <t xml:space="preserve">22BC6FE9D77A43BF</t>
  </si>
  <si>
    <t xml:space="preserve">GARRIDO</t>
  </si>
  <si>
    <t xml:space="preserve">16837734</t>
  </si>
  <si>
    <t xml:space="preserve">058FE4E3A3AFC7EA</t>
  </si>
  <si>
    <t xml:space="preserve">SANDI YAMILI</t>
  </si>
  <si>
    <t xml:space="preserve">16837736</t>
  </si>
  <si>
    <t xml:space="preserve">2A8F3703AF33386F</t>
  </si>
  <si>
    <t xml:space="preserve">ANGEL GUALBE</t>
  </si>
  <si>
    <t xml:space="preserve">16837738</t>
  </si>
  <si>
    <t xml:space="preserve">0C5897F2E209C8C5</t>
  </si>
  <si>
    <t xml:space="preserve">HECTOR RAFAEL</t>
  </si>
  <si>
    <t xml:space="preserve">ZULUAGA</t>
  </si>
  <si>
    <t xml:space="preserve">10452.78</t>
  </si>
  <si>
    <t xml:space="preserve">7954.32</t>
  </si>
  <si>
    <t xml:space="preserve">16835982</t>
  </si>
  <si>
    <t xml:space="preserve">50F103DF1AD2B042</t>
  </si>
  <si>
    <t xml:space="preserve">ERVIN EDUARDO</t>
  </si>
  <si>
    <t xml:space="preserve">MARFIL</t>
  </si>
  <si>
    <t xml:space="preserve">9144.12</t>
  </si>
  <si>
    <t xml:space="preserve">7497.65</t>
  </si>
  <si>
    <t xml:space="preserve">16835986</t>
  </si>
  <si>
    <t xml:space="preserve">9BACBCB602014BDF</t>
  </si>
  <si>
    <t xml:space="preserve">9439.16</t>
  </si>
  <si>
    <t xml:space="preserve">8788.53</t>
  </si>
  <si>
    <t xml:space="preserve">16836138</t>
  </si>
  <si>
    <t xml:space="preserve">4E789172493FAD58</t>
  </si>
  <si>
    <t xml:space="preserve">JUAN ANDRES</t>
  </si>
  <si>
    <t xml:space="preserve">16000</t>
  </si>
  <si>
    <t xml:space="preserve">11055.78</t>
  </si>
  <si>
    <t xml:space="preserve">16836298</t>
  </si>
  <si>
    <t xml:space="preserve">AFFC73BCD7A5A389</t>
  </si>
  <si>
    <t xml:space="preserve">10344.36</t>
  </si>
  <si>
    <t xml:space="preserve">9693.73</t>
  </si>
  <si>
    <t xml:space="preserve">16836304</t>
  </si>
  <si>
    <t xml:space="preserve">B9D56D1D100037F9</t>
  </si>
  <si>
    <t xml:space="preserve">COORDINADOR DE ATENCIÓN DE ESCUELAS DE LA SECRETARÍA DEL H. AYUNTAMIENTO DE CAMPECHE</t>
  </si>
  <si>
    <t xml:space="preserve">COORDINACIÓN DE ATENCIÓN A ESCUELAS</t>
  </si>
  <si>
    <t xml:space="preserve">MARIA DEL CARMEN</t>
  </si>
  <si>
    <t xml:space="preserve">16836946</t>
  </si>
  <si>
    <t xml:space="preserve">99AB16FB66CD6140</t>
  </si>
  <si>
    <t xml:space="preserve">MARIO REYNALDO</t>
  </si>
  <si>
    <t xml:space="preserve">6430.14</t>
  </si>
  <si>
    <t xml:space="preserve">6339.75</t>
  </si>
  <si>
    <t xml:space="preserve">16837268</t>
  </si>
  <si>
    <t xml:space="preserve">D7E0F8B898150FC9</t>
  </si>
  <si>
    <t xml:space="preserve">DANIEL ISAIAS</t>
  </si>
  <si>
    <t xml:space="preserve">7652.1</t>
  </si>
  <si>
    <t xml:space="preserve">6005.63</t>
  </si>
  <si>
    <t xml:space="preserve">16836314</t>
  </si>
  <si>
    <t xml:space="preserve">967808A694AF35CE</t>
  </si>
  <si>
    <t xml:space="preserve">RAFAEL FELIPE</t>
  </si>
  <si>
    <t xml:space="preserve">16836480</t>
  </si>
  <si>
    <t xml:space="preserve">48B90C91644CFD38</t>
  </si>
  <si>
    <t xml:space="preserve">JEFE DE DEPARTAMENTO DE AUDITORÍAS DE LA DIRECCIÓN DE PLANEACIÓN Y PROYECTOS DE INVERSIÓN PÚBLICA PRODUCTIVA</t>
  </si>
  <si>
    <t xml:space="preserve">DEPARTAMENTO DE AUDITORÍAS</t>
  </si>
  <si>
    <t xml:space="preserve">ALEJANDRA ELIZABETH</t>
  </si>
  <si>
    <t xml:space="preserve">AMEZCUA</t>
  </si>
  <si>
    <t xml:space="preserve">16836640</t>
  </si>
  <si>
    <t xml:space="preserve">19BA86584BE31300</t>
  </si>
  <si>
    <t xml:space="preserve">AMALIA ELENA</t>
  </si>
  <si>
    <t xml:space="preserve">19407</t>
  </si>
  <si>
    <t xml:space="preserve">14772.27</t>
  </si>
  <si>
    <t xml:space="preserve">16837116</t>
  </si>
  <si>
    <t xml:space="preserve">00CCBC5B7A01013C</t>
  </si>
  <si>
    <t xml:space="preserve">JORGE MELESIO</t>
  </si>
  <si>
    <t xml:space="preserve">PULIDO</t>
  </si>
  <si>
    <t xml:space="preserve">9150.6</t>
  </si>
  <si>
    <t xml:space="preserve">9034.07</t>
  </si>
  <si>
    <t xml:space="preserve">16837432</t>
  </si>
  <si>
    <t xml:space="preserve">BBD35A553A28A7BD</t>
  </si>
  <si>
    <t xml:space="preserve">MIRNA MINELIA</t>
  </si>
  <si>
    <t xml:space="preserve">9705.7</t>
  </si>
  <si>
    <t xml:space="preserve">9589.17</t>
  </si>
  <si>
    <t xml:space="preserve">16837440</t>
  </si>
  <si>
    <t xml:space="preserve">048F28C25BD5A439</t>
  </si>
  <si>
    <t xml:space="preserve">ROBERTO MANUEL</t>
  </si>
  <si>
    <t xml:space="preserve">16837600</t>
  </si>
  <si>
    <t xml:space="preserve">26801E631857048A</t>
  </si>
  <si>
    <t xml:space="preserve">JEFE DE DEPARTAMENTO JURÍDICO DE LA DIRECCIÓN DE OBRAS PÚBLICAS Y DESARROLLO URBANO SUSTENTABLE</t>
  </si>
  <si>
    <t xml:space="preserve">FREDDY ERNESTO</t>
  </si>
  <si>
    <t xml:space="preserve">16836642</t>
  </si>
  <si>
    <t xml:space="preserve">82253094823DE35B</t>
  </si>
  <si>
    <t xml:space="preserve">JEFE DE DEPARTAMENTO DE ZONA HISTÓRICA DE LA DIRECCIÓN DE OBRAS PÚBLICAS Y DESARROLLO URBANO SUSTENTABLE</t>
  </si>
  <si>
    <t xml:space="preserve">DEPARTAMENTO DE ZONA HISTÓRICA</t>
  </si>
  <si>
    <t xml:space="preserve">CARLOS IVAN</t>
  </si>
  <si>
    <t xml:space="preserve">BUAIZ</t>
  </si>
  <si>
    <t xml:space="preserve">16836648</t>
  </si>
  <si>
    <t xml:space="preserve">2F1A1121AA33F191</t>
  </si>
  <si>
    <t xml:space="preserve">DIRECTOR DE PROTECCIÓN CIVIL</t>
  </si>
  <si>
    <t xml:space="preserve">GUADALUPE DEL CARMEN</t>
  </si>
  <si>
    <t xml:space="preserve">16836496</t>
  </si>
  <si>
    <t xml:space="preserve">6CEEC54D006B1850</t>
  </si>
  <si>
    <t xml:space="preserve">JEFE DE DEPARTAMENTO DE AGUAS RESIDUALES DE LA DIRECCIÓN DE SERVICIOS PÚBLICOS</t>
  </si>
  <si>
    <t xml:space="preserve">LUIS GERMAN</t>
  </si>
  <si>
    <t xml:space="preserve">16836660</t>
  </si>
  <si>
    <t xml:space="preserve">7AF0D137937207B1</t>
  </si>
  <si>
    <t xml:space="preserve">JEFE DE DEPARTAMENTO DE GESTIÓN Y CARTOGRAFÍA DE LA DIRECCIÓN DE CATASTRO</t>
  </si>
  <si>
    <t xml:space="preserve">DEPARTAMENTO DE GESTIÓN Y CARTOGRAFÍA</t>
  </si>
  <si>
    <t xml:space="preserve">EDER</t>
  </si>
  <si>
    <t xml:space="preserve">ALFARO</t>
  </si>
  <si>
    <t xml:space="preserve">16836814</t>
  </si>
  <si>
    <t xml:space="preserve">E771D7AF3B838A8A</t>
  </si>
  <si>
    <t xml:space="preserve">SUBDIRECCIÓN DE DESARROLLO ARTÍSTICO Y CULTURAL</t>
  </si>
  <si>
    <t xml:space="preserve">LAURA PATRICIA</t>
  </si>
  <si>
    <t xml:space="preserve">9119.7</t>
  </si>
  <si>
    <t xml:space="preserve">9003.17</t>
  </si>
  <si>
    <t xml:space="preserve">16837294</t>
  </si>
  <si>
    <t xml:space="preserve">48254314F4995591</t>
  </si>
  <si>
    <t xml:space="preserve">OFICINA DE LA DIRECCIÓN DE ATENCIÓN CIUDADANA</t>
  </si>
  <si>
    <t xml:space="preserve">YADIRA ABIGAIL</t>
  </si>
  <si>
    <t xml:space="preserve">8478.5</t>
  </si>
  <si>
    <t xml:space="preserve">7611.64</t>
  </si>
  <si>
    <t xml:space="preserve">16837618</t>
  </si>
  <si>
    <t xml:space="preserve">4FB14D5C51869C70</t>
  </si>
  <si>
    <t xml:space="preserve">16837776</t>
  </si>
  <si>
    <t xml:space="preserve">A8EB1841E1B61C02</t>
  </si>
  <si>
    <t xml:space="preserve">ERIKA DANIELA</t>
  </si>
  <si>
    <t xml:space="preserve">8500</t>
  </si>
  <si>
    <t xml:space="preserve">7543.88</t>
  </si>
  <si>
    <t xml:space="preserve">16836342</t>
  </si>
  <si>
    <t xml:space="preserve">4E9FFE8FAA94CEFA</t>
  </si>
  <si>
    <t xml:space="preserve">MELISA GUADALUPE</t>
  </si>
  <si>
    <t xml:space="preserve">7566.1</t>
  </si>
  <si>
    <t xml:space="preserve">6968.17</t>
  </si>
  <si>
    <t xml:space="preserve">16836346</t>
  </si>
  <si>
    <t xml:space="preserve">B13332AE0245194A</t>
  </si>
  <si>
    <t xml:space="preserve">COORDINADOR DE ORGANIZACIONES RELIGIOSAS DE LA SECRETARÍA DEL H. AYUNTAMIENTO DE CAMPECHE</t>
  </si>
  <si>
    <t xml:space="preserve">ARBEZ</t>
  </si>
  <si>
    <t xml:space="preserve">23600.2</t>
  </si>
  <si>
    <t xml:space="preserve">18301.62</t>
  </si>
  <si>
    <t xml:space="preserve">16836668</t>
  </si>
  <si>
    <t xml:space="preserve">DAE8B63331B4C3DF</t>
  </si>
  <si>
    <t xml:space="preserve">COORDINADOR DE MEJORA REGULATORIA DE LA DIRECCIÓN DE ADMINISTRACIÓN</t>
  </si>
  <si>
    <t xml:space="preserve">ETIENNE</t>
  </si>
  <si>
    <t xml:space="preserve">BACARDIT</t>
  </si>
  <si>
    <t xml:space="preserve">RUBIO</t>
  </si>
  <si>
    <t xml:space="preserve">16836670</t>
  </si>
  <si>
    <t xml:space="preserve">94FEF1A0C7C8995D</t>
  </si>
  <si>
    <t xml:space="preserve">JEFE DE DEPARTAMENTO DE VINCULACIÓN Y PROGRAMAS A LA JUVENTUD DE LA DIRECCIÓN DE COHESIÓN Y DESARROLLO SOCIAL</t>
  </si>
  <si>
    <t xml:space="preserve">DIANA GISSELLE</t>
  </si>
  <si>
    <t xml:space="preserve">16836988</t>
  </si>
  <si>
    <t xml:space="preserve">48DB9E793ED7FB14</t>
  </si>
  <si>
    <t xml:space="preserve">COORDINACIÓN DE ATENCIÓN A GRUPOS PRIORITARIOS E INCLUSIÓN</t>
  </si>
  <si>
    <t xml:space="preserve">PATRICIA</t>
  </si>
  <si>
    <t xml:space="preserve">PINTADO</t>
  </si>
  <si>
    <t xml:space="preserve">PALMER</t>
  </si>
  <si>
    <t xml:space="preserve">16836990</t>
  </si>
  <si>
    <t xml:space="preserve">6B75B92DBCFA9631</t>
  </si>
  <si>
    <t xml:space="preserve">BEATRIZ CANDELARIA</t>
  </si>
  <si>
    <t xml:space="preserve">8448.44</t>
  </si>
  <si>
    <t xml:space="preserve">5775.78</t>
  </si>
  <si>
    <t xml:space="preserve">16835870</t>
  </si>
  <si>
    <t xml:space="preserve">2B99FEDF3F4679E3</t>
  </si>
  <si>
    <t xml:space="preserve">LAZARO AHMED</t>
  </si>
  <si>
    <t xml:space="preserve">10001.8</t>
  </si>
  <si>
    <t xml:space="preserve">8507.11</t>
  </si>
  <si>
    <t xml:space="preserve">16835874</t>
  </si>
  <si>
    <t xml:space="preserve">D1CCB42C81214518</t>
  </si>
  <si>
    <t xml:space="preserve">5735.85</t>
  </si>
  <si>
    <t xml:space="preserve">16836034</t>
  </si>
  <si>
    <t xml:space="preserve">4EDCD65EBF1E5738</t>
  </si>
  <si>
    <t xml:space="preserve">SUBDIRECTOR DE PROMOCIÓN ECONÓMICA Y ATRACCIONES DE INVERSIÓN DE LA DIRECCIÓN DE DESARROLLO ECONÓMICO Y TURISMO</t>
  </si>
  <si>
    <t xml:space="preserve">SUBDIRECCIÓN DE PROMOCIÓN ECONÓMICA Y ATRACCIÓN DE INVERSIÓN</t>
  </si>
  <si>
    <t xml:space="preserve">PABLO EDUARDO</t>
  </si>
  <si>
    <t xml:space="preserve">16836520</t>
  </si>
  <si>
    <t xml:space="preserve">AE5EA005A5FC3D6E</t>
  </si>
  <si>
    <t xml:space="preserve">MARIO</t>
  </si>
  <si>
    <t xml:space="preserve">9584.7</t>
  </si>
  <si>
    <t xml:space="preserve">8815.86</t>
  </si>
  <si>
    <t xml:space="preserve">16837152</t>
  </si>
  <si>
    <t xml:space="preserve">32C22BF03AE6DB4A</t>
  </si>
  <si>
    <t xml:space="preserve">ESMERALDA CONCEPCION</t>
  </si>
  <si>
    <t xml:space="preserve">16837634</t>
  </si>
  <si>
    <t xml:space="preserve">A4D8D93DFF42B527</t>
  </si>
  <si>
    <t xml:space="preserve">MARIO HUMBERTO</t>
  </si>
  <si>
    <t xml:space="preserve">9478.5</t>
  </si>
  <si>
    <t xml:space="preserve">8828.71</t>
  </si>
  <si>
    <t xml:space="preserve">16836364</t>
  </si>
  <si>
    <t xml:space="preserve">71CF595F6606F54A</t>
  </si>
  <si>
    <t xml:space="preserve">COORDINADOR DE PROYECTOS EDUCATIVOS DE LA SECRETARIA DEL H. AYUNTAMIENTO DE CAMPECHE</t>
  </si>
  <si>
    <t xml:space="preserve">COORDINACIÓN DE PROYECTOS EDUCATIVOS</t>
  </si>
  <si>
    <t xml:space="preserve">LAURA</t>
  </si>
  <si>
    <t xml:space="preserve">PAYRO</t>
  </si>
  <si>
    <t xml:space="preserve">16836524</t>
  </si>
  <si>
    <t xml:space="preserve">60C81DBE2E172610</t>
  </si>
  <si>
    <t xml:space="preserve">SUBDIRECTOR DE TURISMO DE LA DIRECCIÓN DE DESARROLLO ECONÓMICO Y TURISMO</t>
  </si>
  <si>
    <t xml:space="preserve">PEDRO</t>
  </si>
  <si>
    <t xml:space="preserve">16836846</t>
  </si>
  <si>
    <t xml:space="preserve">72F6C14EC83BF391</t>
  </si>
  <si>
    <t xml:space="preserve">COORDINADOR DE JEFATURA DE LA OFICINA DE LA PRESIDENCIA</t>
  </si>
  <si>
    <t xml:space="preserve">COORDINACIÓN DE JEFATURA</t>
  </si>
  <si>
    <t xml:space="preserve">KARIME CONCEPCION</t>
  </si>
  <si>
    <t xml:space="preserve">16837006</t>
  </si>
  <si>
    <t xml:space="preserve">8F75440D81DDDAC1</t>
  </si>
  <si>
    <t xml:space="preserve">ARCENIO ELIAS</t>
  </si>
  <si>
    <t xml:space="preserve">13225.12</t>
  </si>
  <si>
    <t xml:space="preserve">9039.62</t>
  </si>
  <si>
    <t xml:space="preserve">16837168</t>
  </si>
  <si>
    <t xml:space="preserve">F0FF97FDF846F635</t>
  </si>
  <si>
    <t xml:space="preserve">MAYSON BENJAMIN</t>
  </si>
  <si>
    <t xml:space="preserve">SULUB</t>
  </si>
  <si>
    <t xml:space="preserve">16837648</t>
  </si>
  <si>
    <t xml:space="preserve">E4DC5AE060E8CD61</t>
  </si>
  <si>
    <t xml:space="preserve">7751.38</t>
  </si>
  <si>
    <t xml:space="preserve">5357.6</t>
  </si>
  <si>
    <t xml:space="preserve">16835896</t>
  </si>
  <si>
    <t xml:space="preserve">5B0378F176010AA7</t>
  </si>
  <si>
    <t xml:space="preserve">6047.71</t>
  </si>
  <si>
    <t xml:space="preserve">16836050</t>
  </si>
  <si>
    <t xml:space="preserve">71B739BE250DC868</t>
  </si>
  <si>
    <t xml:space="preserve">JEFE DE DEPARTAMENTO DE TRÁMITE Y SEGUIMIENTO DE SOLICITUDES DE INFORMACIÓN DE LA DIRECCIÓN DE TRANSPARENCIA Y ARCHIVO</t>
  </si>
  <si>
    <t xml:space="preserve">DEPARTAMENTO DE TRÁMITE Y SEGUIMIENTO DE SOLICITUDES DE INFORMACIÓN</t>
  </si>
  <si>
    <t xml:space="preserve">MARIA ALEJANDRA</t>
  </si>
  <si>
    <t xml:space="preserve">GARCIA SILVA</t>
  </si>
  <si>
    <t xml:space="preserve">Y RODRIGUEZ</t>
  </si>
  <si>
    <t xml:space="preserve">16836696</t>
  </si>
  <si>
    <t xml:space="preserve">5B3F647C05096BE1</t>
  </si>
  <si>
    <t xml:space="preserve">COORDINADOR DE DISEÑO DE LA OFICINA DE LA PRESIDENCIA</t>
  </si>
  <si>
    <t xml:space="preserve">COORDINACIÓN DE DISEÑO</t>
  </si>
  <si>
    <t xml:space="preserve">ADRIANA</t>
  </si>
  <si>
    <t xml:space="preserve">GALLEGOS</t>
  </si>
  <si>
    <t xml:space="preserve">16837012</t>
  </si>
  <si>
    <t xml:space="preserve">4348360D57C10B37</t>
  </si>
  <si>
    <t xml:space="preserve">OFICINA DE LA DIRECCIÓN DE MERCADOS Y RASTRO</t>
  </si>
  <si>
    <t xml:space="preserve">PINZON</t>
  </si>
  <si>
    <t xml:space="preserve">16837658</t>
  </si>
  <si>
    <t xml:space="preserve">F256CC48E9B02050</t>
  </si>
  <si>
    <t xml:space="preserve">RUTH MINERVA</t>
  </si>
  <si>
    <t xml:space="preserve">8179.04</t>
  </si>
  <si>
    <t xml:space="preserve">5765.61</t>
  </si>
  <si>
    <t xml:space="preserve">16835900</t>
  </si>
  <si>
    <t xml:space="preserve">DA780CD13D1C6E6F</t>
  </si>
  <si>
    <t xml:space="preserve">CESAR ARIEL</t>
  </si>
  <si>
    <t xml:space="preserve">XEQUEB</t>
  </si>
  <si>
    <t xml:space="preserve">8067.08</t>
  </si>
  <si>
    <t xml:space="preserve">6474.77</t>
  </si>
  <si>
    <t xml:space="preserve">16836064</t>
  </si>
  <si>
    <t xml:space="preserve">8A7280D6106DBCA5</t>
  </si>
  <si>
    <t xml:space="preserve">JEFE DE DEPARTAMENTO DEL PADRÓN MUNICIPAL DE LA SECRETARÍA DEL H. AYUNTAMIENTO DE CAMPECHE</t>
  </si>
  <si>
    <t xml:space="preserve">GABRIELA DE LOS ANGE</t>
  </si>
  <si>
    <t xml:space="preserve">16836542</t>
  </si>
  <si>
    <t xml:space="preserve">51E0115710F35485</t>
  </si>
  <si>
    <t xml:space="preserve">COORDINADOR ADMINISTRATIVO DE LA DIRECCIÓN DE PLANEACIÓN Y PROYECTOS DE INVERSIÓN PÚBLICA PRODUCTIVA</t>
  </si>
  <si>
    <t xml:space="preserve">ROSENDO</t>
  </si>
  <si>
    <t xml:space="preserve">PREVE</t>
  </si>
  <si>
    <t xml:space="preserve">16836550</t>
  </si>
  <si>
    <t xml:space="preserve">267593679702FFF5</t>
  </si>
  <si>
    <t xml:space="preserve">JEFE DE DEPARTAMENTO DE SUPERVISIÓN DE OBRAS DE INFRAESTRUCTURA VIAL DE LA DIRECCIÓN DE OBRAS PÚBLICAS Y DESARROLLO URBANO SUSTENTABLE</t>
  </si>
  <si>
    <t xml:space="preserve">ABRAHAM ISAAC</t>
  </si>
  <si>
    <t xml:space="preserve">16836866</t>
  </si>
  <si>
    <t xml:space="preserve">901BFA5DB71FCC53</t>
  </si>
  <si>
    <t xml:space="preserve">JEFE DE DEPARTAMENTO DE ADQUISICIONES Y SERVICIOS PÚBLICOS DEL ÓRGANO INTERNO DE CONTROL</t>
  </si>
  <si>
    <t xml:space="preserve">DEPARTAMENTO DE ADQUISICIONES Y SERVICIOS PÚBLICOS</t>
  </si>
  <si>
    <t xml:space="preserve">ALEJANDRA ABIGAIL</t>
  </si>
  <si>
    <t xml:space="preserve">CEN</t>
  </si>
  <si>
    <t xml:space="preserve">16836868</t>
  </si>
  <si>
    <t xml:space="preserve">D1EADE16CE0CF0BE</t>
  </si>
  <si>
    <t xml:space="preserve">COORDINADOR DE ATENCIÓN CIUDADANA DE LA DIRECCIÓN DE ATENCIÓN CIUDADANA</t>
  </si>
  <si>
    <t xml:space="preserve">COORDINACIÓN DE ATENCIÓN CIUDADANA</t>
  </si>
  <si>
    <t xml:space="preserve">OSCAR ROMAN</t>
  </si>
  <si>
    <t xml:space="preserve">16837028</t>
  </si>
  <si>
    <t xml:space="preserve">FB73EA7DCE2AEB2D</t>
  </si>
  <si>
    <t xml:space="preserve">ALBERTA</t>
  </si>
  <si>
    <t xml:space="preserve">TOLENTINO</t>
  </si>
  <si>
    <t xml:space="preserve">6258.67</t>
  </si>
  <si>
    <t xml:space="preserve">16837508</t>
  </si>
  <si>
    <t xml:space="preserve">3AB3B564DDC6A6CB</t>
  </si>
  <si>
    <t xml:space="preserve">JOSE MIGUEL</t>
  </si>
  <si>
    <t xml:space="preserve">TORAYA</t>
  </si>
  <si>
    <t xml:space="preserve">TRISTAN</t>
  </si>
  <si>
    <t xml:space="preserve">15626.95</t>
  </si>
  <si>
    <t xml:space="preserve">16837662</t>
  </si>
  <si>
    <t xml:space="preserve">9FCECD3759AECB3C</t>
  </si>
  <si>
    <t xml:space="preserve">VICTOR HUGO</t>
  </si>
  <si>
    <t xml:space="preserve">AGUILERA</t>
  </si>
  <si>
    <t xml:space="preserve">2793.88</t>
  </si>
  <si>
    <t xml:space="preserve">16837668</t>
  </si>
  <si>
    <t xml:space="preserve">F967301B100B34E9</t>
  </si>
  <si>
    <t xml:space="preserve">KARINA DE JESUS</t>
  </si>
  <si>
    <t xml:space="preserve">16837824</t>
  </si>
  <si>
    <t xml:space="preserve">0B536B8599E91EDA</t>
  </si>
  <si>
    <t xml:space="preserve">DIANET GUADALUPE</t>
  </si>
  <si>
    <t xml:space="preserve">CABRERA</t>
  </si>
  <si>
    <t xml:space="preserve">16837828</t>
  </si>
  <si>
    <t xml:space="preserve">3D384602D87B0085</t>
  </si>
  <si>
    <t xml:space="preserve">ELIAS</t>
  </si>
  <si>
    <t xml:space="preserve">9778.98</t>
  </si>
  <si>
    <t xml:space="preserve">4909.11</t>
  </si>
  <si>
    <t xml:space="preserve">16835772</t>
  </si>
  <si>
    <t xml:space="preserve">68EF1AB3FD008B99</t>
  </si>
  <si>
    <t xml:space="preserve">GUSTAVO GERMAN</t>
  </si>
  <si>
    <t xml:space="preserve">9263.1</t>
  </si>
  <si>
    <t xml:space="preserve">5454.41</t>
  </si>
  <si>
    <t xml:space="preserve">16835790</t>
  </si>
  <si>
    <t xml:space="preserve">DAE83DBF011A0E78</t>
  </si>
  <si>
    <t xml:space="preserve">MARIA ESTHER</t>
  </si>
  <si>
    <t xml:space="preserve">4719.69</t>
  </si>
  <si>
    <t xml:space="preserve">16835812</t>
  </si>
  <si>
    <t xml:space="preserve">A61F44AF0F7394C8</t>
  </si>
  <si>
    <t xml:space="preserve">JOSE BERNARDO</t>
  </si>
  <si>
    <t xml:space="preserve">9179.9</t>
  </si>
  <si>
    <t xml:space="preserve">2797.06</t>
  </si>
  <si>
    <t xml:space="preserve">16835656</t>
  </si>
  <si>
    <t xml:space="preserve">EF89489A3B9844D3</t>
  </si>
  <si>
    <t xml:space="preserve">ASUNCION DANIEL</t>
  </si>
  <si>
    <t xml:space="preserve">5659.98</t>
  </si>
  <si>
    <t xml:space="preserve">16835660</t>
  </si>
  <si>
    <t xml:space="preserve">BB6967C8A1E8DEC4</t>
  </si>
  <si>
    <t xml:space="preserve">9531.24</t>
  </si>
  <si>
    <t xml:space="preserve">3778.28</t>
  </si>
  <si>
    <t xml:space="preserve">16835700</t>
  </si>
  <si>
    <t xml:space="preserve">4A38B4F9EC957400</t>
  </si>
  <si>
    <t xml:space="preserve">DEYSI MARGARITA</t>
  </si>
  <si>
    <t xml:space="preserve">11037.13</t>
  </si>
  <si>
    <t xml:space="preserve">16835480</t>
  </si>
  <si>
    <t xml:space="preserve">A4FA9FA2F076262F</t>
  </si>
  <si>
    <t xml:space="preserve">AYALA</t>
  </si>
  <si>
    <t xml:space="preserve">12900</t>
  </si>
  <si>
    <t xml:space="preserve">11293.76</t>
  </si>
  <si>
    <t xml:space="preserve">16835520</t>
  </si>
  <si>
    <t xml:space="preserve">4F5D7AD0A3D588B5</t>
  </si>
  <si>
    <t xml:space="preserve">SAGRARIO CORAZON DEL</t>
  </si>
  <si>
    <t xml:space="preserve">12103.54</t>
  </si>
  <si>
    <t xml:space="preserve">7304.77</t>
  </si>
  <si>
    <t xml:space="preserve">16835528</t>
  </si>
  <si>
    <t xml:space="preserve">3F3FAC4E0914552B</t>
  </si>
  <si>
    <t xml:space="preserve">SUBDIRECCIÓN DE VINCULACIÓN OPERATIVA</t>
  </si>
  <si>
    <t xml:space="preserve">5643.23</t>
  </si>
  <si>
    <t xml:space="preserve">16835560</t>
  </si>
  <si>
    <t xml:space="preserve">98A245F931823E5E</t>
  </si>
  <si>
    <t xml:space="preserve">8320.9</t>
  </si>
  <si>
    <t xml:space="preserve">4084</t>
  </si>
  <si>
    <t xml:space="preserve">16835578</t>
  </si>
  <si>
    <t xml:space="preserve">FDCBDBF0A74EF6D0</t>
  </si>
  <si>
    <t xml:space="preserve">ERIK ALEJANDRO</t>
  </si>
  <si>
    <t xml:space="preserve">8786.86</t>
  </si>
  <si>
    <t xml:space="preserve">2652.66</t>
  </si>
  <si>
    <t xml:space="preserve">16835640</t>
  </si>
  <si>
    <t xml:space="preserve">CC2A00766210C5CE</t>
  </si>
  <si>
    <t xml:space="preserve">OSCAR IGNACIO</t>
  </si>
  <si>
    <t xml:space="preserve">MATOS</t>
  </si>
  <si>
    <t xml:space="preserve">10765.46</t>
  </si>
  <si>
    <t xml:space="preserve">7697.91</t>
  </si>
  <si>
    <t xml:space="preserve">16835672</t>
  </si>
  <si>
    <t xml:space="preserve">B7BEF3E613551ED6</t>
  </si>
  <si>
    <t xml:space="preserve">17192.6</t>
  </si>
  <si>
    <t xml:space="preserve">12062.21</t>
  </si>
  <si>
    <t xml:space="preserve">16835712</t>
  </si>
  <si>
    <t xml:space="preserve">2AB5FB066BF5C172</t>
  </si>
  <si>
    <t xml:space="preserve">ATANAEL</t>
  </si>
  <si>
    <t xml:space="preserve">6687.96</t>
  </si>
  <si>
    <t xml:space="preserve">6037.33</t>
  </si>
  <si>
    <t xml:space="preserve">16835814</t>
  </si>
  <si>
    <t xml:space="preserve">57ABF102E5D0AD73</t>
  </si>
  <si>
    <t xml:space="preserve">8079.8</t>
  </si>
  <si>
    <t xml:space="preserve">6040.82</t>
  </si>
  <si>
    <t xml:space="preserve">16835818</t>
  </si>
  <si>
    <t xml:space="preserve">B94485E94A056523</t>
  </si>
  <si>
    <t xml:space="preserve">MARCOS ANTONIO</t>
  </si>
  <si>
    <t xml:space="preserve">15790.7</t>
  </si>
  <si>
    <t xml:space="preserve">7357.99</t>
  </si>
  <si>
    <t xml:space="preserve">16834576</t>
  </si>
  <si>
    <t xml:space="preserve">D2A79AB9EA0A2E78</t>
  </si>
  <si>
    <t xml:space="preserve">BALTAZAR DE LOS ANGE</t>
  </si>
  <si>
    <t xml:space="preserve">RIZOS</t>
  </si>
  <si>
    <t xml:space="preserve">17000.2</t>
  </si>
  <si>
    <t xml:space="preserve">10708.62</t>
  </si>
  <si>
    <t xml:space="preserve">16834578</t>
  </si>
  <si>
    <t xml:space="preserve">B9FAFD63A1120E7C</t>
  </si>
  <si>
    <t xml:space="preserve">CARLOS HUMBERTO</t>
  </si>
  <si>
    <t xml:space="preserve">DE LA LUZ</t>
  </si>
  <si>
    <t xml:space="preserve">10382.89</t>
  </si>
  <si>
    <t xml:space="preserve">16835326</t>
  </si>
  <si>
    <t xml:space="preserve">40C16EFB5169673C</t>
  </si>
  <si>
    <t xml:space="preserve">8840.84</t>
  </si>
  <si>
    <t xml:space="preserve">16834586</t>
  </si>
  <si>
    <t xml:space="preserve">C216A666F43BED50</t>
  </si>
  <si>
    <t xml:space="preserve">INSPECTOR DEL SISTEMA PARA EL DESARROLLO INTEGRAL DE LA FAMILIA EN EL MUNICIPIO DE CAMPECHE</t>
  </si>
  <si>
    <t xml:space="preserve">9715.84</t>
  </si>
  <si>
    <t xml:space="preserve">9117.07</t>
  </si>
  <si>
    <t xml:space="preserve">16834596</t>
  </si>
  <si>
    <t xml:space="preserve">10D284AF5B1DD7B7</t>
  </si>
  <si>
    <t xml:space="preserve">ROCIO DEL CARMEN</t>
  </si>
  <si>
    <t xml:space="preserve">13720.8</t>
  </si>
  <si>
    <t xml:space="preserve">5582.52</t>
  </si>
  <si>
    <t xml:space="preserve">16834700</t>
  </si>
  <si>
    <t xml:space="preserve">721A59CB0773274E</t>
  </si>
  <si>
    <t xml:space="preserve">CERVANTES</t>
  </si>
  <si>
    <t xml:space="preserve">CHAGA</t>
  </si>
  <si>
    <t xml:space="preserve">5722.73</t>
  </si>
  <si>
    <t xml:space="preserve">16834766</t>
  </si>
  <si>
    <t xml:space="preserve">920AB2A66C55604E</t>
  </si>
  <si>
    <t xml:space="preserve">RAFAEL JESUS</t>
  </si>
  <si>
    <t xml:space="preserve">17062.08</t>
  </si>
  <si>
    <t xml:space="preserve">13874.08</t>
  </si>
  <si>
    <t xml:space="preserve">16834768</t>
  </si>
  <si>
    <t xml:space="preserve">C5845041ABA0ADBF</t>
  </si>
  <si>
    <t xml:space="preserve">JUAN LEONEL</t>
  </si>
  <si>
    <t xml:space="preserve">2435.84</t>
  </si>
  <si>
    <t xml:space="preserve">16834924</t>
  </si>
  <si>
    <t xml:space="preserve">2B76AC0F02F215DF</t>
  </si>
  <si>
    <t xml:space="preserve">15772.3</t>
  </si>
  <si>
    <t xml:space="preserve">12623.12</t>
  </si>
  <si>
    <t xml:space="preserve">16834932</t>
  </si>
  <si>
    <t xml:space="preserve">1B8DBA0BE534E000</t>
  </si>
  <si>
    <t xml:space="preserve">COPO</t>
  </si>
  <si>
    <t xml:space="preserve">16758.3</t>
  </si>
  <si>
    <t xml:space="preserve">8262.82</t>
  </si>
  <si>
    <t xml:space="preserve">16834950</t>
  </si>
  <si>
    <t xml:space="preserve">9922F4C0ADCD37E1</t>
  </si>
  <si>
    <t xml:space="preserve">ALICIA ELIDE</t>
  </si>
  <si>
    <t xml:space="preserve">13706.24</t>
  </si>
  <si>
    <t xml:space="preserve">10821.93</t>
  </si>
  <si>
    <t xml:space="preserve">16834978</t>
  </si>
  <si>
    <t xml:space="preserve">F383A234C07B266F</t>
  </si>
  <si>
    <t xml:space="preserve">14284.26</t>
  </si>
  <si>
    <t xml:space="preserve">8539.06</t>
  </si>
  <si>
    <t xml:space="preserve">16834986</t>
  </si>
  <si>
    <t xml:space="preserve">5DADFBE0F4D6C632</t>
  </si>
  <si>
    <t xml:space="preserve">16835008</t>
  </si>
  <si>
    <t xml:space="preserve">5A2008E01E2D285B</t>
  </si>
  <si>
    <t xml:space="preserve">ROSA EDITH</t>
  </si>
  <si>
    <t xml:space="preserve">REBOLLEDO</t>
  </si>
  <si>
    <t xml:space="preserve">15609.42</t>
  </si>
  <si>
    <t xml:space="preserve">12972.59</t>
  </si>
  <si>
    <t xml:space="preserve">16835048</t>
  </si>
  <si>
    <t xml:space="preserve">2F2460278DBB935E</t>
  </si>
  <si>
    <t xml:space="preserve">16617.68</t>
  </si>
  <si>
    <t xml:space="preserve">10571.22</t>
  </si>
  <si>
    <t xml:space="preserve">16835086</t>
  </si>
  <si>
    <t xml:space="preserve">10DA7321DB7E2CB3</t>
  </si>
  <si>
    <t xml:space="preserve">GLADYS MARGARITA</t>
  </si>
  <si>
    <t xml:space="preserve">13217.4</t>
  </si>
  <si>
    <t xml:space="preserve">12205.68</t>
  </si>
  <si>
    <t xml:space="preserve">16835088</t>
  </si>
  <si>
    <t xml:space="preserve">E6AF7A4FFC43EE5A</t>
  </si>
  <si>
    <t xml:space="preserve">EDUARDO</t>
  </si>
  <si>
    <t xml:space="preserve">5320.88</t>
  </si>
  <si>
    <t xml:space="preserve">16835130</t>
  </si>
  <si>
    <t xml:space="preserve">01896774C1A58C3D</t>
  </si>
  <si>
    <t xml:space="preserve">GREGORIO</t>
  </si>
  <si>
    <t xml:space="preserve">8631.19</t>
  </si>
  <si>
    <t xml:space="preserve">16835190</t>
  </si>
  <si>
    <t xml:space="preserve">03FDE993918DF028</t>
  </si>
  <si>
    <t xml:space="preserve">NARCISO MANUEL</t>
  </si>
  <si>
    <t xml:space="preserve">8103.04</t>
  </si>
  <si>
    <t xml:space="preserve">7452.41</t>
  </si>
  <si>
    <t xml:space="preserve">16835246</t>
  </si>
  <si>
    <t xml:space="preserve">9D24075BFE569C85</t>
  </si>
  <si>
    <t xml:space="preserve">JAVIER DEL JESUS</t>
  </si>
  <si>
    <t xml:space="preserve">11055.53</t>
  </si>
  <si>
    <t xml:space="preserve">16835312</t>
  </si>
  <si>
    <t xml:space="preserve">724D8C51AF87FE91</t>
  </si>
  <si>
    <t xml:space="preserve">DAMARIS GUADALUPE</t>
  </si>
  <si>
    <t xml:space="preserve">HOIL</t>
  </si>
  <si>
    <t xml:space="preserve">5678.9</t>
  </si>
  <si>
    <t xml:space="preserve">16835320</t>
  </si>
  <si>
    <t xml:space="preserve">B478CC06D071B20D</t>
  </si>
  <si>
    <t xml:space="preserve">DIANA EVELIN</t>
  </si>
  <si>
    <t xml:space="preserve">12409.96</t>
  </si>
  <si>
    <t xml:space="preserve">11759.33</t>
  </si>
  <si>
    <t xml:space="preserve">16834216</t>
  </si>
  <si>
    <t xml:space="preserve">6183B763C0202637</t>
  </si>
  <si>
    <t xml:space="preserve">DEPARTAMENTO DE MANTENIMIENTO DE VEHÍCULOS</t>
  </si>
  <si>
    <t xml:space="preserve">ANA DAVILA</t>
  </si>
  <si>
    <t xml:space="preserve">11156.56</t>
  </si>
  <si>
    <t xml:space="preserve">8768.43</t>
  </si>
  <si>
    <t xml:space="preserve">16834248</t>
  </si>
  <si>
    <t xml:space="preserve">7C04AF7A5052AF33</t>
  </si>
  <si>
    <t xml:space="preserve">IBARRA</t>
  </si>
  <si>
    <t xml:space="preserve">14752.62</t>
  </si>
  <si>
    <t xml:space="preserve">12200.64</t>
  </si>
  <si>
    <t xml:space="preserve">16834254</t>
  </si>
  <si>
    <t xml:space="preserve">C570576A548528BE</t>
  </si>
  <si>
    <t xml:space="preserve">LOURDES</t>
  </si>
  <si>
    <t xml:space="preserve">PASTRANA</t>
  </si>
  <si>
    <t xml:space="preserve">CUPUL</t>
  </si>
  <si>
    <t xml:space="preserve">16834266</t>
  </si>
  <si>
    <t xml:space="preserve">9C94545BF1024C4F</t>
  </si>
  <si>
    <t xml:space="preserve">SOCORRO DEL JESUS</t>
  </si>
  <si>
    <t xml:space="preserve">4001.99</t>
  </si>
  <si>
    <t xml:space="preserve">16834336</t>
  </si>
  <si>
    <t xml:space="preserve">19F33FA390799472</t>
  </si>
  <si>
    <t xml:space="preserve">ELIZABETH MIREYA</t>
  </si>
  <si>
    <t xml:space="preserve">ROLDAN</t>
  </si>
  <si>
    <t xml:space="preserve">15154.14</t>
  </si>
  <si>
    <t xml:space="preserve">10548.75</t>
  </si>
  <si>
    <t xml:space="preserve">16834338</t>
  </si>
  <si>
    <t xml:space="preserve">C5988FDD30E675A2</t>
  </si>
  <si>
    <t xml:space="preserve">NOEMI IRENE</t>
  </si>
  <si>
    <t xml:space="preserve">3779.33</t>
  </si>
  <si>
    <t xml:space="preserve">16834314</t>
  </si>
  <si>
    <t xml:space="preserve">85811AA319C11F1E</t>
  </si>
  <si>
    <t xml:space="preserve">WILBERT JESUS</t>
  </si>
  <si>
    <t xml:space="preserve">16002.3</t>
  </si>
  <si>
    <t xml:space="preserve">13112.26</t>
  </si>
  <si>
    <t xml:space="preserve">16834368</t>
  </si>
  <si>
    <t xml:space="preserve">3BF23E24F22C4BDE</t>
  </si>
  <si>
    <t xml:space="preserve">JESUS ABRAHAM</t>
  </si>
  <si>
    <t xml:space="preserve">13023.72</t>
  </si>
  <si>
    <t xml:space="preserve">16834470</t>
  </si>
  <si>
    <t xml:space="preserve">C070AE131924C581</t>
  </si>
  <si>
    <t xml:space="preserve">6240.07</t>
  </si>
  <si>
    <t xml:space="preserve">16834510</t>
  </si>
  <si>
    <t xml:space="preserve">8FE25DA5E513AF43</t>
  </si>
  <si>
    <t xml:space="preserve">FELICIANO</t>
  </si>
  <si>
    <t xml:space="preserve">AYIL</t>
  </si>
  <si>
    <t xml:space="preserve">16528.68</t>
  </si>
  <si>
    <t xml:space="preserve">9057</t>
  </si>
  <si>
    <t xml:space="preserve">16834582</t>
  </si>
  <si>
    <t xml:space="preserve">41B4F27DBB8B6165</t>
  </si>
  <si>
    <t xml:space="preserve">9795.04</t>
  </si>
  <si>
    <t xml:space="preserve">27</t>
  </si>
  <si>
    <t xml:space="preserve">16834816</t>
  </si>
  <si>
    <t xml:space="preserve">B3658B96CA582D54</t>
  </si>
  <si>
    <t xml:space="preserve">ENRIQUE GREGORIO</t>
  </si>
  <si>
    <t xml:space="preserve">7531.98</t>
  </si>
  <si>
    <t xml:space="preserve">3663.96</t>
  </si>
  <si>
    <t xml:space="preserve">16834836</t>
  </si>
  <si>
    <t xml:space="preserve">688CB5D734710BC7</t>
  </si>
  <si>
    <t xml:space="preserve">QUEVEDO</t>
  </si>
  <si>
    <t xml:space="preserve">5712.78</t>
  </si>
  <si>
    <t xml:space="preserve">16834848</t>
  </si>
  <si>
    <t xml:space="preserve">9A3197E8B8DF6267</t>
  </si>
  <si>
    <t xml:space="preserve">16238.22</t>
  </si>
  <si>
    <t xml:space="preserve">9869.4</t>
  </si>
  <si>
    <t xml:space="preserve">16834868</t>
  </si>
  <si>
    <t xml:space="preserve">45B2E5D772234388</t>
  </si>
  <si>
    <t xml:space="preserve">JORGE ANTONIO</t>
  </si>
  <si>
    <t xml:space="preserve">14543</t>
  </si>
  <si>
    <t xml:space="preserve">7590.81</t>
  </si>
  <si>
    <t xml:space="preserve">16834896</t>
  </si>
  <si>
    <t xml:space="preserve">9B45960E36057677</t>
  </si>
  <si>
    <t xml:space="preserve">LUCY DEL SOCORRO</t>
  </si>
  <si>
    <t xml:space="preserve">8484.51</t>
  </si>
  <si>
    <t xml:space="preserve">16834922</t>
  </si>
  <si>
    <t xml:space="preserve">768CC6800211EA32</t>
  </si>
  <si>
    <t xml:space="preserve">8014.44</t>
  </si>
  <si>
    <t xml:space="preserve">7310.91</t>
  </si>
  <si>
    <t xml:space="preserve">16834940</t>
  </si>
  <si>
    <t xml:space="preserve">81BD8EDAFB6263A4</t>
  </si>
  <si>
    <t xml:space="preserve">10283.29</t>
  </si>
  <si>
    <t xml:space="preserve">16834956</t>
  </si>
  <si>
    <t xml:space="preserve">2F91484C3AEB2D47</t>
  </si>
  <si>
    <t xml:space="preserve">MARIA CESARIA</t>
  </si>
  <si>
    <t xml:space="preserve">9186.16</t>
  </si>
  <si>
    <t xml:space="preserve">8535.53</t>
  </si>
  <si>
    <t xml:space="preserve">16835096</t>
  </si>
  <si>
    <t xml:space="preserve">2E4BD6B2E7161D91</t>
  </si>
  <si>
    <t xml:space="preserve">GUILLERMO</t>
  </si>
  <si>
    <t xml:space="preserve">LAINES</t>
  </si>
  <si>
    <t xml:space="preserve">15850.2</t>
  </si>
  <si>
    <t xml:space="preserve">13019.41</t>
  </si>
  <si>
    <t xml:space="preserve">16835100</t>
  </si>
  <si>
    <t xml:space="preserve">A44478F7F46721EC</t>
  </si>
  <si>
    <t xml:space="preserve">CESAR RICARDO</t>
  </si>
  <si>
    <t xml:space="preserve">10283.59</t>
  </si>
  <si>
    <t xml:space="preserve">16835158</t>
  </si>
  <si>
    <t xml:space="preserve">02BC11BF32DE1614</t>
  </si>
  <si>
    <t xml:space="preserve">14753.64</t>
  </si>
  <si>
    <t xml:space="preserve">7467.1</t>
  </si>
  <si>
    <t xml:space="preserve">16835182</t>
  </si>
  <si>
    <t xml:space="preserve">8B6A0C56FA986400</t>
  </si>
  <si>
    <t xml:space="preserve">MARIA LUISA DEL SOCO</t>
  </si>
  <si>
    <t xml:space="preserve">9104.26</t>
  </si>
  <si>
    <t xml:space="preserve">6964.02</t>
  </si>
  <si>
    <t xml:space="preserve">16833816</t>
  </si>
  <si>
    <t xml:space="preserve">25841296B7965FD0</t>
  </si>
  <si>
    <t xml:space="preserve">ALEX DEL CARMEN</t>
  </si>
  <si>
    <t xml:space="preserve">19654.88</t>
  </si>
  <si>
    <t xml:space="preserve">15430.22</t>
  </si>
  <si>
    <t xml:space="preserve">16833818</t>
  </si>
  <si>
    <t xml:space="preserve">0A25D2EEE1125C44</t>
  </si>
  <si>
    <t xml:space="preserve">4231.41</t>
  </si>
  <si>
    <t xml:space="preserve">16835232</t>
  </si>
  <si>
    <t xml:space="preserve">41463DF26A5E9B31</t>
  </si>
  <si>
    <t xml:space="preserve">ELEODORO</t>
  </si>
  <si>
    <t xml:space="preserve">10169.76</t>
  </si>
  <si>
    <t xml:space="preserve">6136.78</t>
  </si>
  <si>
    <t xml:space="preserve">16835236</t>
  </si>
  <si>
    <t xml:space="preserve">68F087B888BE674B</t>
  </si>
  <si>
    <t xml:space="preserve">FIDENCIO</t>
  </si>
  <si>
    <t xml:space="preserve">16719.58</t>
  </si>
  <si>
    <t xml:space="preserve">8202.75</t>
  </si>
  <si>
    <t xml:space="preserve">16835274</t>
  </si>
  <si>
    <t xml:space="preserve">A14C5DFD1F968E12</t>
  </si>
  <si>
    <t xml:space="preserve">MARIA SANTOS</t>
  </si>
  <si>
    <t xml:space="preserve">4683.06</t>
  </si>
  <si>
    <t xml:space="preserve">16835338</t>
  </si>
  <si>
    <t xml:space="preserve">F6DCF006B1F727E5</t>
  </si>
  <si>
    <t xml:space="preserve">SANTA EUGENIA DE ATO</t>
  </si>
  <si>
    <t xml:space="preserve">6863.84</t>
  </si>
  <si>
    <t xml:space="preserve">4438.45</t>
  </si>
  <si>
    <t xml:space="preserve">16833786</t>
  </si>
  <si>
    <t xml:space="preserve">DC85AB6FCB0116D6</t>
  </si>
  <si>
    <t xml:space="preserve">DEHARA</t>
  </si>
  <si>
    <t xml:space="preserve">15821.8</t>
  </si>
  <si>
    <t xml:space="preserve">7739.98</t>
  </si>
  <si>
    <t xml:space="preserve">16833850</t>
  </si>
  <si>
    <t xml:space="preserve">47632E01F8F515F3</t>
  </si>
  <si>
    <t xml:space="preserve">EDILBERTO</t>
  </si>
  <si>
    <t xml:space="preserve">15250.5</t>
  </si>
  <si>
    <t xml:space="preserve">6021.78</t>
  </si>
  <si>
    <t xml:space="preserve">16834752</t>
  </si>
  <si>
    <t xml:space="preserve">DA08D029A9EC1051</t>
  </si>
  <si>
    <t xml:space="preserve">SERGIO ALEJANDRO</t>
  </si>
  <si>
    <t xml:space="preserve">15961.4</t>
  </si>
  <si>
    <t xml:space="preserve">13151.96</t>
  </si>
  <si>
    <t xml:space="preserve">16834628</t>
  </si>
  <si>
    <t xml:space="preserve">05FEE4B7B20E242B</t>
  </si>
  <si>
    <t xml:space="preserve">CIBARRA</t>
  </si>
  <si>
    <t xml:space="preserve">15831.5</t>
  </si>
  <si>
    <t xml:space="preserve">13035.81</t>
  </si>
  <si>
    <t xml:space="preserve">16834652</t>
  </si>
  <si>
    <t xml:space="preserve">4D2CA55763AA3CE8</t>
  </si>
  <si>
    <t xml:space="preserve">JOSE GREGORIO</t>
  </si>
  <si>
    <t xml:space="preserve">SALINAS</t>
  </si>
  <si>
    <t xml:space="preserve">11018.85</t>
  </si>
  <si>
    <t xml:space="preserve">16833760</t>
  </si>
  <si>
    <t xml:space="preserve">FCF7D66FFDDA0D5D</t>
  </si>
  <si>
    <t xml:space="preserve">15988.22</t>
  </si>
  <si>
    <t xml:space="preserve">11608.59</t>
  </si>
  <si>
    <t xml:space="preserve">16833794</t>
  </si>
  <si>
    <t xml:space="preserve">04BD4D7F277A758C</t>
  </si>
  <si>
    <t xml:space="preserve">16260.04</t>
  </si>
  <si>
    <t xml:space="preserve">13374.05</t>
  </si>
  <si>
    <t xml:space="preserve">16833904</t>
  </si>
  <si>
    <t xml:space="preserve">F688DB1DD18A6BAA</t>
  </si>
  <si>
    <t xml:space="preserve">11510.01</t>
  </si>
  <si>
    <t xml:space="preserve">16833946</t>
  </si>
  <si>
    <t xml:space="preserve">25A712554D0803D1</t>
  </si>
  <si>
    <t xml:space="preserve">SILVIA MARIA</t>
  </si>
  <si>
    <t xml:space="preserve">10053.64</t>
  </si>
  <si>
    <t xml:space="preserve">9403.01</t>
  </si>
  <si>
    <t xml:space="preserve">16834154</t>
  </si>
  <si>
    <t xml:space="preserve">02A2248D1B8CFE2A</t>
  </si>
  <si>
    <t xml:space="preserve">MARIA CANDELARIA</t>
  </si>
  <si>
    <t xml:space="preserve">VALLE</t>
  </si>
  <si>
    <t xml:space="preserve">5679.4</t>
  </si>
  <si>
    <t xml:space="preserve">16834880</t>
  </si>
  <si>
    <t xml:space="preserve">F29B36DE71EBBD64</t>
  </si>
  <si>
    <t xml:space="preserve">ANGUAS</t>
  </si>
  <si>
    <t xml:space="preserve">15858.24</t>
  </si>
  <si>
    <t xml:space="preserve">6629.11</t>
  </si>
  <si>
    <t xml:space="preserve">16833836</t>
  </si>
  <si>
    <t xml:space="preserve">1AC2D464EEB1CB9A</t>
  </si>
  <si>
    <t xml:space="preserve">MARTINIANO ALBERTO</t>
  </si>
  <si>
    <t xml:space="preserve">12157.66</t>
  </si>
  <si>
    <t xml:space="preserve">10153.99</t>
  </si>
  <si>
    <t xml:space="preserve">16833898</t>
  </si>
  <si>
    <t xml:space="preserve">266CD85F6420678B</t>
  </si>
  <si>
    <t xml:space="preserve">JESUS VICENTA</t>
  </si>
  <si>
    <t xml:space="preserve">16404.6</t>
  </si>
  <si>
    <t xml:space="preserve">4761.15</t>
  </si>
  <si>
    <t xml:space="preserve">16833914</t>
  </si>
  <si>
    <t xml:space="preserve">3F9A367B78B008D5</t>
  </si>
  <si>
    <t xml:space="preserve">PEDRO SALVADOR</t>
  </si>
  <si>
    <t xml:space="preserve">16833958</t>
  </si>
  <si>
    <t xml:space="preserve">6930F22A6E499B4D</t>
  </si>
  <si>
    <t xml:space="preserve">DEPARTAMENTO DE ESTADÍSTICA Y PROGRAMAS</t>
  </si>
  <si>
    <t xml:space="preserve">10897.12</t>
  </si>
  <si>
    <t xml:space="preserve">8005.56</t>
  </si>
  <si>
    <t xml:space="preserve">16834076</t>
  </si>
  <si>
    <t xml:space="preserve">3560E831FDA8943A</t>
  </si>
  <si>
    <t xml:space="preserve">16116.36</t>
  </si>
  <si>
    <t xml:space="preserve">8965.51</t>
  </si>
  <si>
    <t xml:space="preserve">16834078</t>
  </si>
  <si>
    <t xml:space="preserve">9ED4C5705FD80D05</t>
  </si>
  <si>
    <t xml:space="preserve">JUAN FRANCISCO</t>
  </si>
  <si>
    <t xml:space="preserve">BACELIS</t>
  </si>
  <si>
    <t xml:space="preserve">14573.62</t>
  </si>
  <si>
    <t xml:space="preserve">7779.69</t>
  </si>
  <si>
    <t xml:space="preserve">16834084</t>
  </si>
  <si>
    <t xml:space="preserve">38533AC1198402AE</t>
  </si>
  <si>
    <t xml:space="preserve">FARFAN</t>
  </si>
  <si>
    <t xml:space="preserve">13967.1</t>
  </si>
  <si>
    <t xml:space="preserve">8457.38</t>
  </si>
  <si>
    <t xml:space="preserve">16834120</t>
  </si>
  <si>
    <t xml:space="preserve">04BA4CD34D3B299F</t>
  </si>
  <si>
    <t xml:space="preserve">14353.6</t>
  </si>
  <si>
    <t xml:space="preserve">10553.32</t>
  </si>
  <si>
    <t xml:space="preserve">16834122</t>
  </si>
  <si>
    <t xml:space="preserve">92700D792C74A6CF</t>
  </si>
  <si>
    <t xml:space="preserve">PAMELA DE JESUS</t>
  </si>
  <si>
    <t xml:space="preserve">14252.38</t>
  </si>
  <si>
    <t xml:space="preserve">11997.07</t>
  </si>
  <si>
    <t xml:space="preserve">16834236</t>
  </si>
  <si>
    <t xml:space="preserve">500C1E1C63CCE896</t>
  </si>
  <si>
    <t xml:space="preserve">15166.9</t>
  </si>
  <si>
    <t xml:space="preserve">9431.1</t>
  </si>
  <si>
    <t xml:space="preserve">16834256</t>
  </si>
  <si>
    <t xml:space="preserve">946065AA84493F45</t>
  </si>
  <si>
    <t xml:space="preserve">LEIDY JAZMIN</t>
  </si>
  <si>
    <t xml:space="preserve">BARAHONA</t>
  </si>
  <si>
    <t xml:space="preserve">15074.62</t>
  </si>
  <si>
    <t xml:space="preserve">8763.59</t>
  </si>
  <si>
    <t xml:space="preserve">16834262</t>
  </si>
  <si>
    <t xml:space="preserve">3DA31D959B994D76</t>
  </si>
  <si>
    <t xml:space="preserve">PARRA</t>
  </si>
  <si>
    <t xml:space="preserve">9988.12</t>
  </si>
  <si>
    <t xml:space="preserve">4287.63</t>
  </si>
  <si>
    <t xml:space="preserve">16834288</t>
  </si>
  <si>
    <t xml:space="preserve">A9E07E3183339AE3</t>
  </si>
  <si>
    <t xml:space="preserve">CARLOS DANIEL</t>
  </si>
  <si>
    <t xml:space="preserve">SEDANO</t>
  </si>
  <si>
    <t xml:space="preserve">15051.02</t>
  </si>
  <si>
    <t xml:space="preserve">12437.29</t>
  </si>
  <si>
    <t xml:space="preserve">16834356</t>
  </si>
  <si>
    <t xml:space="preserve">C143F7262A5BC802</t>
  </si>
  <si>
    <t xml:space="preserve">12633.8</t>
  </si>
  <si>
    <t xml:space="preserve">11043.64</t>
  </si>
  <si>
    <t xml:space="preserve">16834378</t>
  </si>
  <si>
    <t xml:space="preserve">19BECB3B7C8A26F5</t>
  </si>
  <si>
    <t xml:space="preserve">FRANCISCO GILBERTO</t>
  </si>
  <si>
    <t xml:space="preserve">13848.52</t>
  </si>
  <si>
    <t xml:space="preserve">10172.68</t>
  </si>
  <si>
    <t xml:space="preserve">16834384</t>
  </si>
  <si>
    <t xml:space="preserve">0BF28A2C17A05DB1</t>
  </si>
  <si>
    <t xml:space="preserve">JONNY ROMAN</t>
  </si>
  <si>
    <t xml:space="preserve">11616.74</t>
  </si>
  <si>
    <t xml:space="preserve">9020.24</t>
  </si>
  <si>
    <t xml:space="preserve">16834400</t>
  </si>
  <si>
    <t xml:space="preserve">B30B9098D2C990D4</t>
  </si>
  <si>
    <t xml:space="preserve">10190.58</t>
  </si>
  <si>
    <t xml:space="preserve">16834406</t>
  </si>
  <si>
    <t xml:space="preserve">327E5A4753450283</t>
  </si>
  <si>
    <t xml:space="preserve">LUIS EDUARDO</t>
  </si>
  <si>
    <t xml:space="preserve">8848.84</t>
  </si>
  <si>
    <t xml:space="preserve">6178.58</t>
  </si>
  <si>
    <t xml:space="preserve">16834088</t>
  </si>
  <si>
    <t xml:space="preserve">C54B412ECA39242F</t>
  </si>
  <si>
    <t xml:space="preserve">8740.48</t>
  </si>
  <si>
    <t xml:space="preserve">16834180</t>
  </si>
  <si>
    <t xml:space="preserve">3E82524DB4CD00DE</t>
  </si>
  <si>
    <t xml:space="preserve">16834326</t>
  </si>
  <si>
    <t xml:space="preserve">658893F478C1596A</t>
  </si>
  <si>
    <t xml:space="preserve">JUAN DE DIOS</t>
  </si>
  <si>
    <t xml:space="preserve">14246.48</t>
  </si>
  <si>
    <t xml:space="preserve">5067.4</t>
  </si>
  <si>
    <t xml:space="preserve">16834442</t>
  </si>
  <si>
    <t xml:space="preserve">361CFEDA2EB214A1</t>
  </si>
  <si>
    <t xml:space="preserve">YCTE</t>
  </si>
  <si>
    <t xml:space="preserve">PINTO</t>
  </si>
  <si>
    <t xml:space="preserve">10951.9</t>
  </si>
  <si>
    <t xml:space="preserve">16834480</t>
  </si>
  <si>
    <t xml:space="preserve">1D37412861622E1E</t>
  </si>
  <si>
    <t xml:space="preserve">JOSE ELIAS</t>
  </si>
  <si>
    <t xml:space="preserve">13132.66</t>
  </si>
  <si>
    <t xml:space="preserve">10551.47</t>
  </si>
  <si>
    <t xml:space="preserve">16834484</t>
  </si>
  <si>
    <t xml:space="preserve">E6E5E43DEAB5EB92</t>
  </si>
  <si>
    <t xml:space="preserve">FABIOLA CORAZON</t>
  </si>
  <si>
    <t xml:space="preserve">4122.73</t>
  </si>
  <si>
    <t xml:space="preserve">16834554</t>
  </si>
  <si>
    <t xml:space="preserve">3AC656EE9965422B</t>
  </si>
  <si>
    <t xml:space="preserve">DANIEL ANTONIO</t>
  </si>
  <si>
    <t xml:space="preserve">15564.2</t>
  </si>
  <si>
    <t xml:space="preserve">6392.27</t>
  </si>
  <si>
    <t xml:space="preserve">16834558</t>
  </si>
  <si>
    <t xml:space="preserve">0E890A34ABB12134</t>
  </si>
  <si>
    <t xml:space="preserve">MANUEL ENRIQUE</t>
  </si>
  <si>
    <t xml:space="preserve">15790.46</t>
  </si>
  <si>
    <t xml:space="preserve">9364.3</t>
  </si>
  <si>
    <t xml:space="preserve">16835284</t>
  </si>
  <si>
    <t xml:space="preserve">39C0A8934C5DB504</t>
  </si>
  <si>
    <t xml:space="preserve">EILY</t>
  </si>
  <si>
    <t xml:space="preserve">14264.58</t>
  </si>
  <si>
    <t xml:space="preserve">11838.72</t>
  </si>
  <si>
    <t xml:space="preserve">16835362</t>
  </si>
  <si>
    <t xml:space="preserve">286CF7DE07649788</t>
  </si>
  <si>
    <t xml:space="preserve">DEPARTAMENTO DE MOVILIDAD URBANA</t>
  </si>
  <si>
    <t xml:space="preserve">16050.24</t>
  </si>
  <si>
    <t xml:space="preserve">10656.96</t>
  </si>
  <si>
    <t xml:space="preserve">16834636</t>
  </si>
  <si>
    <t xml:space="preserve">5F6966B18D1F0F54</t>
  </si>
  <si>
    <t xml:space="preserve">JUAN JOSE</t>
  </si>
  <si>
    <t xml:space="preserve">14599.6</t>
  </si>
  <si>
    <t xml:space="preserve">7450.29</t>
  </si>
  <si>
    <t xml:space="preserve">16834490</t>
  </si>
  <si>
    <t xml:space="preserve">DC0E389BD7B2878A</t>
  </si>
  <si>
    <t xml:space="preserve">CARMEN ENRIQUE</t>
  </si>
  <si>
    <t xml:space="preserve">5682.15</t>
  </si>
  <si>
    <t xml:space="preserve">16834564</t>
  </si>
  <si>
    <t xml:space="preserve">8EA994B215C52ECC</t>
  </si>
  <si>
    <t xml:space="preserve">JORGE SAMUEL</t>
  </si>
  <si>
    <t xml:space="preserve">17000.1</t>
  </si>
  <si>
    <t xml:space="preserve">14346.43</t>
  </si>
  <si>
    <t xml:space="preserve">16835372</t>
  </si>
  <si>
    <t xml:space="preserve">75284114392932F4</t>
  </si>
  <si>
    <t xml:space="preserve">RONIN HERMILO</t>
  </si>
  <si>
    <t xml:space="preserve">16778.58</t>
  </si>
  <si>
    <t xml:space="preserve">9879.2</t>
  </si>
  <si>
    <t xml:space="preserve">16834620</t>
  </si>
  <si>
    <t xml:space="preserve">FA1730C84D4AE60D</t>
  </si>
  <si>
    <t xml:space="preserve">MIRIAN</t>
  </si>
  <si>
    <t xml:space="preserve">15306.5</t>
  </si>
  <si>
    <t xml:space="preserve">9555.99</t>
  </si>
  <si>
    <t xml:space="preserve">16834672</t>
  </si>
  <si>
    <t xml:space="preserve">DE2C11D8E1800A52</t>
  </si>
  <si>
    <t xml:space="preserve">14132.54</t>
  </si>
  <si>
    <t xml:space="preserve">1856.82</t>
  </si>
  <si>
    <t xml:space="preserve">16834678</t>
  </si>
  <si>
    <t xml:space="preserve">B97E276FA99576B5</t>
  </si>
  <si>
    <t xml:space="preserve">PEDRO DAMIAN</t>
  </si>
  <si>
    <t xml:space="preserve">14435.1</t>
  </si>
  <si>
    <t xml:space="preserve">11939.35</t>
  </si>
  <si>
    <t xml:space="preserve">16834680</t>
  </si>
  <si>
    <t xml:space="preserve">419E1B4807D91A1D</t>
  </si>
  <si>
    <t xml:space="preserve">MARIA AMPARO</t>
  </si>
  <si>
    <t xml:space="preserve">7391.78</t>
  </si>
  <si>
    <t xml:space="preserve">6177.73</t>
  </si>
  <si>
    <t xml:space="preserve">16834708</t>
  </si>
  <si>
    <t xml:space="preserve">25BF5F7F50D402A3</t>
  </si>
  <si>
    <t xml:space="preserve">MARICELA DEL CARMEN</t>
  </si>
  <si>
    <t xml:space="preserve">5564.78</t>
  </si>
  <si>
    <t xml:space="preserve">16834710</t>
  </si>
  <si>
    <t xml:space="preserve">B86B37460929BBEC</t>
  </si>
  <si>
    <t xml:space="preserve">15109.1</t>
  </si>
  <si>
    <t xml:space="preserve">12402.74</t>
  </si>
  <si>
    <t xml:space="preserve">16834782</t>
  </si>
  <si>
    <t xml:space="preserve">A9E501CA3C5279D6</t>
  </si>
  <si>
    <t xml:space="preserve">FAUSTO ROLANDO</t>
  </si>
  <si>
    <t xml:space="preserve">DEL ANGEL</t>
  </si>
  <si>
    <t xml:space="preserve">TAFOYA</t>
  </si>
  <si>
    <t xml:space="preserve">1898.93</t>
  </si>
  <si>
    <t xml:space="preserve">16834802</t>
  </si>
  <si>
    <t xml:space="preserve">61318A71DF12272D</t>
  </si>
  <si>
    <t xml:space="preserve">PABLO GENARO</t>
  </si>
  <si>
    <t xml:space="preserve">5996.51</t>
  </si>
  <si>
    <t xml:space="preserve">16834844</t>
  </si>
  <si>
    <t xml:space="preserve">6E79F18A7BACA582</t>
  </si>
  <si>
    <t xml:space="preserve">MARTHA ELENA</t>
  </si>
  <si>
    <t xml:space="preserve">6885.35</t>
  </si>
  <si>
    <t xml:space="preserve">16834846</t>
  </si>
  <si>
    <t xml:space="preserve">1292E5E5AAA33EC8</t>
  </si>
  <si>
    <t xml:space="preserve">MARIA VERONICA</t>
  </si>
  <si>
    <t xml:space="preserve">12250</t>
  </si>
  <si>
    <t xml:space="preserve">8699.7</t>
  </si>
  <si>
    <t xml:space="preserve">16835850</t>
  </si>
  <si>
    <t xml:space="preserve">E8E957EE365844EF</t>
  </si>
  <si>
    <t xml:space="preserve">HEYDI JANETTE</t>
  </si>
  <si>
    <t xml:space="preserve">13214.82</t>
  </si>
  <si>
    <t xml:space="preserve">8610.67</t>
  </si>
  <si>
    <t xml:space="preserve">16835862</t>
  </si>
  <si>
    <t xml:space="preserve">B0B4E54E55A0FDEF</t>
  </si>
  <si>
    <t xml:space="preserve">5627.35</t>
  </si>
  <si>
    <t xml:space="preserve">16835864</t>
  </si>
  <si>
    <t xml:space="preserve">7B015D47845F2DCF</t>
  </si>
  <si>
    <t xml:space="preserve">DOMINGO JESUS</t>
  </si>
  <si>
    <t xml:space="preserve">8984.58</t>
  </si>
  <si>
    <t xml:space="preserve">7025.61</t>
  </si>
  <si>
    <t xml:space="preserve">16835914</t>
  </si>
  <si>
    <t xml:space="preserve">D63E0866AB89FCFC</t>
  </si>
  <si>
    <t xml:space="preserve">OMAR DEL CARMEN</t>
  </si>
  <si>
    <t xml:space="preserve">2812.47</t>
  </si>
  <si>
    <t xml:space="preserve">16836230</t>
  </si>
  <si>
    <t xml:space="preserve">EDF3E16813BE42EF</t>
  </si>
  <si>
    <t xml:space="preserve">YESMY YARET DEL PILA</t>
  </si>
  <si>
    <t xml:space="preserve">16836390</t>
  </si>
  <si>
    <t xml:space="preserve">3DA4E213F82B468C</t>
  </si>
  <si>
    <t xml:space="preserve">DIRECTOR DE ADMINISTRACIÓN</t>
  </si>
  <si>
    <t xml:space="preserve">CARLOS E MANUEL</t>
  </si>
  <si>
    <t xml:space="preserve">16836552</t>
  </si>
  <si>
    <t xml:space="preserve">659260DC8F62370F</t>
  </si>
  <si>
    <t xml:space="preserve">JEFE DE DEPARTAMENTO DE VINCULACIÓN Y CONTROL DE LA DIRECCIÓN DE PROTECCIÓN CIVIL</t>
  </si>
  <si>
    <t xml:space="preserve">DEPARTAMENTO DE VINCULACIÓN Y CONTROL</t>
  </si>
  <si>
    <t xml:space="preserve">GIANNI ALFONSO</t>
  </si>
  <si>
    <t xml:space="preserve">RINCON</t>
  </si>
  <si>
    <t xml:space="preserve">16836556</t>
  </si>
  <si>
    <t xml:space="preserve">4315582B62CE35FF</t>
  </si>
  <si>
    <t xml:space="preserve">RAMON ANTONIO</t>
  </si>
  <si>
    <t xml:space="preserve">16836718</t>
  </si>
  <si>
    <t xml:space="preserve">3D4585C4B733E6FF</t>
  </si>
  <si>
    <t xml:space="preserve">SAMIR ADAD</t>
  </si>
  <si>
    <t xml:space="preserve">16837194</t>
  </si>
  <si>
    <t xml:space="preserve">46799D20D83F5FDB</t>
  </si>
  <si>
    <t xml:space="preserve">ROMAN GONZALO</t>
  </si>
  <si>
    <t xml:space="preserve">5452.65</t>
  </si>
  <si>
    <t xml:space="preserve">16837514</t>
  </si>
  <si>
    <t xml:space="preserve">FBE87FE4F7A2ADA7</t>
  </si>
  <si>
    <t xml:space="preserve">ROMAN GERARDO</t>
  </si>
  <si>
    <t xml:space="preserve">16837672</t>
  </si>
  <si>
    <t xml:space="preserve">279B5FFECBF375AC</t>
  </si>
  <si>
    <t xml:space="preserve">MOSQUEDA</t>
  </si>
  <si>
    <t xml:space="preserve">7006.17</t>
  </si>
  <si>
    <t xml:space="preserve">16835920</t>
  </si>
  <si>
    <t xml:space="preserve">1A5220A045798E31</t>
  </si>
  <si>
    <t xml:space="preserve">JUAN MARCOS</t>
  </si>
  <si>
    <t xml:space="preserve">9215.02</t>
  </si>
  <si>
    <t xml:space="preserve">5883.99</t>
  </si>
  <si>
    <t xml:space="preserve">16835924</t>
  </si>
  <si>
    <t xml:space="preserve">032C41E22738F508</t>
  </si>
  <si>
    <t xml:space="preserve">6749.57</t>
  </si>
  <si>
    <t xml:space="preserve">16835926</t>
  </si>
  <si>
    <t xml:space="preserve">D3AE946D969BDA94</t>
  </si>
  <si>
    <t xml:space="preserve">DIRECTOR GENERAL DEL SISTEMA PARA EL DESARROLLO INTEGRAL DE LA FAMILIA EN EL MUNICIPIO DE CAMPECHE</t>
  </si>
  <si>
    <t xml:space="preserve">MARIA ASUNCION</t>
  </si>
  <si>
    <t xml:space="preserve">43200</t>
  </si>
  <si>
    <t xml:space="preserve">35020.54</t>
  </si>
  <si>
    <t xml:space="preserve">16836564</t>
  </si>
  <si>
    <t xml:space="preserve">EE8FBD850CB95CDE</t>
  </si>
  <si>
    <t xml:space="preserve">COORDINADOR DE COMUNICACIÓN SOCIAL DE LA OFICINA DE LA PRESIDENCIA</t>
  </si>
  <si>
    <t xml:space="preserve">COORDINACIÓN DE COMUNICACIÓN SOCIAL</t>
  </si>
  <si>
    <t xml:space="preserve">DARWIN ERNESTO</t>
  </si>
  <si>
    <t xml:space="preserve">11897.82</t>
  </si>
  <si>
    <t xml:space="preserve">16836566</t>
  </si>
  <si>
    <t xml:space="preserve">B4F3B8873E08900C</t>
  </si>
  <si>
    <t xml:space="preserve">JEFE DE DEPARTAMENTO DE MANTENIMIENTO DE LA DIRECCIÓN DE MERCADOS Y RASTRO</t>
  </si>
  <si>
    <t xml:space="preserve">DEPARTAMENTO DE MANTENIMIENTO</t>
  </si>
  <si>
    <t xml:space="preserve">MIZRAIM ABISAI</t>
  </si>
  <si>
    <t xml:space="preserve">MENJIVAR</t>
  </si>
  <si>
    <t xml:space="preserve">16836730</t>
  </si>
  <si>
    <t xml:space="preserve">584C365F66D5EEA1</t>
  </si>
  <si>
    <t xml:space="preserve">MARGARITA DEL CARMEN</t>
  </si>
  <si>
    <t xml:space="preserve">18000</t>
  </si>
  <si>
    <t xml:space="preserve">15596.36</t>
  </si>
  <si>
    <t xml:space="preserve">16837208</t>
  </si>
  <si>
    <t xml:space="preserve">85D5EA2B84A122EC</t>
  </si>
  <si>
    <t xml:space="preserve">6781.22</t>
  </si>
  <si>
    <t xml:space="preserve">6055.97</t>
  </si>
  <si>
    <t xml:space="preserve">16837370</t>
  </si>
  <si>
    <t xml:space="preserve">D2C31B89CEADC266</t>
  </si>
  <si>
    <t xml:space="preserve">MARIA ATILANA</t>
  </si>
  <si>
    <t xml:space="preserve">16837522</t>
  </si>
  <si>
    <t xml:space="preserve">1DE63AAD5C6152F1</t>
  </si>
  <si>
    <t xml:space="preserve">APOLONIO ANASTACIO</t>
  </si>
  <si>
    <t xml:space="preserve">3651.95</t>
  </si>
  <si>
    <t xml:space="preserve">16837530</t>
  </si>
  <si>
    <t xml:space="preserve">6E70C9B4EDCCF586</t>
  </si>
  <si>
    <t xml:space="preserve">16837684</t>
  </si>
  <si>
    <t xml:space="preserve">72EDC445D2525D69</t>
  </si>
  <si>
    <t xml:space="preserve">COORDINADOR DE APOYOS PRODUCTIVOS DE LA DIRECCIÓN DE COHESIÓN Y DESARROLLO SOCIAL</t>
  </si>
  <si>
    <t xml:space="preserve">CARLOS JOSE</t>
  </si>
  <si>
    <t xml:space="preserve">PATRON</t>
  </si>
  <si>
    <t xml:space="preserve">LAVIADA</t>
  </si>
  <si>
    <t xml:space="preserve">16836572</t>
  </si>
  <si>
    <t xml:space="preserve">C6AFAF5A4607CE29</t>
  </si>
  <si>
    <t xml:space="preserve">SUBDIRECTOR DE BRIGADAS ALTERNAS DE LA DIRECCIÓN DE SERVICIOS PÚBLICOS</t>
  </si>
  <si>
    <t xml:space="preserve">WILBERT CANDELARIO</t>
  </si>
  <si>
    <t xml:space="preserve">33965.1</t>
  </si>
  <si>
    <t xml:space="preserve">28000.62</t>
  </si>
  <si>
    <t xml:space="preserve">16836580</t>
  </si>
  <si>
    <t xml:space="preserve">CAFDD0001357D44F</t>
  </si>
  <si>
    <t xml:space="preserve">JOSE RODRIGO</t>
  </si>
  <si>
    <t xml:space="preserve">24900.9</t>
  </si>
  <si>
    <t xml:space="preserve">19508.93</t>
  </si>
  <si>
    <t xml:space="preserve">16836736</t>
  </si>
  <si>
    <t xml:space="preserve">CED7EEAC67BC711C</t>
  </si>
  <si>
    <t xml:space="preserve">JEFE DE DEPARTAMENTO TÉCNICO DE LA DIRECCIÓN DE ATENCIÓN CIUDADANA</t>
  </si>
  <si>
    <t xml:space="preserve">DEPARTAMENTO TÉCNICO</t>
  </si>
  <si>
    <t xml:space="preserve">ZAHYRA YANELLY</t>
  </si>
  <si>
    <t xml:space="preserve">HADAR</t>
  </si>
  <si>
    <t xml:space="preserve">16836892</t>
  </si>
  <si>
    <t xml:space="preserve">7246E9238E6B8DE4</t>
  </si>
  <si>
    <t xml:space="preserve">CARLA SOFIA</t>
  </si>
  <si>
    <t xml:space="preserve">10316.7</t>
  </si>
  <si>
    <t xml:space="preserve">9432.27</t>
  </si>
  <si>
    <t xml:space="preserve">16837212</t>
  </si>
  <si>
    <t xml:space="preserve">60294D01363B2105</t>
  </si>
  <si>
    <t xml:space="preserve">SAMANTHA BEATRIZ</t>
  </si>
  <si>
    <t xml:space="preserve">9250.73</t>
  </si>
  <si>
    <t xml:space="preserve">16837218</t>
  </si>
  <si>
    <t xml:space="preserve">B6D6046EEAC38F01</t>
  </si>
  <si>
    <t xml:space="preserve">ELOY ANTONIO</t>
  </si>
  <si>
    <t xml:space="preserve">6089.69</t>
  </si>
  <si>
    <t xml:space="preserve">16837374</t>
  </si>
  <si>
    <t xml:space="preserve">6484B2BC84954A0D</t>
  </si>
  <si>
    <t xml:space="preserve">LUIS REY</t>
  </si>
  <si>
    <t xml:space="preserve">ITZA</t>
  </si>
  <si>
    <t xml:space="preserve">8935.1</t>
  </si>
  <si>
    <t xml:space="preserve">8818.57</t>
  </si>
  <si>
    <t xml:space="preserve">16837380</t>
  </si>
  <si>
    <t xml:space="preserve">43FCBD9FEF41AD1A</t>
  </si>
  <si>
    <t xml:space="preserve">CAMELIA</t>
  </si>
  <si>
    <t xml:space="preserve">TALANGO</t>
  </si>
  <si>
    <t xml:space="preserve">16837540</t>
  </si>
  <si>
    <t xml:space="preserve">45149313323F45B9</t>
  </si>
  <si>
    <t xml:space="preserve">MARGARITA NOEMI</t>
  </si>
  <si>
    <t xml:space="preserve">VILLAFAÑA</t>
  </si>
  <si>
    <t xml:space="preserve">16837696</t>
  </si>
  <si>
    <t xml:space="preserve">75CBC49550121FDB</t>
  </si>
  <si>
    <t xml:space="preserve">JAZMIN DEL JESUS</t>
  </si>
  <si>
    <t xml:space="preserve">6184.17</t>
  </si>
  <si>
    <t xml:space="preserve">16836100</t>
  </si>
  <si>
    <t xml:space="preserve">6B246CFD74A7A947</t>
  </si>
  <si>
    <t xml:space="preserve">DANY FABIAN</t>
  </si>
  <si>
    <t xml:space="preserve">8321.7</t>
  </si>
  <si>
    <t xml:space="preserve">7673.59</t>
  </si>
  <si>
    <t xml:space="preserve">16836264</t>
  </si>
  <si>
    <t xml:space="preserve">B72AC5CC3D2ECC55</t>
  </si>
  <si>
    <t xml:space="preserve">COORDINADOR ADMINISTRATIVO DE LA DIRECCIÓN DE PROTECCIÓN AL MEDIO AMBIENTE</t>
  </si>
  <si>
    <t xml:space="preserve">GABRIELA</t>
  </si>
  <si>
    <t xml:space="preserve">16836586</t>
  </si>
  <si>
    <t xml:space="preserve">55AB092EF9D46FEC</t>
  </si>
  <si>
    <t xml:space="preserve">JEFE DE DEPARTAMENTO DE TALLERES DE AUTOEMPLEO DE LA DIRECCIÓN DE DESARROLLO ECONÓMICO Y TURISMO</t>
  </si>
  <si>
    <t xml:space="preserve">DEPARTAMENTO DE TALLERES DE AUTOEMPLEO</t>
  </si>
  <si>
    <t xml:space="preserve">DANIEL ALFREDO</t>
  </si>
  <si>
    <t xml:space="preserve">16836748</t>
  </si>
  <si>
    <t xml:space="preserve">5BB4EF5B190F12B6</t>
  </si>
  <si>
    <t xml:space="preserve">JEFE DE DEPARTAMENTO DE BRIGADAS DE LA DIRECCIÓN DE DESARROLLO ECONÓMICO Y TURISMO</t>
  </si>
  <si>
    <t xml:space="preserve">16836750</t>
  </si>
  <si>
    <t xml:space="preserve">EECD48A04AFEE1D9</t>
  </si>
  <si>
    <t xml:space="preserve">SUBDIRECTOR DE NORMATIVIDAD DE LA DIRECCIÓN JURÍDICA</t>
  </si>
  <si>
    <t xml:space="preserve">SUBDIRECCIÓN DE NORMATIVIDAD</t>
  </si>
  <si>
    <t xml:space="preserve">LESLIE JOANNA</t>
  </si>
  <si>
    <t xml:space="preserve">16836906</t>
  </si>
  <si>
    <t xml:space="preserve">2FBD34B453AAB554</t>
  </si>
  <si>
    <t xml:space="preserve">YOHANA</t>
  </si>
  <si>
    <t xml:space="preserve">6936.9</t>
  </si>
  <si>
    <t xml:space="preserve">6456.14</t>
  </si>
  <si>
    <t xml:space="preserve">16837064</t>
  </si>
  <si>
    <t xml:space="preserve">DF568F43C21E938D</t>
  </si>
  <si>
    <t xml:space="preserve">SUBDIRECCIÓN DE CONTROL DE PROCEDIMIENTOS ADMINISTRATIVOS</t>
  </si>
  <si>
    <t xml:space="preserve">NIDELVIA DEL SOCORRO</t>
  </si>
  <si>
    <t xml:space="preserve">14839.7</t>
  </si>
  <si>
    <t xml:space="preserve">9827.71</t>
  </si>
  <si>
    <t xml:space="preserve">16837066</t>
  </si>
  <si>
    <t xml:space="preserve">84595F33723D18B7</t>
  </si>
  <si>
    <t xml:space="preserve">6655.17</t>
  </si>
  <si>
    <t xml:space="preserve">16837382</t>
  </si>
  <si>
    <t xml:space="preserve">54CDD38C7B80BEFA</t>
  </si>
  <si>
    <t xml:space="preserve">CRISTIAN EMMANUEL</t>
  </si>
  <si>
    <t xml:space="preserve">LINARES</t>
  </si>
  <si>
    <t xml:space="preserve">12532.9</t>
  </si>
  <si>
    <t xml:space="preserve">7458.55</t>
  </si>
  <si>
    <t xml:space="preserve">16837388</t>
  </si>
  <si>
    <t xml:space="preserve">219AB72A74111831</t>
  </si>
  <si>
    <t xml:space="preserve">RAUL JOSUE</t>
  </si>
  <si>
    <t xml:space="preserve">6258.52</t>
  </si>
  <si>
    <t xml:space="preserve">16837548</t>
  </si>
  <si>
    <t xml:space="preserve">F2096D7EB3F954EE</t>
  </si>
  <si>
    <t xml:space="preserve">16837706</t>
  </si>
  <si>
    <t xml:space="preserve">8BB838EF370F3713</t>
  </si>
  <si>
    <t xml:space="preserve">ALBERTO ENRIQUE</t>
  </si>
  <si>
    <t xml:space="preserve">OLAIZ</t>
  </si>
  <si>
    <t xml:space="preserve">6974.22</t>
  </si>
  <si>
    <t xml:space="preserve">6323.59</t>
  </si>
  <si>
    <t xml:space="preserve">16836270</t>
  </si>
  <si>
    <t xml:space="preserve">C339F5605ED7CCDD</t>
  </si>
  <si>
    <t xml:space="preserve">CECILIA</t>
  </si>
  <si>
    <t xml:space="preserve">16836272</t>
  </si>
  <si>
    <t xml:space="preserve">7E450F9DE7C495A8</t>
  </si>
  <si>
    <t xml:space="preserve">RENDON</t>
  </si>
  <si>
    <t xml:space="preserve">UCO</t>
  </si>
  <si>
    <t xml:space="preserve">7579.76</t>
  </si>
  <si>
    <t xml:space="preserve">6931.65</t>
  </si>
  <si>
    <t xml:space="preserve">16836276</t>
  </si>
  <si>
    <t xml:space="preserve">56892729CB9FE3C1</t>
  </si>
  <si>
    <t xml:space="preserve">SUBDIRECTOR DE DESARROLLO ARTÍSTICO Y CULTURAL DE LA DIRECCIÓN DE CULTURA</t>
  </si>
  <si>
    <t xml:space="preserve">ANDREA</t>
  </si>
  <si>
    <t xml:space="preserve">REDONDO</t>
  </si>
  <si>
    <t xml:space="preserve">SOMARRIBA</t>
  </si>
  <si>
    <t xml:space="preserve">16836596</t>
  </si>
  <si>
    <t xml:space="preserve">B78DC8849645C8A1</t>
  </si>
  <si>
    <t xml:space="preserve">JEFE DE DEPARTAMENTO OBRAS PÚBLICAS RURALES E INFRAESTRUCTURA DEL ÓRGANO INTERNO DE CONTROL</t>
  </si>
  <si>
    <t xml:space="preserve">DEPARTAMENTO DE OBRAS PÚBLICAS RURALES E INFRAESTRUCTURA</t>
  </si>
  <si>
    <t xml:space="preserve">MARCOS IVAN</t>
  </si>
  <si>
    <t xml:space="preserve">16836754</t>
  </si>
  <si>
    <t xml:space="preserve">E949EC259C491D95</t>
  </si>
  <si>
    <t xml:space="preserve">13638</t>
  </si>
  <si>
    <t xml:space="preserve">10507.87</t>
  </si>
  <si>
    <t xml:space="preserve">16837238</t>
  </si>
  <si>
    <t xml:space="preserve">95BD547226ADC249</t>
  </si>
  <si>
    <t xml:space="preserve">16837398</t>
  </si>
  <si>
    <t xml:space="preserve">0CBF831AF5E9AB0C</t>
  </si>
  <si>
    <t xml:space="preserve">JEFE DE DEPARTAMENTO DE PROGRAMAS SOCIALES DE LA DIRECCIÓN DE PLANEACIÓN Y PROYECTOS DE INVERSIÓN PÚBLICA PRODUCTIVA</t>
  </si>
  <si>
    <t xml:space="preserve">SONIA MARIBEL</t>
  </si>
  <si>
    <t xml:space="preserve">14522.38</t>
  </si>
  <si>
    <t xml:space="preserve">16836442</t>
  </si>
  <si>
    <t xml:space="preserve">68D03863B006640E</t>
  </si>
  <si>
    <t xml:space="preserve">JEFE DE DEPARTAMENTO DE ALCANTARILLADO DE LA DIRECCIÓN DE SERVICIOS PÚBLICOS</t>
  </si>
  <si>
    <t xml:space="preserve">DEPARTAMENTO DE ALCANTARILLADO</t>
  </si>
  <si>
    <t xml:space="preserve">IGNACIO JAVIER</t>
  </si>
  <si>
    <t xml:space="preserve">22479.7</t>
  </si>
  <si>
    <t xml:space="preserve">14478.72</t>
  </si>
  <si>
    <t xml:space="preserve">16836446</t>
  </si>
  <si>
    <t xml:space="preserve">6A7FEA910B9CBF9A</t>
  </si>
  <si>
    <t xml:space="preserve">COORDINADOR ADMINISTRATIVO DEL ÓRGANO INTERNO DE CONTROL</t>
  </si>
  <si>
    <t xml:space="preserve">ROSA MARIELA</t>
  </si>
  <si>
    <t xml:space="preserve">16836602</t>
  </si>
  <si>
    <t xml:space="preserve">89A712A6178D8BB4</t>
  </si>
  <si>
    <t xml:space="preserve">JEFE DE DEPARTAMENTO DE COBROS AL COMERCIO DE LA TESORERÍA MUNICIPAL</t>
  </si>
  <si>
    <t xml:space="preserve">ALMA CELINA</t>
  </si>
  <si>
    <t xml:space="preserve">MONFORTE</t>
  </si>
  <si>
    <t xml:space="preserve">16836608</t>
  </si>
  <si>
    <t xml:space="preserve">F47772B3119AABC4</t>
  </si>
  <si>
    <t xml:space="preserve">COORDINADOR ADMINISTRATIVO DE LA DIRECCIÓN DE CATASTRO</t>
  </si>
  <si>
    <t xml:space="preserve">KARLA GISSELLE</t>
  </si>
  <si>
    <t xml:space="preserve">28735</t>
  </si>
  <si>
    <t xml:space="preserve">24000.64</t>
  </si>
  <si>
    <t xml:space="preserve">16836610</t>
  </si>
  <si>
    <t xml:space="preserve">830FD93DBE79364B</t>
  </si>
  <si>
    <t xml:space="preserve">COORDINADOR DE APOYO A LA ECONOMÍA FAMILIAR DE LA DIRECCIÓN DE COHESIÓN Y DESARROLLO SOCIAL</t>
  </si>
  <si>
    <t xml:space="preserve">COORDINACIÓN DE APOYO A LA ECONOMÍA FAMILIAR</t>
  </si>
  <si>
    <t xml:space="preserve">FRANCISCO JOSE</t>
  </si>
  <si>
    <t xml:space="preserve">16836766</t>
  </si>
  <si>
    <t xml:space="preserve">4EB5739F4A8C32CD</t>
  </si>
  <si>
    <t xml:space="preserve">JEFE DE DEPARTAMENTO DE RELACIONES LABORALES DE LA DIRECCIÓN DE ADMINISTRACIÓN</t>
  </si>
  <si>
    <t xml:space="preserve">DEPARTAMENTO DE RELACIONES LABORALES</t>
  </si>
  <si>
    <t xml:space="preserve">GILBERT ALEXANDER</t>
  </si>
  <si>
    <t xml:space="preserve">16836924</t>
  </si>
  <si>
    <t xml:space="preserve">28BC899B47170363</t>
  </si>
  <si>
    <t xml:space="preserve">YOLANDA PATRICIA</t>
  </si>
  <si>
    <t xml:space="preserve">7007.53</t>
  </si>
  <si>
    <t xml:space="preserve">16837090</t>
  </si>
  <si>
    <t xml:space="preserve">67F78B206CA588EE</t>
  </si>
  <si>
    <t xml:space="preserve">FELICIANO GABRIEL</t>
  </si>
  <si>
    <t xml:space="preserve">16837562</t>
  </si>
  <si>
    <t xml:space="preserve">0F166D0C5517C09A</t>
  </si>
  <si>
    <t xml:space="preserve">IGNACIA</t>
  </si>
  <si>
    <t xml:space="preserve">4560.93</t>
  </si>
  <si>
    <t xml:space="preserve">16836128</t>
  </si>
  <si>
    <t xml:space="preserve">79023A2EAC706AE6</t>
  </si>
  <si>
    <t xml:space="preserve">EDWIN RICARDO</t>
  </si>
  <si>
    <t xml:space="preserve">DEKIN</t>
  </si>
  <si>
    <t xml:space="preserve">10173.9</t>
  </si>
  <si>
    <t xml:space="preserve">5969.91</t>
  </si>
  <si>
    <t xml:space="preserve">16836290</t>
  </si>
  <si>
    <t xml:space="preserve">6FB896904819A385</t>
  </si>
  <si>
    <t xml:space="preserve">JEFE DE DEPARTAMENTO DE ARCHIVO DE LA DIRECCIÓN DE ADMINISTRACIÓN</t>
  </si>
  <si>
    <t xml:space="preserve">ROSALINDA SOFIA</t>
  </si>
  <si>
    <t xml:space="preserve">9284.84</t>
  </si>
  <si>
    <t xml:space="preserve">16836452</t>
  </si>
  <si>
    <t xml:space="preserve">E304E87710952059</t>
  </si>
  <si>
    <t xml:space="preserve">JEFE DE DEPARTAMENTO DE MANTENIMIENTO DE VEHÍCULOS DE LA DIRECCIÓN DE ADMINISTRACIÓN</t>
  </si>
  <si>
    <t xml:space="preserve">MARGARITA DEL SOCORR</t>
  </si>
  <si>
    <t xml:space="preserve">MONTOY</t>
  </si>
  <si>
    <t xml:space="preserve">16836618</t>
  </si>
  <si>
    <t xml:space="preserve">33FDD5C1BB5E51F5</t>
  </si>
  <si>
    <t xml:space="preserve">JEFE DE DEPARTAMENTO DE FISCALIZACIÓN Y COBRANZA DE LA TESORERÍA MUNICIPAL</t>
  </si>
  <si>
    <t xml:space="preserve">VIRIDIANA</t>
  </si>
  <si>
    <t xml:space="preserve">16836932</t>
  </si>
  <si>
    <t xml:space="preserve">B00EFC71181D4441</t>
  </si>
  <si>
    <t xml:space="preserve">SERGIO ENRIQUE</t>
  </si>
  <si>
    <t xml:space="preserve">14105.76</t>
  </si>
  <si>
    <t xml:space="preserve">2981.7</t>
  </si>
  <si>
    <t xml:space="preserve">16837096</t>
  </si>
  <si>
    <t xml:space="preserve">9B773C795089B590</t>
  </si>
  <si>
    <t xml:space="preserve">11698.58</t>
  </si>
  <si>
    <t xml:space="preserve">6939.54</t>
  </si>
  <si>
    <t xml:space="preserve">16837098</t>
  </si>
  <si>
    <t xml:space="preserve">5D9FDB143BBCACAF</t>
  </si>
  <si>
    <t xml:space="preserve">9500.1</t>
  </si>
  <si>
    <t xml:space="preserve">8478.97</t>
  </si>
  <si>
    <t xml:space="preserve">16837254</t>
  </si>
  <si>
    <t xml:space="preserve">BE3A0DE9DEFE2513</t>
  </si>
  <si>
    <t xml:space="preserve">7735.5</t>
  </si>
  <si>
    <t xml:space="preserve">7618.97</t>
  </si>
  <si>
    <t xml:space="preserve">16837256</t>
  </si>
  <si>
    <t xml:space="preserve">2A5F97075AE67B6B</t>
  </si>
  <si>
    <t xml:space="preserve">LEYDY DEL CARMEN</t>
  </si>
  <si>
    <t xml:space="preserve">6983.09</t>
  </si>
  <si>
    <t xml:space="preserve">16836140</t>
  </si>
  <si>
    <t xml:space="preserve">ED88C4770DBB55E5</t>
  </si>
  <si>
    <t xml:space="preserve">HERNAN JOSUE</t>
  </si>
  <si>
    <t xml:space="preserve">11978.1</t>
  </si>
  <si>
    <t xml:space="preserve">9240.5</t>
  </si>
  <si>
    <t xml:space="preserve">16836142</t>
  </si>
  <si>
    <t xml:space="preserve">10F392686F264433</t>
  </si>
  <si>
    <t xml:space="preserve">13489.5</t>
  </si>
  <si>
    <t xml:space="preserve">12480.02</t>
  </si>
  <si>
    <t xml:space="preserve">16836300</t>
  </si>
  <si>
    <t xml:space="preserve">C014F01FAE2AFD0F</t>
  </si>
  <si>
    <t xml:space="preserve">ANA LORENA</t>
  </si>
  <si>
    <t xml:space="preserve">8318.1</t>
  </si>
  <si>
    <t xml:space="preserve">7553.82</t>
  </si>
  <si>
    <t xml:space="preserve">16836302</t>
  </si>
  <si>
    <t xml:space="preserve">2AF51B491CF97A7A</t>
  </si>
  <si>
    <t xml:space="preserve">DIRECTOR DE ATENCIÓN CIUDADANA</t>
  </si>
  <si>
    <t xml:space="preserve">GABRIELA DEL CARMEN</t>
  </si>
  <si>
    <t xml:space="preserve">GRACIA</t>
  </si>
  <si>
    <t xml:space="preserve">16836948</t>
  </si>
  <si>
    <t xml:space="preserve">0C55E4F788950DBF</t>
  </si>
  <si>
    <t xml:space="preserve">COORDINADOR DE INFORMACIÓN DE LA OFICINA DE LA PRESIDENCIA</t>
  </si>
  <si>
    <t xml:space="preserve">COORDINACIÓN DE INFORMACIÓN</t>
  </si>
  <si>
    <t xml:space="preserve">EMANUEL JAIR</t>
  </si>
  <si>
    <t xml:space="preserve">16836950</t>
  </si>
  <si>
    <t xml:space="preserve">81E314F45E1C5B7C</t>
  </si>
  <si>
    <t xml:space="preserve">JUAN NOEL</t>
  </si>
  <si>
    <t xml:space="preserve">MIAN</t>
  </si>
  <si>
    <t xml:space="preserve">6861.67</t>
  </si>
  <si>
    <t xml:space="preserve">16837108</t>
  </si>
  <si>
    <t xml:space="preserve">DB8FD18DF17E72D8</t>
  </si>
  <si>
    <t xml:space="preserve">IVAN DEL JESUS</t>
  </si>
  <si>
    <t xml:space="preserve">6099.3</t>
  </si>
  <si>
    <t xml:space="preserve">16837266</t>
  </si>
  <si>
    <t xml:space="preserve">1474061C5AADB407</t>
  </si>
  <si>
    <t xml:space="preserve">EDGAR ALEXIS</t>
  </si>
  <si>
    <t xml:space="preserve">16837582</t>
  </si>
  <si>
    <t xml:space="preserve">A95683F82D6C6020</t>
  </si>
  <si>
    <t xml:space="preserve">GABRIEL ENRIQUE</t>
  </si>
  <si>
    <t xml:space="preserve">6835.1</t>
  </si>
  <si>
    <t xml:space="preserve">6718.57</t>
  </si>
  <si>
    <t xml:space="preserve">16837590</t>
  </si>
  <si>
    <t xml:space="preserve">0D9EA4384EC15373</t>
  </si>
  <si>
    <t xml:space="preserve">EDILIA</t>
  </si>
  <si>
    <t xml:space="preserve">16837750</t>
  </si>
  <si>
    <t xml:space="preserve">C47F24527DDF0D1C</t>
  </si>
  <si>
    <t xml:space="preserve">ERIBERTO</t>
  </si>
  <si>
    <t xml:space="preserve">8554.9</t>
  </si>
  <si>
    <t xml:space="preserve">7250.09</t>
  </si>
  <si>
    <t xml:space="preserve">16835992</t>
  </si>
  <si>
    <t xml:space="preserve">358E7236DD091CD5</t>
  </si>
  <si>
    <t xml:space="preserve">6786.1</t>
  </si>
  <si>
    <t xml:space="preserve">6136.31</t>
  </si>
  <si>
    <t xml:space="preserve">16836150</t>
  </si>
  <si>
    <t xml:space="preserve">980362D515371D08</t>
  </si>
  <si>
    <t xml:space="preserve">10111.02</t>
  </si>
  <si>
    <t xml:space="preserve">7800.65</t>
  </si>
  <si>
    <t xml:space="preserve">16836308</t>
  </si>
  <si>
    <t xml:space="preserve">98ACFF2F39B28B6E</t>
  </si>
  <si>
    <t xml:space="preserve">JEFE DE DEPARTAMENTO JURÍDICO DE LA SECRETARÍA DEL H. AYUNTAMIENTO DE CAMPECHE</t>
  </si>
  <si>
    <t xml:space="preserve">BLANCA INES</t>
  </si>
  <si>
    <t xml:space="preserve">16836632</t>
  </si>
  <si>
    <t xml:space="preserve">CF4A0DCB76B91BF9</t>
  </si>
  <si>
    <t xml:space="preserve">JEFE DE DEPARTAMENTO DE SUBSTANCIACIÓN DEL ÓRGANO INTERNO DE CONTROL</t>
  </si>
  <si>
    <t xml:space="preserve">DEPARTAMENTO DE SUBSTANCIACIÓN</t>
  </si>
  <si>
    <t xml:space="preserve">WALTER DANIEL</t>
  </si>
  <si>
    <t xml:space="preserve">16836638</t>
  </si>
  <si>
    <t xml:space="preserve">9EE8D742AFB63D22</t>
  </si>
  <si>
    <t xml:space="preserve">JEFE DE DEPARTAMENTO DE SISTEMAS DE LA DIRECCIÓN DE ADMINISTRACIÓN</t>
  </si>
  <si>
    <t xml:space="preserve">DEPARTAMENTO DE SISTEMAS</t>
  </si>
  <si>
    <t xml:space="preserve">PABLO ISRAEL</t>
  </si>
  <si>
    <t xml:space="preserve">16836800</t>
  </si>
  <si>
    <t xml:space="preserve">EBFAA6286FB5CF4C</t>
  </si>
  <si>
    <t xml:space="preserve">SUBDIRECTOR DE LA OFICINA DE LA PRESIDENCIA</t>
  </si>
  <si>
    <t xml:space="preserve">SUBDIRECCIÓN DE LA OFICINA DE LA PRESIDENCIA</t>
  </si>
  <si>
    <t xml:space="preserve">JIMMY</t>
  </si>
  <si>
    <t xml:space="preserve">BERNES</t>
  </si>
  <si>
    <t xml:space="preserve">16836956</t>
  </si>
  <si>
    <t xml:space="preserve">59F7762638F96CA3</t>
  </si>
  <si>
    <t xml:space="preserve">JEFE DE DEPARTAMENTO DE CONTROL VIGILANCIA Y SEGUIMIENTO DE LA DIRECCIÓN DE PARTICIPACIÓN CIUDADANA</t>
  </si>
  <si>
    <t xml:space="preserve">DEPARTAMENTO DE CONTROL DE VIGILANCIA Y SEGUIMIENTO</t>
  </si>
  <si>
    <t xml:space="preserve">LUIS ANTONIO ENMANUE</t>
  </si>
  <si>
    <t xml:space="preserve">LIRA</t>
  </si>
  <si>
    <t xml:space="preserve">16836960</t>
  </si>
  <si>
    <t xml:space="preserve">F20326AA1BC93D54</t>
  </si>
  <si>
    <t xml:space="preserve">MARIA WILMA</t>
  </si>
  <si>
    <t xml:space="preserve">16837438</t>
  </si>
  <si>
    <t xml:space="preserve">04B885F4348FA16E</t>
  </si>
  <si>
    <t xml:space="preserve">NAYIBE DEL CARMEN</t>
  </si>
  <si>
    <t xml:space="preserve">FAJARDO</t>
  </si>
  <si>
    <t xml:space="preserve">10400</t>
  </si>
  <si>
    <t xml:space="preserve">9595.7</t>
  </si>
  <si>
    <t xml:space="preserve">16837592</t>
  </si>
  <si>
    <t xml:space="preserve">5EA3837648A29744</t>
  </si>
  <si>
    <t xml:space="preserve">ANGEL ALEJANDRO</t>
  </si>
  <si>
    <t xml:space="preserve">6261.84</t>
  </si>
  <si>
    <t xml:space="preserve">16837594</t>
  </si>
  <si>
    <t xml:space="preserve">F599F3189F879012</t>
  </si>
  <si>
    <t xml:space="preserve">ERIKA DEL ROSARIO</t>
  </si>
  <si>
    <t xml:space="preserve">16837758</t>
  </si>
  <si>
    <t xml:space="preserve">3EBDEF4EE66E5C40</t>
  </si>
  <si>
    <t xml:space="preserve">XOCHILT MARIA</t>
  </si>
  <si>
    <t xml:space="preserve">10206.7</t>
  </si>
  <si>
    <t xml:space="preserve">9556.07</t>
  </si>
  <si>
    <t xml:space="preserve">16836004</t>
  </si>
  <si>
    <t xml:space="preserve">69CD865E8304AE65</t>
  </si>
  <si>
    <t xml:space="preserve">EMMANUEL ISAIAS</t>
  </si>
  <si>
    <t xml:space="preserve">USCANGA</t>
  </si>
  <si>
    <t xml:space="preserve">5780.42</t>
  </si>
  <si>
    <t xml:space="preserve">16836322</t>
  </si>
  <si>
    <t xml:space="preserve">967B12CFDE9BA797</t>
  </si>
  <si>
    <t xml:space="preserve">COORDINADOR DE EXPOSICIONES TURÍSTICAS Y ECONÓMICAS DE LA DIRECCIÓN DE DESARROLLO ECONÓMICO Y TURISMO</t>
  </si>
  <si>
    <t xml:space="preserve">COORDINACIÓN DE EXPOSICIONES TURÍSTICAS Y ECONÓMICAS</t>
  </si>
  <si>
    <t xml:space="preserve">16836482</t>
  </si>
  <si>
    <t xml:space="preserve">D180882F2849615A</t>
  </si>
  <si>
    <t xml:space="preserve">JEFE DE DEPARTAMENTO DE CONTROL INTERNO DE LA DIRECCIÓN DE ADMINISTRACIÓN</t>
  </si>
  <si>
    <t xml:space="preserve">WENDY ELIZABETH</t>
  </si>
  <si>
    <t xml:space="preserve">17250.4</t>
  </si>
  <si>
    <t xml:space="preserve">13778.26</t>
  </si>
  <si>
    <t xml:space="preserve">16836488</t>
  </si>
  <si>
    <t xml:space="preserve">C72C36520DBBA5A9</t>
  </si>
  <si>
    <t xml:space="preserve">COORDINADOR DE DIFUSIÓN TURÍSTICA DE LA DIRECCIÓN DE DESARROLLO ECONÓMICO Y TURISMO</t>
  </si>
  <si>
    <t xml:space="preserve">COORDINACIÓN DE DIFUSIÓN TURÍSTICA</t>
  </si>
  <si>
    <t xml:space="preserve">16836808</t>
  </si>
  <si>
    <t xml:space="preserve">064C9615EC2E6DA2</t>
  </si>
  <si>
    <t xml:space="preserve">JORGE IGNACIO</t>
  </si>
  <si>
    <t xml:space="preserve">16836962</t>
  </si>
  <si>
    <t xml:space="preserve">59A381B602433ADC</t>
  </si>
  <si>
    <t xml:space="preserve">JORGE ROMAN</t>
  </si>
  <si>
    <t xml:space="preserve">8621.58</t>
  </si>
  <si>
    <t xml:space="preserve">2300.23</t>
  </si>
  <si>
    <t xml:space="preserve">16837122</t>
  </si>
  <si>
    <t xml:space="preserve">BACF7156BBE84E63</t>
  </si>
  <si>
    <t xml:space="preserve">MARGARITA ROSA</t>
  </si>
  <si>
    <t xml:space="preserve">8372.1</t>
  </si>
  <si>
    <t xml:space="preserve">7735.19</t>
  </si>
  <si>
    <t xml:space="preserve">16837130</t>
  </si>
  <si>
    <t xml:space="preserve">9370D8DAA51EC521</t>
  </si>
  <si>
    <t xml:space="preserve">LILI</t>
  </si>
  <si>
    <t xml:space="preserve">6215.95</t>
  </si>
  <si>
    <t xml:space="preserve">16837282</t>
  </si>
  <si>
    <t xml:space="preserve">20073C968E4DEB99</t>
  </si>
  <si>
    <t xml:space="preserve">ROMAN ELIAS</t>
  </si>
  <si>
    <t xml:space="preserve">16837286</t>
  </si>
  <si>
    <t xml:space="preserve">825D59AE94548060</t>
  </si>
  <si>
    <t xml:space="preserve">8300.1</t>
  </si>
  <si>
    <t xml:space="preserve">6070.97</t>
  </si>
  <si>
    <t xml:space="preserve">16837604</t>
  </si>
  <si>
    <t xml:space="preserve">560F52E7A1F70A9D</t>
  </si>
  <si>
    <t xml:space="preserve">VIANEY GUADALUPE</t>
  </si>
  <si>
    <t xml:space="preserve">16837764</t>
  </si>
  <si>
    <t xml:space="preserve">7B2EABB278F3C745</t>
  </si>
  <si>
    <t xml:space="preserve">DEPARTAMENTO DE PROGRAMAS FEDERALES Y ESTATALES</t>
  </si>
  <si>
    <t xml:space="preserve">LANDY ABIGAIL</t>
  </si>
  <si>
    <t xml:space="preserve">13645.78</t>
  </si>
  <si>
    <t xml:space="preserve">9001.93</t>
  </si>
  <si>
    <t xml:space="preserve">16836012</t>
  </si>
  <si>
    <t xml:space="preserve">94DB83305B0508E4</t>
  </si>
  <si>
    <t xml:space="preserve">5771.81</t>
  </si>
  <si>
    <t xml:space="preserve">16836016</t>
  </si>
  <si>
    <t xml:space="preserve">87EE0F299A2ABA5A</t>
  </si>
  <si>
    <t xml:space="preserve">7484.1</t>
  </si>
  <si>
    <t xml:space="preserve">4726.19</t>
  </si>
  <si>
    <t xml:space="preserve">16836328</t>
  </si>
  <si>
    <t xml:space="preserve">7C6B2B8A37A5286A</t>
  </si>
  <si>
    <t xml:space="preserve">JEFE DE DEPARTAMENTO DE ESTUDIOS Y COSTOS DE LA DIRECCIÓN DE OBRAS PÚBLICAS Y DESARROLLO URBANO SUSTENTABLE</t>
  </si>
  <si>
    <t xml:space="preserve">YANIN DILEY</t>
  </si>
  <si>
    <t xml:space="preserve">ESPADAS</t>
  </si>
  <si>
    <t xml:space="preserve">16836652</t>
  </si>
  <si>
    <t xml:space="preserve">AE475D0DD0266212</t>
  </si>
  <si>
    <t xml:space="preserve">COORDINADOR DE FOMENTO ARTÍSTICO Y EVENTOS PERMANENTES DE LA DIRECCIÓN DE CULTURA</t>
  </si>
  <si>
    <t xml:space="preserve">ADERAK EFREN</t>
  </si>
  <si>
    <t xml:space="preserve">16836976</t>
  </si>
  <si>
    <t xml:space="preserve">E07928500CAC7B86</t>
  </si>
  <si>
    <t xml:space="preserve">6485.1</t>
  </si>
  <si>
    <t xml:space="preserve">4540.12</t>
  </si>
  <si>
    <t xml:space="preserve">16837140</t>
  </si>
  <si>
    <t xml:space="preserve">23F93AB9C747D7C7</t>
  </si>
  <si>
    <t xml:space="preserve">6197.4</t>
  </si>
  <si>
    <t xml:space="preserve">16837458</t>
  </si>
  <si>
    <t xml:space="preserve">CE77872A456ED343</t>
  </si>
  <si>
    <t xml:space="preserve">MARIA PAULINA</t>
  </si>
  <si>
    <t xml:space="preserve">4387.28</t>
  </si>
  <si>
    <t xml:space="preserve">16836022</t>
  </si>
  <si>
    <t xml:space="preserve">E2D171C629EBE0F1</t>
  </si>
  <si>
    <t xml:space="preserve">JUAN BAUTISTA</t>
  </si>
  <si>
    <t xml:space="preserve">AGUILETA</t>
  </si>
  <si>
    <t xml:space="preserve">6902.38</t>
  </si>
  <si>
    <t xml:space="preserve">4477.89</t>
  </si>
  <si>
    <t xml:space="preserve">16836024</t>
  </si>
  <si>
    <t xml:space="preserve">52856F8291F368AD</t>
  </si>
  <si>
    <t xml:space="preserve">8421.66</t>
  </si>
  <si>
    <t xml:space="preserve">4992.59</t>
  </si>
  <si>
    <t xml:space="preserve">16836180</t>
  </si>
  <si>
    <t xml:space="preserve">FFF6374BB9E5BF22</t>
  </si>
  <si>
    <t xml:space="preserve">GLORIA</t>
  </si>
  <si>
    <t xml:space="preserve">16008</t>
  </si>
  <si>
    <t xml:space="preserve">13612.32</t>
  </si>
  <si>
    <t xml:space="preserve">16836184</t>
  </si>
  <si>
    <t xml:space="preserve">1DDC9E0ECBDE2CF8</t>
  </si>
  <si>
    <t xml:space="preserve">JEFE DE DEPARTAMENTO DE EVENTOS SOCIALES Y FESTIVALES DE LA DIRECCIÓN DE PARTICIPACIÓN CIUDADANA</t>
  </si>
  <si>
    <t xml:space="preserve">DEPARTAMENTO DE EVENTOS SOCIALES Y FESTIVALES</t>
  </si>
  <si>
    <t xml:space="preserve">16836506</t>
  </si>
  <si>
    <t xml:space="preserve">2F4660DB5C567E31</t>
  </si>
  <si>
    <t xml:space="preserve">SUBDIRECTOR DE PLANEACIÓN Y DEMANDAS CIUDADANAS DE LA DIRECCIÓN DE SERVICIOS PÚBLICOS</t>
  </si>
  <si>
    <t xml:space="preserve">SUSANA CONCEPCION</t>
  </si>
  <si>
    <t xml:space="preserve">16836510</t>
  </si>
  <si>
    <t xml:space="preserve">1A70416CEC9EC6A9</t>
  </si>
  <si>
    <t xml:space="preserve">JEFE DE DEPARTAMENTO DE PROGRAMAS SOCIALES DE LA DIRECCIÓN DE COHESIÓN Y DESARROLLO SOCIAL</t>
  </si>
  <si>
    <t xml:space="preserve">EMILIA</t>
  </si>
  <si>
    <t xml:space="preserve">16836664</t>
  </si>
  <si>
    <t xml:space="preserve">929CF9D9B681A398</t>
  </si>
  <si>
    <t xml:space="preserve">JEFE DE DEPARTAMENTO DE CONTROL DE COMBUSTIBLE DE LA DIRECCIÓN DE ADMINISTRACIÓN</t>
  </si>
  <si>
    <t xml:space="preserve">DEPARTAMENTO DE CONTROL DE COMBUSTIBLES</t>
  </si>
  <si>
    <t xml:space="preserve">NOEMI ELIZABETH</t>
  </si>
  <si>
    <t xml:space="preserve">16836824</t>
  </si>
  <si>
    <t xml:space="preserve">401E2FD19003D160</t>
  </si>
  <si>
    <t xml:space="preserve">COORDINADOR ADMINISTRATIVO DE LA DIRECCIÓN DE ADMINISTRACIÓN</t>
  </si>
  <si>
    <t xml:space="preserve">CLAUDINA BEATRIZ</t>
  </si>
  <si>
    <t xml:space="preserve">16836826</t>
  </si>
  <si>
    <t xml:space="preserve">5D68BBA7B00D6CB2</t>
  </si>
  <si>
    <t xml:space="preserve">SUBDIRECTOR DE AUDITORÍA DEL ÓRGANO INTERNO DE CONTROL</t>
  </si>
  <si>
    <t xml:space="preserve">SUBDIRECCIÓN DE AUDITORÍA</t>
  </si>
  <si>
    <t xml:space="preserve">SALIME LIZBETH</t>
  </si>
  <si>
    <t xml:space="preserve">XICOHTENCATL</t>
  </si>
  <si>
    <t xml:space="preserve">16836828</t>
  </si>
  <si>
    <t xml:space="preserve">B556C50ADE092D1C</t>
  </si>
  <si>
    <t xml:space="preserve">JEFE DE DEPARTAMENTO JURÍDICO DE LA DIRECCIÓN DE DESARROLLO ECONÓMICO Y TURISMO</t>
  </si>
  <si>
    <t xml:space="preserve">GERALDINE</t>
  </si>
  <si>
    <t xml:space="preserve">16836830</t>
  </si>
  <si>
    <t xml:space="preserve">3C9F15454086B1B8</t>
  </si>
  <si>
    <t xml:space="preserve">COORDINADOR DE GESTIÓN EMPRESARIAL DE LA DIRECCIÓN DE DESARROLLO ECONÓMICO Y TURISMO</t>
  </si>
  <si>
    <t xml:space="preserve">EDGARD EDUARDO</t>
  </si>
  <si>
    <t xml:space="preserve">16836984</t>
  </si>
  <si>
    <t xml:space="preserve">0597AEA42AF86379</t>
  </si>
  <si>
    <t xml:space="preserve">EFRAIN GUADALUPE</t>
  </si>
  <si>
    <t xml:space="preserve">8923.86</t>
  </si>
  <si>
    <t xml:space="preserve">5611.92</t>
  </si>
  <si>
    <t xml:space="preserve">16837148</t>
  </si>
  <si>
    <t xml:space="preserve">3DD4BEA729253CFA</t>
  </si>
  <si>
    <t xml:space="preserve">CLODUALDO MANUEL</t>
  </si>
  <si>
    <t xml:space="preserve">8924.46</t>
  </si>
  <si>
    <t xml:space="preserve">5902.57</t>
  </si>
  <si>
    <t xml:space="preserve">16837150</t>
  </si>
  <si>
    <t xml:space="preserve">73D815782A7175F9</t>
  </si>
  <si>
    <t xml:space="preserve">EMILIO</t>
  </si>
  <si>
    <t xml:space="preserve">16837306</t>
  </si>
  <si>
    <t xml:space="preserve">8E08B3F0025749FB</t>
  </si>
  <si>
    <t xml:space="preserve">FATIMA DEL CARMEN</t>
  </si>
  <si>
    <t xml:space="preserve">16837628</t>
  </si>
  <si>
    <t xml:space="preserve">1EB459A5563615FD</t>
  </si>
  <si>
    <t xml:space="preserve">SERGIO BALTAZAR</t>
  </si>
  <si>
    <t xml:space="preserve">16837788</t>
  </si>
  <si>
    <t xml:space="preserve">B1AAFD64F3FD62F6</t>
  </si>
  <si>
    <t xml:space="preserve">WILBERT MARTIN</t>
  </si>
  <si>
    <t xml:space="preserve">DENIS</t>
  </si>
  <si>
    <t xml:space="preserve">8384.67</t>
  </si>
  <si>
    <t xml:space="preserve">16836028</t>
  </si>
  <si>
    <t xml:space="preserve">6ACA7C923411E212</t>
  </si>
  <si>
    <t xml:space="preserve">SUBDIRECTOR OPERATIVO DE MEDIO AMBIENTE DE LA DIRECCIÓN DE PROTECCIÓN AL MEDIO AMBIENTE</t>
  </si>
  <si>
    <t xml:space="preserve">SUBDIRECCIÓN OPERATIVA DE MEDIO AMBIENTE</t>
  </si>
  <si>
    <t xml:space="preserve">KARLA ELENA</t>
  </si>
  <si>
    <t xml:space="preserve">16836998</t>
  </si>
  <si>
    <t xml:space="preserve">17EF1D5567AB9F8C</t>
  </si>
  <si>
    <t xml:space="preserve">MARTIN ANTONIO</t>
  </si>
  <si>
    <t xml:space="preserve">14394.94</t>
  </si>
  <si>
    <t xml:space="preserve">11673.17</t>
  </si>
  <si>
    <t xml:space="preserve">16837154</t>
  </si>
  <si>
    <t xml:space="preserve">D5C5FC94018AF0E3</t>
  </si>
  <si>
    <t xml:space="preserve">FANNY ESTHER</t>
  </si>
  <si>
    <t xml:space="preserve">14955.64</t>
  </si>
  <si>
    <t xml:space="preserve">12430.21</t>
  </si>
  <si>
    <t xml:space="preserve">16837158</t>
  </si>
  <si>
    <t xml:space="preserve">848C9A02C0A01378</t>
  </si>
  <si>
    <t xml:space="preserve">HECTOR OMAR</t>
  </si>
  <si>
    <t xml:space="preserve">11651.48</t>
  </si>
  <si>
    <t xml:space="preserve">2617.43</t>
  </si>
  <si>
    <t xml:space="preserve">16837160</t>
  </si>
  <si>
    <t xml:space="preserve">DCEE3F807540AB4C</t>
  </si>
  <si>
    <t xml:space="preserve">BENITO DEL CARMEN</t>
  </si>
  <si>
    <t xml:space="preserve">8552.98</t>
  </si>
  <si>
    <t xml:space="preserve">7346.31</t>
  </si>
  <si>
    <t xml:space="preserve">16837316</t>
  </si>
  <si>
    <t xml:space="preserve">3B4C34ABC7B9E89D</t>
  </si>
  <si>
    <t xml:space="preserve">JORGE GUADALUPE</t>
  </si>
  <si>
    <t xml:space="preserve">16837318</t>
  </si>
  <si>
    <t xml:space="preserve">0512DAB193B9C854</t>
  </si>
  <si>
    <t xml:space="preserve">15627.25</t>
  </si>
  <si>
    <t xml:space="preserve">16837638</t>
  </si>
  <si>
    <t xml:space="preserve">83F70DD47264CD37</t>
  </si>
  <si>
    <t xml:space="preserve">JUAN GUILLERMO</t>
  </si>
  <si>
    <t xml:space="preserve">7769.45</t>
  </si>
  <si>
    <t xml:space="preserve">16837640</t>
  </si>
  <si>
    <t xml:space="preserve">6A61D6DD89F45E83</t>
  </si>
  <si>
    <t xml:space="preserve">AXEL ALONSO</t>
  </si>
  <si>
    <t xml:space="preserve">16837794</t>
  </si>
  <si>
    <t xml:space="preserve">EE9687137747C726</t>
  </si>
  <si>
    <t xml:space="preserve">AMANDA DEL CARMEN</t>
  </si>
  <si>
    <t xml:space="preserve">POTENCIANO</t>
  </si>
  <si>
    <t xml:space="preserve">8712.08</t>
  </si>
  <si>
    <t xml:space="preserve">8062.29</t>
  </si>
  <si>
    <t xml:space="preserve">16836360</t>
  </si>
  <si>
    <t xml:space="preserve">13152FD61BF7AC89</t>
  </si>
  <si>
    <t xml:space="preserve">FAHURY NAHYR</t>
  </si>
  <si>
    <t xml:space="preserve">12079.38</t>
  </si>
  <si>
    <t xml:space="preserve">7661.94</t>
  </si>
  <si>
    <t xml:space="preserve">16836362</t>
  </si>
  <si>
    <t xml:space="preserve">8EFE298CB9E0755E</t>
  </si>
  <si>
    <t xml:space="preserve">JEFE DE DEPARTAMENTO DE FIESTAS TRADICIONALES DE LA DIRECCIÓN DE CULTURA</t>
  </si>
  <si>
    <t xml:space="preserve">DEPARTAMENTO DE FIESTAS TRADICIONALES</t>
  </si>
  <si>
    <t xml:space="preserve">SHEILA ABIGAIL</t>
  </si>
  <si>
    <t xml:space="preserve">CARENZO</t>
  </si>
  <si>
    <t xml:space="preserve">16836850</t>
  </si>
  <si>
    <t xml:space="preserve">28623422B346CF50</t>
  </si>
  <si>
    <t xml:space="preserve">LUIS ANDRES</t>
  </si>
  <si>
    <t xml:space="preserve">VALLEJOS</t>
  </si>
  <si>
    <t xml:space="preserve">9488.26</t>
  </si>
  <si>
    <t xml:space="preserve">8152.33</t>
  </si>
  <si>
    <t xml:space="preserve">16837166</t>
  </si>
  <si>
    <t xml:space="preserve">2BD9832CD179A62E</t>
  </si>
  <si>
    <t xml:space="preserve">ARMIDA IRACEMA</t>
  </si>
  <si>
    <t xml:space="preserve">AYUSO</t>
  </si>
  <si>
    <t xml:space="preserve">7791.6</t>
  </si>
  <si>
    <t xml:space="preserve">7217.85</t>
  </si>
  <si>
    <t xml:space="preserve">16837170</t>
  </si>
  <si>
    <t xml:space="preserve">EC2E16FE96BDA10D</t>
  </si>
  <si>
    <t xml:space="preserve">PEDRO JHOEL</t>
  </si>
  <si>
    <t xml:space="preserve">ESCOBAR</t>
  </si>
  <si>
    <t xml:space="preserve">10978.84</t>
  </si>
  <si>
    <t xml:space="preserve">6526.11</t>
  </si>
  <si>
    <t xml:space="preserve">16837484</t>
  </si>
  <si>
    <t xml:space="preserve">CBCC6A823F56C21E</t>
  </si>
  <si>
    <t xml:space="preserve">LORENA DEL CARMEN</t>
  </si>
  <si>
    <t xml:space="preserve">10924.9</t>
  </si>
  <si>
    <t xml:space="preserve">8107.69</t>
  </si>
  <si>
    <t xml:space="preserve">16835890</t>
  </si>
  <si>
    <t xml:space="preserve">BD9950730BBAF8F7</t>
  </si>
  <si>
    <t xml:space="preserve">LIGIA LETICIA</t>
  </si>
  <si>
    <t xml:space="preserve">8997.38</t>
  </si>
  <si>
    <t xml:space="preserve">6402.26</t>
  </si>
  <si>
    <t xml:space="preserve">16835892</t>
  </si>
  <si>
    <t xml:space="preserve">ECE0D1AF461B9AAB</t>
  </si>
  <si>
    <t xml:space="preserve">ELENA MARIA</t>
  </si>
  <si>
    <t xml:space="preserve">16836052</t>
  </si>
  <si>
    <t xml:space="preserve">B79616749B8AF356</t>
  </si>
  <si>
    <t xml:space="preserve">7606.2</t>
  </si>
  <si>
    <t xml:space="preserve">4768.83</t>
  </si>
  <si>
    <t xml:space="preserve">16836054</t>
  </si>
  <si>
    <t xml:space="preserve">7BEA2739D9C7904B</t>
  </si>
  <si>
    <t xml:space="preserve">COORDINADOR ADMINISTRATIVO DE LA SECRETARÍA DEL H. AYUNTAMIENTO DE CAMPECHE</t>
  </si>
  <si>
    <t xml:space="preserve">SYNTIA ZISELY</t>
  </si>
  <si>
    <t xml:space="preserve">16836698</t>
  </si>
  <si>
    <t xml:space="preserve">8D34AD078DDEADB9</t>
  </si>
  <si>
    <t xml:space="preserve">COORDINADOR TÉCNICO DE LA DIRECCIÓN DE COHESIÓN Y DESARROLLO SOCIAL</t>
  </si>
  <si>
    <t xml:space="preserve">ABEL EFRAIN</t>
  </si>
  <si>
    <t xml:space="preserve">16836700</t>
  </si>
  <si>
    <t xml:space="preserve">0039AF01EAB25EA3</t>
  </si>
  <si>
    <t xml:space="preserve">AIDA ESTELA</t>
  </si>
  <si>
    <t xml:space="preserve">16836858</t>
  </si>
  <si>
    <t xml:space="preserve">065700AB750A5C37</t>
  </si>
  <si>
    <t xml:space="preserve">JEFE DE DEPARTAMENTO DE CONTROL CONTABLE DE LA TESORERÍA MUNICIPAL</t>
  </si>
  <si>
    <t xml:space="preserve">ANSELMA DE JESUS</t>
  </si>
  <si>
    <t xml:space="preserve">16836860</t>
  </si>
  <si>
    <t xml:space="preserve">9F51F862A1C0F3A5</t>
  </si>
  <si>
    <t xml:space="preserve">CANDELARIA</t>
  </si>
  <si>
    <t xml:space="preserve">16837496</t>
  </si>
  <si>
    <t xml:space="preserve">FE20104C1B834912</t>
  </si>
  <si>
    <t xml:space="preserve">WILLIAM DE JESUS</t>
  </si>
  <si>
    <t xml:space="preserve">ZUÑIGA</t>
  </si>
  <si>
    <t xml:space="preserve">16837500</t>
  </si>
  <si>
    <t xml:space="preserve">E22E34F4BA8983F2</t>
  </si>
  <si>
    <t xml:space="preserve">YEMISSA ABIGAIL</t>
  </si>
  <si>
    <t xml:space="preserve">16837820</t>
  </si>
  <si>
    <t xml:space="preserve">D0E7C29CE63B9750</t>
  </si>
  <si>
    <t xml:space="preserve">SUBDIRECTOR DE CONTRALORÍA SOCIAL DE LA DIRECCIÓN DE ATENCIÓN CIUDADANA</t>
  </si>
  <si>
    <t xml:space="preserve">RAUL DANIEL</t>
  </si>
  <si>
    <t xml:space="preserve">ARCIQUE</t>
  </si>
  <si>
    <t xml:space="preserve">ULTRERA</t>
  </si>
  <si>
    <t xml:space="preserve">16836548</t>
  </si>
  <si>
    <t xml:space="preserve">7762394E3AD9E2B4</t>
  </si>
  <si>
    <t xml:space="preserve">ABURTO</t>
  </si>
  <si>
    <t xml:space="preserve">16836706</t>
  </si>
  <si>
    <t xml:space="preserve">D89ECAB240785F07</t>
  </si>
  <si>
    <t xml:space="preserve">COORDINADOR DE FOROS Y CAPACITACIÓN DE LA DIRECCIÓN DE ATENCIÓN CIUDADANA</t>
  </si>
  <si>
    <t xml:space="preserve">COORDINACIÓN DE FOROS Y CAPACITACIÓN</t>
  </si>
  <si>
    <t xml:space="preserve">KAREM CRISTINA</t>
  </si>
  <si>
    <t xml:space="preserve">MAIN</t>
  </si>
  <si>
    <t xml:space="preserve">16836708</t>
  </si>
  <si>
    <t xml:space="preserve">A72975B56C32E67E</t>
  </si>
  <si>
    <t xml:space="preserve">JEFE DE DEPARTAMENTO OPERATIVO INSTITUCIONAL DE LA OFICINA DE LA PRESIDENCIA</t>
  </si>
  <si>
    <t xml:space="preserve">DEPARTAMENTO OPERATIVO INSTITUCIONAL</t>
  </si>
  <si>
    <t xml:space="preserve">MIGUEL ADRIAN</t>
  </si>
  <si>
    <t xml:space="preserve">16837024</t>
  </si>
  <si>
    <t xml:space="preserve">6E0B4D486F69AEDE</t>
  </si>
  <si>
    <t xml:space="preserve">SECRETARIO DEL H. AYUNTAMIENTO DE CAMPECHE</t>
  </si>
  <si>
    <t xml:space="preserve">OFICINA DEL SECRETARIO DEL AYUNTAMIENTO</t>
  </si>
  <si>
    <t xml:space="preserve">53876.56</t>
  </si>
  <si>
    <t xml:space="preserve">36159.02</t>
  </si>
  <si>
    <t xml:space="preserve">16837030</t>
  </si>
  <si>
    <t xml:space="preserve">B61FD99E61BA1C98</t>
  </si>
  <si>
    <t xml:space="preserve">JORGE ELIEZER</t>
  </si>
  <si>
    <t xml:space="preserve">6164.7</t>
  </si>
  <si>
    <t xml:space="preserve">16837342</t>
  </si>
  <si>
    <t xml:space="preserve">DEB7D5FC6BBFAD8D</t>
  </si>
  <si>
    <t xml:space="preserve">LORENZO</t>
  </si>
  <si>
    <t xml:space="preserve">16837344</t>
  </si>
  <si>
    <t xml:space="preserve">3FD29B94BB110FE6</t>
  </si>
  <si>
    <t xml:space="preserve">MACIANA GUADALUPE</t>
  </si>
  <si>
    <t xml:space="preserve">8558.57</t>
  </si>
  <si>
    <t xml:space="preserve">16837664</t>
  </si>
  <si>
    <t xml:space="preserve">7FB969B0AD444D74</t>
  </si>
  <si>
    <t xml:space="preserve">COORDINACIÓN DE PROYECTOS EDUCATIVOS Y CULTURALES</t>
  </si>
  <si>
    <t xml:space="preserve">YAZMIN DEL ROSARIO</t>
  </si>
  <si>
    <t xml:space="preserve">12700</t>
  </si>
  <si>
    <t xml:space="preserve">10780.81</t>
  </si>
  <si>
    <t xml:space="preserve">16835632</t>
  </si>
  <si>
    <t xml:space="preserve">9FC535CC25B73698</t>
  </si>
  <si>
    <t xml:space="preserve">CELIA DE JESUS</t>
  </si>
  <si>
    <t xml:space="preserve">GIL</t>
  </si>
  <si>
    <t xml:space="preserve">15762.98</t>
  </si>
  <si>
    <t xml:space="preserve">11974.1</t>
  </si>
  <si>
    <t xml:space="preserve">16835644</t>
  </si>
  <si>
    <t xml:space="preserve">B109C2A62C629223</t>
  </si>
  <si>
    <t xml:space="preserve">JOSE DE LOS ANGELES</t>
  </si>
  <si>
    <t xml:space="preserve">10616.34</t>
  </si>
  <si>
    <t xml:space="preserve">8490.24</t>
  </si>
  <si>
    <t xml:space="preserve">16835736</t>
  </si>
  <si>
    <t xml:space="preserve">33C0E7321920C9CC</t>
  </si>
  <si>
    <t xml:space="preserve">6848.3</t>
  </si>
  <si>
    <t xml:space="preserve">4623.51</t>
  </si>
  <si>
    <t xml:space="preserve">16835750</t>
  </si>
  <si>
    <t xml:space="preserve">4ED2A31F93860DD6</t>
  </si>
  <si>
    <t xml:space="preserve">7124.82</t>
  </si>
  <si>
    <t xml:space="preserve">3793.55</t>
  </si>
  <si>
    <t xml:space="preserve">16835762</t>
  </si>
  <si>
    <t xml:space="preserve">BAB67C8BDA6EEEBB</t>
  </si>
  <si>
    <t xml:space="preserve">ISRAEL DE LA CRUZ</t>
  </si>
  <si>
    <t xml:space="preserve">8867.34</t>
  </si>
  <si>
    <t xml:space="preserve">7500.58</t>
  </si>
  <si>
    <t xml:space="preserve">16835778</t>
  </si>
  <si>
    <t xml:space="preserve">D2C5B14158D8253C</t>
  </si>
  <si>
    <t xml:space="preserve">CANDELARIA DE LA  RO</t>
  </si>
  <si>
    <t xml:space="preserve">7058.1</t>
  </si>
  <si>
    <t xml:space="preserve">6173.99</t>
  </si>
  <si>
    <t xml:space="preserve">16835784</t>
  </si>
  <si>
    <t xml:space="preserve">79D8B594F15BBA3C</t>
  </si>
  <si>
    <t xml:space="preserve">11636.96</t>
  </si>
  <si>
    <t xml:space="preserve">6625.67</t>
  </si>
  <si>
    <t xml:space="preserve">16835804</t>
  </si>
  <si>
    <t xml:space="preserve">D9A52E6C79577AA2</t>
  </si>
  <si>
    <t xml:space="preserve">11059.72</t>
  </si>
  <si>
    <t xml:space="preserve">9387.45</t>
  </si>
  <si>
    <t xml:space="preserve">16835664</t>
  </si>
  <si>
    <t xml:space="preserve">6D79F2AF5FB3E7DD</t>
  </si>
  <si>
    <t xml:space="preserve">FRANCISCO MARTIN</t>
  </si>
  <si>
    <t xml:space="preserve">9279.58</t>
  </si>
  <si>
    <t xml:space="preserve">7867.09</t>
  </si>
  <si>
    <t xml:space="preserve">16835694</t>
  </si>
  <si>
    <t xml:space="preserve">D86FC1AD3BE21109</t>
  </si>
  <si>
    <t xml:space="preserve">12717.5</t>
  </si>
  <si>
    <t xml:space="preserve">8843.42</t>
  </si>
  <si>
    <t xml:space="preserve">16835430</t>
  </si>
  <si>
    <t xml:space="preserve">5AB47EB0E90CC903</t>
  </si>
  <si>
    <t xml:space="preserve">ESTEBAN ARTURO</t>
  </si>
  <si>
    <t xml:space="preserve">12698.82</t>
  </si>
  <si>
    <t xml:space="preserve">229.63</t>
  </si>
  <si>
    <t xml:space="preserve">16835446</t>
  </si>
  <si>
    <t xml:space="preserve">096351DCB37DCD47</t>
  </si>
  <si>
    <t xml:space="preserve">14687.64</t>
  </si>
  <si>
    <t xml:space="preserve">12054.94</t>
  </si>
  <si>
    <t xml:space="preserve">16835474</t>
  </si>
  <si>
    <t xml:space="preserve">85FE3CA0012AD933</t>
  </si>
  <si>
    <t xml:space="preserve">ANGEL DE JESUS</t>
  </si>
  <si>
    <t xml:space="preserve">13489</t>
  </si>
  <si>
    <t xml:space="preserve">9432.75</t>
  </si>
  <si>
    <t xml:space="preserve">16835490</t>
  </si>
  <si>
    <t xml:space="preserve">7228E18ABFB357FB</t>
  </si>
  <si>
    <t xml:space="preserve">14502.5</t>
  </si>
  <si>
    <t xml:space="preserve">8014.99</t>
  </si>
  <si>
    <t xml:space="preserve">16835492</t>
  </si>
  <si>
    <t xml:space="preserve">871D346DA8807446</t>
  </si>
  <si>
    <t xml:space="preserve">10483.42</t>
  </si>
  <si>
    <t xml:space="preserve">6485.59</t>
  </si>
  <si>
    <t xml:space="preserve">16835498</t>
  </si>
  <si>
    <t xml:space="preserve">88BC516748BFD0DF</t>
  </si>
  <si>
    <t xml:space="preserve">MA. BERTHA</t>
  </si>
  <si>
    <t xml:space="preserve">FRANCO</t>
  </si>
  <si>
    <t xml:space="preserve">12599.46</t>
  </si>
  <si>
    <t xml:space="preserve">11948.83</t>
  </si>
  <si>
    <t xml:space="preserve">16835514</t>
  </si>
  <si>
    <t xml:space="preserve">C234F30D88BCB9DB</t>
  </si>
  <si>
    <t xml:space="preserve">ANA BUEMIA</t>
  </si>
  <si>
    <t xml:space="preserve">9783.62</t>
  </si>
  <si>
    <t xml:space="preserve">7344.36</t>
  </si>
  <si>
    <t xml:space="preserve">16835516</t>
  </si>
  <si>
    <t xml:space="preserve">A815554C3B91151A</t>
  </si>
  <si>
    <t xml:space="preserve">14296.22</t>
  </si>
  <si>
    <t xml:space="preserve">9706.37</t>
  </si>
  <si>
    <t xml:space="preserve">16835554</t>
  </si>
  <si>
    <t xml:space="preserve">92DFF951F122310E</t>
  </si>
  <si>
    <t xml:space="preserve">JUANITA MERCEDES</t>
  </si>
  <si>
    <t xml:space="preserve">7555.7</t>
  </si>
  <si>
    <t xml:space="preserve">4047.53</t>
  </si>
  <si>
    <t xml:space="preserve">16835556</t>
  </si>
  <si>
    <t xml:space="preserve">FAD94290B56FFC29</t>
  </si>
  <si>
    <t xml:space="preserve">MANUEL ALEJANDRO</t>
  </si>
  <si>
    <t xml:space="preserve">7432.52</t>
  </si>
  <si>
    <t xml:space="preserve">5196</t>
  </si>
  <si>
    <t xml:space="preserve">16835594</t>
  </si>
  <si>
    <t xml:space="preserve">2E7B1DFE52414836</t>
  </si>
  <si>
    <t xml:space="preserve">11375.36</t>
  </si>
  <si>
    <t xml:space="preserve">8339.09</t>
  </si>
  <si>
    <t xml:space="preserve">16835602</t>
  </si>
  <si>
    <t xml:space="preserve">63C429B51814B60C</t>
  </si>
  <si>
    <t xml:space="preserve">COORDINACIÓN DE MANTENIMIENTO A INSTALACIONES DEPORTIVAS</t>
  </si>
  <si>
    <t xml:space="preserve">9786.3</t>
  </si>
  <si>
    <t xml:space="preserve">4813.45</t>
  </si>
  <si>
    <t xml:space="preserve">16835670</t>
  </si>
  <si>
    <t xml:space="preserve">A80E101C593DB4B8</t>
  </si>
  <si>
    <t xml:space="preserve">GILDA DEL SOCORRO</t>
  </si>
  <si>
    <t xml:space="preserve">5714.9</t>
  </si>
  <si>
    <t xml:space="preserve">16835692</t>
  </si>
  <si>
    <t xml:space="preserve">041FEE99CCF67D53</t>
  </si>
  <si>
    <t xml:space="preserve">8970.18</t>
  </si>
  <si>
    <t xml:space="preserve">7436.61</t>
  </si>
  <si>
    <t xml:space="preserve">16835704</t>
  </si>
  <si>
    <t xml:space="preserve">9D13B2105E2E27CD</t>
  </si>
  <si>
    <t xml:space="preserve">10620.8</t>
  </si>
  <si>
    <t xml:space="preserve">8310.43</t>
  </si>
  <si>
    <t xml:space="preserve">16835730</t>
  </si>
  <si>
    <t xml:space="preserve">1EF36DEE4196CEDE</t>
  </si>
  <si>
    <t xml:space="preserve">LILET DEL ROSARIO</t>
  </si>
  <si>
    <t xml:space="preserve">13022.1</t>
  </si>
  <si>
    <t xml:space="preserve">7707.91</t>
  </si>
  <si>
    <t xml:space="preserve">16835796</t>
  </si>
  <si>
    <t xml:space="preserve">E44FA6F7C593140C</t>
  </si>
  <si>
    <t xml:space="preserve">GREGORIA DEL CARMEN</t>
  </si>
  <si>
    <t xml:space="preserve">4338.04</t>
  </si>
  <si>
    <t xml:space="preserve">16835828</t>
  </si>
  <si>
    <t xml:space="preserve">A93DE27AAA1EF092</t>
  </si>
  <si>
    <t xml:space="preserve">JAIME SANTIAGO</t>
  </si>
  <si>
    <t xml:space="preserve">ACUÑA</t>
  </si>
  <si>
    <t xml:space="preserve">3460.08</t>
  </si>
  <si>
    <t xml:space="preserve">16835830</t>
  </si>
  <si>
    <t xml:space="preserve">0AB859E84C4DAA8E</t>
  </si>
  <si>
    <t xml:space="preserve">WILMAN</t>
  </si>
  <si>
    <t xml:space="preserve">14933.52</t>
  </si>
  <si>
    <t xml:space="preserve">12716.19</t>
  </si>
  <si>
    <t xml:space="preserve">16834098</t>
  </si>
  <si>
    <t xml:space="preserve">3471F20D5B3493F7</t>
  </si>
  <si>
    <t xml:space="preserve">JUAN RAMON</t>
  </si>
  <si>
    <t xml:space="preserve">11145.06</t>
  </si>
  <si>
    <t xml:space="preserve">7231.19</t>
  </si>
  <si>
    <t xml:space="preserve">16834102</t>
  </si>
  <si>
    <t xml:space="preserve">B2375D7E03BE112A</t>
  </si>
  <si>
    <t xml:space="preserve">JESUS ANTONIO</t>
  </si>
  <si>
    <t xml:space="preserve">15842.82</t>
  </si>
  <si>
    <t xml:space="preserve">13050.34</t>
  </si>
  <si>
    <t xml:space="preserve">16834184</t>
  </si>
  <si>
    <t xml:space="preserve">E5160D21D528A3A1</t>
  </si>
  <si>
    <t xml:space="preserve">8844.68</t>
  </si>
  <si>
    <t xml:space="preserve">5835.43</t>
  </si>
  <si>
    <t xml:space="preserve">16834190</t>
  </si>
  <si>
    <t xml:space="preserve">887394AB14A83996</t>
  </si>
  <si>
    <t xml:space="preserve">BALLOTE</t>
  </si>
  <si>
    <t xml:space="preserve">13698.48</t>
  </si>
  <si>
    <t xml:space="preserve">6255.32</t>
  </si>
  <si>
    <t xml:space="preserve">16834418</t>
  </si>
  <si>
    <t xml:space="preserve">FEF13EBE89AAFCEA</t>
  </si>
  <si>
    <t xml:space="preserve">OMAR ENRIQUE</t>
  </si>
  <si>
    <t xml:space="preserve">15820.4</t>
  </si>
  <si>
    <t xml:space="preserve">8595.69</t>
  </si>
  <si>
    <t xml:space="preserve">16834500</t>
  </si>
  <si>
    <t xml:space="preserve">257CF8FA8CBCF844</t>
  </si>
  <si>
    <t xml:space="preserve">ANIBAL ENRIQUE</t>
  </si>
  <si>
    <t xml:space="preserve">16835306</t>
  </si>
  <si>
    <t xml:space="preserve">D0B07A61C092A4D5</t>
  </si>
  <si>
    <t xml:space="preserve">ADALBERTO DEL CARMEN</t>
  </si>
  <si>
    <t xml:space="preserve">16488.04</t>
  </si>
  <si>
    <t xml:space="preserve">13554.3</t>
  </si>
  <si>
    <t xml:space="preserve">16835384</t>
  </si>
  <si>
    <t xml:space="preserve">913294408C206AB0</t>
  </si>
  <si>
    <t xml:space="preserve">ENAYADIRA DEL CARMEN</t>
  </si>
  <si>
    <t xml:space="preserve">10034.68</t>
  </si>
  <si>
    <t xml:space="preserve">7131.01</t>
  </si>
  <si>
    <t xml:space="preserve">16835408</t>
  </si>
  <si>
    <t xml:space="preserve">953247349995FCA3</t>
  </si>
  <si>
    <t xml:space="preserve">PAULINO</t>
  </si>
  <si>
    <t xml:space="preserve">BAEZ</t>
  </si>
  <si>
    <t xml:space="preserve">12514.74</t>
  </si>
  <si>
    <t xml:space="preserve">10415.26</t>
  </si>
  <si>
    <t xml:space="preserve">16835410</t>
  </si>
  <si>
    <t xml:space="preserve">62BF2219725E3106</t>
  </si>
  <si>
    <t xml:space="preserve">ELSY DEL CARMEN</t>
  </si>
  <si>
    <t xml:space="preserve">12870.14</t>
  </si>
  <si>
    <t xml:space="preserve">7947.63</t>
  </si>
  <si>
    <t xml:space="preserve">16834760</t>
  </si>
  <si>
    <t xml:space="preserve">F4ED98921BA1E411</t>
  </si>
  <si>
    <t xml:space="preserve">5685.87</t>
  </si>
  <si>
    <t xml:space="preserve">16834762</t>
  </si>
  <si>
    <t xml:space="preserve">3E2278385FED2851</t>
  </si>
  <si>
    <t xml:space="preserve">OLGA LIDIA</t>
  </si>
  <si>
    <t xml:space="preserve">3112.79</t>
  </si>
  <si>
    <t xml:space="preserve">16834790</t>
  </si>
  <si>
    <t xml:space="preserve">2CF30986B9E98774</t>
  </si>
  <si>
    <t xml:space="preserve">ALEJANDRINA DEL ROSA</t>
  </si>
  <si>
    <t xml:space="preserve">8836.98</t>
  </si>
  <si>
    <t xml:space="preserve">4192.26</t>
  </si>
  <si>
    <t xml:space="preserve">16834794</t>
  </si>
  <si>
    <t xml:space="preserve">DB526EB38F5719A0</t>
  </si>
  <si>
    <t xml:space="preserve">14666.64</t>
  </si>
  <si>
    <t xml:space="preserve">6104.69</t>
  </si>
  <si>
    <t xml:space="preserve">16834796</t>
  </si>
  <si>
    <t xml:space="preserve">19E598BCF03A81ED</t>
  </si>
  <si>
    <t xml:space="preserve">CESAR DAVID</t>
  </si>
  <si>
    <t xml:space="preserve">ALAMILLA</t>
  </si>
  <si>
    <t xml:space="preserve">14490.82</t>
  </si>
  <si>
    <t xml:space="preserve">8720.69</t>
  </si>
  <si>
    <t xml:space="preserve">16834798</t>
  </si>
  <si>
    <t xml:space="preserve">7E5A367B87BA0E09</t>
  </si>
  <si>
    <t xml:space="preserve">OFICINA DE LA DIRECCIÓN DE PARTICIPACIÓN CIUDADANA</t>
  </si>
  <si>
    <t xml:space="preserve">MIGUEL FRANCISCO</t>
  </si>
  <si>
    <t xml:space="preserve">18620.2</t>
  </si>
  <si>
    <t xml:space="preserve">12077.37</t>
  </si>
  <si>
    <t xml:space="preserve">16834908</t>
  </si>
  <si>
    <t xml:space="preserve">C057EF08F8AA043C</t>
  </si>
  <si>
    <t xml:space="preserve">14713.6</t>
  </si>
  <si>
    <t xml:space="preserve">12159.53</t>
  </si>
  <si>
    <t xml:space="preserve">16834928</t>
  </si>
  <si>
    <t xml:space="preserve">040161E4FD6DAC94</t>
  </si>
  <si>
    <t xml:space="preserve">HECTOR LEONEL</t>
  </si>
  <si>
    <t xml:space="preserve">MACIAS</t>
  </si>
  <si>
    <t xml:space="preserve">11778.91</t>
  </si>
  <si>
    <t xml:space="preserve">16834930</t>
  </si>
  <si>
    <t xml:space="preserve">3AF5E64BD409CA97</t>
  </si>
  <si>
    <t xml:space="preserve">PERALTA</t>
  </si>
  <si>
    <t xml:space="preserve">15967.88</t>
  </si>
  <si>
    <t xml:space="preserve">13071.71</t>
  </si>
  <si>
    <t xml:space="preserve">16835004</t>
  </si>
  <si>
    <t xml:space="preserve">E9E4FC49FD97FD82</t>
  </si>
  <si>
    <t xml:space="preserve">ADRIANO</t>
  </si>
  <si>
    <t xml:space="preserve">2441.08</t>
  </si>
  <si>
    <t xml:space="preserve">16835026</t>
  </si>
  <si>
    <t xml:space="preserve">AA1144DF127248D2</t>
  </si>
  <si>
    <t xml:space="preserve">14073.86</t>
  </si>
  <si>
    <t xml:space="preserve">8448.65</t>
  </si>
  <si>
    <t xml:space="preserve">16835132</t>
  </si>
  <si>
    <t xml:space="preserve">866E62501B0AAF5B</t>
  </si>
  <si>
    <t xml:space="preserve">GUADALUPE ANTONIA</t>
  </si>
  <si>
    <t xml:space="preserve">10902.84</t>
  </si>
  <si>
    <t xml:space="preserve">8943.63</t>
  </si>
  <si>
    <t xml:space="preserve">16835154</t>
  </si>
  <si>
    <t xml:space="preserve">C15225492DE1AF8D</t>
  </si>
  <si>
    <t xml:space="preserve">10504.29</t>
  </si>
  <si>
    <t xml:space="preserve">16835186</t>
  </si>
  <si>
    <t xml:space="preserve">CD852146AB200C86</t>
  </si>
  <si>
    <t xml:space="preserve">SUBDIRECCIÓN DE GESTIÓN Y PROYECTOS</t>
  </si>
  <si>
    <t xml:space="preserve">9542.04</t>
  </si>
  <si>
    <t xml:space="preserve">6443.71</t>
  </si>
  <si>
    <t xml:space="preserve">16835198</t>
  </si>
  <si>
    <t xml:space="preserve">702E61565A375C35</t>
  </si>
  <si>
    <t xml:space="preserve">CARLOS FERNANDO</t>
  </si>
  <si>
    <t xml:space="preserve">13905.78</t>
  </si>
  <si>
    <t xml:space="preserve">6326.74</t>
  </si>
  <si>
    <t xml:space="preserve">16835212</t>
  </si>
  <si>
    <t xml:space="preserve">C09CB6D393885725</t>
  </si>
  <si>
    <t xml:space="preserve">GERARDO MANUEL</t>
  </si>
  <si>
    <t xml:space="preserve">7870.68</t>
  </si>
  <si>
    <t xml:space="preserve">6007.94</t>
  </si>
  <si>
    <t xml:space="preserve">16835244</t>
  </si>
  <si>
    <t xml:space="preserve">2596E0FBF1E73D0C</t>
  </si>
  <si>
    <t xml:space="preserve">NIDIA DEL CARMEN</t>
  </si>
  <si>
    <t xml:space="preserve">8689.74</t>
  </si>
  <si>
    <t xml:space="preserve">8039.11</t>
  </si>
  <si>
    <t xml:space="preserve">16835248</t>
  </si>
  <si>
    <t xml:space="preserve">CE3F5635191C709A</t>
  </si>
  <si>
    <t xml:space="preserve">15355.48</t>
  </si>
  <si>
    <t xml:space="preserve">780.14</t>
  </si>
  <si>
    <t xml:space="preserve">16834220</t>
  </si>
  <si>
    <t xml:space="preserve">1EA38A69A3545E00</t>
  </si>
  <si>
    <t xml:space="preserve">8492.24</t>
  </si>
  <si>
    <t xml:space="preserve">16834252</t>
  </si>
  <si>
    <t xml:space="preserve">3190D6B03423EEBA</t>
  </si>
  <si>
    <t xml:space="preserve">DEPARTAMENTO DE REDES, SEGURIDAD Y TELECOMUNICACIONES</t>
  </si>
  <si>
    <t xml:space="preserve">FELIPE FRANCISCO</t>
  </si>
  <si>
    <t xml:space="preserve">13432.7</t>
  </si>
  <si>
    <t xml:space="preserve">4426.17</t>
  </si>
  <si>
    <t xml:space="preserve">16834274</t>
  </si>
  <si>
    <t xml:space="preserve">3752BB4FBFBA5E66</t>
  </si>
  <si>
    <t xml:space="preserve">ELSY NOEMI</t>
  </si>
  <si>
    <t xml:space="preserve">ECHEVERRIA</t>
  </si>
  <si>
    <t xml:space="preserve">3508.3</t>
  </si>
  <si>
    <t xml:space="preserve">16834302</t>
  </si>
  <si>
    <t xml:space="preserve">67F5BEFB303E1306</t>
  </si>
  <si>
    <t xml:space="preserve">16282.42</t>
  </si>
  <si>
    <t xml:space="preserve">11203.28</t>
  </si>
  <si>
    <t xml:space="preserve">16834360</t>
  </si>
  <si>
    <t xml:space="preserve">11FE7EF06D5039E4</t>
  </si>
  <si>
    <t xml:space="preserve">ALBERT MONSERRAT</t>
  </si>
  <si>
    <t xml:space="preserve">14841.8</t>
  </si>
  <si>
    <t xml:space="preserve">6373.35</t>
  </si>
  <si>
    <t xml:space="preserve">16834366</t>
  </si>
  <si>
    <t xml:space="preserve">55BA4A8214D6C50C</t>
  </si>
  <si>
    <t xml:space="preserve">JULIO CANDELARIO</t>
  </si>
  <si>
    <t xml:space="preserve">9743.91</t>
  </si>
  <si>
    <t xml:space="preserve">16834392</t>
  </si>
  <si>
    <t xml:space="preserve">F1B0EE9205B9162E</t>
  </si>
  <si>
    <t xml:space="preserve">AIDE ADELINA</t>
  </si>
  <si>
    <t xml:space="preserve">6688.7</t>
  </si>
  <si>
    <t xml:space="preserve">3411.63</t>
  </si>
  <si>
    <t xml:space="preserve">16834306</t>
  </si>
  <si>
    <t xml:space="preserve">3180FBEFEE681F66</t>
  </si>
  <si>
    <t xml:space="preserve">JOSE CRUZ</t>
  </si>
  <si>
    <t xml:space="preserve">8624.94</t>
  </si>
  <si>
    <t xml:space="preserve">16834476</t>
  </si>
  <si>
    <t xml:space="preserve">F2D1D25E7BFB07C5</t>
  </si>
  <si>
    <t xml:space="preserve">CANDIDO</t>
  </si>
  <si>
    <t xml:space="preserve">13776.74</t>
  </si>
  <si>
    <t xml:space="preserve">8728.54</t>
  </si>
  <si>
    <t xml:space="preserve">16834512</t>
  </si>
  <si>
    <t xml:space="preserve">BB61DB2D5571C6BB</t>
  </si>
  <si>
    <t xml:space="preserve">RAFAEL DEL CARMEN</t>
  </si>
  <si>
    <t xml:space="preserve">15492.02</t>
  </si>
  <si>
    <t xml:space="preserve">5464.34</t>
  </si>
  <si>
    <t xml:space="preserve">16834854</t>
  </si>
  <si>
    <t xml:space="preserve">2ADDFC3CC76F4FE0</t>
  </si>
  <si>
    <t xml:space="preserve">FOTOGRAFO</t>
  </si>
  <si>
    <t xml:space="preserve">RAUL MANUEL</t>
  </si>
  <si>
    <t xml:space="preserve">11855.68</t>
  </si>
  <si>
    <t xml:space="preserve">9163.35</t>
  </si>
  <si>
    <t xml:space="preserve">16834872</t>
  </si>
  <si>
    <t xml:space="preserve">4DA6BD97B754ED36</t>
  </si>
  <si>
    <t xml:space="preserve">WILLIAM ORLANDO</t>
  </si>
  <si>
    <t xml:space="preserve">9325.33</t>
  </si>
  <si>
    <t xml:space="preserve">16834918</t>
  </si>
  <si>
    <t xml:space="preserve">D52C5431D61E5CE3</t>
  </si>
  <si>
    <t xml:space="preserve">16034.6</t>
  </si>
  <si>
    <t xml:space="preserve">13167.45</t>
  </si>
  <si>
    <t xml:space="preserve">16834994</t>
  </si>
  <si>
    <t xml:space="preserve">BA8FA44F11485B5D</t>
  </si>
  <si>
    <t xml:space="preserve">GODOY</t>
  </si>
  <si>
    <t xml:space="preserve">7373.72</t>
  </si>
  <si>
    <t xml:space="preserve">5860.01</t>
  </si>
  <si>
    <t xml:space="preserve">16835022</t>
  </si>
  <si>
    <t xml:space="preserve">2FBACFF3731A7BF0</t>
  </si>
  <si>
    <t xml:space="preserve">ADRIAN EDUARDO</t>
  </si>
  <si>
    <t xml:space="preserve">15165.04</t>
  </si>
  <si>
    <t xml:space="preserve">8276.03</t>
  </si>
  <si>
    <t xml:space="preserve">16835070</t>
  </si>
  <si>
    <t xml:space="preserve">EC67E5EEDA9F1209</t>
  </si>
  <si>
    <t xml:space="preserve">LIZBETH NOHEMY</t>
  </si>
  <si>
    <t xml:space="preserve">14348.5</t>
  </si>
  <si>
    <t xml:space="preserve">8395.67</t>
  </si>
  <si>
    <t xml:space="preserve">16833730</t>
  </si>
  <si>
    <t xml:space="preserve">418EED4FBFC239D8</t>
  </si>
  <si>
    <t xml:space="preserve">FELIX GENADIO</t>
  </si>
  <si>
    <t xml:space="preserve">11855.64</t>
  </si>
  <si>
    <t xml:space="preserve">8823.9</t>
  </si>
  <si>
    <t xml:space="preserve">16833766</t>
  </si>
  <si>
    <t xml:space="preserve">DA6B5139737FE037</t>
  </si>
  <si>
    <t xml:space="preserve">JUAN EMILIO</t>
  </si>
  <si>
    <t xml:space="preserve">16246.8</t>
  </si>
  <si>
    <t xml:space="preserve">9064.35</t>
  </si>
  <si>
    <t xml:space="preserve">16835062</t>
  </si>
  <si>
    <t xml:space="preserve">C72418E3B2249B99</t>
  </si>
  <si>
    <t xml:space="preserve">13135.36</t>
  </si>
  <si>
    <t xml:space="preserve">6179.79</t>
  </si>
  <si>
    <t xml:space="preserve">16835122</t>
  </si>
  <si>
    <t xml:space="preserve">5156F9541E9BD285</t>
  </si>
  <si>
    <t xml:space="preserve">SERAPIO HUMBERTO</t>
  </si>
  <si>
    <t xml:space="preserve">13014.01</t>
  </si>
  <si>
    <t xml:space="preserve">16835142</t>
  </si>
  <si>
    <t xml:space="preserve">63A2764F28F6B631</t>
  </si>
  <si>
    <t xml:space="preserve">MASILEMA DEL ROCIO</t>
  </si>
  <si>
    <t xml:space="preserve">ZAZUETA</t>
  </si>
  <si>
    <t xml:space="preserve">13750.86</t>
  </si>
  <si>
    <t xml:space="preserve">10866.55</t>
  </si>
  <si>
    <t xml:space="preserve">16835184</t>
  </si>
  <si>
    <t xml:space="preserve">D7E47024B332E74B</t>
  </si>
  <si>
    <t xml:space="preserve">IVAN FERNANDO</t>
  </si>
  <si>
    <t xml:space="preserve">10976.78</t>
  </si>
  <si>
    <t xml:space="preserve">4048.79</t>
  </si>
  <si>
    <t xml:space="preserve">16833740</t>
  </si>
  <si>
    <t xml:space="preserve">FE394E624095E3B4</t>
  </si>
  <si>
    <t xml:space="preserve">MARIA DE LOURDES</t>
  </si>
  <si>
    <t xml:space="preserve">CAU</t>
  </si>
  <si>
    <t xml:space="preserve">12448.46</t>
  </si>
  <si>
    <t xml:space="preserve">8882.39</t>
  </si>
  <si>
    <t xml:space="preserve">16833774</t>
  </si>
  <si>
    <t xml:space="preserve">3185638583D1B837</t>
  </si>
  <si>
    <t xml:space="preserve">15307.62</t>
  </si>
  <si>
    <t xml:space="preserve">12626.4</t>
  </si>
  <si>
    <t xml:space="preserve">16833810</t>
  </si>
  <si>
    <t xml:space="preserve">8A17AD9C5C6B5031</t>
  </si>
  <si>
    <t xml:space="preserve">SERGIO ALBERTO</t>
  </si>
  <si>
    <t xml:space="preserve">7880.2</t>
  </si>
  <si>
    <t xml:space="preserve">16833812</t>
  </si>
  <si>
    <t xml:space="preserve">442A0271AF3AC449</t>
  </si>
  <si>
    <t xml:space="preserve">JOSE RAUL</t>
  </si>
  <si>
    <t xml:space="preserve">11082.2</t>
  </si>
  <si>
    <t xml:space="preserve">5998.05</t>
  </si>
  <si>
    <t xml:space="preserve">16833876</t>
  </si>
  <si>
    <t xml:space="preserve">C95EB47B39329D31</t>
  </si>
  <si>
    <t xml:space="preserve">SERGIO ROMAN</t>
  </si>
  <si>
    <t xml:space="preserve">8290.46</t>
  </si>
  <si>
    <t xml:space="preserve">4403.27</t>
  </si>
  <si>
    <t xml:space="preserve">16833878</t>
  </si>
  <si>
    <t xml:space="preserve">B879CDEE3D633C29</t>
  </si>
  <si>
    <t xml:space="preserve">16084.36</t>
  </si>
  <si>
    <t xml:space="preserve">10910.17</t>
  </si>
  <si>
    <t xml:space="preserve">16833900</t>
  </si>
  <si>
    <t xml:space="preserve">A094A3BFF44C2D4A</t>
  </si>
  <si>
    <t xml:space="preserve">CESAR JAVIER</t>
  </si>
  <si>
    <t xml:space="preserve">16596.98</t>
  </si>
  <si>
    <t xml:space="preserve">5180.18</t>
  </si>
  <si>
    <t xml:space="preserve">16833938</t>
  </si>
  <si>
    <t xml:space="preserve">F0EB2EAEDB6F2BC1</t>
  </si>
  <si>
    <t xml:space="preserve">SOTERO</t>
  </si>
  <si>
    <t xml:space="preserve">16904.76</t>
  </si>
  <si>
    <t xml:space="preserve">9793.75</t>
  </si>
  <si>
    <t xml:space="preserve">16833970</t>
  </si>
  <si>
    <t xml:space="preserve">C253E95A71D5EA44</t>
  </si>
  <si>
    <t xml:space="preserve">10216.13</t>
  </si>
  <si>
    <t xml:space="preserve">16833972</t>
  </si>
  <si>
    <t xml:space="preserve">DB6BB9A7E9A6AD4B</t>
  </si>
  <si>
    <t xml:space="preserve">9840.32</t>
  </si>
  <si>
    <t xml:space="preserve">16833974</t>
  </si>
  <si>
    <t xml:space="preserve">3E85F50C11680763</t>
  </si>
  <si>
    <t xml:space="preserve">14576.56</t>
  </si>
  <si>
    <t xml:space="preserve">8611.32</t>
  </si>
  <si>
    <t xml:space="preserve">16834014</t>
  </si>
  <si>
    <t xml:space="preserve">131189184C18D3C1</t>
  </si>
  <si>
    <t xml:space="preserve">12524.86</t>
  </si>
  <si>
    <t xml:space="preserve">2306.33</t>
  </si>
  <si>
    <t xml:space="preserve">16834040</t>
  </si>
  <si>
    <t xml:space="preserve">62C560B7298E346A</t>
  </si>
  <si>
    <t xml:space="preserve">14977.48</t>
  </si>
  <si>
    <t xml:space="preserve">12042.24</t>
  </si>
  <si>
    <t xml:space="preserve">16834042</t>
  </si>
  <si>
    <t xml:space="preserve">6592C4A70EC47C47</t>
  </si>
  <si>
    <t xml:space="preserve">EFRAIN</t>
  </si>
  <si>
    <t xml:space="preserve">16260.24</t>
  </si>
  <si>
    <t xml:space="preserve">3633.73</t>
  </si>
  <si>
    <t xml:space="preserve">16834110</t>
  </si>
  <si>
    <t xml:space="preserve">6DF2BD765813BF5D</t>
  </si>
  <si>
    <t xml:space="preserve">14266.68</t>
  </si>
  <si>
    <t xml:space="preserve">6819.97</t>
  </si>
  <si>
    <t xml:space="preserve">16834660</t>
  </si>
  <si>
    <t xml:space="preserve">2EAD465382EF4DB4</t>
  </si>
  <si>
    <t xml:space="preserve">GERARDO ABRAHAM</t>
  </si>
  <si>
    <t xml:space="preserve">8524.08</t>
  </si>
  <si>
    <t xml:space="preserve">16833714</t>
  </si>
  <si>
    <t xml:space="preserve">8DAC3B99EB997479</t>
  </si>
  <si>
    <t xml:space="preserve">15812.86</t>
  </si>
  <si>
    <t xml:space="preserve">10324.23</t>
  </si>
  <si>
    <t xml:space="preserve">16833718</t>
  </si>
  <si>
    <t xml:space="preserve">6905B81013BECABC</t>
  </si>
  <si>
    <t xml:space="preserve">AMERICA</t>
  </si>
  <si>
    <t xml:space="preserve">BOSCH</t>
  </si>
  <si>
    <t xml:space="preserve">13857.9</t>
  </si>
  <si>
    <t xml:space="preserve">8392.68</t>
  </si>
  <si>
    <t xml:space="preserve">16833720</t>
  </si>
  <si>
    <t xml:space="preserve">A26843584B50DE20</t>
  </si>
  <si>
    <t xml:space="preserve">FRANCISCO GABINO</t>
  </si>
  <si>
    <t xml:space="preserve">ARCHIVOR</t>
  </si>
  <si>
    <t xml:space="preserve">16991</t>
  </si>
  <si>
    <t xml:space="preserve">7109.74</t>
  </si>
  <si>
    <t xml:space="preserve">16833722</t>
  </si>
  <si>
    <t xml:space="preserve">AD1FBBD70F31F631</t>
  </si>
  <si>
    <t xml:space="preserve">10075.96</t>
  </si>
  <si>
    <t xml:space="preserve">7880.87</t>
  </si>
  <si>
    <t xml:space="preserve">16833910</t>
  </si>
  <si>
    <t xml:space="preserve">5D2DC4564EEEEDE0</t>
  </si>
  <si>
    <t xml:space="preserve">ALEJANDRO ROMAN</t>
  </si>
  <si>
    <t xml:space="preserve">10704.5</t>
  </si>
  <si>
    <t xml:space="preserve">6009.08</t>
  </si>
  <si>
    <t xml:space="preserve">16833940</t>
  </si>
  <si>
    <t xml:space="preserve">3C07F6ADB89EB865</t>
  </si>
  <si>
    <t xml:space="preserve">15090.72</t>
  </si>
  <si>
    <t xml:space="preserve">12470.29</t>
  </si>
  <si>
    <t xml:space="preserve">16834024</t>
  </si>
  <si>
    <t xml:space="preserve">17DDC72C95AB399E</t>
  </si>
  <si>
    <t xml:space="preserve">10409.17</t>
  </si>
  <si>
    <t xml:space="preserve">16834156</t>
  </si>
  <si>
    <t xml:space="preserve">20F2219DBD9C5478</t>
  </si>
  <si>
    <t xml:space="preserve">RICARDO ARTURO</t>
  </si>
  <si>
    <t xml:space="preserve">15680.06</t>
  </si>
  <si>
    <t xml:space="preserve">9186.69</t>
  </si>
  <si>
    <t xml:space="preserve">16834160</t>
  </si>
  <si>
    <t xml:space="preserve">82C4FB219CF93FA3</t>
  </si>
  <si>
    <t xml:space="preserve">ROMAN FERMIN</t>
  </si>
  <si>
    <t xml:space="preserve">8333.4</t>
  </si>
  <si>
    <t xml:space="preserve">5845.27</t>
  </si>
  <si>
    <t xml:space="preserve">16834902</t>
  </si>
  <si>
    <t xml:space="preserve">00F8DFDDDBE3E788</t>
  </si>
  <si>
    <t xml:space="preserve">SANTIAGO MARTIN</t>
  </si>
  <si>
    <t xml:space="preserve">13590.7</t>
  </si>
  <si>
    <t xml:space="preserve">9697.61</t>
  </si>
  <si>
    <t xml:space="preserve">16834196</t>
  </si>
  <si>
    <t xml:space="preserve">5DE0D65731A73C42</t>
  </si>
  <si>
    <t xml:space="preserve">BODEGUERO</t>
  </si>
  <si>
    <t xml:space="preserve">FRANCISCO MANUEL</t>
  </si>
  <si>
    <t xml:space="preserve">12460.3</t>
  </si>
  <si>
    <t xml:space="preserve">7020.65</t>
  </si>
  <si>
    <t xml:space="preserve">16834210</t>
  </si>
  <si>
    <t xml:space="preserve">C6E0516FA821D7AD</t>
  </si>
  <si>
    <t xml:space="preserve">ALICIA ESMERALDA</t>
  </si>
  <si>
    <t xml:space="preserve">14385.42</t>
  </si>
  <si>
    <t xml:space="preserve">10965.64</t>
  </si>
  <si>
    <t xml:space="preserve">16834212</t>
  </si>
  <si>
    <t xml:space="preserve">FCB54F5A1FBA11D7</t>
  </si>
  <si>
    <t xml:space="preserve">10017.08</t>
  </si>
  <si>
    <t xml:space="preserve">6593.41</t>
  </si>
  <si>
    <t xml:space="preserve">16834214</t>
  </si>
  <si>
    <t xml:space="preserve">C1700371A838F3A2</t>
  </si>
  <si>
    <t xml:space="preserve">RUBI ANGELINA DEL SO</t>
  </si>
  <si>
    <t xml:space="preserve">6669.46</t>
  </si>
  <si>
    <t xml:space="preserve">4088.27</t>
  </si>
  <si>
    <t xml:space="preserve">16833864</t>
  </si>
  <si>
    <t xml:space="preserve">81B689FA15D0C033</t>
  </si>
  <si>
    <t xml:space="preserve">VIRGINIA</t>
  </si>
  <si>
    <t xml:space="preserve">11926.38</t>
  </si>
  <si>
    <t xml:space="preserve">8103.99</t>
  </si>
  <si>
    <t xml:space="preserve">16833866</t>
  </si>
  <si>
    <t xml:space="preserve">5004B19A4F0A22E0</t>
  </si>
  <si>
    <t xml:space="preserve">ALBERTO EFREN</t>
  </si>
  <si>
    <t xml:space="preserve">17531.38</t>
  </si>
  <si>
    <t xml:space="preserve">3385.99</t>
  </si>
  <si>
    <t xml:space="preserve">16833916</t>
  </si>
  <si>
    <t xml:space="preserve">1942F5B9F0440478</t>
  </si>
  <si>
    <t xml:space="preserve">JUAN PEDRO</t>
  </si>
  <si>
    <t xml:space="preserve">16878.22</t>
  </si>
  <si>
    <t xml:space="preserve">13771.3</t>
  </si>
  <si>
    <t xml:space="preserve">16833920</t>
  </si>
  <si>
    <t xml:space="preserve">85DD14B2A0A2CF07</t>
  </si>
  <si>
    <t xml:space="preserve">15454.16</t>
  </si>
  <si>
    <t xml:space="preserve">9468.32</t>
  </si>
  <si>
    <t xml:space="preserve">16833922</t>
  </si>
  <si>
    <t xml:space="preserve">865C78099E27276E</t>
  </si>
  <si>
    <t xml:space="preserve">NELLY TERESITA</t>
  </si>
  <si>
    <t xml:space="preserve">15300.18</t>
  </si>
  <si>
    <t xml:space="preserve">6391.94</t>
  </si>
  <si>
    <t xml:space="preserve">16833950</t>
  </si>
  <si>
    <t xml:space="preserve">BAA2AC157E8A2AE9</t>
  </si>
  <si>
    <t xml:space="preserve">URBANO BARTOLO</t>
  </si>
  <si>
    <t xml:space="preserve">16142.76</t>
  </si>
  <si>
    <t xml:space="preserve">13244.6</t>
  </si>
  <si>
    <t xml:space="preserve">16833996</t>
  </si>
  <si>
    <t xml:space="preserve">1E883087DA01EF6B</t>
  </si>
  <si>
    <t xml:space="preserve">AGUSTIN</t>
  </si>
  <si>
    <t xml:space="preserve">12177.24</t>
  </si>
  <si>
    <t xml:space="preserve">11526.61</t>
  </si>
  <si>
    <t xml:space="preserve">16834168</t>
  </si>
  <si>
    <t xml:space="preserve">591AC71D7FB997F2</t>
  </si>
  <si>
    <t xml:space="preserve">ORLANDO HERLINDO</t>
  </si>
  <si>
    <t xml:space="preserve">12934</t>
  </si>
  <si>
    <t xml:space="preserve">10352.81</t>
  </si>
  <si>
    <t xml:space="preserve">16834172</t>
  </si>
  <si>
    <t xml:space="preserve">9E82B3071DEC6D79</t>
  </si>
  <si>
    <t xml:space="preserve">16184.58</t>
  </si>
  <si>
    <t xml:space="preserve">10066.34</t>
  </si>
  <si>
    <t xml:space="preserve">16834258</t>
  </si>
  <si>
    <t xml:space="preserve">A6DECEB70673F654</t>
  </si>
  <si>
    <t xml:space="preserve">EDGAR</t>
  </si>
  <si>
    <t xml:space="preserve">16065.22</t>
  </si>
  <si>
    <t xml:space="preserve">13205.11</t>
  </si>
  <si>
    <t xml:space="preserve">16834354</t>
  </si>
  <si>
    <t xml:space="preserve">C5361D50952335A0</t>
  </si>
  <si>
    <t xml:space="preserve">ANA RITA DEL CARMEN</t>
  </si>
  <si>
    <t xml:space="preserve">9474.22</t>
  </si>
  <si>
    <t xml:space="preserve">8770.69</t>
  </si>
  <si>
    <t xml:space="preserve">16834398</t>
  </si>
  <si>
    <t xml:space="preserve">99F70D66211470DC</t>
  </si>
  <si>
    <t xml:space="preserve">15847</t>
  </si>
  <si>
    <t xml:space="preserve">13054.67</t>
  </si>
  <si>
    <t xml:space="preserve">16834428</t>
  </si>
  <si>
    <t xml:space="preserve">657573603FE4FBF9</t>
  </si>
  <si>
    <t xml:space="preserve">ALBERTO NARCISO</t>
  </si>
  <si>
    <t xml:space="preserve">2005.21</t>
  </si>
  <si>
    <t xml:space="preserve">16834434</t>
  </si>
  <si>
    <t xml:space="preserve">C06CD97E7D3D8523</t>
  </si>
  <si>
    <t xml:space="preserve">CAMILO ENRIQUE</t>
  </si>
  <si>
    <t xml:space="preserve">11371.5</t>
  </si>
  <si>
    <t xml:space="preserve">8016.81</t>
  </si>
  <si>
    <t xml:space="preserve">16835210</t>
  </si>
  <si>
    <t xml:space="preserve">9A1862631E86BB23</t>
  </si>
  <si>
    <t xml:space="preserve">GLORIA DEL CARMEN</t>
  </si>
  <si>
    <t xml:space="preserve">18074.3</t>
  </si>
  <si>
    <t xml:space="preserve">12293.64</t>
  </si>
  <si>
    <t xml:space="preserve">16834006</t>
  </si>
  <si>
    <t xml:space="preserve">A912DF7D22769F09</t>
  </si>
  <si>
    <t xml:space="preserve">LEONARDO</t>
  </si>
  <si>
    <t xml:space="preserve">6848.18</t>
  </si>
  <si>
    <t xml:space="preserve">16834008</t>
  </si>
  <si>
    <t xml:space="preserve">C1D9502ABCEBEE84</t>
  </si>
  <si>
    <t xml:space="preserve">16585.86</t>
  </si>
  <si>
    <t xml:space="preserve">4970.38</t>
  </si>
  <si>
    <t xml:space="preserve">16834028</t>
  </si>
  <si>
    <t xml:space="preserve">6DA89C9086E7836B</t>
  </si>
  <si>
    <t xml:space="preserve">CARLOS GILBERTO</t>
  </si>
  <si>
    <t xml:space="preserve">14639.02</t>
  </si>
  <si>
    <t xml:space="preserve">5228.08</t>
  </si>
  <si>
    <t xml:space="preserve">16834032</t>
  </si>
  <si>
    <t xml:space="preserve">4AD61237488070A7</t>
  </si>
  <si>
    <t xml:space="preserve">NORBERTO</t>
  </si>
  <si>
    <t xml:space="preserve">13331.74</t>
  </si>
  <si>
    <t xml:space="preserve">16834126</t>
  </si>
  <si>
    <t xml:space="preserve">1845C81B5BE09D26</t>
  </si>
  <si>
    <t xml:space="preserve">FLORIBEL</t>
  </si>
  <si>
    <t xml:space="preserve">6040.07</t>
  </si>
  <si>
    <t xml:space="preserve">16834324</t>
  </si>
  <si>
    <t xml:space="preserve">2F2C77545461B4C5</t>
  </si>
  <si>
    <t xml:space="preserve">LOURDES DEL SOCORRO</t>
  </si>
  <si>
    <t xml:space="preserve">3113.73</t>
  </si>
  <si>
    <t xml:space="preserve">16834328</t>
  </si>
  <si>
    <t xml:space="preserve">5F65EB99DC127B28</t>
  </si>
  <si>
    <t xml:space="preserve">EDGARD FERNANDO</t>
  </si>
  <si>
    <t xml:space="preserve">16262.94</t>
  </si>
  <si>
    <t xml:space="preserve">11057.77</t>
  </si>
  <si>
    <t xml:space="preserve">16834414</t>
  </si>
  <si>
    <t xml:space="preserve">FEB5BCAF3C79928C</t>
  </si>
  <si>
    <t xml:space="preserve">12139.34</t>
  </si>
  <si>
    <t xml:space="preserve">10062.07</t>
  </si>
  <si>
    <t xml:space="preserve">16834482</t>
  </si>
  <si>
    <t xml:space="preserve">906F32D954E51285</t>
  </si>
  <si>
    <t xml:space="preserve">MARIA GERTRUDIS DEL</t>
  </si>
  <si>
    <t xml:space="preserve">12292.3</t>
  </si>
  <si>
    <t xml:space="preserve">8772.65</t>
  </si>
  <si>
    <t xml:space="preserve">16834486</t>
  </si>
  <si>
    <t xml:space="preserve">F2C2BD54CB32C37F</t>
  </si>
  <si>
    <t xml:space="preserve">16835290</t>
  </si>
  <si>
    <t xml:space="preserve">DC36954171C39103</t>
  </si>
  <si>
    <t xml:space="preserve">IVONNE</t>
  </si>
  <si>
    <t xml:space="preserve">12973.74</t>
  </si>
  <si>
    <t xml:space="preserve">8351.42</t>
  </si>
  <si>
    <t xml:space="preserve">16835346</t>
  </si>
  <si>
    <t xml:space="preserve">BD48A56AD4132578</t>
  </si>
  <si>
    <t xml:space="preserve">GABRIEL ARMANDO</t>
  </si>
  <si>
    <t xml:space="preserve">16777.98</t>
  </si>
  <si>
    <t xml:space="preserve">13739.68</t>
  </si>
  <si>
    <t xml:space="preserve">16835368</t>
  </si>
  <si>
    <t xml:space="preserve">1124FB400E71F5B7</t>
  </si>
  <si>
    <t xml:space="preserve">16834450</t>
  </si>
  <si>
    <t xml:space="preserve">2D4722C47AD74DF4</t>
  </si>
  <si>
    <t xml:space="preserve">LAURA ARACELY</t>
  </si>
  <si>
    <t xml:space="preserve">6862.38</t>
  </si>
  <si>
    <t xml:space="preserve">4223.23</t>
  </si>
  <si>
    <t xml:space="preserve">16834496</t>
  </si>
  <si>
    <t xml:space="preserve">BEE16A828AB0418F</t>
  </si>
  <si>
    <t xml:space="preserve">LIZBETH ALEJANDRA</t>
  </si>
  <si>
    <t xml:space="preserve">14808.7</t>
  </si>
  <si>
    <t xml:space="preserve">8439.75</t>
  </si>
  <si>
    <t xml:space="preserve">16834532</t>
  </si>
  <si>
    <t xml:space="preserve">2132379EA47659A1</t>
  </si>
  <si>
    <t xml:space="preserve">ROXANA CONCEPCION</t>
  </si>
  <si>
    <t xml:space="preserve">12980.9</t>
  </si>
  <si>
    <t xml:space="preserve">12036.91</t>
  </si>
  <si>
    <t xml:space="preserve">16834534</t>
  </si>
  <si>
    <t xml:space="preserve">411C9BF7C8757A37</t>
  </si>
  <si>
    <t xml:space="preserve">RENDIS</t>
  </si>
  <si>
    <t xml:space="preserve">9938.13</t>
  </si>
  <si>
    <t xml:space="preserve">16834566</t>
  </si>
  <si>
    <t xml:space="preserve">109E64FC8D94C19A</t>
  </si>
  <si>
    <t xml:space="preserve">FELIPE</t>
  </si>
  <si>
    <t xml:space="preserve">16307.68</t>
  </si>
  <si>
    <t xml:space="preserve">13365.45</t>
  </si>
  <si>
    <t xml:space="preserve">16835380</t>
  </si>
  <si>
    <t xml:space="preserve">EC7E436B99BB44CE</t>
  </si>
  <si>
    <t xml:space="preserve">LUCY DEL CARMEN</t>
  </si>
  <si>
    <t xml:space="preserve">16428.08</t>
  </si>
  <si>
    <t xml:space="preserve">6925.83</t>
  </si>
  <si>
    <t xml:space="preserve">16834616</t>
  </si>
  <si>
    <t xml:space="preserve">455F801EFAE31E23</t>
  </si>
  <si>
    <t xml:space="preserve">PEDRO DAVID</t>
  </si>
  <si>
    <t xml:space="preserve">15801.22</t>
  </si>
  <si>
    <t xml:space="preserve">13146.32</t>
  </si>
  <si>
    <t xml:space="preserve">16834650</t>
  </si>
  <si>
    <t xml:space="preserve">D15B0D01AAA9292A</t>
  </si>
  <si>
    <t xml:space="preserve">CARLOS MIGUEL</t>
  </si>
  <si>
    <t xml:space="preserve">8986.8</t>
  </si>
  <si>
    <t xml:space="preserve">16834662</t>
  </si>
  <si>
    <t xml:space="preserve">EE1035D01F4C3BE9</t>
  </si>
  <si>
    <t xml:space="preserve">MERCEDES DEL ROSARIO</t>
  </si>
  <si>
    <t xml:space="preserve">9233.62</t>
  </si>
  <si>
    <t xml:space="preserve">4431.79</t>
  </si>
  <si>
    <t xml:space="preserve">16834676</t>
  </si>
  <si>
    <t xml:space="preserve">848B128B73D53042</t>
  </si>
  <si>
    <t xml:space="preserve">17673.3</t>
  </si>
  <si>
    <t xml:space="preserve">3328.37</t>
  </si>
  <si>
    <t xml:space="preserve">16834704</t>
  </si>
  <si>
    <t xml:space="preserve">851A05C316E0EFDC</t>
  </si>
  <si>
    <t xml:space="preserve">EDGAR RUSEL</t>
  </si>
  <si>
    <t xml:space="preserve">16686.92</t>
  </si>
  <si>
    <t xml:space="preserve">1318.3</t>
  </si>
  <si>
    <t xml:space="preserve">16834786</t>
  </si>
  <si>
    <t xml:space="preserve">5B5A5A78C479677B</t>
  </si>
  <si>
    <t xml:space="preserve">ALFONZO</t>
  </si>
  <si>
    <t xml:space="preserve">17000.28</t>
  </si>
  <si>
    <t xml:space="preserve">10345.29</t>
  </si>
  <si>
    <t xml:space="preserve">16834804</t>
  </si>
  <si>
    <t xml:space="preserve">ED2559260C6AEAF4</t>
  </si>
  <si>
    <t xml:space="preserve">16387.84</t>
  </si>
  <si>
    <t xml:space="preserve">13523.57</t>
  </si>
  <si>
    <t xml:space="preserve">16834820</t>
  </si>
  <si>
    <t xml:space="preserve">117C6CDEC9ECBCFF</t>
  </si>
  <si>
    <t xml:space="preserve">IVAN FRANCISCO</t>
  </si>
  <si>
    <t xml:space="preserve">16101.8</t>
  </si>
  <si>
    <t xml:space="preserve">11454.84</t>
  </si>
  <si>
    <t xml:space="preserve">16834842</t>
  </si>
  <si>
    <t xml:space="preserve">4577239EB48EDC0E</t>
  </si>
  <si>
    <t xml:space="preserve">JOSE AGUSTIN</t>
  </si>
  <si>
    <t xml:space="preserve">10807.28</t>
  </si>
  <si>
    <t xml:space="preserve">8105.6</t>
  </si>
  <si>
    <t xml:space="preserve">16835840</t>
  </si>
  <si>
    <t xml:space="preserve">49480249FC4CC059</t>
  </si>
  <si>
    <t xml:space="preserve">DIRECTOR DE MERCADOS Y RASTRO</t>
  </si>
  <si>
    <t xml:space="preserve">ELEAZAR</t>
  </si>
  <si>
    <t xml:space="preserve">16836554</t>
  </si>
  <si>
    <t xml:space="preserve">D6490680D176F967</t>
  </si>
  <si>
    <t xml:space="preserve">DANIELLA ASHANTY</t>
  </si>
  <si>
    <t xml:space="preserve">PONCE</t>
  </si>
  <si>
    <t xml:space="preserve">16836558</t>
  </si>
  <si>
    <t xml:space="preserve">1F9AA5AF80BD8F4B</t>
  </si>
  <si>
    <t xml:space="preserve">ROSALBA DEL CARMEN</t>
  </si>
  <si>
    <t xml:space="preserve">16837038</t>
  </si>
  <si>
    <t xml:space="preserve">DB1E12694EECE935</t>
  </si>
  <si>
    <t xml:space="preserve">17550.1</t>
  </si>
  <si>
    <t xml:space="preserve">15004.98</t>
  </si>
  <si>
    <t xml:space="preserve">16837198</t>
  </si>
  <si>
    <t xml:space="preserve">DAC570A5056E1080</t>
  </si>
  <si>
    <t xml:space="preserve">YOLANDA</t>
  </si>
  <si>
    <t xml:space="preserve">MAR</t>
  </si>
  <si>
    <t xml:space="preserve">16837360</t>
  </si>
  <si>
    <t xml:space="preserve">12DE30AD964A30E7</t>
  </si>
  <si>
    <t xml:space="preserve">5572.59</t>
  </si>
  <si>
    <t xml:space="preserve">16837512</t>
  </si>
  <si>
    <t xml:space="preserve">6210705B7D4959BA</t>
  </si>
  <si>
    <t xml:space="preserve">JULIO ANTONIO</t>
  </si>
  <si>
    <t xml:space="preserve">16837838</t>
  </si>
  <si>
    <t xml:space="preserve">19AF73246F8DE979</t>
  </si>
  <si>
    <t xml:space="preserve">MERCEDES DEL CARMEN</t>
  </si>
  <si>
    <t xml:space="preserve">7925.1</t>
  </si>
  <si>
    <t xml:space="preserve">7056.68</t>
  </si>
  <si>
    <t xml:space="preserve">16835922</t>
  </si>
  <si>
    <t xml:space="preserve">D51031F87D77EDDE</t>
  </si>
  <si>
    <t xml:space="preserve">PETRONA ASUNCION</t>
  </si>
  <si>
    <t xml:space="preserve">7432.6</t>
  </si>
  <si>
    <t xml:space="preserve">4335.39</t>
  </si>
  <si>
    <t xml:space="preserve">16836078</t>
  </si>
  <si>
    <t xml:space="preserve">71915D4B8A1B66B4</t>
  </si>
  <si>
    <t xml:space="preserve">7602.08</t>
  </si>
  <si>
    <t xml:space="preserve">6951.45</t>
  </si>
  <si>
    <t xml:space="preserve">16836084</t>
  </si>
  <si>
    <t xml:space="preserve">4D4527A425E89296</t>
  </si>
  <si>
    <t xml:space="preserve">12940.88</t>
  </si>
  <si>
    <t xml:space="preserve">16836238</t>
  </si>
  <si>
    <t xml:space="preserve">7D728BADD991BD8D</t>
  </si>
  <si>
    <t xml:space="preserve">16836400</t>
  </si>
  <si>
    <t xml:space="preserve">61CBAE06D6165D44</t>
  </si>
  <si>
    <t xml:space="preserve">PALOMO</t>
  </si>
  <si>
    <t xml:space="preserve">35300.2</t>
  </si>
  <si>
    <t xml:space="preserve">26264.25</t>
  </si>
  <si>
    <t xml:space="preserve">16836570</t>
  </si>
  <si>
    <t xml:space="preserve">B13BC720FCEB59CB</t>
  </si>
  <si>
    <t xml:space="preserve">COORDINADOR ADMINISTRATIVO DE LA DIRECCIÓN DE MERCADOS Y RASTRO</t>
  </si>
  <si>
    <t xml:space="preserve">PRIEGO</t>
  </si>
  <si>
    <t xml:space="preserve">16836724</t>
  </si>
  <si>
    <t xml:space="preserve">320D58513CAB18F1</t>
  </si>
  <si>
    <t xml:space="preserve">COORDINADOR OPERATIVO DE LA OFICINA DE LA PRESIDENCIA</t>
  </si>
  <si>
    <t xml:space="preserve">MARIELY ALEJANDRA</t>
  </si>
  <si>
    <t xml:space="preserve">COVARRUBIAS</t>
  </si>
  <si>
    <t xml:space="preserve">PEÑA</t>
  </si>
  <si>
    <t xml:space="preserve">16837042</t>
  </si>
  <si>
    <t xml:space="preserve">7ACC4C89940C01C0</t>
  </si>
  <si>
    <t xml:space="preserve">KARINA ISABEL</t>
  </si>
  <si>
    <t xml:space="preserve">8878.5</t>
  </si>
  <si>
    <t xml:space="preserve">8186.5</t>
  </si>
  <si>
    <t xml:space="preserve">16837204</t>
  </si>
  <si>
    <t xml:space="preserve">C6B65D4DE331F598</t>
  </si>
  <si>
    <t xml:space="preserve">HECTOR GREGORIO</t>
  </si>
  <si>
    <t xml:space="preserve">16179.7</t>
  </si>
  <si>
    <t xml:space="preserve">12001.49</t>
  </si>
  <si>
    <t xml:space="preserve">16837206</t>
  </si>
  <si>
    <t xml:space="preserve">F3746273540207C2</t>
  </si>
  <si>
    <t xml:space="preserve">YAZMIN DEL CARMEN</t>
  </si>
  <si>
    <t xml:space="preserve">16837688</t>
  </si>
  <si>
    <t xml:space="preserve">2C97400280E19DE5</t>
  </si>
  <si>
    <t xml:space="preserve">RAMON CANDELARIO</t>
  </si>
  <si>
    <t xml:space="preserve">8707.54</t>
  </si>
  <si>
    <t xml:space="preserve">5606.63</t>
  </si>
  <si>
    <t xml:space="preserve">16835934</t>
  </si>
  <si>
    <t xml:space="preserve">6BE50F4F33381208</t>
  </si>
  <si>
    <t xml:space="preserve">JEFE DE DEPARTAMENTO DE CONTROL PATRIMONIAL DE LA DIRECCIÓN DE ADMINISTRACIÓN</t>
  </si>
  <si>
    <t xml:space="preserve">MARCIAL ENRIQUE</t>
  </si>
  <si>
    <t xml:space="preserve">MAGADAN</t>
  </si>
  <si>
    <t xml:space="preserve">7894.18</t>
  </si>
  <si>
    <t xml:space="preserve">16836416</t>
  </si>
  <si>
    <t xml:space="preserve">39EEC3D58B06D7F7</t>
  </si>
  <si>
    <t xml:space="preserve">JEFE DE DEPARTAMENTO DE MERCADOS DE LA DIRECCIÓN DE MERCADOS Y RASTRO</t>
  </si>
  <si>
    <t xml:space="preserve">ERIKA PAMELA</t>
  </si>
  <si>
    <t xml:space="preserve">16836734</t>
  </si>
  <si>
    <t xml:space="preserve">172A0B7A79F323E1</t>
  </si>
  <si>
    <t xml:space="preserve">JEFE DE DEPARTAMENTO DE DIFUSIÓN SOCIAL DE LA OFICINA DE LA PRESIDENCIA</t>
  </si>
  <si>
    <t xml:space="preserve">DEPARTAMENTO DE DIFUSIÓN SOCIAL</t>
  </si>
  <si>
    <t xml:space="preserve">ARNOL ASKARY</t>
  </si>
  <si>
    <t xml:space="preserve">18035.18</t>
  </si>
  <si>
    <t xml:space="preserve">16836738</t>
  </si>
  <si>
    <t xml:space="preserve">CBC016A265B54245</t>
  </si>
  <si>
    <t xml:space="preserve">JOSE GUILLERMO</t>
  </si>
  <si>
    <t xml:space="preserve">8680.92</t>
  </si>
  <si>
    <t xml:space="preserve">7497.17</t>
  </si>
  <si>
    <t xml:space="preserve">16837534</t>
  </si>
  <si>
    <t xml:space="preserve">4EA539FDD21D0D7D</t>
  </si>
  <si>
    <t xml:space="preserve">FRANCISCO MAXIMILIAN</t>
  </si>
  <si>
    <t xml:space="preserve">6233.12</t>
  </si>
  <si>
    <t xml:space="preserve">16836258</t>
  </si>
  <si>
    <t xml:space="preserve">E4B4180A488BE004</t>
  </si>
  <si>
    <t xml:space="preserve">SUBDIRECTOR DE PARTICIPACIÓN CIUDADANA DE LA DIRECCIÓN DE PARTICIPACIÓN CIUDADANA</t>
  </si>
  <si>
    <t xml:space="preserve">VICTOR RUBEN</t>
  </si>
  <si>
    <t xml:space="preserve">ALPUCHE</t>
  </si>
  <si>
    <t xml:space="preserve">16836588</t>
  </si>
  <si>
    <t xml:space="preserve">1156EB4CCA8E23AD</t>
  </si>
  <si>
    <t xml:space="preserve">MARIOLA</t>
  </si>
  <si>
    <t xml:space="preserve">16837384</t>
  </si>
  <si>
    <t xml:space="preserve">6BD4BC0FCA2BD9B0</t>
  </si>
  <si>
    <t xml:space="preserve">CARLOS HECTOR</t>
  </si>
  <si>
    <t xml:space="preserve">7996.9</t>
  </si>
  <si>
    <t xml:space="preserve">7348.79</t>
  </si>
  <si>
    <t xml:space="preserve">16836108</t>
  </si>
  <si>
    <t xml:space="preserve">63DDA56FC79194D6</t>
  </si>
  <si>
    <t xml:space="preserve">JESUS ALBERTO</t>
  </si>
  <si>
    <t xml:space="preserve">6966.84</t>
  </si>
  <si>
    <t xml:space="preserve">5563.13</t>
  </si>
  <si>
    <t xml:space="preserve">16836114</t>
  </si>
  <si>
    <t xml:space="preserve">ECD71AF35AE9440F</t>
  </si>
  <si>
    <t xml:space="preserve">9384.67</t>
  </si>
  <si>
    <t xml:space="preserve">16836116</t>
  </si>
  <si>
    <t xml:space="preserve">6FEA839879BF4CC6</t>
  </si>
  <si>
    <t xml:space="preserve">JEFE DE DEPARTAMENTO DE REDES SOCIALES DE LA OFICINA DE LA PRESIDENCIA</t>
  </si>
  <si>
    <t xml:space="preserve">DEPARTAMENTO DE REDES SOCIALES</t>
  </si>
  <si>
    <t xml:space="preserve">LUIS HUMBERTO</t>
  </si>
  <si>
    <t xml:space="preserve">11712.43</t>
  </si>
  <si>
    <t xml:space="preserve">16836434</t>
  </si>
  <si>
    <t xml:space="preserve">09781729FEA35202</t>
  </si>
  <si>
    <t xml:space="preserve">JEFE DE DEPARTAMENTO DE REDACCIÓN DE LA OFICINA DE LA PRESIDENCIA</t>
  </si>
  <si>
    <t xml:space="preserve">DEPARTAMENTO DE REDACCIÓN</t>
  </si>
  <si>
    <t xml:space="preserve">ITZEL SARAHI</t>
  </si>
  <si>
    <t xml:space="preserve">16836592</t>
  </si>
  <si>
    <t xml:space="preserve">AEAA8D780EB3ECFF</t>
  </si>
  <si>
    <t xml:space="preserve">JEFE DE DEPARTAMENTO DE INFORMÁTICA DE LA DIRECCIÓN DE PLANEACIÓN Y PROYECTOS DE INVERSIÓN PÚBLICA PRODUCTIVA</t>
  </si>
  <si>
    <t xml:space="preserve">DEPARTAMENTO DE INFORMÁTICA</t>
  </si>
  <si>
    <t xml:space="preserve">ERIK ANIBAL</t>
  </si>
  <si>
    <t xml:space="preserve">16836914</t>
  </si>
  <si>
    <t xml:space="preserve">68FCD4984F8D2F55</t>
  </si>
  <si>
    <t xml:space="preserve">16837554</t>
  </si>
  <si>
    <t xml:space="preserve">D5E15CE1E6F21C6E</t>
  </si>
  <si>
    <t xml:space="preserve">ARGAEZ</t>
  </si>
  <si>
    <t xml:space="preserve">16837712</t>
  </si>
  <si>
    <t xml:space="preserve">75C23ED43C00CD55</t>
  </si>
  <si>
    <t xml:space="preserve">JEFE DE DEPARTAMENTO DE EVALUACIÓN FINANCIERA DEL ÓRGANO INTERNO DE CONTROL</t>
  </si>
  <si>
    <t xml:space="preserve">DEPARTAMENTO DE EVALUACIÓN FINANCIERA</t>
  </si>
  <si>
    <t xml:space="preserve">ALBERTO GUADALUPE</t>
  </si>
  <si>
    <t xml:space="preserve">CANTARELL</t>
  </si>
  <si>
    <t xml:space="preserve">16836762</t>
  </si>
  <si>
    <t xml:space="preserve">38E9695356EAEB18</t>
  </si>
  <si>
    <t xml:space="preserve">11945.94</t>
  </si>
  <si>
    <t xml:space="preserve">9814.55</t>
  </si>
  <si>
    <t xml:space="preserve">16837084</t>
  </si>
  <si>
    <t xml:space="preserve">FF96DDDAAF52A501</t>
  </si>
  <si>
    <t xml:space="preserve">JEAN CARLOS</t>
  </si>
  <si>
    <t xml:space="preserve">16837250</t>
  </si>
  <si>
    <t xml:space="preserve">DC8D7EAC648F87B8</t>
  </si>
  <si>
    <t xml:space="preserve">PEDRO MATEO</t>
  </si>
  <si>
    <t xml:space="preserve">11247.64</t>
  </si>
  <si>
    <t xml:space="preserve">11131.11</t>
  </si>
  <si>
    <t xml:space="preserve">16837410</t>
  </si>
  <si>
    <t xml:space="preserve">98C36305B090D767</t>
  </si>
  <si>
    <t xml:space="preserve">SOCORRO DEL CARMEN</t>
  </si>
  <si>
    <t xml:space="preserve">6452.32</t>
  </si>
  <si>
    <t xml:space="preserve">4687.24</t>
  </si>
  <si>
    <t xml:space="preserve">16835968</t>
  </si>
  <si>
    <t xml:space="preserve">60A8FEB30EF47FF0</t>
  </si>
  <si>
    <t xml:space="preserve">GUALBERTO FRANCISCO</t>
  </si>
  <si>
    <t xml:space="preserve">VIDAL</t>
  </si>
  <si>
    <t xml:space="preserve">9308.52</t>
  </si>
  <si>
    <t xml:space="preserve">8658.73</t>
  </si>
  <si>
    <t xml:space="preserve">16835972</t>
  </si>
  <si>
    <t xml:space="preserve">32711641952DBF4E</t>
  </si>
  <si>
    <t xml:space="preserve">EDUARDO MANUEL</t>
  </si>
  <si>
    <t xml:space="preserve">10943.42</t>
  </si>
  <si>
    <t xml:space="preserve">9454.46</t>
  </si>
  <si>
    <t xml:space="preserve">16835976</t>
  </si>
  <si>
    <t xml:space="preserve">D3C1CDABF13CC4DF</t>
  </si>
  <si>
    <t xml:space="preserve">JEFE DE DEPARTAMENTO DE ALUMBRADO PÚBLICO Y MANTENIMIENTO ELÉCTRICO DE LA DIRECCIÓN DE SERVICIOS PÚBLICOS</t>
  </si>
  <si>
    <t xml:space="preserve">DEPARTAMENTO DE ALUMBRADO PÚBLICO Y MANTENIMIENTO ELÉCTRICO</t>
  </si>
  <si>
    <t xml:space="preserve">13373.2</t>
  </si>
  <si>
    <t xml:space="preserve">16836456</t>
  </si>
  <si>
    <t xml:space="preserve">83ADC32A258C9615</t>
  </si>
  <si>
    <t xml:space="preserve">COORDINADOR DE RELACIONES PÚBLICAS DE LA OFICINA DE LA PRESIDENCIA</t>
  </si>
  <si>
    <t xml:space="preserve">LEONARDO JAVIER</t>
  </si>
  <si>
    <t xml:space="preserve">16836772</t>
  </si>
  <si>
    <t xml:space="preserve">D322D8DE0D689FB7</t>
  </si>
  <si>
    <t xml:space="preserve">NANCY VERONICA</t>
  </si>
  <si>
    <t xml:space="preserve">16836778</t>
  </si>
  <si>
    <t xml:space="preserve">41D4739574F932ED</t>
  </si>
  <si>
    <t xml:space="preserve">ENRIQUE ENMANUEL</t>
  </si>
  <si>
    <t xml:space="preserve">11701.82</t>
  </si>
  <si>
    <t xml:space="preserve">7536.5</t>
  </si>
  <si>
    <t xml:space="preserve">16837100</t>
  </si>
  <si>
    <t xml:space="preserve">DBF344F4A3F1DC38</t>
  </si>
  <si>
    <t xml:space="preserve">16837420</t>
  </si>
  <si>
    <t xml:space="preserve">78279F704CBEC8D3</t>
  </si>
  <si>
    <t xml:space="preserve">16837574</t>
  </si>
  <si>
    <t xml:space="preserve">3C0EFA139B86EA5A</t>
  </si>
  <si>
    <t xml:space="preserve">SUBDIRECTOR DE ESPACIOS PÚBLICOS DE LA DIRECCIÓN DE SERVICIOS PÚBLICOS</t>
  </si>
  <si>
    <t xml:space="preserve">CRISTIAN DEL JESUS</t>
  </si>
  <si>
    <t xml:space="preserve">16836464</t>
  </si>
  <si>
    <t xml:space="preserve">0A28C5E8E474674A</t>
  </si>
  <si>
    <t xml:space="preserve">JEFE DE DEPARTAMENTO DE SISTEMAS DE INFORMACIÓN Y PUBLICACIÓN DE LA DIRECCIÓN DE TRANSPARENCIA Y ARCHIVO</t>
  </si>
  <si>
    <t xml:space="preserve">DEPARTAMENTO DE SISTEMAS DE INFORMACIÓN Y PUBLICACIÓN</t>
  </si>
  <si>
    <t xml:space="preserve">FREDY JOSUE</t>
  </si>
  <si>
    <t xml:space="preserve">13952.6</t>
  </si>
  <si>
    <t xml:space="preserve">16836470</t>
  </si>
  <si>
    <t xml:space="preserve">8FAA6144EFCFA871</t>
  </si>
  <si>
    <t xml:space="preserve">4803.14</t>
  </si>
  <si>
    <t xml:space="preserve">16837742</t>
  </si>
  <si>
    <t xml:space="preserve">79484914B8662917</t>
  </si>
  <si>
    <t xml:space="preserve">ROSAURA</t>
  </si>
  <si>
    <t xml:space="preserve">7075.74</t>
  </si>
  <si>
    <t xml:space="preserve">6425.11</t>
  </si>
  <si>
    <t xml:space="preserve">16835990</t>
  </si>
  <si>
    <t xml:space="preserve">FAE208F012C71954</t>
  </si>
  <si>
    <t xml:space="preserve">SUHAIL DEL CARMEN</t>
  </si>
  <si>
    <t xml:space="preserve">TENORIO</t>
  </si>
  <si>
    <t xml:space="preserve">6666.44</t>
  </si>
  <si>
    <t xml:space="preserve">4525.06</t>
  </si>
  <si>
    <t xml:space="preserve">16836156</t>
  </si>
  <si>
    <t xml:space="preserve">D87957234E6CDAE4</t>
  </si>
  <si>
    <t xml:space="preserve">ROBERTO DANIEL</t>
  </si>
  <si>
    <t xml:space="preserve">16836310</t>
  </si>
  <si>
    <t xml:space="preserve">30123EDD2091FEE3</t>
  </si>
  <si>
    <t xml:space="preserve">JEFE DE DEPARTAMENTO DE RECAUDACIÓN DE LA TESORERÍA MUNICIPAL</t>
  </si>
  <si>
    <t xml:space="preserve">16836478</t>
  </si>
  <si>
    <t xml:space="preserve">EB92F4E184D2E251</t>
  </si>
  <si>
    <t xml:space="preserve">JEFE DE DEPARTAMENTO DE MOVILIDAD URBANA DE LA DIRECCIÓN DE OBRAS PÚBLICAS Y DESARROLLO URBANO SUSTENTABLE</t>
  </si>
  <si>
    <t xml:space="preserve">CARLOS GUADALUPE</t>
  </si>
  <si>
    <t xml:space="preserve">16836794</t>
  </si>
  <si>
    <t xml:space="preserve">A3C27DAB633A2872</t>
  </si>
  <si>
    <t xml:space="preserve">COORDINADOR DE EVENTOS DE LA OFICINA DE LA PRESIDENCIA</t>
  </si>
  <si>
    <t xml:space="preserve">COORDINACIÓN DE EVENTOS</t>
  </si>
  <si>
    <t xml:space="preserve">MARIANA MAGDALENA</t>
  </si>
  <si>
    <t xml:space="preserve">ALEJANDRE</t>
  </si>
  <si>
    <t xml:space="preserve">16836954</t>
  </si>
  <si>
    <t xml:space="preserve">0C05CAAFD59D456D</t>
  </si>
  <si>
    <t xml:space="preserve">SALUSTIANO</t>
  </si>
  <si>
    <t xml:space="preserve">10411.48</t>
  </si>
  <si>
    <t xml:space="preserve">10294.95</t>
  </si>
  <si>
    <t xml:space="preserve">16837274</t>
  </si>
  <si>
    <t xml:space="preserve">31E6BFAB70144E49</t>
  </si>
  <si>
    <t xml:space="preserve">FATIMA DEL ROSARIO</t>
  </si>
  <si>
    <t xml:space="preserve">12568.84</t>
  </si>
  <si>
    <t xml:space="preserve">11434.43</t>
  </si>
  <si>
    <t xml:space="preserve">16837278</t>
  </si>
  <si>
    <t xml:space="preserve">583046AF7ACCC15E</t>
  </si>
  <si>
    <t xml:space="preserve">ALEJANDRA</t>
  </si>
  <si>
    <t xml:space="preserve">6740.61</t>
  </si>
  <si>
    <t xml:space="preserve">16837280</t>
  </si>
  <si>
    <t xml:space="preserve">C179C35A17986839</t>
  </si>
  <si>
    <t xml:space="preserve">9002.7</t>
  </si>
  <si>
    <t xml:space="preserve">8886.17</t>
  </si>
  <si>
    <t xml:space="preserve">16837598</t>
  </si>
  <si>
    <t xml:space="preserve">44299CAD7ED2DF07</t>
  </si>
  <si>
    <t xml:space="preserve">SUPERVISOR</t>
  </si>
  <si>
    <t xml:space="preserve">SUPERVISOR DE DE OBRA CIVIL DE LA DIRECCIÓN DE OBRAS PÚBLICAS Y DESARROLLO URBANO SUSTENTABLE</t>
  </si>
  <si>
    <t xml:space="preserve">PRESUEL</t>
  </si>
  <si>
    <t xml:space="preserve">16837756</t>
  </si>
  <si>
    <t xml:space="preserve">F5E631992B1C02F1</t>
  </si>
  <si>
    <t xml:space="preserve">CONDE</t>
  </si>
  <si>
    <t xml:space="preserve">16837760</t>
  </si>
  <si>
    <t xml:space="preserve">88018383BD2119E8</t>
  </si>
  <si>
    <t xml:space="preserve">IGNACIO</t>
  </si>
  <si>
    <t xml:space="preserve">7444.85</t>
  </si>
  <si>
    <t xml:space="preserve">16836160</t>
  </si>
  <si>
    <t xml:space="preserve">8B6874A3DD174740</t>
  </si>
  <si>
    <t xml:space="preserve">IMELDA DE LOS ANGELE</t>
  </si>
  <si>
    <t xml:space="preserve">KAN</t>
  </si>
  <si>
    <t xml:space="preserve">10600.42</t>
  </si>
  <si>
    <t xml:space="preserve">8900.63</t>
  </si>
  <si>
    <t xml:space="preserve">16836162</t>
  </si>
  <si>
    <t xml:space="preserve">E0B0616636F787EB</t>
  </si>
  <si>
    <t xml:space="preserve">JEFE DE DEPARTAMENTO DE MANTENIMIENTO DE INSTALACIONES DE LA DIRECCIÓN DE ADMINISTRACIÓN</t>
  </si>
  <si>
    <t xml:space="preserve">RUBEN EMMANUEL</t>
  </si>
  <si>
    <t xml:space="preserve">16836484</t>
  </si>
  <si>
    <t xml:space="preserve">93C920AED66CE87A</t>
  </si>
  <si>
    <t xml:space="preserve">TITULAR DEL ÓRGANO INTERNO DE CONTROL</t>
  </si>
  <si>
    <t xml:space="preserve">MIJAIL ALBERTO</t>
  </si>
  <si>
    <t xml:space="preserve">BASTARRACHEA</t>
  </si>
  <si>
    <t xml:space="preserve">16836490</t>
  </si>
  <si>
    <t xml:space="preserve">B66C0E2A8B7905BE</t>
  </si>
  <si>
    <t xml:space="preserve">JEFE DE DEPARTAMENTO JURÍDICO DE LA DIRECCIÓN DE CATASTRO</t>
  </si>
  <si>
    <t xml:space="preserve">GRISSELT DEL CARMEN</t>
  </si>
  <si>
    <t xml:space="preserve">DOLORES</t>
  </si>
  <si>
    <t xml:space="preserve">16836644</t>
  </si>
  <si>
    <t xml:space="preserve">DDD47659B3CE901D</t>
  </si>
  <si>
    <t xml:space="preserve">NEHEMIAS</t>
  </si>
  <si>
    <t xml:space="preserve">6312.7</t>
  </si>
  <si>
    <t xml:space="preserve">16837444</t>
  </si>
  <si>
    <t xml:space="preserve">6D1575FCAE53B44C</t>
  </si>
  <si>
    <t xml:space="preserve">CESAR GEOVANNI</t>
  </si>
  <si>
    <t xml:space="preserve">PINO</t>
  </si>
  <si>
    <t xml:space="preserve">16837608</t>
  </si>
  <si>
    <t xml:space="preserve">7EB4BE6BC9600628</t>
  </si>
  <si>
    <t xml:space="preserve">CARLOS JESUS</t>
  </si>
  <si>
    <t xml:space="preserve">VALLES</t>
  </si>
  <si>
    <t xml:space="preserve">GALERA</t>
  </si>
  <si>
    <t xml:space="preserve">6460.2</t>
  </si>
  <si>
    <t xml:space="preserve">5448.25</t>
  </si>
  <si>
    <t xml:space="preserve">16836330</t>
  </si>
  <si>
    <t xml:space="preserve">D901AADC02761568</t>
  </si>
  <si>
    <t xml:space="preserve">JEFE DE DEPARTAMENTO DE NOTIFICACIÓN DE LA DIRECCIÓN DE OBRAS PÚBLICAS Y DESARROLLO URBANO SUSTENTABLE</t>
  </si>
  <si>
    <t xml:space="preserve">ZOILA FARIDE</t>
  </si>
  <si>
    <t xml:space="preserve">CUANDON</t>
  </si>
  <si>
    <t xml:space="preserve">16836492</t>
  </si>
  <si>
    <t xml:space="preserve">CBD1A3D8D8058A6E</t>
  </si>
  <si>
    <t xml:space="preserve">COORDINADOR ADMINISTRATIVO DE LA DIRECCIÓN DE SERVICIOS PÚBLICOS</t>
  </si>
  <si>
    <t xml:space="preserve">JOCABED</t>
  </si>
  <si>
    <t xml:space="preserve">16836658</t>
  </si>
  <si>
    <t xml:space="preserve">E15F2836DDDEE81A</t>
  </si>
  <si>
    <t xml:space="preserve">JEFE DE DEPARTAMENTO DE ARTES ESCÉNICAS DE LA DIRECCIÓN DE CULTURA</t>
  </si>
  <si>
    <t xml:space="preserve">DEPARTAMENTO DE ARTES ESCÉNICAS</t>
  </si>
  <si>
    <t xml:space="preserve">KAREN ALEJANDRA</t>
  </si>
  <si>
    <t xml:space="preserve">16836974</t>
  </si>
  <si>
    <t xml:space="preserve">4DDB69F30D72ADFE</t>
  </si>
  <si>
    <t xml:space="preserve">JOSE ALEJANDRO</t>
  </si>
  <si>
    <t xml:space="preserve">SOLANA</t>
  </si>
  <si>
    <t xml:space="preserve">16837136</t>
  </si>
  <si>
    <t xml:space="preserve">ABBBECB32103FC20</t>
  </si>
  <si>
    <t xml:space="preserve">AURA LUCRECIA</t>
  </si>
  <si>
    <t xml:space="preserve">10453.08</t>
  </si>
  <si>
    <t xml:space="preserve">10336.55</t>
  </si>
  <si>
    <t xml:space="preserve">16837296</t>
  </si>
  <si>
    <t xml:space="preserve">804FF4C1A75DE5A5</t>
  </si>
  <si>
    <t xml:space="preserve">LUCIANO ANTONIO</t>
  </si>
  <si>
    <t xml:space="preserve">16837454</t>
  </si>
  <si>
    <t xml:space="preserve">7AB246BA1405FF13</t>
  </si>
  <si>
    <t xml:space="preserve">ELIO ALBINO</t>
  </si>
  <si>
    <t xml:space="preserve">9435.1</t>
  </si>
  <si>
    <t xml:space="preserve">9318.57</t>
  </si>
  <si>
    <t xml:space="preserve">16837456</t>
  </si>
  <si>
    <t xml:space="preserve">159AC7491E452986</t>
  </si>
  <si>
    <t xml:space="preserve">MARTIN DEL CARMEN</t>
  </si>
  <si>
    <t xml:space="preserve">761.31</t>
  </si>
  <si>
    <t xml:space="preserve">16837612</t>
  </si>
  <si>
    <t xml:space="preserve">99AC472E52E02265</t>
  </si>
  <si>
    <t xml:space="preserve">16837774</t>
  </si>
  <si>
    <t xml:space="preserve">E038EB78B30413AD</t>
  </si>
  <si>
    <t xml:space="preserve">NANCY DEL JESUS</t>
  </si>
  <si>
    <t xml:space="preserve">16837780</t>
  </si>
  <si>
    <t xml:space="preserve">4D6142564A99EECD</t>
  </si>
  <si>
    <t xml:space="preserve">JOSE</t>
  </si>
  <si>
    <t xml:space="preserve">5729.99</t>
  </si>
  <si>
    <t xml:space="preserve">16836182</t>
  </si>
  <si>
    <t xml:space="preserve">993EE820FCC54AEB</t>
  </si>
  <si>
    <t xml:space="preserve">JAIRO RAFAEL</t>
  </si>
  <si>
    <t xml:space="preserve">6097.94</t>
  </si>
  <si>
    <t xml:space="preserve">16836344</t>
  </si>
  <si>
    <t xml:space="preserve">E0CB8E2B673931DE</t>
  </si>
  <si>
    <t xml:space="preserve">JEFE DE LA OFICINA DE LA PRESIDENCIA MUNICIPAL</t>
  </si>
  <si>
    <t xml:space="preserve">GIOVANNI</t>
  </si>
  <si>
    <t xml:space="preserve">PERICO</t>
  </si>
  <si>
    <t xml:space="preserve">FURNARI</t>
  </si>
  <si>
    <t xml:space="preserve">16836666</t>
  </si>
  <si>
    <t xml:space="preserve">B5C96A687C398C4F</t>
  </si>
  <si>
    <t xml:space="preserve">DIRECTOR DE DESARROLLO ECONÓMICO Y TURISMO</t>
  </si>
  <si>
    <t xml:space="preserve">16836986</t>
  </si>
  <si>
    <t xml:space="preserve">5722EDA2D5C07314</t>
  </si>
  <si>
    <t xml:space="preserve">JUAN RUBEN</t>
  </si>
  <si>
    <t xml:space="preserve">9322.63</t>
  </si>
  <si>
    <t xml:space="preserve">16837308</t>
  </si>
  <si>
    <t xml:space="preserve">6B58895C14FEFD03</t>
  </si>
  <si>
    <t xml:space="preserve">MARIA LIZBETH</t>
  </si>
  <si>
    <t xml:space="preserve">16837468</t>
  </si>
  <si>
    <t xml:space="preserve">1B06D232336FAA3A</t>
  </si>
  <si>
    <t xml:space="preserve">PAOLA ELIZABETH</t>
  </si>
  <si>
    <t xml:space="preserve">16837786</t>
  </si>
  <si>
    <t xml:space="preserve">7D6A07596C22785B</t>
  </si>
  <si>
    <t xml:space="preserve">SURY SADAI</t>
  </si>
  <si>
    <t xml:space="preserve">16837790</t>
  </si>
  <si>
    <t xml:space="preserve">F7275A8CD2DC145A</t>
  </si>
  <si>
    <t xml:space="preserve">EUGENIO MARTIN</t>
  </si>
  <si>
    <t xml:space="preserve">14081.98</t>
  </si>
  <si>
    <t xml:space="preserve">11751.59</t>
  </si>
  <si>
    <t xml:space="preserve">16835872</t>
  </si>
  <si>
    <t xml:space="preserve">C4A50A212B51A585</t>
  </si>
  <si>
    <t xml:space="preserve">LAURA DOLORES</t>
  </si>
  <si>
    <t xml:space="preserve">5555.93</t>
  </si>
  <si>
    <t xml:space="preserve">16836188</t>
  </si>
  <si>
    <t xml:space="preserve">CE422E5FA1C27C16</t>
  </si>
  <si>
    <t xml:space="preserve">DIRECTOR DE TRANSPARENCIA Y ARCHIVO</t>
  </si>
  <si>
    <t xml:space="preserve">VERONICA ARACELY</t>
  </si>
  <si>
    <t xml:space="preserve">16836516</t>
  </si>
  <si>
    <t xml:space="preserve">24CEE0B8B795DA1B</t>
  </si>
  <si>
    <t xml:space="preserve">JEFE DE DEPARTAMENTO DE AUDIOVISUAL DE LA OFICINA DE LA PRESIDENCIA</t>
  </si>
  <si>
    <t xml:space="preserve">DEPARTAMENTO DE AUDIOVISUAL</t>
  </si>
  <si>
    <t xml:space="preserve">MANUEL ALFONSO</t>
  </si>
  <si>
    <t xml:space="preserve">APOLINAR</t>
  </si>
  <si>
    <t xml:space="preserve">16836832</t>
  </si>
  <si>
    <t xml:space="preserve">8198C9EBB16B841B</t>
  </si>
  <si>
    <t xml:space="preserve">SUBDIRECTOR DE VINCULACIÓN OPERATIVA DE LA DIRECCIÓN DE PARTICIPACIÓN CIUDADANA</t>
  </si>
  <si>
    <t xml:space="preserve">LIRIO ARACELY</t>
  </si>
  <si>
    <t xml:space="preserve">TEK</t>
  </si>
  <si>
    <t xml:space="preserve">16836838</t>
  </si>
  <si>
    <t xml:space="preserve">02C6E55B977B58E6</t>
  </si>
  <si>
    <t xml:space="preserve">SUBDIRECTOR DE PROGRAMAS SOCIALES Y VINCULACIÓN CON LA SOCIEDAD CIVIL DE LA DIRECCIÓN DE COHESIÓN Y DESARROLLO SOCIAL</t>
  </si>
  <si>
    <t xml:space="preserve">DANIELA</t>
  </si>
  <si>
    <t xml:space="preserve">26060.01</t>
  </si>
  <si>
    <t xml:space="preserve">16836992</t>
  </si>
  <si>
    <t xml:space="preserve">B8662BD447F722A8</t>
  </si>
  <si>
    <t xml:space="preserve">MARTIN FEDERICO</t>
  </si>
  <si>
    <t xml:space="preserve">16837472</t>
  </si>
  <si>
    <t xml:space="preserve">E1F8AABEE4C5D420</t>
  </si>
  <si>
    <t xml:space="preserve">NOTIFICADOR DE LA DIRECCIÓN DE MERCADOS Y RASTRO</t>
  </si>
  <si>
    <t xml:space="preserve">RUBEN JESUS</t>
  </si>
  <si>
    <t xml:space="preserve">16837792</t>
  </si>
  <si>
    <t xml:space="preserve">15F1C5784B0A1735</t>
  </si>
  <si>
    <t xml:space="preserve">YESENIA DEL CARMEN</t>
  </si>
  <si>
    <t xml:space="preserve">5728.56</t>
  </si>
  <si>
    <t xml:space="preserve">16836038</t>
  </si>
  <si>
    <t xml:space="preserve">052BB097861B74C4</t>
  </si>
  <si>
    <t xml:space="preserve">JOSE RICARDO</t>
  </si>
  <si>
    <t xml:space="preserve">7442.26</t>
  </si>
  <si>
    <t xml:space="preserve">6791.63</t>
  </si>
  <si>
    <t xml:space="preserve">16836044</t>
  </si>
  <si>
    <t xml:space="preserve">EA2DCD45E24806AC</t>
  </si>
  <si>
    <t xml:space="preserve">RODRIGO GUADALUPE</t>
  </si>
  <si>
    <t xml:space="preserve">ARANA</t>
  </si>
  <si>
    <t xml:space="preserve">6613.16</t>
  </si>
  <si>
    <t xml:space="preserve">4120.85</t>
  </si>
  <si>
    <t xml:space="preserve">16836046</t>
  </si>
  <si>
    <t xml:space="preserve">2452504422D610B7</t>
  </si>
  <si>
    <t xml:space="preserve">JORGE OMAR</t>
  </si>
  <si>
    <t xml:space="preserve">16836200</t>
  </si>
  <si>
    <t xml:space="preserve">5AC129C9A77E88AC</t>
  </si>
  <si>
    <t xml:space="preserve">LIZBETH NOEMI</t>
  </si>
  <si>
    <t xml:space="preserve">7878.6</t>
  </si>
  <si>
    <t xml:space="preserve">6273.88</t>
  </si>
  <si>
    <t xml:space="preserve">16836202</t>
  </si>
  <si>
    <t xml:space="preserve">5BD155EC8E4AA55F</t>
  </si>
  <si>
    <t xml:space="preserve">SUBDIRECTOR DE SEGUIMIENTO Y EVALUACIÓN DE LA DIRECCIÓN DE ATENCIÓN CIUDADANA</t>
  </si>
  <si>
    <t xml:space="preserve">SUBDIRECCIÓN DE SEGUIMIENTO Y EVALUACIÓN</t>
  </si>
  <si>
    <t xml:space="preserve">AARON MANUEL</t>
  </si>
  <si>
    <t xml:space="preserve">16836522</t>
  </si>
  <si>
    <t xml:space="preserve">EC9946EAB1D3EDFD</t>
  </si>
  <si>
    <t xml:space="preserve">COORDINADOR DE SEGUIMIENTO DE LA DIRECCIÓN DE PLANEACIÓN Y PROYECTOS DE INVERSIÓN PÚBLICA PRODUCTIVA</t>
  </si>
  <si>
    <t xml:space="preserve">COORDINACIÓN DE SEGUIMIENTO</t>
  </si>
  <si>
    <t xml:space="preserve">ARIADNA</t>
  </si>
  <si>
    <t xml:space="preserve">DE CORDOVA</t>
  </si>
  <si>
    <t xml:space="preserve">16836528</t>
  </si>
  <si>
    <t xml:space="preserve">10266EC1FCC0B110</t>
  </si>
  <si>
    <t xml:space="preserve">SUBDIRECTOR DE CULTURA FÍSICA Y DEPORTE DE LA DIRECCIÓN DE COHESIÓN Y DESARROLLO SOCIAL</t>
  </si>
  <si>
    <t xml:space="preserve">OMAR ALBERTO</t>
  </si>
  <si>
    <t xml:space="preserve">16836688</t>
  </si>
  <si>
    <t xml:space="preserve">0082BDA7EAE4D203</t>
  </si>
  <si>
    <t xml:space="preserve">JEFE DE  DEPARTAMENTO DE SEGUIMIENTO Y ATENCIÓN SOCIAL DE LA DIRECCIÓN DE COHESIÓN Y DESARROLLO SOCIAL</t>
  </si>
  <si>
    <t xml:space="preserve">DEPARTAMENTO DE SEGUIMIENTO Y ATENCIÓN SOCIAL</t>
  </si>
  <si>
    <t xml:space="preserve">JOSEFINA DEL ROSARIO</t>
  </si>
  <si>
    <t xml:space="preserve">UREÑA</t>
  </si>
  <si>
    <t xml:space="preserve">16837002</t>
  </si>
  <si>
    <t xml:space="preserve">A0B053A519AC21D4</t>
  </si>
  <si>
    <t xml:space="preserve">JEFE DE DEPARTAMENTO DE REGULARIZACIÓN TERRITORIAL DE LA SECRETARÍA DEL H. AYUNTAMIENTO DE CAMPECHE</t>
  </si>
  <si>
    <t xml:space="preserve">DEPARTAMENTO DE REGULARIZACIÓN TERRITORIAL</t>
  </si>
  <si>
    <t xml:space="preserve">LAURA YOLANDA</t>
  </si>
  <si>
    <t xml:space="preserve">16837008</t>
  </si>
  <si>
    <t xml:space="preserve">F89CC0174AEC6DEF</t>
  </si>
  <si>
    <t xml:space="preserve">SUBDIRECTOR DE COMUNICACIÓN SOCIAL DE LA OFICINA DE LA PRESIDENCIA</t>
  </si>
  <si>
    <t xml:space="preserve">NORBERTO MANUEL</t>
  </si>
  <si>
    <t xml:space="preserve">MONGE</t>
  </si>
  <si>
    <t xml:space="preserve">16837010</t>
  </si>
  <si>
    <t xml:space="preserve">46C8AA737F819B9F</t>
  </si>
  <si>
    <t xml:space="preserve">VERONICA GUADALUPE</t>
  </si>
  <si>
    <t xml:space="preserve">12412.4</t>
  </si>
  <si>
    <t xml:space="preserve">6119.99</t>
  </si>
  <si>
    <t xml:space="preserve">16837164</t>
  </si>
  <si>
    <t xml:space="preserve">43AD06B9EB323511</t>
  </si>
  <si>
    <t xml:space="preserve">MARIA HERCULANA</t>
  </si>
  <si>
    <t xml:space="preserve">6500.1</t>
  </si>
  <si>
    <t xml:space="preserve">6146.99</t>
  </si>
  <si>
    <t xml:space="preserve">16837646</t>
  </si>
  <si>
    <t xml:space="preserve">10D28E7165FA1BF1</t>
  </si>
  <si>
    <t xml:space="preserve">BERNARDO ALBERTO</t>
  </si>
  <si>
    <t xml:space="preserve">16837650</t>
  </si>
  <si>
    <t xml:space="preserve">CA7999E77E83D532</t>
  </si>
  <si>
    <t xml:space="preserve">16837804</t>
  </si>
  <si>
    <t xml:space="preserve">6524868B87A4B572</t>
  </si>
  <si>
    <t xml:space="preserve">MARCOS GABRIEL</t>
  </si>
  <si>
    <t xml:space="preserve">9778.9</t>
  </si>
  <si>
    <t xml:space="preserve">8950.55</t>
  </si>
  <si>
    <t xml:space="preserve">16835894</t>
  </si>
  <si>
    <t xml:space="preserve">8C9332A57E753999</t>
  </si>
  <si>
    <t xml:space="preserve">MARIA INES</t>
  </si>
  <si>
    <t xml:space="preserve">7101.6</t>
  </si>
  <si>
    <t xml:space="preserve">6451.81</t>
  </si>
  <si>
    <t xml:space="preserve">16836372</t>
  </si>
  <si>
    <t xml:space="preserve">BD52C332B03578EB</t>
  </si>
  <si>
    <t xml:space="preserve">SUBDIRECTOR DE INTEGRACIÓN SOCIAL Y CIUDADANA DE LA DIRECCIÓN DE PARTICIPACIÓN CIUDADANA</t>
  </si>
  <si>
    <t xml:space="preserve">SUBDIRECCIÓN DE INTEGRACIÓN SOCIAL Y CIUDADANA</t>
  </si>
  <si>
    <t xml:space="preserve">KEYLI GUADALUPE</t>
  </si>
  <si>
    <t xml:space="preserve">16836692</t>
  </si>
  <si>
    <t xml:space="preserve">D7153C17EAE01957</t>
  </si>
  <si>
    <t xml:space="preserve">FREDI ANDREI</t>
  </si>
  <si>
    <t xml:space="preserve">16837340</t>
  </si>
  <si>
    <t xml:space="preserve">2A39385DA6538AC3</t>
  </si>
  <si>
    <t xml:space="preserve">11053.98</t>
  </si>
  <si>
    <t xml:space="preserve">10937.45</t>
  </si>
  <si>
    <t xml:space="preserve">16837498</t>
  </si>
  <si>
    <t xml:space="preserve">17B3A9B1798C7D4B</t>
  </si>
  <si>
    <t xml:space="preserve">16837814</t>
  </si>
  <si>
    <t xml:space="preserve">8B87178D7007E735</t>
  </si>
  <si>
    <t xml:space="preserve">LUIS GERARDO</t>
  </si>
  <si>
    <t xml:space="preserve">9392.14</t>
  </si>
  <si>
    <t xml:space="preserve">8484.11</t>
  </si>
  <si>
    <t xml:space="preserve">16835904</t>
  </si>
  <si>
    <t xml:space="preserve">540716C0C54CAB8F</t>
  </si>
  <si>
    <t xml:space="preserve">9369.56</t>
  </si>
  <si>
    <t xml:space="preserve">7957.13</t>
  </si>
  <si>
    <t xml:space="preserve">16836218</t>
  </si>
  <si>
    <t xml:space="preserve">75A74D10C563906A</t>
  </si>
  <si>
    <t xml:space="preserve">JOSE ASUNCION</t>
  </si>
  <si>
    <t xml:space="preserve">5425.37</t>
  </si>
  <si>
    <t xml:space="preserve">16836380</t>
  </si>
  <si>
    <t xml:space="preserve">873A88177CDD94CE</t>
  </si>
  <si>
    <t xml:space="preserve">COORDINADOR ADMINISTRATIVO DE LA DIRECCIÓN DE TRANSPARENCIA Y ARCHIVO</t>
  </si>
  <si>
    <t xml:space="preserve">GRECIA</t>
  </si>
  <si>
    <t xml:space="preserve">PEDRAZA</t>
  </si>
  <si>
    <t xml:space="preserve">16836702</t>
  </si>
  <si>
    <t xml:space="preserve">3FB86FA7B6CE9E93</t>
  </si>
  <si>
    <t xml:space="preserve">JEFE DE DEPARTAMENTO DE ENLACE EDUCATIVO DE LA SECRETARÍA DEL H. AYUNTAMIENTO DE CAMPECHE</t>
  </si>
  <si>
    <t xml:space="preserve">DEPARTAMENTO DE ENLACE EDUCATIVO</t>
  </si>
  <si>
    <t xml:space="preserve">JORGE IVAN</t>
  </si>
  <si>
    <t xml:space="preserve">CARLO</t>
  </si>
  <si>
    <t xml:space="preserve">16837022</t>
  </si>
  <si>
    <t xml:space="preserve">6009DC64926A9864</t>
  </si>
  <si>
    <t xml:space="preserve">JEFE DE DEPARTAMENTO DE ARCHIVO DEL ÓRGANO INTERNO DE CONTROL</t>
  </si>
  <si>
    <t xml:space="preserve">HECTOR HUGO</t>
  </si>
  <si>
    <t xml:space="preserve">16837026</t>
  </si>
  <si>
    <t xml:space="preserve">86316A47377970A5</t>
  </si>
  <si>
    <t xml:space="preserve">MARIA DEL MAR</t>
  </si>
  <si>
    <t xml:space="preserve">6213.02</t>
  </si>
  <si>
    <t xml:space="preserve">16837348</t>
  </si>
  <si>
    <t xml:space="preserve">D44B1BAC2C1C8323</t>
  </si>
  <si>
    <t xml:space="preserve">GUADALUPE DEL ROSARI</t>
  </si>
  <si>
    <t xml:space="preserve">16837826</t>
  </si>
  <si>
    <t xml:space="preserve">DA2366F992C8657E</t>
  </si>
  <si>
    <t xml:space="preserve">6867.38</t>
  </si>
  <si>
    <t xml:space="preserve">6216.75</t>
  </si>
  <si>
    <t xml:space="preserve">16835652</t>
  </si>
  <si>
    <t xml:space="preserve">DA7CC837983CA4DC</t>
  </si>
  <si>
    <t xml:space="preserve">DEPARTAMENTO DE OBRAS PÚBLICAS URBANAS Y EQUIPAMENTO</t>
  </si>
  <si>
    <t xml:space="preserve">GABRIEL EMMANUEL</t>
  </si>
  <si>
    <t xml:space="preserve">SANMIGUEL</t>
  </si>
  <si>
    <t xml:space="preserve">11730.98</t>
  </si>
  <si>
    <t xml:space="preserve">6879.5</t>
  </si>
  <si>
    <t xml:space="preserve">16835734</t>
  </si>
  <si>
    <t xml:space="preserve">3EF04EC045B06587</t>
  </si>
  <si>
    <t xml:space="preserve">15300</t>
  </si>
  <si>
    <t xml:space="preserve">12010.39</t>
  </si>
  <si>
    <t xml:space="preserve">16835752</t>
  </si>
  <si>
    <t xml:space="preserve">BD916526A4F2EF8E</t>
  </si>
  <si>
    <t xml:space="preserve">ROMANA DE LA LUZ</t>
  </si>
  <si>
    <t xml:space="preserve">6810.58</t>
  </si>
  <si>
    <t xml:space="preserve">3890.07</t>
  </si>
  <si>
    <t xml:space="preserve">16835758</t>
  </si>
  <si>
    <t xml:space="preserve">D4B4CD8BB650F13E</t>
  </si>
  <si>
    <t xml:space="preserve">BEATRIZ CAROLINA</t>
  </si>
  <si>
    <t xml:space="preserve">9740.8</t>
  </si>
  <si>
    <t xml:space="preserve">7430.93</t>
  </si>
  <si>
    <t xml:space="preserve">16835792</t>
  </si>
  <si>
    <t xml:space="preserve">4A1D549E49510DF4</t>
  </si>
  <si>
    <t xml:space="preserve">MARIO JOSE</t>
  </si>
  <si>
    <t xml:space="preserve">LAYNES</t>
  </si>
  <si>
    <t xml:space="preserve">GORDILLO</t>
  </si>
  <si>
    <t xml:space="preserve">10338.5</t>
  </si>
  <si>
    <t xml:space="preserve">4884.27</t>
  </si>
  <si>
    <t xml:space="preserve">16835676</t>
  </si>
  <si>
    <t xml:space="preserve">3C2FC61E1DA83509</t>
  </si>
  <si>
    <t xml:space="preserve">NOE</t>
  </si>
  <si>
    <t xml:space="preserve">9363.91</t>
  </si>
  <si>
    <t xml:space="preserve">16835456</t>
  </si>
  <si>
    <t xml:space="preserve">B0A3D546FCC74F00</t>
  </si>
  <si>
    <t xml:space="preserve">8282.79</t>
  </si>
  <si>
    <t xml:space="preserve">16835460</t>
  </si>
  <si>
    <t xml:space="preserve">EB506192189CD03B</t>
  </si>
  <si>
    <t xml:space="preserve">9590.12</t>
  </si>
  <si>
    <t xml:space="preserve">6104.71</t>
  </si>
  <si>
    <t xml:space="preserve">16835466</t>
  </si>
  <si>
    <t xml:space="preserve">9BB623A6C605D423</t>
  </si>
  <si>
    <t xml:space="preserve">PIEDAD</t>
  </si>
  <si>
    <t xml:space="preserve">6312.4</t>
  </si>
  <si>
    <t xml:space="preserve">16835486</t>
  </si>
  <si>
    <t xml:space="preserve">0254E6243A54A751</t>
  </si>
  <si>
    <t xml:space="preserve">JAINE ALEJANDRINA</t>
  </si>
  <si>
    <t xml:space="preserve">CEH</t>
  </si>
  <si>
    <t xml:space="preserve">10910.18</t>
  </si>
  <si>
    <t xml:space="preserve">7170.65</t>
  </si>
  <si>
    <t xml:space="preserve">16835534</t>
  </si>
  <si>
    <t xml:space="preserve">3A856F8895A0AD1B</t>
  </si>
  <si>
    <t xml:space="preserve">GLORIA DE LOS ANGELE</t>
  </si>
  <si>
    <t xml:space="preserve">8710.16</t>
  </si>
  <si>
    <t xml:space="preserve">5790.07</t>
  </si>
  <si>
    <t xml:space="preserve">16835562</t>
  </si>
  <si>
    <t xml:space="preserve">294122D12D9FF881</t>
  </si>
  <si>
    <t xml:space="preserve">AARON</t>
  </si>
  <si>
    <t xml:space="preserve">CHAIRES</t>
  </si>
  <si>
    <t xml:space="preserve">8357.96</t>
  </si>
  <si>
    <t xml:space="preserve">7063.06</t>
  </si>
  <si>
    <t xml:space="preserve">16835582</t>
  </si>
  <si>
    <t xml:space="preserve">595C0951461BCAEF</t>
  </si>
  <si>
    <t xml:space="preserve">3649.66</t>
  </si>
  <si>
    <t xml:space="preserve">16835592</t>
  </si>
  <si>
    <t xml:space="preserve">31740EE6D544F1DC</t>
  </si>
  <si>
    <t xml:space="preserve">GEMMA DINORAH</t>
  </si>
  <si>
    <t xml:space="preserve">10175.5</t>
  </si>
  <si>
    <t xml:space="preserve">8650.62</t>
  </si>
  <si>
    <t xml:space="preserve">16835598</t>
  </si>
  <si>
    <t xml:space="preserve">3775A6AB3D390B84</t>
  </si>
  <si>
    <t xml:space="preserve">JESUS FRANCISCO</t>
  </si>
  <si>
    <t xml:space="preserve">9104.68</t>
  </si>
  <si>
    <t xml:space="preserve">4280.45</t>
  </si>
  <si>
    <t xml:space="preserve">16835608</t>
  </si>
  <si>
    <t xml:space="preserve">A0040799E7CB4ABD</t>
  </si>
  <si>
    <t xml:space="preserve">ROMAN ALBERTO</t>
  </si>
  <si>
    <t xml:space="preserve">15699.48</t>
  </si>
  <si>
    <t xml:space="preserve">6980.03</t>
  </si>
  <si>
    <t xml:space="preserve">16835636</t>
  </si>
  <si>
    <t xml:space="preserve">92036BD2750BC7D1</t>
  </si>
  <si>
    <t xml:space="preserve">WILIAM</t>
  </si>
  <si>
    <t xml:space="preserve">9396.08</t>
  </si>
  <si>
    <t xml:space="preserve">4976.19</t>
  </si>
  <si>
    <t xml:space="preserve">16835666</t>
  </si>
  <si>
    <t xml:space="preserve">609D4EDF1766B7CD</t>
  </si>
  <si>
    <t xml:space="preserve">8020.89</t>
  </si>
  <si>
    <t xml:space="preserve">16835708</t>
  </si>
  <si>
    <t xml:space="preserve">65C7FD963CB2377D</t>
  </si>
  <si>
    <t xml:space="preserve">LUCILA</t>
  </si>
  <si>
    <t xml:space="preserve">16835722</t>
  </si>
  <si>
    <t xml:space="preserve">3385B0E00D4139F0</t>
  </si>
  <si>
    <t xml:space="preserve">LUIS OMAR</t>
  </si>
  <si>
    <t xml:space="preserve">DE LACRUZ</t>
  </si>
  <si>
    <t xml:space="preserve">7950.2</t>
  </si>
  <si>
    <t xml:space="preserve">5773.47</t>
  </si>
  <si>
    <t xml:space="preserve">16835822</t>
  </si>
  <si>
    <t xml:space="preserve">A20B6CC68525EC08</t>
  </si>
  <si>
    <t xml:space="preserve">DEMETRIO</t>
  </si>
  <si>
    <t xml:space="preserve">10635.1</t>
  </si>
  <si>
    <t xml:space="preserve">7691.03</t>
  </si>
  <si>
    <t xml:space="preserve">16835832</t>
  </si>
  <si>
    <t xml:space="preserve">6B42CF7795F972C0</t>
  </si>
  <si>
    <t xml:space="preserve">LAUREANO</t>
  </si>
  <si>
    <t xml:space="preserve">15493.06</t>
  </si>
  <si>
    <t xml:space="preserve">9616.72</t>
  </si>
  <si>
    <t xml:space="preserve">16834420</t>
  </si>
  <si>
    <t xml:space="preserve">815E9EDC2ECC688F</t>
  </si>
  <si>
    <t xml:space="preserve">ROSENDO JOAQUIN</t>
  </si>
  <si>
    <t xml:space="preserve">15860.08</t>
  </si>
  <si>
    <t xml:space="preserve">6766.52</t>
  </si>
  <si>
    <t xml:space="preserve">16834540</t>
  </si>
  <si>
    <t xml:space="preserve">59911D40612AFA80</t>
  </si>
  <si>
    <t xml:space="preserve">GRACIELA</t>
  </si>
  <si>
    <t xml:space="preserve">NEGRON</t>
  </si>
  <si>
    <t xml:space="preserve">16834572</t>
  </si>
  <si>
    <t xml:space="preserve">0B3AEB8DFDCB309D</t>
  </si>
  <si>
    <t xml:space="preserve">16686.68</t>
  </si>
  <si>
    <t xml:space="preserve">4620.5</t>
  </si>
  <si>
    <t xml:space="preserve">16834692</t>
  </si>
  <si>
    <t xml:space="preserve">57DD4D68E8C40702</t>
  </si>
  <si>
    <t xml:space="preserve">ISRAEL CANDELARIO</t>
  </si>
  <si>
    <t xml:space="preserve">BAEZA</t>
  </si>
  <si>
    <t xml:space="preserve">7440.48</t>
  </si>
  <si>
    <t xml:space="preserve">6653.08</t>
  </si>
  <si>
    <t xml:space="preserve">16834718</t>
  </si>
  <si>
    <t xml:space="preserve">6F2E9CFDC8D1BFBA</t>
  </si>
  <si>
    <t xml:space="preserve">8513.17</t>
  </si>
  <si>
    <t xml:space="preserve">16834728</t>
  </si>
  <si>
    <t xml:space="preserve">CC828367DD4E0BD1</t>
  </si>
  <si>
    <t xml:space="preserve">CELSO ANTONIO</t>
  </si>
  <si>
    <t xml:space="preserve">GASCA</t>
  </si>
  <si>
    <t xml:space="preserve">12752.16</t>
  </si>
  <si>
    <t xml:space="preserve">10713.23</t>
  </si>
  <si>
    <t xml:space="preserve">16834776</t>
  </si>
  <si>
    <t xml:space="preserve">25C0F388C8788925</t>
  </si>
  <si>
    <t xml:space="preserve">BUZON</t>
  </si>
  <si>
    <t xml:space="preserve">11394.12</t>
  </si>
  <si>
    <t xml:space="preserve">8553.64</t>
  </si>
  <si>
    <t xml:space="preserve">16834778</t>
  </si>
  <si>
    <t xml:space="preserve">C293361A1D76985B</t>
  </si>
  <si>
    <t xml:space="preserve">11543.72</t>
  </si>
  <si>
    <t xml:space="preserve">7816.63</t>
  </si>
  <si>
    <t xml:space="preserve">16834904</t>
  </si>
  <si>
    <t xml:space="preserve">54ED72D09B20471B</t>
  </si>
  <si>
    <t xml:space="preserve">TANIA NICTEHA</t>
  </si>
  <si>
    <t xml:space="preserve">14209.2</t>
  </si>
  <si>
    <t xml:space="preserve">10460.49</t>
  </si>
  <si>
    <t xml:space="preserve">16834946</t>
  </si>
  <si>
    <t xml:space="preserve">57336D17E7AC1757</t>
  </si>
  <si>
    <t xml:space="preserve">NERY LILIA</t>
  </si>
  <si>
    <t xml:space="preserve">6958.73</t>
  </si>
  <si>
    <t xml:space="preserve">16834964</t>
  </si>
  <si>
    <t xml:space="preserve">D48837FEEBB0D27D</t>
  </si>
  <si>
    <t xml:space="preserve">MARIA DEL SOCORRO DE</t>
  </si>
  <si>
    <t xml:space="preserve">17996.18</t>
  </si>
  <si>
    <t xml:space="preserve">14582.39</t>
  </si>
  <si>
    <t xml:space="preserve">16834968</t>
  </si>
  <si>
    <t xml:space="preserve">FE8AC064D24D44E6</t>
  </si>
  <si>
    <t xml:space="preserve">CARLOS  IVAN</t>
  </si>
  <si>
    <t xml:space="preserve">16895.34</t>
  </si>
  <si>
    <t xml:space="preserve">6751.8</t>
  </si>
  <si>
    <t xml:space="preserve">16834972</t>
  </si>
  <si>
    <t xml:space="preserve">96333B990D280C30</t>
  </si>
  <si>
    <t xml:space="preserve">15462.44</t>
  </si>
  <si>
    <t xml:space="preserve">7721.93</t>
  </si>
  <si>
    <t xml:space="preserve">16835006</t>
  </si>
  <si>
    <t xml:space="preserve">F20DFFEB6CC0A4AD</t>
  </si>
  <si>
    <t xml:space="preserve">13007.89</t>
  </si>
  <si>
    <t xml:space="preserve">16835024</t>
  </si>
  <si>
    <t xml:space="preserve">161A31D2153552BA</t>
  </si>
  <si>
    <t xml:space="preserve">ROSA BRICEYDA</t>
  </si>
  <si>
    <t xml:space="preserve">8745.35</t>
  </si>
  <si>
    <t xml:space="preserve">16835044</t>
  </si>
  <si>
    <t xml:space="preserve">4EC5C5C43D138F6C</t>
  </si>
  <si>
    <t xml:space="preserve">JOSE PRUDENCIO</t>
  </si>
  <si>
    <t xml:space="preserve">14614.78</t>
  </si>
  <si>
    <t xml:space="preserve">12075.23</t>
  </si>
  <si>
    <t xml:space="preserve">16835082</t>
  </si>
  <si>
    <t xml:space="preserve">7E1ADB5F8289C2B8</t>
  </si>
  <si>
    <t xml:space="preserve">MARIA ALTAGRACIA</t>
  </si>
  <si>
    <t xml:space="preserve">13838.78</t>
  </si>
  <si>
    <t xml:space="preserve">11459.83</t>
  </si>
  <si>
    <t xml:space="preserve">16835094</t>
  </si>
  <si>
    <t xml:space="preserve">05AC67FC8B9B3A27</t>
  </si>
  <si>
    <t xml:space="preserve">11017.87</t>
  </si>
  <si>
    <t xml:space="preserve">16835128</t>
  </si>
  <si>
    <t xml:space="preserve">A5FDB1655705CD2E</t>
  </si>
  <si>
    <t xml:space="preserve">GRACILIANO</t>
  </si>
  <si>
    <t xml:space="preserve">11895.14</t>
  </si>
  <si>
    <t xml:space="preserve">7697.55</t>
  </si>
  <si>
    <t xml:space="preserve">16835134</t>
  </si>
  <si>
    <t xml:space="preserve">C7F85F4638DF742C</t>
  </si>
  <si>
    <t xml:space="preserve">DALILA DEL CARMEN</t>
  </si>
  <si>
    <t xml:space="preserve">13009.34</t>
  </si>
  <si>
    <t xml:space="preserve">16835196</t>
  </si>
  <si>
    <t xml:space="preserve">9048A369E327656B</t>
  </si>
  <si>
    <t xml:space="preserve">JOEL FRANCISCO</t>
  </si>
  <si>
    <t xml:space="preserve">15666.46</t>
  </si>
  <si>
    <t xml:space="preserve">10987.13</t>
  </si>
  <si>
    <t xml:space="preserve">16835200</t>
  </si>
  <si>
    <t xml:space="preserve">4E890ACB086A2230</t>
  </si>
  <si>
    <t xml:space="preserve">MARBELI DEL JESUS</t>
  </si>
  <si>
    <t xml:space="preserve">13705.38</t>
  </si>
  <si>
    <t xml:space="preserve">11189.28</t>
  </si>
  <si>
    <t xml:space="preserve">16835224</t>
  </si>
  <si>
    <t xml:space="preserve">92CD74636CB11DAB</t>
  </si>
  <si>
    <t xml:space="preserve">YOLANDA DEL JESUS</t>
  </si>
  <si>
    <t xml:space="preserve">6437.38</t>
  </si>
  <si>
    <t xml:space="preserve">4209.62</t>
  </si>
  <si>
    <t xml:space="preserve">16835230</t>
  </si>
  <si>
    <t xml:space="preserve">BAA781F2ECC84CE8</t>
  </si>
  <si>
    <t xml:space="preserve">MARTIN ALEJANDRO</t>
  </si>
  <si>
    <t xml:space="preserve">15807.26</t>
  </si>
  <si>
    <t xml:space="preserve">10884.1</t>
  </si>
  <si>
    <t xml:space="preserve">16835296</t>
  </si>
  <si>
    <t xml:space="preserve">77C09EC541FBA5CA</t>
  </si>
  <si>
    <t xml:space="preserve">ELIZABETH DEL ROSARI</t>
  </si>
  <si>
    <t xml:space="preserve">3991.49</t>
  </si>
  <si>
    <t xml:space="preserve">16834304</t>
  </si>
  <si>
    <t xml:space="preserve">9C9CF0DC81059C87</t>
  </si>
  <si>
    <t xml:space="preserve">15201.98</t>
  </si>
  <si>
    <t xml:space="preserve">12613.83</t>
  </si>
  <si>
    <t xml:space="preserve">16834278</t>
  </si>
  <si>
    <t xml:space="preserve">8D86D2FDFC3553C8</t>
  </si>
  <si>
    <t xml:space="preserve">CARLOS FRANCISCO</t>
  </si>
  <si>
    <t xml:space="preserve">15068.36</t>
  </si>
  <si>
    <t xml:space="preserve">8565.88</t>
  </si>
  <si>
    <t xml:space="preserve">16834342</t>
  </si>
  <si>
    <t xml:space="preserve">2518F044C260B9F5</t>
  </si>
  <si>
    <t xml:space="preserve">ALICIA ANTONIA</t>
  </si>
  <si>
    <t xml:space="preserve">6983.94</t>
  </si>
  <si>
    <t xml:space="preserve">4788.85</t>
  </si>
  <si>
    <t xml:space="preserve">16834514</t>
  </si>
  <si>
    <t xml:space="preserve">8C5E76436520B224</t>
  </si>
  <si>
    <t xml:space="preserve">CUTZ</t>
  </si>
  <si>
    <t xml:space="preserve">8469.82</t>
  </si>
  <si>
    <t xml:space="preserve">7819.19</t>
  </si>
  <si>
    <t xml:space="preserve">16834832</t>
  </si>
  <si>
    <t xml:space="preserve">AEA2E9128C11E175</t>
  </si>
  <si>
    <t xml:space="preserve">16834850</t>
  </si>
  <si>
    <t xml:space="preserve">D508C1336B93AA5D</t>
  </si>
  <si>
    <t xml:space="preserve">ENCARGADO DE PANTEON</t>
  </si>
  <si>
    <t xml:space="preserve">JOSE ENRIQUE</t>
  </si>
  <si>
    <t xml:space="preserve">10216.14</t>
  </si>
  <si>
    <t xml:space="preserve">5636.47</t>
  </si>
  <si>
    <t xml:space="preserve">16834856</t>
  </si>
  <si>
    <t xml:space="preserve">28D3C6E6FCBE68E4</t>
  </si>
  <si>
    <t xml:space="preserve">15807.44</t>
  </si>
  <si>
    <t xml:space="preserve">8935.48</t>
  </si>
  <si>
    <t xml:space="preserve">16834858</t>
  </si>
  <si>
    <t xml:space="preserve">F560394F84AF1895</t>
  </si>
  <si>
    <t xml:space="preserve">YONY</t>
  </si>
  <si>
    <t xml:space="preserve">CLEMENTE</t>
  </si>
  <si>
    <t xml:space="preserve">9321.61</t>
  </si>
  <si>
    <t xml:space="preserve">16834866</t>
  </si>
  <si>
    <t xml:space="preserve">0CB8A161DCB70041</t>
  </si>
  <si>
    <t xml:space="preserve">15894.96</t>
  </si>
  <si>
    <t xml:space="preserve">5520.83</t>
  </si>
  <si>
    <t xml:space="preserve">16834548</t>
  </si>
  <si>
    <t xml:space="preserve">34512128E04F32C5</t>
  </si>
  <si>
    <t xml:space="preserve">LUISA DEL CARMEN</t>
  </si>
  <si>
    <t xml:space="preserve">PACLAN</t>
  </si>
  <si>
    <t xml:space="preserve">14312.48</t>
  </si>
  <si>
    <t xml:space="preserve">6651.72</t>
  </si>
  <si>
    <t xml:space="preserve">16834916</t>
  </si>
  <si>
    <t xml:space="preserve">3EDEDEFA91D9927B</t>
  </si>
  <si>
    <t xml:space="preserve">GERARDO DAVID</t>
  </si>
  <si>
    <t xml:space="preserve">13132.86</t>
  </si>
  <si>
    <t xml:space="preserve">11097.87</t>
  </si>
  <si>
    <t xml:space="preserve">16834962</t>
  </si>
  <si>
    <t xml:space="preserve">4CB993A8C6432315</t>
  </si>
  <si>
    <t xml:space="preserve">16787.24</t>
  </si>
  <si>
    <t xml:space="preserve">4212.65</t>
  </si>
  <si>
    <t xml:space="preserve">16835016</t>
  </si>
  <si>
    <t xml:space="preserve">E366F99620A12AF6</t>
  </si>
  <si>
    <t xml:space="preserve">SILVIA NOHEMI</t>
  </si>
  <si>
    <t xml:space="preserve">ECHAZARRETA</t>
  </si>
  <si>
    <t xml:space="preserve">11304.54</t>
  </si>
  <si>
    <t xml:space="preserve">9800.78</t>
  </si>
  <si>
    <t xml:space="preserve">16835018</t>
  </si>
  <si>
    <t xml:space="preserve">D4CD5EAB45633513</t>
  </si>
  <si>
    <t xml:space="preserve">ZOILA AURORA</t>
  </si>
  <si>
    <t xml:space="preserve">ALEMAN</t>
  </si>
  <si>
    <t xml:space="preserve">10996.84</t>
  </si>
  <si>
    <t xml:space="preserve">7602.26</t>
  </si>
  <si>
    <t xml:space="preserve">16833764</t>
  </si>
  <si>
    <t xml:space="preserve">D5963F8F43730652</t>
  </si>
  <si>
    <t xml:space="preserve">DULCE</t>
  </si>
  <si>
    <t xml:space="preserve">13470.7</t>
  </si>
  <si>
    <t xml:space="preserve">6104.03</t>
  </si>
  <si>
    <t xml:space="preserve">16833768</t>
  </si>
  <si>
    <t xml:space="preserve">9D05B82E0AE73159</t>
  </si>
  <si>
    <t xml:space="preserve">7847.39</t>
  </si>
  <si>
    <t xml:space="preserve">16835102</t>
  </si>
  <si>
    <t xml:space="preserve">521998981CD476BD</t>
  </si>
  <si>
    <t xml:space="preserve">15881.24</t>
  </si>
  <si>
    <t xml:space="preserve">6962.06</t>
  </si>
  <si>
    <t xml:space="preserve">16835112</t>
  </si>
  <si>
    <t xml:space="preserve">6B1266B13484AA89</t>
  </si>
  <si>
    <t xml:space="preserve">LUIS</t>
  </si>
  <si>
    <t xml:space="preserve">8662.48</t>
  </si>
  <si>
    <t xml:space="preserve">8011.85</t>
  </si>
  <si>
    <t xml:space="preserve">16835114</t>
  </si>
  <si>
    <t xml:space="preserve">C0B8E0E397214BE0</t>
  </si>
  <si>
    <t xml:space="preserve">ANGEL ALFONSO</t>
  </si>
  <si>
    <t xml:space="preserve">12120.92</t>
  </si>
  <si>
    <t xml:space="preserve">9679.52</t>
  </si>
  <si>
    <t xml:space="preserve">16835180</t>
  </si>
  <si>
    <t xml:space="preserve">BCF1FBE3C0B72846</t>
  </si>
  <si>
    <t xml:space="preserve">MANUEL HIDALGO</t>
  </si>
  <si>
    <t xml:space="preserve">4057.32</t>
  </si>
  <si>
    <t xml:space="preserve">16833778</t>
  </si>
  <si>
    <t xml:space="preserve">D1610FC050A64F87</t>
  </si>
  <si>
    <t xml:space="preserve">16665.02</t>
  </si>
  <si>
    <t xml:space="preserve">7827.71</t>
  </si>
  <si>
    <t xml:space="preserve">16833814</t>
  </si>
  <si>
    <t xml:space="preserve">D3C0166ECAD3F39F</t>
  </si>
  <si>
    <t xml:space="preserve">ADRIEL FELICIANO</t>
  </si>
  <si>
    <t xml:space="preserve">14161.2</t>
  </si>
  <si>
    <t xml:space="preserve">9563.76</t>
  </si>
  <si>
    <t xml:space="preserve">16833846</t>
  </si>
  <si>
    <t xml:space="preserve">6C2D960198E2D0F5</t>
  </si>
  <si>
    <t xml:space="preserve">DOLORES DEL CARMEN</t>
  </si>
  <si>
    <t xml:space="preserve">5092.75</t>
  </si>
  <si>
    <t xml:space="preserve">16835238</t>
  </si>
  <si>
    <t xml:space="preserve">60845513EC6888C3</t>
  </si>
  <si>
    <t xml:space="preserve">11478.5</t>
  </si>
  <si>
    <t xml:space="preserve">7275.13</t>
  </si>
  <si>
    <t xml:space="preserve">16835254</t>
  </si>
  <si>
    <t xml:space="preserve">A4591F2DFD75E976</t>
  </si>
  <si>
    <t xml:space="preserve">14322.98</t>
  </si>
  <si>
    <t xml:space="preserve">9230.64</t>
  </si>
  <si>
    <t xml:space="preserve">16835272</t>
  </si>
  <si>
    <t xml:space="preserve">C99054EFC737002C</t>
  </si>
  <si>
    <t xml:space="preserve">OSCAR JOAQUIN</t>
  </si>
  <si>
    <t xml:space="preserve">CONCHA</t>
  </si>
  <si>
    <t xml:space="preserve">6787.2</t>
  </si>
  <si>
    <t xml:space="preserve">6254.85</t>
  </si>
  <si>
    <t xml:space="preserve">16835278</t>
  </si>
  <si>
    <t xml:space="preserve">002BBA58808C7D5C</t>
  </si>
  <si>
    <t xml:space="preserve">15812.48</t>
  </si>
  <si>
    <t xml:space="preserve">9503.91</t>
  </si>
  <si>
    <t xml:space="preserve">16835336</t>
  </si>
  <si>
    <t xml:space="preserve">B7AB7BE05C6EA689</t>
  </si>
  <si>
    <t xml:space="preserve">16003.36</t>
  </si>
  <si>
    <t xml:space="preserve">8886.16</t>
  </si>
  <si>
    <t xml:space="preserve">16833752</t>
  </si>
  <si>
    <t xml:space="preserve">6613534A43226ED5</t>
  </si>
  <si>
    <t xml:space="preserve">ANGEL</t>
  </si>
  <si>
    <t xml:space="preserve">16017.62</t>
  </si>
  <si>
    <t xml:space="preserve">10428.29</t>
  </si>
  <si>
    <t xml:space="preserve">16833826</t>
  </si>
  <si>
    <t xml:space="preserve">B1B0DF6F36E24E98</t>
  </si>
  <si>
    <t xml:space="preserve">14369.2</t>
  </si>
  <si>
    <t xml:space="preserve">8191.25</t>
  </si>
  <si>
    <t xml:space="preserve">16833854</t>
  </si>
  <si>
    <t xml:space="preserve">0D0FFF6DB42A51DA</t>
  </si>
  <si>
    <t xml:space="preserve">SAGRARIO DEL ROCIO</t>
  </si>
  <si>
    <t xml:space="preserve">8779.26</t>
  </si>
  <si>
    <t xml:space="preserve">16833930</t>
  </si>
  <si>
    <t xml:space="preserve">10C1536931BF7A24</t>
  </si>
  <si>
    <t xml:space="preserve">SATURNINO</t>
  </si>
  <si>
    <t xml:space="preserve">10340.54</t>
  </si>
  <si>
    <t xml:space="preserve">7353.91</t>
  </si>
  <si>
    <t xml:space="preserve">16833976</t>
  </si>
  <si>
    <t xml:space="preserve">CBC41182BBA91F73</t>
  </si>
  <si>
    <t xml:space="preserve">ROCIO DE MONSERRAT</t>
  </si>
  <si>
    <t xml:space="preserve">6662.36</t>
  </si>
  <si>
    <t xml:space="preserve">5878.13</t>
  </si>
  <si>
    <t xml:space="preserve">16833978</t>
  </si>
  <si>
    <t xml:space="preserve">08906D9CCE08F1C9</t>
  </si>
  <si>
    <t xml:space="preserve">ANDRES</t>
  </si>
  <si>
    <t xml:space="preserve">5791.4</t>
  </si>
  <si>
    <t xml:space="preserve">16834018</t>
  </si>
  <si>
    <t xml:space="preserve">667F8F812D337D89</t>
  </si>
  <si>
    <t xml:space="preserve">15445.02</t>
  </si>
  <si>
    <t xml:space="preserve">7742.73</t>
  </si>
  <si>
    <t xml:space="preserve">16834036</t>
  </si>
  <si>
    <t xml:space="preserve">B45845E67445A3F1</t>
  </si>
  <si>
    <t xml:space="preserve">10183.6</t>
  </si>
  <si>
    <t xml:space="preserve">5655.93</t>
  </si>
  <si>
    <t xml:space="preserve">16834066</t>
  </si>
  <si>
    <t xml:space="preserve">1CE98B38664DDD74</t>
  </si>
  <si>
    <t xml:space="preserve">JESUS DOMINGO</t>
  </si>
  <si>
    <t xml:space="preserve">16952.06</t>
  </si>
  <si>
    <t xml:space="preserve">11100.67</t>
  </si>
  <si>
    <t xml:space="preserve">16834074</t>
  </si>
  <si>
    <t xml:space="preserve">9D77F0064052A53E</t>
  </si>
  <si>
    <t xml:space="preserve">JUAN MARTIN</t>
  </si>
  <si>
    <t xml:space="preserve">16814.18</t>
  </si>
  <si>
    <t xml:space="preserve">11113.06</t>
  </si>
  <si>
    <t xml:space="preserve">16834152</t>
  </si>
  <si>
    <t xml:space="preserve">938014C0D3A0546E</t>
  </si>
  <si>
    <t xml:space="preserve">JUAN ENRIQUE</t>
  </si>
  <si>
    <t xml:space="preserve">10776.77</t>
  </si>
  <si>
    <t xml:space="preserve">16834624</t>
  </si>
  <si>
    <t xml:space="preserve">269B1386694BC65B</t>
  </si>
  <si>
    <t xml:space="preserve">CESAR HUMBERTO</t>
  </si>
  <si>
    <t xml:space="preserve">MARENTES</t>
  </si>
  <si>
    <t xml:space="preserve">7558.98</t>
  </si>
  <si>
    <t xml:space="preserve">6908.35</t>
  </si>
  <si>
    <t xml:space="preserve">16834626</t>
  </si>
  <si>
    <t xml:space="preserve">39B00F87F8600D57</t>
  </si>
  <si>
    <t xml:space="preserve">14232.12</t>
  </si>
  <si>
    <t xml:space="preserve">12099.19</t>
  </si>
  <si>
    <t xml:space="preserve">16834658</t>
  </si>
  <si>
    <t xml:space="preserve">0297E83730D3731E</t>
  </si>
  <si>
    <t xml:space="preserve">15432.08</t>
  </si>
  <si>
    <t xml:space="preserve">7250.02</t>
  </si>
  <si>
    <t xml:space="preserve">16833754</t>
  </si>
  <si>
    <t xml:space="preserve">6C7DB9CAEF8B2B29</t>
  </si>
  <si>
    <t xml:space="preserve">9858.26</t>
  </si>
  <si>
    <t xml:space="preserve">16833762</t>
  </si>
  <si>
    <t xml:space="preserve">257EB955416A8E26</t>
  </si>
  <si>
    <t xml:space="preserve">BAH</t>
  </si>
  <si>
    <t xml:space="preserve">12215.71</t>
  </si>
  <si>
    <t xml:space="preserve">16833790</t>
  </si>
  <si>
    <t xml:space="preserve">F71D40C27096B288</t>
  </si>
  <si>
    <t xml:space="preserve">EUCEVIO</t>
  </si>
  <si>
    <t xml:space="preserve">JAIME</t>
  </si>
  <si>
    <t xml:space="preserve">15455.8</t>
  </si>
  <si>
    <t xml:space="preserve">4167.66</t>
  </si>
  <si>
    <t xml:space="preserve">16833942</t>
  </si>
  <si>
    <t xml:space="preserve">2CE027223E2C765C</t>
  </si>
  <si>
    <t xml:space="preserve">12265.09</t>
  </si>
  <si>
    <t xml:space="preserve">16833982</t>
  </si>
  <si>
    <t xml:space="preserve">5DB51FEAE860B10B</t>
  </si>
  <si>
    <t xml:space="preserve">ZOILA DEL CARMEN</t>
  </si>
  <si>
    <t xml:space="preserve">14176.3</t>
  </si>
  <si>
    <t xml:space="preserve">7845.81</t>
  </si>
  <si>
    <t xml:space="preserve">16834208</t>
  </si>
  <si>
    <t xml:space="preserve">1DD8BE46AE65E374</t>
  </si>
  <si>
    <t xml:space="preserve">14025.52</t>
  </si>
  <si>
    <t xml:space="preserve">5805.03</t>
  </si>
  <si>
    <t xml:space="preserve">16834226</t>
  </si>
  <si>
    <t xml:space="preserve">E6D84542D5664D3D</t>
  </si>
  <si>
    <t xml:space="preserve">12536.68</t>
  </si>
  <si>
    <t xml:space="preserve">11509.33</t>
  </si>
  <si>
    <t xml:space="preserve">16833998</t>
  </si>
  <si>
    <t xml:space="preserve">CDA1591093BFD9A1</t>
  </si>
  <si>
    <t xml:space="preserve">JAQUELINE</t>
  </si>
  <si>
    <t xml:space="preserve">CRISANTY</t>
  </si>
  <si>
    <t xml:space="preserve">12425.54</t>
  </si>
  <si>
    <t xml:space="preserve">10466.24</t>
  </si>
  <si>
    <t xml:space="preserve">16834264</t>
  </si>
  <si>
    <t xml:space="preserve">7D361AE8CF5891D3</t>
  </si>
  <si>
    <t xml:space="preserve">SERGIO ARQUIMEDES</t>
  </si>
  <si>
    <t xml:space="preserve">10908.04</t>
  </si>
  <si>
    <t xml:space="preserve">10257.41</t>
  </si>
  <si>
    <t xml:space="preserve">16834290</t>
  </si>
  <si>
    <t xml:space="preserve">14D32A5708F2B4B7</t>
  </si>
  <si>
    <t xml:space="preserve">YAMILE DE JESUS</t>
  </si>
  <si>
    <t xml:space="preserve">11709</t>
  </si>
  <si>
    <t xml:space="preserve">9612.93</t>
  </si>
  <si>
    <t xml:space="preserve">16834026</t>
  </si>
  <si>
    <t xml:space="preserve">E132DDE05084B105</t>
  </si>
  <si>
    <t xml:space="preserve">FRANCISCA ALICIA</t>
  </si>
  <si>
    <t xml:space="preserve">4109.9</t>
  </si>
  <si>
    <t xml:space="preserve">16834090</t>
  </si>
  <si>
    <t xml:space="preserve">D6095C00D7AE0953</t>
  </si>
  <si>
    <t xml:space="preserve">JUAN ANTONIO DE JESU</t>
  </si>
  <si>
    <t xml:space="preserve">16834128</t>
  </si>
  <si>
    <t xml:space="preserve">E2F1E5723697617E</t>
  </si>
  <si>
    <t xml:space="preserve">GLADYS MARIA</t>
  </si>
  <si>
    <t xml:space="preserve">4881.19</t>
  </si>
  <si>
    <t xml:space="preserve">16834330</t>
  </si>
  <si>
    <t xml:space="preserve">C86B40FD8D1A4A98</t>
  </si>
  <si>
    <t xml:space="preserve">MELVI GABRIELA</t>
  </si>
  <si>
    <t xml:space="preserve">19623.4</t>
  </si>
  <si>
    <t xml:space="preserve">12985.29</t>
  </si>
  <si>
    <t xml:space="preserve">16834410</t>
  </si>
  <si>
    <t xml:space="preserve">6B086930B15D2141</t>
  </si>
  <si>
    <t xml:space="preserve">SUBDIRECCIÓN DE PLANEACIÓN Y CONTROL</t>
  </si>
  <si>
    <t xml:space="preserve">JOSE ALBERTO GUADALU</t>
  </si>
  <si>
    <t xml:space="preserve">JOB</t>
  </si>
  <si>
    <t xml:space="preserve">15112.9</t>
  </si>
  <si>
    <t xml:space="preserve">8666.16</t>
  </si>
  <si>
    <t xml:space="preserve">16834552</t>
  </si>
  <si>
    <t xml:space="preserve">D1CD5C2C2033B71E</t>
  </si>
  <si>
    <t xml:space="preserve">VILMA IRENE</t>
  </si>
  <si>
    <t xml:space="preserve">9801.02</t>
  </si>
  <si>
    <t xml:space="preserve">16834560</t>
  </si>
  <si>
    <t xml:space="preserve">B307C41424297AE8</t>
  </si>
  <si>
    <t xml:space="preserve">SALAVARRIA</t>
  </si>
  <si>
    <t xml:space="preserve">16889.08</t>
  </si>
  <si>
    <t xml:space="preserve">10730.94</t>
  </si>
  <si>
    <t xml:space="preserve">16835350</t>
  </si>
  <si>
    <t xml:space="preserve">643AB941CE6C4D5C</t>
  </si>
  <si>
    <t xml:space="preserve">RAMON</t>
  </si>
  <si>
    <t xml:space="preserve">ELIGIO</t>
  </si>
  <si>
    <t xml:space="preserve">15507.92</t>
  </si>
  <si>
    <t xml:space="preserve">8051.75</t>
  </si>
  <si>
    <t xml:space="preserve">16834604</t>
  </si>
  <si>
    <t xml:space="preserve">69BEB12435C2ADAF</t>
  </si>
  <si>
    <t xml:space="preserve">JUAN ADRIANO</t>
  </si>
  <si>
    <t xml:space="preserve">10323.79</t>
  </si>
  <si>
    <t xml:space="preserve">16834454</t>
  </si>
  <si>
    <t xml:space="preserve">DAEC3F8A0BA8017E</t>
  </si>
  <si>
    <t xml:space="preserve">13074.26</t>
  </si>
  <si>
    <t xml:space="preserve">5924.46</t>
  </si>
  <si>
    <t xml:space="preserve">16834536</t>
  </si>
  <si>
    <t xml:space="preserve">568A4E574DE2AE04</t>
  </si>
  <si>
    <t xml:space="preserve">16746.66</t>
  </si>
  <si>
    <t xml:space="preserve">13934.02</t>
  </si>
  <si>
    <t xml:space="preserve">16834570</t>
  </si>
  <si>
    <t xml:space="preserve">CF5CCA576D861316</t>
  </si>
  <si>
    <t xml:space="preserve">GUILLERMO ALONSO</t>
  </si>
  <si>
    <t xml:space="preserve">CARDOZ</t>
  </si>
  <si>
    <t xml:space="preserve">12172.86</t>
  </si>
  <si>
    <t xml:space="preserve">16835374</t>
  </si>
  <si>
    <t xml:space="preserve">2A395E11FCF04EEA</t>
  </si>
  <si>
    <t xml:space="preserve">17000.66</t>
  </si>
  <si>
    <t xml:space="preserve">12287.8</t>
  </si>
  <si>
    <t xml:space="preserve">16835376</t>
  </si>
  <si>
    <t xml:space="preserve">A30DA99A52DCA67F</t>
  </si>
  <si>
    <t xml:space="preserve">16287.8</t>
  </si>
  <si>
    <t xml:space="preserve">12292.82</t>
  </si>
  <si>
    <t xml:space="preserve">16835394</t>
  </si>
  <si>
    <t xml:space="preserve">D62E7FCC06BD7C62</t>
  </si>
  <si>
    <t xml:space="preserve">NORVEL MANUEL</t>
  </si>
  <si>
    <t xml:space="preserve">12869.94</t>
  </si>
  <si>
    <t xml:space="preserve">9299.42</t>
  </si>
  <si>
    <t xml:space="preserve">16835396</t>
  </si>
  <si>
    <t xml:space="preserve">789EB0FDB24F9BF0</t>
  </si>
  <si>
    <t xml:space="preserve">ROSA AURORA</t>
  </si>
  <si>
    <t xml:space="preserve">3781.61</t>
  </si>
  <si>
    <t xml:space="preserve">16835418</t>
  </si>
  <si>
    <t xml:space="preserve">C0FA62D94FB7A259</t>
  </si>
  <si>
    <t xml:space="preserve">15272.98</t>
  </si>
  <si>
    <t xml:space="preserve">10080.68</t>
  </si>
  <si>
    <t xml:space="preserve">16834648</t>
  </si>
  <si>
    <t xml:space="preserve">B5EF3EC7B2A97576</t>
  </si>
  <si>
    <t xml:space="preserve">13004.87</t>
  </si>
  <si>
    <t xml:space="preserve">16834668</t>
  </si>
  <si>
    <t xml:space="preserve">61A63B71835AC064</t>
  </si>
  <si>
    <t xml:space="preserve">NEREYDA ERMILA</t>
  </si>
  <si>
    <t xml:space="preserve">4154.07</t>
  </si>
  <si>
    <t xml:space="preserve">16834800</t>
  </si>
  <si>
    <t xml:space="preserve">BE5F5B0725182670</t>
  </si>
  <si>
    <t xml:space="preserve">SUPERVISOR DE OBRA CIVIL DIRECCIÓN DE OBRAS PÚBLICAS Y DESARROLLO URBANO SUSTENTABLE</t>
  </si>
  <si>
    <t xml:space="preserve">RAMON IVAN</t>
  </si>
  <si>
    <t xml:space="preserve">10737.32</t>
  </si>
  <si>
    <t xml:space="preserve">5039.22</t>
  </si>
  <si>
    <t xml:space="preserve">16835842</t>
  </si>
  <si>
    <t xml:space="preserve">B207F5FC7CE312E5</t>
  </si>
  <si>
    <t xml:space="preserve">CRISTINA</t>
  </si>
  <si>
    <t xml:space="preserve">CAJUN</t>
  </si>
  <si>
    <t xml:space="preserve">9355.92</t>
  </si>
  <si>
    <t xml:space="preserve">5684.09</t>
  </si>
  <si>
    <t xml:space="preserve">16835846</t>
  </si>
  <si>
    <t xml:space="preserve">FD26A1458722CBF8</t>
  </si>
  <si>
    <t xml:space="preserve">ASUNCION</t>
  </si>
  <si>
    <t xml:space="preserve">9020.38</t>
  </si>
  <si>
    <t xml:space="preserve">2471.14</t>
  </si>
  <si>
    <t xml:space="preserve">16835836</t>
  </si>
  <si>
    <t xml:space="preserve">E277DA1FD82076A2</t>
  </si>
  <si>
    <t xml:space="preserve">5556.43</t>
  </si>
  <si>
    <t xml:space="preserve">16836076</t>
  </si>
  <si>
    <t xml:space="preserve">C2FFDC87588DD291</t>
  </si>
  <si>
    <t xml:space="preserve">ROSALINA BEATRIZ</t>
  </si>
  <si>
    <t xml:space="preserve">16836396</t>
  </si>
  <si>
    <t xml:space="preserve">7FBD5E8306038D01</t>
  </si>
  <si>
    <t xml:space="preserve">VICTOR RAMON</t>
  </si>
  <si>
    <t xml:space="preserve">4375.08</t>
  </si>
  <si>
    <t xml:space="preserve">16837200</t>
  </si>
  <si>
    <t xml:space="preserve">28D31B0A87C4000D</t>
  </si>
  <si>
    <t xml:space="preserve">EDILBERTO DEL JESUS</t>
  </si>
  <si>
    <t xml:space="preserve">5086.67</t>
  </si>
  <si>
    <t xml:space="preserve">16837354</t>
  </si>
  <si>
    <t xml:space="preserve">ACCD2E466E4B2289</t>
  </si>
  <si>
    <t xml:space="preserve">16837832</t>
  </si>
  <si>
    <t xml:space="preserve">A806254FF1EFD397</t>
  </si>
  <si>
    <t xml:space="preserve">IDOVELIA DEL ROSARIO</t>
  </si>
  <si>
    <t xml:space="preserve">7053.96</t>
  </si>
  <si>
    <t xml:space="preserve">4899.87</t>
  </si>
  <si>
    <t xml:space="preserve">16835918</t>
  </si>
  <si>
    <t xml:space="preserve">C403F6910D8BBAAD</t>
  </si>
  <si>
    <t xml:space="preserve">7504.76</t>
  </si>
  <si>
    <t xml:space="preserve">6854.13</t>
  </si>
  <si>
    <t xml:space="preserve">16836086</t>
  </si>
  <si>
    <t xml:space="preserve">8F68126957FCB769</t>
  </si>
  <si>
    <t xml:space="preserve">GLORIA ELENA</t>
  </si>
  <si>
    <t xml:space="preserve">OTOLAZA</t>
  </si>
  <si>
    <t xml:space="preserve">6996.54</t>
  </si>
  <si>
    <t xml:space="preserve">5350.07</t>
  </si>
  <si>
    <t xml:space="preserve">16836240</t>
  </si>
  <si>
    <t xml:space="preserve">FB649AAB3C9C3F2F</t>
  </si>
  <si>
    <t xml:space="preserve">GABRIEL EDUARDO</t>
  </si>
  <si>
    <t xml:space="preserve">8650.2</t>
  </si>
  <si>
    <t xml:space="preserve">6419.09</t>
  </si>
  <si>
    <t xml:space="preserve">16836244</t>
  </si>
  <si>
    <t xml:space="preserve">AF51E4DBE887A2B7</t>
  </si>
  <si>
    <t xml:space="preserve">COORDINADOR DE CULTURA FÍSICA DE LA DIRECCIÓN DE COHESIÓN Y DESARROLLO SOCIAL</t>
  </si>
  <si>
    <t xml:space="preserve">COORDINACIÓN DE CULTURA FÍSICA</t>
  </si>
  <si>
    <t xml:space="preserve">FABIOLA EXNEL</t>
  </si>
  <si>
    <t xml:space="preserve">16836886</t>
  </si>
  <si>
    <t xml:space="preserve">2DE5E5FAF92FC408</t>
  </si>
  <si>
    <t xml:space="preserve">JEFE DE  DEPARTAMENTO DE VINCULACIÓN Y PROGRAMAS PARA LA MUJER DE LA DIRECCIÓN DE COHESIÓN Y DESARROLLO SOCIAL</t>
  </si>
  <si>
    <t xml:space="preserve">DEPARTAMENTO DE VINCULACIÓN Y PROGRAMAS PARA LA MUJER</t>
  </si>
  <si>
    <t xml:space="preserve">ERIKA</t>
  </si>
  <si>
    <t xml:space="preserve">OREZA</t>
  </si>
  <si>
    <t xml:space="preserve">16837046</t>
  </si>
  <si>
    <t xml:space="preserve">19CE3550741A51FA</t>
  </si>
  <si>
    <t xml:space="preserve">8116.3</t>
  </si>
  <si>
    <t xml:space="preserve">7518.03</t>
  </si>
  <si>
    <t xml:space="preserve">16837202</t>
  </si>
  <si>
    <t xml:space="preserve">76D2F131A98EFE2A</t>
  </si>
  <si>
    <t xml:space="preserve">RITA DEL CARMEN</t>
  </si>
  <si>
    <t xml:space="preserve">5412.24</t>
  </si>
  <si>
    <t xml:space="preserve">16837362</t>
  </si>
  <si>
    <t xml:space="preserve">A3065CB1C362C989</t>
  </si>
  <si>
    <t xml:space="preserve">7084.62</t>
  </si>
  <si>
    <t xml:space="preserve">5578.83</t>
  </si>
  <si>
    <t xml:space="preserve">16837366</t>
  </si>
  <si>
    <t xml:space="preserve">96D0D2D58108905D</t>
  </si>
  <si>
    <t xml:space="preserve">FERNANDO JESUS</t>
  </si>
  <si>
    <t xml:space="preserve">16837690</t>
  </si>
  <si>
    <t xml:space="preserve">B2BD1860493F10ED</t>
  </si>
  <si>
    <t xml:space="preserve">ROGER FRANCISCO</t>
  </si>
  <si>
    <t xml:space="preserve">8564.39</t>
  </si>
  <si>
    <t xml:space="preserve">16835928</t>
  </si>
  <si>
    <t xml:space="preserve">02C7124227F2E9DE</t>
  </si>
  <si>
    <t xml:space="preserve">COBA</t>
  </si>
  <si>
    <t xml:space="preserve">10651.94</t>
  </si>
  <si>
    <t xml:space="preserve">8415.07</t>
  </si>
  <si>
    <t xml:space="preserve">16836088</t>
  </si>
  <si>
    <t xml:space="preserve">60000F6246939571</t>
  </si>
  <si>
    <t xml:space="preserve">COORDINADOR DE ESPECTÁCULOS PÚBLICOS DE LA SECRETARÍA DEL H. AYUNTAMIENTO DE CAMPECHE</t>
  </si>
  <si>
    <t xml:space="preserve">ANDREA DEL JESUS</t>
  </si>
  <si>
    <t xml:space="preserve">16836576</t>
  </si>
  <si>
    <t xml:space="preserve">E4AC0FB89A59ACDD</t>
  </si>
  <si>
    <t xml:space="preserve">SUBDIRECTOR TÉCNICO DEL ÓRGANO INTERNO DE CONTROL</t>
  </si>
  <si>
    <t xml:space="preserve">MARISA ROSBEL</t>
  </si>
  <si>
    <t xml:space="preserve">16836578</t>
  </si>
  <si>
    <t xml:space="preserve">F6A9BCCAE548157D</t>
  </si>
  <si>
    <t xml:space="preserve">10000</t>
  </si>
  <si>
    <t xml:space="preserve">9649.3</t>
  </si>
  <si>
    <t xml:space="preserve">16837372</t>
  </si>
  <si>
    <t xml:space="preserve">94FB3FC055335283</t>
  </si>
  <si>
    <t xml:space="preserve">FAVIOLA</t>
  </si>
  <si>
    <t xml:space="preserve">HUACAL</t>
  </si>
  <si>
    <t xml:space="preserve">6205.27</t>
  </si>
  <si>
    <t xml:space="preserve">16837376</t>
  </si>
  <si>
    <t xml:space="preserve">F93414023B2DBAF9</t>
  </si>
  <si>
    <t xml:space="preserve">CARLOS</t>
  </si>
  <si>
    <t xml:space="preserve">7607.44</t>
  </si>
  <si>
    <t xml:space="preserve">5463.49</t>
  </si>
  <si>
    <t xml:space="preserve">16836260</t>
  </si>
  <si>
    <t xml:space="preserve">C0374A12D5054F87</t>
  </si>
  <si>
    <t xml:space="preserve">5152.77</t>
  </si>
  <si>
    <t xml:space="preserve">16836262</t>
  </si>
  <si>
    <t xml:space="preserve">25A6EC61B54E4912</t>
  </si>
  <si>
    <t xml:space="preserve">MARIA ELENA</t>
  </si>
  <si>
    <t xml:space="preserve">4649.02</t>
  </si>
  <si>
    <t xml:space="preserve">16836266</t>
  </si>
  <si>
    <t xml:space="preserve">EFF87303D08F9CE2</t>
  </si>
  <si>
    <t xml:space="preserve">SUBDIRECTOR DE ARCHIVOS DE LA DIRECCIÓN DE TRANSPARENCIA Y ARCHIVO</t>
  </si>
  <si>
    <t xml:space="preserve">SUBDIRECCIÓN DE ARCHIVOS</t>
  </si>
  <si>
    <t xml:space="preserve">ROMAN</t>
  </si>
  <si>
    <t xml:space="preserve">CAMARGO</t>
  </si>
  <si>
    <t xml:space="preserve">32703.04</t>
  </si>
  <si>
    <t xml:space="preserve">19301.2</t>
  </si>
  <si>
    <t xml:space="preserve">16836428</t>
  </si>
  <si>
    <t xml:space="preserve">7A6C180BDBD5AC93</t>
  </si>
  <si>
    <t xml:space="preserve">COORDINADOR ADMINISTRATIVO DE LA DIRECCIÓN DE ATENCIÓN CIUDADANA</t>
  </si>
  <si>
    <t xml:space="preserve">BEATRIZ</t>
  </si>
  <si>
    <t xml:space="preserve">BALLINA</t>
  </si>
  <si>
    <t xml:space="preserve">11223.7</t>
  </si>
  <si>
    <t xml:space="preserve">16836430</t>
  </si>
  <si>
    <t xml:space="preserve">DD272755ED36C79C</t>
  </si>
  <si>
    <t xml:space="preserve">SUBDIRECTOR DE CONTROL DE PROCEDIMIENTOS ADMINISTRATIVOS DE LA DIRECCIÓN JURÍDICA</t>
  </si>
  <si>
    <t xml:space="preserve">HORACIO</t>
  </si>
  <si>
    <t xml:space="preserve">16836908</t>
  </si>
  <si>
    <t xml:space="preserve">D8BB7CACE0E79953</t>
  </si>
  <si>
    <t xml:space="preserve">JEFE DE DEPARTAMENTO DE INFRAESTRUCTURA URBANA DE LA DIRECCIÓN DE PLANEACIÓN Y PROYECTOS DE INVERSIÓN PÚBLICA PRODUCTIVA</t>
  </si>
  <si>
    <t xml:space="preserve">DEPARTAMENTO DE INFRAESTRUCTURA URBANA</t>
  </si>
  <si>
    <t xml:space="preserve">ERIKA JOCELIN</t>
  </si>
  <si>
    <t xml:space="preserve">TELLO</t>
  </si>
  <si>
    <t xml:space="preserve">16836910</t>
  </si>
  <si>
    <t xml:space="preserve">A591910152138A2E</t>
  </si>
  <si>
    <t xml:space="preserve">14000</t>
  </si>
  <si>
    <t xml:space="preserve">7473.94</t>
  </si>
  <si>
    <t xml:space="preserve">16837070</t>
  </si>
  <si>
    <t xml:space="preserve">E91327947B0F6938</t>
  </si>
  <si>
    <t xml:space="preserve">JOSE DE JESUS</t>
  </si>
  <si>
    <t xml:space="preserve">16837224</t>
  </si>
  <si>
    <t xml:space="preserve">68399A59345D1910</t>
  </si>
  <si>
    <t xml:space="preserve">8193.94</t>
  </si>
  <si>
    <t xml:space="preserve">16837226</t>
  </si>
  <si>
    <t xml:space="preserve">DB9291BDBDE71F80</t>
  </si>
  <si>
    <t xml:space="preserve">ROSARIO DE JESUS</t>
  </si>
  <si>
    <t xml:space="preserve">16837228</t>
  </si>
  <si>
    <t xml:space="preserve">77D8A52C1EAEA1D7</t>
  </si>
  <si>
    <t xml:space="preserve">SOBEYDA DE LOS ANGEL</t>
  </si>
  <si>
    <t xml:space="preserve">16837550</t>
  </si>
  <si>
    <t xml:space="preserve">4E21DCAB76EBAF52</t>
  </si>
  <si>
    <t xml:space="preserve">JEFE DE DEPARTAMENTO DE APOYO PARTICIPATIVO DE LA DIRECCIÓN DE PARTICIPACIÓN CIUDADANA</t>
  </si>
  <si>
    <t xml:space="preserve">DEPARTAMENTO DE APOYO PARTICIPATIVO</t>
  </si>
  <si>
    <t xml:space="preserve">GRANADOS</t>
  </si>
  <si>
    <t xml:space="preserve">16836598</t>
  </si>
  <si>
    <t xml:space="preserve">CFB6D4A22A0F2423</t>
  </si>
  <si>
    <t xml:space="preserve">COORDINADOR DE SECRETARÍA PARTICULAR DE LA OFICINA DE LA PRESIDENCIA</t>
  </si>
  <si>
    <t xml:space="preserve">COORDINACIÓN DE SECRETARÍA PARTICULAR</t>
  </si>
  <si>
    <t xml:space="preserve">EBER JESUS</t>
  </si>
  <si>
    <t xml:space="preserve">PAVON</t>
  </si>
  <si>
    <t xml:space="preserve">CURMINA</t>
  </si>
  <si>
    <t xml:space="preserve">16836758</t>
  </si>
  <si>
    <t xml:space="preserve">7909389E3BAC43C1</t>
  </si>
  <si>
    <t xml:space="preserve">JEFE DE DEPARTAMENTO OBRAS PÚBLICAS URBANAS Y EQUIPAMENTO DEL ÓRGANO INTERNO DE CONTROL</t>
  </si>
  <si>
    <t xml:space="preserve">GERMAN EDUARDO</t>
  </si>
  <si>
    <t xml:space="preserve">QUIÑONES</t>
  </si>
  <si>
    <t xml:space="preserve">16836760</t>
  </si>
  <si>
    <t xml:space="preserve">B218C2541677A967</t>
  </si>
  <si>
    <t xml:space="preserve">DIOJENES ANDRES</t>
  </si>
  <si>
    <t xml:space="preserve">BELTRAN</t>
  </si>
  <si>
    <t xml:space="preserve">12034.92</t>
  </si>
  <si>
    <t xml:space="preserve">9252.98</t>
  </si>
  <si>
    <t xml:space="preserve">16837080</t>
  </si>
  <si>
    <t xml:space="preserve">5AAB2E8EF5032267</t>
  </si>
  <si>
    <t xml:space="preserve">RICARDO GABRIEL</t>
  </si>
  <si>
    <t xml:space="preserve">6087.95</t>
  </si>
  <si>
    <t xml:space="preserve">16837392</t>
  </si>
  <si>
    <t xml:space="preserve">0466455966F547F7</t>
  </si>
  <si>
    <t xml:space="preserve">JAIME RAFAEL</t>
  </si>
  <si>
    <t xml:space="preserve">6313.47</t>
  </si>
  <si>
    <t xml:space="preserve">16837552</t>
  </si>
  <si>
    <t xml:space="preserve">AA968EEF594BC4D6</t>
  </si>
  <si>
    <t xml:space="preserve">LUZ ALBA</t>
  </si>
  <si>
    <t xml:space="preserve">8262.58</t>
  </si>
  <si>
    <t xml:space="preserve">6390.13</t>
  </si>
  <si>
    <t xml:space="preserve">16835962</t>
  </si>
  <si>
    <t xml:space="preserve">408857D456ED83C5</t>
  </si>
  <si>
    <t xml:space="preserve">COORDINADOR DE NÓMINA DE PERSONAL DE LA DIRECCIÓN DE ADMINISTRACIÓN</t>
  </si>
  <si>
    <t xml:space="preserve">COORDINACIÓN DE NÓMINA</t>
  </si>
  <si>
    <t xml:space="preserve">SAGRARIO</t>
  </si>
  <si>
    <t xml:space="preserve">30100</t>
  </si>
  <si>
    <t xml:space="preserve">23410.57</t>
  </si>
  <si>
    <t xml:space="preserve">16836450</t>
  </si>
  <si>
    <t xml:space="preserve">12B0A9CC3A6AF580</t>
  </si>
  <si>
    <t xml:space="preserve">JEFE DE DEPARTAMENTO DE ARCHIVO DE LA DIRECCIÓN DE CATASTRO</t>
  </si>
  <si>
    <t xml:space="preserve">16836770</t>
  </si>
  <si>
    <t xml:space="preserve">FA2C6617E42B639E</t>
  </si>
  <si>
    <t xml:space="preserve">JEFE DE DEPARTAMENTO DE ENTREGA DE RECEPCIÓN Y EVOLUCIÓN PATRIMONIAL E INTERESES DEL ÓRGANO INTERNO DE CONTROL</t>
  </si>
  <si>
    <t xml:space="preserve">SALVADOR</t>
  </si>
  <si>
    <t xml:space="preserve">16836928</t>
  </si>
  <si>
    <t xml:space="preserve">AB8FED44ACD681B4</t>
  </si>
  <si>
    <t xml:space="preserve">LEYBER JAVIER</t>
  </si>
  <si>
    <t xml:space="preserve">8031.45</t>
  </si>
  <si>
    <t xml:space="preserve">16837402</t>
  </si>
  <si>
    <t xml:space="preserve">96444BF3ECC0BD37</t>
  </si>
  <si>
    <t xml:space="preserve">MARIA LUISA</t>
  </si>
  <si>
    <t xml:space="preserve">16837404</t>
  </si>
  <si>
    <t xml:space="preserve">5F8B3241B7E6BDDA</t>
  </si>
  <si>
    <t xml:space="preserve">MARIANA GUADALUPE</t>
  </si>
  <si>
    <t xml:space="preserve">16837724</t>
  </si>
  <si>
    <t xml:space="preserve">EA327EE84943AF95</t>
  </si>
  <si>
    <t xml:space="preserve">ELIAS CANDELARIO</t>
  </si>
  <si>
    <t xml:space="preserve">16837726</t>
  </si>
  <si>
    <t xml:space="preserve">444FAE21CA33D399</t>
  </si>
  <si>
    <t xml:space="preserve">MARIA ADELINA</t>
  </si>
  <si>
    <t xml:space="preserve">KUK</t>
  </si>
  <si>
    <t xml:space="preserve">16837728</t>
  </si>
  <si>
    <t xml:space="preserve">83C70DA94FDB3654</t>
  </si>
  <si>
    <t xml:space="preserve">FABIOLA DEL ROSARIO</t>
  </si>
  <si>
    <t xml:space="preserve">5608.63</t>
  </si>
  <si>
    <t xml:space="preserve">16836132</t>
  </si>
  <si>
    <t xml:space="preserve">973911E58C506330</t>
  </si>
  <si>
    <t xml:space="preserve">5963.37</t>
  </si>
  <si>
    <t xml:space="preserve">16836134</t>
  </si>
  <si>
    <t xml:space="preserve">FB7DDB5D36F3D0DE</t>
  </si>
  <si>
    <t xml:space="preserve">16836136</t>
  </si>
  <si>
    <t xml:space="preserve">7799B03D23482E5A</t>
  </si>
  <si>
    <t xml:space="preserve">JEFE DE DEPARTAMENTO DE PROGRAMAS FEDERALES Y ESTATALES DE LA TESORERÍA MUNICIPAL</t>
  </si>
  <si>
    <t xml:space="preserve">16836612</t>
  </si>
  <si>
    <t xml:space="preserve">8D6B93590DDBAF5F</t>
  </si>
  <si>
    <t xml:space="preserve">JEFE DE DEPARTAMENTO DE CONTRATACIONES PÚBLICAS DE RECURSOS MATERIALES DE LA DIRECCIÓN DE ADMINISTRACIÓN</t>
  </si>
  <si>
    <t xml:space="preserve">DEPARTAMENTO DE PROCEDIMIENTOS DE CONTRATACIONES PÚBLICAS DE RECURSOS MATERIALES</t>
  </si>
  <si>
    <t xml:space="preserve">MARIANA AMERICA</t>
  </si>
  <si>
    <t xml:space="preserve">ZUMARRAGA</t>
  </si>
  <si>
    <t xml:space="preserve">16836614</t>
  </si>
  <si>
    <t xml:space="preserve">1059CFB297B1F9A5</t>
  </si>
  <si>
    <t xml:space="preserve">JEFE DE DEPARTAMENTO DE REDES, SEGURIDAD Y TELECOMUNICACIONES DE LA DIRECCIÓN DE ADMINISTRACIÓN</t>
  </si>
  <si>
    <t xml:space="preserve">CARLOS ADRIAN</t>
  </si>
  <si>
    <t xml:space="preserve">16836616</t>
  </si>
  <si>
    <t xml:space="preserve">E2CDC49B7A82B7A6</t>
  </si>
  <si>
    <t xml:space="preserve">FLORENCIO</t>
  </si>
  <si>
    <t xml:space="preserve">9855.9</t>
  </si>
  <si>
    <t xml:space="preserve">9045.2</t>
  </si>
  <si>
    <t xml:space="preserve">16837092</t>
  </si>
  <si>
    <t xml:space="preserve">AD542D603A3B8D9D</t>
  </si>
  <si>
    <t xml:space="preserve">4060.53</t>
  </si>
  <si>
    <t xml:space="preserve">16837418</t>
  </si>
  <si>
    <t xml:space="preserve">E78F7FC86AE4406D</t>
  </si>
  <si>
    <t xml:space="preserve">ANGEL GUADALUPE</t>
  </si>
  <si>
    <t xml:space="preserve">16837572</t>
  </si>
  <si>
    <t xml:space="preserve">428647DEC7B49D94</t>
  </si>
  <si>
    <t xml:space="preserve">4471.75</t>
  </si>
  <si>
    <t xml:space="preserve">16837578</t>
  </si>
  <si>
    <t xml:space="preserve">579A78FFA93B83A6</t>
  </si>
  <si>
    <t xml:space="preserve">7435.1</t>
  </si>
  <si>
    <t xml:space="preserve">6784.47</t>
  </si>
  <si>
    <t xml:space="preserve">16835978</t>
  </si>
  <si>
    <t xml:space="preserve">C671E59CE5DD2783</t>
  </si>
  <si>
    <t xml:space="preserve">VERONICA DEL CARMEN</t>
  </si>
  <si>
    <t xml:space="preserve">6986.62</t>
  </si>
  <si>
    <t xml:space="preserve">16837106</t>
  </si>
  <si>
    <t xml:space="preserve">98B1BC82D1E49521</t>
  </si>
  <si>
    <t xml:space="preserve">SERGIO JULIAN</t>
  </si>
  <si>
    <t xml:space="preserve">7586.1</t>
  </si>
  <si>
    <t xml:space="preserve">7469.57</t>
  </si>
  <si>
    <t xml:space="preserve">16837262</t>
  </si>
  <si>
    <t xml:space="preserve">1A50A3DD9C4FF7FB</t>
  </si>
  <si>
    <t xml:space="preserve">JOSUE ISAI</t>
  </si>
  <si>
    <t xml:space="preserve">11451.98</t>
  </si>
  <si>
    <t xml:space="preserve">7525.26</t>
  </si>
  <si>
    <t xml:space="preserve">16835994</t>
  </si>
  <si>
    <t xml:space="preserve">BDE097485B6B6ABA</t>
  </si>
  <si>
    <t xml:space="preserve">JEFE DE DEPARTAMENTO DE LA CUENTA PÚBLICA DE LA TESORERÍA MUNICIPAL</t>
  </si>
  <si>
    <t xml:space="preserve">NAYELI GUADALUPE</t>
  </si>
  <si>
    <t xml:space="preserve">CEDACI</t>
  </si>
  <si>
    <t xml:space="preserve">16836476</t>
  </si>
  <si>
    <t xml:space="preserve">44E0FD76B6662176</t>
  </si>
  <si>
    <t xml:space="preserve">JEFE DE DEPARTAMENTO DE ARCHIVO DE LA SECRETARÍA DEL H. AYUNTAMIENTO DE CAMPECHE</t>
  </si>
  <si>
    <t xml:space="preserve">14000.1</t>
  </si>
  <si>
    <t xml:space="preserve">12450.84</t>
  </si>
  <si>
    <t xml:space="preserve">16836636</t>
  </si>
  <si>
    <t xml:space="preserve">D528A39FCB99A160</t>
  </si>
  <si>
    <t xml:space="preserve">6302.16</t>
  </si>
  <si>
    <t xml:space="preserve">16837272</t>
  </si>
  <si>
    <t xml:space="preserve">8C1EF2C09B92005F</t>
  </si>
  <si>
    <t xml:space="preserve">GLORIA DEL SOCORRO</t>
  </si>
  <si>
    <t xml:space="preserve">16837752</t>
  </si>
  <si>
    <t xml:space="preserve">95F5D91033E007CE</t>
  </si>
  <si>
    <t xml:space="preserve">ERNESTO WILIAN</t>
  </si>
  <si>
    <t xml:space="preserve">16836164</t>
  </si>
  <si>
    <t xml:space="preserve">63A729B28CF8EE82</t>
  </si>
  <si>
    <t xml:space="preserve">CRISTIAN ANTONIO</t>
  </si>
  <si>
    <t xml:space="preserve">4179.88</t>
  </si>
  <si>
    <t xml:space="preserve">16836320</t>
  </si>
  <si>
    <t xml:space="preserve">B9363079DAFCFD11</t>
  </si>
  <si>
    <t xml:space="preserve">VALENZUELA</t>
  </si>
  <si>
    <t xml:space="preserve">ESPARZA</t>
  </si>
  <si>
    <t xml:space="preserve">8424.32</t>
  </si>
  <si>
    <t xml:space="preserve">7773.69</t>
  </si>
  <si>
    <t xml:space="preserve">16836326</t>
  </si>
  <si>
    <t xml:space="preserve">C2C4E8B5D58BA733</t>
  </si>
  <si>
    <t xml:space="preserve">COORDINADOR DE PROYECTOS EDUCATIVOS Y CULTURALES DE LA DIRECCIÓN DE CULTURA</t>
  </si>
  <si>
    <t xml:space="preserve">FABIAN</t>
  </si>
  <si>
    <t xml:space="preserve">16836806</t>
  </si>
  <si>
    <t xml:space="preserve">5AA7B2E6C5E111A5</t>
  </si>
  <si>
    <t xml:space="preserve">CLARA</t>
  </si>
  <si>
    <t xml:space="preserve">MARES</t>
  </si>
  <si>
    <t xml:space="preserve">10405.76</t>
  </si>
  <si>
    <t xml:space="preserve">7747.24</t>
  </si>
  <si>
    <t xml:space="preserve">16837124</t>
  </si>
  <si>
    <t xml:space="preserve">358746C9AFB9B2B2</t>
  </si>
  <si>
    <t xml:space="preserve">VICTOR DANIEL</t>
  </si>
  <si>
    <t xml:space="preserve">16837770</t>
  </si>
  <si>
    <t xml:space="preserve">3ED16D95C6E18FE9</t>
  </si>
  <si>
    <t xml:space="preserve">CLARA MARIA DE JESUS</t>
  </si>
  <si>
    <t xml:space="preserve">8150.2</t>
  </si>
  <si>
    <t xml:space="preserve">4979.79</t>
  </si>
  <si>
    <t xml:space="preserve">16836176</t>
  </si>
  <si>
    <t xml:space="preserve">DB59B7F5FC833BBE</t>
  </si>
  <si>
    <t xml:space="preserve">LIGIA LORENA</t>
  </si>
  <si>
    <t xml:space="preserve">VIANA</t>
  </si>
  <si>
    <t xml:space="preserve">6438.1</t>
  </si>
  <si>
    <t xml:space="preserve">5787.47</t>
  </si>
  <si>
    <t xml:space="preserve">16836334</t>
  </si>
  <si>
    <t xml:space="preserve">91BB2EF41E39F5FA</t>
  </si>
  <si>
    <t xml:space="preserve">DIRECTOR DE CULTURA</t>
  </si>
  <si>
    <t xml:space="preserve">PAOLA DEL CARMEN</t>
  </si>
  <si>
    <t xml:space="preserve">16836978</t>
  </si>
  <si>
    <t xml:space="preserve">E445876ECD3549D7</t>
  </si>
  <si>
    <t xml:space="preserve">MIGUEL ARMANDO</t>
  </si>
  <si>
    <t xml:space="preserve">16837778</t>
  </si>
  <si>
    <t xml:space="preserve">7168B3BFF68FEE7A</t>
  </si>
  <si>
    <t xml:space="preserve">RICARDO DE JESUS</t>
  </si>
  <si>
    <t xml:space="preserve">6937.51</t>
  </si>
  <si>
    <t xml:space="preserve">16836020</t>
  </si>
  <si>
    <t xml:space="preserve">DA41C7C291111BA1</t>
  </si>
  <si>
    <t xml:space="preserve">SUBDIRECTOR DE SECRETARÍA TÉCNICA DE LA OFICINA DE LA PRESIDENCIA</t>
  </si>
  <si>
    <t xml:space="preserve">SUBDIRECCIÓN DE SECRETARÍA TÉCNICA</t>
  </si>
  <si>
    <t xml:space="preserve">JOSELINE DE LA LUZ</t>
  </si>
  <si>
    <t xml:space="preserve">16836504</t>
  </si>
  <si>
    <t xml:space="preserve">0B9BB501BD43E440</t>
  </si>
  <si>
    <t xml:space="preserve">JEFE DE DEPARTAMENTO DE VINCULACIÓN Y GESTIÓN AMBIENTAL DE LA DIRECCIÓN DE PROTECCIÓN AL MEDIO AMBIENTE</t>
  </si>
  <si>
    <t xml:space="preserve">NICOLAS HUMBERTO</t>
  </si>
  <si>
    <t xml:space="preserve">16836662</t>
  </si>
  <si>
    <t xml:space="preserve">83BB1F869B507DDA</t>
  </si>
  <si>
    <t xml:space="preserve">JEFE DE DEPARTAMENTO DE CAPACITACIÓN EMPRESARIAL DE LA DIRECCIÓN DE DESARROLLO ECONÓMICO Y TURISMO</t>
  </si>
  <si>
    <t xml:space="preserve">SHANTAL KARINA</t>
  </si>
  <si>
    <t xml:space="preserve">16836982</t>
  </si>
  <si>
    <t xml:space="preserve">A822A435F818B3CA</t>
  </si>
  <si>
    <t xml:space="preserve">ENMANUEL ALEJANDRO</t>
  </si>
  <si>
    <t xml:space="preserve">9947.72</t>
  </si>
  <si>
    <t xml:space="preserve">9044.21</t>
  </si>
  <si>
    <t xml:space="preserve">16837302</t>
  </si>
  <si>
    <t xml:space="preserve">8FEB9D17CD2E1482</t>
  </si>
  <si>
    <t xml:space="preserve">6608.03</t>
  </si>
  <si>
    <t xml:space="preserve">16837462</t>
  </si>
  <si>
    <t xml:space="preserve">4BA35DEB1C88218E</t>
  </si>
  <si>
    <t xml:space="preserve">FANI DEL CARMEN</t>
  </si>
  <si>
    <t xml:space="preserve">7433.47</t>
  </si>
  <si>
    <t xml:space="preserve">16837466</t>
  </si>
  <si>
    <t xml:space="preserve">3FAA8D9852801525</t>
  </si>
  <si>
    <t xml:space="preserve">JOSIAS</t>
  </si>
  <si>
    <t xml:space="preserve">10105.2</t>
  </si>
  <si>
    <t xml:space="preserve">8036.79</t>
  </si>
  <si>
    <t xml:space="preserve">16836030</t>
  </si>
  <si>
    <t xml:space="preserve">EA38089B7C1EA24D</t>
  </si>
  <si>
    <t xml:space="preserve">MARIA EMA</t>
  </si>
  <si>
    <t xml:space="preserve">4465.47</t>
  </si>
  <si>
    <t xml:space="preserve">16836192</t>
  </si>
  <si>
    <t xml:space="preserve">F30C475331CC98D5</t>
  </si>
  <si>
    <t xml:space="preserve">COH</t>
  </si>
  <si>
    <t xml:space="preserve">7250.56</t>
  </si>
  <si>
    <t xml:space="preserve">6599.93</t>
  </si>
  <si>
    <t xml:space="preserve">16836194</t>
  </si>
  <si>
    <t xml:space="preserve">BB5942EBEAB67B3F</t>
  </si>
  <si>
    <t xml:space="preserve">ANASTACIO</t>
  </si>
  <si>
    <t xml:space="preserve">9380.36</t>
  </si>
  <si>
    <t xml:space="preserve">6697.47</t>
  </si>
  <si>
    <t xml:space="preserve">16836354</t>
  </si>
  <si>
    <t xml:space="preserve">037716B2F3100253</t>
  </si>
  <si>
    <t xml:space="preserve">16836356</t>
  </si>
  <si>
    <t xml:space="preserve">52EA7443BB201952</t>
  </si>
  <si>
    <t xml:space="preserve">DIRECTOR DE CATASTRO</t>
  </si>
  <si>
    <t xml:space="preserve">ANGEL FRANCISCO</t>
  </si>
  <si>
    <t xml:space="preserve">16836512</t>
  </si>
  <si>
    <t xml:space="preserve">E5BD3D657EE4A909</t>
  </si>
  <si>
    <t xml:space="preserve">COORDINADOR DE COMITÉ Y ENLACE DE LA DIRECCIÓN DE PARTICIPACIÓN CIUDADANA</t>
  </si>
  <si>
    <t xml:space="preserve">COORDINACIÓN DE COMITÉ Y ENLACE</t>
  </si>
  <si>
    <t xml:space="preserve">ESMERALDA</t>
  </si>
  <si>
    <t xml:space="preserve">LOYA</t>
  </si>
  <si>
    <t xml:space="preserve">16836514</t>
  </si>
  <si>
    <t xml:space="preserve">92B519EE7D2747DB</t>
  </si>
  <si>
    <t xml:space="preserve">JEFE DE DEPARTAMENTO DE ESTADÍSTICA Y PROGRAMAS DE LA DIRECCIÓN DE ATENCIÓN CIUDADANA</t>
  </si>
  <si>
    <t xml:space="preserve">VIRGINIA PATRICIA</t>
  </si>
  <si>
    <t xml:space="preserve">16836672</t>
  </si>
  <si>
    <t xml:space="preserve">3A1E923FF473823B</t>
  </si>
  <si>
    <t xml:space="preserve">JEFE DE DEPARTAMENTO DE INFORMÁTICA DE LA DIRECCIÓN DE CATASTRO</t>
  </si>
  <si>
    <t xml:space="preserve">JUAN CONRADO</t>
  </si>
  <si>
    <t xml:space="preserve">16836834</t>
  </si>
  <si>
    <t xml:space="preserve">09EBD155B5E8096B</t>
  </si>
  <si>
    <t xml:space="preserve">SALIM ALEJANDRO</t>
  </si>
  <si>
    <t xml:space="preserve">YABUR</t>
  </si>
  <si>
    <t xml:space="preserve">9575.4</t>
  </si>
  <si>
    <t xml:space="preserve">8807.57</t>
  </si>
  <si>
    <t xml:space="preserve">16837156</t>
  </si>
  <si>
    <t xml:space="preserve">A814186DA096AB6E</t>
  </si>
  <si>
    <t xml:space="preserve">MAGDALENA</t>
  </si>
  <si>
    <t xml:space="preserve">5365.29</t>
  </si>
  <si>
    <t xml:space="preserve">16836198</t>
  </si>
  <si>
    <t xml:space="preserve">D5384566133E7657</t>
  </si>
  <si>
    <t xml:space="preserve">OSCAR JAVIER</t>
  </si>
  <si>
    <t xml:space="preserve">7644.79</t>
  </si>
  <si>
    <t xml:space="preserve">16836206</t>
  </si>
  <si>
    <t xml:space="preserve">23CB07095FF9FA86</t>
  </si>
  <si>
    <t xml:space="preserve">PATRICIO</t>
  </si>
  <si>
    <t xml:space="preserve">16836684</t>
  </si>
  <si>
    <t xml:space="preserve">7B9F6E6D64A823DF</t>
  </si>
  <si>
    <t xml:space="preserve">JEFE DE DEPARTAMENTO DE CONSEJOS DE PARTICIPACIÓN SOCIAL DE LA DIRECCIÓN DE PARTICIPACIÓN CIUDADANA</t>
  </si>
  <si>
    <t xml:space="preserve">16836844</t>
  </si>
  <si>
    <t xml:space="preserve">A20E0E241E7EA1EB</t>
  </si>
  <si>
    <t xml:space="preserve">COORDINADOR DE PRESUPUESTACIÓN DE LA DIRECCIÓN DE SERVICIOS PÚBLICOS</t>
  </si>
  <si>
    <t xml:space="preserve">COORDINACIÓN DE PRESUPUESTACIÓN</t>
  </si>
  <si>
    <t xml:space="preserve">JAVIER MARTIN</t>
  </si>
  <si>
    <t xml:space="preserve">16836848</t>
  </si>
  <si>
    <t xml:space="preserve">2811F7051AB5D076</t>
  </si>
  <si>
    <t xml:space="preserve">6716.34</t>
  </si>
  <si>
    <t xml:space="preserve">6599.81</t>
  </si>
  <si>
    <t xml:space="preserve">16837324</t>
  </si>
  <si>
    <t xml:space="preserve">A2FE6C7AD4CE6B89</t>
  </si>
  <si>
    <t xml:space="preserve">16837326</t>
  </si>
  <si>
    <t xml:space="preserve">BCA7EFE2306839C9</t>
  </si>
  <si>
    <t xml:space="preserve">FARIDE DE LOS ANGELE</t>
  </si>
  <si>
    <t xml:space="preserve">9140</t>
  </si>
  <si>
    <t xml:space="preserve">8895.75</t>
  </si>
  <si>
    <t xml:space="preserve">16837330</t>
  </si>
  <si>
    <t xml:space="preserve">C6ED0967066D3AE7</t>
  </si>
  <si>
    <t xml:space="preserve">RICARDO RAFAEL</t>
  </si>
  <si>
    <t xml:space="preserve">16837810</t>
  </si>
  <si>
    <t xml:space="preserve">978A5347D93D84E2</t>
  </si>
  <si>
    <t xml:space="preserve">LORENZO ANTONIO</t>
  </si>
  <si>
    <t xml:space="preserve">7016.88</t>
  </si>
  <si>
    <t xml:space="preserve">5920.41</t>
  </si>
  <si>
    <t xml:space="preserve">16836214</t>
  </si>
  <si>
    <t xml:space="preserve">D32C9E0355E688B9</t>
  </si>
  <si>
    <t xml:space="preserve">COORDINADOR DE MANTENIMIENTO A INSTALACIONES DEPORTIVAS DE LA DIRECCIÓN DE COHESIÓN Y DESARROLLO SOCIAL</t>
  </si>
  <si>
    <t xml:space="preserve">JUAN DE LA CRUZ</t>
  </si>
  <si>
    <t xml:space="preserve">16836536</t>
  </si>
  <si>
    <t xml:space="preserve">4DFBA7350584E9A3</t>
  </si>
  <si>
    <t xml:space="preserve">CANDELARIO DEL JESUS</t>
  </si>
  <si>
    <t xml:space="preserve">7178.02</t>
  </si>
  <si>
    <t xml:space="preserve">5241.77</t>
  </si>
  <si>
    <t xml:space="preserve">16837180</t>
  </si>
  <si>
    <t xml:space="preserve">05D9EAF9A545413E</t>
  </si>
  <si>
    <t xml:space="preserve">FRANK ELIAS</t>
  </si>
  <si>
    <t xml:space="preserve">9009.56</t>
  </si>
  <si>
    <t xml:space="preserve">4457.43</t>
  </si>
  <si>
    <t xml:space="preserve">16837332</t>
  </si>
  <si>
    <t xml:space="preserve">F41108CDC7A599C6</t>
  </si>
  <si>
    <t xml:space="preserve">GASPAR</t>
  </si>
  <si>
    <t xml:space="preserve">16837334</t>
  </si>
  <si>
    <t xml:space="preserve">56A631E2FE5B6837</t>
  </si>
  <si>
    <t xml:space="preserve">EDUARDO FILIBERTO</t>
  </si>
  <si>
    <t xml:space="preserve">7311.9</t>
  </si>
  <si>
    <t xml:space="preserve">5468.25</t>
  </si>
  <si>
    <t xml:space="preserve">16837492</t>
  </si>
  <si>
    <t xml:space="preserve">D1A5C38B8A7C2722</t>
  </si>
  <si>
    <t xml:space="preserve">JOSE RENE</t>
  </si>
  <si>
    <t xml:space="preserve">PAULLADA</t>
  </si>
  <si>
    <t xml:space="preserve">16837660</t>
  </si>
  <si>
    <t xml:space="preserve">BCC6778D279005F9</t>
  </si>
  <si>
    <t xml:space="preserve">INSPECTO DE LA DIRECCIÓN DE CATASTRO</t>
  </si>
  <si>
    <t xml:space="preserve">ALEJANDRO DE JESUS</t>
  </si>
  <si>
    <t xml:space="preserve">16837816</t>
  </si>
  <si>
    <t xml:space="preserve">3706B3F04BAAC174</t>
  </si>
  <si>
    <t xml:space="preserve">JUAN ALBERTO</t>
  </si>
  <si>
    <t xml:space="preserve">9387.2</t>
  </si>
  <si>
    <t xml:space="preserve">6662.84</t>
  </si>
  <si>
    <t xml:space="preserve">16835906</t>
  </si>
  <si>
    <t xml:space="preserve">3F736C20858490A6</t>
  </si>
  <si>
    <t xml:space="preserve">CESAR ARMANDO</t>
  </si>
  <si>
    <t xml:space="preserve">MUÑIZ</t>
  </si>
  <si>
    <t xml:space="preserve">5463.15</t>
  </si>
  <si>
    <t xml:space="preserve">16836224</t>
  </si>
  <si>
    <t xml:space="preserve">B30CDD777AA90689</t>
  </si>
  <si>
    <t xml:space="preserve">ROSELY DE LA CRUZ</t>
  </si>
  <si>
    <t xml:space="preserve">4764.17</t>
  </si>
  <si>
    <t xml:space="preserve">16836226</t>
  </si>
  <si>
    <t xml:space="preserve">163908C5C2C1A840</t>
  </si>
  <si>
    <t xml:space="preserve">DIANA LUISA</t>
  </si>
  <si>
    <t xml:space="preserve">16836386</t>
  </si>
  <si>
    <t xml:space="preserve">214A67EB4F02BA56</t>
  </si>
  <si>
    <t xml:space="preserve">SUBDIRECTOR DE PROCEDIMIENTOS JURÍDICOS DE LA DIRECCIÓN JURÍDICA</t>
  </si>
  <si>
    <t xml:space="preserve">SUBDIRECCIÓN DE PROCEDIMIENTOS JURÍDICOS</t>
  </si>
  <si>
    <t xml:space="preserve">ALAN RAUL</t>
  </si>
  <si>
    <t xml:space="preserve">16836544</t>
  </si>
  <si>
    <t xml:space="preserve">5C54E429019B5E62</t>
  </si>
  <si>
    <t xml:space="preserve">SUBDIRECTOR DE INVERSIÓN DEL ÓRGANO INTERNO DE CONTROL</t>
  </si>
  <si>
    <t xml:space="preserve">ADRIANA ROSAURA</t>
  </si>
  <si>
    <t xml:space="preserve">16836546</t>
  </si>
  <si>
    <t xml:space="preserve">6ECA5A71116B7322</t>
  </si>
  <si>
    <t xml:space="preserve">SUBDIRECTOR JURÍDICO DEL ÓRGANO INTERNO DE CONTROL</t>
  </si>
  <si>
    <t xml:space="preserve">BERTHA GUADALUPE</t>
  </si>
  <si>
    <t xml:space="preserve">FALCON</t>
  </si>
  <si>
    <t xml:space="preserve">RIZK</t>
  </si>
  <si>
    <t xml:space="preserve">16836870</t>
  </si>
  <si>
    <t xml:space="preserve">7AB2747B23717FB4</t>
  </si>
  <si>
    <t xml:space="preserve">ISELA DEL CARMEN</t>
  </si>
  <si>
    <t xml:space="preserve">16837186</t>
  </si>
  <si>
    <t xml:space="preserve">D69BEE4FC463FFAE</t>
  </si>
  <si>
    <t xml:space="preserve">NESTOR DEL JESUS</t>
  </si>
  <si>
    <t xml:space="preserve">16837822</t>
  </si>
  <si>
    <t xml:space="preserve">6AF776579545C7CD</t>
  </si>
  <si>
    <t xml:space="preserve">4017.9</t>
  </si>
  <si>
    <t xml:space="preserve">16835628</t>
  </si>
  <si>
    <t xml:space="preserve">6EA46A92F5CA671D</t>
  </si>
  <si>
    <t xml:space="preserve">MARIO DEL CARMEN</t>
  </si>
  <si>
    <t xml:space="preserve">12919.6</t>
  </si>
  <si>
    <t xml:space="preserve">8806.28</t>
  </si>
  <si>
    <t xml:space="preserve">16835744</t>
  </si>
  <si>
    <t xml:space="preserve">93540A83B879BC40</t>
  </si>
  <si>
    <t xml:space="preserve">8679.28</t>
  </si>
  <si>
    <t xml:space="preserve">4225.92</t>
  </si>
  <si>
    <t xml:space="preserve">16835788</t>
  </si>
  <si>
    <t xml:space="preserve">AF35487ED846E6FB</t>
  </si>
  <si>
    <t xml:space="preserve">ZAIDI</t>
  </si>
  <si>
    <t xml:space="preserve">DEMANOS</t>
  </si>
  <si>
    <t xml:space="preserve">8641.5</t>
  </si>
  <si>
    <t xml:space="preserve">7275.72</t>
  </si>
  <si>
    <t xml:space="preserve">16835810</t>
  </si>
  <si>
    <t xml:space="preserve">39E3EDB7048B28AE</t>
  </si>
  <si>
    <t xml:space="preserve">8319.55</t>
  </si>
  <si>
    <t xml:space="preserve">16835702</t>
  </si>
  <si>
    <t xml:space="preserve">23237C0093C9188C</t>
  </si>
  <si>
    <t xml:space="preserve">BERZAIN DEL JESUS</t>
  </si>
  <si>
    <t xml:space="preserve">11776.82</t>
  </si>
  <si>
    <t xml:space="preserve">10381.21</t>
  </si>
  <si>
    <t xml:space="preserve">16835424</t>
  </si>
  <si>
    <t xml:space="preserve">3DEA0DDE61747064</t>
  </si>
  <si>
    <t xml:space="preserve">JORGE DANIEL</t>
  </si>
  <si>
    <t xml:space="preserve">13077.14</t>
  </si>
  <si>
    <t xml:space="preserve">8581.93</t>
  </si>
  <si>
    <t xml:space="preserve">16835428</t>
  </si>
  <si>
    <t xml:space="preserve">23E77B597D30BB83</t>
  </si>
  <si>
    <t xml:space="preserve">ROMANA DEL CARMEN</t>
  </si>
  <si>
    <t xml:space="preserve">7576.48</t>
  </si>
  <si>
    <t xml:space="preserve">5291.07</t>
  </si>
  <si>
    <t xml:space="preserve">16835434</t>
  </si>
  <si>
    <t xml:space="preserve">3B6AD1627FEC1B7C</t>
  </si>
  <si>
    <t xml:space="preserve">8757.45</t>
  </si>
  <si>
    <t xml:space="preserve">16835444</t>
  </si>
  <si>
    <t xml:space="preserve">EECEDA8C3532A739</t>
  </si>
  <si>
    <t xml:space="preserve">HECTOR URBANO</t>
  </si>
  <si>
    <t xml:space="preserve">10015.44</t>
  </si>
  <si>
    <t xml:space="preserve">7448.95</t>
  </si>
  <si>
    <t xml:space="preserve">16835448</t>
  </si>
  <si>
    <t xml:space="preserve">56F17E1E03AB2D7F</t>
  </si>
  <si>
    <t xml:space="preserve">15075.04</t>
  </si>
  <si>
    <t xml:space="preserve">9474.66</t>
  </si>
  <si>
    <t xml:space="preserve">16835468</t>
  </si>
  <si>
    <t xml:space="preserve">C3A04FC7EAAF9153</t>
  </si>
  <si>
    <t xml:space="preserve">8961.02</t>
  </si>
  <si>
    <t xml:space="preserve">8310.39</t>
  </si>
  <si>
    <t xml:space="preserve">16835482</t>
  </si>
  <si>
    <t xml:space="preserve">2712BAC68B56F65C</t>
  </si>
  <si>
    <t xml:space="preserve">LENA</t>
  </si>
  <si>
    <t xml:space="preserve">NAREZ</t>
  </si>
  <si>
    <t xml:space="preserve">6442.83</t>
  </si>
  <si>
    <t xml:space="preserve">16835506</t>
  </si>
  <si>
    <t xml:space="preserve">960EAF7EA5B19A81</t>
  </si>
  <si>
    <t xml:space="preserve">7443.69</t>
  </si>
  <si>
    <t xml:space="preserve">16835518</t>
  </si>
  <si>
    <t xml:space="preserve">2A6DA513E8EF1AAD</t>
  </si>
  <si>
    <t xml:space="preserve">11688.84</t>
  </si>
  <si>
    <t xml:space="preserve">9463.21</t>
  </si>
  <si>
    <t xml:space="preserve">16835526</t>
  </si>
  <si>
    <t xml:space="preserve">90C2B3F93B72CF6D</t>
  </si>
  <si>
    <t xml:space="preserve">6942.88</t>
  </si>
  <si>
    <t xml:space="preserve">6079.13</t>
  </si>
  <si>
    <t xml:space="preserve">16835584</t>
  </si>
  <si>
    <t xml:space="preserve">3E264AC15E9C553C</t>
  </si>
  <si>
    <t xml:space="preserve">MORGAN DE JESUS</t>
  </si>
  <si>
    <t xml:space="preserve">9171.58</t>
  </si>
  <si>
    <t xml:space="preserve">3043.42</t>
  </si>
  <si>
    <t xml:space="preserve">16835604</t>
  </si>
  <si>
    <t xml:space="preserve">BA5B9EA26CE92AB8</t>
  </si>
  <si>
    <t xml:space="preserve">OSCAR JOSE</t>
  </si>
  <si>
    <t xml:space="preserve">4649.33</t>
  </si>
  <si>
    <t xml:space="preserve">16835616</t>
  </si>
  <si>
    <t xml:space="preserve">EEAE3778EB5AB1B7</t>
  </si>
  <si>
    <t xml:space="preserve">VALENTIN</t>
  </si>
  <si>
    <t xml:space="preserve">5653.54</t>
  </si>
  <si>
    <t xml:space="preserve">16835624</t>
  </si>
  <si>
    <t xml:space="preserve">2277B7130B3C4686</t>
  </si>
  <si>
    <t xml:space="preserve">GUSTAVO ADOLFO</t>
  </si>
  <si>
    <t xml:space="preserve">LERMA</t>
  </si>
  <si>
    <t xml:space="preserve">10411.08</t>
  </si>
  <si>
    <t xml:space="preserve">7651.88</t>
  </si>
  <si>
    <t xml:space="preserve">16835654</t>
  </si>
  <si>
    <t xml:space="preserve">434BF1EB724FF25D</t>
  </si>
  <si>
    <t xml:space="preserve">OMAR JORGE</t>
  </si>
  <si>
    <t xml:space="preserve">8835.1</t>
  </si>
  <si>
    <t xml:space="preserve">7908.1</t>
  </si>
  <si>
    <t xml:space="preserve">16835688</t>
  </si>
  <si>
    <t xml:space="preserve">63B1903AC853C4EB</t>
  </si>
  <si>
    <t xml:space="preserve">LILIA DEL ROSARIO</t>
  </si>
  <si>
    <t xml:space="preserve">11711.07</t>
  </si>
  <si>
    <t xml:space="preserve">16835800</t>
  </si>
  <si>
    <t xml:space="preserve">92D4318773391C75</t>
  </si>
  <si>
    <t xml:space="preserve">JOSE GAMALIEL</t>
  </si>
  <si>
    <t xml:space="preserve">6634.26</t>
  </si>
  <si>
    <t xml:space="preserve">5829.03</t>
  </si>
  <si>
    <t xml:space="preserve">16835816</t>
  </si>
  <si>
    <t xml:space="preserve">650A04B44C872AFE</t>
  </si>
  <si>
    <t xml:space="preserve">MAZIN</t>
  </si>
  <si>
    <t xml:space="preserve">10033.28</t>
  </si>
  <si>
    <t xml:space="preserve">9329.75</t>
  </si>
  <si>
    <t xml:space="preserve">16834138</t>
  </si>
  <si>
    <t xml:space="preserve">1D821C9C6206C701</t>
  </si>
  <si>
    <t xml:space="preserve">ROBERTO CLEMENTE</t>
  </si>
  <si>
    <t xml:space="preserve">16088.94</t>
  </si>
  <si>
    <t xml:space="preserve">6156.6</t>
  </si>
  <si>
    <t xml:space="preserve">16834498</t>
  </si>
  <si>
    <t xml:space="preserve">22E55CB2F66F5AC8</t>
  </si>
  <si>
    <t xml:space="preserve">16195.12</t>
  </si>
  <si>
    <t xml:space="preserve">10238</t>
  </si>
  <si>
    <t xml:space="preserve">16834542</t>
  </si>
  <si>
    <t xml:space="preserve">315F4E218CEB15E3</t>
  </si>
  <si>
    <t xml:space="preserve">2952.7</t>
  </si>
  <si>
    <t xml:space="preserve">16834546</t>
  </si>
  <si>
    <t xml:space="preserve">CCFD1C241A402BA0</t>
  </si>
  <si>
    <t xml:space="preserve">OMAR IVAN</t>
  </si>
  <si>
    <t xml:space="preserve">10880.62</t>
  </si>
  <si>
    <t xml:space="preserve">8290.17</t>
  </si>
  <si>
    <t xml:space="preserve">16835308</t>
  </si>
  <si>
    <t xml:space="preserve">42A6257DCCC7DA8F</t>
  </si>
  <si>
    <t xml:space="preserve">MARIA DOLORES</t>
  </si>
  <si>
    <t xml:space="preserve">16835310</t>
  </si>
  <si>
    <t xml:space="preserve">6E08F0BE90B9B742</t>
  </si>
  <si>
    <t xml:space="preserve">GUADALUPE ALEJANDRA</t>
  </si>
  <si>
    <t xml:space="preserve">OLVERA</t>
  </si>
  <si>
    <t xml:space="preserve">4755.31</t>
  </si>
  <si>
    <t xml:space="preserve">16835330</t>
  </si>
  <si>
    <t xml:space="preserve">8D928CD6BC20BDFC</t>
  </si>
  <si>
    <t xml:space="preserve">GASPAR DEL C.</t>
  </si>
  <si>
    <t xml:space="preserve">12931.6</t>
  </si>
  <si>
    <t xml:space="preserve">11297.39</t>
  </si>
  <si>
    <t xml:space="preserve">16835356</t>
  </si>
  <si>
    <t xml:space="preserve">FC36E1FBB95B4053</t>
  </si>
  <si>
    <t xml:space="preserve">11768.02</t>
  </si>
  <si>
    <t xml:space="preserve">16835360</t>
  </si>
  <si>
    <t xml:space="preserve">8E3D168C51A11234</t>
  </si>
  <si>
    <t xml:space="preserve">14262.52</t>
  </si>
  <si>
    <t xml:space="preserve">9463.78</t>
  </si>
  <si>
    <t xml:space="preserve">16835382</t>
  </si>
  <si>
    <t xml:space="preserve">464A285D0A9E31EB</t>
  </si>
  <si>
    <t xml:space="preserve">PANTOJA</t>
  </si>
  <si>
    <t xml:space="preserve">16223.72</t>
  </si>
  <si>
    <t xml:space="preserve">13310.85</t>
  </si>
  <si>
    <t xml:space="preserve">16835388</t>
  </si>
  <si>
    <t xml:space="preserve">FF09D84AAEF0B597</t>
  </si>
  <si>
    <t xml:space="preserve">MAO LENIN</t>
  </si>
  <si>
    <t xml:space="preserve">12218.96</t>
  </si>
  <si>
    <t xml:space="preserve">6308</t>
  </si>
  <si>
    <t xml:space="preserve">16835406</t>
  </si>
  <si>
    <t xml:space="preserve">C2ED0A73D6199178</t>
  </si>
  <si>
    <t xml:space="preserve">ROSALBA</t>
  </si>
  <si>
    <t xml:space="preserve">3937.69</t>
  </si>
  <si>
    <t xml:space="preserve">16834584</t>
  </si>
  <si>
    <t xml:space="preserve">F9B5CE4A9A0773EB</t>
  </si>
  <si>
    <t xml:space="preserve">BENGELIMER</t>
  </si>
  <si>
    <t xml:space="preserve">10550.02</t>
  </si>
  <si>
    <t xml:space="preserve">9812.56</t>
  </si>
  <si>
    <t xml:space="preserve">16834600</t>
  </si>
  <si>
    <t xml:space="preserve">755DD042EE56F857</t>
  </si>
  <si>
    <t xml:space="preserve">WILBERTH ALBERTO</t>
  </si>
  <si>
    <t xml:space="preserve">10722.81</t>
  </si>
  <si>
    <t xml:space="preserve">16834716</t>
  </si>
  <si>
    <t xml:space="preserve">3F213D76AF5468F8</t>
  </si>
  <si>
    <t xml:space="preserve">12662.04</t>
  </si>
  <si>
    <t xml:space="preserve">2410.55</t>
  </si>
  <si>
    <t xml:space="preserve">16834720</t>
  </si>
  <si>
    <t xml:space="preserve">E7318B54F5A7C4C5</t>
  </si>
  <si>
    <t xml:space="preserve">15240.82</t>
  </si>
  <si>
    <t xml:space="preserve">8973.64</t>
  </si>
  <si>
    <t xml:space="preserve">16834740</t>
  </si>
  <si>
    <t xml:space="preserve">5D6A5EE5B7AF0951</t>
  </si>
  <si>
    <t xml:space="preserve">15019.9</t>
  </si>
  <si>
    <t xml:space="preserve">8526.79</t>
  </si>
  <si>
    <t xml:space="preserve">16834746</t>
  </si>
  <si>
    <t xml:space="preserve">E6A63E5F683A5EA9</t>
  </si>
  <si>
    <t xml:space="preserve">11338.34</t>
  </si>
  <si>
    <t xml:space="preserve">8266.61</t>
  </si>
  <si>
    <t xml:space="preserve">16834970</t>
  </si>
  <si>
    <t xml:space="preserve">F6B13256053EBA64</t>
  </si>
  <si>
    <t xml:space="preserve">13081.82</t>
  </si>
  <si>
    <t xml:space="preserve">10858.61</t>
  </si>
  <si>
    <t xml:space="preserve">16834976</t>
  </si>
  <si>
    <t xml:space="preserve">C812F02E3B900F25</t>
  </si>
  <si>
    <t xml:space="preserve">15589.5</t>
  </si>
  <si>
    <t xml:space="preserve">12852.23</t>
  </si>
  <si>
    <t xml:space="preserve">16834980</t>
  </si>
  <si>
    <t xml:space="preserve">1031B68AAEF710C0</t>
  </si>
  <si>
    <t xml:space="preserve">15716.72</t>
  </si>
  <si>
    <t xml:space="preserve">8238.02</t>
  </si>
  <si>
    <t xml:space="preserve">16835028</t>
  </si>
  <si>
    <t xml:space="preserve">C40A03C8A9489A96</t>
  </si>
  <si>
    <t xml:space="preserve">LUCELY BEATRIZ</t>
  </si>
  <si>
    <t xml:space="preserve">16029.78</t>
  </si>
  <si>
    <t xml:space="preserve">13161.38</t>
  </si>
  <si>
    <t xml:space="preserve">16835030</t>
  </si>
  <si>
    <t xml:space="preserve">54283FDDB30748AB</t>
  </si>
  <si>
    <t xml:space="preserve">JULIA ESTHER</t>
  </si>
  <si>
    <t xml:space="preserve">9123.83</t>
  </si>
  <si>
    <t xml:space="preserve">16835032</t>
  </si>
  <si>
    <t xml:space="preserve">F9510C10E7072002</t>
  </si>
  <si>
    <t xml:space="preserve">FREDI</t>
  </si>
  <si>
    <t xml:space="preserve">CASTILLA</t>
  </si>
  <si>
    <t xml:space="preserve">15388.18</t>
  </si>
  <si>
    <t xml:space="preserve">12688.58</t>
  </si>
  <si>
    <t xml:space="preserve">16835080</t>
  </si>
  <si>
    <t xml:space="preserve">E82917BBD55BC112</t>
  </si>
  <si>
    <t xml:space="preserve">JORGE CARLOS</t>
  </si>
  <si>
    <t xml:space="preserve">13858.1</t>
  </si>
  <si>
    <t xml:space="preserve">8972.02</t>
  </si>
  <si>
    <t xml:space="preserve">16835092</t>
  </si>
  <si>
    <t xml:space="preserve">BBF80D75526DF5C5</t>
  </si>
  <si>
    <t xml:space="preserve">5678.79</t>
  </si>
  <si>
    <t xml:space="preserve">16835166</t>
  </si>
  <si>
    <t xml:space="preserve">858B967C7468D428</t>
  </si>
  <si>
    <t xml:space="preserve">YSAIAS</t>
  </si>
  <si>
    <t xml:space="preserve">15528.26</t>
  </si>
  <si>
    <t xml:space="preserve">10171.05</t>
  </si>
  <si>
    <t xml:space="preserve">16835188</t>
  </si>
  <si>
    <t xml:space="preserve">51EC5BA58BDE17A7</t>
  </si>
  <si>
    <t xml:space="preserve">RAFAEL DE JESUS</t>
  </si>
  <si>
    <t xml:space="preserve">12301.48</t>
  </si>
  <si>
    <t xml:space="preserve">11650.85</t>
  </si>
  <si>
    <t xml:space="preserve">16835192</t>
  </si>
  <si>
    <t xml:space="preserve">F5FB544E4793257B</t>
  </si>
  <si>
    <t xml:space="preserve">GUILLERMO ALBERTO</t>
  </si>
  <si>
    <t xml:space="preserve">14210.56</t>
  </si>
  <si>
    <t xml:space="preserve">11736.36</t>
  </si>
  <si>
    <t xml:space="preserve">16835202</t>
  </si>
  <si>
    <t xml:space="preserve">A2D19D4E85B60043</t>
  </si>
  <si>
    <t xml:space="preserve">15770.26</t>
  </si>
  <si>
    <t xml:space="preserve">10354.64</t>
  </si>
  <si>
    <t xml:space="preserve">16835220</t>
  </si>
  <si>
    <t xml:space="preserve">F93F18D12DAE8F37</t>
  </si>
  <si>
    <t xml:space="preserve">DIBUJANTE</t>
  </si>
  <si>
    <t xml:space="preserve">13442.78</t>
  </si>
  <si>
    <t xml:space="preserve">12028.09</t>
  </si>
  <si>
    <t xml:space="preserve">16835228</t>
  </si>
  <si>
    <t xml:space="preserve">380D6C79B6C88764</t>
  </si>
  <si>
    <t xml:space="preserve">12292.28</t>
  </si>
  <si>
    <t xml:space="preserve">10975.78</t>
  </si>
  <si>
    <t xml:space="preserve">16835242</t>
  </si>
  <si>
    <t xml:space="preserve">BC9D222D4E48D788</t>
  </si>
  <si>
    <t xml:space="preserve">10361.09</t>
  </si>
  <si>
    <t xml:space="preserve">16835266</t>
  </si>
  <si>
    <t xml:space="preserve">C5FD4832DFD076D4</t>
  </si>
  <si>
    <t xml:space="preserve">GUADALUPE DE LA CARI</t>
  </si>
  <si>
    <t xml:space="preserve">6940.94</t>
  </si>
  <si>
    <t xml:space="preserve">4876.41</t>
  </si>
  <si>
    <t xml:space="preserve">16835270</t>
  </si>
  <si>
    <t xml:space="preserve">D635B1060530896A</t>
  </si>
  <si>
    <t xml:space="preserve">12230.5</t>
  </si>
  <si>
    <t xml:space="preserve">16834300</t>
  </si>
  <si>
    <t xml:space="preserve">371F592D2406938F</t>
  </si>
  <si>
    <t xml:space="preserve">16944.46</t>
  </si>
  <si>
    <t xml:space="preserve">8602.89</t>
  </si>
  <si>
    <t xml:space="preserve">16834388</t>
  </si>
  <si>
    <t xml:space="preserve">C194EDF36349053B</t>
  </si>
  <si>
    <t xml:space="preserve">9194.52</t>
  </si>
  <si>
    <t xml:space="preserve">6380.65</t>
  </si>
  <si>
    <t xml:space="preserve">16834308</t>
  </si>
  <si>
    <t xml:space="preserve">B5387E62B820F202</t>
  </si>
  <si>
    <t xml:space="preserve">GLORIA MARIA ISABEL</t>
  </si>
  <si>
    <t xml:space="preserve">6846.14</t>
  </si>
  <si>
    <t xml:space="preserve">6041.53</t>
  </si>
  <si>
    <t xml:space="preserve">16834318</t>
  </si>
  <si>
    <t xml:space="preserve">56A24FE65A956C69</t>
  </si>
  <si>
    <t xml:space="preserve">RUBICEL</t>
  </si>
  <si>
    <t xml:space="preserve">GUERRA</t>
  </si>
  <si>
    <t xml:space="preserve">15849.46</t>
  </si>
  <si>
    <t xml:space="preserve">5841.92</t>
  </si>
  <si>
    <t xml:space="preserve">16834340</t>
  </si>
  <si>
    <t xml:space="preserve">277A019311169B6F</t>
  </si>
  <si>
    <t xml:space="preserve">FRANCISCO ANTONIO</t>
  </si>
  <si>
    <t xml:space="preserve">VILA</t>
  </si>
  <si>
    <t xml:space="preserve">17461.52</t>
  </si>
  <si>
    <t xml:space="preserve">11394.66</t>
  </si>
  <si>
    <t xml:space="preserve">16834370</t>
  </si>
  <si>
    <t xml:space="preserve">1D23E934206CE99F</t>
  </si>
  <si>
    <t xml:space="preserve">GRANADILLO</t>
  </si>
  <si>
    <t xml:space="preserve">15859.42</t>
  </si>
  <si>
    <t xml:space="preserve">10382.11</t>
  </si>
  <si>
    <t xml:space="preserve">16834468</t>
  </si>
  <si>
    <t xml:space="preserve">3BAB1AD87374E09A</t>
  </si>
  <si>
    <t xml:space="preserve">LUIS ANASTACIO</t>
  </si>
  <si>
    <t xml:space="preserve">15893.16</t>
  </si>
  <si>
    <t xml:space="preserve">6201.25</t>
  </si>
  <si>
    <t xml:space="preserve">16834812</t>
  </si>
  <si>
    <t xml:space="preserve">367DC88786632C94</t>
  </si>
  <si>
    <t xml:space="preserve">DIANELA VANESA</t>
  </si>
  <si>
    <t xml:space="preserve">15634.64</t>
  </si>
  <si>
    <t xml:space="preserve">8898.2</t>
  </si>
  <si>
    <t xml:space="preserve">16834870</t>
  </si>
  <si>
    <t xml:space="preserve">BA37672DFEAE5C27</t>
  </si>
  <si>
    <t xml:space="preserve">MARIA DE LA SALUD</t>
  </si>
  <si>
    <t xml:space="preserve">14726.86</t>
  </si>
  <si>
    <t xml:space="preserve">13419.83</t>
  </si>
  <si>
    <t xml:space="preserve">16834954</t>
  </si>
  <si>
    <t xml:space="preserve">F086102D3FBAA729</t>
  </si>
  <si>
    <t xml:space="preserve">ANA ELIZABETH</t>
  </si>
  <si>
    <t xml:space="preserve">10961.24</t>
  </si>
  <si>
    <t xml:space="preserve">6536.58</t>
  </si>
  <si>
    <t xml:space="preserve">16835054</t>
  </si>
  <si>
    <t xml:space="preserve">509AD9E5D195C319</t>
  </si>
  <si>
    <t xml:space="preserve">16671.52</t>
  </si>
  <si>
    <t xml:space="preserve">11268.46</t>
  </si>
  <si>
    <t xml:space="preserve">16835110</t>
  </si>
  <si>
    <t xml:space="preserve">C17833AB483A898F</t>
  </si>
  <si>
    <t xml:space="preserve">REINALDO</t>
  </si>
  <si>
    <t xml:space="preserve">16835144</t>
  </si>
  <si>
    <t xml:space="preserve">90B8CE186F3B64EA</t>
  </si>
  <si>
    <t xml:space="preserve">14584.3</t>
  </si>
  <si>
    <t xml:space="preserve">8596.55</t>
  </si>
  <si>
    <t xml:space="preserve">16835156</t>
  </si>
  <si>
    <t xml:space="preserve">8863ED467065B040</t>
  </si>
  <si>
    <t xml:space="preserve">BENITO</t>
  </si>
  <si>
    <t xml:space="preserve">16835162</t>
  </si>
  <si>
    <t xml:space="preserve">FD5CA3AA1F6D02EB</t>
  </si>
  <si>
    <t xml:space="preserve">ALEJANDRO ASCARI</t>
  </si>
  <si>
    <t xml:space="preserve">CARDEÑA</t>
  </si>
  <si>
    <t xml:space="preserve">7993.36</t>
  </si>
  <si>
    <t xml:space="preserve">16835176</t>
  </si>
  <si>
    <t xml:space="preserve">81B75673424AFF78</t>
  </si>
  <si>
    <t xml:space="preserve">RAFAEL OMAR</t>
  </si>
  <si>
    <t xml:space="preserve">ROCHA</t>
  </si>
  <si>
    <t xml:space="preserve">13335.53</t>
  </si>
  <si>
    <t xml:space="preserve">16833742</t>
  </si>
  <si>
    <t xml:space="preserve">E523B3441F28C25B</t>
  </si>
  <si>
    <t xml:space="preserve">ROSA ESTHER</t>
  </si>
  <si>
    <t xml:space="preserve">15649.3</t>
  </si>
  <si>
    <t xml:space="preserve">10194.79</t>
  </si>
  <si>
    <t xml:space="preserve">16833770</t>
  </si>
  <si>
    <t xml:space="preserve">30AB530B0F8B6D6C</t>
  </si>
  <si>
    <t xml:space="preserve">JOSE MANUEL DE ATOCH</t>
  </si>
  <si>
    <t xml:space="preserve">15457.44</t>
  </si>
  <si>
    <t xml:space="preserve">9586.76</t>
  </si>
  <si>
    <t xml:space="preserve">16833772</t>
  </si>
  <si>
    <t xml:space="preserve">ABBD38E5D40F2034</t>
  </si>
  <si>
    <t xml:space="preserve">EVANGELINA</t>
  </si>
  <si>
    <t xml:space="preserve">12460.6</t>
  </si>
  <si>
    <t xml:space="preserve">7198</t>
  </si>
  <si>
    <t xml:space="preserve">16833870</t>
  </si>
  <si>
    <t xml:space="preserve">399D2F40F7D2979A</t>
  </si>
  <si>
    <t xml:space="preserve">3676.6</t>
  </si>
  <si>
    <t xml:space="preserve">16833960</t>
  </si>
  <si>
    <t xml:space="preserve">87580B6A7ED228D4</t>
  </si>
  <si>
    <t xml:space="preserve">REY DAVID</t>
  </si>
  <si>
    <t xml:space="preserve">7249.16</t>
  </si>
  <si>
    <t xml:space="preserve">16833966</t>
  </si>
  <si>
    <t xml:space="preserve">F7992C772F415EA6</t>
  </si>
  <si>
    <t xml:space="preserve">6711.98</t>
  </si>
  <si>
    <t xml:space="preserve">4733.57</t>
  </si>
  <si>
    <t xml:space="preserve">16835256</t>
  </si>
  <si>
    <t xml:space="preserve">C7975E5062B60444</t>
  </si>
  <si>
    <t xml:space="preserve">CAMAL</t>
  </si>
  <si>
    <t xml:space="preserve">5682.35</t>
  </si>
  <si>
    <t xml:space="preserve">16835260</t>
  </si>
  <si>
    <t xml:space="preserve">9127B3209F919D7C</t>
  </si>
  <si>
    <t xml:space="preserve">MIROSALBA CANDELARIA</t>
  </si>
  <si>
    <t xml:space="preserve">5940.27</t>
  </si>
  <si>
    <t xml:space="preserve">16835332</t>
  </si>
  <si>
    <t xml:space="preserve">49A9DFF97A8C934D</t>
  </si>
  <si>
    <t xml:space="preserve">PEDRO GASPAR</t>
  </si>
  <si>
    <t xml:space="preserve">PAZOS</t>
  </si>
  <si>
    <t xml:space="preserve">16936.76</t>
  </si>
  <si>
    <t xml:space="preserve">9349.41</t>
  </si>
  <si>
    <t xml:space="preserve">16833710</t>
  </si>
  <si>
    <t xml:space="preserve">3E344B4515620A13</t>
  </si>
  <si>
    <t xml:space="preserve">16054.04</t>
  </si>
  <si>
    <t xml:space="preserve">9422.63</t>
  </si>
  <si>
    <t xml:space="preserve">16833750</t>
  </si>
  <si>
    <t xml:space="preserve">B60D09955B0E63EE</t>
  </si>
  <si>
    <t xml:space="preserve">GASPAR ANTONIO</t>
  </si>
  <si>
    <t xml:space="preserve">16833780</t>
  </si>
  <si>
    <t xml:space="preserve">CE71720DD4E9A175</t>
  </si>
  <si>
    <t xml:space="preserve">15877.3</t>
  </si>
  <si>
    <t xml:space="preserve">8641.83</t>
  </si>
  <si>
    <t xml:space="preserve">16833858</t>
  </si>
  <si>
    <t xml:space="preserve">0483B4145A73A76D</t>
  </si>
  <si>
    <t xml:space="preserve">4165.62</t>
  </si>
  <si>
    <t xml:space="preserve">16833936</t>
  </si>
  <si>
    <t xml:space="preserve">F8912E6BF5A12792</t>
  </si>
  <si>
    <t xml:space="preserve">ROGELIO ELIAS</t>
  </si>
  <si>
    <t xml:space="preserve">14908.9</t>
  </si>
  <si>
    <t xml:space="preserve">10357.82</t>
  </si>
  <si>
    <t xml:space="preserve">16834010</t>
  </si>
  <si>
    <t xml:space="preserve">50D68CB0887AAD3A</t>
  </si>
  <si>
    <t xml:space="preserve">CELIA DEL CARMEN</t>
  </si>
  <si>
    <t xml:space="preserve">10449.32</t>
  </si>
  <si>
    <t xml:space="preserve">9492.78</t>
  </si>
  <si>
    <t xml:space="preserve">16834012</t>
  </si>
  <si>
    <t xml:space="preserve">0FEDE556E637E5F9</t>
  </si>
  <si>
    <t xml:space="preserve">JHONY ESTERLY</t>
  </si>
  <si>
    <t xml:space="preserve">11286.22</t>
  </si>
  <si>
    <t xml:space="preserve">16834016</t>
  </si>
  <si>
    <t xml:space="preserve">09E0A85AE59AA217</t>
  </si>
  <si>
    <t xml:space="preserve">9943.82</t>
  </si>
  <si>
    <t xml:space="preserve">16834044</t>
  </si>
  <si>
    <t xml:space="preserve">1F30659BE132BDA8</t>
  </si>
  <si>
    <t xml:space="preserve">GREGORIA</t>
  </si>
  <si>
    <t xml:space="preserve">4424.75</t>
  </si>
  <si>
    <t xml:space="preserve">16834068</t>
  </si>
  <si>
    <t xml:space="preserve">E0F2F9F684B21C44</t>
  </si>
  <si>
    <t xml:space="preserve">15796.48</t>
  </si>
  <si>
    <t xml:space="preserve">8588.97</t>
  </si>
  <si>
    <t xml:space="preserve">16834144</t>
  </si>
  <si>
    <t xml:space="preserve">7D76DEF9DFF23D4B</t>
  </si>
  <si>
    <t xml:space="preserve">PEDRO ISIDRO</t>
  </si>
  <si>
    <t xml:space="preserve">16592.82</t>
  </si>
  <si>
    <t xml:space="preserve">10836.46</t>
  </si>
  <si>
    <t xml:space="preserve">16834756</t>
  </si>
  <si>
    <t xml:space="preserve">CC9BEFFAF3628359</t>
  </si>
  <si>
    <t xml:space="preserve">ESEQUIEL</t>
  </si>
  <si>
    <t xml:space="preserve">SALAS</t>
  </si>
  <si>
    <t xml:space="preserve">10909.94</t>
  </si>
  <si>
    <t xml:space="preserve">5281.45</t>
  </si>
  <si>
    <t xml:space="preserve">16833756</t>
  </si>
  <si>
    <t xml:space="preserve">EDB5C07E08BD16FA</t>
  </si>
  <si>
    <t xml:space="preserve">11926.18</t>
  </si>
  <si>
    <t xml:space="preserve">16833908</t>
  </si>
  <si>
    <t xml:space="preserve">FC24DEE2CE4101E9</t>
  </si>
  <si>
    <t xml:space="preserve">DOMINGO ALBERTO</t>
  </si>
  <si>
    <t xml:space="preserve">9176.19</t>
  </si>
  <si>
    <t xml:space="preserve">16833948</t>
  </si>
  <si>
    <t xml:space="preserve">FB5A7A86715521A0</t>
  </si>
  <si>
    <t xml:space="preserve">FRANCISCO ELIAS</t>
  </si>
  <si>
    <t xml:space="preserve">17000.18</t>
  </si>
  <si>
    <t xml:space="preserve">9309.87</t>
  </si>
  <si>
    <t xml:space="preserve">16833980</t>
  </si>
  <si>
    <t xml:space="preserve">1E17F623A2679489</t>
  </si>
  <si>
    <t xml:space="preserve">MARIO LUIS</t>
  </si>
  <si>
    <t xml:space="preserve">8992.99</t>
  </si>
  <si>
    <t xml:space="preserve">16834046</t>
  </si>
  <si>
    <t xml:space="preserve">4E68727C3C7091FF</t>
  </si>
  <si>
    <t xml:space="preserve">HECTOR CENOBIO</t>
  </si>
  <si>
    <t xml:space="preserve">16844.66</t>
  </si>
  <si>
    <t xml:space="preserve">13797.98</t>
  </si>
  <si>
    <t xml:space="preserve">16834048</t>
  </si>
  <si>
    <t xml:space="preserve">DC51499569A4B016</t>
  </si>
  <si>
    <t xml:space="preserve">CATALINO</t>
  </si>
  <si>
    <t xml:space="preserve">16459.78</t>
  </si>
  <si>
    <t xml:space="preserve">8709.7</t>
  </si>
  <si>
    <t xml:space="preserve">16834882</t>
  </si>
  <si>
    <t xml:space="preserve">EBD7F079C04AD386</t>
  </si>
  <si>
    <t xml:space="preserve">10036.86</t>
  </si>
  <si>
    <t xml:space="preserve">7347.73</t>
  </si>
  <si>
    <t xml:space="preserve">16834898</t>
  </si>
  <si>
    <t xml:space="preserve">B0CA0E2AA6D9273B</t>
  </si>
  <si>
    <t xml:space="preserve">15628.54</t>
  </si>
  <si>
    <t xml:space="preserve">5970.29</t>
  </si>
  <si>
    <t xml:space="preserve">16834202</t>
  </si>
  <si>
    <t xml:space="preserve">8E19E3FD3967847B</t>
  </si>
  <si>
    <t xml:space="preserve">15858</t>
  </si>
  <si>
    <t xml:space="preserve">8496.82</t>
  </si>
  <si>
    <t xml:space="preserve">16833802</t>
  </si>
  <si>
    <t xml:space="preserve">54E9E0F13969C4D2</t>
  </si>
  <si>
    <t xml:space="preserve">ISRAEL</t>
  </si>
  <si>
    <t xml:space="preserve">VINALAY</t>
  </si>
  <si>
    <t xml:space="preserve">13045.73</t>
  </si>
  <si>
    <t xml:space="preserve">16833830</t>
  </si>
  <si>
    <t xml:space="preserve">BAF1AD3E4646ADF3</t>
  </si>
  <si>
    <t xml:space="preserve">JOSE BALTAZAR</t>
  </si>
  <si>
    <t xml:space="preserve">7665.6</t>
  </si>
  <si>
    <t xml:space="preserve">16833834</t>
  </si>
  <si>
    <t xml:space="preserve">5044FBF47BE1A7D2</t>
  </si>
  <si>
    <t xml:space="preserve">RUBEN ANTONIO</t>
  </si>
  <si>
    <t xml:space="preserve">12253.52</t>
  </si>
  <si>
    <t xml:space="preserve">16833890</t>
  </si>
  <si>
    <t xml:space="preserve">68CD70D9B8214F8C</t>
  </si>
  <si>
    <t xml:space="preserve">SANTOS HILARIO</t>
  </si>
  <si>
    <t xml:space="preserve">10246.69</t>
  </si>
  <si>
    <t xml:space="preserve">16833892</t>
  </si>
  <si>
    <t xml:space="preserve">010E57B3F780CEB7</t>
  </si>
  <si>
    <t xml:space="preserve">17314.82</t>
  </si>
  <si>
    <t xml:space="preserve">12735.82</t>
  </si>
  <si>
    <t xml:space="preserve">16834082</t>
  </si>
  <si>
    <t xml:space="preserve">74C089ECA3E2930C</t>
  </si>
  <si>
    <t xml:space="preserve">15843.2</t>
  </si>
  <si>
    <t xml:space="preserve">10871.22</t>
  </si>
  <si>
    <t xml:space="preserve">16834164</t>
  </si>
  <si>
    <t xml:space="preserve">214DCD2D3C0B79A9</t>
  </si>
  <si>
    <t xml:space="preserve">16244.42</t>
  </si>
  <si>
    <t xml:space="preserve">11072.42</t>
  </si>
  <si>
    <t xml:space="preserve">16834242</t>
  </si>
  <si>
    <t xml:space="preserve">5CF38763DF610237</t>
  </si>
  <si>
    <t xml:space="preserve">NARCEDALIA DE LA LUZ</t>
  </si>
  <si>
    <t xml:space="preserve">11884.62</t>
  </si>
  <si>
    <t xml:space="preserve">7883.67</t>
  </si>
  <si>
    <t xml:space="preserve">16834244</t>
  </si>
  <si>
    <t xml:space="preserve">1892B5FF85A19B81</t>
  </si>
  <si>
    <t xml:space="preserve">GERMAN LUIS</t>
  </si>
  <si>
    <t xml:space="preserve">TRUJILLO</t>
  </si>
  <si>
    <t xml:space="preserve">9913.74</t>
  </si>
  <si>
    <t xml:space="preserve">5345.48</t>
  </si>
  <si>
    <t xml:space="preserve">16834260</t>
  </si>
  <si>
    <t xml:space="preserve">124A7F9FF694950A</t>
  </si>
  <si>
    <t xml:space="preserve">ASUNCION DEL CARMEN</t>
  </si>
  <si>
    <t xml:space="preserve">13360.48</t>
  </si>
  <si>
    <t xml:space="preserve">11096.21</t>
  </si>
  <si>
    <t xml:space="preserve">16834402</t>
  </si>
  <si>
    <t xml:space="preserve">73A45989BEA70E8A</t>
  </si>
  <si>
    <t xml:space="preserve">GABRIELA DEL JESUS</t>
  </si>
  <si>
    <t xml:space="preserve">10284.19</t>
  </si>
  <si>
    <t xml:space="preserve">16835206</t>
  </si>
  <si>
    <t xml:space="preserve">94226480037BE3B8</t>
  </si>
  <si>
    <t xml:space="preserve">PABLO GALINDO</t>
  </si>
  <si>
    <t xml:space="preserve">14644.2</t>
  </si>
  <si>
    <t xml:space="preserve">8636.56</t>
  </si>
  <si>
    <t xml:space="preserve">16834002</t>
  </si>
  <si>
    <t xml:space="preserve">6C9B84E82FEFAE3A</t>
  </si>
  <si>
    <t xml:space="preserve">12472.38</t>
  </si>
  <si>
    <t xml:space="preserve">7816.51</t>
  </si>
  <si>
    <t xml:space="preserve">16834034</t>
  </si>
  <si>
    <t xml:space="preserve">9235C7E5BCDA5DB8</t>
  </si>
  <si>
    <t xml:space="preserve">NOHEMY CONCEPCION</t>
  </si>
  <si>
    <t xml:space="preserve">6598.7</t>
  </si>
  <si>
    <t xml:space="preserve">16834060</t>
  </si>
  <si>
    <t xml:space="preserve">062BDE84988D5749</t>
  </si>
  <si>
    <t xml:space="preserve">16289.52</t>
  </si>
  <si>
    <t xml:space="preserve">13352.14</t>
  </si>
  <si>
    <t xml:space="preserve">16834062</t>
  </si>
  <si>
    <t xml:space="preserve">E3FDCA35DAC072B9</t>
  </si>
  <si>
    <t xml:space="preserve">CLARA DEL ROCIO</t>
  </si>
  <si>
    <t xml:space="preserve">RINFORD</t>
  </si>
  <si>
    <t xml:space="preserve">16834132</t>
  </si>
  <si>
    <t xml:space="preserve">DB568BEF834FB43B</t>
  </si>
  <si>
    <t xml:space="preserve">RAMON FELIX</t>
  </si>
  <si>
    <t xml:space="preserve">11335.46</t>
  </si>
  <si>
    <t xml:space="preserve">16834440</t>
  </si>
  <si>
    <t xml:space="preserve">4FBEE627BDF1CF8A</t>
  </si>
  <si>
    <t xml:space="preserve">15679.86</t>
  </si>
  <si>
    <t xml:space="preserve">12915.71</t>
  </si>
  <si>
    <t xml:space="preserve">16834524</t>
  </si>
  <si>
    <t xml:space="preserve">3F1B2A24F2E4C740</t>
  </si>
  <si>
    <t xml:space="preserve">16458.3</t>
  </si>
  <si>
    <t xml:space="preserve">10789.53</t>
  </si>
  <si>
    <t xml:space="preserve">16835366</t>
  </si>
  <si>
    <t xml:space="preserve">280C888E48300E11</t>
  </si>
  <si>
    <t xml:space="preserve">FRANCISCO DEL ROSARI</t>
  </si>
  <si>
    <t xml:space="preserve">17000.08</t>
  </si>
  <si>
    <t xml:space="preserve">11061.92</t>
  </si>
  <si>
    <t xml:space="preserve">16834608</t>
  </si>
  <si>
    <t xml:space="preserve">7E2305A98EA012F2</t>
  </si>
  <si>
    <t xml:space="preserve">AIDA ALICIA</t>
  </si>
  <si>
    <t xml:space="preserve">12822.92</t>
  </si>
  <si>
    <t xml:space="preserve">10692.35</t>
  </si>
  <si>
    <t xml:space="preserve">16834638</t>
  </si>
  <si>
    <t xml:space="preserve">2A57A05632B33305</t>
  </si>
  <si>
    <t xml:space="preserve">9464.94</t>
  </si>
  <si>
    <t xml:space="preserve">16834452</t>
  </si>
  <si>
    <t xml:space="preserve">EEBEBD4DA4BCF458</t>
  </si>
  <si>
    <t xml:space="preserve">MARCOS MANUEL</t>
  </si>
  <si>
    <t xml:space="preserve">12888.04</t>
  </si>
  <si>
    <t xml:space="preserve">8762.41</t>
  </si>
  <si>
    <t xml:space="preserve">16834488</t>
  </si>
  <si>
    <t xml:space="preserve">4290530E41EE7306</t>
  </si>
  <si>
    <t xml:space="preserve">ISIDRO</t>
  </si>
  <si>
    <t xml:space="preserve">14911.22</t>
  </si>
  <si>
    <t xml:space="preserve">8376.41</t>
  </si>
  <si>
    <t xml:space="preserve">16834528</t>
  </si>
  <si>
    <t xml:space="preserve">F8ACBBAFEE8C37FC</t>
  </si>
  <si>
    <t xml:space="preserve">CESAR GUADALUPE</t>
  </si>
  <si>
    <t xml:space="preserve">11487.59</t>
  </si>
  <si>
    <t xml:space="preserve">16835378</t>
  </si>
  <si>
    <t xml:space="preserve">0586535DB30616F0</t>
  </si>
  <si>
    <t xml:space="preserve">DIANEY GUADALUPE</t>
  </si>
  <si>
    <t xml:space="preserve">11555.06</t>
  </si>
  <si>
    <t xml:space="preserve">7981.74</t>
  </si>
  <si>
    <t xml:space="preserve">16835400</t>
  </si>
  <si>
    <t xml:space="preserve">F37B882FBD670966</t>
  </si>
  <si>
    <t xml:space="preserve">CEDILLO</t>
  </si>
  <si>
    <t xml:space="preserve">15960.62</t>
  </si>
  <si>
    <t xml:space="preserve">10800.21</t>
  </si>
  <si>
    <t xml:space="preserve">16834622</t>
  </si>
  <si>
    <t xml:space="preserve">C5DB5B43F4B45481</t>
  </si>
  <si>
    <t xml:space="preserve">DAVID ALEJANDRO</t>
  </si>
  <si>
    <t xml:space="preserve">17840.74</t>
  </si>
  <si>
    <t xml:space="preserve">14927.6</t>
  </si>
  <si>
    <t xml:space="preserve">16834690</t>
  </si>
  <si>
    <t xml:space="preserve">D644BB2158F09353</t>
  </si>
  <si>
    <t xml:space="preserve">ERIKA LETICIA</t>
  </si>
  <si>
    <t xml:space="preserve">11871.28</t>
  </si>
  <si>
    <t xml:space="preserve">10382.14</t>
  </si>
  <si>
    <t xml:space="preserve">16834702</t>
  </si>
  <si>
    <t xml:space="preserve">C62538DB039B5B9D</t>
  </si>
  <si>
    <t xml:space="preserve">DELOYA</t>
  </si>
  <si>
    <t xml:space="preserve">5664.89</t>
  </si>
  <si>
    <t xml:space="preserve">16834840</t>
  </si>
  <si>
    <t xml:space="preserve">BED1C414402F989E</t>
  </si>
  <si>
    <t xml:space="preserve">JOSE RUFINO</t>
  </si>
  <si>
    <t xml:space="preserve">8936.62</t>
  </si>
  <si>
    <t xml:space="preserve">8262.23</t>
  </si>
  <si>
    <t xml:space="preserve">16835910</t>
  </si>
  <si>
    <t xml:space="preserve">D9F8B0F29CCF92C0</t>
  </si>
  <si>
    <t xml:space="preserve">7385.32</t>
  </si>
  <si>
    <t xml:space="preserve">6734.69</t>
  </si>
  <si>
    <t xml:space="preserve">16835912</t>
  </si>
  <si>
    <t xml:space="preserve">0369AA179C91240B</t>
  </si>
  <si>
    <t xml:space="preserve">16836068</t>
  </si>
  <si>
    <t xml:space="preserve">D7FDA80FED6DF98A</t>
  </si>
  <si>
    <t xml:space="preserve">ENRIQUE GABRIEL</t>
  </si>
  <si>
    <t xml:space="preserve">9723.6</t>
  </si>
  <si>
    <t xml:space="preserve">9073.81</t>
  </si>
  <si>
    <t xml:space="preserve">16836070</t>
  </si>
  <si>
    <t xml:space="preserve">DA7381DC33FD3C14</t>
  </si>
  <si>
    <t xml:space="preserve">MARTHA ALEJANDRA</t>
  </si>
  <si>
    <t xml:space="preserve">16836388</t>
  </si>
  <si>
    <t xml:space="preserve">64C06B57BBFBB96C</t>
  </si>
  <si>
    <t xml:space="preserve">LISBET DEL ROSARIO</t>
  </si>
  <si>
    <t xml:space="preserve">16836394</t>
  </si>
  <si>
    <t xml:space="preserve">C91E43E82F5CF6BD</t>
  </si>
  <si>
    <t xml:space="preserve">JEFE DE DEPARTAMENTO DE SEGUIMIENTO Y ATENCIÓN CIUDADANA DE LA DIRECCIÓN DE CATASTRO</t>
  </si>
  <si>
    <t xml:space="preserve">DEPARTAMENTO DE SEGUIMIENTO Y ATENCIÓN CIUDADANA</t>
  </si>
  <si>
    <t xml:space="preserve">CLAUDIA JOSEFINA</t>
  </si>
  <si>
    <t xml:space="preserve">16836560</t>
  </si>
  <si>
    <t xml:space="preserve">3BD12A67CCC190C9</t>
  </si>
  <si>
    <t xml:space="preserve">COORDINADOR DE RASTRO DE LA DIRECCIÓN DE MERCADOS Y RASTRO</t>
  </si>
  <si>
    <t xml:space="preserve">VICTOR</t>
  </si>
  <si>
    <t xml:space="preserve">GARAY</t>
  </si>
  <si>
    <t xml:space="preserve">16836720</t>
  </si>
  <si>
    <t xml:space="preserve">2BF4E0DF942A44E5</t>
  </si>
  <si>
    <t xml:space="preserve">JEFE DE DEPARTAMENTO DE VINCULACIÓN CON ORGANIZACIONES SOCIALES DE LA DIRECCIÓN DE COHESIÓN Y DESARROLLO SOCIAL</t>
  </si>
  <si>
    <t xml:space="preserve">ROSA ILIANA</t>
  </si>
  <si>
    <t xml:space="preserve">MENDICUTI</t>
  </si>
  <si>
    <t xml:space="preserve">16836878</t>
  </si>
  <si>
    <t xml:space="preserve">4D3B62BDAB2CBBEB</t>
  </si>
  <si>
    <t xml:space="preserve">JEFE DE DEPARTAMENTO DE PARTICIPACIÓN EN LÍNEA DE LA DIRECCIÓN DE PARTICIPACIÓN CIUDADANA</t>
  </si>
  <si>
    <t xml:space="preserve">DEPARTAMENTO DE PARTICIPACIÓN EN LÍNEA</t>
  </si>
  <si>
    <t xml:space="preserve">MARIELENA</t>
  </si>
  <si>
    <t xml:space="preserve">16836880</t>
  </si>
  <si>
    <t xml:space="preserve">85FC2FB00D7FB740</t>
  </si>
  <si>
    <t xml:space="preserve">6220.15</t>
  </si>
  <si>
    <t xml:space="preserve">16837352</t>
  </si>
  <si>
    <t xml:space="preserve">B45A3988A7905AA5</t>
  </si>
  <si>
    <t xml:space="preserve">1</t>
  </si>
  <si>
    <t xml:space="preserve">PRESIDENTE MUNICIPAL</t>
  </si>
  <si>
    <t xml:space="preserve">BIBY KAREN</t>
  </si>
  <si>
    <t xml:space="preserve">RABELO</t>
  </si>
  <si>
    <t xml:space="preserve">DE LA TORRE</t>
  </si>
  <si>
    <t xml:space="preserve">102732.56</t>
  </si>
  <si>
    <t xml:space="preserve">64975.45</t>
  </si>
  <si>
    <t xml:space="preserve">16837840</t>
  </si>
  <si>
    <t xml:space="preserve">5B707C2FA87031D2</t>
  </si>
  <si>
    <t xml:space="preserve">IAN IGNACIO</t>
  </si>
  <si>
    <t xml:space="preserve">MAC-GREGOR</t>
  </si>
  <si>
    <t xml:space="preserve">16836408</t>
  </si>
  <si>
    <t xml:space="preserve">D7129E4F490120BF</t>
  </si>
  <si>
    <t xml:space="preserve">SUBDIRECTOR OPERATIVO DE LA DIRECCIÓN DE ATENCIÓN CIUDADANA</t>
  </si>
  <si>
    <t xml:space="preserve">SUBDIRECCIÓN OPERATIVA</t>
  </si>
  <si>
    <t xml:space="preserve">KARELY GUADALUPE</t>
  </si>
  <si>
    <t xml:space="preserve">16836884</t>
  </si>
  <si>
    <t xml:space="preserve">D45C0889CCE90A75</t>
  </si>
  <si>
    <t xml:space="preserve">JEFE DE DEPARTAMENTO DE GESTIÓN DE PROYECTOS DE LA DIRECCIÓN DE OBRAS PÚBLICAS Y DESARROLLO URBANO SUSTENTABLE</t>
  </si>
  <si>
    <t xml:space="preserve">DEPARTAMENTO DE GESTIÓN DE PROYECTOS</t>
  </si>
  <si>
    <t xml:space="preserve">MARCO ABDIAS</t>
  </si>
  <si>
    <t xml:space="preserve">XEQUE</t>
  </si>
  <si>
    <t xml:space="preserve">16836888</t>
  </si>
  <si>
    <t xml:space="preserve">A6DD222F2AD959CB</t>
  </si>
  <si>
    <t xml:space="preserve">LEONARDO MARTIN</t>
  </si>
  <si>
    <t xml:space="preserve">16837368</t>
  </si>
  <si>
    <t xml:space="preserve">87A5B57E62611614</t>
  </si>
  <si>
    <t xml:space="preserve">16837528</t>
  </si>
  <si>
    <t xml:space="preserve">1469B6206EFA7F53</t>
  </si>
  <si>
    <t xml:space="preserve">7229.64</t>
  </si>
  <si>
    <t xml:space="preserve">6579.85</t>
  </si>
  <si>
    <t xml:space="preserve">16836090</t>
  </si>
  <si>
    <t xml:space="preserve">FC2BBD3AA3660990</t>
  </si>
  <si>
    <t xml:space="preserve">JEFE DE DEPARTAMENTO GENERAL DE LIMPIEZA DE LA DIRECCIÓN DE SERVICIOS PÚBLICOS</t>
  </si>
  <si>
    <t xml:space="preserve">DEPARTAMENTO GENERAL DE LIMPIEZA</t>
  </si>
  <si>
    <t xml:space="preserve">14514.52</t>
  </si>
  <si>
    <t xml:space="preserve">16836418</t>
  </si>
  <si>
    <t xml:space="preserve">483F8EA7481424EB</t>
  </si>
  <si>
    <t xml:space="preserve">JEFE DE DEPARTAMENTO DE EVENTOS DEPORTIVOS DE LA DIRECCIÓN DE COHESIÓN Y DESARROLLO SOCIAL</t>
  </si>
  <si>
    <t xml:space="preserve">DEPARTAMENTO DE EVENTOS DEPORTIVOS</t>
  </si>
  <si>
    <t xml:space="preserve">14909.93</t>
  </si>
  <si>
    <t xml:space="preserve">16836732</t>
  </si>
  <si>
    <t xml:space="preserve">5852807FB09168A8</t>
  </si>
  <si>
    <t xml:space="preserve">COORDINADOR PERATIVO DE LA DIRECCIÓN DE SERVICIOS PÚBLICOS</t>
  </si>
  <si>
    <t xml:space="preserve">PAOLA</t>
  </si>
  <si>
    <t xml:space="preserve">16836898</t>
  </si>
  <si>
    <t xml:space="preserve">5C08E2AFE1A3F058</t>
  </si>
  <si>
    <t xml:space="preserve">JORGE ARMANDO</t>
  </si>
  <si>
    <t xml:space="preserve">10000.2</t>
  </si>
  <si>
    <t xml:space="preserve">9166.41</t>
  </si>
  <si>
    <t xml:space="preserve">16837216</t>
  </si>
  <si>
    <t xml:space="preserve">ED18EAECB4A1B288</t>
  </si>
  <si>
    <t xml:space="preserve">ALAN EMILIO</t>
  </si>
  <si>
    <t xml:space="preserve">VIZCARRA</t>
  </si>
  <si>
    <t xml:space="preserve">16837692</t>
  </si>
  <si>
    <t xml:space="preserve">725034989A7ABCA9</t>
  </si>
  <si>
    <t xml:space="preserve">INSPECTOR DEL DEPARTAMENTO DE NOMENCLATURA Y SEÑALIZACIÓN DE LA DIRECCIÓN DE OBRAS PÚBLICAS Y DESARROLLO URBANO SUSTENTABLE</t>
  </si>
  <si>
    <t xml:space="preserve">ANGEL SANTIAGO</t>
  </si>
  <si>
    <t xml:space="preserve">16837698</t>
  </si>
  <si>
    <t xml:space="preserve">463846A26EFE9A60</t>
  </si>
  <si>
    <t xml:space="preserve">16837700</t>
  </si>
  <si>
    <t xml:space="preserve">A740A2F981900C78</t>
  </si>
  <si>
    <t xml:space="preserve">DZEL</t>
  </si>
  <si>
    <t xml:space="preserve">8536.86</t>
  </si>
  <si>
    <t xml:space="preserve">7886.23</t>
  </si>
  <si>
    <t xml:space="preserve">16835938</t>
  </si>
  <si>
    <t xml:space="preserve">B072403EB8B0C52C</t>
  </si>
  <si>
    <t xml:space="preserve">SUBDIRECTOR DE OBRAS VIALES Y CONSTRUCCIÓN DE CALLES DE LA DIRECCIÓN DE SERVICIOS PÚBLICOS</t>
  </si>
  <si>
    <t xml:space="preserve">GERARDO DEL CARMEN</t>
  </si>
  <si>
    <t xml:space="preserve">23688.09</t>
  </si>
  <si>
    <t xml:space="preserve">16836422</t>
  </si>
  <si>
    <t xml:space="preserve">BDABA30EA1528FE1</t>
  </si>
  <si>
    <t xml:space="preserve">JEFE DE DEPARTAMENTO JURÍDICO DE LA DIRECCIÓN DE PROTECCIÓN AL MEDIO AMBIENTE</t>
  </si>
  <si>
    <t xml:space="preserve">YAMILE GUADALUPE</t>
  </si>
  <si>
    <t xml:space="preserve">16836582</t>
  </si>
  <si>
    <t xml:space="preserve">32544F9A6607BA9F</t>
  </si>
  <si>
    <t xml:space="preserve">JEFE DE DEPARTAMENTO DE URBANISMO DE LA DIRECCIÓN DE OBRAS PÚBLICAS Y DESARROLLO URBANO SUSTENTABLE</t>
  </si>
  <si>
    <t xml:space="preserve">16836746</t>
  </si>
  <si>
    <t xml:space="preserve">BF40C7C987F47C94</t>
  </si>
  <si>
    <t xml:space="preserve">SUSANA DEL SAGRARIO</t>
  </si>
  <si>
    <t xml:space="preserve">9963.97</t>
  </si>
  <si>
    <t xml:space="preserve">16837062</t>
  </si>
  <si>
    <t xml:space="preserve">12E8E3F6146AD485</t>
  </si>
  <si>
    <t xml:space="preserve">MARTHA EUGENIA</t>
  </si>
  <si>
    <t xml:space="preserve">6606</t>
  </si>
  <si>
    <t xml:space="preserve">6489.47</t>
  </si>
  <si>
    <t xml:space="preserve">16837386</t>
  </si>
  <si>
    <t xml:space="preserve">15556BDD30BA1955</t>
  </si>
  <si>
    <t xml:space="preserve">MARISOL DEL CARMEN</t>
  </si>
  <si>
    <t xml:space="preserve">9357.38</t>
  </si>
  <si>
    <t xml:space="preserve">9240.85</t>
  </si>
  <si>
    <t xml:space="preserve">16837544</t>
  </si>
  <si>
    <t xml:space="preserve">79FB9397C225489F</t>
  </si>
  <si>
    <t xml:space="preserve">ROMAN ANGEL</t>
  </si>
  <si>
    <t xml:space="preserve">16836110</t>
  </si>
  <si>
    <t xml:space="preserve">615B55B2CDD2C0C7</t>
  </si>
  <si>
    <t xml:space="preserve">8555.8</t>
  </si>
  <si>
    <t xml:space="preserve">7905.17</t>
  </si>
  <si>
    <t xml:space="preserve">16836112</t>
  </si>
  <si>
    <t xml:space="preserve">A9D18369F8C6F74B</t>
  </si>
  <si>
    <t xml:space="preserve">COORDINADOR DE COMUNICACIÓN INTERNA DE LA OFICINA DE LA PRESIDENCIA</t>
  </si>
  <si>
    <t xml:space="preserve">COORDINACIÓN DE COMUNICACIÓN INTERNA</t>
  </si>
  <si>
    <t xml:space="preserve">MARIA JOSEFA</t>
  </si>
  <si>
    <t xml:space="preserve">CARPIZO</t>
  </si>
  <si>
    <t xml:space="preserve">16773.13</t>
  </si>
  <si>
    <t xml:space="preserve">16836436</t>
  </si>
  <si>
    <t xml:space="preserve">69E08D718671CE90</t>
  </si>
  <si>
    <t xml:space="preserve">COORDINADOR ADMINISTRATIVO DE LA DIRECCIÓN DE COHESIÓN Y DESARROLLO SOCIAL</t>
  </si>
  <si>
    <t xml:space="preserve">KARLA GUADALUPE</t>
  </si>
  <si>
    <t xml:space="preserve">16836756</t>
  </si>
  <si>
    <t xml:space="preserve">B0155BA99F483AF1</t>
  </si>
  <si>
    <t xml:space="preserve">JEFE DE DEPARTAMENTO JURÍDICO DE LA DIRECCIÓN DE PLANEACIÓN Y PROYECTOS DE INVERSIÓN PÚBLICA PRODUCTIVA</t>
  </si>
  <si>
    <t xml:space="preserve">EDWIN ALBERTO</t>
  </si>
  <si>
    <t xml:space="preserve">16836912</t>
  </si>
  <si>
    <t xml:space="preserve">98F122DFDBF0232F</t>
  </si>
  <si>
    <t xml:space="preserve">JEFE DE DEPARTAMENTO DE PLANEACIÓN DE LA DIRECCIÓN DE PLANEACIÓN Y PROYECTOS DE INVERSIÓN PÚBLICA PRODUCTIVA</t>
  </si>
  <si>
    <t xml:space="preserve">DEPARTAMENTO DE PLANEACIÓN</t>
  </si>
  <si>
    <t xml:space="preserve">MARIOM ALEJANDRO</t>
  </si>
  <si>
    <t xml:space="preserve">16836916</t>
  </si>
  <si>
    <t xml:space="preserve">4132B281F1198842</t>
  </si>
  <si>
    <t xml:space="preserve">OLOARTE</t>
  </si>
  <si>
    <t xml:space="preserve">11276.54</t>
  </si>
  <si>
    <t xml:space="preserve">5435.2</t>
  </si>
  <si>
    <t xml:space="preserve">16837078</t>
  </si>
  <si>
    <t xml:space="preserve">2EE55B80A6C4C651</t>
  </si>
  <si>
    <t xml:space="preserve">EDUARDO ARMANDO</t>
  </si>
  <si>
    <t xml:space="preserve">16837234</t>
  </si>
  <si>
    <t xml:space="preserve">4D2609EEE2538FAD</t>
  </si>
  <si>
    <t xml:space="preserve">CRISTIAN AZARAEL</t>
  </si>
  <si>
    <t xml:space="preserve">13000</t>
  </si>
  <si>
    <t xml:space="preserve">11915.91</t>
  </si>
  <si>
    <t xml:space="preserve">16837400</t>
  </si>
  <si>
    <t xml:space="preserve">9182FD291B0E5F60</t>
  </si>
  <si>
    <t xml:space="preserve">JORGE MARTIN</t>
  </si>
  <si>
    <t xml:space="preserve">10126.44</t>
  </si>
  <si>
    <t xml:space="preserve">8018.77</t>
  </si>
  <si>
    <t xml:space="preserve">16835966</t>
  </si>
  <si>
    <t xml:space="preserve">F0E6AEE16D6FCFD9</t>
  </si>
  <si>
    <t xml:space="preserve">6080.17</t>
  </si>
  <si>
    <t xml:space="preserve">16836120</t>
  </si>
  <si>
    <t xml:space="preserve">871BA3D3AD758A3F</t>
  </si>
  <si>
    <t xml:space="preserve">DANIEL LEOBARDO</t>
  </si>
  <si>
    <t xml:space="preserve">6033.79</t>
  </si>
  <si>
    <t xml:space="preserve">16836124</t>
  </si>
  <si>
    <t xml:space="preserve">5C4C06BE6BBA2C67</t>
  </si>
  <si>
    <t xml:space="preserve">6897.52</t>
  </si>
  <si>
    <t xml:space="preserve">6246.89</t>
  </si>
  <si>
    <t xml:space="preserve">16836286</t>
  </si>
  <si>
    <t xml:space="preserve">66527B9538281A8A</t>
  </si>
  <si>
    <t xml:space="preserve">JOSE LUIS LEOPOLDO</t>
  </si>
  <si>
    <t xml:space="preserve">16837244</t>
  </si>
  <si>
    <t xml:space="preserve">9C5D6E3F44255728</t>
  </si>
  <si>
    <t xml:space="preserve">16837570</t>
  </si>
  <si>
    <t xml:space="preserve">EC418AFBB9698B03</t>
  </si>
  <si>
    <t xml:space="preserve">BERTHA MERCEDES</t>
  </si>
  <si>
    <t xml:space="preserve">4387.14</t>
  </si>
  <si>
    <t xml:space="preserve">16835970</t>
  </si>
  <si>
    <t xml:space="preserve">8BF8C39EBF5D7856</t>
  </si>
  <si>
    <t xml:space="preserve">RAMIRO</t>
  </si>
  <si>
    <t xml:space="preserve">9765.2</t>
  </si>
  <si>
    <t xml:space="preserve">9114.57</t>
  </si>
  <si>
    <t xml:space="preserve">16836130</t>
  </si>
  <si>
    <t xml:space="preserve">5451B801C6ADC256</t>
  </si>
  <si>
    <t xml:space="preserve">DAVID MARCELINO</t>
  </si>
  <si>
    <t xml:space="preserve">16836288</t>
  </si>
  <si>
    <t xml:space="preserve">C4C00D49145FAF1B</t>
  </si>
  <si>
    <t xml:space="preserve">8885.88</t>
  </si>
  <si>
    <t xml:space="preserve">5748.67</t>
  </si>
  <si>
    <t xml:space="preserve">16836294</t>
  </si>
  <si>
    <t xml:space="preserve">FBA00F58D7F0F2BD</t>
  </si>
  <si>
    <t xml:space="preserve">JEFE DE DEPARTAMENTO JURÍDICO DE LA DIRECCIÓN DE MERCADOS Y RASTRO</t>
  </si>
  <si>
    <t xml:space="preserve">OMAR MANUEL</t>
  </si>
  <si>
    <t xml:space="preserve">9914.31</t>
  </si>
  <si>
    <t xml:space="preserve">16836458</t>
  </si>
  <si>
    <t xml:space="preserve">8FBF253880DF811F</t>
  </si>
  <si>
    <t xml:space="preserve">COORDINADOR ADMINISTRATIVO DE LA TESORERÍA MUNICIPAL</t>
  </si>
  <si>
    <t xml:space="preserve">FAVIOLA BERENICE</t>
  </si>
  <si>
    <t xml:space="preserve">16836936</t>
  </si>
  <si>
    <t xml:space="preserve">8C3DE87677E4CA80</t>
  </si>
  <si>
    <t xml:space="preserve">SUBDIRECTOR DE GOBERNANZA Y OFICIA DE PARTES LEGALES DE LA SECRETARÍA DEL H. AYUNTAMIENTO DE CAMPECHE</t>
  </si>
  <si>
    <t xml:space="preserve">REYNALDO OMAR</t>
  </si>
  <si>
    <t xml:space="preserve">16836938</t>
  </si>
  <si>
    <t xml:space="preserve">6CE5DA02D88C1B8C</t>
  </si>
  <si>
    <t xml:space="preserve">NANCI ALICIA</t>
  </si>
  <si>
    <t xml:space="preserve">4663.37</t>
  </si>
  <si>
    <t xml:space="preserve">16837252</t>
  </si>
  <si>
    <t xml:space="preserve">47AE512535A7C019</t>
  </si>
  <si>
    <t xml:space="preserve">MEDEROS</t>
  </si>
  <si>
    <t xml:space="preserve">PEDROZA</t>
  </si>
  <si>
    <t xml:space="preserve">7894.2</t>
  </si>
  <si>
    <t xml:space="preserve">7777.67</t>
  </si>
  <si>
    <t xml:space="preserve">16837414</t>
  </si>
  <si>
    <t xml:space="preserve">2AEB78169F39C1E6</t>
  </si>
  <si>
    <t xml:space="preserve">RODOLFO FITZGERALD</t>
  </si>
  <si>
    <t xml:space="preserve">DOLZ</t>
  </si>
  <si>
    <t xml:space="preserve">8942.86</t>
  </si>
  <si>
    <t xml:space="preserve">7790.41</t>
  </si>
  <si>
    <t xml:space="preserve">16835980</t>
  </si>
  <si>
    <t xml:space="preserve">7A9CD14221A15CF5</t>
  </si>
  <si>
    <t xml:space="preserve">ANA DEL CARMEN</t>
  </si>
  <si>
    <t xml:space="preserve">7155.94</t>
  </si>
  <si>
    <t xml:space="preserve">5158.81</t>
  </si>
  <si>
    <t xml:space="preserve">16836144</t>
  </si>
  <si>
    <t xml:space="preserve">80936C3A3390F2CD</t>
  </si>
  <si>
    <t xml:space="preserve">COORDINADOR DE GESTIÓN Y CONTROL DE PERSONAL DE LA DIRECCIÓN DE ADMINISTRACIÓN</t>
  </si>
  <si>
    <t xml:space="preserve">JEUNETTE SARAI MARLE</t>
  </si>
  <si>
    <t xml:space="preserve">CHING</t>
  </si>
  <si>
    <t xml:space="preserve">16836624</t>
  </si>
  <si>
    <t xml:space="preserve">8443E8E5953257E7</t>
  </si>
  <si>
    <t xml:space="preserve">JEFE DE DEPARTAMENTO DE LA JUNTA MUNICIPAL DE RECLUTAMIENTO DE LA SECRETARÍA DEL H. AYUNTAMIENTO DE CAMPECHE</t>
  </si>
  <si>
    <t xml:space="preserve">ALONDRA ISABEL</t>
  </si>
  <si>
    <t xml:space="preserve">16836942</t>
  </si>
  <si>
    <t xml:space="preserve">33FEF6CFE09A27A3</t>
  </si>
  <si>
    <t xml:space="preserve">14772.04</t>
  </si>
  <si>
    <t xml:space="preserve">9748.93</t>
  </si>
  <si>
    <t xml:space="preserve">16837102</t>
  </si>
  <si>
    <t xml:space="preserve">4BA1757EE10DC825</t>
  </si>
  <si>
    <t xml:space="preserve">MANUEL ABRAHAM</t>
  </si>
  <si>
    <t xml:space="preserve">2508.59</t>
  </si>
  <si>
    <t xml:space="preserve">16837422</t>
  </si>
  <si>
    <t xml:space="preserve">4BAC96F30B31516C</t>
  </si>
  <si>
    <t xml:space="preserve">LIBNI ARIDAI</t>
  </si>
  <si>
    <t xml:space="preserve">8446.52</t>
  </si>
  <si>
    <t xml:space="preserve">8329.99</t>
  </si>
  <si>
    <t xml:space="preserve">16837424</t>
  </si>
  <si>
    <t xml:space="preserve">53E988E65506D325</t>
  </si>
  <si>
    <t xml:space="preserve">FREDY</t>
  </si>
  <si>
    <t xml:space="preserve">10885.14</t>
  </si>
  <si>
    <t xml:space="preserve">6867.05</t>
  </si>
  <si>
    <t xml:space="preserve">16835996</t>
  </si>
  <si>
    <t xml:space="preserve">BC188B0089392E43</t>
  </si>
  <si>
    <t xml:space="preserve">MAURICIO ALBERTO</t>
  </si>
  <si>
    <t xml:space="preserve">7705.8</t>
  </si>
  <si>
    <t xml:space="preserve">6090.55</t>
  </si>
  <si>
    <t xml:space="preserve">16836152</t>
  </si>
  <si>
    <t xml:space="preserve">0BC23C7C5137DDA9</t>
  </si>
  <si>
    <t xml:space="preserve">ALBERTO ALEJANDRO</t>
  </si>
  <si>
    <t xml:space="preserve">5634.25</t>
  </si>
  <si>
    <t xml:space="preserve">16836316</t>
  </si>
  <si>
    <t xml:space="preserve">A10354339C84756E</t>
  </si>
  <si>
    <t xml:space="preserve">JEFE DE DEPARTAMENTO DE NOMENCLATURA Y SEÑALIZACIÓN DE LA DIRECCIÓN DE OBRAS PÚBLICAS Y DESARROLLO URBANO SUSTENTABLE</t>
  </si>
  <si>
    <t xml:space="preserve">REYNER IRVING</t>
  </si>
  <si>
    <t xml:space="preserve">AREVALO</t>
  </si>
  <si>
    <t xml:space="preserve">16836792</t>
  </si>
  <si>
    <t xml:space="preserve">190AEE56036E075B</t>
  </si>
  <si>
    <t xml:space="preserve">COORDINADOR DE LOGÍSTICA DE LA OFICINA DE LA PRESIDENCIA</t>
  </si>
  <si>
    <t xml:space="preserve">16836796</t>
  </si>
  <si>
    <t xml:space="preserve">0D79544510DC9201</t>
  </si>
  <si>
    <t xml:space="preserve">SAUCEDA</t>
  </si>
  <si>
    <t xml:space="preserve">ARBIZO</t>
  </si>
  <si>
    <t xml:space="preserve">5706.66</t>
  </si>
  <si>
    <t xml:space="preserve">16837118</t>
  </si>
  <si>
    <t xml:space="preserve">015D8E3143B8490B</t>
  </si>
  <si>
    <t xml:space="preserve">16837436</t>
  </si>
  <si>
    <t xml:space="preserve">E82A463CA637ACE2</t>
  </si>
  <si>
    <t xml:space="preserve">9181.2</t>
  </si>
  <si>
    <t xml:space="preserve">8530.57</t>
  </si>
  <si>
    <t xml:space="preserve">16835998</t>
  </si>
  <si>
    <t xml:space="preserve">4C7A5B45514DC9F9</t>
  </si>
  <si>
    <t xml:space="preserve">9735.16</t>
  </si>
  <si>
    <t xml:space="preserve">9084.53</t>
  </si>
  <si>
    <t xml:space="preserve">16836006</t>
  </si>
  <si>
    <t xml:space="preserve">894E6175202F885A</t>
  </si>
  <si>
    <t xml:space="preserve">5771.84</t>
  </si>
  <si>
    <t xml:space="preserve">16836158</t>
  </si>
  <si>
    <t xml:space="preserve">9CA2C61415AAA9E7</t>
  </si>
  <si>
    <t xml:space="preserve">7972.05</t>
  </si>
  <si>
    <t xml:space="preserve">16836324</t>
  </si>
  <si>
    <t xml:space="preserve">E6BE4B316722EABF</t>
  </si>
  <si>
    <t xml:space="preserve">SUBDIRECTOR DE INFRAESTRUCTURA DE LA DIRECCIÓN DE OBRAS PÚBLICAS Y DESARROLLO URBANO SUSTENTABLE</t>
  </si>
  <si>
    <t xml:space="preserve">OSCAR ALBERTO</t>
  </si>
  <si>
    <t xml:space="preserve">16836650</t>
  </si>
  <si>
    <t xml:space="preserve">1B13539CEDAE623D</t>
  </si>
  <si>
    <t xml:space="preserve">JEFE DE DEPARTAMENTO DE CONTROL Y SEGUIMIENTO DE AUDITORÍAS EXTERNAS DEL ÓRGANO INTERNO DE CONTROL</t>
  </si>
  <si>
    <t xml:space="preserve">DEPARTAMENTO DE CONTROL Y SEGUIMIENTO DE AUDITORÍAS EXTERNAS</t>
  </si>
  <si>
    <t xml:space="preserve">HELDER DE JESUS</t>
  </si>
  <si>
    <t xml:space="preserve">16836810</t>
  </si>
  <si>
    <t xml:space="preserve">E96EAFF35B767D8E</t>
  </si>
  <si>
    <t xml:space="preserve">COORDINADOR DE GESTIÓN SOCIAL DE LA DIRECCIÓN DE COHESIÓN Y DESARROLLO SOCIAL</t>
  </si>
  <si>
    <t xml:space="preserve">COORDINACIÓN DE GESTIÓN SOCIAL</t>
  </si>
  <si>
    <t xml:space="preserve">EDUARDO ALBERTO</t>
  </si>
  <si>
    <t xml:space="preserve">BARRANCOS</t>
  </si>
  <si>
    <t xml:space="preserve">26143.2</t>
  </si>
  <si>
    <t xml:space="preserve">22000.17</t>
  </si>
  <si>
    <t xml:space="preserve">16836964</t>
  </si>
  <si>
    <t xml:space="preserve">F4D680426F0DE291</t>
  </si>
  <si>
    <t xml:space="preserve">JEFE DE DEPARTAMENTO DE ATENCIÓN A MÓDULOS DE LA DIRECCIÓN DE ATENCIÓN CIUDADANA</t>
  </si>
  <si>
    <t xml:space="preserve">KAROLINA ALEXANDER</t>
  </si>
  <si>
    <t xml:space="preserve">16836968</t>
  </si>
  <si>
    <t xml:space="preserve">F01CF5F68BAF35CF</t>
  </si>
  <si>
    <t xml:space="preserve">JOSE ALFREDO DEL JES</t>
  </si>
  <si>
    <t xml:space="preserve">7426.1</t>
  </si>
  <si>
    <t xml:space="preserve">4212.29</t>
  </si>
  <si>
    <t xml:space="preserve">16837290</t>
  </si>
  <si>
    <t xml:space="preserve">C6C83BAD160011FD</t>
  </si>
  <si>
    <t xml:space="preserve">16837450</t>
  </si>
  <si>
    <t xml:space="preserve">1872D203D9A72569</t>
  </si>
  <si>
    <t xml:space="preserve">EBARISTO</t>
  </si>
  <si>
    <t xml:space="preserve">16837602</t>
  </si>
  <si>
    <t xml:space="preserve">68217155A4C0D5F6</t>
  </si>
  <si>
    <t xml:space="preserve">DIANA ISABEL</t>
  </si>
  <si>
    <t xml:space="preserve">16837762</t>
  </si>
  <si>
    <t xml:space="preserve">18DA34F33463D367</t>
  </si>
  <si>
    <t xml:space="preserve">NANCY GUADALUPE</t>
  </si>
  <si>
    <t xml:space="preserve">16837766</t>
  </si>
  <si>
    <t xml:space="preserve">78C26F93CEE6D65C</t>
  </si>
  <si>
    <t xml:space="preserve">SALVADOR ENRIQUE</t>
  </si>
  <si>
    <t xml:space="preserve">5773.39</t>
  </si>
  <si>
    <t xml:space="preserve">16836014</t>
  </si>
  <si>
    <t xml:space="preserve">40FA040D9B9BDF28</t>
  </si>
  <si>
    <t xml:space="preserve">JEFE DE DEPARTAMENTO DE FOMENTO Y ATENCIÓN AL TURISMO DE LA DIRECCIÓN DE DESARROLLO ECONÓMICO Y TURISMO</t>
  </si>
  <si>
    <t xml:space="preserve">CLAUDIA MARINA</t>
  </si>
  <si>
    <t xml:space="preserve">16836818</t>
  </si>
  <si>
    <t xml:space="preserve">14B9EE8757D57E71</t>
  </si>
  <si>
    <t xml:space="preserve">JEFE DE DEPARTAMENTO DE CONTROL Y SEGUIMIENTO DE AUDITORÍAS INTERNAS DEL ÓRGANO INTERNO DE CONTROL</t>
  </si>
  <si>
    <t xml:space="preserve">DEPARTAMENTO DE CONTROL Y SEGUIMIENTO DE AUDITORÍAS INTERNAS</t>
  </si>
  <si>
    <t xml:space="preserve">ARMANDO GUADALUPE</t>
  </si>
  <si>
    <t xml:space="preserve">16836820</t>
  </si>
  <si>
    <t xml:space="preserve">34EE7092812AF31E</t>
  </si>
  <si>
    <t xml:space="preserve">ALEJANDRO MANUEL</t>
  </si>
  <si>
    <t xml:space="preserve">VERDEJO</t>
  </si>
  <si>
    <t xml:space="preserve">8812.8</t>
  </si>
  <si>
    <t xml:space="preserve">8127.94</t>
  </si>
  <si>
    <t xml:space="preserve">16837132</t>
  </si>
  <si>
    <t xml:space="preserve">3F09373AAF9ADEDE</t>
  </si>
  <si>
    <t xml:space="preserve">16837298</t>
  </si>
  <si>
    <t xml:space="preserve">7FBF19AC882F86AC</t>
  </si>
  <si>
    <t xml:space="preserve">ERIK DE JESUS</t>
  </si>
  <si>
    <t xml:space="preserve">10951.8</t>
  </si>
  <si>
    <t xml:space="preserve">5058.65</t>
  </si>
  <si>
    <t xml:space="preserve">16836186</t>
  </si>
  <si>
    <t xml:space="preserve">AD1B38D3C3344A0C</t>
  </si>
  <si>
    <t xml:space="preserve">JEFE DE DEPARTAMENTO DE VALIDACIÓN ADMINISTRATIVA DE LA DIRECCIÓN JURÍDICA</t>
  </si>
  <si>
    <t xml:space="preserve">DEPARTAMENTO DE VALIDACIÓN ADMINISTRATIVA</t>
  </si>
  <si>
    <t xml:space="preserve">ALEJANDRA NATLLIELI</t>
  </si>
  <si>
    <t xml:space="preserve">SALIAS</t>
  </si>
  <si>
    <t xml:space="preserve">16836822</t>
  </si>
  <si>
    <t xml:space="preserve">BB07F8C408D11BB6</t>
  </si>
  <si>
    <t xml:space="preserve">8727</t>
  </si>
  <si>
    <t xml:space="preserve">7246.34</t>
  </si>
  <si>
    <t xml:space="preserve">16837142</t>
  </si>
  <si>
    <t xml:space="preserve">DF5914781B1C814C</t>
  </si>
  <si>
    <t xml:space="preserve">MERLI MARIANA</t>
  </si>
  <si>
    <t xml:space="preserve">10229.34</t>
  </si>
  <si>
    <t xml:space="preserve">9092.15</t>
  </si>
  <si>
    <t xml:space="preserve">16837310</t>
  </si>
  <si>
    <t xml:space="preserve">5911B791EE44A951</t>
  </si>
  <si>
    <t xml:space="preserve">14700</t>
  </si>
  <si>
    <t xml:space="preserve">12596.94</t>
  </si>
  <si>
    <t xml:space="preserve">16837624</t>
  </si>
  <si>
    <t xml:space="preserve">526C55871094CE4D</t>
  </si>
  <si>
    <t xml:space="preserve">9357.58</t>
  </si>
  <si>
    <t xml:space="preserve">6291.67</t>
  </si>
  <si>
    <t xml:space="preserve">16836352</t>
  </si>
  <si>
    <t xml:space="preserve">B61EE0DC1F409649</t>
  </si>
  <si>
    <t xml:space="preserve">COORDINADOR DE MEDIOS DIGITALES DE LA OFICINA DE LA PRESIDENCIA</t>
  </si>
  <si>
    <t xml:space="preserve">COORDINACIÓN DE MEDIOS DIGITALES</t>
  </si>
  <si>
    <t xml:space="preserve">INDA</t>
  </si>
  <si>
    <t xml:space="preserve">16836674</t>
  </si>
  <si>
    <t xml:space="preserve">97F825F21A843C44</t>
  </si>
  <si>
    <t xml:space="preserve">DIRECTOR DE PARTICIPACIÓN CIUDADANA</t>
  </si>
  <si>
    <t xml:space="preserve">CARLOS ESTEBAN</t>
  </si>
  <si>
    <t xml:space="preserve">16836840</t>
  </si>
  <si>
    <t xml:space="preserve">D7C8B7F3FC4E6EAB</t>
  </si>
  <si>
    <t xml:space="preserve">COORDINADOR DE STAFF DE LA OFICINA DE LA PRESIDENCIA</t>
  </si>
  <si>
    <t xml:space="preserve">COORDINACIÓN DE STAFF</t>
  </si>
  <si>
    <t xml:space="preserve">16837000</t>
  </si>
  <si>
    <t xml:space="preserve">F608400F8A275732</t>
  </si>
  <si>
    <t xml:space="preserve">LIZBETH DEL SOCORRO</t>
  </si>
  <si>
    <t xml:space="preserve">5319.59</t>
  </si>
  <si>
    <t xml:space="preserve">16837312</t>
  </si>
  <si>
    <t xml:space="preserve">EB48AAB7505DB643</t>
  </si>
  <si>
    <t xml:space="preserve">ADRIANA JHOSELYN</t>
  </si>
  <si>
    <t xml:space="preserve">16837476</t>
  </si>
  <si>
    <t xml:space="preserve">40F38074CFD03343</t>
  </si>
  <si>
    <t xml:space="preserve">8536.8</t>
  </si>
  <si>
    <t xml:space="preserve">8420.27</t>
  </si>
  <si>
    <t xml:space="preserve">16837478</t>
  </si>
  <si>
    <t xml:space="preserve">F6C5A84FDE8FB9B2</t>
  </si>
  <si>
    <t xml:space="preserve">16837636</t>
  </si>
  <si>
    <t xml:space="preserve">24EAD18DA23AB4AD</t>
  </si>
  <si>
    <t xml:space="preserve">DANIEL GUADALUPE</t>
  </si>
  <si>
    <t xml:space="preserve">16837796</t>
  </si>
  <si>
    <t xml:space="preserve">2C792452CA7797DD</t>
  </si>
  <si>
    <t xml:space="preserve">RICARDO ALONSO</t>
  </si>
  <si>
    <t xml:space="preserve">16837798</t>
  </si>
  <si>
    <t xml:space="preserve">CBD358C6B4791233</t>
  </si>
  <si>
    <t xml:space="preserve">TESORERO MUNICIPAL</t>
  </si>
  <si>
    <t xml:space="preserve">ERIKA ASUNCION</t>
  </si>
  <si>
    <t xml:space="preserve">ORLAYNETA</t>
  </si>
  <si>
    <t xml:space="preserve">16836530</t>
  </si>
  <si>
    <t xml:space="preserve">4D440B66DE4ED104</t>
  </si>
  <si>
    <t xml:space="preserve">JEFE DE DEPARTAMENTO DE DISEÑO DE LA OFICINA DE LA PRESIDENCIA</t>
  </si>
  <si>
    <t xml:space="preserve">DEPARTAMENTO DE DISEÑO</t>
  </si>
  <si>
    <t xml:space="preserve">RAMON ALONZO</t>
  </si>
  <si>
    <t xml:space="preserve">16836682</t>
  </si>
  <si>
    <t xml:space="preserve">219EF4E182C4A859</t>
  </si>
  <si>
    <t xml:space="preserve">COORDINADOR DE PLANEACIÓN Y ADMINISTRACIÓN DE LA DIRECCIÓN DE SERVICIOS PÚBLICOS</t>
  </si>
  <si>
    <t xml:space="preserve">COORDINACIÓN DE PLANEACIÓN Y ADMINISTRACIÓN</t>
  </si>
  <si>
    <t xml:space="preserve">16836686</t>
  </si>
  <si>
    <t xml:space="preserve">FC3CE6EF81145253</t>
  </si>
  <si>
    <t xml:space="preserve">8393.69</t>
  </si>
  <si>
    <t xml:space="preserve">16837488</t>
  </si>
  <si>
    <t xml:space="preserve">A68C6EE254C246A5</t>
  </si>
  <si>
    <t xml:space="preserve">ELIDE DEL CARMEN</t>
  </si>
  <si>
    <t xml:space="preserve">8923.09</t>
  </si>
  <si>
    <t xml:space="preserve">16837490</t>
  </si>
  <si>
    <t xml:space="preserve">5C9F5DF8B2656B14</t>
  </si>
  <si>
    <t xml:space="preserve">CORAZON DE JESUS</t>
  </si>
  <si>
    <t xml:space="preserve">7296.8</t>
  </si>
  <si>
    <t xml:space="preserve">16837644</t>
  </si>
  <si>
    <t xml:space="preserve">04E83A08422C8538</t>
  </si>
  <si>
    <t xml:space="preserve">16836208</t>
  </si>
  <si>
    <t xml:space="preserve">6917F994461F294A</t>
  </si>
  <si>
    <t xml:space="preserve">SUBDIRECTOR DE TECNOLOGÍAS Y SISTEMAS DE INFORMACIÓN DE LA DIRECCIÓN DE ADMINISTRACIÓN</t>
  </si>
  <si>
    <t xml:space="preserve">16836534</t>
  </si>
  <si>
    <t xml:space="preserve">A2584006E8F256CF</t>
  </si>
  <si>
    <t xml:space="preserve">COORDINADOR DE EVALUACIÓN SOCIAL DE LA DIRECCIÓN DE PARTICIPACIÓN CIUDADANA</t>
  </si>
  <si>
    <t xml:space="preserve">COORDINACIÓN DE EVALUACIÓN SOCIAL</t>
  </si>
  <si>
    <t xml:space="preserve">ALBELDA DEL CARMEN</t>
  </si>
  <si>
    <t xml:space="preserve">PAZ</t>
  </si>
  <si>
    <t xml:space="preserve">16836538</t>
  </si>
  <si>
    <t xml:space="preserve">C5131119F07EE133</t>
  </si>
  <si>
    <t xml:space="preserve">SUBDIRECTOR DE PLANEACIÓN Y CONTROL DE LA DIRECCIÓN DE PLANEACIÓN Y PROYECTOS DE INVERSIÓN PÚBLICA PRODUCTIVA</t>
  </si>
  <si>
    <t xml:space="preserve">IVAN LENIN</t>
  </si>
  <si>
    <t xml:space="preserve">ALCALA</t>
  </si>
  <si>
    <t xml:space="preserve">16836852</t>
  </si>
  <si>
    <t xml:space="preserve">C41CF5F3874B3634</t>
  </si>
  <si>
    <t xml:space="preserve">DIVES</t>
  </si>
  <si>
    <t xml:space="preserve">16836856</t>
  </si>
  <si>
    <t xml:space="preserve">CF4CF4DD4E3B3B0C</t>
  </si>
  <si>
    <t xml:space="preserve">JEFE DE DEPARTAMENTO DE GESTIÓN Y SEGUIMIENTO DE LA SECRETARÍA DEL H. AYUNTAMIENTO DE CAMPECHE</t>
  </si>
  <si>
    <t xml:space="preserve">DEPARTAMENTO DE GESTIÓN Y SEGUIMIENTO</t>
  </si>
  <si>
    <t xml:space="preserve">MARINTHIA GUADALUPE</t>
  </si>
  <si>
    <t xml:space="preserve">16837016</t>
  </si>
  <si>
    <t xml:space="preserve">568982DFFB778B19</t>
  </si>
  <si>
    <t xml:space="preserve">13</t>
  </si>
  <si>
    <t xml:space="preserve">ARON ENRIQUE</t>
  </si>
  <si>
    <t xml:space="preserve">44000.2</t>
  </si>
  <si>
    <t xml:space="preserve">24616.92</t>
  </si>
  <si>
    <t xml:space="preserve">16837174</t>
  </si>
  <si>
    <t xml:space="preserve">B2778D0C6CF7B412</t>
  </si>
  <si>
    <t xml:space="preserve">VALDEMAR</t>
  </si>
  <si>
    <t xml:space="preserve">SAGUNDO</t>
  </si>
  <si>
    <t xml:space="preserve">16837494</t>
  </si>
  <si>
    <t xml:space="preserve">4405DA766AD51B8F</t>
  </si>
  <si>
    <t xml:space="preserve">15974.83</t>
  </si>
  <si>
    <t xml:space="preserve">16837654</t>
  </si>
  <si>
    <t xml:space="preserve">94703734C5A164D1</t>
  </si>
  <si>
    <t xml:space="preserve">16837818</t>
  </si>
  <si>
    <t xml:space="preserve">D8D03C6C78509BDE</t>
  </si>
  <si>
    <t xml:space="preserve">CLAUDIA KARINE</t>
  </si>
  <si>
    <t xml:space="preserve">6507.78</t>
  </si>
  <si>
    <t xml:space="preserve">4932.15</t>
  </si>
  <si>
    <t xml:space="preserve">16836066</t>
  </si>
  <si>
    <t xml:space="preserve">96AAA6ED93BC8BE9</t>
  </si>
  <si>
    <t xml:space="preserve">GRACIELA DEL CARMEN</t>
  </si>
  <si>
    <t xml:space="preserve">6908.7</t>
  </si>
  <si>
    <t xml:space="preserve">6258.91</t>
  </si>
  <si>
    <t xml:space="preserve">16836378</t>
  </si>
  <si>
    <t xml:space="preserve">3D3CF327F2721759</t>
  </si>
  <si>
    <t xml:space="preserve">JEFE DE DEPARTAMENTO DE COMITÉS VECINALES DE LA DIRECCIÓN DE PARTICIPACIÓN CIUDADANA</t>
  </si>
  <si>
    <t xml:space="preserve">PATRICIA MARIA</t>
  </si>
  <si>
    <t xml:space="preserve">16836704</t>
  </si>
  <si>
    <t xml:space="preserve">242E0793AB221D14</t>
  </si>
  <si>
    <t xml:space="preserve">IRWING ENRIQUE</t>
  </si>
  <si>
    <t xml:space="preserve">16837350</t>
  </si>
  <si>
    <t xml:space="preserve">DB47231973FFA797</t>
  </si>
  <si>
    <t xml:space="preserve">RUBI GUADALUPE</t>
  </si>
  <si>
    <t xml:space="preserve">16837830</t>
  </si>
  <si>
    <t xml:space="preserve">21819DACC60C548C</t>
  </si>
  <si>
    <t xml:space="preserve">OLGA YSABEL</t>
  </si>
  <si>
    <t xml:space="preserve">5305.74</t>
  </si>
  <si>
    <t xml:space="preserve">16835738</t>
  </si>
  <si>
    <t xml:space="preserve">5C3E754492F44F44</t>
  </si>
  <si>
    <t xml:space="preserve">ANDREA DEL CARMEN</t>
  </si>
  <si>
    <t xml:space="preserve">6649.2</t>
  </si>
  <si>
    <t xml:space="preserve">5856.59</t>
  </si>
  <si>
    <t xml:space="preserve">16835740</t>
  </si>
  <si>
    <t xml:space="preserve">491E074757E95814</t>
  </si>
  <si>
    <t xml:space="preserve">7927.56</t>
  </si>
  <si>
    <t xml:space="preserve">5109.02</t>
  </si>
  <si>
    <t xml:space="preserve">16835754</t>
  </si>
  <si>
    <t xml:space="preserve">BCB77A49EEB9F430</t>
  </si>
  <si>
    <t xml:space="preserve">MARIA MERCEDES</t>
  </si>
  <si>
    <t xml:space="preserve">4131.65</t>
  </si>
  <si>
    <t xml:space="preserve">16835780</t>
  </si>
  <si>
    <t xml:space="preserve">C9DDDFEA943379F0</t>
  </si>
  <si>
    <t xml:space="preserve">7058.58</t>
  </si>
  <si>
    <t xml:space="preserve">6407.95</t>
  </si>
  <si>
    <t xml:space="preserve">16835782</t>
  </si>
  <si>
    <t xml:space="preserve">0411BBA28529E90B</t>
  </si>
  <si>
    <t xml:space="preserve">RITA IRENE</t>
  </si>
  <si>
    <t xml:space="preserve">9703.32</t>
  </si>
  <si>
    <t xml:space="preserve">8237.04</t>
  </si>
  <si>
    <t xml:space="preserve">16835806</t>
  </si>
  <si>
    <t xml:space="preserve">B1E37A5A612CC473</t>
  </si>
  <si>
    <t xml:space="preserve">11489.5</t>
  </si>
  <si>
    <t xml:space="preserve">8615.31</t>
  </si>
  <si>
    <t xml:space="preserve">16835682</t>
  </si>
  <si>
    <t xml:space="preserve">0BA80FCBFCFECF5F</t>
  </si>
  <si>
    <t xml:space="preserve">REYNA ANTONIA</t>
  </si>
  <si>
    <t xml:space="preserve">6894.82</t>
  </si>
  <si>
    <t xml:space="preserve">6044.03</t>
  </si>
  <si>
    <t xml:space="preserve">16835422</t>
  </si>
  <si>
    <t xml:space="preserve">49772CE9025D0CB5</t>
  </si>
  <si>
    <t xml:space="preserve">YULIANA DEL CARMEN</t>
  </si>
  <si>
    <t xml:space="preserve">9023.8</t>
  </si>
  <si>
    <t xml:space="preserve">8113.95</t>
  </si>
  <si>
    <t xml:space="preserve">16835426</t>
  </si>
  <si>
    <t xml:space="preserve">8C63176E7791B10D</t>
  </si>
  <si>
    <t xml:space="preserve">7480.57</t>
  </si>
  <si>
    <t xml:space="preserve">16835462</t>
  </si>
  <si>
    <t xml:space="preserve">1ED42A5703BBB1C2</t>
  </si>
  <si>
    <t xml:space="preserve">IRMY ROMAN</t>
  </si>
  <si>
    <t xml:space="preserve">6468.55</t>
  </si>
  <si>
    <t xml:space="preserve">16835464</t>
  </si>
  <si>
    <t xml:space="preserve">5A3DB57349016826</t>
  </si>
  <si>
    <t xml:space="preserve">ALFREDO CELESTINO</t>
  </si>
  <si>
    <t xml:space="preserve">CUY</t>
  </si>
  <si>
    <t xml:space="preserve">11607.32</t>
  </si>
  <si>
    <t xml:space="preserve">16835476</t>
  </si>
  <si>
    <t xml:space="preserve">90A6806E52227009</t>
  </si>
  <si>
    <t xml:space="preserve">MANUEL GABRIEL</t>
  </si>
  <si>
    <t xml:space="preserve">11088.02</t>
  </si>
  <si>
    <t xml:space="preserve">9543.62</t>
  </si>
  <si>
    <t xml:space="preserve">16835502</t>
  </si>
  <si>
    <t xml:space="preserve">8411847B8234D419</t>
  </si>
  <si>
    <t xml:space="preserve">EVELIN DE LOS ANGELE</t>
  </si>
  <si>
    <t xml:space="preserve">3112.05</t>
  </si>
  <si>
    <t xml:space="preserve">16835510</t>
  </si>
  <si>
    <t xml:space="preserve">70CAA5E859D7D3E6</t>
  </si>
  <si>
    <t xml:space="preserve">ADIB MANUEL</t>
  </si>
  <si>
    <t xml:space="preserve">15200</t>
  </si>
  <si>
    <t xml:space="preserve">11175.06</t>
  </si>
  <si>
    <t xml:space="preserve">16835570</t>
  </si>
  <si>
    <t xml:space="preserve">924233212301351B</t>
  </si>
  <si>
    <t xml:space="preserve">YAJAIRA DE LOS ANGEL</t>
  </si>
  <si>
    <t xml:space="preserve">9760.96</t>
  </si>
  <si>
    <t xml:space="preserve">7641.15</t>
  </si>
  <si>
    <t xml:space="preserve">16835572</t>
  </si>
  <si>
    <t xml:space="preserve">B6CF00D86A2F2DED</t>
  </si>
  <si>
    <t xml:space="preserve">AUDOMARO JOAQUIN</t>
  </si>
  <si>
    <t xml:space="preserve">10295.8</t>
  </si>
  <si>
    <t xml:space="preserve">7060.48</t>
  </si>
  <si>
    <t xml:space="preserve">16835574</t>
  </si>
  <si>
    <t xml:space="preserve">2F4C00280E2A5E1C</t>
  </si>
  <si>
    <t xml:space="preserve">10513.52</t>
  </si>
  <si>
    <t xml:space="preserve">5420.8</t>
  </si>
  <si>
    <t xml:space="preserve">16835576</t>
  </si>
  <si>
    <t xml:space="preserve">E6C9AF721AB270CE</t>
  </si>
  <si>
    <t xml:space="preserve">MARIA PERFECTA</t>
  </si>
  <si>
    <t xml:space="preserve">6639.94</t>
  </si>
  <si>
    <t xml:space="preserve">2545.03</t>
  </si>
  <si>
    <t xml:space="preserve">16835588</t>
  </si>
  <si>
    <t xml:space="preserve">3B6AED1769351609</t>
  </si>
  <si>
    <t xml:space="preserve">13043.42</t>
  </si>
  <si>
    <t xml:space="preserve">6721.34</t>
  </si>
  <si>
    <t xml:space="preserve">16835600</t>
  </si>
  <si>
    <t xml:space="preserve">DBB20D3B48850E6E</t>
  </si>
  <si>
    <t xml:space="preserve">RECEPCIONISTA</t>
  </si>
  <si>
    <t xml:space="preserve">LEIDY CONSUELO</t>
  </si>
  <si>
    <t xml:space="preserve">NAVARRO</t>
  </si>
  <si>
    <t xml:space="preserve">10220.72</t>
  </si>
  <si>
    <t xml:space="preserve">5366.69</t>
  </si>
  <si>
    <t xml:space="preserve">16835606</t>
  </si>
  <si>
    <t xml:space="preserve">24729A8D5F173452</t>
  </si>
  <si>
    <t xml:space="preserve">12382.12</t>
  </si>
  <si>
    <t xml:space="preserve">9504.32</t>
  </si>
  <si>
    <t xml:space="preserve">16835618</t>
  </si>
  <si>
    <t xml:space="preserve">7C12467111A9683E</t>
  </si>
  <si>
    <t xml:space="preserve">SONIA BEATRIZ</t>
  </si>
  <si>
    <t xml:space="preserve">5700.07</t>
  </si>
  <si>
    <t xml:space="preserve">16835634</t>
  </si>
  <si>
    <t xml:space="preserve">92F8AC1FB2FC61DB</t>
  </si>
  <si>
    <t xml:space="preserve">GERARDO DEL JESUS</t>
  </si>
  <si>
    <t xml:space="preserve">12750.2</t>
  </si>
  <si>
    <t xml:space="preserve">11309.6</t>
  </si>
  <si>
    <t xml:space="preserve">16835684</t>
  </si>
  <si>
    <t xml:space="preserve">A87179592C59678E</t>
  </si>
  <si>
    <t xml:space="preserve">JESUS CANDELARIO</t>
  </si>
  <si>
    <t xml:space="preserve">9300.62</t>
  </si>
  <si>
    <t xml:space="preserve">3683.99</t>
  </si>
  <si>
    <t xml:space="preserve">16835706</t>
  </si>
  <si>
    <t xml:space="preserve">DE748F05E734A014</t>
  </si>
  <si>
    <t xml:space="preserve">9970.17</t>
  </si>
  <si>
    <t xml:space="preserve">16835732</t>
  </si>
  <si>
    <t xml:space="preserve">97F2A6B7AEC8571F</t>
  </si>
  <si>
    <t xml:space="preserve">PERSONAL REGIDURÍA</t>
  </si>
  <si>
    <t xml:space="preserve">ELSY ABIGAIL</t>
  </si>
  <si>
    <t xml:space="preserve">13349</t>
  </si>
  <si>
    <t xml:space="preserve">6869.24</t>
  </si>
  <si>
    <t xml:space="preserve">16834100</t>
  </si>
  <si>
    <t xml:space="preserve">82D593273B949B42</t>
  </si>
  <si>
    <t xml:space="preserve">12271.6</t>
  </si>
  <si>
    <t xml:space="preserve">5429.99</t>
  </si>
  <si>
    <t xml:space="preserve">16834426</t>
  </si>
  <si>
    <t xml:space="preserve">DDC7E038A9043ADB</t>
  </si>
  <si>
    <t xml:space="preserve">11038.34</t>
  </si>
  <si>
    <t xml:space="preserve">16834460</t>
  </si>
  <si>
    <t xml:space="preserve">C74DA73CEE7E2D40</t>
  </si>
  <si>
    <t xml:space="preserve">ZAIDA ARLENE</t>
  </si>
  <si>
    <t xml:space="preserve">13723.76</t>
  </si>
  <si>
    <t xml:space="preserve">10418.54</t>
  </si>
  <si>
    <t xml:space="preserve">16834574</t>
  </si>
  <si>
    <t xml:space="preserve">8EC147CBCD9186BD</t>
  </si>
  <si>
    <t xml:space="preserve">15963.62</t>
  </si>
  <si>
    <t xml:space="preserve">11142.36</t>
  </si>
  <si>
    <t xml:space="preserve">16835386</t>
  </si>
  <si>
    <t xml:space="preserve">2CBBBD2CD49BCA01</t>
  </si>
  <si>
    <t xml:space="preserve">16744.4</t>
  </si>
  <si>
    <t xml:space="preserve">7827.66</t>
  </si>
  <si>
    <t xml:space="preserve">16835390</t>
  </si>
  <si>
    <t xml:space="preserve">927BBB5005383C61</t>
  </si>
  <si>
    <t xml:space="preserve">12405.04</t>
  </si>
  <si>
    <t xml:space="preserve">9762.87</t>
  </si>
  <si>
    <t xml:space="preserve">16835402</t>
  </si>
  <si>
    <t xml:space="preserve">2A08DA294888EF99</t>
  </si>
  <si>
    <t xml:space="preserve">GABRIEL JESUS</t>
  </si>
  <si>
    <t xml:space="preserve">13777.4</t>
  </si>
  <si>
    <t xml:space="preserve">9233.52</t>
  </si>
  <si>
    <t xml:space="preserve">16835404</t>
  </si>
  <si>
    <t xml:space="preserve">A46CDBCB4C3A46D4</t>
  </si>
  <si>
    <t xml:space="preserve">JOSE RODOLFO</t>
  </si>
  <si>
    <t xml:space="preserve">16953.4</t>
  </si>
  <si>
    <t xml:space="preserve">11449.44</t>
  </si>
  <si>
    <t xml:space="preserve">16834696</t>
  </si>
  <si>
    <t xml:space="preserve">7F97BBF3736C8B60</t>
  </si>
  <si>
    <t xml:space="preserve">CANDELARIO ABRAHAM</t>
  </si>
  <si>
    <t xml:space="preserve">5657.37</t>
  </si>
  <si>
    <t xml:space="preserve">16834712</t>
  </si>
  <si>
    <t xml:space="preserve">53809E0AFBEDB58F</t>
  </si>
  <si>
    <t xml:space="preserve">MARMOLEJO</t>
  </si>
  <si>
    <t xml:space="preserve">13332.64</t>
  </si>
  <si>
    <t xml:space="preserve">16834714</t>
  </si>
  <si>
    <t xml:space="preserve">BA95428DD728A192</t>
  </si>
  <si>
    <t xml:space="preserve">13945.08</t>
  </si>
  <si>
    <t xml:space="preserve">9814.89</t>
  </si>
  <si>
    <t xml:space="preserve">16834726</t>
  </si>
  <si>
    <t xml:space="preserve">F8D1A96AAED8E6B9</t>
  </si>
  <si>
    <t xml:space="preserve">BARANDA</t>
  </si>
  <si>
    <t xml:space="preserve">16674.3</t>
  </si>
  <si>
    <t xml:space="preserve">4219.09</t>
  </si>
  <si>
    <t xml:space="preserve">16834738</t>
  </si>
  <si>
    <t xml:space="preserve">94677A4C0418FD50</t>
  </si>
  <si>
    <t xml:space="preserve">TEJERO</t>
  </si>
  <si>
    <t xml:space="preserve">9522.2</t>
  </si>
  <si>
    <t xml:space="preserve">7345.17</t>
  </si>
  <si>
    <t xml:space="preserve">16834772</t>
  </si>
  <si>
    <t xml:space="preserve">5C2A151645921C33</t>
  </si>
  <si>
    <t xml:space="preserve">OSCAR RENE</t>
  </si>
  <si>
    <t xml:space="preserve">POSADAS</t>
  </si>
  <si>
    <t xml:space="preserve">18497.96</t>
  </si>
  <si>
    <t xml:space="preserve">10655.66</t>
  </si>
  <si>
    <t xml:space="preserve">16834792</t>
  </si>
  <si>
    <t xml:space="preserve">DEC384C9C0517E14</t>
  </si>
  <si>
    <t xml:space="preserve">URDAPILLETA</t>
  </si>
  <si>
    <t xml:space="preserve">15631.28</t>
  </si>
  <si>
    <t xml:space="preserve">10672.65</t>
  </si>
  <si>
    <t xml:space="preserve">16834810</t>
  </si>
  <si>
    <t xml:space="preserve">7093153602679B72</t>
  </si>
  <si>
    <t xml:space="preserve">GISELA DEL SOCORRO</t>
  </si>
  <si>
    <t xml:space="preserve">9164.6</t>
  </si>
  <si>
    <t xml:space="preserve">6435.51</t>
  </si>
  <si>
    <t xml:space="preserve">16834906</t>
  </si>
  <si>
    <t xml:space="preserve">40E173F26407F05B</t>
  </si>
  <si>
    <t xml:space="preserve">JAIME JAVIER</t>
  </si>
  <si>
    <t xml:space="preserve">13592.9</t>
  </si>
  <si>
    <t xml:space="preserve">4616.11</t>
  </si>
  <si>
    <t xml:space="preserve">16834910</t>
  </si>
  <si>
    <t xml:space="preserve">02B22381B686610E</t>
  </si>
  <si>
    <t xml:space="preserve">FANNY GRACIELA</t>
  </si>
  <si>
    <t xml:space="preserve">IUIT</t>
  </si>
  <si>
    <t xml:space="preserve">16834926</t>
  </si>
  <si>
    <t xml:space="preserve">68FEDB961D1749D8</t>
  </si>
  <si>
    <t xml:space="preserve">4912.07</t>
  </si>
  <si>
    <t xml:space="preserve">16834944</t>
  </si>
  <si>
    <t xml:space="preserve">D8808FE3AC98AF0A</t>
  </si>
  <si>
    <t xml:space="preserve">ROSKO</t>
  </si>
  <si>
    <t xml:space="preserve">15207.46</t>
  </si>
  <si>
    <t xml:space="preserve">11580.22</t>
  </si>
  <si>
    <t xml:space="preserve">16834952</t>
  </si>
  <si>
    <t xml:space="preserve">8861E6DD87AE9C44</t>
  </si>
  <si>
    <t xml:space="preserve">MARIA CRISTINA</t>
  </si>
  <si>
    <t xml:space="preserve">6647.64</t>
  </si>
  <si>
    <t xml:space="preserve">4422.01</t>
  </si>
  <si>
    <t xml:space="preserve">16834966</t>
  </si>
  <si>
    <t xml:space="preserve">B3348604D7F932C1</t>
  </si>
  <si>
    <t xml:space="preserve">MORELIA DEL CARMEN</t>
  </si>
  <si>
    <t xml:space="preserve">10271.16</t>
  </si>
  <si>
    <t xml:space="preserve">7232.38</t>
  </si>
  <si>
    <t xml:space="preserve">16834974</t>
  </si>
  <si>
    <t xml:space="preserve">BD46EEE80FB67260</t>
  </si>
  <si>
    <t xml:space="preserve">IRELA DEL CARMEN</t>
  </si>
  <si>
    <t xml:space="preserve">DE LA GALA</t>
  </si>
  <si>
    <t xml:space="preserve">15852.16</t>
  </si>
  <si>
    <t xml:space="preserve">11207.68</t>
  </si>
  <si>
    <t xml:space="preserve">16834984</t>
  </si>
  <si>
    <t xml:space="preserve">E4A6A6BCCC8C5DD3</t>
  </si>
  <si>
    <t xml:space="preserve">FREDY ARMANDO</t>
  </si>
  <si>
    <t xml:space="preserve">9160.37</t>
  </si>
  <si>
    <t xml:space="preserve">16834990</t>
  </si>
  <si>
    <t xml:space="preserve">3725200B20F13440</t>
  </si>
  <si>
    <t xml:space="preserve">LUIS MARTIN</t>
  </si>
  <si>
    <t xml:space="preserve">16561.66</t>
  </si>
  <si>
    <t xml:space="preserve">9953.67</t>
  </si>
  <si>
    <t xml:space="preserve">16834992</t>
  </si>
  <si>
    <t xml:space="preserve">597275D98548C47B</t>
  </si>
  <si>
    <t xml:space="preserve">CARLOS AGUSTIN</t>
  </si>
  <si>
    <t xml:space="preserve">10106.06</t>
  </si>
  <si>
    <t xml:space="preserve">7006.6</t>
  </si>
  <si>
    <t xml:space="preserve">16835090</t>
  </si>
  <si>
    <t xml:space="preserve">5FF649F412E13069</t>
  </si>
  <si>
    <t xml:space="preserve">MAURICIO IVAN</t>
  </si>
  <si>
    <t xml:space="preserve">11273.08</t>
  </si>
  <si>
    <t xml:space="preserve">9464.11</t>
  </si>
  <si>
    <t xml:space="preserve">16835126</t>
  </si>
  <si>
    <t xml:space="preserve">9060919F45024C18</t>
  </si>
  <si>
    <t xml:space="preserve">ROGER DAVID</t>
  </si>
  <si>
    <t xml:space="preserve">2787.24</t>
  </si>
  <si>
    <t xml:space="preserve">16835148</t>
  </si>
  <si>
    <t xml:space="preserve">B8C1D1A1800009B1</t>
  </si>
  <si>
    <t xml:space="preserve">4882.85</t>
  </si>
  <si>
    <t xml:space="preserve">16835152</t>
  </si>
  <si>
    <t xml:space="preserve">47AF9CE90B6D6DD5</t>
  </si>
  <si>
    <t xml:space="preserve">MATILDE</t>
  </si>
  <si>
    <t xml:space="preserve">15696.98</t>
  </si>
  <si>
    <t xml:space="preserve">8541.11</t>
  </si>
  <si>
    <t xml:space="preserve">16835170</t>
  </si>
  <si>
    <t xml:space="preserve">E52383FE474220AE</t>
  </si>
  <si>
    <t xml:space="preserve">ELBIS MARCELO</t>
  </si>
  <si>
    <t xml:space="preserve">15813.4</t>
  </si>
  <si>
    <t xml:space="preserve">6064.09</t>
  </si>
  <si>
    <t xml:space="preserve">16835172</t>
  </si>
  <si>
    <t xml:space="preserve">A116577E9B601819</t>
  </si>
  <si>
    <t xml:space="preserve">REYNA GUADALUPE</t>
  </si>
  <si>
    <t xml:space="preserve">AMENDOLA</t>
  </si>
  <si>
    <t xml:space="preserve">11337.36</t>
  </si>
  <si>
    <t xml:space="preserve">16835194</t>
  </si>
  <si>
    <t xml:space="preserve">BDC1E12321F46B45</t>
  </si>
  <si>
    <t xml:space="preserve">JUSTO ROMAN</t>
  </si>
  <si>
    <t xml:space="preserve">13320.24</t>
  </si>
  <si>
    <t xml:space="preserve">11352.51</t>
  </si>
  <si>
    <t xml:space="preserve">16835250</t>
  </si>
  <si>
    <t xml:space="preserve">47D39BC59F8E2F30</t>
  </si>
  <si>
    <t xml:space="preserve">DORA DEL CARMEN</t>
  </si>
  <si>
    <t xml:space="preserve">VILLA</t>
  </si>
  <si>
    <t xml:space="preserve">16835262</t>
  </si>
  <si>
    <t xml:space="preserve">99E5155CB534143C</t>
  </si>
  <si>
    <t xml:space="preserve">MAYRA GABRIELA</t>
  </si>
  <si>
    <t xml:space="preserve">9559.48</t>
  </si>
  <si>
    <t xml:space="preserve">8203.85</t>
  </si>
  <si>
    <t xml:space="preserve">16835264</t>
  </si>
  <si>
    <t xml:space="preserve">39897C3616E54807</t>
  </si>
  <si>
    <t xml:space="preserve">CORTEZ</t>
  </si>
  <si>
    <t xml:space="preserve">11645.94</t>
  </si>
  <si>
    <t xml:space="preserve">8260.23</t>
  </si>
  <si>
    <t xml:space="preserve">16835300</t>
  </si>
  <si>
    <t xml:space="preserve">01CDB77A5B3E6920</t>
  </si>
  <si>
    <t xml:space="preserve">14844.18</t>
  </si>
  <si>
    <t xml:space="preserve">9369.64</t>
  </si>
  <si>
    <t xml:space="preserve">16835316</t>
  </si>
  <si>
    <t xml:space="preserve">35BEF2554CC7748A</t>
  </si>
  <si>
    <t xml:space="preserve">WILBERT ALBERTO</t>
  </si>
  <si>
    <t xml:space="preserve">11318.6</t>
  </si>
  <si>
    <t xml:space="preserve">8784.39</t>
  </si>
  <si>
    <t xml:space="preserve">16834250</t>
  </si>
  <si>
    <t xml:space="preserve">70B075B908C556C4</t>
  </si>
  <si>
    <t xml:space="preserve">ARMENDARIZ</t>
  </si>
  <si>
    <t xml:space="preserve">14720.5</t>
  </si>
  <si>
    <t xml:space="preserve">4221.65</t>
  </si>
  <si>
    <t xml:space="preserve">16834272</t>
  </si>
  <si>
    <t xml:space="preserve">FB86831E23C11638</t>
  </si>
  <si>
    <t xml:space="preserve">MARIA NATALIA</t>
  </si>
  <si>
    <t xml:space="preserve">5675.34</t>
  </si>
  <si>
    <t xml:space="preserve">16834298</t>
  </si>
  <si>
    <t xml:space="preserve">F3B51A65AB7A6C47</t>
  </si>
  <si>
    <t xml:space="preserve">FELIPE RAMON</t>
  </si>
  <si>
    <t xml:space="preserve">13168.7</t>
  </si>
  <si>
    <t xml:space="preserve">8259.01</t>
  </si>
  <si>
    <t xml:space="preserve">16834280</t>
  </si>
  <si>
    <t xml:space="preserve">AFD7FA3255E54645</t>
  </si>
  <si>
    <t xml:space="preserve">9510.6</t>
  </si>
  <si>
    <t xml:space="preserve">7392.75</t>
  </si>
  <si>
    <t xml:space="preserve">16834284</t>
  </si>
  <si>
    <t xml:space="preserve">584926AB703E4F49</t>
  </si>
  <si>
    <t xml:space="preserve">10587.86</t>
  </si>
  <si>
    <t xml:space="preserve">8541.67</t>
  </si>
  <si>
    <t xml:space="preserve">16834814</t>
  </si>
  <si>
    <t xml:space="preserve">97F048696EE323BC</t>
  </si>
  <si>
    <t xml:space="preserve">15481.88</t>
  </si>
  <si>
    <t xml:space="preserve">8361.12</t>
  </si>
  <si>
    <t xml:space="preserve">16834828</t>
  </si>
  <si>
    <t xml:space="preserve">3066FFCEC8AA8361</t>
  </si>
  <si>
    <t xml:space="preserve">ELIA GEORGINA</t>
  </si>
  <si>
    <t xml:space="preserve">7601.38</t>
  </si>
  <si>
    <t xml:space="preserve">1647.65</t>
  </si>
  <si>
    <t xml:space="preserve">16834864</t>
  </si>
  <si>
    <t xml:space="preserve">AB7026866F7834C4</t>
  </si>
  <si>
    <t xml:space="preserve">LETICIA MARIBEL</t>
  </si>
  <si>
    <t xml:space="preserve">11711.22</t>
  </si>
  <si>
    <t xml:space="preserve">6369.23</t>
  </si>
  <si>
    <t xml:space="preserve">16834874</t>
  </si>
  <si>
    <t xml:space="preserve">F8A69EB9338045D9</t>
  </si>
  <si>
    <t xml:space="preserve">SANGABRIEL</t>
  </si>
  <si>
    <t xml:space="preserve">8633.32</t>
  </si>
  <si>
    <t xml:space="preserve">16834888</t>
  </si>
  <si>
    <t xml:space="preserve">BFC65325CC0B80EB</t>
  </si>
  <si>
    <t xml:space="preserve">5531.41</t>
  </si>
  <si>
    <t xml:space="preserve">16834942</t>
  </si>
  <si>
    <t xml:space="preserve">FE66F26B382E6886</t>
  </si>
  <si>
    <t xml:space="preserve">ESTEBAN RAMON</t>
  </si>
  <si>
    <t xml:space="preserve">MAAS</t>
  </si>
  <si>
    <t xml:space="preserve">15806.84</t>
  </si>
  <si>
    <t xml:space="preserve">11257.64</t>
  </si>
  <si>
    <t xml:space="preserve">16835014</t>
  </si>
  <si>
    <t xml:space="preserve">3A9134A1377EBB02</t>
  </si>
  <si>
    <t xml:space="preserve">16835036</t>
  </si>
  <si>
    <t xml:space="preserve">66ED18340FE5C271</t>
  </si>
  <si>
    <t xml:space="preserve">GEOVANI DEL JESUS</t>
  </si>
  <si>
    <t xml:space="preserve">AMAYA</t>
  </si>
  <si>
    <t xml:space="preserve">12694.78</t>
  </si>
  <si>
    <t xml:space="preserve">8082.35</t>
  </si>
  <si>
    <t xml:space="preserve">16835050</t>
  </si>
  <si>
    <t xml:space="preserve">F4CB680C607C5AF5</t>
  </si>
  <si>
    <t xml:space="preserve">FERRER</t>
  </si>
  <si>
    <t xml:space="preserve">11238.72</t>
  </si>
  <si>
    <t xml:space="preserve">7819.32</t>
  </si>
  <si>
    <t xml:space="preserve">16835058</t>
  </si>
  <si>
    <t xml:space="preserve">28163AB86796F938</t>
  </si>
  <si>
    <t xml:space="preserve">CANDELARIO DEL CARME</t>
  </si>
  <si>
    <t xml:space="preserve">14464.88</t>
  </si>
  <si>
    <t xml:space="preserve">7926.96</t>
  </si>
  <si>
    <t xml:space="preserve">16835072</t>
  </si>
  <si>
    <t xml:space="preserve">FB3FA84296025E53</t>
  </si>
  <si>
    <t xml:space="preserve">KATHIA LORENA</t>
  </si>
  <si>
    <t xml:space="preserve">12487.2</t>
  </si>
  <si>
    <t xml:space="preserve">8713.1</t>
  </si>
  <si>
    <t xml:space="preserve">16835074</t>
  </si>
  <si>
    <t xml:space="preserve">46A963B2A7CB6ADF</t>
  </si>
  <si>
    <t xml:space="preserve">ANA CECILIA</t>
  </si>
  <si>
    <t xml:space="preserve">13831.3</t>
  </si>
  <si>
    <t xml:space="preserve">9143.83</t>
  </si>
  <si>
    <t xml:space="preserve">16833724</t>
  </si>
  <si>
    <t xml:space="preserve">4532C20BC6AECE38</t>
  </si>
  <si>
    <t xml:space="preserve">ANGELICA MARIA</t>
  </si>
  <si>
    <t xml:space="preserve">16932.2</t>
  </si>
  <si>
    <t xml:space="preserve">6583.33</t>
  </si>
  <si>
    <t xml:space="preserve">16833728</t>
  </si>
  <si>
    <t xml:space="preserve">E7E6FA165EA42FFC</t>
  </si>
  <si>
    <t xml:space="preserve">14808.38</t>
  </si>
  <si>
    <t xml:space="preserve">9525.98</t>
  </si>
  <si>
    <t xml:space="preserve">16835060</t>
  </si>
  <si>
    <t xml:space="preserve">3D4E41239AE5B434</t>
  </si>
  <si>
    <t xml:space="preserve">12228.78</t>
  </si>
  <si>
    <t xml:space="preserve">16835120</t>
  </si>
  <si>
    <t xml:space="preserve">09794ABC3F81CED3</t>
  </si>
  <si>
    <t xml:space="preserve">14436.46</t>
  </si>
  <si>
    <t xml:space="preserve">11931.66</t>
  </si>
  <si>
    <t xml:space="preserve">16835124</t>
  </si>
  <si>
    <t xml:space="preserve">8DA12EE5B49D959E</t>
  </si>
  <si>
    <t xml:space="preserve">8176.45</t>
  </si>
  <si>
    <t xml:space="preserve">16835138</t>
  </si>
  <si>
    <t xml:space="preserve">4C8BBC87E46A06E7</t>
  </si>
  <si>
    <t xml:space="preserve">7280.1</t>
  </si>
  <si>
    <t xml:space="preserve">5085.01</t>
  </si>
  <si>
    <t xml:space="preserve">16833840</t>
  </si>
  <si>
    <t xml:space="preserve">4F4E787FC4C3854D</t>
  </si>
  <si>
    <t xml:space="preserve">16833924</t>
  </si>
  <si>
    <t xml:space="preserve">C90F8A90065B0020</t>
  </si>
  <si>
    <t xml:space="preserve">GRETA SOFIA</t>
  </si>
  <si>
    <t xml:space="preserve">10132.92</t>
  </si>
  <si>
    <t xml:space="preserve">7043.36</t>
  </si>
  <si>
    <t xml:space="preserve">16835340</t>
  </si>
  <si>
    <t xml:space="preserve">6D61EE0D3CEF5115</t>
  </si>
  <si>
    <t xml:space="preserve">LAURA LOURDES</t>
  </si>
  <si>
    <t xml:space="preserve">9927.04</t>
  </si>
  <si>
    <t xml:space="preserve">7644.51</t>
  </si>
  <si>
    <t xml:space="preserve">16833704</t>
  </si>
  <si>
    <t xml:space="preserve">82E47867B46C3143</t>
  </si>
  <si>
    <t xml:space="preserve">ELISEO</t>
  </si>
  <si>
    <t xml:space="preserve">14568.22</t>
  </si>
  <si>
    <t xml:space="preserve">11973.6</t>
  </si>
  <si>
    <t xml:space="preserve">16833706</t>
  </si>
  <si>
    <t xml:space="preserve">AAA3DDAF0922F0B5</t>
  </si>
  <si>
    <t xml:space="preserve">13046.52</t>
  </si>
  <si>
    <t xml:space="preserve">16833712</t>
  </si>
  <si>
    <t xml:space="preserve">BC1396867A83E42F</t>
  </si>
  <si>
    <t xml:space="preserve">EMIGDIO ELIAS</t>
  </si>
  <si>
    <t xml:space="preserve">12757.36</t>
  </si>
  <si>
    <t xml:space="preserve">5694.98</t>
  </si>
  <si>
    <t xml:space="preserve">16833820</t>
  </si>
  <si>
    <t xml:space="preserve">B2F24FD29CD62827</t>
  </si>
  <si>
    <t xml:space="preserve">AYUDANTE ALBAÑIL</t>
  </si>
  <si>
    <t xml:space="preserve">JOSE FELIPE</t>
  </si>
  <si>
    <t xml:space="preserve">13290.6</t>
  </si>
  <si>
    <t xml:space="preserve">12634.73</t>
  </si>
  <si>
    <t xml:space="preserve">16833822</t>
  </si>
  <si>
    <t xml:space="preserve">358C52F5959CE381</t>
  </si>
  <si>
    <t xml:space="preserve">16833828</t>
  </si>
  <si>
    <t xml:space="preserve">46F47C2836FED315</t>
  </si>
  <si>
    <t xml:space="preserve">LIMBER FABIAN</t>
  </si>
  <si>
    <t xml:space="preserve">13385.4</t>
  </si>
  <si>
    <t xml:space="preserve">4259.9</t>
  </si>
  <si>
    <t xml:space="preserve">16833934</t>
  </si>
  <si>
    <t xml:space="preserve">D7557A6411C458D8</t>
  </si>
  <si>
    <t xml:space="preserve">TERESITA DE JESUS</t>
  </si>
  <si>
    <t xml:space="preserve">16401.36</t>
  </si>
  <si>
    <t xml:space="preserve">13979.17</t>
  </si>
  <si>
    <t xml:space="preserve">16834194</t>
  </si>
  <si>
    <t xml:space="preserve">F41B117AED56E120</t>
  </si>
  <si>
    <t xml:space="preserve">AURELIA MARIA</t>
  </si>
  <si>
    <t xml:space="preserve">16833882</t>
  </si>
  <si>
    <t xml:space="preserve">A6CAD72DB45494FB</t>
  </si>
  <si>
    <t xml:space="preserve">10456.87</t>
  </si>
  <si>
    <t xml:space="preserve">16833944</t>
  </si>
  <si>
    <t xml:space="preserve">857931CFBE991DE5</t>
  </si>
  <si>
    <t xml:space="preserve">8624.91</t>
  </si>
  <si>
    <t xml:space="preserve">16833984</t>
  </si>
  <si>
    <t xml:space="preserve">5459CF22FB182D85</t>
  </si>
  <si>
    <t xml:space="preserve">15862.04</t>
  </si>
  <si>
    <t xml:space="preserve">11460.25</t>
  </si>
  <si>
    <t xml:space="preserve">16834052</t>
  </si>
  <si>
    <t xml:space="preserve">5E262DFC19B79A0F</t>
  </si>
  <si>
    <t xml:space="preserve">16212.5</t>
  </si>
  <si>
    <t xml:space="preserve">9856.92</t>
  </si>
  <si>
    <t xml:space="preserve">16834206</t>
  </si>
  <si>
    <t xml:space="preserve">E964B82581EB20D9</t>
  </si>
  <si>
    <t xml:space="preserve">BERTHA BEATRIZ</t>
  </si>
  <si>
    <t xml:space="preserve">12905.24</t>
  </si>
  <si>
    <t xml:space="preserve">8284.03</t>
  </si>
  <si>
    <t xml:space="preserve">16834228</t>
  </si>
  <si>
    <t xml:space="preserve">2706AF8A7A6C72F5</t>
  </si>
  <si>
    <t xml:space="preserve">JORGE ALEJANDRO</t>
  </si>
  <si>
    <t xml:space="preserve">10632.73</t>
  </si>
  <si>
    <t xml:space="preserve">16833804</t>
  </si>
  <si>
    <t xml:space="preserve">D5198EE31C457370</t>
  </si>
  <si>
    <t xml:space="preserve">16756.76</t>
  </si>
  <si>
    <t xml:space="preserve">9891.67</t>
  </si>
  <si>
    <t xml:space="preserve">16833832</t>
  </si>
  <si>
    <t xml:space="preserve">1549CC92A5177505</t>
  </si>
  <si>
    <t xml:space="preserve">FELIPE DE LA CRUZ</t>
  </si>
  <si>
    <t xml:space="preserve">ABA</t>
  </si>
  <si>
    <t xml:space="preserve">7755.48</t>
  </si>
  <si>
    <t xml:space="preserve">7104.85</t>
  </si>
  <si>
    <t xml:space="preserve">16833868</t>
  </si>
  <si>
    <t xml:space="preserve">0A00C2098E718652</t>
  </si>
  <si>
    <t xml:space="preserve">ELOY</t>
  </si>
  <si>
    <t xml:space="preserve">8238.84</t>
  </si>
  <si>
    <t xml:space="preserve">16833894</t>
  </si>
  <si>
    <t xml:space="preserve">5C1F027B8C9338AF</t>
  </si>
  <si>
    <t xml:space="preserve">5766.4</t>
  </si>
  <si>
    <t xml:space="preserve">16833918</t>
  </si>
  <si>
    <t xml:space="preserve">34FFDCE71501B89A</t>
  </si>
  <si>
    <t xml:space="preserve">SELENE MAGALY</t>
  </si>
  <si>
    <t xml:space="preserve">16216.94</t>
  </si>
  <si>
    <t xml:space="preserve">10316.36</t>
  </si>
  <si>
    <t xml:space="preserve">16834080</t>
  </si>
  <si>
    <t xml:space="preserve">26DD93D6F064C993</t>
  </si>
  <si>
    <t xml:space="preserve">LAURA ELIZABETH</t>
  </si>
  <si>
    <t xml:space="preserve">11719.56</t>
  </si>
  <si>
    <t xml:space="preserve">7080.19</t>
  </si>
  <si>
    <t xml:space="preserve">16834118</t>
  </si>
  <si>
    <t xml:space="preserve">F5C6021D3F8B7F35</t>
  </si>
  <si>
    <t xml:space="preserve">INSPECTOR DE LA DIRECCIÓN DE DESARROLLO ECONÓMICO Y TURISMO</t>
  </si>
  <si>
    <t xml:space="preserve">JACINTO DEL JESUS</t>
  </si>
  <si>
    <t xml:space="preserve">7863.73</t>
  </si>
  <si>
    <t xml:space="preserve">16834286</t>
  </si>
  <si>
    <t xml:space="preserve">9E62C673F5C4FFFC</t>
  </si>
  <si>
    <t xml:space="preserve">ARSENIO</t>
  </si>
  <si>
    <t xml:space="preserve">15465.14</t>
  </si>
  <si>
    <t xml:space="preserve">12756.82</t>
  </si>
  <si>
    <t xml:space="preserve">16834352</t>
  </si>
  <si>
    <t xml:space="preserve">3A6227EEA020B40E</t>
  </si>
  <si>
    <t xml:space="preserve">JOSE DEL JESUS</t>
  </si>
  <si>
    <t xml:space="preserve">11907.86</t>
  </si>
  <si>
    <t xml:space="preserve">6665.33</t>
  </si>
  <si>
    <t xml:space="preserve">16834404</t>
  </si>
  <si>
    <t xml:space="preserve">A59A9BDA52EB6BE2</t>
  </si>
  <si>
    <t xml:space="preserve">NEYFI BERENICE</t>
  </si>
  <si>
    <t xml:space="preserve">13715.68</t>
  </si>
  <si>
    <t xml:space="preserve">7471.86</t>
  </si>
  <si>
    <t xml:space="preserve">16835208</t>
  </si>
  <si>
    <t xml:space="preserve">69A9C87BCA8F97E9</t>
  </si>
  <si>
    <t xml:space="preserve">LUIS ROMAN</t>
  </si>
  <si>
    <t xml:space="preserve">SAMARRON</t>
  </si>
  <si>
    <t xml:space="preserve">13038.94</t>
  </si>
  <si>
    <t xml:space="preserve">7031.03</t>
  </si>
  <si>
    <t xml:space="preserve">16834056</t>
  </si>
  <si>
    <t xml:space="preserve">34D38748A243CB8F</t>
  </si>
  <si>
    <t xml:space="preserve">16521.12</t>
  </si>
  <si>
    <t xml:space="preserve">7676.26</t>
  </si>
  <si>
    <t xml:space="preserve">16834086</t>
  </si>
  <si>
    <t xml:space="preserve">B8186BCA33F741C6</t>
  </si>
  <si>
    <t xml:space="preserve">RODOLFO SAUL</t>
  </si>
  <si>
    <t xml:space="preserve">INTERIAN</t>
  </si>
  <si>
    <t xml:space="preserve">16248.34</t>
  </si>
  <si>
    <t xml:space="preserve">11177.63</t>
  </si>
  <si>
    <t xml:space="preserve">16834130</t>
  </si>
  <si>
    <t xml:space="preserve">BEE849900B8C2A04</t>
  </si>
  <si>
    <t xml:space="preserve">RAMON PASTOR</t>
  </si>
  <si>
    <t xml:space="preserve">8278.5</t>
  </si>
  <si>
    <t xml:space="preserve">16834178</t>
  </si>
  <si>
    <t xml:space="preserve">821FA6705A5C2F06</t>
  </si>
  <si>
    <t xml:space="preserve">EDMUNDO DENIS</t>
  </si>
  <si>
    <t xml:space="preserve">14649.42</t>
  </si>
  <si>
    <t xml:space="preserve">9493.81</t>
  </si>
  <si>
    <t xml:space="preserve">16834182</t>
  </si>
  <si>
    <t xml:space="preserve">8FF55CF6297E1E90</t>
  </si>
  <si>
    <t xml:space="preserve">CARLOS FABIAN</t>
  </si>
  <si>
    <t xml:space="preserve">12739.3</t>
  </si>
  <si>
    <t xml:space="preserve">9965.05</t>
  </si>
  <si>
    <t xml:space="preserve">16834416</t>
  </si>
  <si>
    <t xml:space="preserve">A7C0C018745C90FB</t>
  </si>
  <si>
    <t xml:space="preserve">11951.52</t>
  </si>
  <si>
    <t xml:space="preserve">9971.98</t>
  </si>
  <si>
    <t xml:space="preserve">16835344</t>
  </si>
  <si>
    <t xml:space="preserve">F760349DFAD8269E</t>
  </si>
  <si>
    <t xml:space="preserve">ROSARIO DEL SOCORRO</t>
  </si>
  <si>
    <t xml:space="preserve">11356.44</t>
  </si>
  <si>
    <t xml:space="preserve">5852.41</t>
  </si>
  <si>
    <t xml:space="preserve">16834606</t>
  </si>
  <si>
    <t xml:space="preserve">E155AB3314D04C01</t>
  </si>
  <si>
    <t xml:space="preserve">13026.59</t>
  </si>
  <si>
    <t xml:space="preserve">16834492</t>
  </si>
  <si>
    <t xml:space="preserve">6086B86AA5E3F351</t>
  </si>
  <si>
    <t xml:space="preserve">16470.48</t>
  </si>
  <si>
    <t xml:space="preserve">14108.18</t>
  </si>
  <si>
    <t xml:space="preserve">16834530</t>
  </si>
  <si>
    <t xml:space="preserve">95054E39D9C0ABDF</t>
  </si>
  <si>
    <t xml:space="preserve">LUIS IGNACIO</t>
  </si>
  <si>
    <t xml:space="preserve">15648.08</t>
  </si>
  <si>
    <t xml:space="preserve">10251.53</t>
  </si>
  <si>
    <t xml:space="preserve">16835392</t>
  </si>
  <si>
    <t xml:space="preserve">1210B03077025C9A</t>
  </si>
  <si>
    <t xml:space="preserve">16732.26</t>
  </si>
  <si>
    <t xml:space="preserve">10771.09</t>
  </si>
  <si>
    <t xml:space="preserve">16834614</t>
  </si>
  <si>
    <t xml:space="preserve">CAD831A17AE8CFF7</t>
  </si>
  <si>
    <t xml:space="preserve">BALBOA</t>
  </si>
  <si>
    <t xml:space="preserve">11425.74</t>
  </si>
  <si>
    <t xml:space="preserve">5786.82</t>
  </si>
  <si>
    <t xml:space="preserve">16834646</t>
  </si>
  <si>
    <t xml:space="preserve">EFBCC924A237BD04</t>
  </si>
  <si>
    <t xml:space="preserve">16065.8</t>
  </si>
  <si>
    <t xml:space="preserve">11260.49</t>
  </si>
  <si>
    <t xml:space="preserve">16834664</t>
  </si>
  <si>
    <t xml:space="preserve">C60A49ECC14ADDF7</t>
  </si>
  <si>
    <t xml:space="preserve">PEDRO PABLO</t>
  </si>
  <si>
    <t xml:space="preserve">15867.08</t>
  </si>
  <si>
    <t xml:space="preserve">9954.56</t>
  </si>
  <si>
    <t xml:space="preserve">16834686</t>
  </si>
  <si>
    <t xml:space="preserve">0F66A7248BFFFCBA</t>
  </si>
  <si>
    <t xml:space="preserve">16557.42</t>
  </si>
  <si>
    <t xml:space="preserve">13755.07</t>
  </si>
  <si>
    <t xml:space="preserve">16834706</t>
  </si>
  <si>
    <t xml:space="preserve">8A888A034F2E4296</t>
  </si>
  <si>
    <t xml:space="preserve">14222.74</t>
  </si>
  <si>
    <t xml:space="preserve">10320.81</t>
  </si>
  <si>
    <t xml:space="preserve">16834780</t>
  </si>
  <si>
    <t xml:space="preserve">C7DF3F15E83FB3C6</t>
  </si>
  <si>
    <t xml:space="preserve">JULIO ZENON</t>
  </si>
  <si>
    <t xml:space="preserve">ESPAÑA</t>
  </si>
  <si>
    <t xml:space="preserve">9182.67</t>
  </si>
  <si>
    <t xml:space="preserve">16834784</t>
  </si>
  <si>
    <t xml:space="preserve">799041BB2ACA9DA1</t>
  </si>
  <si>
    <t xml:space="preserve">4047.24</t>
  </si>
  <si>
    <t xml:space="preserve">16834806</t>
  </si>
  <si>
    <t xml:space="preserve">AD6DBBC1641C9FF9</t>
  </si>
  <si>
    <t xml:space="preserve">CELEDONIO</t>
  </si>
  <si>
    <t xml:space="preserve">16092.84</t>
  </si>
  <si>
    <t xml:space="preserve">7597.06</t>
  </si>
  <si>
    <t xml:space="preserve">16834824</t>
  </si>
  <si>
    <t xml:space="preserve">0B2D45D3130D5DE4</t>
  </si>
  <si>
    <t xml:space="preserve">15623.14</t>
  </si>
  <si>
    <t xml:space="preserve">9410.58</t>
  </si>
  <si>
    <t xml:space="preserve">16834838</t>
  </si>
  <si>
    <t xml:space="preserve">Id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</si>
  <si>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</si>
  <si>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</si>
  <si>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</si>
  <si>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</si>
  <si>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</si>
  <si>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965DB1643B20998D5F7CEEE012A19624</t>
  </si>
  <si>
    <t xml:space="preserve">No recibio percepciones adicionales</t>
  </si>
  <si>
    <t xml:space="preserve">0</t>
  </si>
  <si>
    <t xml:space="preserve">EXTRAORDINARIO</t>
  </si>
  <si>
    <t xml:space="preserve">0A3873FEFBA9F01CC2B00BCC3D0F2EDF</t>
  </si>
  <si>
    <t xml:space="preserve">BF45B559D53F887E088EBAC56116ECA6</t>
  </si>
  <si>
    <t xml:space="preserve">33CCE672D6DF6AB3C8FDCB4BC7B5A5B2</t>
  </si>
  <si>
    <t xml:space="preserve">28B8D09D846D4CBF26B6062650A9A0EF</t>
  </si>
  <si>
    <t xml:space="preserve">E6FC6C22ABB002342BF1CAB89000D5A2</t>
  </si>
  <si>
    <t xml:space="preserve">AA1D9F4EE50813013DFA473BCCFC4AA3</t>
  </si>
  <si>
    <t xml:space="preserve">CCC170A44D202E36122139A60CDEB9FF</t>
  </si>
  <si>
    <t xml:space="preserve">EAF63013C35E422DA72E2BD5483701A6</t>
  </si>
  <si>
    <t xml:space="preserve">F22446CD1C5832A35C40033D58536519</t>
  </si>
  <si>
    <t xml:space="preserve">21C05F5418D361EE286AA60796799330</t>
  </si>
  <si>
    <t xml:space="preserve">9AEA4D1C0280D4D09D5DE15D4F3F03D4</t>
  </si>
  <si>
    <t xml:space="preserve">90FA988F6F857DAA2A1A22499BE71AEF</t>
  </si>
  <si>
    <t xml:space="preserve">4FC17ECFA7355AF850876266003EE89C</t>
  </si>
  <si>
    <t xml:space="preserve">F816BF6EBC5DD775B86FF6AF1FC2D19E</t>
  </si>
  <si>
    <t xml:space="preserve">EA61F16E20C99AD9DC7A3E5D3552DAA3</t>
  </si>
  <si>
    <t xml:space="preserve">4E1B40C5B5F300B32ABE97FF62C92259</t>
  </si>
  <si>
    <t xml:space="preserve">D4366728CF41B7ED6C5B7AE78698A4CE</t>
  </si>
  <si>
    <t xml:space="preserve">82837EBD80A3164BEA97B68934B3DD33</t>
  </si>
  <si>
    <t xml:space="preserve">F4C10860AAAB272C7997F6CFA109C9EC</t>
  </si>
  <si>
    <t xml:space="preserve">F7DDAE07A01ABBC2F59DF33679867379</t>
  </si>
  <si>
    <t xml:space="preserve">4A42073FC3BEAD46839EF058E2F0ACD7</t>
  </si>
  <si>
    <t xml:space="preserve">2B11C035F11ECAF3938726DE6094AFBF</t>
  </si>
  <si>
    <t xml:space="preserve">C4AF518373109BC5744B87C03C7458E8</t>
  </si>
  <si>
    <t xml:space="preserve">D2D368296ABF7BA756E5EBFE75F96D2C</t>
  </si>
  <si>
    <t xml:space="preserve">7E0598790A5AEE4A70C1293C458D0C61</t>
  </si>
  <si>
    <t xml:space="preserve">C99928916284BCC4D1BFEB4C8E258D3D</t>
  </si>
  <si>
    <t xml:space="preserve">8493FF2C0C26E646EEE9F32A739E93B6</t>
  </si>
  <si>
    <t xml:space="preserve">560429C5A583E7880B43F8339129D8CD</t>
  </si>
  <si>
    <t xml:space="preserve">36D34F97E4D871F2F87AE654CD89955E</t>
  </si>
  <si>
    <t xml:space="preserve">19A067E7E780CCCC9EDE87DEACF0FABF</t>
  </si>
  <si>
    <t xml:space="preserve">780DDC917E9B358D7B46BC796B939404</t>
  </si>
  <si>
    <t xml:space="preserve">8010B825ED6E5DCC7A0A167A7EF6443D</t>
  </si>
  <si>
    <t xml:space="preserve">F23D2AC23592A018799A9477456C69B5</t>
  </si>
  <si>
    <t xml:space="preserve">227C85D1F264BF720B003669947B4B13</t>
  </si>
  <si>
    <t xml:space="preserve">691B3707795EC573FA5E388A520EBAB0</t>
  </si>
  <si>
    <t xml:space="preserve">08F7ED9FD2ED1AA5911F0AA08E36E167</t>
  </si>
  <si>
    <t xml:space="preserve">6219A817CB807E4BA7932CD4E2DFAE85</t>
  </si>
  <si>
    <t xml:space="preserve">BFAE29D19D76B8931F5A2EEB15522BDC</t>
  </si>
  <si>
    <t xml:space="preserve">36782D92E5A6170CCAE73C7B2A023885</t>
  </si>
  <si>
    <t xml:space="preserve">AA0A898A427F087547704919009BD968</t>
  </si>
  <si>
    <t xml:space="preserve">0D72FA6DBF4E26E1181AEA5CF63BEAD3</t>
  </si>
  <si>
    <t xml:space="preserve">BE64C4588E9F8F4D1A2A16B8EA01CB29</t>
  </si>
  <si>
    <t xml:space="preserve">B5DD60F220E65D26A843AF18D09C78E6</t>
  </si>
  <si>
    <t xml:space="preserve">ECC09BC33A23CEA503B6BE6FC27D3B83</t>
  </si>
  <si>
    <t xml:space="preserve">7FE8290E0EDFC677FE275E2D1DE6FDE5</t>
  </si>
  <si>
    <t xml:space="preserve">A96B21C0AB3EB7AF0C824A3B84830FE1</t>
  </si>
  <si>
    <t xml:space="preserve">BF91D97239A74ACEA58D55D89058152A</t>
  </si>
  <si>
    <t xml:space="preserve">67D6224FA9B8D091B48ED7979865928C</t>
  </si>
  <si>
    <t xml:space="preserve">6F8F8CAA23FDEEA4956B78BCD88C14C4</t>
  </si>
  <si>
    <t xml:space="preserve">EC9ABA5058D77687F58523735DF1C279</t>
  </si>
  <si>
    <t xml:space="preserve">72CE70118BBAEFAD664B03BED0D0EB45</t>
  </si>
  <si>
    <t xml:space="preserve">DB0D63F466F0924CC41CC70B9E05536E</t>
  </si>
  <si>
    <t xml:space="preserve">A14C2D37AEE1E12D1DC26956CDA87599</t>
  </si>
  <si>
    <t xml:space="preserve">0532FB4FE446B9043B57129487E1965D</t>
  </si>
  <si>
    <t xml:space="preserve">60DC988E5C818C85D6951F8B6E1FE290</t>
  </si>
  <si>
    <t xml:space="preserve">54490FFEE1A3B69B7332AE37B6974AD0</t>
  </si>
  <si>
    <t xml:space="preserve">B8AC6FF44D6D8B204E4F3D000DA96988</t>
  </si>
  <si>
    <t xml:space="preserve">4D59DB6B2D23A48C55F4F6BE1B77A148</t>
  </si>
  <si>
    <t xml:space="preserve">F18632A2BA9F25A78A6585D516E28C3D</t>
  </si>
  <si>
    <t xml:space="preserve">BC3DAD8A9007C6E2A4D8686B9FD0C2AE</t>
  </si>
  <si>
    <t xml:space="preserve">D1A2D543E7CCFF9E24FBD9C67F27D5FA</t>
  </si>
  <si>
    <t xml:space="preserve">E29236F308570D7DFD364E803756A4EC</t>
  </si>
  <si>
    <t xml:space="preserve">42FBB10E83B3788DE8FA207AAC10E9F7</t>
  </si>
  <si>
    <t xml:space="preserve">E9FAEE2FEC84909F47187AA07F3BD2B1</t>
  </si>
  <si>
    <t xml:space="preserve">F4BE0012F3490D541C4CFD42CD30D615</t>
  </si>
  <si>
    <t xml:space="preserve">52F6C61128008452326A713093756F10</t>
  </si>
  <si>
    <t xml:space="preserve">86D869EAD88E35421E930783D76AB25F</t>
  </si>
  <si>
    <t xml:space="preserve">87A6589AE8F1ACEC4C4EE0B827E208EF</t>
  </si>
  <si>
    <t xml:space="preserve">220F9C075D531A37BB86524286310F22</t>
  </si>
  <si>
    <t xml:space="preserve">226BD840A5C1FC5F45E382641A2776B9</t>
  </si>
  <si>
    <t xml:space="preserve">7D61540E46F7333C8424E2F7FBFDEEB4</t>
  </si>
  <si>
    <t xml:space="preserve">900C4B1DF29EE5850411D184922C352F</t>
  </si>
  <si>
    <t xml:space="preserve">00EB048E01CDE3982DF05E3E6356BC6C</t>
  </si>
  <si>
    <t xml:space="preserve">5A8DA5C7AF5F398AB22C82C8A3192BAB</t>
  </si>
  <si>
    <t xml:space="preserve">E854A127F5FFC7726F79EEF5E6E98191</t>
  </si>
  <si>
    <t xml:space="preserve">168349740630F2054CF16C5A05FE0EA3</t>
  </si>
  <si>
    <t xml:space="preserve">593137DA15100CD19A853EC0C992EF46</t>
  </si>
  <si>
    <t xml:space="preserve">4E01AA376ACE680E72E7B116A9A8EBDA</t>
  </si>
  <si>
    <t xml:space="preserve">9A745D48D93D0B612A9644958B0DAF31</t>
  </si>
  <si>
    <t xml:space="preserve">598BF3220FD19FD75DC8C453257E3F48</t>
  </si>
  <si>
    <t xml:space="preserve">2A0D7346B4E4436F62571562C760129B</t>
  </si>
  <si>
    <t xml:space="preserve">D3073CA05FD91FE3F2A2CCBFB368E5D6</t>
  </si>
  <si>
    <t xml:space="preserve">80572DBC55D099D0ED74BEB38A179FCE</t>
  </si>
  <si>
    <t xml:space="preserve">96B4EF7BF4B5CD130AE793B57630E4C2</t>
  </si>
  <si>
    <t xml:space="preserve">629A299F2C50146DF57E5B11F8C1D7CF</t>
  </si>
  <si>
    <t xml:space="preserve">25237F8DAE5EAFB2C94FDE37197C46EB</t>
  </si>
  <si>
    <t xml:space="preserve">01686E25A688EE7DCC060A1FCF4FBC64</t>
  </si>
  <si>
    <t xml:space="preserve">B950483DD05515D87F0FA9A4229DD1DA</t>
  </si>
  <si>
    <t xml:space="preserve">16E5A4E83E48A56D7374FDCECB5E18B0</t>
  </si>
  <si>
    <t xml:space="preserve">2786499E5BF83BC04A2447F57A1BC811</t>
  </si>
  <si>
    <t xml:space="preserve">BD65377B3F73DF4F7C6F2ACA0544B2BA</t>
  </si>
  <si>
    <t xml:space="preserve">63CDEC1B6BF6A7AD973CF49C59D79948</t>
  </si>
  <si>
    <t xml:space="preserve">804E4B79CBCAEAAE516366A1B7C8A257</t>
  </si>
  <si>
    <t xml:space="preserve">80CF4A935E160FFED97F7F884998C157</t>
  </si>
  <si>
    <t xml:space="preserve">EC6C5302CD6FA9B368C6BCE12B1606D3</t>
  </si>
  <si>
    <t xml:space="preserve">E6B9F4F05B6998BC568C044ACB267F5B</t>
  </si>
  <si>
    <t xml:space="preserve">6C5FE5884C7A9D51C18AB5E9AF89D351</t>
  </si>
  <si>
    <t xml:space="preserve">0ADED05C785701B468AA0F5BE41DDFEF</t>
  </si>
  <si>
    <t xml:space="preserve">4B367D41849174751DCF889C5A431165</t>
  </si>
  <si>
    <t xml:space="preserve">14C61D5A6ECEC58644B4A69C28FC361E</t>
  </si>
  <si>
    <t xml:space="preserve">9B53DB091C2EB5226CEDDAE41666D99C</t>
  </si>
  <si>
    <t xml:space="preserve">D874D2203FE6F921899A09F6033B8050</t>
  </si>
  <si>
    <t xml:space="preserve">32E991BEB116ED8D52B1E6837862AFA8</t>
  </si>
  <si>
    <t xml:space="preserve">D654D11519E32B9894F72C87C7F746FB</t>
  </si>
  <si>
    <t xml:space="preserve">1C80D639590E2339AB0A246023EC3F91</t>
  </si>
  <si>
    <t xml:space="preserve">FF27DA71D184194C31CD1C2EFF8F9437</t>
  </si>
  <si>
    <t xml:space="preserve">28832E8B5E8A529737D631F998A6C14C</t>
  </si>
  <si>
    <t xml:space="preserve">6C7AB37326A2E47DEF80361BBAE1A160</t>
  </si>
  <si>
    <t xml:space="preserve">A60F61CAD5ACE05AA9991384B9AA1710</t>
  </si>
  <si>
    <t xml:space="preserve">F2266591495F34E919BFEAB52FDBC7B5</t>
  </si>
  <si>
    <t xml:space="preserve">115DA199115CD4959C54B1DAD309A2BD</t>
  </si>
  <si>
    <t xml:space="preserve">384795C70A6E598EE76BCBAC058D3CA8</t>
  </si>
  <si>
    <t xml:space="preserve">F461CA7EDC3406ED149B28DB4B9489E5</t>
  </si>
  <si>
    <t xml:space="preserve">4E2F40EE6D48A2FA49111AF4956049EB</t>
  </si>
  <si>
    <t xml:space="preserve">8FAEC7DBFF4E45013AA4FA1802A93FB4</t>
  </si>
  <si>
    <t xml:space="preserve">63D7C1DDDC0E19E9E6247FC2942243B7</t>
  </si>
  <si>
    <t xml:space="preserve">43EB93323882BB16C11BA6DCAD3C3368</t>
  </si>
  <si>
    <t xml:space="preserve">C1318EFAAA7C6428936022CE343A2CE4</t>
  </si>
  <si>
    <t xml:space="preserve">DCA768B4DC85515FC49D6475821B6139</t>
  </si>
  <si>
    <t xml:space="preserve">04844E4AA17601CAF2F7062E229AAF0E</t>
  </si>
  <si>
    <t xml:space="preserve">CF6EBE6FFA45101D8BA972D4884FF8F3</t>
  </si>
  <si>
    <t xml:space="preserve">4A0E16E82D62662228373D28CF09621A</t>
  </si>
  <si>
    <t xml:space="preserve">88C965944734DF0C3D186218B1644676</t>
  </si>
  <si>
    <t xml:space="preserve">AE1249F6E7F76C26E46803DD69951E0C</t>
  </si>
  <si>
    <t xml:space="preserve">A024774CADA5A32C96C517163452B5FB</t>
  </si>
  <si>
    <t xml:space="preserve">28B57642386D7FBD573C9D3EDDA03122</t>
  </si>
  <si>
    <t xml:space="preserve">A7CD4AD6F2D61E2E31DF023B35CC9B1A</t>
  </si>
  <si>
    <t xml:space="preserve">AD7146D65B3F7336622C5209F439340E</t>
  </si>
  <si>
    <t xml:space="preserve">A7F900BE019D6FD7D4A332C28AF6D284</t>
  </si>
  <si>
    <t xml:space="preserve">8ECACB6F58597D610F16936654F15EB6</t>
  </si>
  <si>
    <t xml:space="preserve">6955CAA3E970EF26DCB474CA68CCBA07</t>
  </si>
  <si>
    <t xml:space="preserve">578C603809F66CD8DE2194A6929347E5</t>
  </si>
  <si>
    <t xml:space="preserve">BC4F65CE23B0986BE458643D583A3D90</t>
  </si>
  <si>
    <t xml:space="preserve">B5EC9B26DC794A043F723FC9D1FF3BF1</t>
  </si>
  <si>
    <t xml:space="preserve">5691E779B90AF25FCEFEDEBB4A49DCEB</t>
  </si>
  <si>
    <t xml:space="preserve">32714D4A724DF4685EE4FAA42E1EB25B</t>
  </si>
  <si>
    <t xml:space="preserve">CDF0F699D6F2BCA5A3C2016CECD37BA0</t>
  </si>
  <si>
    <t xml:space="preserve">0FE1FF8E0E0C98F92B8693E3EF099F61</t>
  </si>
  <si>
    <t xml:space="preserve">A91CCADA4DAD79EB5AD0364D9A5045DE</t>
  </si>
  <si>
    <t xml:space="preserve">5950ECF445876EB2E319917198C177DB</t>
  </si>
  <si>
    <t xml:space="preserve">464B9EBCC695E00BA4AF7D0E06075AE7</t>
  </si>
  <si>
    <t xml:space="preserve">03DFB921431918752B3F6A28CEF0C4F8</t>
  </si>
  <si>
    <t xml:space="preserve">41F2F4ADB5DC8E175A50B894F34D6B8F</t>
  </si>
  <si>
    <t xml:space="preserve">C8BD90402C2B3D8565CB18679DDC3918</t>
  </si>
  <si>
    <t xml:space="preserve">EC1296D9942C19700BC57B61F0C7A030</t>
  </si>
  <si>
    <t xml:space="preserve">F8F19838640F9D11488A4D3C261F94E7</t>
  </si>
  <si>
    <t xml:space="preserve">B89488119157CDF6CF18055CA1C0F20D</t>
  </si>
  <si>
    <t xml:space="preserve">21379C05BFCF00CB6E8D80ABE953EA0D</t>
  </si>
  <si>
    <t xml:space="preserve">049C4AD8F2760FB5F2EDA81C71CB3145</t>
  </si>
  <si>
    <t xml:space="preserve">47BCC3AB6DCE899265D21070629B5148</t>
  </si>
  <si>
    <t xml:space="preserve">93D0F4E94D57F9F1960E319A31A33FA9</t>
  </si>
  <si>
    <t xml:space="preserve">4434EA44B41411592ADBBFA5368456CC</t>
  </si>
  <si>
    <t xml:space="preserve">85F920B78C833EB3A65C62D3D0DE6B06</t>
  </si>
  <si>
    <t xml:space="preserve">D69F39897B1FB5C53926354651844FF7</t>
  </si>
  <si>
    <t xml:space="preserve">86C8026A40597FFA1433EDC305F85B43</t>
  </si>
  <si>
    <t xml:space="preserve">FBB8496133C38883BBC4C4C3C8E5C281</t>
  </si>
  <si>
    <t xml:space="preserve">4C98A0D679E50CCE62D3E3BD6460B486</t>
  </si>
  <si>
    <t xml:space="preserve">5D742D558DE6CCC32C9CB13AFDD2A2C2</t>
  </si>
  <si>
    <t xml:space="preserve">8C7A89BFCF98860DF4FA543329AF8990</t>
  </si>
  <si>
    <t xml:space="preserve">6274E70FA3D12D25D263DEFD5D1662F5</t>
  </si>
  <si>
    <t xml:space="preserve">DB23279E447AF84B4822AAF016197DF6</t>
  </si>
  <si>
    <t xml:space="preserve">D0D0B12E27BB3C19C9A56A170910DC6B</t>
  </si>
  <si>
    <t xml:space="preserve">CEB743ED357BB44A1A13BDC76E49BD91</t>
  </si>
  <si>
    <t xml:space="preserve">0B03C02AE5CC3208B05AF6125F5C1604</t>
  </si>
  <si>
    <t xml:space="preserve">9ADE44AEFB1D6239EB140501E85F11FA</t>
  </si>
  <si>
    <t xml:space="preserve">8AA7EAADA5EEEBD6DA88B4FE76B129D1</t>
  </si>
  <si>
    <t xml:space="preserve">929BD5CD75BF103355A924E42978C7D7</t>
  </si>
  <si>
    <t xml:space="preserve">5DE1CFB7279CED38E6729065C9677330</t>
  </si>
  <si>
    <t xml:space="preserve">7E0C6BB75BDDF5379585F495E81BB75E</t>
  </si>
  <si>
    <t xml:space="preserve">CA127A1A4080678D822222FEAF3AFB6D</t>
  </si>
  <si>
    <t xml:space="preserve">BBBFEA671D7F7CFB1F890D2B34C3751B</t>
  </si>
  <si>
    <t xml:space="preserve">954EB8713CB4F3F6E4EB9F79BD723EBA</t>
  </si>
  <si>
    <t xml:space="preserve">6BC4BB1120A720394952291282E14F3E</t>
  </si>
  <si>
    <t xml:space="preserve">24518E892069FB9884659B15D1A62909</t>
  </si>
  <si>
    <t xml:space="preserve">BA333D81735A8BD8A0FE67B2E5870193</t>
  </si>
  <si>
    <t xml:space="preserve">A6AC82B0794D12269AB8842636A706A1</t>
  </si>
  <si>
    <t xml:space="preserve">46F18AEB45888A2035CA52A2A1BD482E</t>
  </si>
  <si>
    <t xml:space="preserve">94920F575A71D792530947EDA256FE55</t>
  </si>
  <si>
    <t xml:space="preserve">1BBB988AF17B91F2706AD98B22138DE8</t>
  </si>
  <si>
    <t xml:space="preserve">E1A0CB71849F964710ADEF3BA7E55798</t>
  </si>
  <si>
    <t xml:space="preserve">B0288B4BDF2DCA4DC7855736D257FCBF</t>
  </si>
  <si>
    <t xml:space="preserve">54704FC76ADA07B2BEAA372880E3C73B</t>
  </si>
  <si>
    <t xml:space="preserve">A9071497D6BE648AE64D12324E70471C</t>
  </si>
  <si>
    <t xml:space="preserve">EE9BDFDD3E8815A1649E7F16F3B2E574</t>
  </si>
  <si>
    <t xml:space="preserve">61518CF43D318877912157B424E4DCFC</t>
  </si>
  <si>
    <t xml:space="preserve">1698591F26AED3140BB8C94C2AF8CBBF</t>
  </si>
  <si>
    <t xml:space="preserve">7DAA43F6CAB806D8EC3917F5AB6F6949</t>
  </si>
  <si>
    <t xml:space="preserve">EBE22D4EA2AA79E675E3A6A0D20D357C</t>
  </si>
  <si>
    <t xml:space="preserve">A5AA4A4D3ECDD0D51D15FE515186CCAA</t>
  </si>
  <si>
    <t xml:space="preserve">1B6108F973634EE27D4A262A3E934546</t>
  </si>
  <si>
    <t xml:space="preserve">D53D02E39E3CB503C1CA09A2A41DCE5A</t>
  </si>
  <si>
    <t xml:space="preserve">203E5565AA47E6D9BDC94EE393DB18E0</t>
  </si>
  <si>
    <t xml:space="preserve">F024D7F9B0BC3B5AA482801A83475FFC</t>
  </si>
  <si>
    <t xml:space="preserve">45FCCA54B7E96FD6C6C2FFF5FC60C31A</t>
  </si>
  <si>
    <t xml:space="preserve">EB95F77367E7B8CD8B3D5605DEDC1BC8</t>
  </si>
  <si>
    <t xml:space="preserve">CAF97FFBD21481BCB29D1344FDC3ABC1</t>
  </si>
  <si>
    <t xml:space="preserve">F33A2C87D0ED190D9635C1BC2F9B1E0A</t>
  </si>
  <si>
    <t xml:space="preserve">F065DCAA9DE8994C2AEAECE042B0F83C</t>
  </si>
  <si>
    <t xml:space="preserve">6976066FF02353FE7563980E454938FE</t>
  </si>
  <si>
    <t xml:space="preserve">4D972260712992B5965B4A3E65C2E736</t>
  </si>
  <si>
    <t xml:space="preserve">D0B5AF7D421F1885CC06D6F9A405C717</t>
  </si>
  <si>
    <t xml:space="preserve">E8DCC1C824D9A1A8E1C0E5302E1242B0</t>
  </si>
  <si>
    <t xml:space="preserve">F9BC645B843B794503142ED0F5A176CE</t>
  </si>
  <si>
    <t xml:space="preserve">CE140E4764D271993D95A651DB398ACA</t>
  </si>
  <si>
    <t xml:space="preserve">0C4EE1AAE4E52D6C8BBD5D9173BFB5FC</t>
  </si>
  <si>
    <t xml:space="preserve">9D5DB24FC55ACB9C8CC4A66135035477</t>
  </si>
  <si>
    <t xml:space="preserve">6139CEA04A2DF21043B25A8A969CD4AD</t>
  </si>
  <si>
    <t xml:space="preserve">1C2BF97A371A62921BCAC75B2E365410</t>
  </si>
  <si>
    <t xml:space="preserve">5434C0BE0EAEE31DA94FA33DCC3F1B88</t>
  </si>
  <si>
    <t xml:space="preserve">82FEA18FBB302B7D58EC4D9092663500</t>
  </si>
  <si>
    <t xml:space="preserve">3BA3E81A482B71C2D448FA52A99668D4</t>
  </si>
  <si>
    <t xml:space="preserve">AC44121BF74F1C3F11842D1207325F2D</t>
  </si>
  <si>
    <t xml:space="preserve">F9CC73AD1E9211CC8B65B5F026DC004C</t>
  </si>
  <si>
    <t xml:space="preserve">B0C9C96666AC86A4473BB1C40CDFECCF</t>
  </si>
  <si>
    <t xml:space="preserve">7E9A7155C11301EA921E7B33BF85DE1C</t>
  </si>
  <si>
    <t xml:space="preserve">D80E89ED5FFCF0062DF1A89E18130FAA</t>
  </si>
  <si>
    <t xml:space="preserve">2B8FE052B9A195F3018746311600F561</t>
  </si>
  <si>
    <t xml:space="preserve">66C36A01D6559429E996FCB1D038A3FF</t>
  </si>
  <si>
    <t xml:space="preserve">DE3B4FB477608C5022F5AA1FE58DB0F5</t>
  </si>
  <si>
    <t xml:space="preserve">C143851CF29AF50B27AD74C29545FD9F</t>
  </si>
  <si>
    <t xml:space="preserve">94F4FDEBDA4F9C6CAA38007398737078</t>
  </si>
  <si>
    <t xml:space="preserve">08D8412A87D9B8880E73C9EA1A96A755</t>
  </si>
  <si>
    <t xml:space="preserve">CBE5A37A76127DCB2E3399B29B41AE29</t>
  </si>
  <si>
    <t xml:space="preserve">C18DCB0722C454A0691312EBEA96DC48</t>
  </si>
  <si>
    <t xml:space="preserve">6F5F1806463437538CFF9E1D1BF5E421</t>
  </si>
  <si>
    <t xml:space="preserve">2C013C3E9A131C3A08FA3FF8AFC594CF</t>
  </si>
  <si>
    <t xml:space="preserve">C7F087768D12210213AFBC2C92C0C224</t>
  </si>
  <si>
    <t xml:space="preserve">07734BC608207BB891E591B56C2BDFA0</t>
  </si>
  <si>
    <t xml:space="preserve">8A64FE7D431BF0B5CC18347DED1DB368</t>
  </si>
  <si>
    <t xml:space="preserve">5C2273CA94BD32AD5752AA716AB4E13C</t>
  </si>
  <si>
    <t xml:space="preserve">6601564087A7D63172FF6D539DA225A1</t>
  </si>
  <si>
    <t xml:space="preserve">53840B6C06B32B60B56E8B44897ECAFC</t>
  </si>
  <si>
    <t xml:space="preserve">333963263263B0A3CD48F61F51533685</t>
  </si>
  <si>
    <t xml:space="preserve">566E5D47E76242DFBE182D1C53891A47</t>
  </si>
  <si>
    <t xml:space="preserve">A354B23273130BE8938CAE6716676DCD</t>
  </si>
  <si>
    <t xml:space="preserve">933730424D40727E309EEDDC68F6B4A4</t>
  </si>
  <si>
    <t xml:space="preserve">3823413B62A19AB83167D5D16950C99A</t>
  </si>
  <si>
    <t xml:space="preserve">893067C6D03D51BD19908B3B8C3E9FEB</t>
  </si>
  <si>
    <t xml:space="preserve">EDBC6F11AF75ED0E9D67C59FCAC73B6A</t>
  </si>
  <si>
    <t xml:space="preserve">95D7492087F07BAB1C5A1832E6399C4B</t>
  </si>
  <si>
    <t xml:space="preserve">105FABD7BD9D9993999059571CA5A272</t>
  </si>
  <si>
    <t xml:space="preserve">E7E446BEC72B5BB1B0EA7F7A3A9F5CBD</t>
  </si>
  <si>
    <t xml:space="preserve">CB2B2AB04C381B9E270963C16295F13A</t>
  </si>
  <si>
    <t xml:space="preserve">ED8725EEDCA6C4B924DBAFC39402AFB2</t>
  </si>
  <si>
    <t xml:space="preserve">D0D9D71DD658332A3FE30374A5C3DE8E</t>
  </si>
  <si>
    <t xml:space="preserve">FC9E462898A38F931D3EB8B082DD9C30</t>
  </si>
  <si>
    <t xml:space="preserve">B9DDD2ECB84AF4F33534218CBB957655</t>
  </si>
  <si>
    <t xml:space="preserve">6C89849E02B57A250F148B7104EF039A</t>
  </si>
  <si>
    <t xml:space="preserve">A07F893437D2D37CBF072B1E74E12357</t>
  </si>
  <si>
    <t xml:space="preserve">3051F42AEE62113327135ABDE6143C74</t>
  </si>
  <si>
    <t xml:space="preserve">7F15D01F61E5A48465CE0143E5E9E935</t>
  </si>
  <si>
    <t xml:space="preserve">256FA5CE60DCFFFF7FE49264AA8016A8</t>
  </si>
  <si>
    <t xml:space="preserve">359F7EA204E3450FA106F42834BCA5A1</t>
  </si>
  <si>
    <t xml:space="preserve">631DB473CAC198E33D91393DD651A31A</t>
  </si>
  <si>
    <t xml:space="preserve">11BBD558F7B30A01CBD9B2993A7C41C9</t>
  </si>
  <si>
    <t xml:space="preserve">2CB4C802780D8A74314BEFC634DF4302</t>
  </si>
  <si>
    <t xml:space="preserve">C570A1C4AF16E436E9DE48B6444ED23D</t>
  </si>
  <si>
    <t xml:space="preserve">CDD5C85412027F20987AC4756757B8B3</t>
  </si>
  <si>
    <t xml:space="preserve">2ACE24B0DCE058706DF2BB075005EE54</t>
  </si>
  <si>
    <t xml:space="preserve">6830063475327E58E240735A8CFF5BE3</t>
  </si>
  <si>
    <t xml:space="preserve">D914507B224B72801C6CCD4EEA7D56D4</t>
  </si>
  <si>
    <t xml:space="preserve">6A7566E30CE883AA8673E1A6E92F2E02</t>
  </si>
  <si>
    <t xml:space="preserve">79420915A5520C92FDE4828927799AB5</t>
  </si>
  <si>
    <t xml:space="preserve">298ED1A04B39867129602953DCCC0654</t>
  </si>
  <si>
    <t xml:space="preserve">9350E9CE859238CDAF687F1297A7AC68</t>
  </si>
  <si>
    <t xml:space="preserve">1AD9B68BBD5F361D21D7E6CF230EBAFB</t>
  </si>
  <si>
    <t xml:space="preserve">9EE7FC6D06410AF2FDBF74A661B5B2F9</t>
  </si>
  <si>
    <t xml:space="preserve">B8CCD684BA48C47B6C492AAFA562BDCF</t>
  </si>
  <si>
    <t xml:space="preserve">8A8EF2EBBDBD067D38277DAE2135F3C9</t>
  </si>
  <si>
    <t xml:space="preserve">7BC884067418DE83C17F0420E8F03B08</t>
  </si>
  <si>
    <t xml:space="preserve">304E2EFB909A72DE2FE658DA45AEF2CE</t>
  </si>
  <si>
    <t xml:space="preserve">7A82FA2C8870B7D859908AC3A4633ED5</t>
  </si>
  <si>
    <t xml:space="preserve">46F97CA31A16AB7DAAA5A6BA597CDEA2</t>
  </si>
  <si>
    <t xml:space="preserve">D07CACD255F421F4B13DAEFA690B890F</t>
  </si>
  <si>
    <t xml:space="preserve">987BDAA3FAA27E6C9DCE2B72C5B033CB</t>
  </si>
  <si>
    <t xml:space="preserve">9E2A159AB4D116E5E48C3E5AF68AC60D</t>
  </si>
  <si>
    <t xml:space="preserve">AD61A9AB71817C33E8A671B8DA04257A</t>
  </si>
  <si>
    <t xml:space="preserve">9FF0DA04138716FD37B771419F9B6EC1</t>
  </si>
  <si>
    <t xml:space="preserve">DD1AD00186F743E1D3BE49A74D3BCE7C</t>
  </si>
  <si>
    <t xml:space="preserve">9D5DC2EDD0E76AC033B1756CD5DD3A57</t>
  </si>
  <si>
    <t xml:space="preserve">FD16C98BA278BF5B46746127EA266C0A</t>
  </si>
  <si>
    <t xml:space="preserve">44116971D0D461353D22BCD4D90B3AC6</t>
  </si>
  <si>
    <t xml:space="preserve">18558BF906B2F6F7A36C83A66EDCDC51</t>
  </si>
  <si>
    <t xml:space="preserve">D57AC8646BC729CE67FA51A34B530F62</t>
  </si>
  <si>
    <t xml:space="preserve">913D0E613E9DC0DCA0EBE366E0D47497</t>
  </si>
  <si>
    <t xml:space="preserve">236534F2E6BB54C1F918CA46CB2CCAFF</t>
  </si>
  <si>
    <t xml:space="preserve">2093C88EF1DA5B8831068EB7D59FF4CD</t>
  </si>
  <si>
    <t xml:space="preserve">02AF172845F711A8D15B7A25959A4ACB</t>
  </si>
  <si>
    <t xml:space="preserve">37DD24C492F0E4618E197AB371979CED</t>
  </si>
  <si>
    <t xml:space="preserve">318C4BCA213C752A339C37F47C202F75</t>
  </si>
  <si>
    <t xml:space="preserve">D90811B92489BE8342B7A2E63C202B7E</t>
  </si>
  <si>
    <t xml:space="preserve">F8BA2F6D132EE19D9FA9F3B6B7F57E27</t>
  </si>
  <si>
    <t xml:space="preserve">6D54E3EECC0B2670342E1CF65CC72A7A</t>
  </si>
  <si>
    <t xml:space="preserve">B7717CC7A0151B3BF167348DA9FE3AAD</t>
  </si>
  <si>
    <t xml:space="preserve">2A2F001A22BD7164601B2562E544BEDA</t>
  </si>
  <si>
    <t xml:space="preserve">43875D1B3B614F555D504CE6E2CC7D21</t>
  </si>
  <si>
    <t xml:space="preserve">DD05CC89779B283FADDB5A4728A50A6E</t>
  </si>
  <si>
    <t xml:space="preserve">60857D5D037A0BCB7DBC6E50B8CC3B1B</t>
  </si>
  <si>
    <t xml:space="preserve">A44A39D7602D06FF00F6A5C47519CAC7</t>
  </si>
  <si>
    <t xml:space="preserve">B2854A24DA971BAA0C938AB082ADD0EA</t>
  </si>
  <si>
    <t xml:space="preserve">4C4C485BABE4755AC5B0D5627D667781</t>
  </si>
  <si>
    <t xml:space="preserve">71AD7C3C434B1BCB288B81297ED4AD8D</t>
  </si>
  <si>
    <t xml:space="preserve">B74C186FBC775F4EE36AAA99F3BA940E</t>
  </si>
  <si>
    <t xml:space="preserve">D1EDDBA88D2FEFD95024DFD72FDB972B</t>
  </si>
  <si>
    <t xml:space="preserve">4B6611A0D1CEA3748611AD07DB8063F3</t>
  </si>
  <si>
    <t xml:space="preserve">89E80E056AE4F290EB3A8E66A8B31811</t>
  </si>
  <si>
    <t xml:space="preserve">9A8B1E379C9DBA29B8ABA4F24E34DCE5</t>
  </si>
  <si>
    <t xml:space="preserve">6CAE10F90C7A43C4C46775A2178A6CE1</t>
  </si>
  <si>
    <t xml:space="preserve">A4854CCA9F0ADE9AB397C95AD8040936</t>
  </si>
  <si>
    <t xml:space="preserve">3F55EA4846F718B42CDABE929574BA8D</t>
  </si>
  <si>
    <t xml:space="preserve">CA5AB5FD302E887AE6DF26C721BE2BA3</t>
  </si>
  <si>
    <t xml:space="preserve">72BD9B60A1A6CF993B9CEA636825CD31</t>
  </si>
  <si>
    <t xml:space="preserve">14A3E073A6197E9958C70856AB6DFEC1</t>
  </si>
  <si>
    <t xml:space="preserve">8000894311827E05CFD7A46ED62CACBC</t>
  </si>
  <si>
    <t xml:space="preserve">FE1A3F8171F6770DA127B0996EFB8BDC</t>
  </si>
  <si>
    <t xml:space="preserve">6424CD2F7DDF8C4BC1BEC3ECA9B3ABBA</t>
  </si>
  <si>
    <t xml:space="preserve">121AFFA618C51F6D8A4D9CB764E5D9AB</t>
  </si>
  <si>
    <t xml:space="preserve">0D60CF518FCAA842F3C5609AFF8E4B6D</t>
  </si>
  <si>
    <t xml:space="preserve">58DF34763C750A777C4229DD34CD089E</t>
  </si>
  <si>
    <t xml:space="preserve">C4B11360F1AC4EBC7DF3487C6FEC31A1</t>
  </si>
  <si>
    <t xml:space="preserve">3C1AEC63580B93A65C8588C13A34E042</t>
  </si>
  <si>
    <t xml:space="preserve">7BC640D10579864D483FA059E61D14DD</t>
  </si>
  <si>
    <t xml:space="preserve">9816CDEDBB7507CB34A382A8C5D7BC73</t>
  </si>
  <si>
    <t xml:space="preserve">7C64F14ABBFF26F78C16A231692AE5EC</t>
  </si>
  <si>
    <t xml:space="preserve">646F8100216AE7419F2177FA873AF453</t>
  </si>
  <si>
    <t xml:space="preserve">C86589BE16CD82501D8743AF8BF0CE94</t>
  </si>
  <si>
    <t xml:space="preserve">A3CF31149E9349AD749B777C43658DED</t>
  </si>
  <si>
    <t xml:space="preserve">54793E86A698FCA40810320F67AEDC0C</t>
  </si>
  <si>
    <t xml:space="preserve">5222249F8EC6DF0166960474F122D078</t>
  </si>
  <si>
    <t xml:space="preserve">80E46D2719C01F4D3E43471E6C965331</t>
  </si>
  <si>
    <t xml:space="preserve">FD8C32B1912BADB0832F4FABF8654CC0</t>
  </si>
  <si>
    <t xml:space="preserve">8D3653B63A590B0FBB277F6438348A7A</t>
  </si>
  <si>
    <t xml:space="preserve">4CAC90ED438BC1CB6C8BE7A24FB011BB</t>
  </si>
  <si>
    <t xml:space="preserve">1BE52F6B0E889F29F1601A28B508482D</t>
  </si>
  <si>
    <t xml:space="preserve">B085DD601B80B932FF9D6804507819CF</t>
  </si>
  <si>
    <t xml:space="preserve">C55958805CD102D5DB93A90486E32658</t>
  </si>
  <si>
    <t xml:space="preserve">0BC10E0D1C04EC037A18019BAF582A00</t>
  </si>
  <si>
    <t xml:space="preserve">06B639EA877B0FA86EF070F3C65F1531</t>
  </si>
  <si>
    <t xml:space="preserve">CA66DB56B376DAF6B73CCC31591C5E63</t>
  </si>
  <si>
    <t xml:space="preserve">EB111F67BD37E77D09E6BC18FB399879</t>
  </si>
  <si>
    <t xml:space="preserve">0DD12C94F275EE39181ADAE6A36E9191</t>
  </si>
  <si>
    <t xml:space="preserve">929F5A00E7BBEA900A8FE97BB20CA77F</t>
  </si>
  <si>
    <t xml:space="preserve">24016F6F876824FA0ECAE0C438FD8E5B</t>
  </si>
  <si>
    <t xml:space="preserve">6D50DB5707BB09FEA3040B3E1FA30AD4</t>
  </si>
  <si>
    <t xml:space="preserve">F288D5543CFF2D978ABD144AD3336F3B</t>
  </si>
  <si>
    <t xml:space="preserve">7FEA17F27FB22E4880A75EF31AE754D0</t>
  </si>
  <si>
    <t xml:space="preserve">FA8D66224A417F9707670ADF4280D893</t>
  </si>
  <si>
    <t xml:space="preserve">3C603AB54A159BE9E5A4AE8AADCBB9F0</t>
  </si>
  <si>
    <t xml:space="preserve">87FF091D5AC90D4705A7C4BDFD073B92</t>
  </si>
  <si>
    <t xml:space="preserve">FCC4392C4DE802975F4B79EEF3368E3F</t>
  </si>
  <si>
    <t xml:space="preserve">18655F578303B735789A2C5C72721B5D</t>
  </si>
  <si>
    <t xml:space="preserve">C9A9F31F772DEA132FBB503D0E6A51BC</t>
  </si>
  <si>
    <t xml:space="preserve">4E279ACCC790A293005144A81D49CF84</t>
  </si>
  <si>
    <t xml:space="preserve">9908127B4AF6335B1C347874B5D50F0A</t>
  </si>
  <si>
    <t xml:space="preserve">7DDD3DFAACCFA7EACC935A9F5D2134DE</t>
  </si>
  <si>
    <t xml:space="preserve">68F8A511A112263EF777BBD378BD5898</t>
  </si>
  <si>
    <t xml:space="preserve">F9A6CC3B8DB69BD383E7AA6C1864826B</t>
  </si>
  <si>
    <t xml:space="preserve">8C48A07D820CC94989C774C9EFDA4D24</t>
  </si>
  <si>
    <t xml:space="preserve">9D2AA4D9C32395162D7CD69FF3E4AD9E</t>
  </si>
  <si>
    <t xml:space="preserve">25B51F6C883AA14B534A8215F3038CFE</t>
  </si>
  <si>
    <t xml:space="preserve">35C02139E1760A12EF8A5E78AAB98C53</t>
  </si>
  <si>
    <t xml:space="preserve">F51739881E97F16204687A391F414AD6</t>
  </si>
  <si>
    <t xml:space="preserve">24CE7A9010F853FA976C58EF0731D8CE</t>
  </si>
  <si>
    <t xml:space="preserve">D2D909FB5486B8A2BA5828C0BCF28D28</t>
  </si>
  <si>
    <t xml:space="preserve">630AE38B7A85B3C78F183706F3B53BB9</t>
  </si>
  <si>
    <t xml:space="preserve">79761DD1E84650EC0A6E2AB0BD27EE06</t>
  </si>
  <si>
    <t xml:space="preserve">BBF4F4CF2A0B00BDC18052017C7FD1E9</t>
  </si>
  <si>
    <t xml:space="preserve">F1F2F0D18BB5F291E8730A3FBCDC81D6</t>
  </si>
  <si>
    <t xml:space="preserve">72E2510D7EA27B53FDF0D46BFF9DB0FC</t>
  </si>
  <si>
    <t xml:space="preserve">EF26B9C2C19763CA3CA4E972CF7D65D4</t>
  </si>
  <si>
    <t xml:space="preserve">BBB75B932E8A326DC9D43E6283F3DD55</t>
  </si>
  <si>
    <t xml:space="preserve">68B76F51F33F08D7CBFC9111764931A9</t>
  </si>
  <si>
    <t xml:space="preserve">7F10C7D46A588B9C2E1C66C59FC7C1BD</t>
  </si>
  <si>
    <t xml:space="preserve">DC8A2C4A5FC09476323D6CB0A812EBBB</t>
  </si>
  <si>
    <t xml:space="preserve">935D7F904619FE334145B4EFE3DE741D</t>
  </si>
  <si>
    <t xml:space="preserve">44B2B3D2BC01C29AD9F456075D013080</t>
  </si>
  <si>
    <t xml:space="preserve">E1E30E1FA03464102014E96B57D45668</t>
  </si>
  <si>
    <t xml:space="preserve">DAD772208966FC8161BD407E52AB8919</t>
  </si>
  <si>
    <t xml:space="preserve">4A6D8E383488E2748E7F2780B31F5379</t>
  </si>
  <si>
    <t xml:space="preserve">54E7986A766C04E1BEE6419E562052FA</t>
  </si>
  <si>
    <t xml:space="preserve">6C09B1FAC33C05FAEAE5C6600767DAA6</t>
  </si>
  <si>
    <t xml:space="preserve">C6AF5EBC95134CB561D9556342C3CE17</t>
  </si>
  <si>
    <t xml:space="preserve">95912FC49DE170DF03F6A6E54AED47A5</t>
  </si>
  <si>
    <t xml:space="preserve">FE1C5171537ABC1F7F028A214181A5A6</t>
  </si>
  <si>
    <t xml:space="preserve">19FB7043C3F8DCE6D45F4878C26E124D</t>
  </si>
  <si>
    <t xml:space="preserve">4FC0FFB9C617B5B5DFCA994632E0DDFB</t>
  </si>
  <si>
    <t xml:space="preserve">8516EF57328F60EB76F081E72764F9D8</t>
  </si>
  <si>
    <t xml:space="preserve">DBA994CF9DDFC382F0944D6D3BBEE027</t>
  </si>
  <si>
    <t xml:space="preserve">CB04476ED55F1A08954AC278EF8C97F8</t>
  </si>
  <si>
    <t xml:space="preserve">20154ACACCC9CDE3D45929F7B7666C3C</t>
  </si>
  <si>
    <t xml:space="preserve">D04D45387E72703694EF9AFF1B22FDC6</t>
  </si>
  <si>
    <t xml:space="preserve">596CCBEDFC28C7D1FD896C885874F7C8</t>
  </si>
  <si>
    <t xml:space="preserve">7C67366E6D8AC7A1AC3F1B133DCAB028</t>
  </si>
  <si>
    <t xml:space="preserve">371B6000CD18129697458486272F0CF0</t>
  </si>
  <si>
    <t xml:space="preserve">BA72092B5DBD52D642F4353F213461E4</t>
  </si>
  <si>
    <t xml:space="preserve">00F82537BC5F3641915FB64D8B3B89BC</t>
  </si>
  <si>
    <t xml:space="preserve">09B9818CEEE4EA5AC6D5F4096A8ABC13</t>
  </si>
  <si>
    <t xml:space="preserve">8520935A2E3B62005AD2FC7A6E85976A</t>
  </si>
  <si>
    <t xml:space="preserve">2846C46B798E703A6AC61A958E473346</t>
  </si>
  <si>
    <t xml:space="preserve">796870CBE5E8AA505C11DC035D0894E8</t>
  </si>
  <si>
    <t xml:space="preserve">3B99DB20BD3B2F37A120EA188B8B0D3F</t>
  </si>
  <si>
    <t xml:space="preserve">C3C74ECE606EAE3B04690D4777EA27E2</t>
  </si>
  <si>
    <t xml:space="preserve">FEB87BF84BBEE20FEAEC2F1343F79216</t>
  </si>
  <si>
    <t xml:space="preserve">2D5674B28941CFCC6061594DD3F7BFEB</t>
  </si>
  <si>
    <t xml:space="preserve">C852D10F2F06AD902881FF4251A6C14C</t>
  </si>
  <si>
    <t xml:space="preserve">573511E7EDA7D1074DE8EEF645BCBBFB</t>
  </si>
  <si>
    <t xml:space="preserve">23F04FF6315FB30F047D83814AB9311C</t>
  </si>
  <si>
    <t xml:space="preserve">462A7EC1CD94009130EA292A766A083C</t>
  </si>
  <si>
    <t xml:space="preserve">E7EA5A571EE0E4A43A6C2EE397FE83ED</t>
  </si>
  <si>
    <t xml:space="preserve">9904C8F4907E1B6A1B4081422CF639A1</t>
  </si>
  <si>
    <t xml:space="preserve">6D6D2F1959907D5B1C8AB7C0B46EA31F</t>
  </si>
  <si>
    <t xml:space="preserve">53A540D9F822F0B8FD554761D54D0946</t>
  </si>
  <si>
    <t xml:space="preserve">C1F8E96D9627B915B228E70EAF0D79C6</t>
  </si>
  <si>
    <t xml:space="preserve">2459E92B9289143182271C85EDEBE7A6</t>
  </si>
  <si>
    <t xml:space="preserve">AC601FED95BAFF732D9F92853D6AC866</t>
  </si>
  <si>
    <t xml:space="preserve">C5AD4D4CBCB21DDB6ED21C2C00A5087C</t>
  </si>
  <si>
    <t xml:space="preserve">592BD7CAA6BE9C09FEBB8640B8C02FCC</t>
  </si>
  <si>
    <t xml:space="preserve">00C2D5239479F58062236F2D3A228DC4</t>
  </si>
  <si>
    <t xml:space="preserve">ABE81E21844D86D82D22421F36B0B7F8</t>
  </si>
  <si>
    <t xml:space="preserve">F17991E76CFA96EB2BA6106F3CA4E927</t>
  </si>
  <si>
    <t xml:space="preserve">2D242CE1EE2BE87FCABDBA2F93356DA3</t>
  </si>
  <si>
    <t xml:space="preserve">B2DF58FD8F461E72D8CEA0610BEBE3EF</t>
  </si>
  <si>
    <t xml:space="preserve">E973E38810214026F36671B9D1E3E654</t>
  </si>
  <si>
    <t xml:space="preserve">1D2D33D2AC976FF17E4FD76AB5BEFBF6</t>
  </si>
  <si>
    <t xml:space="preserve">57295A05E22AB0B7CBED1D85A2C3487A</t>
  </si>
  <si>
    <t xml:space="preserve">7F54F76189D6EB38DEAF1AF5B25F3807</t>
  </si>
  <si>
    <t xml:space="preserve">AD69152CBE803D52D686E8F8FBAA537B</t>
  </si>
  <si>
    <t xml:space="preserve">38E0C98BA7FD71E2E36FD649BB7A6C0C</t>
  </si>
  <si>
    <t xml:space="preserve">DC45AE1F6458078B20FADF1E6F98C960</t>
  </si>
  <si>
    <t xml:space="preserve">0C326A5631468932BCCEA0C40C82E6A0</t>
  </si>
  <si>
    <t xml:space="preserve">7F024889D5C67F0FDA53FFB9B9D2D955</t>
  </si>
  <si>
    <t xml:space="preserve">E110535040F9ECE21150F6B3CEFF231E</t>
  </si>
  <si>
    <t xml:space="preserve">BCF50D97E4BB5B99BF4E12E7F921D773</t>
  </si>
  <si>
    <t xml:space="preserve">085B502F5A16C71FFE84B9BF0411B6FC</t>
  </si>
  <si>
    <t xml:space="preserve">B498C410CBA6E3B4B30BFB475796E269</t>
  </si>
  <si>
    <t xml:space="preserve">A96F19EDE405F2923DC8E70222203514</t>
  </si>
  <si>
    <t xml:space="preserve">6FE76F080456BCB7CC4D0E5B213DDFF3</t>
  </si>
  <si>
    <t xml:space="preserve">C2109146C85B0648D00A2DE5B262DE0D</t>
  </si>
  <si>
    <t xml:space="preserve">A501414D9E29DFC3BA260BF8BFE62B27</t>
  </si>
  <si>
    <t xml:space="preserve">E6731C4968D6CC73DF60A2D49C2670DB</t>
  </si>
  <si>
    <t xml:space="preserve">380B557C6048A0C2B2954EA982835157</t>
  </si>
  <si>
    <t xml:space="preserve">7D40C44FD3288DB6028CD132058C4F2D</t>
  </si>
  <si>
    <t xml:space="preserve">6CA8A4311B4216CB1631005915A2B54E</t>
  </si>
  <si>
    <t xml:space="preserve">250DF9CB3D4C1F3A3365795D79975ECA</t>
  </si>
  <si>
    <t xml:space="preserve">4FCDD09FC7EB2AF8337BBFF31E84FE22</t>
  </si>
  <si>
    <t xml:space="preserve">42909ECD6FD714B0F340DE66473F0C18</t>
  </si>
  <si>
    <t xml:space="preserve">AC75BD1E9E03364F1B8F861614CFB385</t>
  </si>
  <si>
    <t xml:space="preserve">98E3A53EE7DF44330AE3D2C776950326</t>
  </si>
  <si>
    <t xml:space="preserve">BB687277F28353D4CD9FD9A6A5097B08</t>
  </si>
  <si>
    <t xml:space="preserve">99C027E19284D06956AF0688CFB181C7</t>
  </si>
  <si>
    <t xml:space="preserve">FC8BA44E430780B2F21B1F0CF87EAE1A</t>
  </si>
  <si>
    <t xml:space="preserve">62EE820413B63F6E7F8DACD64299A4E7</t>
  </si>
  <si>
    <t xml:space="preserve">43FF366EADCE307AE0D6643997DA0642</t>
  </si>
  <si>
    <t xml:space="preserve">BAFB2DC60F7C21E8542BA33E7DAB1BB4</t>
  </si>
  <si>
    <t xml:space="preserve">09FF17EF02A67B595D2DE4EB7BC23035</t>
  </si>
  <si>
    <t xml:space="preserve">09CA3AD58574A9070F5A7E9372C7F34A</t>
  </si>
  <si>
    <t xml:space="preserve">1279D9872412A682CFDC7BC9108157E9</t>
  </si>
  <si>
    <t xml:space="preserve">48E2EC5D710269C9F6BC948F4743E3C0</t>
  </si>
  <si>
    <t xml:space="preserve">501A24A78F80F64244FB2BAAAE704E9B</t>
  </si>
  <si>
    <t xml:space="preserve">8AE741F3D0F6C422D482599E41582769</t>
  </si>
  <si>
    <t xml:space="preserve">C4914DF036149CDCE38B08ED47BBD1EA</t>
  </si>
  <si>
    <t xml:space="preserve">A151F7A7446566A65D7AECA08F5A6C0B</t>
  </si>
  <si>
    <t xml:space="preserve">D4508890941B68B39527A839BF1C7970</t>
  </si>
  <si>
    <t xml:space="preserve">C47DAA0EFF00C7619802DF05321D71A7</t>
  </si>
  <si>
    <t xml:space="preserve">8AC675089B9D126698567EFFF67EC7BA</t>
  </si>
  <si>
    <t xml:space="preserve">E56DA8D1CE8340B0D0B7AF801ED2D786</t>
  </si>
  <si>
    <t xml:space="preserve">7EC1F12054B6FE4F472F13D4611D34D5</t>
  </si>
  <si>
    <t xml:space="preserve">45A90A39D99B8783FA11848077E2B9FF</t>
  </si>
  <si>
    <t xml:space="preserve">694849B0608FE2AAB2CF2E4F7988BD72</t>
  </si>
  <si>
    <t xml:space="preserve">E083249A7C393D318A0FF1EB4DE1CB52</t>
  </si>
  <si>
    <t xml:space="preserve">FFE91491D2F8BDEAEFC6C48B81512A91</t>
  </si>
  <si>
    <t xml:space="preserve">9C39C9312F7CF2CF1F09BCA7F86E4FD5</t>
  </si>
  <si>
    <t xml:space="preserve">304CCB2F26C55B3DE255B737B4FA3D77</t>
  </si>
  <si>
    <t xml:space="preserve">0F9C0719F778D08DA56D11914B20390C</t>
  </si>
  <si>
    <t xml:space="preserve">0912643F22BD099EFB2A2911FE909C08</t>
  </si>
  <si>
    <t xml:space="preserve">93F19E2C04D388C6666AF103C14A1499</t>
  </si>
  <si>
    <t xml:space="preserve">D8A233D7E618B97880D3CC8993D431B6</t>
  </si>
  <si>
    <t xml:space="preserve">DED1EAF9B3F25D1822DD0A28A0D4604A</t>
  </si>
  <si>
    <t xml:space="preserve">EFFFAAB15FFED9669C85C6839A9C2E56</t>
  </si>
  <si>
    <t xml:space="preserve">FB8BA1A2467EBD07AC14F9E6C339808C</t>
  </si>
  <si>
    <t xml:space="preserve">95889E2C5A807DF0BCB48D4EEF9E4284</t>
  </si>
  <si>
    <t xml:space="preserve">2868FEAA0BF2E046A2801165649EB5D6</t>
  </si>
  <si>
    <t xml:space="preserve">9E1D1F6F1B1C07C324B6523D5EF818E8</t>
  </si>
  <si>
    <t xml:space="preserve">A0F2E66134FF4E60BF085F9B41283C18</t>
  </si>
  <si>
    <t xml:space="preserve">050123F75373F6592561AC2E32F1F1D1</t>
  </si>
  <si>
    <t xml:space="preserve">7C22E6D7FCF4315EFEFFFE77C879B853</t>
  </si>
  <si>
    <t xml:space="preserve">B6AB23D717267D25F7E0D7B7EBA78ED4</t>
  </si>
  <si>
    <t xml:space="preserve">54B98793EFC61619B3AF6DFF31CFA463</t>
  </si>
  <si>
    <t xml:space="preserve">2981771E022ADC36EFE4CC139313E99B</t>
  </si>
  <si>
    <t xml:space="preserve">5710656CC4E709E09CF32F913BDBEF5C</t>
  </si>
  <si>
    <t xml:space="preserve">6CEA132233E0E3E4486B6D85A6B4DDAB</t>
  </si>
  <si>
    <t xml:space="preserve">6FE9053E3525BBA4FE217FEB1CCE660C</t>
  </si>
  <si>
    <t xml:space="preserve">2E1AB93569670DE32910D06E26DF78C5</t>
  </si>
  <si>
    <t xml:space="preserve">35B55A3750AF0A2ACFAC8E1F741310D9</t>
  </si>
  <si>
    <t xml:space="preserve">9E1943EE12A1A03042FC80A5B6BD8BCA</t>
  </si>
  <si>
    <t xml:space="preserve">FC1B553B1835B5D3E8BF515CB86694E9</t>
  </si>
  <si>
    <t xml:space="preserve">50833015B20742308E8E55E651D3E86C</t>
  </si>
  <si>
    <t xml:space="preserve">2F71113E0B47947F369EA956AB6DC973</t>
  </si>
  <si>
    <t xml:space="preserve">7B80FA3C78C9B25B77B04BE58EDEA806</t>
  </si>
  <si>
    <t xml:space="preserve">9C41D24D206469A405A807FFBD25564E</t>
  </si>
  <si>
    <t xml:space="preserve">9F6C1527547EF455E8353214EEBCD033</t>
  </si>
  <si>
    <t xml:space="preserve">BEE4E3C7928A0575F0B175667EB2BEF9</t>
  </si>
  <si>
    <t xml:space="preserve">32A064B19C5945478721586C5A8121D9</t>
  </si>
  <si>
    <t xml:space="preserve">FD9D60A099A74F0790ADCA3A34614213</t>
  </si>
  <si>
    <t xml:space="preserve">2DC60010573771F10AC1C3CDAA1B3800</t>
  </si>
  <si>
    <t xml:space="preserve">260765A6F01B9125E7AC86420F844904</t>
  </si>
  <si>
    <t xml:space="preserve">9413FC9BF93934BABD04508A33F2DA7C</t>
  </si>
  <si>
    <t xml:space="preserve">B54C1907FB3848E12319CC637AFB4F87</t>
  </si>
  <si>
    <t xml:space="preserve">DB4D9DD675BEFD252CAECFC281B9D417</t>
  </si>
  <si>
    <t xml:space="preserve">CD440F6FD40BC3323EDB53C28BBCEF9C</t>
  </si>
  <si>
    <t xml:space="preserve">4055EFDFCE7BB93AE5B0801C503CA711</t>
  </si>
  <si>
    <t xml:space="preserve">83E6F6E55F2C3CCF268A28F9BD988F45</t>
  </si>
  <si>
    <t xml:space="preserve">0F6BC26BB4334687FF8AA491F218F507</t>
  </si>
  <si>
    <t xml:space="preserve">65F396A949EEE9F9502B96F71D18CF7A</t>
  </si>
  <si>
    <t xml:space="preserve">07CF7060B5CDC960E33075638107B81C</t>
  </si>
  <si>
    <t xml:space="preserve">647922F52791009D1F8B5A43314D65EF</t>
  </si>
  <si>
    <t xml:space="preserve">F4DE37F7126A00B76BD4A05E8C7A0EEF</t>
  </si>
  <si>
    <t xml:space="preserve">074FC9FA43E57BE27C4E58401671C0DF</t>
  </si>
  <si>
    <t xml:space="preserve">319A3F8ED2FA676981C9E1E4851AD062</t>
  </si>
  <si>
    <t xml:space="preserve">D3E1DF770928F0C619C1D3752511DE3E</t>
  </si>
  <si>
    <t xml:space="preserve">D4ED5D4B0DDDE1A6010F5797692AB6A9</t>
  </si>
  <si>
    <t xml:space="preserve">4898E60C452FF0350FDD925D35E9BC08</t>
  </si>
  <si>
    <t xml:space="preserve">6D94F2A7E453A3EE9A3DCF5D9A298393</t>
  </si>
  <si>
    <t xml:space="preserve">4B4CC81713B89999598E2A90DF48B621</t>
  </si>
  <si>
    <t xml:space="preserve">79A0F500799CEB88BF9C9964163DA6AE</t>
  </si>
  <si>
    <t xml:space="preserve">F8810F4D3DA3B63451AD2E987C8242CB</t>
  </si>
  <si>
    <t xml:space="preserve">054BCAB3EC7F0C1BC043D9B31B0A7DE7</t>
  </si>
  <si>
    <t xml:space="preserve">5B178DD1298C849FF4F8E629DFDDD26D</t>
  </si>
  <si>
    <t xml:space="preserve">D9AB7ABCA22402EA433F6FF2B6328807</t>
  </si>
  <si>
    <t xml:space="preserve">50CD366F4E85E08FC9553919EEAD6ECE</t>
  </si>
  <si>
    <t xml:space="preserve">C16D9E2B469B857DD0D983967D62A0C9</t>
  </si>
  <si>
    <t xml:space="preserve">3C04BD47DF5A545CBDF4597E819C2EF2</t>
  </si>
  <si>
    <t xml:space="preserve">626B6166A19AAFAFB00E7002A35F99A4</t>
  </si>
  <si>
    <t xml:space="preserve">80B521FFA1CC7A20131D1E632E5F8763</t>
  </si>
  <si>
    <t xml:space="preserve">3F6D8F6EEE7BB5836D6E95DA8D5DC42F</t>
  </si>
  <si>
    <t xml:space="preserve">352962A247A6E323918052544BB10E07</t>
  </si>
  <si>
    <t xml:space="preserve">D564282E3FA84553B5F0F4EDF74FD4F7</t>
  </si>
  <si>
    <t xml:space="preserve">AE792C27DAF04CCCB3DB3639D64660E7</t>
  </si>
  <si>
    <t xml:space="preserve">1A6CCD969098BA294991162BBC8A93FD</t>
  </si>
  <si>
    <t xml:space="preserve">664A2DBCC0A73BAF9119F27B2917730C</t>
  </si>
  <si>
    <t xml:space="preserve">D3AA0AC98909204179BE12CC6A00201A</t>
  </si>
  <si>
    <t xml:space="preserve">A7240A7112A2AFF39A7ED502C0ACCCFB</t>
  </si>
  <si>
    <t xml:space="preserve">F07A6C4EB1FEAF7907B16ABFD8FB0132</t>
  </si>
  <si>
    <t xml:space="preserve">EC3F1AE8E46FD9809511FEB4540C7B2A</t>
  </si>
  <si>
    <t xml:space="preserve">6A4FBDE388718DBC50FF40D0F4EE1862</t>
  </si>
  <si>
    <t xml:space="preserve">300B99596C479C95FBCF7F64C1672C2C</t>
  </si>
  <si>
    <t xml:space="preserve">88429CEC4B6838130C0C4FE51DAFFA68</t>
  </si>
  <si>
    <t xml:space="preserve">71AD17510B3A8E3595E0051E02AA6F88</t>
  </si>
  <si>
    <t xml:space="preserve">B8C3F3E6BBA511D84404ED5D4DF6B695</t>
  </si>
  <si>
    <t xml:space="preserve">1814A5C387BAF67734526EE20113B2C6</t>
  </si>
  <si>
    <t xml:space="preserve">62CEC44182E31215B3F09CC281A5AFAA</t>
  </si>
  <si>
    <t xml:space="preserve">DFE811C7E9CB73237AFE24E14B72754B</t>
  </si>
  <si>
    <t xml:space="preserve">C314D876C955A429F29082C234879971</t>
  </si>
  <si>
    <t xml:space="preserve">A7D0A0BBE48ACB196824EE2657AE8E57</t>
  </si>
  <si>
    <t xml:space="preserve">C0F0407B6B2F5E42A87A2BB64F4E4FC1</t>
  </si>
  <si>
    <t xml:space="preserve">FB92EAC869455B6EFB77A42C819E57BC</t>
  </si>
  <si>
    <t xml:space="preserve">C3A47BC9D489C37AC42B39E305847BAF</t>
  </si>
  <si>
    <t xml:space="preserve">D3228487B6D1ACD8E4C383CB7AA2C9C7</t>
  </si>
  <si>
    <t xml:space="preserve">FCAC367F549202535FDCB81DF7C9829E</t>
  </si>
  <si>
    <t xml:space="preserve">8CF6F5B89B7CC21BD9DE60DFDD23E6D5</t>
  </si>
  <si>
    <t xml:space="preserve">7A7DF441E0F167073EE69A1C8A9C5AF1</t>
  </si>
  <si>
    <t xml:space="preserve">0D0E7C5CE93A56858475C0247937A057</t>
  </si>
  <si>
    <t xml:space="preserve">8D0B660D0B69F06F5EC4066F08EE6724</t>
  </si>
  <si>
    <t xml:space="preserve">32F27A9A6A8E0B09151702367AAD8946</t>
  </si>
  <si>
    <t xml:space="preserve">FAD96EFEA0674EB7521E9E166E00A73B</t>
  </si>
  <si>
    <t xml:space="preserve">212235F05122216546C2FFE34C040306</t>
  </si>
  <si>
    <t xml:space="preserve">29407DCACA42D509A6F7BCB8C9D1B6FC</t>
  </si>
  <si>
    <t xml:space="preserve">56103FD7FBDA36C77FB092D79FB7F706</t>
  </si>
  <si>
    <t xml:space="preserve">99FA09619A99AEDA60FA3847ECAB45F4</t>
  </si>
  <si>
    <t xml:space="preserve">1CD839F8808AA7F000749BC11F9D4994</t>
  </si>
  <si>
    <t xml:space="preserve">2E00C9EBC1E33CC430EA6BAEDCF80ED6</t>
  </si>
  <si>
    <t xml:space="preserve">FBC12CB485DCB071660CBCEDD54EAA23</t>
  </si>
  <si>
    <t xml:space="preserve">33C98298CF534F5C124356C4B61D779A</t>
  </si>
  <si>
    <t xml:space="preserve">FDD68247CD198C9446FD2CC5C05E7B99</t>
  </si>
  <si>
    <t xml:space="preserve">CAEF254EEA9B32AB45BFC8ED360F1326</t>
  </si>
  <si>
    <t xml:space="preserve">7743C28F17DB0CA1B28F31CBF64C49E2</t>
  </si>
  <si>
    <t xml:space="preserve">8DD26470D273E127498A33613A251589</t>
  </si>
  <si>
    <t xml:space="preserve">AC4D6BA5A72D50D4112F2B4AC8377934</t>
  </si>
  <si>
    <t xml:space="preserve">F16F42547048D21122D681F9C4EF73B3</t>
  </si>
  <si>
    <t xml:space="preserve">DDCDFCF4DC2065FC601BDF8188940A9D</t>
  </si>
  <si>
    <t xml:space="preserve">34AE8DBC267001A8C9C07D47236FBFFA</t>
  </si>
  <si>
    <t xml:space="preserve">F94E4DFCB46A6CF55A60B988B80D6559</t>
  </si>
  <si>
    <t xml:space="preserve">8223CE327E0030999E5C39B038FFB9F9</t>
  </si>
  <si>
    <t xml:space="preserve">185837AF7E00D6411FA74D42FCD5AC89</t>
  </si>
  <si>
    <t xml:space="preserve">A3CA386CDB2155B12529164F3A4B27AC</t>
  </si>
  <si>
    <t xml:space="preserve">FE849F6EAEA92709E7C69436535279F2</t>
  </si>
  <si>
    <t xml:space="preserve">212B742BC72D71D94E3D121971BAFF14</t>
  </si>
  <si>
    <t xml:space="preserve">3187BC48030F9CD043EDE5BB47094999</t>
  </si>
  <si>
    <t xml:space="preserve">382B671420DF947E87F45B6E2C08ED33</t>
  </si>
  <si>
    <t xml:space="preserve">1B4E06848286E7227D72EF9B9D93F98E</t>
  </si>
  <si>
    <t xml:space="preserve">E09C0ABB671D3EB4AE1EA2E50CAC251E</t>
  </si>
  <si>
    <t xml:space="preserve">491E13B10E512CFF0B11A2897412B571</t>
  </si>
  <si>
    <t xml:space="preserve">67536D946BC32A823751F3DDD368F103</t>
  </si>
  <si>
    <t xml:space="preserve">9009DCB3DD88AE371EC321E74F8EB398</t>
  </si>
  <si>
    <t xml:space="preserve">CBB9FF857FD19936C825D7C7F5DF41EB</t>
  </si>
  <si>
    <t xml:space="preserve">9BE9B75AD1E25665E1D83209F029A0D7</t>
  </si>
  <si>
    <t xml:space="preserve">445324AC9C84103E57DF6C3D2AE7B7E8</t>
  </si>
  <si>
    <t xml:space="preserve">5DEE8BE320A234A13FE34C9AECD1041B</t>
  </si>
  <si>
    <t xml:space="preserve">450C127608F99FE43E38E93961A8B251</t>
  </si>
  <si>
    <t xml:space="preserve">CEE783121EF60C61A7F913E601B05503</t>
  </si>
  <si>
    <t xml:space="preserve">B386962FE1E6D1846E4AB2238E6149FA</t>
  </si>
  <si>
    <t xml:space="preserve">16CB6770FD0093F9C9A8B8581FD60451</t>
  </si>
  <si>
    <t xml:space="preserve">E23E6D31E0643AEA829E77B6F059787A</t>
  </si>
  <si>
    <t xml:space="preserve">58BFBA896D37911AD8CF907A601F5DB6</t>
  </si>
  <si>
    <t xml:space="preserve">02772368FABA8C11111D0BF18DDC63B8</t>
  </si>
  <si>
    <t xml:space="preserve">A90D20B8EB3803DF84F6B4C845637F8B</t>
  </si>
  <si>
    <t xml:space="preserve">85E211C2BA9AD29F75A2A88873994EF1</t>
  </si>
  <si>
    <t xml:space="preserve">029951B3365FD5FBAF8E8A6543ADB495</t>
  </si>
  <si>
    <t xml:space="preserve">72DDE0F8A603B6D16188CD5BE1B7F470</t>
  </si>
  <si>
    <t xml:space="preserve">68F8210172D47CBC2B7DC333C2342D95</t>
  </si>
  <si>
    <t xml:space="preserve">971900AA65338E515FEDE5AEF8680317</t>
  </si>
  <si>
    <t xml:space="preserve">95F99BD7028F1A16BADAED9E25E1790F</t>
  </si>
  <si>
    <t xml:space="preserve">697613AA3F29087110BBE82FF0786E49</t>
  </si>
  <si>
    <t xml:space="preserve">62AD795F162B03E6189ED3FEF89A6D0F</t>
  </si>
  <si>
    <t xml:space="preserve">92AC817A5391938F18D8AAA64204BEAF</t>
  </si>
  <si>
    <t xml:space="preserve">F2250182B891144DE06171B8E8A6EF09</t>
  </si>
  <si>
    <t xml:space="preserve">7BF616ED8A43A672EFA7A11B087E4660</t>
  </si>
  <si>
    <t xml:space="preserve">D470A79BFC83BB962C2E814D829EE964</t>
  </si>
  <si>
    <t xml:space="preserve">123810B10C83442FEF65F07719A57160</t>
  </si>
  <si>
    <t xml:space="preserve">57550F1519EBEC98476EE70C35874FFD</t>
  </si>
  <si>
    <t xml:space="preserve">779A21ECB677EFE3FA14210B9DA8240A</t>
  </si>
  <si>
    <t xml:space="preserve">7F0B52AD86ED77179FD3C05563C47942</t>
  </si>
  <si>
    <t xml:space="preserve">012D5D1E501543C0F468BF4C032580EF</t>
  </si>
  <si>
    <t xml:space="preserve">1C0189F10D84BD855E59CFEC5C11B1EA</t>
  </si>
  <si>
    <t xml:space="preserve">5DBE2A5FD34E5F0EA99B3E379BA4F302</t>
  </si>
  <si>
    <t xml:space="preserve">08E6111729A327A916F5A80E3EF16F9B</t>
  </si>
  <si>
    <t xml:space="preserve">FE31F55E5823FBC79210CEE86A5F4F7F</t>
  </si>
  <si>
    <t xml:space="preserve">60E5F547206A91290C9678E449CA6431</t>
  </si>
  <si>
    <t xml:space="preserve">84C7A40F0ADE125E8C2397FAF8273A8E</t>
  </si>
  <si>
    <t xml:space="preserve">9F9FA4189E9A1BEFA0EFA3E8049BFE9E</t>
  </si>
  <si>
    <t xml:space="preserve">75512BC5BA5AD3838FA517FB95A3729B</t>
  </si>
  <si>
    <t xml:space="preserve">7C070362DAE00A5F906FA5EE6A4AAB64</t>
  </si>
  <si>
    <t xml:space="preserve">15968C26F988C6ECFFBC5FBBC40EBEEA</t>
  </si>
  <si>
    <t xml:space="preserve">19E09BF5F8853D8481522C44245126F5</t>
  </si>
  <si>
    <t xml:space="preserve">E00FDAE62C9365A49BDF2398ECF0E298</t>
  </si>
  <si>
    <t xml:space="preserve">DD4C0F7609CF35E6E4C738A05A8AD2EE</t>
  </si>
  <si>
    <t xml:space="preserve">394F1E8352909052F342154EAA9D04D6</t>
  </si>
  <si>
    <t xml:space="preserve">D383577FDB92311207758759AC80698A</t>
  </si>
  <si>
    <t xml:space="preserve">EA2220B9DF38B170CD90215A5B706B4C</t>
  </si>
  <si>
    <t xml:space="preserve">733719B1E646452756A88C5B054252FF</t>
  </si>
  <si>
    <t xml:space="preserve">E21A973ED6B283322E69730731A762CF</t>
  </si>
  <si>
    <t xml:space="preserve">D4FD4B322CB06EC0655A6C1F0E65D9C4</t>
  </si>
  <si>
    <t xml:space="preserve">A3CD5432BC8CD3CA6D4E3E619C644D3E</t>
  </si>
  <si>
    <t xml:space="preserve">921542E5FA212FAD03E2DCFB63AC34BF</t>
  </si>
  <si>
    <t xml:space="preserve">4730884E4D1650056BB0F8D2C1BF003A</t>
  </si>
  <si>
    <t xml:space="preserve">29DBB2E8CBD02CE3E765C382A0E655B2</t>
  </si>
  <si>
    <t xml:space="preserve">E9D576CD964B749EA6895E0CEC1F0FC6</t>
  </si>
  <si>
    <t xml:space="preserve">8323710BF7ED22592DB4AB96F2EDB270</t>
  </si>
  <si>
    <t xml:space="preserve">3B59ADBF5BD261C40BF91AFC7FF87413</t>
  </si>
  <si>
    <t xml:space="preserve">4C10BEF0175E5F9EDB9BAFF84949F0F6</t>
  </si>
  <si>
    <t xml:space="preserve">E3EAE9DB2B7DCEF15839AEBA0AC3F1AF</t>
  </si>
  <si>
    <t xml:space="preserve">23A34FC6AA44BCD9279D5EB97E4AB8F7</t>
  </si>
  <si>
    <t xml:space="preserve">BC568D360E29048D9F2553A01766F878</t>
  </si>
  <si>
    <t xml:space="preserve">86CBC6EC047D1EEFA9003F61D28213BA</t>
  </si>
  <si>
    <t xml:space="preserve">10B3BE720D9FF2EDFD295895A9E14600</t>
  </si>
  <si>
    <t xml:space="preserve">4C92363B62755A4A348F773E885112A3</t>
  </si>
  <si>
    <t xml:space="preserve">889A30C4D2A5035C556DBEEE41713C07</t>
  </si>
  <si>
    <t xml:space="preserve">3B3C09C26530F7BE4F322D89EE3C7F43</t>
  </si>
  <si>
    <t xml:space="preserve">AC88110C6DB06A26A8E3EC17E07C0B80</t>
  </si>
  <si>
    <t xml:space="preserve">60597CB3944B41E83E2FB1A5F6799055</t>
  </si>
  <si>
    <t xml:space="preserve">626A24B75921CCD02D64585206CD9B4F</t>
  </si>
  <si>
    <t xml:space="preserve">3A7F7B19E811D6012A52A5675D59F850</t>
  </si>
  <si>
    <t xml:space="preserve">0C35D8162C5106A2E758C3CBD1D08936</t>
  </si>
  <si>
    <t xml:space="preserve">B6693D33BF90F8C5E04F5B57CB499EF6</t>
  </si>
  <si>
    <t xml:space="preserve">E891353645D000716E9BBBA50A9E134C</t>
  </si>
  <si>
    <t xml:space="preserve">665451A4BDDE00FAFF6A107977BD2DE5</t>
  </si>
  <si>
    <t xml:space="preserve">CD1AEAB1F76587DEEDDB7B90BE03F1A5</t>
  </si>
  <si>
    <t xml:space="preserve">2FB611110F5EB5C95CB2BE1F352A31AE</t>
  </si>
  <si>
    <t xml:space="preserve">96969B6163272BE6539EDFA317F6187F</t>
  </si>
  <si>
    <t xml:space="preserve">C4145DF926BCB08AED879FEE7F5CD7D7</t>
  </si>
  <si>
    <t xml:space="preserve">FC12E83C3C324735F84327EE632C576D</t>
  </si>
  <si>
    <t xml:space="preserve">5A13AF62BFB06EF268956890DB07AECA</t>
  </si>
  <si>
    <t xml:space="preserve">AE69B70170DDD4858B0BCD3C1AB36C98</t>
  </si>
  <si>
    <t xml:space="preserve">74E2C20FDE25BCF774C3AD7E5FD32B7A</t>
  </si>
  <si>
    <t xml:space="preserve">6E169854D8D2D950221A8ED8B79DA473</t>
  </si>
  <si>
    <t xml:space="preserve">12D216227F3609D147774128C0FA939D</t>
  </si>
  <si>
    <t xml:space="preserve">BD94382D7586969982E276D9562B07CD</t>
  </si>
  <si>
    <t xml:space="preserve">7E6AC0D3B10A29DD366E0D302322D55F</t>
  </si>
  <si>
    <t xml:space="preserve">0D86F9D15A29E91F8141B1267D7E0573</t>
  </si>
  <si>
    <t xml:space="preserve">C73F4537932F80620FEBB09CF848B050</t>
  </si>
  <si>
    <t xml:space="preserve">D96C40409503880A4B4470EDB2876B61</t>
  </si>
  <si>
    <t xml:space="preserve">8C4B33F0BD7F08E7098BF663204A31A5</t>
  </si>
  <si>
    <t xml:space="preserve">A011D592701815A8B2C9BF66E02E5880</t>
  </si>
  <si>
    <t xml:space="preserve">1A1921A4DADAD81FB77FE3B31F261F4B</t>
  </si>
  <si>
    <t xml:space="preserve">0112A5785CFA695C1787E1FAA1DFFDE7</t>
  </si>
  <si>
    <t xml:space="preserve">9AF647C404DC6BCD0B61E4CD966837C8</t>
  </si>
  <si>
    <t xml:space="preserve">512DF2175325D50E1D5CB327773D5386</t>
  </si>
  <si>
    <t xml:space="preserve">F651DBFE2E6F9BF9A201D1B7C692E2F0</t>
  </si>
  <si>
    <t xml:space="preserve">CA34EC90DCAF3E8629A71024F7D9AD0C</t>
  </si>
  <si>
    <t xml:space="preserve">44635AD9EF00D9F4872446A2EAAF2E47</t>
  </si>
  <si>
    <t xml:space="preserve">CF07DD6B081CD1C948E87F4A62762256</t>
  </si>
  <si>
    <t xml:space="preserve">AAED9B3E951674D21E8008E64D84D996</t>
  </si>
  <si>
    <t xml:space="preserve">D0A00E5413EEEE40DF1BC193059EF067</t>
  </si>
  <si>
    <t xml:space="preserve">B924B943733608A85B2BEC7C984D59A9</t>
  </si>
  <si>
    <t xml:space="preserve">D2227804F4D25067FA1B794AE3361683</t>
  </si>
  <si>
    <t xml:space="preserve">2DCC1113351F411DDB30E180F806C945</t>
  </si>
  <si>
    <t xml:space="preserve">44FC1FD598AFF569485264B58AD372C5</t>
  </si>
  <si>
    <t xml:space="preserve">A6BC07FDAB9B50B60537E508EC44163E</t>
  </si>
  <si>
    <t xml:space="preserve">E67B6F00956ABEC2CEEE17AD0270F0A4</t>
  </si>
  <si>
    <t xml:space="preserve">7B81954B2CFACF6E99C6F13313978CCF</t>
  </si>
  <si>
    <t xml:space="preserve">8DB00D2640BEBA7431DC9A8B2648234D</t>
  </si>
  <si>
    <t xml:space="preserve">23496CE192A8B5E22FC6E2AFF18EC8E1</t>
  </si>
  <si>
    <t xml:space="preserve">5BEE4F0DE1F6E3C37ACC4C0867A1794A</t>
  </si>
  <si>
    <t xml:space="preserve">7270DB0BCF43C88B53A3F2D35EA0B3D6</t>
  </si>
  <si>
    <t xml:space="preserve">EA4FBB4B1EACD87447F267222795C824</t>
  </si>
  <si>
    <t xml:space="preserve">610DA1F618298C39AA3E36D7E2775DAB</t>
  </si>
  <si>
    <t xml:space="preserve">88DB814F444A62A58415C93C06F558AF</t>
  </si>
  <si>
    <t xml:space="preserve">FB1B53F6A75F834A4D2ED5CD2FAE982F</t>
  </si>
  <si>
    <t xml:space="preserve">97C4771E76B265181D1792092019250C</t>
  </si>
  <si>
    <t xml:space="preserve">9C7571F5711E0502ED072AFC31C1905F</t>
  </si>
  <si>
    <t xml:space="preserve">11C64DD2F5EC0F4465C3C57DFF593E3A</t>
  </si>
  <si>
    <t xml:space="preserve">27975EAFBF0CC262EC93B1761D1D8942</t>
  </si>
  <si>
    <t xml:space="preserve">364FEE155E83E56B70955B6B3572330F</t>
  </si>
  <si>
    <t xml:space="preserve">7D1E1687AFCB90C32D0A784264F5EA4A</t>
  </si>
  <si>
    <t xml:space="preserve">7E95606E0CDF58AC79FA9B5CC1302BF0</t>
  </si>
  <si>
    <t xml:space="preserve">74B210AAE39FB484DAC1907679E6325F</t>
  </si>
  <si>
    <t xml:space="preserve">D2AF4852F7211D30D5383C85ED6BDC74</t>
  </si>
  <si>
    <t xml:space="preserve">1AA0FE7816FA6217710FE6BC1F1F1E67</t>
  </si>
  <si>
    <t xml:space="preserve">53EC6468DB2538C92620F236B2599024</t>
  </si>
  <si>
    <t xml:space="preserve">940E8DAAFD2E0EEF56C47DD97B11F3E1</t>
  </si>
  <si>
    <t xml:space="preserve">F86AF2689549996960DB1AFB902FE104</t>
  </si>
  <si>
    <t xml:space="preserve">E50160E1D0D89EFC22DC7CC2003FBAE9</t>
  </si>
  <si>
    <t xml:space="preserve">5B18CABAD6798C4417CE7AC967CF94B4</t>
  </si>
  <si>
    <t xml:space="preserve">8DFB580CF18641A349ABA48DBA813F35</t>
  </si>
  <si>
    <t xml:space="preserve">52E6ABF9B3DAAB8EDD7D40B73E84CC58</t>
  </si>
  <si>
    <t xml:space="preserve">84A3E44D6BB818E81BC0C71990AF5A5C</t>
  </si>
  <si>
    <t xml:space="preserve">04D25DA59AF98E3394A805EDAA788F1D</t>
  </si>
  <si>
    <t xml:space="preserve">C6283AA26BCA1D1CC87774010F942E18</t>
  </si>
  <si>
    <t xml:space="preserve">7AA6BBA019DC674729AA63A0115FA34E</t>
  </si>
  <si>
    <t xml:space="preserve">5C15ABEC6F6362A29A2E4CA5D46269AB</t>
  </si>
  <si>
    <t xml:space="preserve">50403ABB75AAF0A0AC7BD3C75F96E92B</t>
  </si>
  <si>
    <t xml:space="preserve">9843B01AB4C64C2CD6273D00EEC1C988</t>
  </si>
  <si>
    <t xml:space="preserve">53F62BC3C20CD57530F5459F0C3B623D</t>
  </si>
  <si>
    <t xml:space="preserve">A2436215FBDDC204345F7385B0427D91</t>
  </si>
  <si>
    <t xml:space="preserve">F74060B0BD2C123AB044E5727763EEB3</t>
  </si>
  <si>
    <t xml:space="preserve">83E997A9D76EE2251727725274681F75</t>
  </si>
  <si>
    <t xml:space="preserve">E245C056A66B46FA323932866FA14F51</t>
  </si>
  <si>
    <t xml:space="preserve">F0AD6A0D81FF0829FD4EB50C6DDFD932</t>
  </si>
  <si>
    <t xml:space="preserve">7BDA98F0675816AB279D91EB1B54C9B8</t>
  </si>
  <si>
    <t xml:space="preserve">D852F6CCF5837FF18E2DDBC305791E7E</t>
  </si>
  <si>
    <t xml:space="preserve">DD0F84DE15622EF0C3CB4AB95B39A195</t>
  </si>
  <si>
    <t xml:space="preserve">7833100801AA0A5AAA860B6723C1D099</t>
  </si>
  <si>
    <t xml:space="preserve">37446A3E855579E1C5550D63DD559755</t>
  </si>
  <si>
    <t xml:space="preserve">20432C6DD79CE48E765E04A007DCBE8E</t>
  </si>
  <si>
    <t xml:space="preserve">0A7EF554660F881CC74763EE83103EE8</t>
  </si>
  <si>
    <t xml:space="preserve">E7AEBC16366476F998341CDB3B17B75E</t>
  </si>
  <si>
    <t xml:space="preserve">4F6ABA533056F66731D3E47A75AE92AE</t>
  </si>
  <si>
    <t xml:space="preserve">1C8AF9EA6B51E326056858BA55C320B8</t>
  </si>
  <si>
    <t xml:space="preserve">34E28BDB84C08FAD1CD96F8E93DFFA1B</t>
  </si>
  <si>
    <t xml:space="preserve">40FB447133AA4914C2BB6BD951AE04DB</t>
  </si>
  <si>
    <t xml:space="preserve">BC518D0A384BABB66190B209F1AE5C59</t>
  </si>
  <si>
    <t xml:space="preserve">1D7B904B510E644097F439853A820A60</t>
  </si>
  <si>
    <t xml:space="preserve">30106E95F504817FCEA04FCE99753C2E</t>
  </si>
  <si>
    <t xml:space="preserve">7CED8C25293607B9E437F9C52C299052</t>
  </si>
  <si>
    <t xml:space="preserve">2F3711D8A1693449BE66DC7B683B1097</t>
  </si>
  <si>
    <t xml:space="preserve">6FF55626FE6BF6DE29CE2A0CC8C1B99E</t>
  </si>
  <si>
    <t xml:space="preserve">002A162086CBC711A9C0A521F4954470</t>
  </si>
  <si>
    <t xml:space="preserve">4CDD6963CD1AC7271A2062E049864064</t>
  </si>
  <si>
    <t xml:space="preserve">9FBD4CC3C04BFEB3D354AECCB576639E</t>
  </si>
  <si>
    <t xml:space="preserve">DF2C866EBB82FB3AEFAF8C6FB678F302</t>
  </si>
  <si>
    <t xml:space="preserve">E8FFB220D22A062933529C1AC8EF76D0</t>
  </si>
  <si>
    <t xml:space="preserve">CE9B8294E17F87BF1080CB91E8FD2708</t>
  </si>
  <si>
    <t xml:space="preserve">99268AD2A6FB31B6D74620A63673EC2D</t>
  </si>
  <si>
    <t xml:space="preserve">879502CEF38EB0BEF092487FDE91CA54</t>
  </si>
  <si>
    <t xml:space="preserve">EACBD40C0D453E019E6E49599C252212</t>
  </si>
  <si>
    <t xml:space="preserve">2F0A6D2EF0D8E8B3DAF59E74865F5D73</t>
  </si>
  <si>
    <t xml:space="preserve">DB391759FA3146D1ABC8A1DF19D29A1C</t>
  </si>
  <si>
    <t xml:space="preserve">B4EDEF52325EC4696F73C32AAA4178B5</t>
  </si>
  <si>
    <t xml:space="preserve">761184E702A3FFB97E4C186F4B56DCA3</t>
  </si>
  <si>
    <t xml:space="preserve">77181A813E763441CA4EE13909E3D31B</t>
  </si>
  <si>
    <t xml:space="preserve">0A8F3289EE935F46019C68A1CBF7ED65</t>
  </si>
  <si>
    <t xml:space="preserve">3A75C1B4A68442DB6C09515C90A79508</t>
  </si>
  <si>
    <t xml:space="preserve">21E9966C4AB15D438C9C9DAABCB7FE00</t>
  </si>
  <si>
    <t xml:space="preserve">9F72AEA7D69791FD84F7025D2379E94F</t>
  </si>
  <si>
    <t xml:space="preserve">E1E9AEF9BE0B2E11E98B3E9F3F5ED9A2</t>
  </si>
  <si>
    <t xml:space="preserve">2C76EE95BE685DC3D149EFDE1568CB98</t>
  </si>
  <si>
    <t xml:space="preserve">96D58686E71C8A6696A501AC25B9CD23</t>
  </si>
  <si>
    <t xml:space="preserve">DE932CA7B9E95B35EB3F63B5E716D336</t>
  </si>
  <si>
    <t xml:space="preserve">E5FADE875C1764F2E4811C361AB27A3C</t>
  </si>
  <si>
    <t xml:space="preserve">A97336CCA2EBC06C831A8165962ED713</t>
  </si>
  <si>
    <t xml:space="preserve">F6FC736DF81A5FE8A057D1E028B50EDD</t>
  </si>
  <si>
    <t xml:space="preserve">9B481D9DF3055B7ED350CE9995F48600</t>
  </si>
  <si>
    <t xml:space="preserve">43320CB09B8C3E311BECAA9917064F1C</t>
  </si>
  <si>
    <t xml:space="preserve">4F70CD0A216657BC94C185D42ED539B6</t>
  </si>
  <si>
    <t xml:space="preserve">3E233B02E3F4386947E07121A2D0235F</t>
  </si>
  <si>
    <t xml:space="preserve">F4E19DCA3AB4C80607A8EE5482FA1564</t>
  </si>
  <si>
    <t xml:space="preserve">A2C941472D4E4E5D241AE1A0E867EC3E</t>
  </si>
  <si>
    <t xml:space="preserve">927F0D8CC0453FA84F5B94DBCB3E9DC5</t>
  </si>
  <si>
    <t xml:space="preserve">92BF97334E72C6ACB93371818034FAB2</t>
  </si>
  <si>
    <t xml:space="preserve">53D820F91516CF834806798ED7A64C88</t>
  </si>
  <si>
    <t xml:space="preserve">E65123B5ABA6E200DE22125FB3402448</t>
  </si>
  <si>
    <t xml:space="preserve">DA05951EFE63D25D51767D6781F59807</t>
  </si>
  <si>
    <t xml:space="preserve">A77B47554E8AEA656944B8AA440A4CA2</t>
  </si>
  <si>
    <t xml:space="preserve">68DB1F88AD961A844178576C29E68B34</t>
  </si>
  <si>
    <t xml:space="preserve">535F193C14B0413355781CDE65610C40</t>
  </si>
  <si>
    <t xml:space="preserve">2079FD21E4AB1D86440E2095BF819E15</t>
  </si>
  <si>
    <t xml:space="preserve">A888006882205E8E4B7C550097BEE018</t>
  </si>
  <si>
    <t xml:space="preserve">9595200DDECCB8074AE915EA7C7E31C5</t>
  </si>
  <si>
    <t xml:space="preserve">29872F4CDA38509096B6242CE3A6372B</t>
  </si>
  <si>
    <t xml:space="preserve">866973461A7953C8294E1445802E75A9</t>
  </si>
  <si>
    <t xml:space="preserve">66B49AF31ACC12E880103FD56906BBAA</t>
  </si>
  <si>
    <t xml:space="preserve">D5FECF0E85DE14514253A53823D0F84B</t>
  </si>
  <si>
    <t xml:space="preserve">3789F6E120D6D805CA73C6DA3B7A90A1</t>
  </si>
  <si>
    <t xml:space="preserve">5C33D94F9CB159C6EFD44D598FFEEBFF</t>
  </si>
  <si>
    <t xml:space="preserve">CC1BFE20D094D1147535BBC202231969</t>
  </si>
  <si>
    <t xml:space="preserve">BEA29007B3522E8CF5F04B3C2F6BF90A</t>
  </si>
  <si>
    <t xml:space="preserve">C7A1E79790D4A71B7FD24E6730C15424</t>
  </si>
  <si>
    <t xml:space="preserve">5C876A565494B0833CEADF16E2CF595B</t>
  </si>
  <si>
    <t xml:space="preserve">F36CA95579475B577790EA86EAD4F8BE</t>
  </si>
  <si>
    <t xml:space="preserve">3BCC08774F261CD1C2621D6325C90943</t>
  </si>
  <si>
    <t xml:space="preserve">F335D4C159FAF4995D98E78A12AFAEA7</t>
  </si>
  <si>
    <t xml:space="preserve">C557D54803563D3D3B2E07C2DE28F63C</t>
  </si>
  <si>
    <t xml:space="preserve">F8D39840D53AB526B5C090E35387A491</t>
  </si>
  <si>
    <t xml:space="preserve">24DDA65A0E971661BF362A2D2543E3DF</t>
  </si>
  <si>
    <t xml:space="preserve">0E6E7E99843C8EC0213FF24967F2CAC6</t>
  </si>
  <si>
    <t xml:space="preserve">248D627A8B36197A373575088F4C6BD3</t>
  </si>
  <si>
    <t xml:space="preserve">7F7990B6F5217C115D13F68BF175E260</t>
  </si>
  <si>
    <t xml:space="preserve">2930802053454C39C6CDD51A7E99AC3B</t>
  </si>
  <si>
    <t xml:space="preserve">8F74A6B83F44F0069960FCA6552110D7</t>
  </si>
  <si>
    <t xml:space="preserve">162AF00E96CF37F0C0A73ABC3C001795</t>
  </si>
  <si>
    <t xml:space="preserve">F67EBFA5F3AFADCD03217DA0FD2EC4BC</t>
  </si>
  <si>
    <t xml:space="preserve">0FD4B1D32DE720331479E538FD8F36AA</t>
  </si>
  <si>
    <t xml:space="preserve">4843810146CFCCB9C60D829135AD8F20</t>
  </si>
  <si>
    <t xml:space="preserve">6AF8880A6A6F40C28F1D403F56AE2E9D</t>
  </si>
  <si>
    <t xml:space="preserve">3A7FF41A763D8C1BCFC734048E64D5FF</t>
  </si>
  <si>
    <t xml:space="preserve">011FBC9818F45344C00645FAFA604F49</t>
  </si>
  <si>
    <t xml:space="preserve">ADBC1E3C1D98BE8BE7AE2B2BD68FC7F6</t>
  </si>
  <si>
    <t xml:space="preserve">8786F0A26E754A529C364E0DF204C5A9</t>
  </si>
  <si>
    <t xml:space="preserve">6850DC1710837A1831AAA3AE585C3AAA</t>
  </si>
  <si>
    <t xml:space="preserve">AD8E4F0B133B98D49501B7CCD2B32202</t>
  </si>
  <si>
    <t xml:space="preserve">4F6053FABBD338D6DF94E3B66A3C567E</t>
  </si>
  <si>
    <t xml:space="preserve">C2BA571D1C8DF7E08AA56F1D5F399318</t>
  </si>
  <si>
    <t xml:space="preserve">E4C5C47B76FF7CBDF5505DAC1977EDFE</t>
  </si>
  <si>
    <t xml:space="preserve">04E5C98251390AEA510F1DDEB8766AC6</t>
  </si>
  <si>
    <t xml:space="preserve">DDCA08863C71013C87518E4AB06E6A96</t>
  </si>
  <si>
    <t xml:space="preserve">D716F74BF09FDD833A59D7B7C984F1B8</t>
  </si>
  <si>
    <t xml:space="preserve">64113FA58A44301D9AB36EADE32B3EBB</t>
  </si>
  <si>
    <t xml:space="preserve">4263EA45E38D6861A62DAA2B5884DFCA</t>
  </si>
  <si>
    <t xml:space="preserve">188F06A58708C3D1D56EDB7A7343D959</t>
  </si>
  <si>
    <t xml:space="preserve">DC64A5F4A30C140004E61F2D9C15C88A</t>
  </si>
  <si>
    <t xml:space="preserve">BBE9677AA7FECCCF07FB57EEC0730B43</t>
  </si>
  <si>
    <t xml:space="preserve">400868872452AD9007E441501380C5DC</t>
  </si>
  <si>
    <t xml:space="preserve">0F9C3E37D9614DCBC391DB787249A653</t>
  </si>
  <si>
    <t xml:space="preserve">27A03B607DE74B8A741D0C741963EB79</t>
  </si>
  <si>
    <t xml:space="preserve">E06AC4D9454465F0A6FDD368A42C64E8</t>
  </si>
  <si>
    <t xml:space="preserve">148535EB29ED977AE8F48B4880CBF7DB</t>
  </si>
  <si>
    <t xml:space="preserve">A8683D3814E335261B6987FCF60E565F</t>
  </si>
  <si>
    <t xml:space="preserve">C31226CC8FFD0FA1081B61F54B120FCA</t>
  </si>
  <si>
    <t xml:space="preserve">B8AA325D87065459F97C73911443F103</t>
  </si>
  <si>
    <t xml:space="preserve">5633A201823895B215662A09E4B4EBBC</t>
  </si>
  <si>
    <t xml:space="preserve">7A9D74EFDFE5009AA1DB917DDEABAE10</t>
  </si>
  <si>
    <t xml:space="preserve">2D58D865E7D2D165F5C3E5F19C7630BA</t>
  </si>
  <si>
    <t xml:space="preserve">159FDB4C1AB5F88EB2545E1A0767DD61</t>
  </si>
  <si>
    <t xml:space="preserve">E234CD602556EA3C14ED9B220076BAA4</t>
  </si>
  <si>
    <t xml:space="preserve">81104213A3D6D45B50CAC239C6688B32</t>
  </si>
  <si>
    <t xml:space="preserve">4866329370349B38808DABE8B2A7D4C2</t>
  </si>
  <si>
    <t xml:space="preserve">91D9290F6885594DF265D99B31E1B98C</t>
  </si>
  <si>
    <t xml:space="preserve">060B2BDC9DC9EB4A587D9162DA32770C</t>
  </si>
  <si>
    <t xml:space="preserve">A0E3580BAE1B4EDC3FBC907699A6DA6E</t>
  </si>
  <si>
    <t xml:space="preserve">0B1296B33CB6229E487B359B3DABCD1C</t>
  </si>
  <si>
    <t xml:space="preserve">D6F75B1CF1EECAD5EE02FFD4A98866C8</t>
  </si>
  <si>
    <t xml:space="preserve">6F8F48A0F5C490442428B3F4AD6E6918</t>
  </si>
  <si>
    <t xml:space="preserve">2695992707E1F21FD068A5477E67EAE4</t>
  </si>
  <si>
    <t xml:space="preserve">1B988EBD19201839A3E97F91B9829401</t>
  </si>
  <si>
    <t xml:space="preserve">0E3565B0DC030CC958E506B9A7079066</t>
  </si>
  <si>
    <t xml:space="preserve">8941C2DEE3ACEF1087FF694A9DD28EAC</t>
  </si>
  <si>
    <t xml:space="preserve">44EBBAC70CEB76D8D2EBAD7BD4C27FEE</t>
  </si>
  <si>
    <t xml:space="preserve">7A30D7D2507FF6B0C817CCA3A9EDC08C</t>
  </si>
  <si>
    <t xml:space="preserve">99E4331967C8102CA72E8A541BFAF04F</t>
  </si>
  <si>
    <t xml:space="preserve">76F95581079101277E68676E4E287751</t>
  </si>
  <si>
    <t xml:space="preserve">858F657DE2CFE1915A290D476442EDFD</t>
  </si>
  <si>
    <t xml:space="preserve">2BAEF43CDEBDD28F5577960DD18D914E</t>
  </si>
  <si>
    <t xml:space="preserve">AD3879155A131FB8C098D96BBA6FCEEA</t>
  </si>
  <si>
    <t xml:space="preserve">B1A48DC4A779E9C9B91C64103FBA3459</t>
  </si>
  <si>
    <t xml:space="preserve">B84C4EB81592EBB17BCA399508DBF22A</t>
  </si>
  <si>
    <t xml:space="preserve">D67AE4F4AA7EC863B627362F41202E70</t>
  </si>
  <si>
    <t xml:space="preserve">420B2288BBAA7E76293517B9C079FF4E</t>
  </si>
  <si>
    <t xml:space="preserve">255D5BDA65754BB951629F897414C7C2</t>
  </si>
  <si>
    <t xml:space="preserve">F6F5A595B08760924F642D255B118DF8</t>
  </si>
  <si>
    <t xml:space="preserve">7E0709241E568F42B3FED5553D002AD9</t>
  </si>
  <si>
    <t xml:space="preserve">28BE4B930A5A9BC1F9DAF6C828CA2FAD</t>
  </si>
  <si>
    <t xml:space="preserve">574E362DB055C6444F7D3868010BB4B9</t>
  </si>
  <si>
    <t xml:space="preserve">15CA74E0892B0C4D31CB211419C113E2</t>
  </si>
  <si>
    <t xml:space="preserve">72D6CE5D5D2FDAE5FDB83037C1021A8E</t>
  </si>
  <si>
    <t xml:space="preserve">01251D5439984770D7AADF4DD0526BB5</t>
  </si>
  <si>
    <t xml:space="preserve">AB2EEA3ED8409455EF744AD68C483C3E</t>
  </si>
  <si>
    <t xml:space="preserve">AE199A6B0D07006BF28D1BD6F53B16A9</t>
  </si>
  <si>
    <t xml:space="preserve">C063DCFD0882D481276DC2DE4BF366BB</t>
  </si>
  <si>
    <t xml:space="preserve">54C90FC103E9D07CE51778D9D768A33A</t>
  </si>
  <si>
    <t xml:space="preserve">0B6FDC67B4526606D1AEB36C760BF310</t>
  </si>
  <si>
    <t xml:space="preserve">C9BEE12BD1AC7A3DE15C792558E31800</t>
  </si>
  <si>
    <t xml:space="preserve">E4920CC70B6B7A2A918B17EBCCA15B27</t>
  </si>
  <si>
    <t xml:space="preserve">011961F2DC2380E8BEF5433D51853064</t>
  </si>
  <si>
    <t xml:space="preserve">A2AD964E1696516715E6CCEC5A51FA93</t>
  </si>
  <si>
    <t xml:space="preserve">3579D6C0AD33086D3ABE939FAC65BBCA</t>
  </si>
  <si>
    <t xml:space="preserve">2BAF28B87D1381AB3798D0B37A298240</t>
  </si>
  <si>
    <t xml:space="preserve">05DC8D935A94484D88B5528F515A332A</t>
  </si>
  <si>
    <t xml:space="preserve">C07D4694990C3307B26B7F80ACF16D33</t>
  </si>
  <si>
    <t xml:space="preserve">14C50B59123A1171DA6FD00213873398</t>
  </si>
  <si>
    <t xml:space="preserve">5BC99E30AB0BFF62808DA2355E14DB71</t>
  </si>
  <si>
    <t xml:space="preserve">7A46E2EEE37F1DED4446D087B0B4ECF8</t>
  </si>
  <si>
    <t xml:space="preserve">4EA7B981CAB961BA4F12FDE466D37451</t>
  </si>
  <si>
    <t xml:space="preserve">73DE4670BBB4A3E07F1F7D2D3C58797C</t>
  </si>
  <si>
    <t xml:space="preserve">BB9B5786FD4CF6AC5D0CFC4FD1D50E7B</t>
  </si>
  <si>
    <t xml:space="preserve">FE07CABC3D3324005987754B8EDA07D1</t>
  </si>
  <si>
    <t xml:space="preserve">6361301120A7911BF85D8B97B24D0823</t>
  </si>
  <si>
    <t xml:space="preserve">8EAFC45A705D2A2448BD9329E0DA7267</t>
  </si>
  <si>
    <t xml:space="preserve">B366F610A7A4F1F848B55F95EDDECED2</t>
  </si>
  <si>
    <t xml:space="preserve">CE87A94A5D3E4C1DC433550285497DAA</t>
  </si>
  <si>
    <t xml:space="preserve">FFE76625C464710E504C3B4BE3B84B9A</t>
  </si>
  <si>
    <t xml:space="preserve">1393271087F7E2EC59BEA32AE18BDC05</t>
  </si>
  <si>
    <t xml:space="preserve">5B9E65E61519A38B905BACD3260EC2D1</t>
  </si>
  <si>
    <t xml:space="preserve">E5B25C6A62F7ACB855D20FB266B119E3</t>
  </si>
  <si>
    <t xml:space="preserve">3E4BE32C35DDDB1FFDE52FF0EC520599</t>
  </si>
  <si>
    <t xml:space="preserve">4E81DEAB4F2EF94D177828D12D4AD24F</t>
  </si>
  <si>
    <t xml:space="preserve">933CDBAC202D33B42130A05E2E20DD6B</t>
  </si>
  <si>
    <t xml:space="preserve">04F221023E3D54CEB353B88CC6CA11E7</t>
  </si>
  <si>
    <t xml:space="preserve">0B747C161A25CAC29012668B64EF8B6B</t>
  </si>
  <si>
    <t xml:space="preserve">81015EEE6C1520DDA529412AF9A38609</t>
  </si>
  <si>
    <t xml:space="preserve">BB90116AFF1781BD4418B13BF9EDFAF9</t>
  </si>
  <si>
    <t xml:space="preserve">6162BA5D59D20F22C48F0E9CCDD775FD</t>
  </si>
  <si>
    <t xml:space="preserve">E08C5B4F895A4840DFFED40F404E2B1E</t>
  </si>
  <si>
    <t xml:space="preserve">2D49251CAADD851D4666BEF9211ABB06</t>
  </si>
  <si>
    <t xml:space="preserve">F2F913A6E8939B3B8E7CE2FC32CA886D</t>
  </si>
  <si>
    <t xml:space="preserve">5F1715F1BB1A21F1DF64431FE8BE290A</t>
  </si>
  <si>
    <t xml:space="preserve">45E1CA6A52AEFE0F28D20CE2E964A754</t>
  </si>
  <si>
    <t xml:space="preserve">1EC9A98A1D4D56D9BE32A2D6E58049DF</t>
  </si>
  <si>
    <t xml:space="preserve">53D8FD77F1F0BE639351143B5FAFFE98</t>
  </si>
  <si>
    <t xml:space="preserve">4E5BFD74AB12C82B422BA4A253CD5F5D</t>
  </si>
  <si>
    <t xml:space="preserve">027D50B1BD23A2A57274296CE4095B60</t>
  </si>
  <si>
    <t xml:space="preserve">E4864835338E45176523849AFA7AA4AD</t>
  </si>
  <si>
    <t xml:space="preserve">D9ED66EB78EB635EACF7765B245C4AF8</t>
  </si>
  <si>
    <t xml:space="preserve">7FC8F8840CC8FF4CE471878375708A64</t>
  </si>
  <si>
    <t xml:space="preserve">5BEDDE5ADCF662223454515723C3809A</t>
  </si>
  <si>
    <t xml:space="preserve">E72EFDA31267D8C58E7EF6439875CEE6</t>
  </si>
  <si>
    <t xml:space="preserve">95044512EB6D4955188679E3F790406C</t>
  </si>
  <si>
    <t xml:space="preserve">2B746CB2836970CA418569955CC2150F</t>
  </si>
  <si>
    <t xml:space="preserve">53EC01AF41990658249F5824323BECC2</t>
  </si>
  <si>
    <t xml:space="preserve">B7824150FF9532860014BC80C33356C4</t>
  </si>
  <si>
    <t xml:space="preserve">0693813526D5D3441CDBA0806314C82F</t>
  </si>
  <si>
    <t xml:space="preserve">1EBB0894DA4270A7CAE39CFC39AB51F9</t>
  </si>
  <si>
    <t xml:space="preserve">E54DD30E58A5813BC01911A0442BA46E</t>
  </si>
  <si>
    <t xml:space="preserve">5D04B3D5707D51ABF1398143D12FC505</t>
  </si>
  <si>
    <t xml:space="preserve">81AC3F45879D74821F5B102DD2B7B2A0</t>
  </si>
  <si>
    <t xml:space="preserve">2A66081999718A3F22C474CB59F9EC36</t>
  </si>
  <si>
    <t xml:space="preserve">494119D4E4E8F5E6E286AA4E0E257F81</t>
  </si>
  <si>
    <t xml:space="preserve">749E957BC87A6E00109721F7BCB91CBA</t>
  </si>
  <si>
    <t xml:space="preserve">4466F1FF321C836F8989428ED3ADF8CF</t>
  </si>
  <si>
    <t xml:space="preserve">3F8859F1AC4B81680E562527D9D41AA6</t>
  </si>
  <si>
    <t xml:space="preserve">A3EB94F38053459EF51020C16D0A5A5C</t>
  </si>
  <si>
    <t xml:space="preserve">3D050C5CF9D02716481CF108C41FEC4D</t>
  </si>
  <si>
    <t xml:space="preserve">A458C750EA8914BBD2151DFC4E666124</t>
  </si>
  <si>
    <t xml:space="preserve">7A1ACCA7D0894889CEDB7212F2B0655E</t>
  </si>
  <si>
    <t xml:space="preserve">CC9EAA067C4F71690431021949121430</t>
  </si>
  <si>
    <t xml:space="preserve">C117173AD8D776F1FAF3870264E31549</t>
  </si>
  <si>
    <t xml:space="preserve">EE5AC91750BB2C101E07EFBDD17F0507</t>
  </si>
  <si>
    <t xml:space="preserve">5A4A099CD806F54F96171E6CE088D03B</t>
  </si>
  <si>
    <t xml:space="preserve">3BD511DA9FE4C52464F13F2794BADC8A</t>
  </si>
  <si>
    <t xml:space="preserve">10C243AD38A29219795834A9EBB81CB2</t>
  </si>
  <si>
    <t xml:space="preserve">C3C3A38DDFA94B10BEF2CAC9A0949E52</t>
  </si>
  <si>
    <t xml:space="preserve">4244E5D491F45F3822FF8AF3AF5DD360</t>
  </si>
  <si>
    <t xml:space="preserve">B40490915EE3655214952196B367D259</t>
  </si>
  <si>
    <t xml:space="preserve">B21E53B6D858869B891FCA1833D4DBC9</t>
  </si>
  <si>
    <t xml:space="preserve">0851633ED540BCCEE491D5D9D3113B31</t>
  </si>
  <si>
    <t xml:space="preserve">4A8DBF216B8FEC6A294116995BF64968</t>
  </si>
  <si>
    <t xml:space="preserve">7902B2B76F25B9D1FC0A0552D53A399B</t>
  </si>
  <si>
    <t xml:space="preserve">71C373B08A00F9795485FFC450C0AA13</t>
  </si>
  <si>
    <t xml:space="preserve">464CE7C1625EEFB8F9B3E0243E529DFB</t>
  </si>
  <si>
    <t xml:space="preserve">3D0E00FC0491E97AB2876BE0F9AE9891</t>
  </si>
  <si>
    <t xml:space="preserve">5793DAE754603F2FFDDABCE58E500338</t>
  </si>
  <si>
    <t xml:space="preserve">255E35A0C32168D6D12DC510D6B92FF6</t>
  </si>
  <si>
    <t xml:space="preserve">0021CA49D7E0E9ABE558113D157AF6D6</t>
  </si>
  <si>
    <t xml:space="preserve">D285C2BAFD5BB4324E0CEBE60B964586</t>
  </si>
  <si>
    <t xml:space="preserve">9A0D16F5E760FDFC46783469D6471C41</t>
  </si>
  <si>
    <t xml:space="preserve">671D6E36448AD76003B8442D445E9637</t>
  </si>
  <si>
    <t xml:space="preserve">B6A54F09680AB8C170B485A4C9F1C5F7</t>
  </si>
  <si>
    <t xml:space="preserve">162F135110F7CF9529D6D0BB70C56F49</t>
  </si>
  <si>
    <t xml:space="preserve">C32AAFDD2E3D53A8A72B190083B2ED5D</t>
  </si>
  <si>
    <t xml:space="preserve">00396C274E715E5EA324ECEFF4642C11</t>
  </si>
  <si>
    <t xml:space="preserve">392CF62A772297C336D52178390AF50B</t>
  </si>
  <si>
    <t xml:space="preserve">3C2381972F76CB9C5281A99FA8230C99</t>
  </si>
  <si>
    <t xml:space="preserve">C0CF144724D76A5B9D91AEC511E87B7A</t>
  </si>
  <si>
    <t xml:space="preserve">64C5D7EBD3BDA29A01F0580624F57FE5</t>
  </si>
  <si>
    <t xml:space="preserve">B320257731085441C2C74BE41A9FB4EF</t>
  </si>
  <si>
    <t xml:space="preserve">E49F1B34BA6006306CAE4AB4FDA8A5BA</t>
  </si>
  <si>
    <t xml:space="preserve">03D4E9DAFB1AF5A16669F5531F195776</t>
  </si>
  <si>
    <t xml:space="preserve">0921AB7C8173431C7245E044F49C2846</t>
  </si>
  <si>
    <t xml:space="preserve">A2984C3FBCC092989026A4D6DB2710BA</t>
  </si>
  <si>
    <t xml:space="preserve">683FEDAB37F8A177CB2A4701AA8E6588</t>
  </si>
  <si>
    <t xml:space="preserve">D44F905180D072EA435928D543F060A8</t>
  </si>
  <si>
    <t xml:space="preserve">721A26DF193C33B57C7255745A89A3DF</t>
  </si>
  <si>
    <t xml:space="preserve">1FC6954FB8F33E767033D40FF96995A9</t>
  </si>
  <si>
    <t xml:space="preserve">8FA83626F0F04E174B158462F3960A31</t>
  </si>
  <si>
    <t xml:space="preserve">7203A30BAE534C9EECF75C6900860018</t>
  </si>
  <si>
    <t xml:space="preserve">1F72354A3B8767ECA232EE6613983C8F</t>
  </si>
  <si>
    <t xml:space="preserve">714AD2379230D7B9BBD0210A277BBDF9</t>
  </si>
  <si>
    <t xml:space="preserve">9841F97D1329C71AC8206F9C3738353E</t>
  </si>
  <si>
    <t xml:space="preserve">0AE10519803809B852DD348A3495538C</t>
  </si>
  <si>
    <t xml:space="preserve">17E1C74B2BC42F139A143E6DAFE18A47</t>
  </si>
  <si>
    <t xml:space="preserve">2B4CBBE3A1A9319A835E761E4AEF6963</t>
  </si>
  <si>
    <t xml:space="preserve">6988BEFC16C69095BCDDC9D35768B1D1</t>
  </si>
  <si>
    <t xml:space="preserve">74DF1EA74019568C69A71B04E991AB4E</t>
  </si>
  <si>
    <t xml:space="preserve">49CDFF9C8DD7884089343E6BA3B675AC</t>
  </si>
  <si>
    <t xml:space="preserve">AB175E27EABEA7B95049335458C57BC8</t>
  </si>
  <si>
    <t xml:space="preserve">DE0CDF96D1873FE6E1A5CD2EA70F610C</t>
  </si>
  <si>
    <t xml:space="preserve">ADC464BEB3D0BE5F059376D8F19D165F</t>
  </si>
  <si>
    <t xml:space="preserve">BB51D6667E772FC42059B3D99ECE5985</t>
  </si>
  <si>
    <t xml:space="preserve">A34B004C67861807368C26A6289BA413</t>
  </si>
  <si>
    <t xml:space="preserve">6A486F877ACD072C733B609A79B5F7D7</t>
  </si>
  <si>
    <t xml:space="preserve">A0704BD20E591521173C034D8651963B</t>
  </si>
  <si>
    <t xml:space="preserve">14DF6F0D390551B578AC8D97610A7497</t>
  </si>
  <si>
    <t xml:space="preserve">01BDBA2F00BA2DD3D1224E3358F47EC9</t>
  </si>
  <si>
    <t xml:space="preserve">638231712BA8C87DBFB7020C0A363D3B</t>
  </si>
  <si>
    <t xml:space="preserve">02DE320289B431FC0D938DA2ACA1271E</t>
  </si>
  <si>
    <t xml:space="preserve">CCDBD45B84C51135DF109FDD359DF0EC</t>
  </si>
  <si>
    <t xml:space="preserve">0E5311B6A79346D9DDE37E0314678F94</t>
  </si>
  <si>
    <t xml:space="preserve">D1A311D0236CCDC658013FBDECE5BC10</t>
  </si>
  <si>
    <t xml:space="preserve">19723EF339729D8B4A5AEB7142A32CC2</t>
  </si>
  <si>
    <t xml:space="preserve">B1189CD9459CB4E34354930539F085B0</t>
  </si>
  <si>
    <t xml:space="preserve">6866CDFCE5ABB5EC4E86E89E148A06CF</t>
  </si>
  <si>
    <t xml:space="preserve">1960A702BD4F3F3634320CC219C22303</t>
  </si>
  <si>
    <t xml:space="preserve">146C605818B07343BA56D9986832FEE3</t>
  </si>
  <si>
    <t xml:space="preserve">9E7D5EF9AC83CCED8A4927CE22D770FC</t>
  </si>
  <si>
    <t xml:space="preserve">11D7DE100A4CF1044668B42BA059E474</t>
  </si>
  <si>
    <t xml:space="preserve">5C1D464F59BB7D432551236E78498EE3</t>
  </si>
  <si>
    <t xml:space="preserve">C88317EB9B1C0A22EC990A5025343BF5</t>
  </si>
  <si>
    <t xml:space="preserve">662C973A5F1882BC37ADFD6FDE8F111C</t>
  </si>
  <si>
    <t xml:space="preserve">FE3F45A8A905721C718E247F5E713B20</t>
  </si>
  <si>
    <t xml:space="preserve">52809432FE2DB22FBFECBD9DEFBFDF4C</t>
  </si>
  <si>
    <t xml:space="preserve">E01D1C72616E45B80B3FC8333BC42F83</t>
  </si>
  <si>
    <t xml:space="preserve">F0245BCBB45F5BC7ED9ACAF3F4E90853</t>
  </si>
  <si>
    <t xml:space="preserve">BD26B06BA64ABEEBD1167828FEE9CD40</t>
  </si>
  <si>
    <t xml:space="preserve">2197A40DD62B4BB71FB532D009562F83</t>
  </si>
  <si>
    <t xml:space="preserve">78C2D1FE866F34B8FF08CBF5CC75DF5A</t>
  </si>
  <si>
    <t xml:space="preserve">749B3EE646F0C295D6BEA30455985CF0</t>
  </si>
  <si>
    <t xml:space="preserve">96116B8AAA6351857034FCE4D40FCDEE</t>
  </si>
  <si>
    <t xml:space="preserve">71D744835293D98E230276EFDF2D5484</t>
  </si>
  <si>
    <t xml:space="preserve">7D1E736C6E672A988577AA37D9084773</t>
  </si>
  <si>
    <t xml:space="preserve">13390FD70CDED0631D8ACACA1A470B1C</t>
  </si>
  <si>
    <t xml:space="preserve">0C8CA50E262BAC7CCEABC7F6B730CF07</t>
  </si>
  <si>
    <t xml:space="preserve">5B29817AF9DF69DD674BBBD89423AEEE</t>
  </si>
  <si>
    <t xml:space="preserve">6CD38F2D036ECA240E18D498C36490B0</t>
  </si>
  <si>
    <t xml:space="preserve">325C3E2BE6B0A1E87DF8271C4E1295B5</t>
  </si>
  <si>
    <t xml:space="preserve">12C290F99454A2B9B3514A049BC7872E</t>
  </si>
  <si>
    <t xml:space="preserve">B55BC6FB3BCBD7889893D6A06101B198</t>
  </si>
  <si>
    <t xml:space="preserve">9B0FFE71137569485A195CF5C8A72137</t>
  </si>
  <si>
    <t xml:space="preserve">2AB026E69542A828AF4D194626CA4AAC</t>
  </si>
  <si>
    <t xml:space="preserve">5E02AF1371D8CA9AFCF03C17C2F25C4B</t>
  </si>
  <si>
    <t xml:space="preserve">F377B20CF827811C0A721CE2727389CD</t>
  </si>
  <si>
    <t xml:space="preserve">83430F4CBC9E7B5ECAA4F0A0C702B2BD</t>
  </si>
  <si>
    <t xml:space="preserve">902A50B50AF793266D77F88F405155E6</t>
  </si>
  <si>
    <t xml:space="preserve">A2C1AC014DDF2E33EB893F2476A3FBD0</t>
  </si>
  <si>
    <t xml:space="preserve">AEB2F98F8CBB0D090D3FF6CD9E8F48DD</t>
  </si>
  <si>
    <t xml:space="preserve">CA2CC1CEC57E5524B89A1C1507511EB8</t>
  </si>
  <si>
    <t xml:space="preserve">6D25E9DDCEACB795E5E47C889442F496</t>
  </si>
  <si>
    <t xml:space="preserve">941BF99E933351829E158822E9440471</t>
  </si>
  <si>
    <t xml:space="preserve">9872ACD37B80BD0E1149753B85FB43B4</t>
  </si>
  <si>
    <t xml:space="preserve">D467EAE84581AAF836302867DB39F10D</t>
  </si>
  <si>
    <t xml:space="preserve">58F2A6CF38E4EC8A1295DAD27EEEE572</t>
  </si>
  <si>
    <t xml:space="preserve">74E4D28349BB5F2F0F10EC88F4CFCF7D</t>
  </si>
  <si>
    <t xml:space="preserve">A61F100CBDDCC6AFA410CE804DC79346</t>
  </si>
  <si>
    <t xml:space="preserve">348E430DF623AD750D39DB5C5902602A</t>
  </si>
  <si>
    <t xml:space="preserve">AF85AAB723201A412B239320F40B4108</t>
  </si>
  <si>
    <t xml:space="preserve">90C4B6C17540D37E6A43DE5845941FFA</t>
  </si>
  <si>
    <t xml:space="preserve">B92FB44F689FF39A3169406A7E948B95</t>
  </si>
  <si>
    <t xml:space="preserve">E6554C042F41FFEFFB0BD9DC8DCA5731</t>
  </si>
  <si>
    <t xml:space="preserve">6D9D39DD97239A0BA9C0922CA7A4765D</t>
  </si>
  <si>
    <t xml:space="preserve">CE5E055AAFFED8E36FAD8481BAD9B350</t>
  </si>
  <si>
    <t xml:space="preserve">33BA2901C4CB47200CE471631668A3AD</t>
  </si>
  <si>
    <t xml:space="preserve">F295728863A4906971A1D682F0609028</t>
  </si>
  <si>
    <t xml:space="preserve">72361AB0C2E9A1A4AEB81EA992F4BC4F</t>
  </si>
  <si>
    <t xml:space="preserve">01100FA2C89D74416CCDDAD840CEA8AF</t>
  </si>
  <si>
    <t xml:space="preserve">BCF4933C79E2042D89FBF75C08B7A073</t>
  </si>
  <si>
    <t xml:space="preserve">650A079E937AB3AE62B104218B68C85A</t>
  </si>
  <si>
    <t xml:space="preserve">35BAD775F0017C6EF9206826F020CA3D</t>
  </si>
  <si>
    <t xml:space="preserve">D38403901CAC311B51947309E6723215</t>
  </si>
  <si>
    <t xml:space="preserve">E9CCD8D9566AC30DDBACA90A0BD05E73</t>
  </si>
  <si>
    <t xml:space="preserve">7B651B685EF5DF0BBF6FA477B7702163</t>
  </si>
  <si>
    <t xml:space="preserve">16B88096339EA766683D6DC6DAAD7170</t>
  </si>
  <si>
    <t xml:space="preserve">A7A2C2F08D83E181110A9F6E93AD780A</t>
  </si>
  <si>
    <t xml:space="preserve">13ED73D13196CF6BAEBB97DBCD16FF11</t>
  </si>
  <si>
    <t xml:space="preserve">5A95E67999758017E33FA13E0CED94DE</t>
  </si>
  <si>
    <t xml:space="preserve">F62EECE8A230FC80133B0162159D2EF6</t>
  </si>
  <si>
    <t xml:space="preserve">E142498E0A7A1FD4819FC99D9404EC3E</t>
  </si>
  <si>
    <t xml:space="preserve">E477DC6FA19B33568D6ADCDFBFFB7B01</t>
  </si>
  <si>
    <t xml:space="preserve">BB405215900BB27A92A1344E61CBD340</t>
  </si>
  <si>
    <t xml:space="preserve">1EF4C179BAE7901B7546099E9A84A1B3</t>
  </si>
  <si>
    <t xml:space="preserve">67D3E3D655988E716985E0E876E24AC4</t>
  </si>
  <si>
    <t xml:space="preserve">42D73DBABE932B4FEC8A9BA08AC5D2D9</t>
  </si>
  <si>
    <t xml:space="preserve">C2561984F365B51CF12F757E3D2994E9</t>
  </si>
  <si>
    <t xml:space="preserve">E4B1B9F92CC0C38DB95998DC89F6D728</t>
  </si>
  <si>
    <t xml:space="preserve">70810AE6D43DF2CD777F91F2AACF90D9</t>
  </si>
  <si>
    <t xml:space="preserve">C103465D35E41E65AF13204F8D016D93</t>
  </si>
  <si>
    <t xml:space="preserve">DBE36021275882C3C909FDCF2CE0EA48</t>
  </si>
  <si>
    <t xml:space="preserve">C2925B5824EC72F06872A7002EB2D6E4</t>
  </si>
  <si>
    <t xml:space="preserve">4F4DC764E3E50A92CB8437BACC0D1202</t>
  </si>
  <si>
    <t xml:space="preserve">F10AE2D24E154ABE6735468C1766A694</t>
  </si>
  <si>
    <t xml:space="preserve">E9B2A0CD52F21D10097D204E4091F5D6</t>
  </si>
  <si>
    <t xml:space="preserve">49B189424F52453426CAFCFAC304E3D2</t>
  </si>
  <si>
    <t xml:space="preserve">14CD4ACA170B98A7E2B8BDD955093331</t>
  </si>
  <si>
    <t xml:space="preserve">81A311F2A5518537FC8E0D33C1BF9204</t>
  </si>
  <si>
    <t xml:space="preserve">ECA3F245920A6C4DAA5E33BBFC64016B</t>
  </si>
  <si>
    <t xml:space="preserve">3CB99AF74C3099DEDBC9691C7AD74031</t>
  </si>
  <si>
    <t xml:space="preserve">72CCA49B2BF79CE80D52FB76CDC38C03</t>
  </si>
  <si>
    <t xml:space="preserve">6D42023E32D03AA0215B484162BDB855</t>
  </si>
  <si>
    <t xml:space="preserve">E60E0B7A5BF1CA55C7AF19C0C7772B55</t>
  </si>
  <si>
    <t xml:space="preserve">6F38858D7B366C888201DA8440B83761</t>
  </si>
  <si>
    <t xml:space="preserve">915BDE163BA436C365FDEC79BAE14DFC</t>
  </si>
  <si>
    <t xml:space="preserve">7A784F78B8E0E4CCC0D3E31FB1830296</t>
  </si>
  <si>
    <t xml:space="preserve">8FE56C2DB9836877942154F5C50402DC</t>
  </si>
  <si>
    <t xml:space="preserve">B9CE2E5D7F8D2A5BDE702925C73549C4</t>
  </si>
  <si>
    <t xml:space="preserve">38318E9671322BC034DE8B79A6E64544</t>
  </si>
  <si>
    <t xml:space="preserve">7C07D47D8D452007C1052AEFF171AD94</t>
  </si>
  <si>
    <t xml:space="preserve">E8BADDA2ABA40F0B1095F38FAF210097</t>
  </si>
  <si>
    <t xml:space="preserve">598E98DFF4EB30F7BC12536FA2CBB9DE</t>
  </si>
  <si>
    <t xml:space="preserve">C0698E33123DD0BA9A25029189497761</t>
  </si>
  <si>
    <t xml:space="preserve">9A000AF41737117553B8570D0AAF8CD1</t>
  </si>
  <si>
    <t xml:space="preserve">E19134FEBF907CD7E1AE0C4A66D033B3</t>
  </si>
  <si>
    <t xml:space="preserve">462CAF370684566974FC48BEA26EECE6</t>
  </si>
  <si>
    <t xml:space="preserve">3BDA8F5B09FFF93422FE21566C3F17EE</t>
  </si>
  <si>
    <t xml:space="preserve">C14D22A4ACF9645A2C44957D4FF5B296</t>
  </si>
  <si>
    <t xml:space="preserve">8321D1E0C4EC9EB4EFE5BD2B348FEBA4</t>
  </si>
  <si>
    <t xml:space="preserve">F13FAC88DACC2B77F7F99F0D29B68CFC</t>
  </si>
  <si>
    <t xml:space="preserve">5DC8F3B18B5D44EE46E0D89F390D9EFF</t>
  </si>
  <si>
    <t xml:space="preserve">A6A35AA0C0179C74934211C506CE044D</t>
  </si>
  <si>
    <t xml:space="preserve">EF849D87F388A8D146DEE5E0DCA4FECC</t>
  </si>
  <si>
    <t xml:space="preserve">906889E63E3C31D8773B075DAC88C763</t>
  </si>
  <si>
    <t xml:space="preserve">F99A36FDFFAD9C9E1954C5725715B105</t>
  </si>
  <si>
    <t xml:space="preserve">054F12B967C1A69972333D0B83F9A1A3</t>
  </si>
  <si>
    <t xml:space="preserve">39E46A3700DD7E08702630ED427AD5AF</t>
  </si>
  <si>
    <t xml:space="preserve">AD7C75C808E9327646AA53206805CCDC</t>
  </si>
  <si>
    <t xml:space="preserve">10F3CB282514E075083A651B9BF407E0</t>
  </si>
  <si>
    <t xml:space="preserve">DFA36CDFF624C7ED7076C71BC0D3DDC8</t>
  </si>
  <si>
    <t xml:space="preserve">53D9B83FF1BA974636B2982B45DBA524</t>
  </si>
  <si>
    <t xml:space="preserve">2B40A9340D4397978B80FA7FD25EC50F</t>
  </si>
  <si>
    <t xml:space="preserve">A97BC2ABF726916C1A00DA1846995549</t>
  </si>
  <si>
    <t xml:space="preserve">CBA4985957DF1EA1863340B50087AD87</t>
  </si>
  <si>
    <t xml:space="preserve">758E1DD0B035AAAC0E9CD91E7A3273B8</t>
  </si>
  <si>
    <t xml:space="preserve">0FA7EF2EE45E63256CFAB37C98927D11</t>
  </si>
  <si>
    <t xml:space="preserve">8B4C2D388B41684612D5AFCDC0F477FF</t>
  </si>
  <si>
    <t xml:space="preserve">88BFBC1F7FBF8910C718FEEC1ECC6413</t>
  </si>
  <si>
    <t xml:space="preserve">D0C4C15509A681ADFC0FE338E4F31EC3</t>
  </si>
  <si>
    <t xml:space="preserve">0571C3F306DE55A10FFB173875888460</t>
  </si>
  <si>
    <t xml:space="preserve">715A32E9CC0E092248E43BC458FC629D</t>
  </si>
  <si>
    <t xml:space="preserve">B337CA15D5F8CCA8799083D8B01CF073</t>
  </si>
  <si>
    <t xml:space="preserve">580A6242880EF711ABA1CEA24E94604D</t>
  </si>
  <si>
    <t xml:space="preserve">C10937292FFDEDDBA3370F0D490AA334</t>
  </si>
  <si>
    <t xml:space="preserve">3B15C791913D41A71DBDB1C4B83FF4F2</t>
  </si>
  <si>
    <t xml:space="preserve">E392475ED38C09844FF9A60DF28EDC85</t>
  </si>
  <si>
    <t xml:space="preserve">BCDBD0C83AA3F06F389095EA516C581A</t>
  </si>
  <si>
    <t xml:space="preserve">7BEB45B2BDE92C4E87FC36C1A5968D9C</t>
  </si>
  <si>
    <t xml:space="preserve">7291FA1EFD09AE225E5E1C898A69FB67</t>
  </si>
  <si>
    <t xml:space="preserve">A9E4ADAD43A5E79320B8204A1846791A</t>
  </si>
  <si>
    <t xml:space="preserve">88A75C36A5651E0D15FFBD8AD9361A7E</t>
  </si>
  <si>
    <t xml:space="preserve">76B76D578191AFEB1D7558B63A8174C0</t>
  </si>
  <si>
    <t xml:space="preserve">C12088CBA49AA448EE19FE964B33700A</t>
  </si>
  <si>
    <t xml:space="preserve">276426FA659DC45A6CEAB7D8912391F9</t>
  </si>
  <si>
    <t xml:space="preserve">7445C8109C2849025CA76FC22EACF5F4</t>
  </si>
  <si>
    <t xml:space="preserve">632DEEFDF54F0C03088D48B97D60A4FA</t>
  </si>
  <si>
    <t xml:space="preserve">040308900B0BF882CBDDCD16B85782E7</t>
  </si>
  <si>
    <t xml:space="preserve">40A2B4654791220E437A0C87B0DA8160</t>
  </si>
  <si>
    <t xml:space="preserve">89B9342E18A92E01FEA654AD10AF0A5F</t>
  </si>
  <si>
    <t xml:space="preserve">EB37CE42EE7F26479A467F572012F057</t>
  </si>
  <si>
    <t xml:space="preserve">05BDF18E53366479E26762797C05D38E</t>
  </si>
  <si>
    <t xml:space="preserve">B8B8A0BF008A5705D3282430704B752F</t>
  </si>
  <si>
    <t xml:space="preserve">F97FF9A9AC8F91D2AB6A48CEEFDDD2EB</t>
  </si>
  <si>
    <t xml:space="preserve">AD3E144F52B259CB481B57DE83EDF46E</t>
  </si>
  <si>
    <t xml:space="preserve">3920255C9D4444580B6A8C53A03230F2</t>
  </si>
  <si>
    <t xml:space="preserve">EDD0EC7F971813827F737C9A8D4E4A90</t>
  </si>
  <si>
    <t xml:space="preserve">E9DD56F4C9A7E885EAE9E499B0371109</t>
  </si>
  <si>
    <t xml:space="preserve">76B82EE0227578F0BC8883C64ED55A21</t>
  </si>
  <si>
    <t xml:space="preserve">65781E0210111C7F223F541E05C165F3</t>
  </si>
  <si>
    <t xml:space="preserve">364C0298A8E537617B40C87047C38F2E</t>
  </si>
  <si>
    <t xml:space="preserve">33AB0F9F843F5336D3C9D570D6B7A9F9</t>
  </si>
  <si>
    <t xml:space="preserve">F72F2A02E4805329E8AFB8F6873562F5</t>
  </si>
  <si>
    <t xml:space="preserve">FFD3EA1AC50B0BA988D4BE1595F06059</t>
  </si>
  <si>
    <t xml:space="preserve">445396166037B1599711629577A930EC</t>
  </si>
  <si>
    <t xml:space="preserve">2CCAF01D7223101779CADB2E6B7BD9B6</t>
  </si>
  <si>
    <t xml:space="preserve">2C0C0BAAF13E28FDAD5341DF18187DD3</t>
  </si>
  <si>
    <t xml:space="preserve">F49FEE6A11B92494D6F808B035623953</t>
  </si>
  <si>
    <t xml:space="preserve">1D497CDEE6B576E435B9F68B368B5CBA</t>
  </si>
  <si>
    <t xml:space="preserve">0D83E642F65F071403977764837EEF2C</t>
  </si>
  <si>
    <t xml:space="preserve">E32C42CF2DF75B3901403266B57D20DE</t>
  </si>
  <si>
    <t xml:space="preserve">ECFE01AD9AFE89900948940B188930DD</t>
  </si>
  <si>
    <t xml:space="preserve">5EF0D8579B6EB3B18B67491CA8BA6B9B</t>
  </si>
  <si>
    <t xml:space="preserve">18C3D23A6A158E18256F1F4117CA87A5</t>
  </si>
  <si>
    <t xml:space="preserve">307445869315ECB5A12AFF47BD965AB8</t>
  </si>
  <si>
    <t xml:space="preserve">B0132F101AFBD4653252C9F01763B524</t>
  </si>
  <si>
    <t xml:space="preserve">7A7D324B83E54C4654F7E99A72E7CAE3</t>
  </si>
  <si>
    <t xml:space="preserve">69642A58377A177E7E831018951AAEC9</t>
  </si>
  <si>
    <t xml:space="preserve">6516133E9260FA0463DE37DE6CBE6D2A</t>
  </si>
  <si>
    <t xml:space="preserve">4E8C0CAA9AB7621B6AFFB54C9E045ED0</t>
  </si>
  <si>
    <t xml:space="preserve">B98ECBFE8E3D9A5C2AA337A4A4725A89</t>
  </si>
  <si>
    <t xml:space="preserve">9274B33BBD76523D040B539976C4ACA6</t>
  </si>
  <si>
    <t xml:space="preserve">CAA81F70102F394EFE3FB1BAD6584B48</t>
  </si>
  <si>
    <t xml:space="preserve">EB8C94AB87661F8C14CE5F300C4A78E5</t>
  </si>
  <si>
    <t xml:space="preserve">65A8241EABC883EA57F67488022A9423</t>
  </si>
  <si>
    <t xml:space="preserve">6B34539DAF331C217F900C042C831F94</t>
  </si>
  <si>
    <t xml:space="preserve">B0DD831210C649989E20083545CEEC7A</t>
  </si>
  <si>
    <t xml:space="preserve">B31866B4AC3E5E3F6C70324B6EEFBFCB</t>
  </si>
  <si>
    <t xml:space="preserve">8F4746F850A8026289BBAD21CAA8E630</t>
  </si>
  <si>
    <t xml:space="preserve">5E5BC52C67FECB7C3128117ECE904FE7</t>
  </si>
  <si>
    <t xml:space="preserve">7D84BA7A26F3144BAED33B08C8070653</t>
  </si>
  <si>
    <t xml:space="preserve">7E60382C6487026A7C58387357E88092</t>
  </si>
  <si>
    <t xml:space="preserve">086630F0E88CD1CF00AA9B3B4CE38961</t>
  </si>
  <si>
    <t xml:space="preserve">2FC988486EF5A8599F003F870E1764B4</t>
  </si>
  <si>
    <t xml:space="preserve">000B6EE4FCA7EBB77283717A8E626876</t>
  </si>
  <si>
    <t xml:space="preserve">857494D2015534C246CC5744CBB049D4</t>
  </si>
  <si>
    <t xml:space="preserve">CA247732A13C8DBA10F22B4CE7552642</t>
  </si>
  <si>
    <t xml:space="preserve">6191820668D051432757A18421663C9F</t>
  </si>
  <si>
    <t xml:space="preserve">83F592F6BBB72C37E3EDFE4639F1BFF4</t>
  </si>
  <si>
    <t xml:space="preserve">FF0D191ACB9CCB71A2BB505CC0394A7F</t>
  </si>
  <si>
    <t xml:space="preserve">6B87A9B3C7D53F37A34BE54933BA50CB</t>
  </si>
  <si>
    <t xml:space="preserve">F46907DF8C4251642657922F8DD22468</t>
  </si>
  <si>
    <t xml:space="preserve">32EF0E8DA8457261D66B7354231C299E</t>
  </si>
  <si>
    <t xml:space="preserve">C8FF94AFBE97213DF160CC79BB8B2D94</t>
  </si>
  <si>
    <t xml:space="preserve">A8ACAE6907E97AE5368FF8913BB58984</t>
  </si>
  <si>
    <t xml:space="preserve">FA05D21477039377647D56023352B2FD</t>
  </si>
  <si>
    <t xml:space="preserve">B7A30A198CB9267166FD6982BC184755</t>
  </si>
  <si>
    <t xml:space="preserve">B4BDFD6B5D9A68ADF0FE1F71A7E047AE</t>
  </si>
  <si>
    <t xml:space="preserve">1E7C9214905E32CD7A40D5F49E907F4F</t>
  </si>
  <si>
    <t xml:space="preserve">EF6A7C01D43463798D75C055859895E3</t>
  </si>
  <si>
    <t xml:space="preserve">C85C70F8C393AD892220E01AAE5263EC</t>
  </si>
  <si>
    <t xml:space="preserve">99684230778686B13EE637097EA10A1C</t>
  </si>
  <si>
    <t xml:space="preserve">79C7A31DF40E09D079C97CCCF6DFDCDC</t>
  </si>
  <si>
    <t xml:space="preserve">6787456EA6A3E5E169E73D1E921CE01B</t>
  </si>
  <si>
    <t xml:space="preserve">93256766CCEC7027E24F94A4C9BD16EA</t>
  </si>
  <si>
    <t xml:space="preserve">5A68867E5F6B3DFE9F630521F9F058F0</t>
  </si>
  <si>
    <t xml:space="preserve">2C40265D5F809765FC09853A6B52DFB8</t>
  </si>
  <si>
    <t xml:space="preserve">C067BB77FB6A9EA5885B74B52A91931F</t>
  </si>
  <si>
    <t xml:space="preserve">6D0BD0D8E4B00252D7313053C233A00A</t>
  </si>
  <si>
    <t xml:space="preserve">480FE65D799B23C5234023A26045F4D4</t>
  </si>
  <si>
    <t xml:space="preserve">BCCA12CE3B1D46D1B6F9128F70F00102</t>
  </si>
  <si>
    <t xml:space="preserve">5B006E64DDB5AFD5E9920F23628F349A</t>
  </si>
  <si>
    <t xml:space="preserve">969DC4A160D8B554F6D91D2B6D94D345</t>
  </si>
  <si>
    <t xml:space="preserve">FD37C30B2FF4FEDFA7A69C2CC6697316</t>
  </si>
  <si>
    <t xml:space="preserve">3543DFC658885C978BD01AA865B31A2C</t>
  </si>
  <si>
    <t xml:space="preserve">2718FA648F0CF2280C70DD69CB8B63B3</t>
  </si>
  <si>
    <t xml:space="preserve">159B213D1B0345B91E8DB0DBD6D83ADE</t>
  </si>
  <si>
    <t xml:space="preserve">87E05A6C6E68FF7A798BED49DBA88EF1</t>
  </si>
  <si>
    <t xml:space="preserve">889C88B9B7D2B933AC2BE5C6CD870EC2</t>
  </si>
  <si>
    <t xml:space="preserve">E8A05CFA0973D208D2A685D33C51E88B</t>
  </si>
  <si>
    <t xml:space="preserve">17EF59A25E11AC2BA05D4D3B9225D27B</t>
  </si>
  <si>
    <t xml:space="preserve">BC621F7A246C64E1A4A6A37B98BF01E5</t>
  </si>
  <si>
    <t xml:space="preserve">8A4FBDF59DF477AFE26F0D2620B77DD5</t>
  </si>
  <si>
    <t xml:space="preserve">CFDF8F71E7BFAB95F7F09D10EDA5AB01</t>
  </si>
  <si>
    <t xml:space="preserve">70EEC62E2B2354F7AC376CADD3766EE8</t>
  </si>
  <si>
    <t xml:space="preserve">67CF154C209633C6CE5433B65CF4B294</t>
  </si>
  <si>
    <t xml:space="preserve">B47802EBC2CE26ADD562E7412CB1AD97</t>
  </si>
  <si>
    <t xml:space="preserve">4F7AFCE0713127D1D5F69DCD97715CED</t>
  </si>
  <si>
    <t xml:space="preserve">BFF1A07BB749D5925F5AD775E67B366C</t>
  </si>
  <si>
    <t xml:space="preserve">6FFE6CD1BEA309E6BE6E419571112409</t>
  </si>
  <si>
    <t xml:space="preserve">5219FD2FFF949D7D44260875C8FBE512</t>
  </si>
  <si>
    <t xml:space="preserve">CC718C4654CD60278858765B05977AA8</t>
  </si>
  <si>
    <t xml:space="preserve">B0BBDCC56606AADCFDC390A9CA65D954</t>
  </si>
  <si>
    <t xml:space="preserve">68B7D2088EB86A0FD8BEB8E5515564F0</t>
  </si>
  <si>
    <t xml:space="preserve">9C5B8EDF109822C4220819A988382DD4</t>
  </si>
  <si>
    <t xml:space="preserve">86028B63400A7AF8750E7165AAD66949</t>
  </si>
  <si>
    <t xml:space="preserve">EC98FA15BB3C53FBF983E3B729CC700F</t>
  </si>
  <si>
    <t xml:space="preserve">6F3F49D13E9356897CBF1BAF72C6F700</t>
  </si>
  <si>
    <t xml:space="preserve">76055FDC0613C3C20752319025255C07</t>
  </si>
  <si>
    <t xml:space="preserve">133B5403103F52A2AF4539C68FB0DEC6</t>
  </si>
  <si>
    <t xml:space="preserve">D2CCE9348D7C94E587C8A72E7615B1B3</t>
  </si>
  <si>
    <t xml:space="preserve">60702C6CD0FE7A051173CF1B7604D515</t>
  </si>
  <si>
    <t xml:space="preserve">D81B859363A634421338DFC93D9B218E</t>
  </si>
  <si>
    <t xml:space="preserve">6B4BD3EE04AD0E6B2C2C671DB01F2D04</t>
  </si>
  <si>
    <t xml:space="preserve">33AF2CEF641BF823709D6C9A9A49C395</t>
  </si>
  <si>
    <t xml:space="preserve">4944FE7115372E804A98640D79936410</t>
  </si>
  <si>
    <t xml:space="preserve">B94A217B38B2B134292AECD01ABA48A1</t>
  </si>
  <si>
    <t xml:space="preserve">B7EE9FBCADC96A35E4F13B6527262E69</t>
  </si>
  <si>
    <t xml:space="preserve">088164D0461C4A75D42AC2134135D7E7</t>
  </si>
  <si>
    <t xml:space="preserve">6EB95FEBF48CDDDAE8BB64C61380BF38</t>
  </si>
  <si>
    <t xml:space="preserve">0D7B01A1373D13D35F7E67BAEF678D6A</t>
  </si>
  <si>
    <t xml:space="preserve">9EB7B172E895A2457F800EE2CD286BE3</t>
  </si>
  <si>
    <t xml:space="preserve">61307F404CE1485EBC16AE60F207682A</t>
  </si>
  <si>
    <t xml:space="preserve">0BB09AAC6C24033FC595C7F7F7CD1F9D</t>
  </si>
  <si>
    <t xml:space="preserve">CAFFC02224011027186C7FF3B09CB821</t>
  </si>
  <si>
    <t xml:space="preserve">BAA56AD32BF8CB231B3E023BD96F8399</t>
  </si>
  <si>
    <t xml:space="preserve">FEF0F6459599C6C3D6ABD5E191402545</t>
  </si>
  <si>
    <t xml:space="preserve">62C8F76453A8F6E95837C0A6303E7D53</t>
  </si>
  <si>
    <t xml:space="preserve">7C88AF0C323A68694A3D331B51620C8B</t>
  </si>
  <si>
    <t xml:space="preserve">A97EE2B36F6F5F7D96CDDEB8B1D1198E</t>
  </si>
  <si>
    <t xml:space="preserve">1BC5A9AE0BB2DB12998CF8075481979E</t>
  </si>
  <si>
    <t xml:space="preserve">28B0428055E17A61B5EA9B1087C084BE</t>
  </si>
  <si>
    <t xml:space="preserve">A2395799D5AB3C1F696BA132E847340A</t>
  </si>
  <si>
    <t xml:space="preserve">E8F4E0DF8734937C88EA3905FD4FC1A2</t>
  </si>
  <si>
    <t xml:space="preserve">B6EF3A086D8B6151AAE43FF7BCC1895E</t>
  </si>
  <si>
    <t xml:space="preserve">3EF6C6CA4008C9E21657FAD2CDD3961F</t>
  </si>
  <si>
    <t xml:space="preserve">D95A1BD5A0642FC58C7352EBCA9171CA</t>
  </si>
  <si>
    <t xml:space="preserve">DA691A84E42E7FDCD7AD76AFA0123715</t>
  </si>
  <si>
    <t xml:space="preserve">F8AF2DACF0EA918B6A271B7BC62954A8</t>
  </si>
  <si>
    <t xml:space="preserve">7AC5AEDA1CF4A68FF02088921A23A03D</t>
  </si>
  <si>
    <t xml:space="preserve">FF74EA7FE0FA3DE862B5E474221B5269</t>
  </si>
  <si>
    <t xml:space="preserve">DAC1258158A734455A482F89FA7BA257</t>
  </si>
  <si>
    <t xml:space="preserve">04A466F5A6F4D0DEB5EB3D9C6F76C132</t>
  </si>
  <si>
    <t xml:space="preserve">B2FF01E598CF65A66CFC2F6CFE6CEC80</t>
  </si>
  <si>
    <t xml:space="preserve">26295D3552E05A92F2B13380ABF09F4D</t>
  </si>
  <si>
    <t xml:space="preserve">D56C10632F6F454376F14469830F0A47</t>
  </si>
  <si>
    <t xml:space="preserve">1018AE81F0B611F0427453C28D87F73C</t>
  </si>
  <si>
    <t xml:space="preserve">6F082D491B332083F808863ECAC53CDF</t>
  </si>
  <si>
    <t xml:space="preserve">6B03803FF56C6F92DF6731477F17A507</t>
  </si>
  <si>
    <t xml:space="preserve">4DE9CA0E15C3102316D8CC637FD9EF81</t>
  </si>
  <si>
    <t xml:space="preserve">A78139DA5A034F960214ED5782F848E6</t>
  </si>
  <si>
    <t xml:space="preserve">73DB1EF9EAA4517F9CD551FB2D30EC11</t>
  </si>
  <si>
    <t xml:space="preserve">C8A057413A3B82B35E1F93896BC6EF48</t>
  </si>
  <si>
    <t xml:space="preserve">17ADF004B38F0FC61499F96036EC950C</t>
  </si>
  <si>
    <t xml:space="preserve">5589EA7C3DB0BF60F5A2430832B78CAD</t>
  </si>
  <si>
    <t xml:space="preserve">E2B1E907B00D0C976953B2C94FDD3C5F</t>
  </si>
  <si>
    <t xml:space="preserve">C474366C54CFDC737B08B80C7A800BB7</t>
  </si>
  <si>
    <t xml:space="preserve">2E0FBEAE3642A4BC1BAF6E900DD9D741</t>
  </si>
  <si>
    <t xml:space="preserve">193E6E0B050709A9F19BAD05425B2FD9</t>
  </si>
  <si>
    <t xml:space="preserve">4A33F8CFE9BC8F1461AB32C6CA71346D</t>
  </si>
  <si>
    <t xml:space="preserve">801C54E4AAC6FFD9735285FE4501F409</t>
  </si>
  <si>
    <t xml:space="preserve">73E862088F45B2B5E60850D30D857C55</t>
  </si>
  <si>
    <t xml:space="preserve">D15026DFD6FF6E25A547B98E70618949</t>
  </si>
  <si>
    <t xml:space="preserve">BE8E92B59D10288CE66B610A6C27B8E2</t>
  </si>
  <si>
    <t xml:space="preserve">CDFDD561B472EDBCC21A489D7A9AE12C</t>
  </si>
  <si>
    <t xml:space="preserve">E944EADB23F6E85D2B8CD4AAB2E9ECFD</t>
  </si>
  <si>
    <t xml:space="preserve">EE06CFB7A4A7B14A6D30D76AC3B9D0C1</t>
  </si>
  <si>
    <t xml:space="preserve">3C8349AD025B7D97E3158E8A422FD68D</t>
  </si>
  <si>
    <t xml:space="preserve">07EE744689DE62595BAE7BAB3421EAB0</t>
  </si>
  <si>
    <t xml:space="preserve">9F8FBEF127ECA059CE740BA581A84CD9</t>
  </si>
  <si>
    <t xml:space="preserve">DD8F2B7467CDBAD9467883D8D00DE8BD</t>
  </si>
  <si>
    <t xml:space="preserve">05B5C06930A2EB91A58800D883BE16AF</t>
  </si>
  <si>
    <t xml:space="preserve">A4C681D61F1E324DBC7185A41D9FE8F8</t>
  </si>
  <si>
    <t xml:space="preserve">FFBF6B013DE7137001125170DFBE0701</t>
  </si>
  <si>
    <t xml:space="preserve">A3BB9680E7CFFFF8A56B69F02F09BA77</t>
  </si>
  <si>
    <t xml:space="preserve">F66637FA037046BA7607BC173B76DCF8</t>
  </si>
  <si>
    <t xml:space="preserve">F49EFD0FC228C5263223E83E289622EE</t>
  </si>
  <si>
    <t xml:space="preserve">DE145105F60264BCAA186AE29EA48CE8</t>
  </si>
  <si>
    <t xml:space="preserve">7118A250F5F5236DB001652C7436696C</t>
  </si>
  <si>
    <t xml:space="preserve">9B07CB9B025F8121C63C82DACDADB631</t>
  </si>
  <si>
    <t xml:space="preserve">39A9C28C2D2BCE09400A3B53488F2D03</t>
  </si>
  <si>
    <t xml:space="preserve">CE9688AFC968607E11248FF08B095F4C</t>
  </si>
  <si>
    <t xml:space="preserve">31364D037814E4DE85315CE363C26F10</t>
  </si>
  <si>
    <t xml:space="preserve">9B47B5009D0CAF82F7534A8223144F1B</t>
  </si>
  <si>
    <t xml:space="preserve">E2CB4FC297E90C3561C7136DF9DE7FAB</t>
  </si>
  <si>
    <t xml:space="preserve">58500C1B72BFE5E49BC46BFF60B1A104</t>
  </si>
  <si>
    <t xml:space="preserve">C45E8AE44C6C5983443ADB5FFB8888B2</t>
  </si>
  <si>
    <t xml:space="preserve">0D4496E1A62D0119F7A1AB8E69D1CA3A</t>
  </si>
  <si>
    <t xml:space="preserve">0B7B772A653A87A16C0D8FEB91A3F36A</t>
  </si>
  <si>
    <t xml:space="preserve">996B886F48FF33590895B77DBC123E8B</t>
  </si>
  <si>
    <t xml:space="preserve">26B2E2E9504B748466E6667FE8C72E51</t>
  </si>
  <si>
    <t xml:space="preserve">BA440D213285B27A7EBA498E18822949</t>
  </si>
  <si>
    <t xml:space="preserve">6F0CE68DF1531FF9B47179CC07D74405</t>
  </si>
  <si>
    <t xml:space="preserve">ADD6789C2488A874F3AE55B36E65C3A4</t>
  </si>
  <si>
    <t xml:space="preserve">2DCE6DD2F49A7AA3B6A9C505F7E0DAEA</t>
  </si>
  <si>
    <t xml:space="preserve">00694060EDF5B215BCA3D6F6696B7635</t>
  </si>
  <si>
    <t xml:space="preserve">8754D5F243AF00A6F3E1444E0FA484B1</t>
  </si>
  <si>
    <t xml:space="preserve">98AEAFBA82DC3BDDC19CAB588617B8E1</t>
  </si>
  <si>
    <t xml:space="preserve">8EED16B025533EA119D47EACD4272158</t>
  </si>
  <si>
    <t xml:space="preserve">A6FA97D404C5C1FCEDBE687F75976CF5</t>
  </si>
  <si>
    <t xml:space="preserve">598A07BD3F0A93D230D4BD5D4F14A94A</t>
  </si>
  <si>
    <t xml:space="preserve">00AE902543CC00FB2B8AD0D44E346533</t>
  </si>
  <si>
    <t xml:space="preserve">213E15EF28D1AD18D6443BCB9D935B37</t>
  </si>
  <si>
    <t xml:space="preserve">1DDF005E0AC0C355980181E5343CC8A0</t>
  </si>
  <si>
    <t xml:space="preserve">F3C186A98909CC18979466222627B892</t>
  </si>
  <si>
    <t xml:space="preserve">4F63ED9F90F10ED416FE91DECD07EE5E</t>
  </si>
  <si>
    <t xml:space="preserve">45290557EEEE1BC94E8A77D285E4953A</t>
  </si>
  <si>
    <t xml:space="preserve">60E301298F6DA43181BD12CA08D6D060</t>
  </si>
  <si>
    <t xml:space="preserve">4968ADB7092D343742D870BB075E4FA2</t>
  </si>
  <si>
    <t xml:space="preserve">54E582DF52B33B84CBD0EFE8A4CF7E4A</t>
  </si>
  <si>
    <t xml:space="preserve">2093AD35520AB6BE76F5077796359AC3</t>
  </si>
  <si>
    <t xml:space="preserve">AFE0D4B9B8E4688737A9157153EF0B5E</t>
  </si>
  <si>
    <t xml:space="preserve">A46CA4E7C47BFE3F65307F24606D8DD3</t>
  </si>
  <si>
    <t xml:space="preserve">66A3A1BB3D055DD6CF80ED2B0EF19AD8</t>
  </si>
  <si>
    <t xml:space="preserve">DE80E8B22AFECE2BECC12443D0E4E963</t>
  </si>
  <si>
    <t xml:space="preserve">47A570E155938387FF221826705822AD</t>
  </si>
  <si>
    <t xml:space="preserve">FF976F24E0A22F68CA2655954FE54B48</t>
  </si>
  <si>
    <t xml:space="preserve">79FE22E13827D4006151790E0DFDE86E</t>
  </si>
  <si>
    <t xml:space="preserve">B28A6515BBAB849702448BD3408592AD</t>
  </si>
  <si>
    <t xml:space="preserve">C9F09EF92C67942A7F301DD65308CCF5</t>
  </si>
  <si>
    <t xml:space="preserve">6A2209E59741FCAA034499CB51572546</t>
  </si>
  <si>
    <t xml:space="preserve">4DEEDE8CA10058CCB494853B7620FDEE</t>
  </si>
  <si>
    <t xml:space="preserve">5CD23FC22E4A2EF06343180900C94F26</t>
  </si>
  <si>
    <t xml:space="preserve">13DB7BA07A2F6867283B317252352472</t>
  </si>
  <si>
    <t xml:space="preserve">86259690DBDDE4D2DCC3A046994BE77F</t>
  </si>
  <si>
    <t xml:space="preserve">661781118200959F9EA7182F791BA814</t>
  </si>
  <si>
    <t xml:space="preserve">6AF8E8EA7F42CEDC387052D24D86ECFA</t>
  </si>
  <si>
    <t xml:space="preserve">3D3FB324093CE199C0EF613443F8BEEC</t>
  </si>
  <si>
    <t xml:space="preserve">DB3576C77C15CC1CEF9889DB2AEAE495</t>
  </si>
  <si>
    <t xml:space="preserve">25C7E79FB45BC4828420114945B80056</t>
  </si>
  <si>
    <t xml:space="preserve">6C02D7D095174A9D8D71D8E2504570C1</t>
  </si>
  <si>
    <t xml:space="preserve">EB80A21A27D6ED617F0A3869BED49D2E</t>
  </si>
  <si>
    <t xml:space="preserve">653CA0F294DDA34E4E396F924B1DF25E</t>
  </si>
  <si>
    <t xml:space="preserve">A5D00EBBA95318B8B8544BA14F067C5B</t>
  </si>
  <si>
    <t xml:space="preserve">DD9A441F115B9136A9893FD466422446</t>
  </si>
  <si>
    <t xml:space="preserve">D89B70B669063059C4948DB083469511</t>
  </si>
  <si>
    <t xml:space="preserve">22CF735FC051299C2953319966E1B23E</t>
  </si>
  <si>
    <t xml:space="preserve">2FAD308F06CB279D31F292C5A1FF56FE</t>
  </si>
  <si>
    <t xml:space="preserve">E3F6CEDE41C158830AC2F620221439B8</t>
  </si>
  <si>
    <t xml:space="preserve">09DC50EC4C1D0438FFDACC8D235630D1</t>
  </si>
  <si>
    <t xml:space="preserve">E180D513411FD6F4A9B85AD8C80E95C7</t>
  </si>
  <si>
    <t xml:space="preserve">8A6BC659CFE083442290C321FBFF25D4</t>
  </si>
  <si>
    <t xml:space="preserve">EAC6829FE981F8DEA10EAE640EEE8A53</t>
  </si>
  <si>
    <t xml:space="preserve">DB590912DDEF5269FC8FFE9078207417</t>
  </si>
  <si>
    <t xml:space="preserve">58BEC643523FCF3C0EFE9D9752756E36</t>
  </si>
  <si>
    <t xml:space="preserve">3CEA799B2C44281C7110A1C59D7D8113</t>
  </si>
  <si>
    <t xml:space="preserve">1061ACF4F8C01E50383D469338065F4B</t>
  </si>
  <si>
    <t xml:space="preserve">CD4133CC35A7E7746F5618BB347C7D6A</t>
  </si>
  <si>
    <t xml:space="preserve">B8E4DBCD8B2D6AEB1E7050732C9D689A</t>
  </si>
  <si>
    <t xml:space="preserve">C103777B2176C53480C7C375B101FADA</t>
  </si>
  <si>
    <t xml:space="preserve">9C8D321431C6DE4C494413AC647C95BC</t>
  </si>
  <si>
    <t xml:space="preserve">C7E3F95D1949A071D77E3A7D1BDEC124</t>
  </si>
  <si>
    <t xml:space="preserve">361E6A6A10C5818F72A6B99338FE99CC</t>
  </si>
  <si>
    <t xml:space="preserve">60E19AC4200A85C82641C908346C8238</t>
  </si>
  <si>
    <t xml:space="preserve">3BFEA18535B4F1BFF6E5CA0FD96CC3B3</t>
  </si>
  <si>
    <t xml:space="preserve">5D4D006E8333840FAA84DB4F7C6179C6</t>
  </si>
  <si>
    <t xml:space="preserve">E903931B3D6FC3C94773693EE1BE3F09</t>
  </si>
  <si>
    <t xml:space="preserve">8E24D447076BA26C065D06202B7DB88E</t>
  </si>
  <si>
    <t xml:space="preserve">CA63275131201A80CC6D1654A6903911</t>
  </si>
  <si>
    <t xml:space="preserve">B754BABF010B1EEFF23275D582A8F58E</t>
  </si>
  <si>
    <t xml:space="preserve">39BDE8A3899D60C90A6B01DE209A0B46</t>
  </si>
  <si>
    <t xml:space="preserve">DAB5B848987E81096355E9F96727CF72</t>
  </si>
  <si>
    <t xml:space="preserve">06013A3B2043C901A055BDFECFA5F432</t>
  </si>
  <si>
    <t xml:space="preserve">E185EC01B70ABB8AFA99E888D95DE075</t>
  </si>
  <si>
    <t xml:space="preserve">043FEBDAAE31B656D57E74BF61BFD9E1</t>
  </si>
  <si>
    <t xml:space="preserve">E71F874866453E51801327952BBC0F23</t>
  </si>
  <si>
    <t xml:space="preserve">B8CD9BB1B9AE7BBEE38EC7A6CB32CFEA</t>
  </si>
  <si>
    <t xml:space="preserve">B72AC20E5AAA67608EDD2B8FD014A111</t>
  </si>
  <si>
    <t xml:space="preserve">45C600351DF5E0D6005281742FBAD7DC</t>
  </si>
  <si>
    <t xml:space="preserve">0413512AF0E77B2610DA7A3F0A1DCE76</t>
  </si>
  <si>
    <t xml:space="preserve">387A7E992A4D409136EA731A10A3C6E9</t>
  </si>
  <si>
    <t xml:space="preserve">7ADF2FDE8899015D46F8B667988D588D</t>
  </si>
  <si>
    <t xml:space="preserve">93310EECBF1BD296CDEF9A69BF119EE0</t>
  </si>
  <si>
    <t xml:space="preserve">35ACC5A7D7A4BA25E84799E22C5AED9A</t>
  </si>
  <si>
    <t xml:space="preserve">8C5DC2E1916F2BEDBC2783BC48EDC6E3</t>
  </si>
  <si>
    <t xml:space="preserve">BFF701C472AF8979BF2BD1FAAEEE7E1B</t>
  </si>
  <si>
    <t xml:space="preserve">D67268C5979883FA3404542645C0962D</t>
  </si>
  <si>
    <t xml:space="preserve">F614FB7B2C4D978C4E6FAA010D668D88</t>
  </si>
  <si>
    <t xml:space="preserve">1620D2C8540D2A667EF5AF51349F997F</t>
  </si>
  <si>
    <t xml:space="preserve">CB12C7097A5DCFA706436A96E0B75076</t>
  </si>
  <si>
    <t xml:space="preserve">5F1749631A2D3E3904D3FB46C0429419</t>
  </si>
  <si>
    <t xml:space="preserve">41C08E50DEBC32A1E90BAE51E2C794DF</t>
  </si>
  <si>
    <t xml:space="preserve">6D05608701221E295B1C45150057F572</t>
  </si>
  <si>
    <t xml:space="preserve">603BA7B93E933DE376B12E9C70002E48</t>
  </si>
  <si>
    <t xml:space="preserve">B59C081AC4D3CC9660A65ADC0BA11DA0</t>
  </si>
  <si>
    <t xml:space="preserve">AAD83C23A7DD5FCC9E123691DB52D9E7</t>
  </si>
  <si>
    <t xml:space="preserve">7CACB18E193D4A7FA038FA44D1028D78</t>
  </si>
  <si>
    <t xml:space="preserve">D0E407B4E15563A4B4B87384E3087A19</t>
  </si>
  <si>
    <t xml:space="preserve">503674A5F4F5E43FED050121670B2799</t>
  </si>
  <si>
    <t xml:space="preserve">D83EF65BCBA381FA509CCDF69C2A0E0A</t>
  </si>
  <si>
    <t xml:space="preserve">73BADFB3A95339631BF3AA3E11AA51B6</t>
  </si>
  <si>
    <t xml:space="preserve">40347842C699882B89FF21754143022F</t>
  </si>
  <si>
    <t xml:space="preserve">47C213896051122A5BA597A93023B8E8</t>
  </si>
  <si>
    <t xml:space="preserve">36AB93E9772120CB99B9644B2A1EBE83</t>
  </si>
  <si>
    <t xml:space="preserve">2E1B084A55F678147EBBADC81BC0634F</t>
  </si>
  <si>
    <t xml:space="preserve">DB105320A1C681CF311AA536CD403558</t>
  </si>
  <si>
    <t xml:space="preserve">1FBF905223664B2ED22F47C48DA7EE64</t>
  </si>
  <si>
    <t xml:space="preserve">E078E539CB88163E9344ED09150B9857</t>
  </si>
  <si>
    <t xml:space="preserve">7F6B0F1EFD80887859C7ED0B1C01B564</t>
  </si>
  <si>
    <t xml:space="preserve">A19E4272A4F015123A5E606E6EE963C8</t>
  </si>
  <si>
    <t xml:space="preserve">36C2E289A3E5EA456430019784CCC494</t>
  </si>
  <si>
    <t xml:space="preserve">AA6DB88630BA9626919F6F22F2212D98</t>
  </si>
  <si>
    <t xml:space="preserve">EB757059CDD303743D9209230CF2B341</t>
  </si>
  <si>
    <t xml:space="preserve">8BD058C2BE8060541AF6534F118D630D</t>
  </si>
  <si>
    <t xml:space="preserve">2FBB158FEFB33758A6B3262DE5835D5D</t>
  </si>
  <si>
    <t xml:space="preserve">E929E6F78896CDBE96EEF0887609A575</t>
  </si>
  <si>
    <t xml:space="preserve">60DD988AEF39DD5A92B4BE6C9CF80B0A</t>
  </si>
  <si>
    <t xml:space="preserve">F4132976AFBA625BBC557412F90D7F0B</t>
  </si>
  <si>
    <t xml:space="preserve">1AF121AE17B0713375A681AAD9F59E86</t>
  </si>
  <si>
    <t xml:space="preserve">B30FFC899FE83A9348BBBC5892BA995F</t>
  </si>
  <si>
    <t xml:space="preserve">5AFF80729FC2F6C5894E22843497EBB5</t>
  </si>
  <si>
    <t xml:space="preserve">A6A3531EE59FB504294EF03B7CFEE94B</t>
  </si>
  <si>
    <t xml:space="preserve">5F2F74379DBA97583CDA97A1B264456B</t>
  </si>
  <si>
    <t xml:space="preserve">34ACC35B73CD0225727187FB8942F4BD</t>
  </si>
  <si>
    <t xml:space="preserve">AF4B1DE78BCB6DC401CF59263FF253D7</t>
  </si>
  <si>
    <t xml:space="preserve">694C8EE80C52E9E83714FA862654A062</t>
  </si>
  <si>
    <t xml:space="preserve">6E7BFF32E2306F8AFB7D4AE8E96FE2E4</t>
  </si>
  <si>
    <t xml:space="preserve">B27A2D41132616F5B816AF1360D0E8C6</t>
  </si>
  <si>
    <t xml:space="preserve">360C563DEC9A187E1282F1F448F8509E</t>
  </si>
  <si>
    <t xml:space="preserve">5111BC49A2C27B159C5CC0D3FFB4FC75</t>
  </si>
  <si>
    <t xml:space="preserve">45435323CB773879B873990EE17141AF</t>
  </si>
  <si>
    <t xml:space="preserve">B34B509C61FCDF7EE985D6FCA5BA587A</t>
  </si>
  <si>
    <t xml:space="preserve">DDB82592BCD32D768CBAA8765DBD6B0C</t>
  </si>
  <si>
    <t xml:space="preserve">CFC1AD056DE153DB1B33E2ACC85201F6</t>
  </si>
  <si>
    <t xml:space="preserve">DE7221FE3D8E7C7D850CF3467134FA66</t>
  </si>
  <si>
    <t xml:space="preserve">0B6C5FCD6B04D9FA3E6825FCBC6BCB8B</t>
  </si>
  <si>
    <t xml:space="preserve">965AE9393D2313D86F36808D78F338DD</t>
  </si>
  <si>
    <t xml:space="preserve">31D662952092D4F0D131F1E657665E5A</t>
  </si>
  <si>
    <t xml:space="preserve">2C7CFF645BF8202D5A19FD90B9F80414</t>
  </si>
  <si>
    <t xml:space="preserve">9FD3E535EDB7940726BFBF41800D126B</t>
  </si>
  <si>
    <t xml:space="preserve">ABFB7E67E078B66ED78F99BF9E542C23</t>
  </si>
  <si>
    <t xml:space="preserve">462F96818595261AD5EF5D92276A7EAA</t>
  </si>
  <si>
    <t xml:space="preserve">5D06488E9A45041409051B3F6A426DC7</t>
  </si>
  <si>
    <t xml:space="preserve">D10C7149E504B5FBA02C65BC22CE67E8</t>
  </si>
  <si>
    <t xml:space="preserve">B6850423977671B2723BE7990C040F92</t>
  </si>
  <si>
    <t xml:space="preserve">3E2862879D8CAF45CA47AD79D81BA7DA</t>
  </si>
  <si>
    <t xml:space="preserve">4B1BD785127D22B98C214BEAB41D4291</t>
  </si>
  <si>
    <t xml:space="preserve">CBB159BBAF2BF2B6B3E29D0799764607</t>
  </si>
  <si>
    <t xml:space="preserve">7D8CF8BE1D944C8E069772697BFC02CB</t>
  </si>
  <si>
    <t xml:space="preserve">0DCD9E7CD23A769A29D983394AF60939</t>
  </si>
  <si>
    <t xml:space="preserve">C50F0D274CB93BC184EFD89993C757D8</t>
  </si>
  <si>
    <t xml:space="preserve">97DE66A75C90CEAB2059A35AE82273B2</t>
  </si>
  <si>
    <t xml:space="preserve">CF57AE09EF9218595F1C559836512EE7</t>
  </si>
  <si>
    <t xml:space="preserve">02093F50ACDEE0AA5E4ED9D88D055663</t>
  </si>
  <si>
    <t xml:space="preserve">EB0F99CA09A3D41AFB8BA2DD27BD114A</t>
  </si>
  <si>
    <t xml:space="preserve">71E05BE294FECDF4B91D58A3B013117F</t>
  </si>
  <si>
    <t xml:space="preserve">441BC92EF7B51AFB9F786EA225FDDA0F</t>
  </si>
  <si>
    <t xml:space="preserve">9C63D09286C29CEC3F19B57A988460FC</t>
  </si>
  <si>
    <t xml:space="preserve">831D5ECDEF14A96A5616A055D54CB6D7</t>
  </si>
  <si>
    <t xml:space="preserve">3931B9DC090B71242C31A2F566E78EB6</t>
  </si>
  <si>
    <t xml:space="preserve">6FD09C4E02A61F227F8A4EF3C99FCD31</t>
  </si>
  <si>
    <t xml:space="preserve">C93BC383FF232513F802EC64F9B48204</t>
  </si>
  <si>
    <t xml:space="preserve">023B6AB84D37F384E379F651D21E4554</t>
  </si>
  <si>
    <t xml:space="preserve">7E9335007F7F7BDC0686EB4B364B458F</t>
  </si>
  <si>
    <t xml:space="preserve">6F02F5103AEAFF6F887D20B9E0EFEA11</t>
  </si>
  <si>
    <t xml:space="preserve">253A12DA0140CF47809E133B8055C013</t>
  </si>
  <si>
    <t xml:space="preserve">87BA9C5CD7A51A8677CC91AE8E1EEBA7</t>
  </si>
  <si>
    <t xml:space="preserve">CBA08CAD4346C5FA46B06F2E7FD57EAB</t>
  </si>
  <si>
    <t xml:space="preserve">6ADF751F0B359FBFFE01EFBEBC68A71B</t>
  </si>
  <si>
    <t xml:space="preserve">4A0C9202FB9F55976454070687D5C1A7</t>
  </si>
  <si>
    <t xml:space="preserve">E35C120223ED1DFE52063838D404860F</t>
  </si>
  <si>
    <t xml:space="preserve">E4CB4A929256A19B32E83604702C163D</t>
  </si>
  <si>
    <t xml:space="preserve">FB69CA70382F18BAF4F3E22A5400BC79</t>
  </si>
  <si>
    <t xml:space="preserve">B805F9141F4C95C59F5B07AA1D08E157</t>
  </si>
  <si>
    <t xml:space="preserve">8A0915BE9E9767173A671319F7E0B2DE</t>
  </si>
  <si>
    <t xml:space="preserve">B4041F73965F460058805AA76185C8E4</t>
  </si>
  <si>
    <t xml:space="preserve">0763F56F0A7442255AA076229CB8949D</t>
  </si>
  <si>
    <t xml:space="preserve">19D38DF71F8DB6D3353FF79F78E3DF40</t>
  </si>
  <si>
    <t xml:space="preserve">FBE2DFF65BD30ED4FB94FE948F143953</t>
  </si>
  <si>
    <t xml:space="preserve">97307D09A403FB523961EDEB0700A11E</t>
  </si>
  <si>
    <t xml:space="preserve">E7F5C8C9F3318505AFD157E426227E51</t>
  </si>
  <si>
    <t xml:space="preserve">C824C1D9C8AF763E114F3DD710E0C6CF</t>
  </si>
  <si>
    <t xml:space="preserve">2E5D8E23F87E62F61765AD9DC3E6C6EF</t>
  </si>
  <si>
    <t xml:space="preserve">FFE0859356B3AF940F85D5E375C2EFD7</t>
  </si>
  <si>
    <t xml:space="preserve">BC427AC716BA67639FF6FE299CAD7DC9</t>
  </si>
  <si>
    <t xml:space="preserve">0B6045890BE9FE334EA5C3EA1F149AB5</t>
  </si>
  <si>
    <t xml:space="preserve">CDEB0BEC5F940237E869AF539C5A07C3</t>
  </si>
  <si>
    <t xml:space="preserve">9125BACE1A56BB7EB83BE2F05DCFEC8F</t>
  </si>
  <si>
    <t xml:space="preserve">3CEF2AD5844E5CFF2202C26F5C3A7CF3</t>
  </si>
  <si>
    <t xml:space="preserve">C2BBE38840A8BE32B2E8B279A3A89CF3</t>
  </si>
  <si>
    <t xml:space="preserve">E9DE98FC6684BA7BD6FF487681B708BB</t>
  </si>
  <si>
    <t xml:space="preserve">34889817928FFFA6E45C18C3BF8C164A</t>
  </si>
  <si>
    <t xml:space="preserve">BC7929F7ACEB0E830B000E1072270F68</t>
  </si>
  <si>
    <t xml:space="preserve">D6875BD74B533AFED3D044483C2D7055</t>
  </si>
  <si>
    <t xml:space="preserve">A593D22CA796419BD88B40763167A5FA</t>
  </si>
  <si>
    <t xml:space="preserve">AA1EBCD36C0CAD1CE41B0D2FB2DA560C</t>
  </si>
  <si>
    <t xml:space="preserve">A279EAEDBAAF31DAE470DB797CE0D1C8</t>
  </si>
  <si>
    <t xml:space="preserve">62054C7F1910CE2E78B82268C2188647</t>
  </si>
  <si>
    <t xml:space="preserve">10B9F18621DFCE97798C4579784F36D2</t>
  </si>
  <si>
    <t xml:space="preserve">2684D029BB20D07B2A9A2134EE4594F0</t>
  </si>
  <si>
    <t xml:space="preserve">C57C262707C431C3D3BEB6C6E10443AD</t>
  </si>
  <si>
    <t xml:space="preserve">D95FF9DC31CE0D7939C4C76D9CD1DD2C</t>
  </si>
  <si>
    <t xml:space="preserve">6FD1B1A53630CBCD8D27AA7919863EC9</t>
  </si>
  <si>
    <t xml:space="preserve">21961D440B2D64E2DB24A2FAAFAF617F</t>
  </si>
  <si>
    <t xml:space="preserve">A68EC316D30AC0FB7B240EE9F7173445</t>
  </si>
  <si>
    <t xml:space="preserve">FCAF02E74EFC4B8F69C421F050CE1AC9</t>
  </si>
  <si>
    <t xml:space="preserve">E7476DFC65BC153CEF28AD8F252C76D3</t>
  </si>
  <si>
    <t xml:space="preserve">960B51D2A8684CC2B6D35ED2333DD8B5</t>
  </si>
  <si>
    <t xml:space="preserve">1FFA46715C0F89D8D038178D222443F4</t>
  </si>
  <si>
    <t xml:space="preserve">CA69C4FAC01C7260E371F9FF24F95177</t>
  </si>
  <si>
    <t xml:space="preserve">99856FB7496B2E19578768C01BC98C1E</t>
  </si>
  <si>
    <t xml:space="preserve">FFF01938885EE98E70B3E65CB56E96C9</t>
  </si>
  <si>
    <t xml:space="preserve">D233574F09EC1078491090647C35C5FC</t>
  </si>
  <si>
    <t xml:space="preserve">A8D4EEE3DA340B61E0DD3DE55AD3E3A3</t>
  </si>
  <si>
    <t xml:space="preserve">DDEB170F36665D80DD4D3D837BCFCF2A</t>
  </si>
  <si>
    <t xml:space="preserve">C454809C5928E0B50F14AB38856EEF0C</t>
  </si>
  <si>
    <t xml:space="preserve">9ED4B34070B51CD95550CEAF873300D6</t>
  </si>
  <si>
    <t xml:space="preserve">0740F15CC9B7F624E7290B4FACFE109F</t>
  </si>
  <si>
    <t xml:space="preserve">BF9E55DC7CF9927DF3C3CB04F57C9816</t>
  </si>
  <si>
    <t xml:space="preserve">2085E6EA9993D1104A692E01D1384834</t>
  </si>
  <si>
    <t xml:space="preserve">E8D25E9E46929A67A641446EC2AADBFB</t>
  </si>
  <si>
    <t xml:space="preserve">52CDCBBDCCFC8C49F993E4DFA337503D</t>
  </si>
  <si>
    <t xml:space="preserve">0945A323901936FA22D633147512D39E</t>
  </si>
  <si>
    <t xml:space="preserve">AE5EE14034C113C1BABE73B14BB76417</t>
  </si>
  <si>
    <t xml:space="preserve">C7DDCEDB55A71AB601197DCBBFB39CCB</t>
  </si>
  <si>
    <t xml:space="preserve">C9B2C74D90E994FED28D30E55E2C55C0</t>
  </si>
  <si>
    <t xml:space="preserve">2E0D0FBCA021A9679A03DAE7425C56F8</t>
  </si>
  <si>
    <t xml:space="preserve">C5F07C20423BF8EF053C949CFF10707F</t>
  </si>
  <si>
    <t xml:space="preserve">CFC1729AC1B7FC65C4C9335F46E60B66</t>
  </si>
  <si>
    <t xml:space="preserve">6BD0C46D97A8D7D8B0EEDB9D1438B68A</t>
  </si>
  <si>
    <t xml:space="preserve">AAA633AA76B64BD5D7B372519767EFF1</t>
  </si>
  <si>
    <t xml:space="preserve">0A9E8B97B65B2941657F3D192705DAB0</t>
  </si>
  <si>
    <t xml:space="preserve">4E787F09AF7D9A0228346F2422C55CA5</t>
  </si>
  <si>
    <t xml:space="preserve">66E9C879ACBDC1275F00CA41EA377C74</t>
  </si>
  <si>
    <t xml:space="preserve">F4D69B785CB75F6FE730DEDDA8E70B7C</t>
  </si>
  <si>
    <t xml:space="preserve">F8D2F3DB3E880B5E63EFE1C711723341</t>
  </si>
  <si>
    <t xml:space="preserve">4C018F0E3200E579C6C8ED38DA901BA4</t>
  </si>
  <si>
    <t xml:space="preserve">871D3B960A6ECED14B61E8CDE39D403A</t>
  </si>
  <si>
    <t xml:space="preserve">E8326F1256EEFBED1A1ABB0F1768283A</t>
  </si>
  <si>
    <t xml:space="preserve">16CCF2F20A13E39B2B6D3DCBCB00EDB1</t>
  </si>
  <si>
    <t xml:space="preserve">DD47E96242B61F31DE10AEA1BE21B1A6</t>
  </si>
  <si>
    <t xml:space="preserve">62C0D6E7C2A75DAB014ED9350100D87E</t>
  </si>
  <si>
    <t xml:space="preserve">8944DA85B9BA80247FD91FC818A102BE</t>
  </si>
  <si>
    <t xml:space="preserve">93CD72D5E58C6CBD61652655B633815E</t>
  </si>
  <si>
    <t xml:space="preserve">8EC8D4C2A0BCD9D29F87D51680B16907</t>
  </si>
  <si>
    <t xml:space="preserve">554DA021C56A8414181625AE77A20A05</t>
  </si>
  <si>
    <t xml:space="preserve">F696429CCEF3CEC2C416D8D3323389A6</t>
  </si>
  <si>
    <t xml:space="preserve">6A026A4102AB54A9A01F4A33144F1C3D</t>
  </si>
  <si>
    <t xml:space="preserve">3E7F579708E8978ACFAA8BC68B0B9A9E</t>
  </si>
  <si>
    <t xml:space="preserve">86418CB6F8DD11DE66196D55E153F1D8</t>
  </si>
  <si>
    <t xml:space="preserve">ACB06EEC92FE426C47134797349E1ACC</t>
  </si>
  <si>
    <t xml:space="preserve">0B59167F08D8A7CC31A3FB7E7977FF50</t>
  </si>
  <si>
    <t xml:space="preserve">85122B06A9AB747E2D5A5A2C47492953</t>
  </si>
  <si>
    <t xml:space="preserve">ACD17D8F5E92B12B42F8A10D1DD0AA08</t>
  </si>
  <si>
    <t xml:space="preserve">23A264DE04AD4BFA594F36B8FC73DC7C</t>
  </si>
  <si>
    <t xml:space="preserve">43211135187791872B83DD565B52516C</t>
  </si>
  <si>
    <t xml:space="preserve">BDC6521B81EC43B349E93A8E7313C4B9</t>
  </si>
  <si>
    <t xml:space="preserve">0DA447408DC58FAA7B23DB53323D5C09</t>
  </si>
  <si>
    <t xml:space="preserve">32A9B11C9D4FFB2C8A3E1475ACA34A8B</t>
  </si>
  <si>
    <t xml:space="preserve">25E89A2163D8766133DF2ACCF05514B8</t>
  </si>
  <si>
    <t xml:space="preserve">007CC959964DB1BCD21B9AB9867977CF</t>
  </si>
  <si>
    <t xml:space="preserve">379DBBE0B2508FA99D453679E3BF72C4</t>
  </si>
  <si>
    <t xml:space="preserve">9C1D5524F8331084454480A13B25A550</t>
  </si>
  <si>
    <t xml:space="preserve">6BE365E605361DF0910D9FA8F11449AB</t>
  </si>
  <si>
    <t xml:space="preserve">25EBB679103581B02C99C13DEDA8D1E1</t>
  </si>
  <si>
    <t xml:space="preserve">5C581540483D141DBAB8F3FF276059EF</t>
  </si>
  <si>
    <t xml:space="preserve">51860430F09B9DDA37799F46E682D477</t>
  </si>
  <si>
    <t xml:space="preserve">6B1F8EF0A38C84EF0274D16F7C615D2B</t>
  </si>
  <si>
    <t xml:space="preserve">CEDD9A58FFC11545820C77BB989BBA26</t>
  </si>
  <si>
    <t xml:space="preserve">6806B2F62A154BA846B973C714106996</t>
  </si>
  <si>
    <t xml:space="preserve">32AB6EB951AD76AE8F7D4483397AB595</t>
  </si>
  <si>
    <t xml:space="preserve">33DFF0E3EBD466258EAC891F25EFC324</t>
  </si>
  <si>
    <t xml:space="preserve">3FB320F3AFF8E1716BB83F9C9FC4FBFE</t>
  </si>
  <si>
    <t xml:space="preserve">7BA3C695FA95B1A6E0B90115F66BB00B</t>
  </si>
  <si>
    <t xml:space="preserve">88D8CAF1A5501723995B14E8C22F332B</t>
  </si>
  <si>
    <t xml:space="preserve">EEE535C417D75FBA4ACF49AA7CD86A03</t>
  </si>
  <si>
    <t xml:space="preserve">125CC6C0AFC3BF24C3203F1A2B55F9AD</t>
  </si>
  <si>
    <t xml:space="preserve">AA4858B7FB924EB8DDD5A285F5574ECD</t>
  </si>
  <si>
    <t xml:space="preserve">82093A81A36E0814B254D02DEA3B58C7</t>
  </si>
  <si>
    <t xml:space="preserve">F822D1F86BE25066E3DCE92122A3746B</t>
  </si>
  <si>
    <t xml:space="preserve">01357D358F4927F129B2ECFB676B1121</t>
  </si>
  <si>
    <t xml:space="preserve">83226D3D57D843A063E112AC9C5C22A7</t>
  </si>
  <si>
    <t xml:space="preserve">A62D5ECDDF797FE64D646B9D10B937F7</t>
  </si>
  <si>
    <t xml:space="preserve">F947CC90D1E00F6A2D4AA7B48B3664F7</t>
  </si>
  <si>
    <t xml:space="preserve">7B9F2DA1CB7C3B50725A7D575382C920</t>
  </si>
  <si>
    <t xml:space="preserve">0C3A9148E20546F0009D46C370044C4A</t>
  </si>
  <si>
    <t xml:space="preserve">33FBD5B8E0618690A64471D39976E729</t>
  </si>
  <si>
    <t xml:space="preserve">D321BA4E10D01AACED14167AEA85C880</t>
  </si>
  <si>
    <t xml:space="preserve">DD8D4E50868FFEE09D67C47F39F211AB</t>
  </si>
  <si>
    <t xml:space="preserve">9339CED0B2C690E3A8F8BE1F47DC6673</t>
  </si>
  <si>
    <t xml:space="preserve">2B7AED5BD8927541C7146B288D7935D2</t>
  </si>
  <si>
    <t xml:space="preserve">D11E6A8DB2E353471A9A5C36E9EF3228</t>
  </si>
  <si>
    <t xml:space="preserve">D909687F6633CFEB392362A8A143BF7B</t>
  </si>
  <si>
    <t xml:space="preserve">B42695808CE2744B61D38507B3975051</t>
  </si>
  <si>
    <t xml:space="preserve">939F72D3B98FE8F481CCB41D0AEEB9DA</t>
  </si>
  <si>
    <t xml:space="preserve">63B425D7CB73D59B30E43B22D84ADCAC</t>
  </si>
  <si>
    <t xml:space="preserve">7E659E2B1DB65ABDA922E4D497BACD5B</t>
  </si>
  <si>
    <t xml:space="preserve">095CA11ADD3B9B7EECCB9455E6958F54</t>
  </si>
  <si>
    <t xml:space="preserve">EE475240EF5F692CDC20FA374C29F635</t>
  </si>
  <si>
    <t xml:space="preserve">0B0A7310E97D249104743CF4667E5E23</t>
  </si>
  <si>
    <t xml:space="preserve">FA9ED45A9B1CF6240FD643963D5ACFA1</t>
  </si>
  <si>
    <t xml:space="preserve">3424ABCDAAEDD4BBFC0DA69FB0A0BFCC</t>
  </si>
  <si>
    <t xml:space="preserve">DC86479C44F550D98F15DF808E5515EC</t>
  </si>
  <si>
    <t xml:space="preserve">0FADDA63ACA335481B791786529CB9F9</t>
  </si>
  <si>
    <t xml:space="preserve">23CE0FAAD7C2CFB6CA42A0A5B19FB42F</t>
  </si>
  <si>
    <t xml:space="preserve">2343AB3B4BE37D5DA5DB4980E73D0106</t>
  </si>
  <si>
    <t xml:space="preserve">9808F0A7CBBC3697E31E2F8253C14F3C</t>
  </si>
  <si>
    <t xml:space="preserve">2202AD77B633A6135EBA73643E069DDF</t>
  </si>
  <si>
    <t xml:space="preserve">9ACFDA7A222044E77B28FFAF8AB2CCFF</t>
  </si>
  <si>
    <t xml:space="preserve">DB5ADD86DD6FEAB3E2A504739854F968</t>
  </si>
  <si>
    <t xml:space="preserve">FAC5BA8A4949D71C50FE728D56A1238C</t>
  </si>
  <si>
    <t xml:space="preserve">E7AF574AA9C7620D801E9C3723FEABFE</t>
  </si>
  <si>
    <t xml:space="preserve">6A58F4D22373A14B5FC9BAE867D68C09</t>
  </si>
  <si>
    <t xml:space="preserve">242D02BBFF3085CE6E88D6B212434B3E</t>
  </si>
  <si>
    <t xml:space="preserve">F31868770803490093B7C77C3967BFBB</t>
  </si>
  <si>
    <t xml:space="preserve">5A86A2FB6F3DB99E64719BF92E05114B</t>
  </si>
  <si>
    <t xml:space="preserve">7D4E2ED0961287E6AFA911FEC75E3D08</t>
  </si>
  <si>
    <t xml:space="preserve">02A5932A0D40DEDBCC95CBD2B5E6B4F3</t>
  </si>
  <si>
    <t xml:space="preserve">AE40D8603ACD57F746FE238BCA07E02D</t>
  </si>
  <si>
    <t xml:space="preserve">8AD74490FE25A5068D7CC6731CEE4C50</t>
  </si>
  <si>
    <t xml:space="preserve">30A4816242283D39CEC07AE4C9C1DE50</t>
  </si>
  <si>
    <t xml:space="preserve">3B8226762ED220ED0582946365B9497D</t>
  </si>
  <si>
    <t xml:space="preserve">7D0697395B34A63E3CBEEBBB97A1A1E9</t>
  </si>
  <si>
    <t xml:space="preserve">88E4C9F6E5AFD8AAA2DA641F263EF375</t>
  </si>
  <si>
    <t xml:space="preserve">12F879AE147A1D60AC499F523D232F02</t>
  </si>
  <si>
    <t xml:space="preserve">5C488584818C9C9F4261A97DBF253BED</t>
  </si>
  <si>
    <t xml:space="preserve">9FAD8586559EDBE29C37A8BA76E18908</t>
  </si>
  <si>
    <t xml:space="preserve">BC660AC52316CEACDCA9488620FA87B7</t>
  </si>
  <si>
    <t xml:space="preserve">A5671FBF1D5C4FEA67B5980C5BB1739E</t>
  </si>
  <si>
    <t xml:space="preserve">ECDFD08225F77B3FF5E4A0E1A93C2C7E</t>
  </si>
  <si>
    <t xml:space="preserve">CEBB3518DF309C50B6FCE17EB954D4C0</t>
  </si>
  <si>
    <t xml:space="preserve">87CF989827A9F061FA567A05CFECE893</t>
  </si>
  <si>
    <t xml:space="preserve">F73284FC703E04AB815CC24A0060D6F2</t>
  </si>
  <si>
    <t xml:space="preserve">92B29F3CFB61F202CEC8746855CB1E1E</t>
  </si>
  <si>
    <t xml:space="preserve">B93E70C76F60D0BA282FA2C0E79FADC2</t>
  </si>
  <si>
    <t xml:space="preserve">3FC57BFD5AC6D88E203BFA1148FCAE9D</t>
  </si>
  <si>
    <t xml:space="preserve">239D76EB64A98C2A2EFEDB0DAAA85E76</t>
  </si>
  <si>
    <t xml:space="preserve">DD8BFEA65C025C4544D4F8BE68634DE1</t>
  </si>
  <si>
    <t xml:space="preserve">3712AC2529DD35367BF1FDD77784BBC1</t>
  </si>
  <si>
    <t xml:space="preserve">D13C396F87D8DB375278CD38615CD363</t>
  </si>
  <si>
    <t xml:space="preserve">211ADF223ECCF422E65B2C2B53BCFF2A</t>
  </si>
  <si>
    <t xml:space="preserve">9895CE1927A6494DDE36586664CD3387</t>
  </si>
  <si>
    <t xml:space="preserve">9411F716D092E1BC35E1505359FEDF58</t>
  </si>
  <si>
    <t xml:space="preserve">95FE372ECA28F6B91EF12944BC064EAB</t>
  </si>
  <si>
    <t xml:space="preserve">3ACC94BF664DFE523C300B0BD587A165</t>
  </si>
  <si>
    <t xml:space="preserve">20D63E7C5E6E8DFD2C0A7E5498F21338</t>
  </si>
  <si>
    <t xml:space="preserve">F95CBCE15BFC0DD9E46294AE0966660C</t>
  </si>
  <si>
    <t xml:space="preserve">57442B1D80D2D06202C72EB0A650B605</t>
  </si>
  <si>
    <t xml:space="preserve">4E2E5D8A46BA8A7534ECCB45BD58FC14</t>
  </si>
  <si>
    <t xml:space="preserve">645D688F49FFB0F80D7D5DEFD31B05EE</t>
  </si>
  <si>
    <t xml:space="preserve">08A8CC38AFE5229CCE7DB6E12D2E827A</t>
  </si>
  <si>
    <t xml:space="preserve">C1A7B6C550E66FC1D2938152643DB055</t>
  </si>
  <si>
    <t xml:space="preserve">F67EA13E2E40BE9AF2520D957C469AB6</t>
  </si>
  <si>
    <t xml:space="preserve">00F5B09A569F6F475CD2C69BE397B68A</t>
  </si>
  <si>
    <t xml:space="preserve">C9D10EE344C28C9A12D70987C6B95E30</t>
  </si>
  <si>
    <t xml:space="preserve">7B162599BF70ADD449F801507158C0F7</t>
  </si>
  <si>
    <t xml:space="preserve">6E45D5DB009B40095DFF482AB556B1A3</t>
  </si>
  <si>
    <t xml:space="preserve">5DC4667A694CC606E563013D85EEC2C6</t>
  </si>
  <si>
    <t xml:space="preserve">E4F1BAB48579A14EB520D12CE03F5BCE</t>
  </si>
  <si>
    <t xml:space="preserve">D79FE2A987CD6E3EFBC80C53F7218E8E</t>
  </si>
  <si>
    <t xml:space="preserve">DD79CB88C81C02B0B845F1F673BB21EA</t>
  </si>
  <si>
    <t xml:space="preserve">E9EFA6998B4A55998AAEF552A282F9D2</t>
  </si>
  <si>
    <t xml:space="preserve">11FB282A6A3B9CA27AF0B0D5F4DA7C1D</t>
  </si>
  <si>
    <t xml:space="preserve">915DEA8A426C1213AAF02E2AE1B0D985</t>
  </si>
  <si>
    <t xml:space="preserve">D45BFD85D3134B99F9DB73F21AD0A5F7</t>
  </si>
  <si>
    <t xml:space="preserve">8280E62317FD2BBEB71FBB2DD9C314A5</t>
  </si>
  <si>
    <t xml:space="preserve">534FEBCF89FB2DBD7EBA883316F7F256</t>
  </si>
  <si>
    <t xml:space="preserve">6565831F10D8173BDFE09947B82F203D</t>
  </si>
  <si>
    <t xml:space="preserve">B79A50D5C9E8C9F2F4C9BE3F9DC4A0AB</t>
  </si>
  <si>
    <t xml:space="preserve">B503E657F4F9EE1A3344D1198AD8346E</t>
  </si>
  <si>
    <t xml:space="preserve">D1B2B27D5639B0AE0381E65A3CB2BB48</t>
  </si>
  <si>
    <t xml:space="preserve">52E20656722F2FECED75187E162C759E</t>
  </si>
  <si>
    <t xml:space="preserve">6038B6EB3B3C848325C165122FD7B517</t>
  </si>
  <si>
    <t xml:space="preserve">B2AAF992D8F897E4A2EA8968574B8A78</t>
  </si>
  <si>
    <t xml:space="preserve">533B2E0F5522A1068B7CFA97D4B22F9C</t>
  </si>
  <si>
    <t xml:space="preserve">560C66DF965073F14CECAEC4F6E4AFE0</t>
  </si>
  <si>
    <t xml:space="preserve">12F6A0DD094F102F6D025ECCE4DC5AE9</t>
  </si>
  <si>
    <t xml:space="preserve">177C88856CC8A72C48F84119AA828F59</t>
  </si>
  <si>
    <t xml:space="preserve">ABB359903F4E124DB23013F6F027CD7B</t>
  </si>
  <si>
    <t xml:space="preserve">99199C45CB143FF4D44B63ACBCEEEB68</t>
  </si>
  <si>
    <t xml:space="preserve">6E74B14A915BEF792C246F012A207EE8</t>
  </si>
  <si>
    <t xml:space="preserve">1DF7D911E58E8D29BA8FB4F502C03FC7</t>
  </si>
  <si>
    <t xml:space="preserve">E52D43DD2D2A0B391FFC4DE1CC6EBC0B</t>
  </si>
  <si>
    <t xml:space="preserve">25236A3BFFF98B4F0C950DF9969619A5</t>
  </si>
  <si>
    <t xml:space="preserve">9335EB1BE943CD05A6FC1EFD13442736</t>
  </si>
  <si>
    <t xml:space="preserve">32BC2AB0D7BE511FD7C300E5D7C0A399</t>
  </si>
  <si>
    <t xml:space="preserve">DF3DFBCC0D5A6B13B0ED836249EF856D</t>
  </si>
  <si>
    <t xml:space="preserve">5CDD82CBD17C65E24BF738F74428B944</t>
  </si>
  <si>
    <t xml:space="preserve">508A49D47ED84B5236230CCE77703BC6</t>
  </si>
  <si>
    <t xml:space="preserve">8E67FD5093AB19D59D648ECFBB228EF2</t>
  </si>
  <si>
    <t xml:space="preserve">8B8FB18A51AA227B19D2698BE4524BB6</t>
  </si>
  <si>
    <t xml:space="preserve">AD634A7DE8857249B655DAF78A775370</t>
  </si>
  <si>
    <t xml:space="preserve">B8B1074D0954F015EBA496689886CA11</t>
  </si>
  <si>
    <t xml:space="preserve">5CF090D49D199FCBD02C7FDB9C72953A</t>
  </si>
  <si>
    <t xml:space="preserve">FE5686B29E655F8415CEA8C7054546E2</t>
  </si>
  <si>
    <t xml:space="preserve">C58D498474616D10EEBE561FC0846C8D</t>
  </si>
  <si>
    <t xml:space="preserve">F8CD69471F6F1DC658A36C9E2B327A98</t>
  </si>
  <si>
    <t xml:space="preserve">4303C7CBBDD0DAE2FF8ED49BF1B771E5</t>
  </si>
  <si>
    <t xml:space="preserve">1CA363E0E1A9EF79DBB5BDB9B5838036</t>
  </si>
  <si>
    <t xml:space="preserve">6E819F9DD7F498409D13F9EDC88C8A37</t>
  </si>
  <si>
    <t xml:space="preserve">D38745C105FF165BFA73586E2D108CF0</t>
  </si>
  <si>
    <t xml:space="preserve">1DE5B21DF451C80380C99AB975F0A2F2</t>
  </si>
  <si>
    <t xml:space="preserve">EBE09968D4ACEAB9EFADCED435B34B49</t>
  </si>
  <si>
    <t xml:space="preserve">9F77CC4B87CEA864168AA29F95D2FA5E</t>
  </si>
  <si>
    <t xml:space="preserve">E2D9A6C7E41E9F323DE02172397B11CE</t>
  </si>
  <si>
    <t xml:space="preserve">F7D74ACA39B9AF8FBA9F40C9E7EBDD9C</t>
  </si>
  <si>
    <t xml:space="preserve">505085850D92D99A54B2083DA8D3996A</t>
  </si>
  <si>
    <t xml:space="preserve">DACA615018B0F243702B13C57DEBFFAF</t>
  </si>
  <si>
    <t xml:space="preserve">8AA71BD79F30ECFCE6A92743EA7608C3</t>
  </si>
  <si>
    <t xml:space="preserve">CE9A6579442E7B2C33A698170553681D</t>
  </si>
  <si>
    <t xml:space="preserve">A637A7AEAB798F783F255D64B3CD12A4</t>
  </si>
  <si>
    <t xml:space="preserve">F6ECA9A78C19D717B72BE11CD6B71F5B</t>
  </si>
  <si>
    <t xml:space="preserve">E3E319743281269CB91B588CD4DF3408</t>
  </si>
  <si>
    <t xml:space="preserve">C7E5B4F6802F7DEA20C576668121356E</t>
  </si>
  <si>
    <t xml:space="preserve">7D46E8B5E0922E1C82367E1750B8CD93</t>
  </si>
  <si>
    <t xml:space="preserve">3EF3A85C9FC56B0EA0497C9C180A90DE</t>
  </si>
  <si>
    <t xml:space="preserve">1CC99D6F88002A6A3134F0C5CEA68EB9</t>
  </si>
  <si>
    <t xml:space="preserve">143054EFE405273CADA8F4B826F568AA</t>
  </si>
  <si>
    <t xml:space="preserve">09B33FBBD8B83FD0B5004A625CB5D0FF</t>
  </si>
  <si>
    <t xml:space="preserve">73485A0A8765D1F1F7D3ACF902D31F09</t>
  </si>
  <si>
    <t xml:space="preserve">B8C8C04DCBEF6C1635FB9C7D423E69FA</t>
  </si>
  <si>
    <t xml:space="preserve">DB83F8986D237CBF1743BCA7FA5EB5B1</t>
  </si>
  <si>
    <t xml:space="preserve">91D270A7806FADC20589C6B17B435366</t>
  </si>
  <si>
    <t xml:space="preserve">C1A5088AA8D7158DE9D57923AB528645</t>
  </si>
  <si>
    <t xml:space="preserve">E7B9A5C62A0B8325C487ED51EA9A1504</t>
  </si>
  <si>
    <t xml:space="preserve">2B7F61E4786F9D6FEE4BB76D9111A220</t>
  </si>
  <si>
    <t xml:space="preserve">37CA5B659F1CFEE3234413BA48682DFD</t>
  </si>
  <si>
    <t xml:space="preserve">FA09CA5AE26ABA09574A0FF8CAB454AB</t>
  </si>
  <si>
    <t xml:space="preserve">E1FE9578EEBBC7DB58B4908D3436FA33</t>
  </si>
  <si>
    <t xml:space="preserve">11F93118444C3D74710497A79A11B47C</t>
  </si>
  <si>
    <t xml:space="preserve">910D441878851CB4C5AB65F7AC145CA4</t>
  </si>
  <si>
    <t xml:space="preserve">F25F9F600034AAFB7B33BE00E0CF986B</t>
  </si>
  <si>
    <t xml:space="preserve">220824B52CEBD59098F83D0E7F6651A1</t>
  </si>
  <si>
    <t xml:space="preserve">006E071DF4B133A550441D013F7420E9</t>
  </si>
  <si>
    <t xml:space="preserve">ADF0DE768D8809B13CB9FD62DED333FF</t>
  </si>
  <si>
    <t xml:space="preserve">DF2E0922FC35F639FF339F3815611DEB</t>
  </si>
  <si>
    <t xml:space="preserve">2B91DC70204204944EFBEB5ED1010369</t>
  </si>
  <si>
    <t xml:space="preserve">05E9CB8849A5246980C6AFAB99B3C295</t>
  </si>
  <si>
    <t xml:space="preserve">0704A56509D60020C80FA96EAD240105</t>
  </si>
  <si>
    <t xml:space="preserve">AA1369C6D6B099DF992B764A55B567F5</t>
  </si>
  <si>
    <t xml:space="preserve">784EE44B83601C89E6FC8F56CE13CB2B</t>
  </si>
  <si>
    <t xml:space="preserve">BF22A2F930D6564CFCB850925FA046D9</t>
  </si>
  <si>
    <t xml:space="preserve">E9CD562AD4A32AC4408A755AA62369B6</t>
  </si>
  <si>
    <t xml:space="preserve">7B46E677F3F3006BAED5926F30536165</t>
  </si>
  <si>
    <t xml:space="preserve">D9AFA6C7329FA1FAC6F19A40262D5753</t>
  </si>
  <si>
    <t xml:space="preserve">6CD2DD049A530BAB239DFECF3709BAD9</t>
  </si>
  <si>
    <t xml:space="preserve">9D28A33A2EC8974705A6A96B7326AF12</t>
  </si>
  <si>
    <t xml:space="preserve">5E6B3852E2274F441D6AB45B45B2C404</t>
  </si>
  <si>
    <t xml:space="preserve">CF68C49AA8790834EA626FD4AEA06F51</t>
  </si>
  <si>
    <t xml:space="preserve">769F225272FC7D0839107C0AD311F874</t>
  </si>
  <si>
    <t xml:space="preserve">E5FC9F6A008B7C8C7C791AD204DE8FE0</t>
  </si>
  <si>
    <t xml:space="preserve">7E71E6A680BE3CC498F812B5136F4ADD</t>
  </si>
  <si>
    <t xml:space="preserve">531A782DF6B1DC9DB72188508B379BFB</t>
  </si>
  <si>
    <t xml:space="preserve">F9AD560F772541BA9951A8FE7025B4F5</t>
  </si>
  <si>
    <t xml:space="preserve">72D3B62735504C2BFA7E79C86559F7C2</t>
  </si>
  <si>
    <t xml:space="preserve">A378821091EBCB9DCE052CB6600A99A1</t>
  </si>
  <si>
    <t xml:space="preserve">29416A181830E0BB479A913AC331A349</t>
  </si>
  <si>
    <t xml:space="preserve">8B4F4BA55CFE72FE9604A68AC28E84D6</t>
  </si>
  <si>
    <t xml:space="preserve">4A5E1C3528CA8C165C7B35E3096A746E</t>
  </si>
  <si>
    <t xml:space="preserve">54DB94611DA3728A2E14249EA53FACE2</t>
  </si>
  <si>
    <t xml:space="preserve">B676EF19142DEC63118A2ACECDB120A2</t>
  </si>
  <si>
    <t xml:space="preserve">424BDB235000426D314C714C67BFCD8F</t>
  </si>
  <si>
    <t xml:space="preserve">BFEF2FCD27FC5CB71F0D48D9A7C1DE41</t>
  </si>
  <si>
    <t xml:space="preserve">C1058512243CCB0870E29A75982EEAD9</t>
  </si>
  <si>
    <t xml:space="preserve">9B89FEDFFDBFC9CEB9B66A2C85443C3F</t>
  </si>
  <si>
    <t xml:space="preserve">18FD3DD75892C88DB873D98B65D568A2</t>
  </si>
  <si>
    <t xml:space="preserve">F2655661FC6435D5A3EBA870D19EC54F</t>
  </si>
  <si>
    <t xml:space="preserve">B2E90F0F8BD2B3AF66D79076035A6C7D</t>
  </si>
  <si>
    <t xml:space="preserve">313885AA9DC8696E96C87E107BA2BF29</t>
  </si>
  <si>
    <t xml:space="preserve">511F68B42F42EEF6460C4A77AC7C4596</t>
  </si>
  <si>
    <t xml:space="preserve">FD166FF5973BDE88ED19B4A6136FD998</t>
  </si>
  <si>
    <t xml:space="preserve">737D6E01F39D30750AB2673826AC1B3F</t>
  </si>
  <si>
    <t xml:space="preserve">CA0F9B26DE52D6B2CF3258427E76372A</t>
  </si>
  <si>
    <t xml:space="preserve">1EC925964EACC5558079CBDF030D27AD</t>
  </si>
  <si>
    <t xml:space="preserve">7861E52AC11DFB1C67D8A66A86CC6318</t>
  </si>
  <si>
    <t xml:space="preserve">2BA5D38F6F68114CCC0FA3ED39F581B9</t>
  </si>
  <si>
    <t xml:space="preserve">1218A5046F4FF29B823542C3D0828B06</t>
  </si>
  <si>
    <t xml:space="preserve">368653513C05BFFE8530CE271C356347</t>
  </si>
  <si>
    <t xml:space="preserve">5D84E4329A184CB300152A60A665D422</t>
  </si>
  <si>
    <t xml:space="preserve">2FEFA065AB55294FB8E6378205FB65FC</t>
  </si>
  <si>
    <t xml:space="preserve">381A548F51055765A2E6B889E2BE7D44</t>
  </si>
  <si>
    <t xml:space="preserve">10FB83C6D49D8F079728123EB73D9604</t>
  </si>
  <si>
    <t xml:space="preserve">D88BABA963293D325B7E05452CF268CA</t>
  </si>
  <si>
    <t xml:space="preserve">A86A733DA29BED7469C350012AFEDF43</t>
  </si>
  <si>
    <t xml:space="preserve">75353CD1E325A4FBF4A9C6EE299FA00E</t>
  </si>
  <si>
    <t xml:space="preserve">EE1C52F91AF41700F306308C183E780B</t>
  </si>
  <si>
    <t xml:space="preserve">F02721C775FBB0C9F4F8C9A4EDA91CC4</t>
  </si>
  <si>
    <t xml:space="preserve">4F262B951AADFDE5DC265345773ADD45</t>
  </si>
  <si>
    <t xml:space="preserve">6405CF1547D22D687EA24E8A3B35D799</t>
  </si>
  <si>
    <t xml:space="preserve">04B664D55ADDEE5E327C743F15F48FAC</t>
  </si>
  <si>
    <t xml:space="preserve">A4899FAC94F904627A04B84D4FEE719D</t>
  </si>
  <si>
    <t xml:space="preserve">5EDBF6857425B15D68A225C04BCA6968</t>
  </si>
  <si>
    <t xml:space="preserve">4CF41D073791C0F331FD3EDD0FA89B72</t>
  </si>
  <si>
    <t xml:space="preserve">A476745140CEBA387DEE6B56296140A3</t>
  </si>
  <si>
    <t xml:space="preserve">5C46FF7622F998CAA9863B8F3C2C24D2</t>
  </si>
  <si>
    <t xml:space="preserve">EC1299C0D9DF64A4A7BCCAFB8293E9FC</t>
  </si>
  <si>
    <t xml:space="preserve">36585DC689EC350FE38A3C6F63E65EF2</t>
  </si>
  <si>
    <t xml:space="preserve">06685BD010AE43690901ED90D45EE684</t>
  </si>
  <si>
    <t xml:space="preserve">3DB642134429C4045E98C6B5DBF2E776</t>
  </si>
  <si>
    <t xml:space="preserve">BEE48F12B066BA920C4C9DC9CC0BEBF5</t>
  </si>
  <si>
    <t xml:space="preserve">A572EEF620F8A4E7AB8EF1AEFC39D6FF</t>
  </si>
  <si>
    <t xml:space="preserve">FFACBB7454F80779E1185BD914B20D92</t>
  </si>
  <si>
    <t xml:space="preserve">1CDAA831955AF5130FDEF2EC63A33DD4</t>
  </si>
  <si>
    <t xml:space="preserve">2E4865BB5CBA6380E475E4FFE3D6EBF2</t>
  </si>
  <si>
    <t xml:space="preserve">C34079DBF8483EC2F27C04D0163A2FC8</t>
  </si>
  <si>
    <t xml:space="preserve">9EC08C4C8DD9FBFD68CCF10722C0EB9F</t>
  </si>
  <si>
    <t xml:space="preserve">CD1F5782EBC8D6BE1CFE8BE4A6BBA716</t>
  </si>
  <si>
    <t xml:space="preserve">D939425DD6DA274F5DC8137D36872A8C</t>
  </si>
  <si>
    <t xml:space="preserve">5BF32B4E62F58F033F0C4E94EB632CC3</t>
  </si>
  <si>
    <t xml:space="preserve">5933125107F09A2198AF5B7AC7BE0DDD</t>
  </si>
  <si>
    <t xml:space="preserve">3533F59D5583DD34FF1F5BCA5041287B</t>
  </si>
  <si>
    <t xml:space="preserve">4F25830C81E42BCD3556A5815A292DB5</t>
  </si>
  <si>
    <t xml:space="preserve">5E3D8E8F903030CBDF2A6AD8502FD7AE</t>
  </si>
  <si>
    <t xml:space="preserve">E3CB382D8D3EE9ECECE98FAEFFC7FB6C</t>
  </si>
  <si>
    <t xml:space="preserve">65B91F67D4F13AB886744D100EB9332A</t>
  </si>
  <si>
    <t xml:space="preserve">2B70F60C7642F7752D7B7BB5BD9F995A</t>
  </si>
  <si>
    <t xml:space="preserve">E415952792F861D30424AB7F1CBBEDAA</t>
  </si>
  <si>
    <t xml:space="preserve">C7F3883E73551F4692704185F0DB74A7</t>
  </si>
  <si>
    <t xml:space="preserve">CAC5686C158B9B48DB18721092976041</t>
  </si>
  <si>
    <t xml:space="preserve">2EC38423DCE8FD82A37B9072091C9AE9</t>
  </si>
  <si>
    <t xml:space="preserve">4F5E535D0B8D5DBA32D2C568BD2E415C</t>
  </si>
  <si>
    <t xml:space="preserve">686E9E784B314941BC299DAB2004B567</t>
  </si>
  <si>
    <t xml:space="preserve">636691E3B7774324543EFB6D5B2F6592</t>
  </si>
  <si>
    <t xml:space="preserve">E660D994F95002F9C38B7FB5EC981973</t>
  </si>
  <si>
    <t xml:space="preserve">357CC4DD8D4883B0B72E4B0A7A0D4B51</t>
  </si>
  <si>
    <t xml:space="preserve">1B5456FD35CD0DF6F42410C25547F1AE</t>
  </si>
  <si>
    <t xml:space="preserve">075B364B8184082F24B897AB4355034F</t>
  </si>
  <si>
    <t xml:space="preserve">D604F306763BDCF509CE654028B4658A</t>
  </si>
  <si>
    <t xml:space="preserve">373F724C9C52106712838449D0809C8A</t>
  </si>
  <si>
    <t xml:space="preserve">86E6E220DEFE2A1063E45EA1CD43EC68</t>
  </si>
  <si>
    <t xml:space="preserve">476A0BE243F68757C10DEB9FFDBCE162</t>
  </si>
  <si>
    <t xml:space="preserve">5549501F80EDF36DB95FE083A412117C</t>
  </si>
  <si>
    <t xml:space="preserve">D00064D8AF22BC8694FA78A17E2AC266</t>
  </si>
  <si>
    <t xml:space="preserve">1FFE0F705F5EC8C1E410F20FDB113232</t>
  </si>
  <si>
    <t xml:space="preserve">E1655813AFCD09BC849CAFB6662BC043</t>
  </si>
  <si>
    <t xml:space="preserve">271FC4E38C3FD961F691731084608EF0</t>
  </si>
  <si>
    <t xml:space="preserve">6C9AC316BF3F7EB0B99EB2B70540A796</t>
  </si>
  <si>
    <t xml:space="preserve">8A1E50EC2B5C86EED7EFDA64C513E2CE</t>
  </si>
  <si>
    <t xml:space="preserve">A7462E68BCC6B90991753E632BB661CC</t>
  </si>
  <si>
    <t xml:space="preserve">8F913A7E41CAEEEA6930FC9C30C98E55</t>
  </si>
  <si>
    <t xml:space="preserve">16902BD2B4148AC87373E3A32CD53B7D</t>
  </si>
  <si>
    <t xml:space="preserve">715020D800D4FED410CEC156EE145282</t>
  </si>
  <si>
    <t xml:space="preserve">B8CD95DE6808C7290FAA64F7F910E46C</t>
  </si>
  <si>
    <t xml:space="preserve">54AF0C3EEFABC95BD8BEBAB741FF3A0E</t>
  </si>
  <si>
    <t xml:space="preserve">8A6E240CAA764BB9C837C8FDA9B1C4C8</t>
  </si>
  <si>
    <t xml:space="preserve">3F4970CEB6ED14E2A92EC525F20BBB2F</t>
  </si>
  <si>
    <t xml:space="preserve">CC44DBB0B330856460C942C6AF22C842</t>
  </si>
  <si>
    <t xml:space="preserve">D95890A6200D4A58A3547125C344EB20</t>
  </si>
  <si>
    <t xml:space="preserve">2914A03DBC2F12421DE58E0881060468</t>
  </si>
  <si>
    <t xml:space="preserve">D87FC5704F55B9EA8331327E97F1590A</t>
  </si>
  <si>
    <t xml:space="preserve">4193CC32E5EEB227DB10E2C4C4AECB97</t>
  </si>
  <si>
    <t xml:space="preserve">ADA3AC6F286FC30B3246FD5DE1F8A895</t>
  </si>
  <si>
    <t xml:space="preserve">2C35BBF699DDD8D39D6E149F164951B9</t>
  </si>
  <si>
    <t xml:space="preserve">83058A6F5081A3233ECCDFCAFF3100BC</t>
  </si>
  <si>
    <t xml:space="preserve">6A31FD3FF7DF18C76E410A38AA327DDA</t>
  </si>
  <si>
    <t xml:space="preserve">97C2A5BD53D683FBA7195E183E6DAD9D</t>
  </si>
  <si>
    <t xml:space="preserve">849D7B289FAF17C105BB7DB37776BBBE</t>
  </si>
  <si>
    <t xml:space="preserve">B7ED28EC8F944A0EED6EA102571031B1</t>
  </si>
  <si>
    <t xml:space="preserve">5C93C429913350B177DEB6DF6A7A9F47</t>
  </si>
  <si>
    <t xml:space="preserve">491E2887D7850D8A48C77C3E312FD2B6</t>
  </si>
  <si>
    <t xml:space="preserve">0BD68BC4DD83313E996045D8302F7FEE</t>
  </si>
  <si>
    <t xml:space="preserve">C7865E0F8314166652ECF2D1CF12DE73</t>
  </si>
  <si>
    <t xml:space="preserve">64275B60323A6FA7EA11505EFA536861</t>
  </si>
  <si>
    <t xml:space="preserve">AA15A876DC4CE15E150B8D3D54017EF4</t>
  </si>
  <si>
    <t xml:space="preserve">E6015995BFAB632F6E39918AEEE00B30</t>
  </si>
  <si>
    <t xml:space="preserve">02C228623B7C730C698B39CBA084124D</t>
  </si>
  <si>
    <t xml:space="preserve">E2474960B9FEC6E3D10DF35BFD8B0A06</t>
  </si>
  <si>
    <t xml:space="preserve">146F3BA006A6983A46FC6BE429694024</t>
  </si>
  <si>
    <t xml:space="preserve">4D95514B0A2BC3F3EA8DAA8EC5AF4E12</t>
  </si>
  <si>
    <t xml:space="preserve">135F6B2A0DAAD56ECDA5A6384E1BB918</t>
  </si>
  <si>
    <t xml:space="preserve">93C6D40E14D56597F4E1EE97447E07F8</t>
  </si>
  <si>
    <t xml:space="preserve">0469D1993D9C509C62907AB4CD290140</t>
  </si>
  <si>
    <t xml:space="preserve">E3124D40F20E5EF046CAB1C1090C88B1</t>
  </si>
  <si>
    <t xml:space="preserve">39814154ED864F81F248274537BF738E</t>
  </si>
  <si>
    <t xml:space="preserve">D6004D30388F6E1ECE4A795B5A237492</t>
  </si>
  <si>
    <t xml:space="preserve">7BD17EE7227065E0B9DFF20AE2FD4E24</t>
  </si>
  <si>
    <t xml:space="preserve">347E0A975A69697ECC6247415FDB9BD7</t>
  </si>
  <si>
    <t xml:space="preserve">6CD753D1B5B8186DA2DEED4E1E9EC5D1</t>
  </si>
  <si>
    <t xml:space="preserve">04E66B7E4634587366E47E07C45066FE</t>
  </si>
  <si>
    <t xml:space="preserve">37F1B5B74B95A33B42629E406F36E672</t>
  </si>
  <si>
    <t xml:space="preserve">6BE02041AD79536C52C1AA4911BF82C1</t>
  </si>
  <si>
    <t xml:space="preserve">823851911C64A16B860E1A3BB1D39B4E</t>
  </si>
  <si>
    <t xml:space="preserve">167E31DFEB330DD13B2776F32ADDD0B1</t>
  </si>
  <si>
    <t xml:space="preserve">168F0C3C24AFA44DDF8634E7D9EFA39A</t>
  </si>
  <si>
    <t xml:space="preserve">57564FF7B9A0DFD9E19079BFF9D969BA</t>
  </si>
  <si>
    <t xml:space="preserve">583A4B5769E0659004697AF38E46FF2A</t>
  </si>
  <si>
    <t xml:space="preserve">3F1DB2E3F10C6A16F9B403A2C028DF81</t>
  </si>
  <si>
    <t xml:space="preserve">7EBF8D4F26C638E218F1D94BF1D3ECE9</t>
  </si>
  <si>
    <t xml:space="preserve">085A3DEA866C8A2D0D15918A64D2EC3C</t>
  </si>
  <si>
    <t xml:space="preserve">38EFFD7865F2A07753E8510BF4816AAA</t>
  </si>
  <si>
    <t xml:space="preserve">B2E33BD70FC602FD4938866E66C24604</t>
  </si>
  <si>
    <t xml:space="preserve">F78DAF4411362EC4F07272186D8E07CE</t>
  </si>
  <si>
    <t xml:space="preserve">46964440A4B254E368B2B60C91D8D7AF</t>
  </si>
  <si>
    <t xml:space="preserve">C1CC567A60E3D98B211DBFD02C846B92</t>
  </si>
  <si>
    <t xml:space="preserve">EFA4DC285484DDCE59B62FAC3A984AA2</t>
  </si>
  <si>
    <t xml:space="preserve">EA531AA1B2E258D2E278A1FE9F2B5946</t>
  </si>
  <si>
    <t xml:space="preserve">D54E6FD9E26A6B54164172D10AC48DD1</t>
  </si>
  <si>
    <t xml:space="preserve">348D13D42E694B5B24F3162FB54E8B36</t>
  </si>
  <si>
    <t xml:space="preserve">5F3C4EE2126007CE7FC94EA872F4B44E</t>
  </si>
  <si>
    <t xml:space="preserve">A65784523A6603EE5D33947589C8E21F</t>
  </si>
  <si>
    <t xml:space="preserve">8C3A059F02FFF8EB8590A68B59C850E7</t>
  </si>
  <si>
    <t xml:space="preserve">64BCA4A0546B6422E9709CFE3940D296</t>
  </si>
  <si>
    <t xml:space="preserve">304C3E662723A303957D0BA5BC0ACCF3</t>
  </si>
  <si>
    <t xml:space="preserve">932694F809E8C60117A6D67BF9815562</t>
  </si>
  <si>
    <t xml:space="preserve">1603E31B0F6A93DA9C3C0215AA5B075B</t>
  </si>
  <si>
    <t xml:space="preserve">ECE2F4B4DD1CB8AD7CE37FAD5F30ABC8</t>
  </si>
  <si>
    <t xml:space="preserve">C249499D8D90E95B937F7DD94DF657BA</t>
  </si>
  <si>
    <t xml:space="preserve">DC1FC3D147712ABC7D72167546C09F1D</t>
  </si>
  <si>
    <t xml:space="preserve">407F84207A2A3F62A01AD34ABEE9F43D</t>
  </si>
  <si>
    <t xml:space="preserve">B13BD4AFDCF20B4D62149FC350DE0E3E</t>
  </si>
  <si>
    <t xml:space="preserve">7B8F189CA9E614A686DBD7B20DD8080A</t>
  </si>
  <si>
    <t xml:space="preserve">33262721D5F104CE89E40D96B67E427C</t>
  </si>
  <si>
    <t xml:space="preserve">D5E4579EFFE3DC257C6E64B3D9D5C08D</t>
  </si>
  <si>
    <t xml:space="preserve">7CD81AE744A6E7756A62C3A08EFB1B77</t>
  </si>
  <si>
    <t xml:space="preserve">05666619BC13F92EB8808D0E92435E12</t>
  </si>
  <si>
    <t xml:space="preserve">8F04F4CFC77671F3CFCA721ECAC548E3</t>
  </si>
  <si>
    <t xml:space="preserve">F6CD706627881E524A302D4AA7F620D4</t>
  </si>
  <si>
    <t xml:space="preserve">150065EE01E100D1DD963B20E0FDF526</t>
  </si>
  <si>
    <t xml:space="preserve">09846AB8877DC6ADD629AF3389FA3BB4</t>
  </si>
  <si>
    <t xml:space="preserve">2029B3A0E5AA69B93031A847897FE4E3</t>
  </si>
  <si>
    <t xml:space="preserve">59EEBEFC641EBEEBC2488805E40CBBFB</t>
  </si>
  <si>
    <t xml:space="preserve">4C9A825BBAABACFD705D0AEFF27DE021</t>
  </si>
  <si>
    <t xml:space="preserve">15EE4BF24AE6835EE60A9FD58CC4C2AE</t>
  </si>
  <si>
    <t xml:space="preserve">589787CA13C33FDA349B9715B431904D</t>
  </si>
  <si>
    <t xml:space="preserve">6A8486CCFFB0C479F06CD675371AF454</t>
  </si>
  <si>
    <t xml:space="preserve">382445D677C1B74ED47FE47C0CBF09EC</t>
  </si>
  <si>
    <t xml:space="preserve">1AFF45C66C23DD5250B2805C78E7FDA4</t>
  </si>
  <si>
    <t xml:space="preserve">BEA668BCF9D1A852F41E1FD5C9C4E85F</t>
  </si>
  <si>
    <t xml:space="preserve">52B8DFAD0236C9934A6AA2C27BAC32D8</t>
  </si>
  <si>
    <t xml:space="preserve">FE67D5026D4DD5BAC1A07583B81A3F53</t>
  </si>
  <si>
    <t xml:space="preserve">A864CDC23F10EC4900303DAF4B926DC6</t>
  </si>
  <si>
    <t xml:space="preserve">51D48B7CA6C07598526EFDAB3D0CB19F</t>
  </si>
  <si>
    <t xml:space="preserve">84BA6E774FE86C85F3B84804974441EA</t>
  </si>
  <si>
    <t xml:space="preserve">DB31AA9B1E3307A7E26C0429A7FB3D04</t>
  </si>
  <si>
    <t xml:space="preserve">1892A8537B1F56FC982C3181FC1604EB</t>
  </si>
  <si>
    <t xml:space="preserve">B051794C797E8B650139EAE427219355</t>
  </si>
  <si>
    <t xml:space="preserve">583751631F67D8991BB3D3D908B88855</t>
  </si>
  <si>
    <t xml:space="preserve">22434C6B90946858D8522FB3291CC3C9</t>
  </si>
  <si>
    <t xml:space="preserve">443FCC0C7E8D53CDB6A640B4D0E8C9E7</t>
  </si>
  <si>
    <t xml:space="preserve">F3ACA14822BBB35188436DCEF7DED53B</t>
  </si>
  <si>
    <t xml:space="preserve">B2F1CDB051A35074198235D80CB77B29</t>
  </si>
  <si>
    <t xml:space="preserve">4B2034DCE0B70998ECEB37338D19853C</t>
  </si>
  <si>
    <t xml:space="preserve">E7E3E9E2CD70BEEF632E60E215D8A525</t>
  </si>
  <si>
    <t xml:space="preserve">DA47835C26E7FB2A831D67858E5C790C</t>
  </si>
  <si>
    <t xml:space="preserve">F7829C3C76FAD9C4499B18B9BA12A642</t>
  </si>
  <si>
    <t xml:space="preserve">46D01496D74C7474D6D228B8C15FF097</t>
  </si>
  <si>
    <t xml:space="preserve">336A684B36C42B47F57EB11F9821D163</t>
  </si>
  <si>
    <t xml:space="preserve">490FC0785446965DA8622C3DF5942558</t>
  </si>
  <si>
    <t xml:space="preserve">F43F9172365EB27526D9D52165515E06</t>
  </si>
  <si>
    <t xml:space="preserve">BEC3A9F056DFF29AB5D36542FAB51F65</t>
  </si>
  <si>
    <t xml:space="preserve">8469EB1E268D0217D967EAF5C56C65A8</t>
  </si>
  <si>
    <t xml:space="preserve">C81B5876BABA1D6DD0C74AA22068D5F0</t>
  </si>
  <si>
    <t xml:space="preserve">D7D781A1B6C086AA4E5B3842764AAA18</t>
  </si>
  <si>
    <t xml:space="preserve">3EFB21B6FE554B0639D9F3C0EC97A9FE</t>
  </si>
  <si>
    <t xml:space="preserve">4AC3022D16935CB050415161975C81CF</t>
  </si>
  <si>
    <t xml:space="preserve">CC0F5C5A404F645DB052EFE63285EEF5</t>
  </si>
  <si>
    <t xml:space="preserve">590679BBB48C10D47466C5F16BDD371A</t>
  </si>
  <si>
    <t xml:space="preserve">536E2013623F680A15BFE887A28EAE87</t>
  </si>
  <si>
    <t xml:space="preserve">3BE1CE7D7EF761038F9E6BD2B674580F</t>
  </si>
  <si>
    <t xml:space="preserve">0C6F3AD18A880B635D22E31970EDC9DC</t>
  </si>
  <si>
    <t xml:space="preserve">4091DEDEEA1BCF8508E80AB1AABF1291</t>
  </si>
  <si>
    <t xml:space="preserve">5662D4DE15F055D1101D5B4D38149414</t>
  </si>
  <si>
    <t xml:space="preserve">14C1D01220D2098CC9144142D75F83A4</t>
  </si>
  <si>
    <t xml:space="preserve">838176BA688BE076B0E4BA191393AD2C</t>
  </si>
  <si>
    <t xml:space="preserve">A165763D77C2EE099CEB0AA61833D015</t>
  </si>
  <si>
    <t xml:space="preserve">D9F096411E50C76D9CC55986A531EEC4</t>
  </si>
  <si>
    <t xml:space="preserve">553198D1B8B228DBC7E9108381127AE1</t>
  </si>
  <si>
    <t xml:space="preserve">8577433CA026A44C0E69812D495395C7</t>
  </si>
  <si>
    <t xml:space="preserve">624CBA97A11E4AE1D257F06D1E977EF3</t>
  </si>
  <si>
    <t xml:space="preserve">1FABE7F62FC7DC9616584E2858579DD5</t>
  </si>
  <si>
    <t xml:space="preserve">6576F5D8DDEE0562A32EFBC66A3BDD8F</t>
  </si>
  <si>
    <t xml:space="preserve">0A35E67FE30A7482D6C4D080B65C860A</t>
  </si>
  <si>
    <t xml:space="preserve">827A7BDEDFBE14862CBB2D00A5EDBDB2</t>
  </si>
  <si>
    <t xml:space="preserve">627743C087E00156A03CBAD47307AFAB</t>
  </si>
  <si>
    <t xml:space="preserve">ED363C6AAE5745175080E23ED935008E</t>
  </si>
  <si>
    <t xml:space="preserve">B7EDC0B16BF82DE253DA402F877F0052</t>
  </si>
  <si>
    <t xml:space="preserve">645ED2EF071DA29360C9F7DE5E9FA56B</t>
  </si>
  <si>
    <t xml:space="preserve">491CC6B903B582CB0F2B74FE0C5DB487</t>
  </si>
  <si>
    <t xml:space="preserve">30C2B7728671D74FE24DA686CD6892B3</t>
  </si>
  <si>
    <t xml:space="preserve">FAC039758A896E28243B1C509C7816D1</t>
  </si>
  <si>
    <t xml:space="preserve">94807DB7BDA0EBBA1EE8FDC8C89132DF</t>
  </si>
  <si>
    <t xml:space="preserve">5C1C4A0815822CB9D2C2432C8CCBA597</t>
  </si>
  <si>
    <t xml:space="preserve">C5C1C422F2C1BB6A6FC093EF991F75B7</t>
  </si>
  <si>
    <t xml:space="preserve">15F2BE540CB58915EDA3166409EF984E</t>
  </si>
  <si>
    <t xml:space="preserve">7A843C6EE1DA25327CDD1CD8F8999A5D</t>
  </si>
  <si>
    <t xml:space="preserve">0B79159DAD1E312CD74607C6A047CA11</t>
  </si>
  <si>
    <t xml:space="preserve">FE2B5766F7E0582CD022A8D583A3EE5C</t>
  </si>
  <si>
    <t xml:space="preserve">EFDF225A3FB28C0C5416DDC80B9BABF7</t>
  </si>
  <si>
    <t xml:space="preserve">5D395206B5632299E4B554600B43F405</t>
  </si>
  <si>
    <t xml:space="preserve">E4E13C7C2B4EFECEA0570774FD4FE70B</t>
  </si>
  <si>
    <t xml:space="preserve">324A962B3EEBBC0BB3390ABF3807CA45</t>
  </si>
  <si>
    <t xml:space="preserve">A23F2A5A99B6F83879CB60B20BCF43FD</t>
  </si>
  <si>
    <t xml:space="preserve">D35B3149708794576E431DB8BD0806E5</t>
  </si>
  <si>
    <t xml:space="preserve">EEC7D300C3DF5B904F9978439CC13EF9</t>
  </si>
  <si>
    <t xml:space="preserve">4AAFC22DF70B906F986F1F54281286D5</t>
  </si>
  <si>
    <t xml:space="preserve">AF1B675050DAC5C63858C24939138859</t>
  </si>
  <si>
    <t xml:space="preserve">1542826E35E130E395902C95C18A861E</t>
  </si>
  <si>
    <t xml:space="preserve">6F80E50E8DBE395D24BE53E1BFF6E40A</t>
  </si>
  <si>
    <t xml:space="preserve">8C5C842A74440BB78CF76816BBF40F72</t>
  </si>
  <si>
    <t xml:space="preserve">652DF1783932429FF6F7CEF4F5F7D26D</t>
  </si>
  <si>
    <t xml:space="preserve">436CC1C7875E9456E45DCFAE50CD25C1</t>
  </si>
  <si>
    <t xml:space="preserve">439BC6506B314DDE3BBC36E11A1506C5</t>
  </si>
  <si>
    <t xml:space="preserve">D6DF6B18073FE305FDE23D7B6DC515B5</t>
  </si>
  <si>
    <t xml:space="preserve">68377347F0FBEBB7D9745D3624D1723B</t>
  </si>
  <si>
    <t xml:space="preserve">0A11119ABF231DD7ADB2B4F803104F8A</t>
  </si>
  <si>
    <t xml:space="preserve">C45933E196798318D385D3F048533778</t>
  </si>
  <si>
    <t xml:space="preserve">1CD642D56B0DC4F615F6B5EA115393FC</t>
  </si>
  <si>
    <t xml:space="preserve">A2851046276A4C51B043CD78F109BD5E</t>
  </si>
  <si>
    <t xml:space="preserve">DE15884E0CD0A97C3E882D721F7091E5</t>
  </si>
  <si>
    <t xml:space="preserve">2C4B5B1061C9C0DEB14372B9C78B8BD1</t>
  </si>
  <si>
    <t xml:space="preserve">DDE5BBC7DFBB2DC053E0EDA0B99427D6</t>
  </si>
  <si>
    <t xml:space="preserve">B7BCDCD25D8586DC1670FD79FA819880</t>
  </si>
  <si>
    <t xml:space="preserve">05CE6C9DC537BEA6F1E3A41DFE9EAA4B</t>
  </si>
  <si>
    <t xml:space="preserve">2BEAE2201EBC024C7F681A0A8611CAF3</t>
  </si>
  <si>
    <t xml:space="preserve">173B6C0AE2E0EE63E3892174B15A166E</t>
  </si>
  <si>
    <t xml:space="preserve">68A0F24A8AA1BD66D95107DACD9F940C</t>
  </si>
  <si>
    <t xml:space="preserve">E5F593712E91B88500A71ABAA706C5EF</t>
  </si>
  <si>
    <t xml:space="preserve">BFD2F64EF7F522E72F0C38E9E936D5EF</t>
  </si>
  <si>
    <t xml:space="preserve">FD3E814DEF14DA9BFA09CD57D1AE4615</t>
  </si>
  <si>
    <t xml:space="preserve">455EA5A23BCD1CB79CA8D4EB1168AF9D</t>
  </si>
  <si>
    <t xml:space="preserve">50DB69A1A0D1B7FF116B71192A24AE5E</t>
  </si>
  <si>
    <t xml:space="preserve">4771053419F87434CF06DA7BFA1DB4B9</t>
  </si>
  <si>
    <t xml:space="preserve">B6FAAD7933C71DB33FEDBC7B47AF3095</t>
  </si>
  <si>
    <t xml:space="preserve">DABF7908735ED96AB8A19D6C1471F4A4</t>
  </si>
  <si>
    <t xml:space="preserve">3EC189756D3B30E6337C39C7228F4326</t>
  </si>
  <si>
    <t xml:space="preserve">CDD76FF522D590957BBA633C1551FEA9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</si>
  <si>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</si>
  <si>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</si>
  <si>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</si>
  <si>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</si>
  <si>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</si>
  <si>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22DB187123872A5C865C06B417C43182</t>
  </si>
  <si>
    <t xml:space="preserve">433483BE5DAFED41DB5366A6853E0F85</t>
  </si>
  <si>
    <t xml:space="preserve">433F1DC0C498C91565CA38A0ED0475B5</t>
  </si>
  <si>
    <t xml:space="preserve">F586A93944A8122F9383474F017EA368</t>
  </si>
  <si>
    <t xml:space="preserve">65E58DC36B2D380F702B15EBCFA1679F</t>
  </si>
  <si>
    <t xml:space="preserve">6AD755FB6B96A972C82E5B3E88D34453</t>
  </si>
  <si>
    <t xml:space="preserve">EDE18CAAB7C0E6EADF0A27A0DF8BABFE</t>
  </si>
  <si>
    <t xml:space="preserve">3B97D351BEE991EAB3E52CA4CF9DC12F</t>
  </si>
  <si>
    <t xml:space="preserve">F0489EB53D4A1047357237AC8994718A</t>
  </si>
  <si>
    <t xml:space="preserve">51C8D073F1C27AD7F4CEBD578C9A5A3A</t>
  </si>
  <si>
    <t xml:space="preserve">8FE6C0A682601C773FA59F3A0C88999F</t>
  </si>
  <si>
    <t xml:space="preserve">898D0602232C542E86AD680E8AD76239</t>
  </si>
  <si>
    <t xml:space="preserve">00B0DA278DE3CBA8EEE0586AC71145E9</t>
  </si>
  <si>
    <t xml:space="preserve">05FBCFD83E444895A5A53292F5E35D3C</t>
  </si>
  <si>
    <t xml:space="preserve">59258222D232160DA84DDF0DA9BE39DB</t>
  </si>
  <si>
    <t xml:space="preserve">134780CDB4344950742C29811F8C5BCF</t>
  </si>
  <si>
    <t xml:space="preserve">2549D17B6BFCCA7D1CFFA55F080EBFB6</t>
  </si>
  <si>
    <t xml:space="preserve">1C078BC28B913D1262314BB183D74E7D</t>
  </si>
  <si>
    <t xml:space="preserve">98AD0C6394969C3560A64E94765BDC28</t>
  </si>
  <si>
    <t xml:space="preserve">BDF54578385F55C22FEAF026DA4AC45D</t>
  </si>
  <si>
    <t xml:space="preserve">27713D5156A0E41094C63F40399C7248</t>
  </si>
  <si>
    <t xml:space="preserve">5376FE6AA68D10ADD538B54F505F6E2A</t>
  </si>
  <si>
    <t xml:space="preserve">311A4EB13BEF6A2F51B05C973F4B321D</t>
  </si>
  <si>
    <t xml:space="preserve">19DF68ED252E0D5414BEC04C4901A771</t>
  </si>
  <si>
    <t xml:space="preserve">308382240AC83FB8FE599C70FEEAB40B</t>
  </si>
  <si>
    <t xml:space="preserve">36645AB69875BDD1B3F132D7365C49E1</t>
  </si>
  <si>
    <t xml:space="preserve">118A956BF36850057E7EF65DA2D17A6C</t>
  </si>
  <si>
    <t xml:space="preserve">4F9E23D3AF51D7183EA8598FBE4687D9</t>
  </si>
  <si>
    <t xml:space="preserve">F14281B2D80B154982DF2E010A9A0883</t>
  </si>
  <si>
    <t xml:space="preserve">61CB07E7E52A6797333CD222BD21AEBD</t>
  </si>
  <si>
    <t xml:space="preserve">C92C04A54556AA6D20D504C23E9B5714</t>
  </si>
  <si>
    <t xml:space="preserve">C47355CF22998903CC6CEF496C58A655</t>
  </si>
  <si>
    <t xml:space="preserve">DE6A76BA7D037E5DD7471DB767AF4C22</t>
  </si>
  <si>
    <t xml:space="preserve">0FA100F412541A3470249FDD119B20BC</t>
  </si>
  <si>
    <t xml:space="preserve">B646E8F1CBABD2959A64686698F9C918</t>
  </si>
  <si>
    <t xml:space="preserve">8CECB28C659B43E4C847017B43720A0A</t>
  </si>
  <si>
    <t xml:space="preserve">372D4F15DFC890A1A1F93B56232DA6FB</t>
  </si>
  <si>
    <t xml:space="preserve">A418D606596D40C6C870EF97613B8F80</t>
  </si>
  <si>
    <t xml:space="preserve">9CFC773FEEEFC20244B926B485E538DD</t>
  </si>
  <si>
    <t xml:space="preserve">EB65E999E7522E12AB9CF14C3F493888</t>
  </si>
  <si>
    <t xml:space="preserve">6BC8E938066ACBEF4DF3A8BFA4E50849</t>
  </si>
  <si>
    <t xml:space="preserve">F850E0E6BA42D60A351BB20C264C9132</t>
  </si>
  <si>
    <t xml:space="preserve">66F155E418831E1E6C43EA7FB79489F4</t>
  </si>
  <si>
    <t xml:space="preserve">3A63EA4ECA7AF085964D07277EFBA3E0</t>
  </si>
  <si>
    <t xml:space="preserve">A6C3CDA077FC21AB3EADBCFA7C0157CA</t>
  </si>
  <si>
    <t xml:space="preserve">BCBEF6C2D3A65D0A769FB1C58FC19C09</t>
  </si>
  <si>
    <t xml:space="preserve">49F7E9DA21217A1470DEF27D781AD160</t>
  </si>
  <si>
    <t xml:space="preserve">52A0138BB2676554D7FCB4A7A7F92987</t>
  </si>
  <si>
    <t xml:space="preserve">DA6702C63D157CD1B687F00B50CC0778</t>
  </si>
  <si>
    <t xml:space="preserve">417D48B9A93ED8ADC6C6773A0B892F7C</t>
  </si>
  <si>
    <t xml:space="preserve">D207E88AA781475C627171828ED07E90</t>
  </si>
  <si>
    <t xml:space="preserve">B85BDD3C9B7895F72D2921A312B07C05</t>
  </si>
  <si>
    <t xml:space="preserve">BFA0F4BDE19A7FED86418396578E21F5</t>
  </si>
  <si>
    <t xml:space="preserve">B5E9EE934512F9D41064141BE387A483</t>
  </si>
  <si>
    <t xml:space="preserve">6BDD3860DE05F926B377495865E98565</t>
  </si>
  <si>
    <t xml:space="preserve">76136F79A663489658FD2541955529FC</t>
  </si>
  <si>
    <t xml:space="preserve">CC11BFAF57241DAC0856FA0FF7C92458</t>
  </si>
  <si>
    <t xml:space="preserve">3E71CC895EFC7715BE8C8A41392AB8C1</t>
  </si>
  <si>
    <t xml:space="preserve">2D4579EBC364443F102EBD0D396D08C1</t>
  </si>
  <si>
    <t xml:space="preserve">12B165B2E7FEDE8CB7719AD67CA6288D</t>
  </si>
  <si>
    <t xml:space="preserve">E5DFDEA0563D03CECD5FEC066AD6CEDC</t>
  </si>
  <si>
    <t xml:space="preserve">B150A47C470D49F0DAFA47DD9AB4BEFF</t>
  </si>
  <si>
    <t xml:space="preserve">3E7CE2D5FA8479D979CE74C27620FB04</t>
  </si>
  <si>
    <t xml:space="preserve">24D18B7ED152FA9230991F6A682CE927</t>
  </si>
  <si>
    <t xml:space="preserve">4518AF4EA1D53AE51D71278F178D42FD</t>
  </si>
  <si>
    <t xml:space="preserve">A56F0C4678FC67FA83B85E5BA02C95C3</t>
  </si>
  <si>
    <t xml:space="preserve">5037E760A6680FF4D42EFC965D70B737</t>
  </si>
  <si>
    <t xml:space="preserve">075AA87FE493B43D8014155C9C5BEFD1</t>
  </si>
  <si>
    <t xml:space="preserve">9D85F0FE58899A289F4F5B3D2E1E360E</t>
  </si>
  <si>
    <t xml:space="preserve">7B8C9F8EB9A774BECA9582F112621B38</t>
  </si>
  <si>
    <t xml:space="preserve">02CB4EDC2037061F075DB538676254B5</t>
  </si>
  <si>
    <t xml:space="preserve">D44462165ADB5416A5F1C76DD405CA93</t>
  </si>
  <si>
    <t xml:space="preserve">8839A9E55833BA58FEFF03B83940F59A</t>
  </si>
  <si>
    <t xml:space="preserve">A49986E52027494595FF17BA2FEBBD36</t>
  </si>
  <si>
    <t xml:space="preserve">C2FC9C0BA4F4CE51C6F712593B8F9DD5</t>
  </si>
  <si>
    <t xml:space="preserve">7520FE7BE5753DE2123E6DDE81952243</t>
  </si>
  <si>
    <t xml:space="preserve">C5E018891C8E9FFB67D955D0EAB175A2</t>
  </si>
  <si>
    <t xml:space="preserve">3029991598268BBE743AAE8CA4288874</t>
  </si>
  <si>
    <t xml:space="preserve">86FD5730536C599738AC1E1113744D70</t>
  </si>
  <si>
    <t xml:space="preserve">1C9DD0C8F6DB5181A5492C59CE5A7FE8</t>
  </si>
  <si>
    <t xml:space="preserve">79EA52E226542977ADB05951BE5B7A64</t>
  </si>
  <si>
    <t xml:space="preserve">3CDD0EBD3B1D9654D740E09C74B89498</t>
  </si>
  <si>
    <t xml:space="preserve">1CFD5B5D61D2F8006F1E41E6505772BC</t>
  </si>
  <si>
    <t xml:space="preserve">DEEC29FBD39AACDFCBB20B7FFD5469F3</t>
  </si>
  <si>
    <t xml:space="preserve">86C93A3E17A14A00FC93891F24DB34F2</t>
  </si>
  <si>
    <t xml:space="preserve">A224B76EE5FD97D4FB6B00BBA2B4EFDD</t>
  </si>
  <si>
    <t xml:space="preserve">33C8C9DCC24262D35D99C66D0159D771</t>
  </si>
  <si>
    <t xml:space="preserve">0AD305205EBD59E83DA4F732B1BD4F14</t>
  </si>
  <si>
    <t xml:space="preserve">688E30247F81624551F612C52ABAE115</t>
  </si>
  <si>
    <t xml:space="preserve">102F54D610DD220690516D620ADD0FD6</t>
  </si>
  <si>
    <t xml:space="preserve">842E7FA1CDC36C9A4ACF412AF8C3CEDD</t>
  </si>
  <si>
    <t xml:space="preserve">4BC9BCF3956332B65A4D1F58E7279045</t>
  </si>
  <si>
    <t xml:space="preserve">8B7DC04C6C090F637538D263302F2D08</t>
  </si>
  <si>
    <t xml:space="preserve">65A0FA4DCEA3F0ACA5310301CECFC709</t>
  </si>
  <si>
    <t xml:space="preserve">1B135E843E2B9D542171D81BC774D8CA</t>
  </si>
  <si>
    <t xml:space="preserve">474CCE79963031D001BAC77DE8002190</t>
  </si>
  <si>
    <t xml:space="preserve">F32B4A1BBDF0EFEC81053B6DC7FF3733</t>
  </si>
  <si>
    <t xml:space="preserve">34E7E0154E6D70EA98E12C199D51C1D4</t>
  </si>
  <si>
    <t xml:space="preserve">3510E44AE56AD2BC5A6D767CDC9FE472</t>
  </si>
  <si>
    <t xml:space="preserve">93AD652D7CCD2B73D127B9D19D942D28</t>
  </si>
  <si>
    <t xml:space="preserve">8FADB86EA3E7D6FF4D25448354C342FA</t>
  </si>
  <si>
    <t xml:space="preserve">A28F859BCEC2B0DA60D90CE22307619D</t>
  </si>
  <si>
    <t xml:space="preserve">1202042B6729B72BFBEB2D990502FE3F</t>
  </si>
  <si>
    <t xml:space="preserve">337EADE88F297E9C609A8A075C885BF4</t>
  </si>
  <si>
    <t xml:space="preserve">F9497D45B018528673C4E02EF2B0ED59</t>
  </si>
  <si>
    <t xml:space="preserve">D3B89616EB128AC24F1F49C61E4F7F86</t>
  </si>
  <si>
    <t xml:space="preserve">52A05895F1D59045BCE45D91B27562BC</t>
  </si>
  <si>
    <t xml:space="preserve">61412CAE1DD06C190A386A4E1FDF9EC3</t>
  </si>
  <si>
    <t xml:space="preserve">F7050BEFCB9592889FE5F33074B043FC</t>
  </si>
  <si>
    <t xml:space="preserve">4E86EBA55B11F8366F52180F85288097</t>
  </si>
  <si>
    <t xml:space="preserve">A129FDE1F91B5413CE6A2532AA6D1571</t>
  </si>
  <si>
    <t xml:space="preserve">6519B8A743548E53495BF6809983FD3F</t>
  </si>
  <si>
    <t xml:space="preserve">1D97B063621DDE5A00B98BE03222C705</t>
  </si>
  <si>
    <t xml:space="preserve">31170565D68948A3C421610163B1561A</t>
  </si>
  <si>
    <t xml:space="preserve">5BEF3A3BEBFE588BAE9848A6C9410DB3</t>
  </si>
  <si>
    <t xml:space="preserve">88FF73E23866C307AD2E3D601828DAB4</t>
  </si>
  <si>
    <t xml:space="preserve">257D347320852B1D8F3E8E60BBC5CC94</t>
  </si>
  <si>
    <t xml:space="preserve">1F1EE5CB937272DBF7A231A3A1E9737B</t>
  </si>
  <si>
    <t xml:space="preserve">F582F96890B13CCAC70F342B31F19BF4</t>
  </si>
  <si>
    <t xml:space="preserve">4B3A43A51B65C163A971460A345F353E</t>
  </si>
  <si>
    <t xml:space="preserve">84E4FEC2CE45FDF758A30EAD4FE3ECE6</t>
  </si>
  <si>
    <t xml:space="preserve">DD4210C1B86BBF36DA2873A0EEE66894</t>
  </si>
  <si>
    <t xml:space="preserve">0668FB7FC7D5822E88C09302245C38F2</t>
  </si>
  <si>
    <t xml:space="preserve">A6DC3CFAA2EE3A11E593643204AC66FB</t>
  </si>
  <si>
    <t xml:space="preserve">FDC39C626D193B2FCCF5A895F54B8674</t>
  </si>
  <si>
    <t xml:space="preserve">1F206366BF20CAEB866BFDAE3DE88004</t>
  </si>
  <si>
    <t xml:space="preserve">A1CB7F8B6877E30618C2C04EC397FAE1</t>
  </si>
  <si>
    <t xml:space="preserve">F85EB24BB605D70BA37933108A6DB9DC</t>
  </si>
  <si>
    <t xml:space="preserve">3401D9661E64D1FF2013E09AC7D490A9</t>
  </si>
  <si>
    <t xml:space="preserve">2F65D62E4F0E47C6BB35C8524A34167E</t>
  </si>
  <si>
    <t xml:space="preserve">F53245DA4A303F399AD9C7EF0098D184</t>
  </si>
  <si>
    <t xml:space="preserve">4FA60F3D40777436D5CF758DD0D27FCD</t>
  </si>
  <si>
    <t xml:space="preserve">9C72BFAC617BC7DDC478C29569A20BBD</t>
  </si>
  <si>
    <t xml:space="preserve">90C269B755B0FC507A15A1573AE1226D</t>
  </si>
  <si>
    <t xml:space="preserve">50E27A4D5557452EBA9D0B6A79EFFC4A</t>
  </si>
  <si>
    <t xml:space="preserve">3E8E1BE76659A1C6143B7DA136EC8272</t>
  </si>
  <si>
    <t xml:space="preserve">80E862168B4A884FF11340002E9E0CF0</t>
  </si>
  <si>
    <t xml:space="preserve">BE07BF76CA9280706B6D45E234790DE2</t>
  </si>
  <si>
    <t xml:space="preserve">2F7F6C9CB9302517D94E80853EAECA0F</t>
  </si>
  <si>
    <t xml:space="preserve">A3D6927F31896AEF06FCDDF383319049</t>
  </si>
  <si>
    <t xml:space="preserve">A2B955CBE1B15564ED70D413941CD0DB</t>
  </si>
  <si>
    <t xml:space="preserve">70E3745796697CD1ED1BD9B53A668615</t>
  </si>
  <si>
    <t xml:space="preserve">792389381354BF3A849C6AAEA7EFCC01</t>
  </si>
  <si>
    <t xml:space="preserve">1682D667628E68D63A56E817FFDD2F34</t>
  </si>
  <si>
    <t xml:space="preserve">EB5CCDA2594C063F0432DC8F508D5F16</t>
  </si>
  <si>
    <t xml:space="preserve">47186EEEEBFAFB0D4DFCA4414946C29E</t>
  </si>
  <si>
    <t xml:space="preserve">314CA633E260537B8AB0D482DE810E37</t>
  </si>
  <si>
    <t xml:space="preserve">4234B0C8921FF8F99E9FAF1E47201563</t>
  </si>
  <si>
    <t xml:space="preserve">BA0FAC146D2431458389E06948E40CF6</t>
  </si>
  <si>
    <t xml:space="preserve">1098BE96F151013031588FB12A6CBBBF</t>
  </si>
  <si>
    <t xml:space="preserve">FD8117F2E4E2D36305D5B0543CE7D04E</t>
  </si>
  <si>
    <t xml:space="preserve">98FA55377EEB9F536B2F7635EA0F90E3</t>
  </si>
  <si>
    <t xml:space="preserve">E8E207D9215414575B63F69C4A53D5CF</t>
  </si>
  <si>
    <t xml:space="preserve">46686FB50F70A5AFAC10083B48C0EF7D</t>
  </si>
  <si>
    <t xml:space="preserve">C567C1CEFEF3023B0F273B737850CFA4</t>
  </si>
  <si>
    <t xml:space="preserve">87B1273F083D3AC75E1B8ECF194E6538</t>
  </si>
  <si>
    <t xml:space="preserve">30CA5DEBD44528945F9F2A1C599D8580</t>
  </si>
  <si>
    <t xml:space="preserve">58B6FB31F7D28A51DAEA5FD6EA19D5AB</t>
  </si>
  <si>
    <t xml:space="preserve">E4D1A84125DB0A75C89BFA1501643FD5</t>
  </si>
  <si>
    <t xml:space="preserve">DAB1D2009E495D4C18ECBBB328A4F220</t>
  </si>
  <si>
    <t xml:space="preserve">31BDBAD10E47ED8F3021A7B83BC54163</t>
  </si>
  <si>
    <t xml:space="preserve">0B4FDE71E9BD766E5E5443DBD01246DE</t>
  </si>
  <si>
    <t xml:space="preserve">60D496A0272170D66D48D1D7B4C8EB3F</t>
  </si>
  <si>
    <t xml:space="preserve">D59F284D35042114130F7E2D24B4F9E3</t>
  </si>
  <si>
    <t xml:space="preserve">CA275C0E250D4A9D257D9B4AC953B4F4</t>
  </si>
  <si>
    <t xml:space="preserve">F5D057A4495F621D4A4C00BCE3BFBBC6</t>
  </si>
  <si>
    <t xml:space="preserve">7E6CB852A9F12FE743E889006DBFB335</t>
  </si>
  <si>
    <t xml:space="preserve">4935E261613C1B26F4E3911641FBE9B2</t>
  </si>
  <si>
    <t xml:space="preserve">0E252E5750A90841D86571DFA4FF955B</t>
  </si>
  <si>
    <t xml:space="preserve">AC93EE987BB174DF4558F9CA29C098B6</t>
  </si>
  <si>
    <t xml:space="preserve">404713AD61D8FEC433152C0DE356A2E8</t>
  </si>
  <si>
    <t xml:space="preserve">D0D8CB64BE0FE122C51E6738B490E2D7</t>
  </si>
  <si>
    <t xml:space="preserve">0137E85B535CEB17AE1706F0BA5B6296</t>
  </si>
  <si>
    <t xml:space="preserve">6931F79DC95FBBEF4F42823A9A6D331F</t>
  </si>
  <si>
    <t xml:space="preserve">41216745F4D653A25BD0959E2E33DAE8</t>
  </si>
  <si>
    <t xml:space="preserve">1BFFDB8C33C7E7697F573D16C63B0A04</t>
  </si>
  <si>
    <t xml:space="preserve">4C6DF2CE5FBAC699D72A95B8D9F2E55E</t>
  </si>
  <si>
    <t xml:space="preserve">AF8CBB2B8BC980DF6B3D2EB1ECBEC1D2</t>
  </si>
  <si>
    <t xml:space="preserve">9F238620BA008F2BCD0D8FCC68516F88</t>
  </si>
  <si>
    <t xml:space="preserve">9C9C437A814ADBA307AD853BC7A14941</t>
  </si>
  <si>
    <t xml:space="preserve">0BC118707B80183BBA0D48EEC9DFF943</t>
  </si>
  <si>
    <t xml:space="preserve">5F14F642CCD7365BA7F5173D2791B0BF</t>
  </si>
  <si>
    <t xml:space="preserve">706AEF406D24BA7ED3F2212554BBB65A</t>
  </si>
  <si>
    <t xml:space="preserve">95F9E219A0668EAFA94A5DA4E5A80086</t>
  </si>
  <si>
    <t xml:space="preserve">056CE8F0EF19B675A335210DB2E43FD2</t>
  </si>
  <si>
    <t xml:space="preserve">34365D622479AC70A2813904E3A0BFE7</t>
  </si>
  <si>
    <t xml:space="preserve">818E1DF720C91FEC90B2543274DDD164</t>
  </si>
  <si>
    <t xml:space="preserve">9BAA3B7F112FD286D59401FC8860F710</t>
  </si>
  <si>
    <t xml:space="preserve">855FD3352604BEC43E7EC36B710948C6</t>
  </si>
  <si>
    <t xml:space="preserve">FC25D474F72F90E0F51AB8F59DB8BD8E</t>
  </si>
  <si>
    <t xml:space="preserve">C7BDF3AAAC65F6F2C5E4790C8A3FEC23</t>
  </si>
  <si>
    <t xml:space="preserve">C47431F5EA7BF39F8948BBAF9F013A62</t>
  </si>
  <si>
    <t xml:space="preserve">529D5D48DBF9F30C7F63B7E869E36DC8</t>
  </si>
  <si>
    <t xml:space="preserve">1CA20F81533C93067CC0242323901AAC</t>
  </si>
  <si>
    <t xml:space="preserve">9BB91BA8C0EB6168A5B027F616A07FEF</t>
  </si>
  <si>
    <t xml:space="preserve">8E93DF64EC2B60109D24F37BC3041E78</t>
  </si>
  <si>
    <t xml:space="preserve">C6DF263607793E4FA81053A470141DEE</t>
  </si>
  <si>
    <t xml:space="preserve">02947785042D2D9CE0FB8B756FEB9E10</t>
  </si>
  <si>
    <t xml:space="preserve">CA8590418EC4C02170AC428E85AADE7D</t>
  </si>
  <si>
    <t xml:space="preserve">3DCEAFECBC8D3C621D68DD9B2E0494BB</t>
  </si>
  <si>
    <t xml:space="preserve">9988D9717A4EF389A137FC8E354121BC</t>
  </si>
  <si>
    <t xml:space="preserve">F8A6633B40C475D38C6F747EF37922A4</t>
  </si>
  <si>
    <t xml:space="preserve">0B3AFB821A64C86210D993FEDF3CEC4E</t>
  </si>
  <si>
    <t xml:space="preserve">1E1216191D6FCEEA9A8C0447357C975C</t>
  </si>
  <si>
    <t xml:space="preserve">2FC302D4C2C0A9C04E42A91F42DC7520</t>
  </si>
  <si>
    <t xml:space="preserve">06F27937BC247F10AD5448C3D0BC3163</t>
  </si>
  <si>
    <t xml:space="preserve">50340A914AEA7A77F732F57FA090EC8A</t>
  </si>
  <si>
    <t xml:space="preserve">1663B394D6821EA77BFF776879E629B2</t>
  </si>
  <si>
    <t xml:space="preserve">DE65506D1C8593F8D20AA066DF01766C</t>
  </si>
  <si>
    <t xml:space="preserve">7D8F2384D3DAEE17971D6D8716C3A349</t>
  </si>
  <si>
    <t xml:space="preserve">D03E76A22C2B3F97B355494B3F19A733</t>
  </si>
  <si>
    <t xml:space="preserve">559011DDE1F5FBD8B89907F21CE93527</t>
  </si>
  <si>
    <t xml:space="preserve">A05DDBD329961BC64AE1A78AF919085A</t>
  </si>
  <si>
    <t xml:space="preserve">E1DE1E6BA49F6E09BEADAC734F811F8F</t>
  </si>
  <si>
    <t xml:space="preserve">038800DE27CB629A49853AAB4562AE07</t>
  </si>
  <si>
    <t xml:space="preserve">6DEFB8C5B9271C8FC18960657722FAD6</t>
  </si>
  <si>
    <t xml:space="preserve">4EEDE2C533BE7C57D2CA032347443A48</t>
  </si>
  <si>
    <t xml:space="preserve">93DC999AADAC3EFFA5688569B4A48B92</t>
  </si>
  <si>
    <t xml:space="preserve">460AE9C4043492F92E0BE0D2822C274F</t>
  </si>
  <si>
    <t xml:space="preserve">62188B5503DC90D882DC75E18D7AACCA</t>
  </si>
  <si>
    <t xml:space="preserve">40F8CFE50B3F2A1FD3CB528460ADE19F</t>
  </si>
  <si>
    <t xml:space="preserve">2177530634DBA0DACD33B1FE48045471</t>
  </si>
  <si>
    <t xml:space="preserve">133229679C52B7690B60F74AA7660FF1</t>
  </si>
  <si>
    <t xml:space="preserve">EED3533EBC9BB88110680B3B9D712FA1</t>
  </si>
  <si>
    <t xml:space="preserve">D930A11EFC4ADA06C2CE53E620DED024</t>
  </si>
  <si>
    <t xml:space="preserve">A63B036AD536B93CF85AB947A16D839F</t>
  </si>
  <si>
    <t xml:space="preserve">6B6939D83BDE2E93E6D53D83FBCC7395</t>
  </si>
  <si>
    <t xml:space="preserve">0FC537225ED6690FFD52F0898BC7BA86</t>
  </si>
  <si>
    <t xml:space="preserve">5C89768E79A7762D0F47AB1B95429F77</t>
  </si>
  <si>
    <t xml:space="preserve">8B17CA66F4F5FA0CF295A56F72530298</t>
  </si>
  <si>
    <t xml:space="preserve">8F0787B30B42D054AAD3E6C112FC6EFD</t>
  </si>
  <si>
    <t xml:space="preserve">91B432A93763FCA74D664AED0062CF8B</t>
  </si>
  <si>
    <t xml:space="preserve">10D666D07550055AF4CD050C3A0B4740</t>
  </si>
  <si>
    <t xml:space="preserve">1F0F7480FF63FAC5805F0EF37244B778</t>
  </si>
  <si>
    <t xml:space="preserve">9038B9413C718CCD49E7874E58F1FEAB</t>
  </si>
  <si>
    <t xml:space="preserve">F45C04A94D51F2ED7038C96EAAB85ABC</t>
  </si>
  <si>
    <t xml:space="preserve">6FE3759236FBC4D3DBA4F1E904042939</t>
  </si>
  <si>
    <t xml:space="preserve">108E588E0B31C3C30B22495893668A14</t>
  </si>
  <si>
    <t xml:space="preserve">925EA1F07BE672E9B4E8DD03F778EF3A</t>
  </si>
  <si>
    <t xml:space="preserve">0CD899AD301100E37BF0B0E6DEF4CAC0</t>
  </si>
  <si>
    <t xml:space="preserve">0BA4D4CD317BEB0945AFEAF7F10F7248</t>
  </si>
  <si>
    <t xml:space="preserve">BE5877314E6E8418D896869EB19F83E3</t>
  </si>
  <si>
    <t xml:space="preserve">7F79D9D73B040BE5ED491B0AF3540A63</t>
  </si>
  <si>
    <t xml:space="preserve">00DB1196BC8C5E7DE3AE1DD70C3CB169</t>
  </si>
  <si>
    <t xml:space="preserve">0738533A1D6A4E80947EE7C92A1165CC</t>
  </si>
  <si>
    <t xml:space="preserve">D505C00AEE4786D4992CB2672F376749</t>
  </si>
  <si>
    <t xml:space="preserve">35D8448B41B5EA82B6DA709A48245C36</t>
  </si>
  <si>
    <t xml:space="preserve">EA1241D63C9CE277DCBF047287ED79D6</t>
  </si>
  <si>
    <t xml:space="preserve">FC0F07EDF66397F38814A576CA354CD3</t>
  </si>
  <si>
    <t xml:space="preserve">9F9987A201346D8F140755C5C61AA316</t>
  </si>
  <si>
    <t xml:space="preserve">BAD2AC61B7D56D90585AD15D8C3656C7</t>
  </si>
  <si>
    <t xml:space="preserve">47B4A5F2C74EC75A3FB1BC95B462F516</t>
  </si>
  <si>
    <t xml:space="preserve">8D14FFDD272BA5425E7D675A30660110</t>
  </si>
  <si>
    <t xml:space="preserve">CC941D7B014B265D1FF40C4F62ADC5AF</t>
  </si>
  <si>
    <t xml:space="preserve">0C88D786D73EB7F2668DEAE25BC0DAB0</t>
  </si>
  <si>
    <t xml:space="preserve">92FA50D34318F28A7AA8645E93039CFF</t>
  </si>
  <si>
    <t xml:space="preserve">17279D626D0E35E28107FDAB3F7509C5</t>
  </si>
  <si>
    <t xml:space="preserve">078A4597672554D8A4458B5F24AE6DBC</t>
  </si>
  <si>
    <t xml:space="preserve">3CE1A2254BC156A70B8A2BE7C9BF7045</t>
  </si>
  <si>
    <t xml:space="preserve">D420642EFC4F24682EABB736153B445D</t>
  </si>
  <si>
    <t xml:space="preserve">9F196BCD8A7528FF73AF80C8282C8040</t>
  </si>
  <si>
    <t xml:space="preserve">07AC868F12B1F4F909D2B1915BC0BBF5</t>
  </si>
  <si>
    <t xml:space="preserve">F6114A963CC946F1F5256D535F6E1F0E</t>
  </si>
  <si>
    <t xml:space="preserve">1E44AEED22E6CB219EC991E14ACDEB5E</t>
  </si>
  <si>
    <t xml:space="preserve">1372E60C65E08591F738B5A53B6D8E63</t>
  </si>
  <si>
    <t xml:space="preserve">CB185EA0E02921307BFA7D9ABCF59907</t>
  </si>
  <si>
    <t xml:space="preserve">FF386F41C7A14D414D76618F50239B4F</t>
  </si>
  <si>
    <t xml:space="preserve">B178ED419004CA92881A314F7A5F30A3</t>
  </si>
  <si>
    <t xml:space="preserve">DA952056B3FADC6B64AF74899C42DFF8</t>
  </si>
  <si>
    <t xml:space="preserve">E4C522BF4B9B51D9652778E1B317D390</t>
  </si>
  <si>
    <t xml:space="preserve">6BB930ADF24404FBF307A7FDC2681654</t>
  </si>
  <si>
    <t xml:space="preserve">29A1AEF64D12179A2E8EC406DE64EC3A</t>
  </si>
  <si>
    <t xml:space="preserve">063FAD6D8A87B178F8793E1942D3C6F4</t>
  </si>
  <si>
    <t xml:space="preserve">60D64751340AF6A85B206317FC6CDF95</t>
  </si>
  <si>
    <t xml:space="preserve">0D1A5A33CE599ACC84AF11245BF94C6F</t>
  </si>
  <si>
    <t xml:space="preserve">E73465DB3AB575C2A9E395860A9126C2</t>
  </si>
  <si>
    <t xml:space="preserve">7CE0CED2F16BEECD4FEAA5D8CC94F311</t>
  </si>
  <si>
    <t xml:space="preserve">F1E32222B7B965E6D47623FD7FCEC5A6</t>
  </si>
  <si>
    <t xml:space="preserve">8D92F390E28B3B752FA8B1AB34D134B0</t>
  </si>
  <si>
    <t xml:space="preserve">3F9E8DB2FDA92600E5F8CC5172956FE8</t>
  </si>
  <si>
    <t xml:space="preserve">560BF5165CD46057DBB9E30626614378</t>
  </si>
  <si>
    <t xml:space="preserve">BE47DB3C439956929945EDDAE2A07ABD</t>
  </si>
  <si>
    <t xml:space="preserve">4ACA545F30894AECD96DBD1CB96B0E09</t>
  </si>
  <si>
    <t xml:space="preserve">D8B0EA938E70A506AB537F221C88057E</t>
  </si>
  <si>
    <t xml:space="preserve">2E3EBD5956A9B6099DB0FC4B400383F6</t>
  </si>
  <si>
    <t xml:space="preserve">2F0C6722E4549F2FCF7C1367DCC2B0EC</t>
  </si>
  <si>
    <t xml:space="preserve">77C2502DA1B953FA14D5309EBEF68023</t>
  </si>
  <si>
    <t xml:space="preserve">E006B5E7714C1A482CE29DB6B08B6811</t>
  </si>
  <si>
    <t xml:space="preserve">C88F1A78351DA4FDB22E20E96406D09E</t>
  </si>
  <si>
    <t xml:space="preserve">112E01F06DF1FCE2F32F9886533C6147</t>
  </si>
  <si>
    <t xml:space="preserve">0625054712B2019F4A8C803336CA2152</t>
  </si>
  <si>
    <t xml:space="preserve">837ADD4C81C2547647C8AD0B7EBF9310</t>
  </si>
  <si>
    <t xml:space="preserve">6276DA8DA8A7D80E80B943D948311CE5</t>
  </si>
  <si>
    <t xml:space="preserve">5B8EA17D8EE62743D40B5F51292B72E3</t>
  </si>
  <si>
    <t xml:space="preserve">D228CA7F3FAF08179E6D311D2A16F6FB</t>
  </si>
  <si>
    <t xml:space="preserve">74ACED37D8A1DE6D3402A3ED00BDD72F</t>
  </si>
  <si>
    <t xml:space="preserve">8D5D55A23EF0E2AAEB64022C230730F3</t>
  </si>
  <si>
    <t xml:space="preserve">387A3EB37D053FF1878C7F053638CD0F</t>
  </si>
  <si>
    <t xml:space="preserve">1E57FE1FF94C9F6154241CBD9FCEB7F3</t>
  </si>
  <si>
    <t xml:space="preserve">6BBF95186B4F147969F1F006607AC7F9</t>
  </si>
  <si>
    <t xml:space="preserve">30AE503F7F2206CBFF16BDEBB4B725D8</t>
  </si>
  <si>
    <t xml:space="preserve">6E26708B53C30CFA3AAD8F7CEB3AB628</t>
  </si>
  <si>
    <t xml:space="preserve">60CF0161B86E7F241994C01CF6458EFF</t>
  </si>
  <si>
    <t xml:space="preserve">4552638E259AE8D4B66339BFDB0BE98B</t>
  </si>
  <si>
    <t xml:space="preserve">AE9520E798DF4C25DC81CFF93772EE4B</t>
  </si>
  <si>
    <t xml:space="preserve">438456755A7D447E825DE5076E2EC68E</t>
  </si>
  <si>
    <t xml:space="preserve">1AA4313F73417885D4B6C3BE5DB025F4</t>
  </si>
  <si>
    <t xml:space="preserve">1124C782BCEE4DA1AECA579F4E718038</t>
  </si>
  <si>
    <t xml:space="preserve">288EC541129973D1EFE88AE900C1AF31</t>
  </si>
  <si>
    <t xml:space="preserve">255B045594A1CB0DA028B8D271BADCCC</t>
  </si>
  <si>
    <t xml:space="preserve">483C763BFC4108AF2F246A19546366A7</t>
  </si>
  <si>
    <t xml:space="preserve">BF140FFFF5F2A09125A202DA208B77B8</t>
  </si>
  <si>
    <t xml:space="preserve">7585F81AC743B764AB26C074624E7AD5</t>
  </si>
  <si>
    <t xml:space="preserve">915EF15A8A0D36756916F2EEECE95EBE</t>
  </si>
  <si>
    <t xml:space="preserve">7E6E69C575F6AFFCA68AEE716D80C973</t>
  </si>
  <si>
    <t xml:space="preserve">D9D3F48A6EE885740C74B6B8AE1347F4</t>
  </si>
  <si>
    <t xml:space="preserve">1E71EE3C6D77E33F7DE42A02F845F9EA</t>
  </si>
  <si>
    <t xml:space="preserve">3B23D9F0F77F3F37170AB07EDFDF2DDF</t>
  </si>
  <si>
    <t xml:space="preserve">B29A31B03EF3F2479C53325585DF6E7A</t>
  </si>
  <si>
    <t xml:space="preserve">349D8FDCC09CC2158C9280359C2D28B0</t>
  </si>
  <si>
    <t xml:space="preserve">2AC2F80CF6A7764514D8C9B85342FE81</t>
  </si>
  <si>
    <t xml:space="preserve">71B629AF3408EB50BD3245F9D86079FC</t>
  </si>
  <si>
    <t xml:space="preserve">2F517A67CBBF79EA39AFE671F4E864EF</t>
  </si>
  <si>
    <t xml:space="preserve">01BCFFA2B4FEADE755D2A07A4F33F977</t>
  </si>
  <si>
    <t xml:space="preserve">2130A27BEC657B876FAB2BA89D0EAB91</t>
  </si>
  <si>
    <t xml:space="preserve">996F3A099FBA92E287ECDD56F3D55F4B</t>
  </si>
  <si>
    <t xml:space="preserve">3439112D115A7B68758CF5877D68E0D0</t>
  </si>
  <si>
    <t xml:space="preserve">2461723D0C5585EC0E4BDA830B35A682</t>
  </si>
  <si>
    <t xml:space="preserve">FDB020086B9B316E7F0B2E7044EDB280</t>
  </si>
  <si>
    <t xml:space="preserve">CC4E901FFC6C70D951E31D9555AC3113</t>
  </si>
  <si>
    <t xml:space="preserve">9B835ACD0BFFFDA67262F094901B31CE</t>
  </si>
  <si>
    <t xml:space="preserve">B52E9FEDEBC0ECAE809D7F03BAF7D251</t>
  </si>
  <si>
    <t xml:space="preserve">0A4C5D8DA57141457EBD62CE24DA2096</t>
  </si>
  <si>
    <t xml:space="preserve">E1EB9811D365ED20E094FE8B48955A8C</t>
  </si>
  <si>
    <t xml:space="preserve">FE4168C306AA3395869AD54B58A5C29E</t>
  </si>
  <si>
    <t xml:space="preserve">BE36BA9B78C00599A9138C6FC37723B7</t>
  </si>
  <si>
    <t xml:space="preserve">4DACDB2F3C9980F2D56C01123A8E0137</t>
  </si>
  <si>
    <t xml:space="preserve">69E541BB15CA9E77C04E1C7D13897B83</t>
  </si>
  <si>
    <t xml:space="preserve">E0AD35C41A4C2DC9F9DEA547F9060703</t>
  </si>
  <si>
    <t xml:space="preserve">A18237561DEEA7F72EC60F1953099F9D</t>
  </si>
  <si>
    <t xml:space="preserve">4B9C5F37732B045DAA826E077C1A8741</t>
  </si>
  <si>
    <t xml:space="preserve">0B452D47885898AEE6315F455986909A</t>
  </si>
  <si>
    <t xml:space="preserve">437ED9E97188BC8A5CE072E15CC21A7D</t>
  </si>
  <si>
    <t xml:space="preserve">64958C00835CF91F82266F4D0736E0C0</t>
  </si>
  <si>
    <t xml:space="preserve">3ECE907A935CDBC121CB29D96E2D3831</t>
  </si>
  <si>
    <t xml:space="preserve">91FC07738FE31935E5CCA7F9A92AB0B7</t>
  </si>
  <si>
    <t xml:space="preserve">21487DB75D588F62714BF71455ED2A25</t>
  </si>
  <si>
    <t xml:space="preserve">BB23BC3BA58AB9093D52F1FFDA2C26B0</t>
  </si>
  <si>
    <t xml:space="preserve">5FD41990C07788F2AD3DCA0CC861D7B3</t>
  </si>
  <si>
    <t xml:space="preserve">14E2A8FC2D0C443A962C02285B14DDCF</t>
  </si>
  <si>
    <t xml:space="preserve">F8011FD617CBE40C1BA0DCC69AD7C441</t>
  </si>
  <si>
    <t xml:space="preserve">E4AC8F8DE9DE6DB776F9210C2E241F86</t>
  </si>
  <si>
    <t xml:space="preserve">975ADC4EFF2FD085BA77C61E51A71489</t>
  </si>
  <si>
    <t xml:space="preserve">19A7E8073A0D5429ECD4371D5D8A3518</t>
  </si>
  <si>
    <t xml:space="preserve">E46FA350B21D2226844B69377B393C29</t>
  </si>
  <si>
    <t xml:space="preserve">58F806EAAF8ED4ECAF2D5BC5E3FF70AB</t>
  </si>
  <si>
    <t xml:space="preserve">617112531EF4B02C11A3D7A20B99FF7D</t>
  </si>
  <si>
    <t xml:space="preserve">0B53CDB02F2E8531885DD1FCD9324A05</t>
  </si>
  <si>
    <t xml:space="preserve">195DB018AE6F2BCEF51CBCC6572CF4EA</t>
  </si>
  <si>
    <t xml:space="preserve">6F673B781BBA1E8373D3567C0626156D</t>
  </si>
  <si>
    <t xml:space="preserve">3B1321F60BEB93089568175C2CDC30A2</t>
  </si>
  <si>
    <t xml:space="preserve">740331BB3B8EFB06A8196E4D1A1AA076</t>
  </si>
  <si>
    <t xml:space="preserve">637CEBA4E57735075F4C51D972030DB4</t>
  </si>
  <si>
    <t xml:space="preserve">B23102CF51D389C5157DCE0D4E89DE7B</t>
  </si>
  <si>
    <t xml:space="preserve">30F81350AEAB9292F2CDAAA61A8DF0C0</t>
  </si>
  <si>
    <t xml:space="preserve">2702B4CB8D99B3A4DD3C312E688C83C2</t>
  </si>
  <si>
    <t xml:space="preserve">E9A6C668F16CC549BD25A5B11E44F65D</t>
  </si>
  <si>
    <t xml:space="preserve">522B0DA361A3DF51BDAF9DD22C86E436</t>
  </si>
  <si>
    <t xml:space="preserve">CDABBBF9E7E4CB065A1DB4D43AD33AB1</t>
  </si>
  <si>
    <t xml:space="preserve">9993F02D8EBC508C7400B4C0E27B1985</t>
  </si>
  <si>
    <t xml:space="preserve">9EE7B53312AA32191C4405ABCFBDDBEC</t>
  </si>
  <si>
    <t xml:space="preserve">DC2AF3A5CA739258AAA42648CE0AB97D</t>
  </si>
  <si>
    <t xml:space="preserve">C45F9C5E9AE15693262EF01EF23EDBCF</t>
  </si>
  <si>
    <t xml:space="preserve">7D4DE719C0F3EB220C2BFEB9A1AEA4FF</t>
  </si>
  <si>
    <t xml:space="preserve">44BCBAC726C8C7B023F1C64AA54F596D</t>
  </si>
  <si>
    <t xml:space="preserve">FF3E587EF26DBB4B30DC01ECBB257E3A</t>
  </si>
  <si>
    <t xml:space="preserve">DCDED9799093BB1D7463248EC9785984</t>
  </si>
  <si>
    <t xml:space="preserve">399889F29A1B7101E5EAA31B2937EE7A</t>
  </si>
  <si>
    <t xml:space="preserve">5871C1936A12BF3335B3885D80C6022E</t>
  </si>
  <si>
    <t xml:space="preserve">214854E9DC0146AB259749BCC64B4A19</t>
  </si>
  <si>
    <t xml:space="preserve">198B623ECE9D1D500BDF63D3355CFA48</t>
  </si>
  <si>
    <t xml:space="preserve">5C28065D8BCD9FDC6A02A09569B6AD2A</t>
  </si>
  <si>
    <t xml:space="preserve">031F0BAE029E801D4602D4B1C0D4EF78</t>
  </si>
  <si>
    <t xml:space="preserve">853CED0A97C5DB49BD1C956A5563205C</t>
  </si>
  <si>
    <t xml:space="preserve">04251467072B4A2CDD8DA85D618453BC</t>
  </si>
  <si>
    <t xml:space="preserve">60C4D8E208B6C0738408031FAC7CADDF</t>
  </si>
  <si>
    <t xml:space="preserve">8EBDEA8CBF0871B2691263CEC76FC83B</t>
  </si>
  <si>
    <t xml:space="preserve">7CA8EB1D0BE5E24855848B3AF6FD27FD</t>
  </si>
  <si>
    <t xml:space="preserve">03173B878BE0E2F1956F596BADF1FF02</t>
  </si>
  <si>
    <t xml:space="preserve">E3A9071DFAF276FF3D2A0D18AB93AE24</t>
  </si>
  <si>
    <t xml:space="preserve">EB147777E1B425F22FA59D92F53B564E</t>
  </si>
  <si>
    <t xml:space="preserve">39967E964106C1B5289E0C52E9B37CEF</t>
  </si>
  <si>
    <t xml:space="preserve">DE36CCACC0BDD1C3DF0B625B1CEDA37D</t>
  </si>
  <si>
    <t xml:space="preserve">C635D4AA1F7D854FEC38C71EAC819004</t>
  </si>
  <si>
    <t xml:space="preserve">01CA52A2083D9ABEDC9F884F67584A9E</t>
  </si>
  <si>
    <t xml:space="preserve">DA3428C0AC663448AE23CC83EC15D906</t>
  </si>
  <si>
    <t xml:space="preserve">828F7386CB3C20E4F499596420B1FCD7</t>
  </si>
  <si>
    <t xml:space="preserve">A0EDCC53D32FD912D48CAF13CC68A42F</t>
  </si>
  <si>
    <t xml:space="preserve">8189B1A4932FF602D660CC9BE3D2336E</t>
  </si>
  <si>
    <t xml:space="preserve">B3F466F9D3DFC4CC3EA0D0B2DCAD98D5</t>
  </si>
  <si>
    <t xml:space="preserve">2733A121B80522B771FF94486CE86BEC</t>
  </si>
  <si>
    <t xml:space="preserve">5DDF5C4410D18BCE8A40D6ACE2958A34</t>
  </si>
  <si>
    <t xml:space="preserve">DE3321A76AB31C9EE273444274F59ECA</t>
  </si>
  <si>
    <t xml:space="preserve">9011861AA19C2682F3A8587CB0E07D25</t>
  </si>
  <si>
    <t xml:space="preserve">9E9C7B2A987443D995129D4AD4B99F42</t>
  </si>
  <si>
    <t xml:space="preserve">2A7CEEE053C94A495D25DA6902B7E709</t>
  </si>
  <si>
    <t xml:space="preserve">A04995C79D457EAAB1D8A1F22C9BD481</t>
  </si>
  <si>
    <t xml:space="preserve">17634E23B1BD200F532E229DD6960B24</t>
  </si>
  <si>
    <t xml:space="preserve">B29F27CFC6AF3348549197A6FD952ECA</t>
  </si>
  <si>
    <t xml:space="preserve">D0546EE2F52D5EFD2007408FFE5503C6</t>
  </si>
  <si>
    <t xml:space="preserve">E5A068E6AC97C2A567D2E5C49B962E2B</t>
  </si>
  <si>
    <t xml:space="preserve">12CD20CE5C4007D4FC9346BFC5CD4BCC</t>
  </si>
  <si>
    <t xml:space="preserve">875D72E73CBD814FC5B8D5E5A17C88ED</t>
  </si>
  <si>
    <t xml:space="preserve">37FBA4ABC3615C5F92681CA9F492CF0E</t>
  </si>
  <si>
    <t xml:space="preserve">01BB83F45EBFA45F9EF0670029FC11F1</t>
  </si>
  <si>
    <t xml:space="preserve">F118FD04B3D4183E990FEBB8E3DDFE8E</t>
  </si>
  <si>
    <t xml:space="preserve">11404F31F3FC8A987DAA16C2739B7929</t>
  </si>
  <si>
    <t xml:space="preserve">E0699E35E4FB86B3D92BFA7C088D8B92</t>
  </si>
  <si>
    <t xml:space="preserve">A6928F08D63169DFB63F9CCEF568BE74</t>
  </si>
  <si>
    <t xml:space="preserve">4AD8C2177FE102C9E1D185CDD5921900</t>
  </si>
  <si>
    <t xml:space="preserve">C109E8B4C7B60B4451E4AD050EE7811A</t>
  </si>
  <si>
    <t xml:space="preserve">B9B22A06E89B31D17E06F69EF562FFB5</t>
  </si>
  <si>
    <t xml:space="preserve">58B287725FBBD85F0FB3A089C19345AD</t>
  </si>
  <si>
    <t xml:space="preserve">FE4AC8FA3A07CE7912644983209C2E38</t>
  </si>
  <si>
    <t xml:space="preserve">81A0F486341A66E787E5207D55903E25</t>
  </si>
  <si>
    <t xml:space="preserve">4C96356970016FA2E785752C93C70F6E</t>
  </si>
  <si>
    <t xml:space="preserve">843C74B6811140F92D963890953E862A</t>
  </si>
  <si>
    <t xml:space="preserve">8DFE8D04AB518C53A14E3F580F3A298D</t>
  </si>
  <si>
    <t xml:space="preserve">C42A021560A3407FE4448EAFFB2BE246</t>
  </si>
  <si>
    <t xml:space="preserve">4AC4AB2EC3698AA5ED8B007EDA08B2F5</t>
  </si>
  <si>
    <t xml:space="preserve">BD58013CB1D11D55CD33E617F8A2B15F</t>
  </si>
  <si>
    <t xml:space="preserve">1DC344CE04D8B20E65F048B3757F2A3B</t>
  </si>
  <si>
    <t xml:space="preserve">220BC2D8D73D11D62F208C6FE1724748</t>
  </si>
  <si>
    <t xml:space="preserve">D8C24DF7E57624E31F1375339A3F914C</t>
  </si>
  <si>
    <t xml:space="preserve">0769B7DB852E8D934966352E15DB6785</t>
  </si>
  <si>
    <t xml:space="preserve">74051D7C191EF6F5CEE55CF11EB450E0</t>
  </si>
  <si>
    <t xml:space="preserve">FB7EE17559CFB97489E7C05D03D3EA1A</t>
  </si>
  <si>
    <t xml:space="preserve">7E62FF21C56F104D12AC928059DEF231</t>
  </si>
  <si>
    <t xml:space="preserve">CB6AEF54B11EF8A554D079DB72DF7758</t>
  </si>
  <si>
    <t xml:space="preserve">A5D950C94393348D284208C733AA2009</t>
  </si>
  <si>
    <t xml:space="preserve">AD3714EAB1C75AE8F536B99DE49EDCB9</t>
  </si>
  <si>
    <t xml:space="preserve">4C95C323918F01826E63F51EC487D738</t>
  </si>
  <si>
    <t xml:space="preserve">91CEBD1C72E8597DCF238AC53E6E8CE5</t>
  </si>
  <si>
    <t xml:space="preserve">BE8DD95E58993A2BCE06361A18D74170</t>
  </si>
  <si>
    <t xml:space="preserve">8EBD00CCE469934DE7A61F7A62EA2A48</t>
  </si>
  <si>
    <t xml:space="preserve">5374F5480B44CE7D54F44230AB5C2A63</t>
  </si>
  <si>
    <t xml:space="preserve">57A5457BC0C2D961DF3A7F0338C31CCE</t>
  </si>
  <si>
    <t xml:space="preserve">959B4566553B170F9EF6B1212FFE564F</t>
  </si>
  <si>
    <t xml:space="preserve">BE639168733698B50D41F1C8F3778E26</t>
  </si>
  <si>
    <t xml:space="preserve">7BB7DDDB02455325D8AC366E0C31B463</t>
  </si>
  <si>
    <t xml:space="preserve">FB36FC3F91CB896841BC3B975C463B1E</t>
  </si>
  <si>
    <t xml:space="preserve">9D37F0903A09D09E8688A7DA626758CC</t>
  </si>
  <si>
    <t xml:space="preserve">84EB5F6972AD0653D292F2F533C674AC</t>
  </si>
  <si>
    <t xml:space="preserve">EEF631ED2F9611429CCB80331DB6E916</t>
  </si>
  <si>
    <t xml:space="preserve">C4E7CDCBDD254AADA91B8469EDEC42A2</t>
  </si>
  <si>
    <t xml:space="preserve">178F37C9F57A393740EEC6186EF487D1</t>
  </si>
  <si>
    <t xml:space="preserve">51F733F5FC0DEE4B0D52BFA8A84860CD</t>
  </si>
  <si>
    <t xml:space="preserve">DF7788A13C5441E5B6E39FAE1422F58D</t>
  </si>
  <si>
    <t xml:space="preserve">50A07AD7F059890FA1DFC467A05083F2</t>
  </si>
  <si>
    <t xml:space="preserve">20A05435173844FB215590FFD772709A</t>
  </si>
  <si>
    <t xml:space="preserve">37EC5E3343041EDBA5D10718202BED23</t>
  </si>
  <si>
    <t xml:space="preserve">115FBBE57B25E36D921545A8B8CC9EC0</t>
  </si>
  <si>
    <t xml:space="preserve">3856515629B4402CE1449FA21907A392</t>
  </si>
  <si>
    <t xml:space="preserve">E69CBB12D649310F92579BC380CA29A5</t>
  </si>
  <si>
    <t xml:space="preserve">FE72F253315F5D21500ADD20FBAA93D7</t>
  </si>
  <si>
    <t xml:space="preserve">FE5F01B466A23CE2F30A179866158EEF</t>
  </si>
  <si>
    <t xml:space="preserve">B004AC015D5A9E9C1DF970D13DC51BCC</t>
  </si>
  <si>
    <t xml:space="preserve">220F24D080FDCE93D3F00936F37F38E4</t>
  </si>
  <si>
    <t xml:space="preserve">C3221609DCCE994994F1AA88BAC95267</t>
  </si>
  <si>
    <t xml:space="preserve">76747AA26E5F3BEF8F9288632A9313CC</t>
  </si>
  <si>
    <t xml:space="preserve">66E37006A848D2FE711362A9C63F0FFE</t>
  </si>
  <si>
    <t xml:space="preserve">9FAD68D00D3F5FA440B2B6F6656DDA8F</t>
  </si>
  <si>
    <t xml:space="preserve">B42796E002F59450696D220F14D9837E</t>
  </si>
  <si>
    <t xml:space="preserve">7C57ACBC8B917E68A790348AE9CB74B1</t>
  </si>
  <si>
    <t xml:space="preserve">5E3D81408D5E069FF5878CE04E1022FB</t>
  </si>
  <si>
    <t xml:space="preserve">EC78AB06F0B19166AF1734B779F3978B</t>
  </si>
  <si>
    <t xml:space="preserve">6B104CC27E9DF319A560D97D465AF187</t>
  </si>
  <si>
    <t xml:space="preserve">524D93896FC94BA0BC2FFAB77C8E7EA2</t>
  </si>
  <si>
    <t xml:space="preserve">9A176ECA0756D39B68CDD15569E9CC4C</t>
  </si>
  <si>
    <t xml:space="preserve">B0FC200383255BB9F43DB1F0F0ED1840</t>
  </si>
  <si>
    <t xml:space="preserve">18C1E461719F7FA0E8043ACAAE01BDB3</t>
  </si>
  <si>
    <t xml:space="preserve">2D49D01486E57A9B1923637B4E16503A</t>
  </si>
  <si>
    <t xml:space="preserve">B6EBE6804E2E9B73B611DC1CC9CC2EEE</t>
  </si>
  <si>
    <t xml:space="preserve">9E20831022AE26AD55DF6854ECFB7796</t>
  </si>
  <si>
    <t xml:space="preserve">DC1517917D20BE9D9418A645CF3C91E5</t>
  </si>
  <si>
    <t xml:space="preserve">0F004421654D17F5FD33B4546F0BF3FD</t>
  </si>
  <si>
    <t xml:space="preserve">3F34D6EAE9259600A4EC5244D05E4769</t>
  </si>
  <si>
    <t xml:space="preserve">3207BA6FA1D437879B7A134983B62E00</t>
  </si>
  <si>
    <t xml:space="preserve">22658AF1C7798ED15F73CB04354A8A51</t>
  </si>
  <si>
    <t xml:space="preserve">B1481371228684F8AA86F326B3BA628B</t>
  </si>
  <si>
    <t xml:space="preserve">6FEBC13F475F40041EE848CAAC95D596</t>
  </si>
  <si>
    <t xml:space="preserve">18BA83B3DC131DE0433E2AFDC99FF28B</t>
  </si>
  <si>
    <t xml:space="preserve">B6C9610EE87416811570AE80727BD505</t>
  </si>
  <si>
    <t xml:space="preserve">8B79C176404A807D4DAF92D6874C007D</t>
  </si>
  <si>
    <t xml:space="preserve">F120B4CD537C55C543804BDAC4E4AB14</t>
  </si>
  <si>
    <t xml:space="preserve">F7EAE6ED14075317DC14F2FD2DBAC7BA</t>
  </si>
  <si>
    <t xml:space="preserve">EC27679EDAD28CC806DAE238E82DE774</t>
  </si>
  <si>
    <t xml:space="preserve">40CE3BC838134975D82A6324DD56183D</t>
  </si>
  <si>
    <t xml:space="preserve">D968A2CC1D615EDB1792AA2C643EDE75</t>
  </si>
  <si>
    <t xml:space="preserve">C8278E06A1E185965163C769E111BC66</t>
  </si>
  <si>
    <t xml:space="preserve">59EAF5A4C7CC01D6DA29D58C0DAB4DB6</t>
  </si>
  <si>
    <t xml:space="preserve">D23AAF654CBE69ECFA6E720F20FCFF64</t>
  </si>
  <si>
    <t xml:space="preserve">9CB367333E0D8E30B6AD178E5B8CFB42</t>
  </si>
  <si>
    <t xml:space="preserve">AE311ABC096A2E62DC9B63A1C28C0ABD</t>
  </si>
  <si>
    <t xml:space="preserve">7F59C90E94ADE40B5B3D891582E70300</t>
  </si>
  <si>
    <t xml:space="preserve">ED6E410D9A6D2CC1B51CE07DFCDE4A19</t>
  </si>
  <si>
    <t xml:space="preserve">C3A3CEFAF25F0CE515698E117BDCBA5C</t>
  </si>
  <si>
    <t xml:space="preserve">3E06BE6106722B923E6A331E0EB97660</t>
  </si>
  <si>
    <t xml:space="preserve">1623F6A42588E025DAE2E8C44BFF279B</t>
  </si>
  <si>
    <t xml:space="preserve">D3C1B2D111E744D71E63D0874F9B60F7</t>
  </si>
  <si>
    <t xml:space="preserve">5297E8D372F6C7B76B32D954E9052910</t>
  </si>
  <si>
    <t xml:space="preserve">F50F5D8A43DD5EB04693D510019AA2AC</t>
  </si>
  <si>
    <t xml:space="preserve">84CDE006D7F366AB1CFA611C62CC0CB9</t>
  </si>
  <si>
    <t xml:space="preserve">AA9F2BB5E2E68159AB5E5E69BFB96C4F</t>
  </si>
  <si>
    <t xml:space="preserve">7B0348EF1019DB04817B8F9DC7D9A248</t>
  </si>
  <si>
    <t xml:space="preserve">C2E267A01E5F8497E146664A6AF621B7</t>
  </si>
  <si>
    <t xml:space="preserve">EAA86595DC40342C9D1A9578E62994B0</t>
  </si>
  <si>
    <t xml:space="preserve">2CC6306C0F00644F4E6A494399EF424B</t>
  </si>
  <si>
    <t xml:space="preserve">190E2DBC00434367A21208216F60F3C4</t>
  </si>
  <si>
    <t xml:space="preserve">D4064378563FE90DE7BF7A69191BA7A4</t>
  </si>
  <si>
    <t xml:space="preserve">395B4FC61CE1B4F0360F4556B266FE17</t>
  </si>
  <si>
    <t xml:space="preserve">34B47CA04470F8215DE462DD8E9CBACB</t>
  </si>
  <si>
    <t xml:space="preserve">E60A7DCE4FBB146FE73776441F014E3A</t>
  </si>
  <si>
    <t xml:space="preserve">52CFD491D8A65184EE45C78F25E0FE7A</t>
  </si>
  <si>
    <t xml:space="preserve">A0309E8D1B499D479B92C8233DDA81DB</t>
  </si>
  <si>
    <t xml:space="preserve">F56C1BA983777BAA1C9E0886DA7CE355</t>
  </si>
  <si>
    <t xml:space="preserve">867F63BFFAC1CCC9A9F7291EC7A73E22</t>
  </si>
  <si>
    <t xml:space="preserve">0CE1E10D3C43DF1986DE1151B1917386</t>
  </si>
  <si>
    <t xml:space="preserve">FC1586F7C7077EC5D6D9D8B92EE11DA9</t>
  </si>
  <si>
    <t xml:space="preserve">DA7996E3055BE80C84DBF209D9448DC0</t>
  </si>
  <si>
    <t xml:space="preserve">F5AC908454AAE68459DC6627A8063366</t>
  </si>
  <si>
    <t xml:space="preserve">A1B8840A3E80E317494DF7EF06A22BFA</t>
  </si>
  <si>
    <t xml:space="preserve">AF19DA7B2D9F53F51D6F43F82F579772</t>
  </si>
  <si>
    <t xml:space="preserve">C1C2D966F25940EF1018C1B79D4ED5D4</t>
  </si>
  <si>
    <t xml:space="preserve">E2D27E1A9C3902A16994011F118E39B1</t>
  </si>
  <si>
    <t xml:space="preserve">52732E182FF436D3EE5B1B1AA44DD896</t>
  </si>
  <si>
    <t xml:space="preserve">35A0FBFF1F40C76F6171E299E6701648</t>
  </si>
  <si>
    <t xml:space="preserve">09B3617A8FA806A35F7BC30BFA173A3E</t>
  </si>
  <si>
    <t xml:space="preserve">017FFE4326BD6FE81FD80E1DE98254B7</t>
  </si>
  <si>
    <t xml:space="preserve">49F17A2F833E9919E7A5D4237C3156AC</t>
  </si>
  <si>
    <t xml:space="preserve">491072DD1E6D2CE38B01E48B410FC2F8</t>
  </si>
  <si>
    <t xml:space="preserve">9E6EC0D8311EBA4EBB2702094F09539C</t>
  </si>
  <si>
    <t xml:space="preserve">AEC8D4FC0ADD38222FF8E11E70C2A8C6</t>
  </si>
  <si>
    <t xml:space="preserve">76F78C97E383AE6D3D14A8B83B1553BF</t>
  </si>
  <si>
    <t xml:space="preserve">B77CE69DF31DEB613AE2207A33FECE58</t>
  </si>
  <si>
    <t xml:space="preserve">6764006267789E58DB72A0B81D37EFFD</t>
  </si>
  <si>
    <t xml:space="preserve">E93E88D21D095ED96274CD3D35EC6C50</t>
  </si>
  <si>
    <t xml:space="preserve">E45485B7DB58AA193F1DD1FA2FE49600</t>
  </si>
  <si>
    <t xml:space="preserve">8125494F1D571D6A8026781FCA18CAF2</t>
  </si>
  <si>
    <t xml:space="preserve">63D73E611F263C039D982AF18F0109D3</t>
  </si>
  <si>
    <t xml:space="preserve">C8225D818E7F3930B304AB5467750B78</t>
  </si>
  <si>
    <t xml:space="preserve">66B338FE1C2978C80610550C0D8E1048</t>
  </si>
  <si>
    <t xml:space="preserve">84B3F4907DA7CF35208244346C4494F2</t>
  </si>
  <si>
    <t xml:space="preserve">B9D37F5133D2085C1A20722AB3948123</t>
  </si>
  <si>
    <t xml:space="preserve">514497ED4C823CB2A9465AF5F70C53AE</t>
  </si>
  <si>
    <t xml:space="preserve">DA547F22F7663E007C1ECDA10E934251</t>
  </si>
  <si>
    <t xml:space="preserve">86A02C50873644B53E5381E770B81070</t>
  </si>
  <si>
    <t xml:space="preserve">960C7DEC8153AA3B4316F73DF3877FB4</t>
  </si>
  <si>
    <t xml:space="preserve">0DE439877C0E624CA4CAF6E3D7CF1B89</t>
  </si>
  <si>
    <t xml:space="preserve">F0F3958B7067F108A13E986479A534A6</t>
  </si>
  <si>
    <t xml:space="preserve">C30315BB2E83C9976672AE01FA13C1AB</t>
  </si>
  <si>
    <t xml:space="preserve">207DC936509039C645E803AE2189848D</t>
  </si>
  <si>
    <t xml:space="preserve">EB1D87803A117F6582C2C6FA54E4DF8F</t>
  </si>
  <si>
    <t xml:space="preserve">6877A15D414D24643E0AF9E126D28A2C</t>
  </si>
  <si>
    <t xml:space="preserve">ABE11681632BD4F5D7A3330B5D7F0BCC</t>
  </si>
  <si>
    <t xml:space="preserve">9073620E29513859AD0CBCC089349FF2</t>
  </si>
  <si>
    <t xml:space="preserve">F26442595DF29F3F953C2421EE362B6E</t>
  </si>
  <si>
    <t xml:space="preserve">296257417C01242A2BE6B6C1DC8D4919</t>
  </si>
  <si>
    <t xml:space="preserve">AA62857B4EFAB718DD5D5D947E1BB4FD</t>
  </si>
  <si>
    <t xml:space="preserve">DB9F4C97DA8A2D65E8D6AF7C0229DE5D</t>
  </si>
  <si>
    <t xml:space="preserve">5FBF2C3F98D9E83F2A941CC2330C79C1</t>
  </si>
  <si>
    <t xml:space="preserve">D98BB66349DBE3CFA5CC0B2604DCBBAF</t>
  </si>
  <si>
    <t xml:space="preserve">136C190D4D7B2C0EE1A00FF37085B299</t>
  </si>
  <si>
    <t xml:space="preserve">4E72CD678618F07296EAF9C69771906F</t>
  </si>
  <si>
    <t xml:space="preserve">6E476561BEA83D090E36750E70E916C7</t>
  </si>
  <si>
    <t xml:space="preserve">2F9DAF44B76C444FDE0E84843C69C83A</t>
  </si>
  <si>
    <t xml:space="preserve">A63A1E5EC1D2FC5D2083AD5129927411</t>
  </si>
  <si>
    <t xml:space="preserve">044ECC3D399340CE242B9AB60652E8AD</t>
  </si>
  <si>
    <t xml:space="preserve">C32077F7EBDD1A064B5EC87DEAFA66B1</t>
  </si>
  <si>
    <t xml:space="preserve">76C0FE19D6FAA38B8BECDC7357A8BD9E</t>
  </si>
  <si>
    <t xml:space="preserve">B5649E51642F4D2EB9019D4F5D81AA4A</t>
  </si>
  <si>
    <t xml:space="preserve">F90DAB1CDAF0ED6C49B0B09CA0F1FAD2</t>
  </si>
  <si>
    <t xml:space="preserve">18BCF2D6B1B2A262016AD6B0A41A3EA6</t>
  </si>
  <si>
    <t xml:space="preserve">F7D66A4C2FC2B6F6490DB898E0DBC663</t>
  </si>
  <si>
    <t xml:space="preserve">923F9063845468DA9DEA49C5145C6BB4</t>
  </si>
  <si>
    <t xml:space="preserve">6F429F196EB65871BB10252D7FB54F2F</t>
  </si>
  <si>
    <t xml:space="preserve">2C4D27505459E6C92D45CC951F4341BF</t>
  </si>
  <si>
    <t xml:space="preserve">839B9668DA785701FC1F6058E017EB0F</t>
  </si>
  <si>
    <t xml:space="preserve">A7B6CA22A6CB6B39AD94BF6D9DCEAA22</t>
  </si>
  <si>
    <t xml:space="preserve">7490EC783E61BB11364D2D491755A518</t>
  </si>
  <si>
    <t xml:space="preserve">8498E6A42550AE07E5F405C0AD1ED98B</t>
  </si>
  <si>
    <t xml:space="preserve">1BE451410D2224637E1C7BF7B9B79E9F</t>
  </si>
  <si>
    <t xml:space="preserve">ADF2613F982CC2590B750494977434EC</t>
  </si>
  <si>
    <t xml:space="preserve">565424AF4B03D165D75FA7C74626E49D</t>
  </si>
  <si>
    <t xml:space="preserve">D8F0DC1229D9537D77ACFFDBDEF51B74</t>
  </si>
  <si>
    <t xml:space="preserve">2CCAC97051D326EE2F74250E396D4A61</t>
  </si>
  <si>
    <t xml:space="preserve">7EF0EE8659F2EC0FACDF9773935C275B</t>
  </si>
  <si>
    <t xml:space="preserve">60CBB576DF9A4F0878DADE26EFABCAF8</t>
  </si>
  <si>
    <t xml:space="preserve">E6E5621834C015AC58A1151626324CBF</t>
  </si>
  <si>
    <t xml:space="preserve">B093A3CBC0DAC1077D74BB8DF0BE10C0</t>
  </si>
  <si>
    <t xml:space="preserve">515BB8CD30D18B7D213D82628A17A993</t>
  </si>
  <si>
    <t xml:space="preserve">83DA510AABF82DF199E5B2BDE0B4D5BE</t>
  </si>
  <si>
    <t xml:space="preserve">D5A57352AA74A65064D81C5376B2029B</t>
  </si>
  <si>
    <t xml:space="preserve">9E2CD1943E30C198CEC68AE5F859BD6D</t>
  </si>
  <si>
    <t xml:space="preserve">3A5DD2DF54318EE454FB06AB3C931B4B</t>
  </si>
  <si>
    <t xml:space="preserve">1222D4D3BE3D2ABAA9C17D0B9EC110E5</t>
  </si>
  <si>
    <t xml:space="preserve">E4FDAE870FB6AA2EF0CCB5951EBD3211</t>
  </si>
  <si>
    <t xml:space="preserve">1E3C25CAC3C7F3EE82B6783FE02A0DB6</t>
  </si>
  <si>
    <t xml:space="preserve">7823664992CE0515C2972FDAEA99A3F3</t>
  </si>
  <si>
    <t xml:space="preserve">A5C247B64B6CC52BC3368F6193170605</t>
  </si>
  <si>
    <t xml:space="preserve">5BBEDF5D028EEF2BAA45BCA0A562C57C</t>
  </si>
  <si>
    <t xml:space="preserve">1BE26A4CD8DA8ECB7235FD00211546C8</t>
  </si>
  <si>
    <t xml:space="preserve">8E7F63B02039CBC807572172E7E435BC</t>
  </si>
  <si>
    <t xml:space="preserve">27BEEA7264AB67CA33F6D1F1F265C57D</t>
  </si>
  <si>
    <t xml:space="preserve">B491C6247415F21A1808A18261CF57C5</t>
  </si>
  <si>
    <t xml:space="preserve">7494F882B4D7A1CC4F71DEDA435E1E21</t>
  </si>
  <si>
    <t xml:space="preserve">D6320E2D9D2D2923B7B8D68C3A436788</t>
  </si>
  <si>
    <t xml:space="preserve">4201CA034921EB5E166497CC5E7FB469</t>
  </si>
  <si>
    <t xml:space="preserve">93872F5C4FD620CDC51C4C58C2B04D49</t>
  </si>
  <si>
    <t xml:space="preserve">0D7909AFFCCDD3ACBB4F375FA17D4448</t>
  </si>
  <si>
    <t xml:space="preserve">830ED7C33B7D0CDEF7CDE187C2FDDD4F</t>
  </si>
  <si>
    <t xml:space="preserve">B497D2EE6CAE75AC39E90A993A3F220E</t>
  </si>
  <si>
    <t xml:space="preserve">1E535FB1AA909713D9492E70BE583FDD</t>
  </si>
  <si>
    <t xml:space="preserve">E5DD564E0DE48EBEEA854FD3575A05F9</t>
  </si>
  <si>
    <t xml:space="preserve">2EFA19499C9E6ACF0043E6591FE90CD2</t>
  </si>
  <si>
    <t xml:space="preserve">574D52075FC9F71A0C41D959A6E93C87</t>
  </si>
  <si>
    <t xml:space="preserve">DC5607D7CDF9ACAD63A5199D119219A8</t>
  </si>
  <si>
    <t xml:space="preserve">5EC5BAA65B5CFBCF6DE43B26655FCA09</t>
  </si>
  <si>
    <t xml:space="preserve">3AFA36352E151270D1FBB6E74311DA3A</t>
  </si>
  <si>
    <t xml:space="preserve">F33792A5A3A242DB05367378F817FF9C</t>
  </si>
  <si>
    <t xml:space="preserve">611BD15D84ECAA61E1A7DCD77E9AAA9E</t>
  </si>
  <si>
    <t xml:space="preserve">0D481B6B5C6493232F3CDE9321DFE805</t>
  </si>
  <si>
    <t xml:space="preserve">AD0E2D91B20A13771AA072D007524DF5</t>
  </si>
  <si>
    <t xml:space="preserve">A010DF1693280A33CF0E124824597A72</t>
  </si>
  <si>
    <t xml:space="preserve">2405A6030161EB4BDBD9C2211DF6499E</t>
  </si>
  <si>
    <t xml:space="preserve">1F153FC710E87F0F460415FBD4CF8BDB</t>
  </si>
  <si>
    <t xml:space="preserve">CADBBEF6208C6452C7AB8EF0EEAD2C05</t>
  </si>
  <si>
    <t xml:space="preserve">515BB06E9B05EA37BDC58CA0DC8BA7ED</t>
  </si>
  <si>
    <t xml:space="preserve">0C48D97699F23CF52880B4E99159F329</t>
  </si>
  <si>
    <t xml:space="preserve">26366AE90B4AEB245F60F46E85BA5696</t>
  </si>
  <si>
    <t xml:space="preserve">0BE24F51B0AC0DF7A1A921461120E677</t>
  </si>
  <si>
    <t xml:space="preserve">DD4CC6B38CB827BCCB133D688B6C8AF4</t>
  </si>
  <si>
    <t xml:space="preserve">7E0ABDA51E18C58D3B455DE9DEFC5A1D</t>
  </si>
  <si>
    <t xml:space="preserve">B74185F5CD958D9523D81479E6772B9C</t>
  </si>
  <si>
    <t xml:space="preserve">FA94135439E9DB23E3E2015DAABC19D7</t>
  </si>
  <si>
    <t xml:space="preserve">3F2A580D33ED7FC9E3E2A1769A0E7262</t>
  </si>
  <si>
    <t xml:space="preserve">2B711672FB88D91D6AAC963CD8AEF078</t>
  </si>
  <si>
    <t xml:space="preserve">F1150C15B49A8AC01696AF8B776B1D03</t>
  </si>
  <si>
    <t xml:space="preserve">63462FF0C4FB0E180C0D24EFB174CBB7</t>
  </si>
  <si>
    <t xml:space="preserve">E33DF907F5C23C708018CD2E163CAC8A</t>
  </si>
  <si>
    <t xml:space="preserve">2F4EA761ABD47945F3993B75DCE5899A</t>
  </si>
  <si>
    <t xml:space="preserve">8DB0F22206647570182268964456D25D</t>
  </si>
  <si>
    <t xml:space="preserve">220B806728A165FD1660B356F48188B9</t>
  </si>
  <si>
    <t xml:space="preserve">54CF83A20CF629307B96DD2442DCEFBE</t>
  </si>
  <si>
    <t xml:space="preserve">19D02F4BBCD3461F983C7955F09B4D33</t>
  </si>
  <si>
    <t xml:space="preserve">BB42A87071941C2C7AD3B4E5D986FFF3</t>
  </si>
  <si>
    <t xml:space="preserve">982C387C9781AC0F45642E41944EB230</t>
  </si>
  <si>
    <t xml:space="preserve">065FB9E4A1BBFADEA30F98D7EA039A9A</t>
  </si>
  <si>
    <t xml:space="preserve">F16BD35B17F08259B5CE0C962F03AF04</t>
  </si>
  <si>
    <t xml:space="preserve">84570378C79F15365D60726C7DEC6FF3</t>
  </si>
  <si>
    <t xml:space="preserve">F28E6AFA9D20AB1D227334E5DA3828BA</t>
  </si>
  <si>
    <t xml:space="preserve">7FEC09EBC3217C7668D14EE459F212D2</t>
  </si>
  <si>
    <t xml:space="preserve">C50857C65F5FD62510E7C6D4530EB83B</t>
  </si>
  <si>
    <t xml:space="preserve">4B28261AB4964D6B2920020ECE60A232</t>
  </si>
  <si>
    <t xml:space="preserve">4F2BB0273E86DA5A9FD1783DE53A672F</t>
  </si>
  <si>
    <t xml:space="preserve">09E045BE80912CD49F68CEB317CAA4F9</t>
  </si>
  <si>
    <t xml:space="preserve">5799BB0E9418FC28A6D7B21F20E93549</t>
  </si>
  <si>
    <t xml:space="preserve">41689E7E6E637120A9E35DBAE3BFD928</t>
  </si>
  <si>
    <t xml:space="preserve">9D950FA9759661FA1D88C801819CBECC</t>
  </si>
  <si>
    <t xml:space="preserve">581426AD9F4B06FD27E25057B4F12C63</t>
  </si>
  <si>
    <t xml:space="preserve">A807B885D8C7CC4124BD15F22FF61D68</t>
  </si>
  <si>
    <t xml:space="preserve">C008F395A6CD22E1E1F739D8C09CDF37</t>
  </si>
  <si>
    <t xml:space="preserve">680DDEA2B7C33CC4474D16C679C9F7B5</t>
  </si>
  <si>
    <t xml:space="preserve">694AABD32E2E112DE10F41C94BCDF880</t>
  </si>
  <si>
    <t xml:space="preserve">F7DA10607A04DCF16244A1543299D870</t>
  </si>
  <si>
    <t xml:space="preserve">81E14B3618CE5B2CB40D03E415AA1AC0</t>
  </si>
  <si>
    <t xml:space="preserve">926E78A337DAC4581A50AE10ED65EB93</t>
  </si>
  <si>
    <t xml:space="preserve">7332550ACECD6F34CF2260B766C52ECC</t>
  </si>
  <si>
    <t xml:space="preserve">7F8A39794A432B7BFCDC6EC63E4772FA</t>
  </si>
  <si>
    <t xml:space="preserve">FA03B1AF57D8BEB9D56F52C6AB5F4D09</t>
  </si>
  <si>
    <t xml:space="preserve">8E6A9D800B6AD536BA31DDB362051307</t>
  </si>
  <si>
    <t xml:space="preserve">83E87D0C0F9A9C314AF7545D00081EF5</t>
  </si>
  <si>
    <t xml:space="preserve">6FF9A363CB5D978348DFE4CBC53B0F7C</t>
  </si>
  <si>
    <t xml:space="preserve">AAE6DE75FC12FA10DE9F2FFF5ECA2DD2</t>
  </si>
  <si>
    <t xml:space="preserve">2A63E75FE31B4BB68CB8CF6D30B72852</t>
  </si>
  <si>
    <t xml:space="preserve">943DD5C730095A9B6F5E7E41807B0555</t>
  </si>
  <si>
    <t xml:space="preserve">6F8DC2911ED52E082275901D6C9A1E5A</t>
  </si>
  <si>
    <t xml:space="preserve">40988B434348221F4B4D08FB2A12D4E9</t>
  </si>
  <si>
    <t xml:space="preserve">5FA7D3414F518CCE86188C465C93FCF6</t>
  </si>
  <si>
    <t xml:space="preserve">5DD3C4203EA39CE2F77C673DB66CA278</t>
  </si>
  <si>
    <t xml:space="preserve">55DE9150016020E3A0FFBCB674BEF107</t>
  </si>
  <si>
    <t xml:space="preserve">70D8A02A4F64DFC0AC96319C981AEE8E</t>
  </si>
  <si>
    <t xml:space="preserve">869DE0FBD007D2D16BC6B5626BED8F31</t>
  </si>
  <si>
    <t xml:space="preserve">961F70BAB9801F64E19D12E6C5C75BB3</t>
  </si>
  <si>
    <t xml:space="preserve">7E7DD15C70E75DBD254E83DA31763DCD</t>
  </si>
  <si>
    <t xml:space="preserve">4E67028E2B6AE394B9A56D42BAB7C4D5</t>
  </si>
  <si>
    <t xml:space="preserve">11BB2926AAF104F3AC056A23ABA65A5C</t>
  </si>
  <si>
    <t xml:space="preserve">B5D15C0F125745FB1EBC08DDCA7CC9A0</t>
  </si>
  <si>
    <t xml:space="preserve">75BBFEA82543985B75D14AF60D2F2DC1</t>
  </si>
  <si>
    <t xml:space="preserve">B23B383B99A6E0CD7958628A9B405773</t>
  </si>
  <si>
    <t xml:space="preserve">017C4C4B57D290F939A23BBA3D7E8DB1</t>
  </si>
  <si>
    <t xml:space="preserve">F76427E52E1EB83BC65E9C523560CDF9</t>
  </si>
  <si>
    <t xml:space="preserve">56E38BB571BF1671EB1AE9FEBBCFAFFC</t>
  </si>
  <si>
    <t xml:space="preserve">0A6A8D7E0C29A587EFE8CE349CA04910</t>
  </si>
  <si>
    <t xml:space="preserve">63DC500FCBD425379BE62361AF226FE2</t>
  </si>
  <si>
    <t xml:space="preserve">CF1B3B8B5E78AA99342D87EE081BE9E9</t>
  </si>
  <si>
    <t xml:space="preserve">C5D189E63C986BADDB11C3B2AA8FF35A</t>
  </si>
  <si>
    <t xml:space="preserve">78A6A57EA18B5E7A2113B31E2F83C204</t>
  </si>
  <si>
    <t xml:space="preserve">5E7121E7A8162C5B54D849B4A9672D3A</t>
  </si>
  <si>
    <t xml:space="preserve">E57B2A0441961F58CAFC68AEECAEDCD9</t>
  </si>
  <si>
    <t xml:space="preserve">671206261D5B280986E7ABFB8AD290F1</t>
  </si>
  <si>
    <t xml:space="preserve">863FEBA44B8B417B5BCE70B5C065DE41</t>
  </si>
  <si>
    <t xml:space="preserve">764695E15032BD1892150E03EDFAB4D0</t>
  </si>
  <si>
    <t xml:space="preserve">0971D70950FC46F5BA46A7F1B1431E7B</t>
  </si>
  <si>
    <t xml:space="preserve">B829CB2EA19A2CA2A40857A6CD372037</t>
  </si>
  <si>
    <t xml:space="preserve">C8AC0C06E457126D2C7EC45203F08E3C</t>
  </si>
  <si>
    <t xml:space="preserve">959B83B50CE1FC8FE0472D5CEF557C0C</t>
  </si>
  <si>
    <t xml:space="preserve">DCE715370E407D98201432F9887F4449</t>
  </si>
  <si>
    <t xml:space="preserve">F2419724B6ED7D6B404B2B5199B3290E</t>
  </si>
  <si>
    <t xml:space="preserve">03BAEEBA37A3FA2AF99C49E1F13C43B0</t>
  </si>
  <si>
    <t xml:space="preserve">9E6EB019B5DFF0E4636E520D7ACB1458</t>
  </si>
  <si>
    <t xml:space="preserve">6C2E57E8021812BD0EAFF3A74286C8AA</t>
  </si>
  <si>
    <t xml:space="preserve">232A727B80E0B7CBCE12A025B5DB06D5</t>
  </si>
  <si>
    <t xml:space="preserve">D658F187D86FAFE276E8E3DE5573FBD2</t>
  </si>
  <si>
    <t xml:space="preserve">884E2506AB094385EEBF2D977968C11F</t>
  </si>
  <si>
    <t xml:space="preserve">350B72B815B6C37945C9742CE42C1119</t>
  </si>
  <si>
    <t xml:space="preserve">C63587862781C0FA1634756A35A1F4B6</t>
  </si>
  <si>
    <t xml:space="preserve">F62872E9863540931FE78A56A6B96234</t>
  </si>
  <si>
    <t xml:space="preserve">74887D189B091B0870FB040B3258BEC3</t>
  </si>
  <si>
    <t xml:space="preserve">3B2C640265399181234397992C6141FD</t>
  </si>
  <si>
    <t xml:space="preserve">0F65A5EC7C30FC3F96D18D53740ADD1A</t>
  </si>
  <si>
    <t xml:space="preserve">87CD1A2BDFEE08E94766B9178E76C6BC</t>
  </si>
  <si>
    <t xml:space="preserve">DD893C22FBFB857A75B81B639C211385</t>
  </si>
  <si>
    <t xml:space="preserve">593E197C3FC2B7FE16FF50D67182DE85</t>
  </si>
  <si>
    <t xml:space="preserve">BD828B0FCDDEC6F76217DF1222790451</t>
  </si>
  <si>
    <t xml:space="preserve">CFB4DED6144FF7AB75A9EA6AB260CFB2</t>
  </si>
  <si>
    <t xml:space="preserve">C20D3291BB2F8582C46CAD5012EB5CAC</t>
  </si>
  <si>
    <t xml:space="preserve">57E86EF2E4D4BAB5668B9B6916B76687</t>
  </si>
  <si>
    <t xml:space="preserve">546B242289D8815C704D68601BAF9579</t>
  </si>
  <si>
    <t xml:space="preserve">640B074BF76A8DBA65ADC4D8A9F8BA05</t>
  </si>
  <si>
    <t xml:space="preserve">B75A0A135133877DD9F00A3F85E4B136</t>
  </si>
  <si>
    <t xml:space="preserve">CE18C57B36DB3649F468589095F5BCD5</t>
  </si>
  <si>
    <t xml:space="preserve">693F6F25E497F323ABA325D547BB1475</t>
  </si>
  <si>
    <t xml:space="preserve">E67AEDF8490BA220119505BD32A62034</t>
  </si>
  <si>
    <t xml:space="preserve">C328203EB50B016F96549B7DB582C6A3</t>
  </si>
  <si>
    <t xml:space="preserve">37F5C4434E4636D7AF31E118810E0F25</t>
  </si>
  <si>
    <t xml:space="preserve">8447020B0E140024890F560E65E75E2A</t>
  </si>
  <si>
    <t xml:space="preserve">974B9DA98F64BC79F9C063C916B59AF7</t>
  </si>
  <si>
    <t xml:space="preserve">7BF770179C301792C772A49C7A325435</t>
  </si>
  <si>
    <t xml:space="preserve">CB01CECC2E8B466FCAEDAC637FF9F323</t>
  </si>
  <si>
    <t xml:space="preserve">9A92C8658080F4265DC447DD2A7021AC</t>
  </si>
  <si>
    <t xml:space="preserve">0F09FC71272DC28153B3856E0375113A</t>
  </si>
  <si>
    <t xml:space="preserve">00BD7FF211C39CDB080A31DC81BC9BE6</t>
  </si>
  <si>
    <t xml:space="preserve">8FB1662E9236DCFA41667522A1AD7F37</t>
  </si>
  <si>
    <t xml:space="preserve">D02D59FA02FE661798944563DF846883</t>
  </si>
  <si>
    <t xml:space="preserve">3E3BAD6711F043F3DFE8F8B05D615F0A</t>
  </si>
  <si>
    <t xml:space="preserve">18670FB5951F9817DC516906EC7FB08E</t>
  </si>
  <si>
    <t xml:space="preserve">1057C3727CA7723A7487040893DC1E54</t>
  </si>
  <si>
    <t xml:space="preserve">654B753664639F0BC37674FE32BF0B0A</t>
  </si>
  <si>
    <t xml:space="preserve">2FF116782C5360AF0141E30CD0CDF42B</t>
  </si>
  <si>
    <t xml:space="preserve">4831610969732D84D11485D0C16AD955</t>
  </si>
  <si>
    <t xml:space="preserve">2912F839800D101885736D14E9A91D39</t>
  </si>
  <si>
    <t xml:space="preserve">4F19FEC5D60DF78463C7327E9C53F271</t>
  </si>
  <si>
    <t xml:space="preserve">85AF1AA2A20FCB3824335D3BAA1FFDD0</t>
  </si>
  <si>
    <t xml:space="preserve">093F2783934E9F9764A8D92AC0B3FC39</t>
  </si>
  <si>
    <t xml:space="preserve">5798CB658DE7DBF1C69E8C776A297418</t>
  </si>
  <si>
    <t xml:space="preserve">BB0F94800FD3D4A85187EEA1E4D93D5A</t>
  </si>
  <si>
    <t xml:space="preserve">753DD05C646E51DF823F7391C7B5FE27</t>
  </si>
  <si>
    <t xml:space="preserve">D1E062B668E9B1427F116F2CB1C00441</t>
  </si>
  <si>
    <t xml:space="preserve">4CD63C26AAD3B07E0B68825C6882728B</t>
  </si>
  <si>
    <t xml:space="preserve">4D76ECD3064B6DA8F367199745000480</t>
  </si>
  <si>
    <t xml:space="preserve">BEFEC4C86F2383728E7A209AA430FCF7</t>
  </si>
  <si>
    <t xml:space="preserve">F3C7284CC26427A054B156E7884CA9ED</t>
  </si>
  <si>
    <t xml:space="preserve">0AB410084936234BC52A54D48F11BED9</t>
  </si>
  <si>
    <t xml:space="preserve">633B29639DD8F1BE60FE220661113D48</t>
  </si>
  <si>
    <t xml:space="preserve">8A5BCD1BFE32A78E831177BAEC566E82</t>
  </si>
  <si>
    <t xml:space="preserve">0A5F96AC9ABBB5899C40DF1877AD9B8B</t>
  </si>
  <si>
    <t xml:space="preserve">9D971978F9012BA841BDC82EF73BA9D5</t>
  </si>
  <si>
    <t xml:space="preserve">7F1C6C2AF5399B91E465A124A7882295</t>
  </si>
  <si>
    <t xml:space="preserve">9930BFC03D7D6CEEE557D7188D12387A</t>
  </si>
  <si>
    <t xml:space="preserve">DC61148A4CC1276315C6D1497D3A099A</t>
  </si>
  <si>
    <t xml:space="preserve">7F7181C0FAEA3FB5E61D16B85541E192</t>
  </si>
  <si>
    <t xml:space="preserve">191B2AF17A1C6FF2F66CDF55A1AED626</t>
  </si>
  <si>
    <t xml:space="preserve">4A5021F049AFEE31293A3BCEE264DE5C</t>
  </si>
  <si>
    <t xml:space="preserve">FFADBF5437D564B8DBC2AA23F05240B6</t>
  </si>
  <si>
    <t xml:space="preserve">87193F750FA5C2654B467EC7226FB069</t>
  </si>
  <si>
    <t xml:space="preserve">9DE4D24FC27CCDA25330F868FE2CE595</t>
  </si>
  <si>
    <t xml:space="preserve">D91FA3633CBF8BF9EAACC9058D1B4B62</t>
  </si>
  <si>
    <t xml:space="preserve">E9553EFCA725280C6D6752A6E317E4F6</t>
  </si>
  <si>
    <t xml:space="preserve">B62BBF77DBA051DA4FB3696354B72465</t>
  </si>
  <si>
    <t xml:space="preserve">ED5B0460128F86B9D85340821AE9D457</t>
  </si>
  <si>
    <t xml:space="preserve">E5A6313F3470348424410FCFF7319A76</t>
  </si>
  <si>
    <t xml:space="preserve">92148D514EC8C91CE8F7DC845F3645C7</t>
  </si>
  <si>
    <t xml:space="preserve">03B56FEAADE5EE47D86855B93AF6BEF5</t>
  </si>
  <si>
    <t xml:space="preserve">BA66DBEB393F76BD80FBC68EB77CF23E</t>
  </si>
  <si>
    <t xml:space="preserve">E5F41091A09E503E9FCB81228376D4A8</t>
  </si>
  <si>
    <t xml:space="preserve">F7501F1824E061DAAF28B7D481F7F16B</t>
  </si>
  <si>
    <t xml:space="preserve">0ACBA3C183A8098489D128AC509713A5</t>
  </si>
  <si>
    <t xml:space="preserve">40CA7589832DE179DAA0D3E6A696B342</t>
  </si>
  <si>
    <t xml:space="preserve">F716363CF339486BCFC7FD7DB081237E</t>
  </si>
  <si>
    <t xml:space="preserve">B8CA644088B855940462D211614B4560</t>
  </si>
  <si>
    <t xml:space="preserve">9A0D258D52C297EE7D99FEDA2E6BDB52</t>
  </si>
  <si>
    <t xml:space="preserve">F2281B0C24A4D0E3D2A6A24EF38E20C0</t>
  </si>
  <si>
    <t xml:space="preserve">3DB5CA11D2FD48400B1C9AF5E04E7B9D</t>
  </si>
  <si>
    <t xml:space="preserve">EA95A47A49CCBD4DAE4FE575AE5F8873</t>
  </si>
  <si>
    <t xml:space="preserve">40E1C06BC4D25F5CC443669C52684E5E</t>
  </si>
  <si>
    <t xml:space="preserve">68E1FD2015A41C213715358E38F987D7</t>
  </si>
  <si>
    <t xml:space="preserve">F1E42884ED6AE2FCC1EC0F4E37923E71</t>
  </si>
  <si>
    <t xml:space="preserve">365693E5B85BE7ECFF48E8E4644C5A97</t>
  </si>
  <si>
    <t xml:space="preserve">75DD4D775AFF34B1DCF9F888A737176F</t>
  </si>
  <si>
    <t xml:space="preserve">D76AD01D517A1C59CBDFAEF91239DF3F</t>
  </si>
  <si>
    <t xml:space="preserve">BC4C5D8795E05554A9F4F222D02E2716</t>
  </si>
  <si>
    <t xml:space="preserve">E5FF0EE7CF264991BA84FCA65CAE5181</t>
  </si>
  <si>
    <t xml:space="preserve">C38773421BD4F64AEB25C6D9C0769FBC</t>
  </si>
  <si>
    <t xml:space="preserve">BF980F77704EC2E82DEBDFFAED733F38</t>
  </si>
  <si>
    <t xml:space="preserve">7060B054DC60C64BCAE163A2F80B32D7</t>
  </si>
  <si>
    <t xml:space="preserve">49B0ED3025A3459EFB680D1F6AD50B0F</t>
  </si>
  <si>
    <t xml:space="preserve">216C5F7443944E2A98142BC9F2D56616</t>
  </si>
  <si>
    <t xml:space="preserve">627F8F864A03717DF67F4241BF1FE0AD</t>
  </si>
  <si>
    <t xml:space="preserve">4DE8BA7F2B01449E68A2D27E0A5E613B</t>
  </si>
  <si>
    <t xml:space="preserve">1592BCFC43539EAD2B93B66D751BF15C</t>
  </si>
  <si>
    <t xml:space="preserve">749B998C96714F4128733D291FCB1D2D</t>
  </si>
  <si>
    <t xml:space="preserve">518E8A4A89C5CBDFC69617B7B26E82EE</t>
  </si>
  <si>
    <t xml:space="preserve">555EA5ECA3B06D2830337A9517AB0B47</t>
  </si>
  <si>
    <t xml:space="preserve">21606CE53883906B068372D5126A1793</t>
  </si>
  <si>
    <t xml:space="preserve">D5857464DF228FF69EA10F4EE1E77DE3</t>
  </si>
  <si>
    <t xml:space="preserve">80E8B08547F71A4A301CC84B510C10EA</t>
  </si>
  <si>
    <t xml:space="preserve">6CFAE02166F241C276FC110B7D927548</t>
  </si>
  <si>
    <t xml:space="preserve">1D09DD88EE2A3EC9A8B0B1899C5BBF13</t>
  </si>
  <si>
    <t xml:space="preserve">EEC99BB29B80B19FAA15FF44AFC039B0</t>
  </si>
  <si>
    <t xml:space="preserve">CEFA0C26338723CDE866932DA3BD4281</t>
  </si>
  <si>
    <t xml:space="preserve">89EFA16409713B27A63D241B4100AF36</t>
  </si>
  <si>
    <t xml:space="preserve">A822D5427335E0C43F4E143608D84EA9</t>
  </si>
  <si>
    <t xml:space="preserve">6003546322600D4D65E8010260265864</t>
  </si>
  <si>
    <t xml:space="preserve">9B68A65B8B4AA3BCB3DBBAE69D1BC169</t>
  </si>
  <si>
    <t xml:space="preserve">0713163C50B25EF1066BF11EF91AEF47</t>
  </si>
  <si>
    <t xml:space="preserve">6C764E069864883BFB54B86F60D26F4F</t>
  </si>
  <si>
    <t xml:space="preserve">7C8C5C6B58C6EC643A66658CA70C1051</t>
  </si>
  <si>
    <t xml:space="preserve">2319A6F7FFAC993FE840C1758C4A0332</t>
  </si>
  <si>
    <t xml:space="preserve">17F41CB2285CF8594F47DC1853827972</t>
  </si>
  <si>
    <t xml:space="preserve">EDA353B4001C75F67007E52026950FF4</t>
  </si>
  <si>
    <t xml:space="preserve">B5BF32C9721E4AF8EE1AE1DA79173637</t>
  </si>
  <si>
    <t xml:space="preserve">7A0BCEB0EE66E93B84A232353B23FD94</t>
  </si>
  <si>
    <t xml:space="preserve">35A5D1A2A4EE3019C13B486D4CBAB73D</t>
  </si>
  <si>
    <t xml:space="preserve">A768D6E6E272A6FEA1E4591F65B852DB</t>
  </si>
  <si>
    <t xml:space="preserve">9EC7016D53D7B2F501B71C5DB3109DDE</t>
  </si>
  <si>
    <t xml:space="preserve">03B54A10EEC3134E140EA27D55386403</t>
  </si>
  <si>
    <t xml:space="preserve">73F60BB9C9772462FD007990A503A8FA</t>
  </si>
  <si>
    <t xml:space="preserve">0FCDCD0A542B281BBA5D4D757C9FE9C3</t>
  </si>
  <si>
    <t xml:space="preserve">922AC3E0D29937D8D269851618D04405</t>
  </si>
  <si>
    <t xml:space="preserve">ACBFAC1C84FC45685065DF5687C555E1</t>
  </si>
  <si>
    <t xml:space="preserve">5A2044567016C3DA4F0F5F0B85683158</t>
  </si>
  <si>
    <t xml:space="preserve">7554829B1503C3C62DCA285DE22AEE88</t>
  </si>
  <si>
    <t xml:space="preserve">5D99E68EE552FE5689DC56C6532DBF12</t>
  </si>
  <si>
    <t xml:space="preserve">43416D05DFC298FDC76F8CE0EA538E44</t>
  </si>
  <si>
    <t xml:space="preserve">05D7FD102BF77F111025247662598AE0</t>
  </si>
  <si>
    <t xml:space="preserve">093AE8F9275C41D24B0F94009D463FF9</t>
  </si>
  <si>
    <t xml:space="preserve">13319A7E5EAE3DB14B40EAF7870A2E0D</t>
  </si>
  <si>
    <t xml:space="preserve">96EBE23DAE2D22C3DEA2A23D03E1CFDF</t>
  </si>
  <si>
    <t xml:space="preserve">D8FC13EE03EA08FA2612309F4EDFEB32</t>
  </si>
  <si>
    <t xml:space="preserve">5D17A2346657E1B0983188FD6F6BB528</t>
  </si>
  <si>
    <t xml:space="preserve">1E42127910291DB7390113CF06970DFD</t>
  </si>
  <si>
    <t xml:space="preserve">87721A6C68F7237681C9EAF5519EADD3</t>
  </si>
  <si>
    <t xml:space="preserve">4AD47FE5605AC1A905B786695A4C3728</t>
  </si>
  <si>
    <t xml:space="preserve">3C913AC1A279198C5A1D3828E9C7DDAE</t>
  </si>
  <si>
    <t xml:space="preserve">EE2FA27A7F04943AEBFFA2788F92C8DD</t>
  </si>
  <si>
    <t xml:space="preserve">EFA5C463B7085C0896F72B9CD09A82A9</t>
  </si>
  <si>
    <t xml:space="preserve">5F6DBD0FB678E9DAD8D08C68150CA11F</t>
  </si>
  <si>
    <t xml:space="preserve">866961E6BB1AADE48849FDCD4D29996D</t>
  </si>
  <si>
    <t xml:space="preserve">91711C0DBE81C680C1773480938333BA</t>
  </si>
  <si>
    <t xml:space="preserve">32CD1D653533458143D73578FC88FEBE</t>
  </si>
  <si>
    <t xml:space="preserve">D100256B1033E9E53F59F43A61724C3E</t>
  </si>
  <si>
    <t xml:space="preserve">C34F0D62DBC8DF18A80C1832E53D73B4</t>
  </si>
  <si>
    <t xml:space="preserve">17297CDC6F161E94C3A543CB76CE91AB</t>
  </si>
  <si>
    <t xml:space="preserve">626EDEB88106ABDC077959B0A0B8B8F3</t>
  </si>
  <si>
    <t xml:space="preserve">DFA84A0B674B83A69BFEA83945403DCA</t>
  </si>
  <si>
    <t xml:space="preserve">690F44EFA546B5CCC55D5328B303771B</t>
  </si>
  <si>
    <t xml:space="preserve">5C275FD65583B5D2F3E919B64F7A6E85</t>
  </si>
  <si>
    <t xml:space="preserve">5A0C7B5463382DC532D7C29723C40557</t>
  </si>
  <si>
    <t xml:space="preserve">9B934AC6CA749750D74E010EC2C6E973</t>
  </si>
  <si>
    <t xml:space="preserve">5EAA2FB59673BBE13628D7C5767B07C9</t>
  </si>
  <si>
    <t xml:space="preserve">2851F3D356FA4E3B433CB0890CA8CA6C</t>
  </si>
  <si>
    <t xml:space="preserve">854C8E7850003EEDC736B60D4270191C</t>
  </si>
  <si>
    <t xml:space="preserve">F1279332D92B2B5E89861439AFBF3EDC</t>
  </si>
  <si>
    <t xml:space="preserve">1E7995A7B82C9AF5C4A26487588B65AC</t>
  </si>
  <si>
    <t xml:space="preserve">CB4FA022A4013DAEE8FD96E163BC4BE7</t>
  </si>
  <si>
    <t xml:space="preserve">821A5F3A7C9875BF9C63CBFAC442795F</t>
  </si>
  <si>
    <t xml:space="preserve">2A66BE72EA38FBB42CDF0E7495EF451B</t>
  </si>
  <si>
    <t xml:space="preserve">CC55115C26FFA2ED0CC15D7A6E835DEB</t>
  </si>
  <si>
    <t xml:space="preserve">2018B6C8AF14FE81DDB1479AE32CC31F</t>
  </si>
  <si>
    <t xml:space="preserve">C26DFE78B6594492FF00B9435CE90CD5</t>
  </si>
  <si>
    <t xml:space="preserve">0965AEE8FE029E5C56622C9E05090B48</t>
  </si>
  <si>
    <t xml:space="preserve">11E2E04E4F94384CBB812CE8A040A0CB</t>
  </si>
  <si>
    <t xml:space="preserve">58691ACFA884E1F671AEEF7A353F48D2</t>
  </si>
  <si>
    <t xml:space="preserve">34C13239C562CB7A61C2BCB91483A58B</t>
  </si>
  <si>
    <t xml:space="preserve">9C5C08CAC3CB6C3CC706E247B10049EE</t>
  </si>
  <si>
    <t xml:space="preserve">A7985A326DD4A4A12F82AE4E3321EE74</t>
  </si>
  <si>
    <t xml:space="preserve">2FF6B93B5648FA9C2D0B7E332A4F76C8</t>
  </si>
  <si>
    <t xml:space="preserve">134F802585780A63E62F9954B6BFDF41</t>
  </si>
  <si>
    <t xml:space="preserve">A08653CFC6AB854BC58EF45DD2112D32</t>
  </si>
  <si>
    <t xml:space="preserve">C8E773D57BB09E5DB4A0AD045DB6D3F3</t>
  </si>
  <si>
    <t xml:space="preserve">62908A1B29A682704333D4912D0414CB</t>
  </si>
  <si>
    <t xml:space="preserve">69B1FE4C1F3D6491AE7B4267B5BB9977</t>
  </si>
  <si>
    <t xml:space="preserve">5C7708F047A75F6577A52B8C8EFCFDAF</t>
  </si>
  <si>
    <t xml:space="preserve">1F28262AADB22AACEE4461014FC9C936</t>
  </si>
  <si>
    <t xml:space="preserve">122E1E313B772C42C3F0FB31CEB3E8A2</t>
  </si>
  <si>
    <t xml:space="preserve">AF610235B63A1A0BDE6005D8D9345AC0</t>
  </si>
  <si>
    <t xml:space="preserve">75D9033166E1605EBB9F1A65ADC804F6</t>
  </si>
  <si>
    <t xml:space="preserve">0776957C766015990B8A9C5F524AD1BF</t>
  </si>
  <si>
    <t xml:space="preserve">7529CC57135189BDE04C7267D5B81164</t>
  </si>
  <si>
    <t xml:space="preserve">582FC93F87EB39DD6E4F95EDDB535DA8</t>
  </si>
  <si>
    <t xml:space="preserve">298418360946B8D90901C11D5B789296</t>
  </si>
  <si>
    <t xml:space="preserve">AC005E2332172F017DD9672914F8A78D</t>
  </si>
  <si>
    <t xml:space="preserve">DD93E4971C69BBEDABCA03C55C46157C</t>
  </si>
  <si>
    <t xml:space="preserve">9A5DE0C4A93E835D6DF4BE23AA99C8B9</t>
  </si>
  <si>
    <t xml:space="preserve">71696835883DA9A0C491919F9FC40FD1</t>
  </si>
  <si>
    <t xml:space="preserve">CD4B26B379D766D5957843D3602E2CE8</t>
  </si>
  <si>
    <t xml:space="preserve">4FF8773AA7FB6E580552A4F4E1529391</t>
  </si>
  <si>
    <t xml:space="preserve">4C26176CA68CD76D79E5AAFFD1992D31</t>
  </si>
  <si>
    <t xml:space="preserve">8D4063A428B87AC881049B9C68A4090C</t>
  </si>
  <si>
    <t xml:space="preserve">1C8A3A82B4D30C2E840249B5E8EAD95E</t>
  </si>
  <si>
    <t xml:space="preserve">7C5BDFB71EC4208012718B785D100EA0</t>
  </si>
  <si>
    <t xml:space="preserve">56740817156F51DA736A0FCD05D87E5B</t>
  </si>
  <si>
    <t xml:space="preserve">A7DA840E1DEE5AC401C7CE2F7533CA52</t>
  </si>
  <si>
    <t xml:space="preserve">AA907D8E01B77C98ECD64298E1110D85</t>
  </si>
  <si>
    <t xml:space="preserve">450957AE97073010BC4E372622FD59AC</t>
  </si>
  <si>
    <t xml:space="preserve">124D676AE8FD4273DE2D82408D135B0F</t>
  </si>
  <si>
    <t xml:space="preserve">5BF0320A104ECCF746621B8508ACB3BA</t>
  </si>
  <si>
    <t xml:space="preserve">DF4E4051B0405DA67A7DBB1B8AF63A64</t>
  </si>
  <si>
    <t xml:space="preserve">C48AD499492A3C486EFCC24CB63466BA</t>
  </si>
  <si>
    <t xml:space="preserve">219BCC0D14557E5EACE70379BF3B46FD</t>
  </si>
  <si>
    <t xml:space="preserve">21F21ED7C765B2FB619334775283BAD1</t>
  </si>
  <si>
    <t xml:space="preserve">0B559E0727D1B8788EA497A7842FDC94</t>
  </si>
  <si>
    <t xml:space="preserve">9FBDFAAE35E71F727B0A5525BE635AB2</t>
  </si>
  <si>
    <t xml:space="preserve">EF144B4BD11E3E8F90965EDC17A0BAC9</t>
  </si>
  <si>
    <t xml:space="preserve">4D5E22068F4CEEC2455813B47D2AC7CD</t>
  </si>
  <si>
    <t xml:space="preserve">21799CD59DB306E5D24BF51BFC37442D</t>
  </si>
  <si>
    <t xml:space="preserve">2095BC596D1D09D26169503C4BDF93A4</t>
  </si>
  <si>
    <t xml:space="preserve">DA0F5F2C61E694E64DCC1EC5492B3BC0</t>
  </si>
  <si>
    <t xml:space="preserve">635AC45230791FDD208B33BDE5E95261</t>
  </si>
  <si>
    <t xml:space="preserve">B154B9036F32D08DD333697B76F961F9</t>
  </si>
  <si>
    <t xml:space="preserve">981C392F22D0220CA386D58740C89773</t>
  </si>
  <si>
    <t xml:space="preserve">94D75027F548B22AFDA8C0F2C4A224C3</t>
  </si>
  <si>
    <t xml:space="preserve">3BB2E91C7466A1DCD8F10EC3DABD181F</t>
  </si>
  <si>
    <t xml:space="preserve">44BA9F55F3FC4CE40BBE1F84E88AA8CF</t>
  </si>
  <si>
    <t xml:space="preserve">7AA7DEECE6125B30F60870D069B7A97B</t>
  </si>
  <si>
    <t xml:space="preserve">A6ED59FDA2E329AA5C9CE46FEF866846</t>
  </si>
  <si>
    <t xml:space="preserve">2D52A7B8AA01143F31B25B821DBA279E</t>
  </si>
  <si>
    <t xml:space="preserve">BAF801FC08E60F47CAF47C0EECC835E4</t>
  </si>
  <si>
    <t xml:space="preserve">F75BF11EE274B8F2F6C56D34086FA63C</t>
  </si>
  <si>
    <t xml:space="preserve">91E698F1E5B94F9B68EF8EED0857E58E</t>
  </si>
  <si>
    <t xml:space="preserve">3B0D5D4A6111AA5AEAA70D9FA085A134</t>
  </si>
  <si>
    <t xml:space="preserve">43CE663CEA254500DA093AFF54FD7EA7</t>
  </si>
  <si>
    <t xml:space="preserve">81A96C07A0FC108891ADB28C4D48BCD2</t>
  </si>
  <si>
    <t xml:space="preserve">8CB19E2A7D368524EF1471D02113B12B</t>
  </si>
  <si>
    <t xml:space="preserve">4A8415FF7ADCF93C89BDBE694E56C4F7</t>
  </si>
  <si>
    <t xml:space="preserve">7BEA7FF47D691098EAACEFB1B7A6981C</t>
  </si>
  <si>
    <t xml:space="preserve">74196E16F87BF5693777106274DBDEDE</t>
  </si>
  <si>
    <t xml:space="preserve">4EA61D126031ADCA087C662579B81E03</t>
  </si>
  <si>
    <t xml:space="preserve">1885D5AB7A69C95AF4DCB0E9FC88E49E</t>
  </si>
  <si>
    <t xml:space="preserve">9458086FE99BC22A3F321A79E478799A</t>
  </si>
  <si>
    <t xml:space="preserve">30DF3A1EC076C78462D6AC6596CE3B79</t>
  </si>
  <si>
    <t xml:space="preserve">A11F1093BD53401B59175034DAEFB3C7</t>
  </si>
  <si>
    <t xml:space="preserve">FA474D8A91B6408A843EF99C8E051F47</t>
  </si>
  <si>
    <t xml:space="preserve">82E3036556EFA0E278AB27FA836DDE78</t>
  </si>
  <si>
    <t xml:space="preserve">7ECA0FBDD6B3186221CE04E02145B43C</t>
  </si>
  <si>
    <t xml:space="preserve">D3A9F2972CAF928E1484050D565AD21B</t>
  </si>
  <si>
    <t xml:space="preserve">B6DA6B31D4389371E877E35F3F3146B2</t>
  </si>
  <si>
    <t xml:space="preserve">0811B2EDF736191AF6181BEFB9C5730A</t>
  </si>
  <si>
    <t xml:space="preserve">B8C0A3699A01F9DC4D1131B08CD1CFF2</t>
  </si>
  <si>
    <t xml:space="preserve">E5307157DE536B8FC62D0A47CBE9C7EB</t>
  </si>
  <si>
    <t xml:space="preserve">21887E9EDCEA92E09E5F640B2D778480</t>
  </si>
  <si>
    <t xml:space="preserve">8CDEEFF29F439655915A22E194B45D7C</t>
  </si>
  <si>
    <t xml:space="preserve">0F3CC8271456FFF450F83A0ACCFD3554</t>
  </si>
  <si>
    <t xml:space="preserve">12B53A229E2568FA95E540F5F7DC6193</t>
  </si>
  <si>
    <t xml:space="preserve">FCF96A5EC51E7A826EE6147A0308D9F5</t>
  </si>
  <si>
    <t xml:space="preserve">20237074866ED19C38ABDD87E70AC314</t>
  </si>
  <si>
    <t xml:space="preserve">817E88519DE4113A20C1272D007F02E4</t>
  </si>
  <si>
    <t xml:space="preserve">2DB6478484D3907BA2B8FE6877E68671</t>
  </si>
  <si>
    <t xml:space="preserve">49A1669A435DD9E320D74B5124E5441C</t>
  </si>
  <si>
    <t xml:space="preserve">16FD04181A01580850A6AC6D76A15F2A</t>
  </si>
  <si>
    <t xml:space="preserve">47C448B8DCD61F287AAB0FFC60500E67</t>
  </si>
  <si>
    <t xml:space="preserve">E769C7AC6025A16C44A6D12DBE20C747</t>
  </si>
  <si>
    <t xml:space="preserve">9173A442C54AD79E562A6B11F65CC463</t>
  </si>
  <si>
    <t xml:space="preserve">47FC00A38E475BE510F5D9A04692348D</t>
  </si>
  <si>
    <t xml:space="preserve">575A82C7B70F17830E747DD077C20E3E</t>
  </si>
  <si>
    <t xml:space="preserve">50D45A2834FFBD21DB95F37D7A416D46</t>
  </si>
  <si>
    <t xml:space="preserve">5BC4F4DB53D4366CA25CA0D8F7E5D75C</t>
  </si>
  <si>
    <t xml:space="preserve">59CA70FC642A0E21528335B6ACE71E47</t>
  </si>
  <si>
    <t xml:space="preserve">F4A67FE2B2082C579862694452AED8D8</t>
  </si>
  <si>
    <t xml:space="preserve">B3C1126E1D1382257A319F361F2D21C0</t>
  </si>
  <si>
    <t xml:space="preserve">AF9E31F82DB28DF554CF733B92372880</t>
  </si>
  <si>
    <t xml:space="preserve">C42A2926C0B65928024B22498C4A57A6</t>
  </si>
  <si>
    <t xml:space="preserve">85280E559177007318226659A4552E54</t>
  </si>
  <si>
    <t xml:space="preserve">C119DEEA250C8E5EAA225FB07412915E</t>
  </si>
  <si>
    <t xml:space="preserve">9674D900D32E4BFFD5D3DE3E5BE275D3</t>
  </si>
  <si>
    <t xml:space="preserve">623FFA7A48B2F58FF6189A0ADB50D576</t>
  </si>
  <si>
    <t xml:space="preserve">7CAF8B65F57760310AB3B35750C1162C</t>
  </si>
  <si>
    <t xml:space="preserve">CC00FDCBE128EA455F9BA5ED0252182A</t>
  </si>
  <si>
    <t xml:space="preserve">26749D8661C313E4CFA1B53967463001</t>
  </si>
  <si>
    <t xml:space="preserve">667DE9484BD428F110AA14FC6B79678F</t>
  </si>
  <si>
    <t xml:space="preserve">C039A5BC54F7E14217400DE0EDFD1227</t>
  </si>
  <si>
    <t xml:space="preserve">87E65D3BE626FD4AA4231F36C10BC5DC</t>
  </si>
  <si>
    <t xml:space="preserve">47E4D802E2DFC07199CF114A8CD9AB0B</t>
  </si>
  <si>
    <t xml:space="preserve">4284B357173757B11BB4055F2A548448</t>
  </si>
  <si>
    <t xml:space="preserve">0A377F95B1ABDDC202839785271141CE</t>
  </si>
  <si>
    <t xml:space="preserve">C22B53D8398F35B2EDB8DC6DDBB9815B</t>
  </si>
  <si>
    <t xml:space="preserve">691EB42425A3DBAF3A58E991C8FCC3EB</t>
  </si>
  <si>
    <t xml:space="preserve">BF8F272E1E80355BC802D7B30D3AF873</t>
  </si>
  <si>
    <t xml:space="preserve">1C219E438C2FC23D3D3F5CFD1F673F3B</t>
  </si>
  <si>
    <t xml:space="preserve">34CC65ACEC10608586B654AEDEE7C44B</t>
  </si>
  <si>
    <t xml:space="preserve">759BFCA06326369FABB48FFE7AF4EB89</t>
  </si>
  <si>
    <t xml:space="preserve">5DE7CF75C71EB3817C080105A61F1270</t>
  </si>
  <si>
    <t xml:space="preserve">7C621500AC714F31080DF50B500DC877</t>
  </si>
  <si>
    <t xml:space="preserve">2C2E51C648FA56B15444075223C933FE</t>
  </si>
  <si>
    <t xml:space="preserve">D37126A8953B540D2D9D4CDDB42F725C</t>
  </si>
  <si>
    <t xml:space="preserve">A3AEBB003BA766332AEC7B83D1971DE8</t>
  </si>
  <si>
    <t xml:space="preserve">ADD9C34857C31533A947E1141DD1FDD6</t>
  </si>
  <si>
    <t xml:space="preserve">C76CA054733D2F6C64BDD794002A682A</t>
  </si>
  <si>
    <t xml:space="preserve">C7F5CDD38742EC4FBF66C08B92E3DCF7</t>
  </si>
  <si>
    <t xml:space="preserve">6919F3D46A73405FA9A8F9567EE7A212</t>
  </si>
  <si>
    <t xml:space="preserve">AFEC2D00139E6B7180F7D27394A4044F</t>
  </si>
  <si>
    <t xml:space="preserve">BA261736916B3E5609D8829DB627FB8F</t>
  </si>
  <si>
    <t xml:space="preserve">64E12A63278C1A2372A049AD1997CB1A</t>
  </si>
  <si>
    <t xml:space="preserve">825F1AAB73EE34831BDD81C0B033786E</t>
  </si>
  <si>
    <t xml:space="preserve">0C9113E71028998B2CF4484FF93B46BC</t>
  </si>
  <si>
    <t xml:space="preserve">A6429EE211C6A544301003B5DF2FCC24</t>
  </si>
  <si>
    <t xml:space="preserve">2B92CA86F4FC5F8E81CACD7F561F1353</t>
  </si>
  <si>
    <t xml:space="preserve">73D803C5B59AD4B48DF7B63A9B29C9D3</t>
  </si>
  <si>
    <t xml:space="preserve">7382F047408475D9827AC7194B882CB4</t>
  </si>
  <si>
    <t xml:space="preserve">5F5486797861302F3C299B284E542D3B</t>
  </si>
  <si>
    <t xml:space="preserve">CD9DA576891DA03DF23A9881C6BB667E</t>
  </si>
  <si>
    <t xml:space="preserve">E127D46BC24913B5050A111ABBE7FFE3</t>
  </si>
  <si>
    <t xml:space="preserve">9ED5C4128C316A22FFA4CD48FEC02311</t>
  </si>
  <si>
    <t xml:space="preserve">C6A8BC9EF2720FAA1718AD61A3B1ED4E</t>
  </si>
  <si>
    <t xml:space="preserve">6CF6C8BD71D9B2DC7258656695186883</t>
  </si>
  <si>
    <t xml:space="preserve">7F1CD7D00DBE794BE68A9618297B1F3F</t>
  </si>
  <si>
    <t xml:space="preserve">6E3D81AC2E188B689BD6D2FED32DD8E3</t>
  </si>
  <si>
    <t xml:space="preserve">75E8A3215E5F62C3127647A3ABD995C9</t>
  </si>
  <si>
    <t xml:space="preserve">8C41279B75CAFFD8EDC3378D1AD75ACB</t>
  </si>
  <si>
    <t xml:space="preserve">D0CB7C4AB76C7BCCCD8D435AD7C4062D</t>
  </si>
  <si>
    <t xml:space="preserve">E0F8496D09E12158140AEB444FB522BA</t>
  </si>
  <si>
    <t xml:space="preserve">0D9DDF632CB53D240BEA9016899B5DBE</t>
  </si>
  <si>
    <t xml:space="preserve">CD7197E1DAD430E1AA6B9D0CA944936A</t>
  </si>
  <si>
    <t xml:space="preserve">80C6AA8004A71405216AFA5D38AAB56A</t>
  </si>
  <si>
    <t xml:space="preserve">E13B095A4AC8E1056A477E805CE5F421</t>
  </si>
  <si>
    <t xml:space="preserve">A4ADF50C33D7ADF0AC63D0D18343CBAB</t>
  </si>
  <si>
    <t xml:space="preserve">56E7602A3489ED5B1BFF22DF5CAF7BF6</t>
  </si>
  <si>
    <t xml:space="preserve">A07B4AC8595A3FB59EE6E17B00972493</t>
  </si>
  <si>
    <t xml:space="preserve">1BDB2FD0808D53569E1DBAB6B0810838</t>
  </si>
  <si>
    <t xml:space="preserve">16D10B6101FE851DBB5E984F75BAA65A</t>
  </si>
  <si>
    <t xml:space="preserve">CA8F6BDA90923A59CC255CED86011B94</t>
  </si>
  <si>
    <t xml:space="preserve">3395997BCD91DAB690DB4211411ABE3C</t>
  </si>
  <si>
    <t xml:space="preserve">B0319BCC8FD3E9544C70E07C18F2E169</t>
  </si>
  <si>
    <t xml:space="preserve">E32F94019980E2B2151E8F354121B698</t>
  </si>
  <si>
    <t xml:space="preserve">884EBB351E47BF2328F30C838384FD7D</t>
  </si>
  <si>
    <t xml:space="preserve">A677488B214283B006AB68C5837AAAA8</t>
  </si>
  <si>
    <t xml:space="preserve">5052E54052EF12681098BF474865A229</t>
  </si>
  <si>
    <t xml:space="preserve">FE48EF1176CC5F81139D383A3810BF8D</t>
  </si>
  <si>
    <t xml:space="preserve">11126C7F476FC974C5AFB12AEBF52850</t>
  </si>
  <si>
    <t xml:space="preserve">D4E93FD0CE1B8E8E109DD0EC68486E5C</t>
  </si>
  <si>
    <t xml:space="preserve">FF0F8009DC3D0B241D234F56C065F0B7</t>
  </si>
  <si>
    <t xml:space="preserve">9CF1CC15DFCE9223CAC7359299A64533</t>
  </si>
  <si>
    <t xml:space="preserve">E4182167C0C5C4BF3497E266ACA6DF7B</t>
  </si>
  <si>
    <t xml:space="preserve">9DAB02C073303F39A5443421E8C35E8E</t>
  </si>
  <si>
    <t xml:space="preserve">9CFB2F91FA0ABA178E3B6CD0BD4E895E</t>
  </si>
  <si>
    <t xml:space="preserve">C1F45C6D0AB7EA95B8AF31BC0123F59F</t>
  </si>
  <si>
    <t xml:space="preserve">4CD5596ED5DC03BE2A562E2B60270F7A</t>
  </si>
  <si>
    <t xml:space="preserve">9204E461C5951BD356AE3DDB56B27CAC</t>
  </si>
  <si>
    <t xml:space="preserve">35559C81FAC018167197047ABCDE11FE</t>
  </si>
  <si>
    <t xml:space="preserve">31732A62F41D8E19C17074E8E9102E37</t>
  </si>
  <si>
    <t xml:space="preserve">43D9750B86BEBC9632B43FCDCAD89F22</t>
  </si>
  <si>
    <t xml:space="preserve">7C6133EF7EE99B0F34C3E43096194E69</t>
  </si>
  <si>
    <t xml:space="preserve">91BA29C00BF9D3E6F35E37419EEAE53F</t>
  </si>
  <si>
    <t xml:space="preserve">97475D1AB7516E2C3FA93D06C695ABDC</t>
  </si>
  <si>
    <t xml:space="preserve">0FA7A83E70BCA6DC3942FA5E5DE4CEFF</t>
  </si>
  <si>
    <t xml:space="preserve">2B630D51D0C5729116E9BCEB701AB245</t>
  </si>
  <si>
    <t xml:space="preserve">04FF5120743BECCD25280F92EE0D5549</t>
  </si>
  <si>
    <t xml:space="preserve">F46C01BDD4ADCCE9298443F43278C954</t>
  </si>
  <si>
    <t xml:space="preserve">B733BD414B3063CC3B79DA082E19FC29</t>
  </si>
  <si>
    <t xml:space="preserve">28550E9B48B89E5C5C8A35653D641DFF</t>
  </si>
  <si>
    <t xml:space="preserve">78154CB36F549517D7C83AF6477C433D</t>
  </si>
  <si>
    <t xml:space="preserve">299BC24682C2FBE1163CE3F5E01FFC2A</t>
  </si>
  <si>
    <t xml:space="preserve">52C52431336BE2A5809D196A100D9B37</t>
  </si>
  <si>
    <t xml:space="preserve">2AB2A6DBC8E0453B5E20D7A3560FFC1A</t>
  </si>
  <si>
    <t xml:space="preserve">EE526DB4F6E6A1F6883B8F316BA9AB1A</t>
  </si>
  <si>
    <t xml:space="preserve">4A839607AFDAE2576EE42D4DCC3E0F7A</t>
  </si>
  <si>
    <t xml:space="preserve">8DE11A631E94FC227438370B4AB22418</t>
  </si>
  <si>
    <t xml:space="preserve">F7350E48C15AA228C4DB41A47410ABEE</t>
  </si>
  <si>
    <t xml:space="preserve">51F168251EE50E52BEED5737CFDFF48D</t>
  </si>
  <si>
    <t xml:space="preserve">77806DA7C8E8D8465760B998B25A08D5</t>
  </si>
  <si>
    <t xml:space="preserve">4ED3164F0A4959C1C67AC9E81162D503</t>
  </si>
  <si>
    <t xml:space="preserve">E9851ABCA2BA9F5BA3B15A5AB8877F29</t>
  </si>
  <si>
    <t xml:space="preserve">45F8C3370595A2A7F00EAE698C09058F</t>
  </si>
  <si>
    <t xml:space="preserve">E88591F07373EA73FE6076CA7E0C1BA3</t>
  </si>
  <si>
    <t xml:space="preserve">6268DC6EA5120D9B85119A1226CAFDC9</t>
  </si>
  <si>
    <t xml:space="preserve">FDE8A48A67B0BC7718534DF5F1EA7615</t>
  </si>
  <si>
    <t xml:space="preserve">CEF006C3CE6B8295E97826E669FCD6AB</t>
  </si>
  <si>
    <t xml:space="preserve">2C8C1D925044F5C40240FFF2115A262E</t>
  </si>
  <si>
    <t xml:space="preserve">85A8ED6861678A66C13A516594855E59</t>
  </si>
  <si>
    <t xml:space="preserve">9773AE13E7B9CE6B9AACA244E8FFF277</t>
  </si>
  <si>
    <t xml:space="preserve">D5228549649D5B204CDBA4FA11ACB496</t>
  </si>
  <si>
    <t xml:space="preserve">A482822EB752556D459D5D95BFD66836</t>
  </si>
  <si>
    <t xml:space="preserve">0CD3AE5339930ED932E2B8CB77D66BCA</t>
  </si>
  <si>
    <t xml:space="preserve">1DD0BEB9D194ECDDF3BE48EC00BC2769</t>
  </si>
  <si>
    <t xml:space="preserve">10E5B2B51CF46266B8FE50C7D9834DD9</t>
  </si>
  <si>
    <t xml:space="preserve">A826826E8AC09323670433743273A947</t>
  </si>
  <si>
    <t xml:space="preserve">364F0687C7BB5A07A33E333EAC49FBF3</t>
  </si>
  <si>
    <t xml:space="preserve">854D2AC6314C2F6824E162510DFDF672</t>
  </si>
  <si>
    <t xml:space="preserve">06A9493167774135D4C6F0A352E3ACED</t>
  </si>
  <si>
    <t xml:space="preserve">739FD377E9FAA15927F02707F2A03FF3</t>
  </si>
  <si>
    <t xml:space="preserve">1BF2F27C9920FB37AE10500CD139B9CD</t>
  </si>
  <si>
    <t xml:space="preserve">9F594F8819DD2346DF6F6C971206B997</t>
  </si>
  <si>
    <t xml:space="preserve">FB232CC5A29988532F93327465611DF1</t>
  </si>
  <si>
    <t xml:space="preserve">5946772821C812E8EE67F8A58D52DC63</t>
  </si>
  <si>
    <t xml:space="preserve">AA64175CB69BC9A66D763CD1F000A85D</t>
  </si>
  <si>
    <t xml:space="preserve">779AD5BCC4A75325744C0CFB1369CB05</t>
  </si>
  <si>
    <t xml:space="preserve">F6794369A213A3AE5FC2137C2D74A6D7</t>
  </si>
  <si>
    <t xml:space="preserve">7746941365C7DB2121D94962C61FD035</t>
  </si>
  <si>
    <t xml:space="preserve">F2C043415F29A8C96B160F7A7EC7ABE0</t>
  </si>
  <si>
    <t xml:space="preserve">365CDC7C7BD9710BE5417BC8C76097E2</t>
  </si>
  <si>
    <t xml:space="preserve">A1D62081CD94A617C0B5DD8DB7DEF62A</t>
  </si>
  <si>
    <t xml:space="preserve">E86ECA31D62109CD4EA8C3E545113655</t>
  </si>
  <si>
    <t xml:space="preserve">46C57EF950D4F15B4136E8C22D8BE10D</t>
  </si>
  <si>
    <t xml:space="preserve">2469D92EE506F16B7B1B2BF07FA3D91E</t>
  </si>
  <si>
    <t xml:space="preserve">01B39A553E04E525A9EBE5D0AB92E26A</t>
  </si>
  <si>
    <t xml:space="preserve">A57CB24A4F8FBFE414D41C875CB13907</t>
  </si>
  <si>
    <t xml:space="preserve">1A52167DFFC5145720274B811E0D2513</t>
  </si>
  <si>
    <t xml:space="preserve">A3DAA80AA1E9EB07865730622EA63430</t>
  </si>
  <si>
    <t xml:space="preserve">C028E9076EC14FE2383D3369C538E930</t>
  </si>
  <si>
    <t xml:space="preserve">5CDE661FF59D643F849EF1C09BBC42F2</t>
  </si>
  <si>
    <t xml:space="preserve">3D720FD1980FD64EB811CC80EBB10D56</t>
  </si>
  <si>
    <t xml:space="preserve">3A861AA54CE766F355E18BB3965E9CD8</t>
  </si>
  <si>
    <t xml:space="preserve">9537B64F40662E8E95AFA85EE256B387</t>
  </si>
  <si>
    <t xml:space="preserve">2EACFA959C8CDA302F8401EEC6586CB1</t>
  </si>
  <si>
    <t xml:space="preserve">8DF07499FCFBAE1DE58F091D4FCB4182</t>
  </si>
  <si>
    <t xml:space="preserve">5AFE3D27A358948A21BD3F30600C9DA7</t>
  </si>
  <si>
    <t xml:space="preserve">C220250EA95DC26BD138631E39B5FECD</t>
  </si>
  <si>
    <t xml:space="preserve">415C8A13751B2BAAA44F3A17F8B11567</t>
  </si>
  <si>
    <t xml:space="preserve">94EFA5FE9B2A4B90287BF440B2CCAF98</t>
  </si>
  <si>
    <t xml:space="preserve">EEDF924575525457F424A7D22D2ED0B1</t>
  </si>
  <si>
    <t xml:space="preserve">9035E070DDBA353E94EB682EB9A3F9A0</t>
  </si>
  <si>
    <t xml:space="preserve">6E56A81E2D617D68C432288C83666F1E</t>
  </si>
  <si>
    <t xml:space="preserve">88C6017304186DD365671218A3F2BDD8</t>
  </si>
  <si>
    <t xml:space="preserve">88AEE8298D5D91267F34B6D530809794</t>
  </si>
  <si>
    <t xml:space="preserve">E22A6CC5FD6E93F20AE23F0BEA87BC53</t>
  </si>
  <si>
    <t xml:space="preserve">6884A891D5EF1DEBAA605D5E188064C8</t>
  </si>
  <si>
    <t xml:space="preserve">41085FA6F3CA97D528B8F3B76FC77798</t>
  </si>
  <si>
    <t xml:space="preserve">BE4342E91F583EFED18CCD52E342B7B5</t>
  </si>
  <si>
    <t xml:space="preserve">A7B39850B5B5154971116400CE534672</t>
  </si>
  <si>
    <t xml:space="preserve">F8681DB7CFC8E0B9D5B698657B5B93EC</t>
  </si>
  <si>
    <t xml:space="preserve">36E82CD815697BC2ECA54DB06C6340B1</t>
  </si>
  <si>
    <t xml:space="preserve">D7B5F0C61CA0997D1078652AA2D60CE8</t>
  </si>
  <si>
    <t xml:space="preserve">9CA293E1CF559E9D615E2173B8C2A3E7</t>
  </si>
  <si>
    <t xml:space="preserve">4F3E9F1A1C73C203164A6F8D0C6CE348</t>
  </si>
  <si>
    <t xml:space="preserve">BFF1045639688A44D9B5C905D48CB52E</t>
  </si>
  <si>
    <t xml:space="preserve">AECB3207488E34C5942DE3BF665EAE86</t>
  </si>
  <si>
    <t xml:space="preserve">05EEF52AD6F51B01ED0465FFECA7B5F7</t>
  </si>
  <si>
    <t xml:space="preserve">69A2E2ABD6C5B241B74F91D3575336FE</t>
  </si>
  <si>
    <t xml:space="preserve">E6606BE93344770ED9600BC9C79392CE</t>
  </si>
  <si>
    <t xml:space="preserve">CE19003619EA0D8E87934DCD76EC9438</t>
  </si>
  <si>
    <t xml:space="preserve">6FD4820AF6A5B7AD7C0753B9899E90A7</t>
  </si>
  <si>
    <t xml:space="preserve">BA647C239948604415D119349B87E7AC</t>
  </si>
  <si>
    <t xml:space="preserve">921549754831957B975CE97651916E2B</t>
  </si>
  <si>
    <t xml:space="preserve">1B3EEC7F94DED2F537C0CB54BA4AF4E3</t>
  </si>
  <si>
    <t xml:space="preserve">1E55A7B8BE1FF45C75DE529742512EED</t>
  </si>
  <si>
    <t xml:space="preserve">F114D19BA34175D5C3615970ACFAC9DC</t>
  </si>
  <si>
    <t xml:space="preserve">E5670F61C6C96FE197A3B152FADFE27A</t>
  </si>
  <si>
    <t xml:space="preserve">1B2959AA520DBAF6B721189D9C45B052</t>
  </si>
  <si>
    <t xml:space="preserve">CF9EC20658CBBC8BDC36A04640609D5B</t>
  </si>
  <si>
    <t xml:space="preserve">33930C30E4C4DE8E7F904A7CE2B881E1</t>
  </si>
  <si>
    <t xml:space="preserve">5DB77CF5299E4931BE28DEFBBC2451DA</t>
  </si>
  <si>
    <t xml:space="preserve">8650056B37A0D095E17FB8C9B7101831</t>
  </si>
  <si>
    <t xml:space="preserve">20D085166B6EAE8CD030CDDDABC87E48</t>
  </si>
  <si>
    <t xml:space="preserve">07AAECE13CCA77B8F305F562AE30A545</t>
  </si>
  <si>
    <t xml:space="preserve">9DFBB56CB408807950424597C492DB7A</t>
  </si>
  <si>
    <t xml:space="preserve">D1A0ABD03E04C9D4F9DE28D8E9227197</t>
  </si>
  <si>
    <t xml:space="preserve">8BD50139CE98B26DD8317CED1DF5EBE9</t>
  </si>
  <si>
    <t xml:space="preserve">A2A49989546EDEEC2A178DA85628C6D3</t>
  </si>
  <si>
    <t xml:space="preserve">7EF84DAB66FDBFB6A647BD71BF5A9F6B</t>
  </si>
  <si>
    <t xml:space="preserve">C2844ADBF3F36E664B7078FF9E6B65EB</t>
  </si>
  <si>
    <t xml:space="preserve">83C8836110ED371CD4C33DE5AEACB6A9</t>
  </si>
  <si>
    <t xml:space="preserve">FCC3F955C487278A6399D6CD00DF0A5C</t>
  </si>
  <si>
    <t xml:space="preserve">9772EE9B810CBF847E4C1A34613B8CEE</t>
  </si>
  <si>
    <t xml:space="preserve">ADBCCEECC5A4C003A58EB2CBF267C78F</t>
  </si>
  <si>
    <t xml:space="preserve">F6C0B11CDCA21C6463E63540EA43257F</t>
  </si>
  <si>
    <t xml:space="preserve">2BDED74A6A4A411E1908D50186899D8C</t>
  </si>
  <si>
    <t xml:space="preserve">74528BEA2F97EAC6251B07E428E3D439</t>
  </si>
  <si>
    <t xml:space="preserve">71361C10DC70F7E9775D01EC06815C66</t>
  </si>
  <si>
    <t xml:space="preserve">A517599651BDFE487931296BAB78DC2D</t>
  </si>
  <si>
    <t xml:space="preserve">9F9E775F0F9A42E62615E33954CCEB90</t>
  </si>
  <si>
    <t xml:space="preserve">7A12B78574CE9EB0CCA2BAEDA4F3FA19</t>
  </si>
  <si>
    <t xml:space="preserve">37349B36AF47C70A4AB11DE61A434B4D</t>
  </si>
  <si>
    <t xml:space="preserve">AFA0A096AA678C9DBE85DCC777028067</t>
  </si>
  <si>
    <t xml:space="preserve">374DADCDE92CC9D9A76DD2569DF0ED34</t>
  </si>
  <si>
    <t xml:space="preserve">461C1A9D1E9D58D85DB7E0CC3C228809</t>
  </si>
  <si>
    <t xml:space="preserve">5C8775005793D67AD60801F473C87CE6</t>
  </si>
  <si>
    <t xml:space="preserve">81303C24FDDB564322F7A875C22E092E</t>
  </si>
  <si>
    <t xml:space="preserve">86D06A366D1187C8FF538D43C6FD384B</t>
  </si>
  <si>
    <t xml:space="preserve">088FCAA1820B530DD4D8BC3B7C71B9C2</t>
  </si>
  <si>
    <t xml:space="preserve">D32C22E428DD9A9A2BD94D5BDBB55681</t>
  </si>
  <si>
    <t xml:space="preserve">93213C59789368A0E31A7616794AC8F6</t>
  </si>
  <si>
    <t xml:space="preserve">808845B4A888A18CB08053103D06A165</t>
  </si>
  <si>
    <t xml:space="preserve">DC22C1166EDC6AF879517305A026F109</t>
  </si>
  <si>
    <t xml:space="preserve">10478034AFA55D182A3E7B40AF5DB0E3</t>
  </si>
  <si>
    <t xml:space="preserve">DF1306E25987872966E73DC710DDFF9E</t>
  </si>
  <si>
    <t xml:space="preserve">CFEE0C1B0E16C674BC284996DC42457C</t>
  </si>
  <si>
    <t xml:space="preserve">112063ECC9D051B84F4F0FC86A24EA46</t>
  </si>
  <si>
    <t xml:space="preserve">A82D6FC2E886A2B4B0D19183E100117B</t>
  </si>
  <si>
    <t xml:space="preserve">377AF1D22227FD88F4FF4CF0EB027B79</t>
  </si>
  <si>
    <t xml:space="preserve">462DF511A73E4BFB354476288810D234</t>
  </si>
  <si>
    <t xml:space="preserve">59F51B8A2C6B44124934DA614786E8D9</t>
  </si>
  <si>
    <t xml:space="preserve">99308782A9BC69ABB81471F3DB2A8E67</t>
  </si>
  <si>
    <t xml:space="preserve">F332325AED82462B5C78E4C3446CD1FF</t>
  </si>
  <si>
    <t xml:space="preserve">C60D805DA9E4EE180A9B1CB7682877BB</t>
  </si>
  <si>
    <t xml:space="preserve">DB2A9B9A735566330AA35AAADD877C30</t>
  </si>
  <si>
    <t xml:space="preserve">BFFE89A0E29DF347338043BC85234B45</t>
  </si>
  <si>
    <t xml:space="preserve">770B75880AB794A166401BCD7751E347</t>
  </si>
  <si>
    <t xml:space="preserve">4FF7179633D2E78FB979088CD4AAD19C</t>
  </si>
  <si>
    <t xml:space="preserve">FC8A24F6FD223DD8919F7E686E066068</t>
  </si>
  <si>
    <t xml:space="preserve">2E48A5589C62CDF9F5196623B85D1C46</t>
  </si>
  <si>
    <t xml:space="preserve">7112D21A3BBBE0324CA829701BFB64FF</t>
  </si>
  <si>
    <t xml:space="preserve">9FE1CC859971AE113D9DB9A451663098</t>
  </si>
  <si>
    <t xml:space="preserve">F77F1CCC89BFFCFC7D3C066752DE0C77</t>
  </si>
  <si>
    <t xml:space="preserve">7B029F8BAEC08BC58A36006617301FB5</t>
  </si>
  <si>
    <t xml:space="preserve">F97B6B152696EE34D1C7C1DD5157E74D</t>
  </si>
  <si>
    <t xml:space="preserve">C0E35232ED2ABFBA63E4B664AF982049</t>
  </si>
  <si>
    <t xml:space="preserve">34F750E2A3D52D7A860EAF1379D5603C</t>
  </si>
  <si>
    <t xml:space="preserve">D8CAF9AD904EC978B54925D25117646D</t>
  </si>
  <si>
    <t xml:space="preserve">9DCAE4F7858B733796B286BBFFADD791</t>
  </si>
  <si>
    <t xml:space="preserve">155378AAA23CECD7C8113714F00DB04E</t>
  </si>
  <si>
    <t xml:space="preserve">E792370D96948AE3B622FBF79C8916D6</t>
  </si>
  <si>
    <t xml:space="preserve">E48FDFA0C9269FBF785DD27F42535AA8</t>
  </si>
  <si>
    <t xml:space="preserve">317EBEA555A66F8BEE1DC261D06184FA</t>
  </si>
  <si>
    <t xml:space="preserve">C17DA8E053CE66EDE0523BAAA8B9D7F9</t>
  </si>
  <si>
    <t xml:space="preserve">4AFF9DD1E9A24ECAEBDDEF3323B14718</t>
  </si>
  <si>
    <t xml:space="preserve">B4B49A20BBD756CAFD3501C3C80C22DC</t>
  </si>
  <si>
    <t xml:space="preserve">A5C0CEDF7F42C87FA117C65D60C87CB0</t>
  </si>
  <si>
    <t xml:space="preserve">6C21A62D0C9C88BF11863D4A503A2C23</t>
  </si>
  <si>
    <t xml:space="preserve">9F1EC39F8A3E9ABDF28251FCDB2F7E40</t>
  </si>
  <si>
    <t xml:space="preserve">E29C9D975AEAF32361103FCA51D24D6F</t>
  </si>
  <si>
    <t xml:space="preserve">A91219DA7EEE0496516288B623DF99C5</t>
  </si>
  <si>
    <t xml:space="preserve">A04AF2FDDBFD678DE9AF63753E05BBC4</t>
  </si>
  <si>
    <t xml:space="preserve">52C7A1620DF7F9C1536386F9CE5B7255</t>
  </si>
  <si>
    <t xml:space="preserve">C963A16B32306C4174A25E706643E29E</t>
  </si>
  <si>
    <t xml:space="preserve">E7EAFD957218AF593A8217A0663898E0</t>
  </si>
  <si>
    <t xml:space="preserve">D9C99722203E651763886318B33DC7A2</t>
  </si>
  <si>
    <t xml:space="preserve">7CFE588A1CD36DA5FC5019EBE72BD43C</t>
  </si>
  <si>
    <t xml:space="preserve">00B418DFA36AC6F1D85CECAC87D17640</t>
  </si>
  <si>
    <t xml:space="preserve">3D101D9295313ADC51DE91AD8EC1352D</t>
  </si>
  <si>
    <t xml:space="preserve">6DAAC724BB0526CCB50D1474FE2D55F3</t>
  </si>
  <si>
    <t xml:space="preserve">8A88F9F44E214683DB90E5E570B851CC</t>
  </si>
  <si>
    <t xml:space="preserve">CD6A40F30A710C82DE0D40F2EE60C626</t>
  </si>
  <si>
    <t xml:space="preserve">0C103A46FB1704BE7EDF18657F996C24</t>
  </si>
  <si>
    <t xml:space="preserve">C4CD4117D14E40D2DDB75F0A14E85923</t>
  </si>
  <si>
    <t xml:space="preserve">33A5D885D631F8485BC4E5F8916AD051</t>
  </si>
  <si>
    <t xml:space="preserve">2A99E36CF96663570E63C192551ABC97</t>
  </si>
  <si>
    <t xml:space="preserve">9CF649515F2FE30E7DA4FC68A579AE35</t>
  </si>
  <si>
    <t xml:space="preserve">2EC235A1545D65E600D5ECB8E1898B4D</t>
  </si>
  <si>
    <t xml:space="preserve">17F86F84ED93BE5F0056D69CEB5F51BD</t>
  </si>
  <si>
    <t xml:space="preserve">6CC932C01D67EAE39EF70B7E30C4A1BC</t>
  </si>
  <si>
    <t xml:space="preserve">9DCB522A8385A9399AE5B689E4F39266</t>
  </si>
  <si>
    <t xml:space="preserve">EA837A203B474003982C3377EDC9E724</t>
  </si>
  <si>
    <t xml:space="preserve">636B38A1BE0C6520DD1E6418521BA1FB</t>
  </si>
  <si>
    <t xml:space="preserve">D68F62AD2A2B44569F1FA1E3DC568F01</t>
  </si>
  <si>
    <t xml:space="preserve">77DDC85DE1A659768D1D6B3675C01A14</t>
  </si>
  <si>
    <t xml:space="preserve">EE5D5A2C405C71179A72A6672B1078CE</t>
  </si>
  <si>
    <t xml:space="preserve">260FDF3C39F77E92A92153B8CF12C937</t>
  </si>
  <si>
    <t xml:space="preserve">B2EE951C3C3575A7E46306E8192CC4C0</t>
  </si>
  <si>
    <t xml:space="preserve">C3666EC705BA5610BD91817C1E43AE51</t>
  </si>
  <si>
    <t xml:space="preserve">938F0BDEEE47D87FE56891F750CFAF23</t>
  </si>
  <si>
    <t xml:space="preserve">C5CE1E84AD0772B87D9FB8585781D2EE</t>
  </si>
  <si>
    <t xml:space="preserve">34AA8A897A65DC7D94D17D47D143BC86</t>
  </si>
  <si>
    <t xml:space="preserve">0E14191070CA6BED0D08C6C8245DE4AA</t>
  </si>
  <si>
    <t xml:space="preserve">AE612AF1C6FBF35183DA6AE0A93CB99F</t>
  </si>
  <si>
    <t xml:space="preserve">F014E6AA667FFCF4D85840D68F4AC9B0</t>
  </si>
  <si>
    <t xml:space="preserve">7D4F9EAFD54177654078835992A0E51F</t>
  </si>
  <si>
    <t xml:space="preserve">FFCAEC57A02B8929DFD604D224AB2671</t>
  </si>
  <si>
    <t xml:space="preserve">2AE17453934F8240D84FC3196640A061</t>
  </si>
  <si>
    <t xml:space="preserve">D036AF53B138542CBA6EFBBE6BFF2BAC</t>
  </si>
  <si>
    <t xml:space="preserve">C2B6AC6E0979C8BE6B393FCEF70F84B4</t>
  </si>
  <si>
    <t xml:space="preserve">34DA57802525DA43E4025B6B4C14F0EB</t>
  </si>
  <si>
    <t xml:space="preserve">8F2C88B44F201E3F95730C6B5D68C7CB</t>
  </si>
  <si>
    <t xml:space="preserve">2D04209B32DD138A62B47D140A0A78E3</t>
  </si>
  <si>
    <t xml:space="preserve">1172D48744C49A5FEB086B291749BF4A</t>
  </si>
  <si>
    <t xml:space="preserve">7572118D508C4297B453118B514395BC</t>
  </si>
  <si>
    <t xml:space="preserve">4FAD1A637DEF74156C91B9F04077F186</t>
  </si>
  <si>
    <t xml:space="preserve">91477EE1933297620CF33CA9D3103E83</t>
  </si>
  <si>
    <t xml:space="preserve">943E2AFAA0AE8335AA848B72FE5B6023</t>
  </si>
  <si>
    <t xml:space="preserve">82947FA6232C04A35E6E59EC210D5F7E</t>
  </si>
  <si>
    <t xml:space="preserve">3B254056F96C1C3587ADD2980C195627</t>
  </si>
  <si>
    <t xml:space="preserve">4B5E6A96991778277384764AA4BA3DFF</t>
  </si>
  <si>
    <t xml:space="preserve">E0342CF13E44EC671683B9F83F0FF7DA</t>
  </si>
  <si>
    <t xml:space="preserve">339FB09A4DBD23A57C11B0836A6CE7B7</t>
  </si>
  <si>
    <t xml:space="preserve">662A4CC12CA6CF435D70D5CD42F0A81F</t>
  </si>
  <si>
    <t xml:space="preserve">A8DABBF4F43FA31848DA9BD7BEE4D735</t>
  </si>
  <si>
    <t xml:space="preserve">922614A28AB2D97CA9AF3469153B6835</t>
  </si>
  <si>
    <t xml:space="preserve">658AE9D29A7B88F15F8596D12DDA01EE</t>
  </si>
  <si>
    <t xml:space="preserve">EB82C7E275076DD87E992C394E0C988C</t>
  </si>
  <si>
    <t xml:space="preserve">28EAF501126BC7F0C758F679B0ADBC2D</t>
  </si>
  <si>
    <t xml:space="preserve">4FA63BC49B6D27AB5DED487D9607DF32</t>
  </si>
  <si>
    <t xml:space="preserve">EC8CEE8DE78385018213710D798F8949</t>
  </si>
  <si>
    <t xml:space="preserve">0F277D222716AE1371B30B9C349D94BB</t>
  </si>
  <si>
    <t xml:space="preserve">3CB3B9EE7E7124E5BC09CE794D8CF773</t>
  </si>
  <si>
    <t xml:space="preserve">8B077FC1C92C7F5B175FC055FE61A713</t>
  </si>
  <si>
    <t xml:space="preserve">F76E00328A7A2ABBF599E1E488A3029C</t>
  </si>
  <si>
    <t xml:space="preserve">6091888415D4496B3ACC14D68293566D</t>
  </si>
  <si>
    <t xml:space="preserve">D90C3E66D5CEB7D744D6970448CBD2F5</t>
  </si>
  <si>
    <t xml:space="preserve">B4319116FE9BC5A8031B6153626CB14F</t>
  </si>
  <si>
    <t xml:space="preserve">ADA6B9C12ADB7E8A0ECDBFBC3E1FE696</t>
  </si>
  <si>
    <t xml:space="preserve">03FFEA2EBD9CD35150FE56B01900DC86</t>
  </si>
  <si>
    <t xml:space="preserve">48CA6A0390CE9AE30EBD94340F8FA673</t>
  </si>
  <si>
    <t xml:space="preserve">7FBDE53F60E9BEE942F776154F76831B</t>
  </si>
  <si>
    <t xml:space="preserve">1EA41946DE9771BC86F889B2D2F77164</t>
  </si>
  <si>
    <t xml:space="preserve">BF27C350FBAEADF22151FE499D4C1293</t>
  </si>
  <si>
    <t xml:space="preserve">54CB79EABF4E2F061BD7C2A710AC48AC</t>
  </si>
  <si>
    <t xml:space="preserve">CDAA54E784165A71545C20E7CD7C970F</t>
  </si>
  <si>
    <t xml:space="preserve">B110673604432B50840ADC8F8742E4BE</t>
  </si>
  <si>
    <t xml:space="preserve">CD20B5B9E02702534E19D6F2DE2BF166</t>
  </si>
  <si>
    <t xml:space="preserve">A68477FB83C0BF85375C4F85F61387D1</t>
  </si>
  <si>
    <t xml:space="preserve">C236A4F2B42CF1DC3D1495A77E6EE9EC</t>
  </si>
  <si>
    <t xml:space="preserve">7DD66A646F7CF37D10D8CE81B1F558B2</t>
  </si>
  <si>
    <t xml:space="preserve">C49796C597E0E120D8712F04100C492E</t>
  </si>
  <si>
    <t xml:space="preserve">E3A100AF55D79A7C897F02E652B2D877</t>
  </si>
  <si>
    <t xml:space="preserve">E8329598A2D2DCFE11BCFA3F10EA2C19</t>
  </si>
  <si>
    <t xml:space="preserve">0DD76BF6BED926E31EDC8FDFDD211730</t>
  </si>
  <si>
    <t xml:space="preserve">5C6681F9E31B22B7D3282A242DAC940E</t>
  </si>
  <si>
    <t xml:space="preserve">6966B53108C1807FDE0985B2F5D17A1C</t>
  </si>
  <si>
    <t xml:space="preserve">3387A19554644D6FCD369E13A12C525B</t>
  </si>
  <si>
    <t xml:space="preserve">A13941C1B13CE6E68FB3069EDCA63F7A</t>
  </si>
  <si>
    <t xml:space="preserve">3E3D517CB7CB6D0530A8F3EA3360C002</t>
  </si>
  <si>
    <t xml:space="preserve">261938F0DCBA4A671CDF22F8D3A73382</t>
  </si>
  <si>
    <t xml:space="preserve">7890ED26CAE182E5B417A6F03A1E8AE9</t>
  </si>
  <si>
    <t xml:space="preserve">24C0D7AAF9B4B43D8B136255FF4B0EBC</t>
  </si>
  <si>
    <t xml:space="preserve">00ABADBA6A83902619EBA43F632AF4C7</t>
  </si>
  <si>
    <t xml:space="preserve">944C226334E78420FDD2E0E501409A4C</t>
  </si>
  <si>
    <t xml:space="preserve">3D6AE4F29106DE1DE40C9B14EC7B7498</t>
  </si>
  <si>
    <t xml:space="preserve">B2AACD5664EFF7E38A6502EF6991D2CF</t>
  </si>
  <si>
    <t xml:space="preserve">81EAC976F7663FC129D76466FBC44D92</t>
  </si>
  <si>
    <t xml:space="preserve">BF13D34FDDCBA57AC3E022C316DF9F68</t>
  </si>
  <si>
    <t xml:space="preserve">78E18DBC11271C91ABCD329DD789776E</t>
  </si>
  <si>
    <t xml:space="preserve">C9115F4600CD0CD9746BC320012F0FDC</t>
  </si>
  <si>
    <t xml:space="preserve">29AE70AE82D4677952F6501EF5EB72AF</t>
  </si>
  <si>
    <t xml:space="preserve">ACFB8164543CCC26E6F4A7C19ED72522</t>
  </si>
  <si>
    <t xml:space="preserve">19936596480FFB8B2052DA822172C96D</t>
  </si>
  <si>
    <t xml:space="preserve">4935D39457B15BE4CAB8C292F1BCCC70</t>
  </si>
  <si>
    <t xml:space="preserve">44CE9B42522509C7635B7349514960ED</t>
  </si>
  <si>
    <t xml:space="preserve">62797812279AA809F71A78A30DBC93FC</t>
  </si>
  <si>
    <t xml:space="preserve">338500EC5A4C898E34B59F58161B1D0E</t>
  </si>
  <si>
    <t xml:space="preserve">614858D7C57961264EAFC582199DDD65</t>
  </si>
  <si>
    <t xml:space="preserve">20907F45CCF82F3F1A44058F8D89032B</t>
  </si>
  <si>
    <t xml:space="preserve">C105C7C75454C96AC8AD26AE64DEEEA3</t>
  </si>
  <si>
    <t xml:space="preserve">E3ECCCF8B5DE8C62D3654FC321E46D59</t>
  </si>
  <si>
    <t xml:space="preserve">1A5EECAB9030FF73E7B74377FC9CD6C8</t>
  </si>
  <si>
    <t xml:space="preserve">3EEB7F662D57D67F1A56084BDCFE5C55</t>
  </si>
  <si>
    <t xml:space="preserve">2AA421257F1971C692C3371FA27021DB</t>
  </si>
  <si>
    <t xml:space="preserve">007D966B4DD94534B5DF89334E33A450</t>
  </si>
  <si>
    <t xml:space="preserve">C71145B576F0FBB71F71FDF58B94E662</t>
  </si>
  <si>
    <t xml:space="preserve">DCAA0847BDB3FA690C7625810550E3BA</t>
  </si>
  <si>
    <t xml:space="preserve">86959CA99D72E0DD9BE212602FC3AEAF</t>
  </si>
  <si>
    <t xml:space="preserve">DB3DBE92E5F0068840522E624A8857C6</t>
  </si>
  <si>
    <t xml:space="preserve">DD972522C144C958ACAAA5F7FFA88C9C</t>
  </si>
  <si>
    <t xml:space="preserve">A9A3FE955C2B93209E65DA5C1F3BF84C</t>
  </si>
  <si>
    <t xml:space="preserve">F92335816E7AFF89C8A57FA2BBB0A20C</t>
  </si>
  <si>
    <t xml:space="preserve">8027D89682169C067521D6A4AE98A8C0</t>
  </si>
  <si>
    <t xml:space="preserve">C6936B4D72AEF3F27EFC67310908E825</t>
  </si>
  <si>
    <t xml:space="preserve">18A62490D967E5502D7BAD7CB673E456</t>
  </si>
  <si>
    <t xml:space="preserve">44BB043D8090B2BC7CD3B6B64D8A9128</t>
  </si>
  <si>
    <t xml:space="preserve">7B319B427F10F64B674C2BA2701FD88D</t>
  </si>
  <si>
    <t xml:space="preserve">2E172D9115D3B09AFACB3D10899E4103</t>
  </si>
  <si>
    <t xml:space="preserve">EDBC6F6154486039411F13AA4DB3B844</t>
  </si>
  <si>
    <t xml:space="preserve">4138C0554E3FB5ECBEBD1820C55BAF7B</t>
  </si>
  <si>
    <t xml:space="preserve">ECAFB3D0C8DC824630647DA83763B179</t>
  </si>
  <si>
    <t xml:space="preserve">39286A26FF7474303B23AC4BC135B2EE</t>
  </si>
  <si>
    <t xml:space="preserve">FC53F9A67DD4204094EDA5BBEEDBD788</t>
  </si>
  <si>
    <t xml:space="preserve">0EF6D95056E02B94853F54DC0D9EB14F</t>
  </si>
  <si>
    <t xml:space="preserve">9C1DFCF369FA42A7EDAB2DA1F8CE3ABD</t>
  </si>
  <si>
    <t xml:space="preserve">7E95DDF39D24BA97F40E857A2D833E49</t>
  </si>
  <si>
    <t xml:space="preserve">FF4C42F91D3FD00F3AB32F163ECE03C7</t>
  </si>
  <si>
    <t xml:space="preserve">D2DD43F0DE9C136E3802ED63B91C9937</t>
  </si>
  <si>
    <t xml:space="preserve">68E248C8486561A8B2B0BB80489BBF95</t>
  </si>
  <si>
    <t xml:space="preserve">E05E56420F726C6982BD4AA24469CC3D</t>
  </si>
  <si>
    <t xml:space="preserve">B5F681EFBF465A97FF4EA39714F67DF2</t>
  </si>
  <si>
    <t xml:space="preserve">E04266BCD0C8305C8FBF3B9E1596BF83</t>
  </si>
  <si>
    <t xml:space="preserve">B299D25C8A5278F6B2A328CC93D807AA</t>
  </si>
  <si>
    <t xml:space="preserve">1D2305D6AF9B76047EEE443F5E724B49</t>
  </si>
  <si>
    <t xml:space="preserve">78C7B475501708DF660AF3BEF1EBBE1C</t>
  </si>
  <si>
    <t xml:space="preserve">DCB75F47B5EAC9F8784DD26D103CE15B</t>
  </si>
  <si>
    <t xml:space="preserve">9B88DAEA6CDB07F0085669B02203E757</t>
  </si>
  <si>
    <t xml:space="preserve">726FED354757372394EF31BA61C51E5E</t>
  </si>
  <si>
    <t xml:space="preserve">167FF14911DB8645E6A88941ABFDEEA1</t>
  </si>
  <si>
    <t xml:space="preserve">F0E59F992083C0FB3521E3A8F88EB0FA</t>
  </si>
  <si>
    <t xml:space="preserve">D8678B670D6F12755B45E8EA06563C04</t>
  </si>
  <si>
    <t xml:space="preserve">B804563D773A01E5C1F07FEC6995257F</t>
  </si>
  <si>
    <t xml:space="preserve">68C72F1F19B291F05B8848D7E21C4196</t>
  </si>
  <si>
    <t xml:space="preserve">BBC0D27E3FF17BF5D0B76A7EAE1AAC99</t>
  </si>
  <si>
    <t xml:space="preserve">7B39C82979D125E86753AA9E46D4027D</t>
  </si>
  <si>
    <t xml:space="preserve">5942FE4319D7E4D51752E9261EA04D94</t>
  </si>
  <si>
    <t xml:space="preserve">71DB3C71A21012B49F80C1FF57D46E0D</t>
  </si>
  <si>
    <t xml:space="preserve">4131ED6DF222F9F5659DA49304A56D94</t>
  </si>
  <si>
    <t xml:space="preserve">2BBB83328F0DA8EA67E53747ECDE4515</t>
  </si>
  <si>
    <t xml:space="preserve">794635973427D5B8D352B35D6B12C456</t>
  </si>
  <si>
    <t xml:space="preserve">18B6C2E013F27248C1124B738C000532</t>
  </si>
  <si>
    <t xml:space="preserve">6579856457DE4D8CC23834271ED96D2E</t>
  </si>
  <si>
    <t xml:space="preserve">9CF837918CCFDDAB23B46C2308D80A9F</t>
  </si>
  <si>
    <t xml:space="preserve">6A9805DD0CEA52FA06B20DF559E3A772</t>
  </si>
  <si>
    <t xml:space="preserve">D275CD558C0DB4C4B01C3F5A32D6A932</t>
  </si>
  <si>
    <t xml:space="preserve">5666B2D46878ED6F38557D06C9961102</t>
  </si>
  <si>
    <t xml:space="preserve">4240CD2C67B8792ECA881D0792E18FC7</t>
  </si>
  <si>
    <t xml:space="preserve">815D23A142CC8784C76860989A4CCB8E</t>
  </si>
  <si>
    <t xml:space="preserve">EA422FD0C7FB0B936A515BFCE179A25B</t>
  </si>
  <si>
    <t xml:space="preserve">69F957F9B769F03BAA4F6990C91AB8CE</t>
  </si>
  <si>
    <t xml:space="preserve">292ABFC89512D398E66F247058B93B3C</t>
  </si>
  <si>
    <t xml:space="preserve">D490C95E5150B4FFFF72B3A31108036C</t>
  </si>
  <si>
    <t xml:space="preserve">25D13040F1195D569723C5279C0A5041</t>
  </si>
  <si>
    <t xml:space="preserve">E5E9B44AC6D34CE48C533B7FF4ABA644</t>
  </si>
  <si>
    <t xml:space="preserve">AFA89BF3000E7D12DA4DB443F085D645</t>
  </si>
  <si>
    <t xml:space="preserve">BDE63B5B16F9668B6BC64B2C4F54A895</t>
  </si>
  <si>
    <t xml:space="preserve">A69C18E0483D7F6FFA19E4A4C8B24193</t>
  </si>
  <si>
    <t xml:space="preserve">EEF66E0C4B8E71322CF44EC4438093D2</t>
  </si>
  <si>
    <t xml:space="preserve">F9DC88547F9FF285C7996894F27C7823</t>
  </si>
  <si>
    <t xml:space="preserve">E67402A3BEBCDCE12C4FA4F4F9A678C7</t>
  </si>
  <si>
    <t xml:space="preserve">F4D9BA7E7FF87499FFF411F121284AB3</t>
  </si>
  <si>
    <t xml:space="preserve">6FB51EF502553FC5C41DF64ECBD9937A</t>
  </si>
  <si>
    <t xml:space="preserve">FAAB4A71A244EA1A4271FAF365F54EA0</t>
  </si>
  <si>
    <t xml:space="preserve">5DADD2D593A1479F32FDECD382D944DA</t>
  </si>
  <si>
    <t xml:space="preserve">F3A857DCFADE82462C1CD18FA1D975A8</t>
  </si>
  <si>
    <t xml:space="preserve">4D9B5ADA8F1B23D4DC065C9A94B18296</t>
  </si>
  <si>
    <t xml:space="preserve">AF05A04C217C00EAE3ECFA5AC1B6852D</t>
  </si>
  <si>
    <t xml:space="preserve">C3B5FBFC5D3FA85FF684E259F08412B1</t>
  </si>
  <si>
    <t xml:space="preserve">0C9A93E9E688617F176B8BB98C1C0D98</t>
  </si>
  <si>
    <t xml:space="preserve">30AD2058522069149A1D375F4D53A445</t>
  </si>
  <si>
    <t xml:space="preserve">BDE8F5BE5FB3326BAE8E16362D543C94</t>
  </si>
  <si>
    <t xml:space="preserve">0FAE7681255365C9F4E955BE5CCE129C</t>
  </si>
  <si>
    <t xml:space="preserve">BCDE579ED3EF1E8F49D6E651940EA4F2</t>
  </si>
  <si>
    <t xml:space="preserve">211ABCA6D34A6B0BC53A654ABA3D6807</t>
  </si>
  <si>
    <t xml:space="preserve">B3EAD919E0900F84010823D0C24943A4</t>
  </si>
  <si>
    <t xml:space="preserve">D5BDC9F6D334253F82F737C942E3291A</t>
  </si>
  <si>
    <t xml:space="preserve">4BDD60750CB26E1E2C3C9C0759C5B866</t>
  </si>
  <si>
    <t xml:space="preserve">D934EF8F80D4089FDD2EB959DFCD75D0</t>
  </si>
  <si>
    <t xml:space="preserve">BB4D236BD9CB218C82F0355DD57B59C0</t>
  </si>
  <si>
    <t xml:space="preserve">8E10A930C7D9E775AA10D9B6F2BCC8BA</t>
  </si>
  <si>
    <t xml:space="preserve">253817EED05E9B2F58032C3E47F9938F</t>
  </si>
  <si>
    <t xml:space="preserve">E0C59A9992B793EBE0208F5267990AC9</t>
  </si>
  <si>
    <t xml:space="preserve">AE1211FE6F8E5DDF7B2B0FEC34ECE8E1</t>
  </si>
  <si>
    <t xml:space="preserve">D7CCEEEF9F056F43AEA9038CDCB84D16</t>
  </si>
  <si>
    <t xml:space="preserve">C50019FC23F4523C92CD7E3A4F23A038</t>
  </si>
  <si>
    <t xml:space="preserve">3D7DD8D35B81BBA56563D354C43C4733</t>
  </si>
  <si>
    <t xml:space="preserve">1A200AC2AEF0039766C333EB7E21A1F3</t>
  </si>
  <si>
    <t xml:space="preserve">AE10FDC3A5128BE6FD997C5F2AEB3E75</t>
  </si>
  <si>
    <t xml:space="preserve">635253472F0D6344F924B1C6E5C167B1</t>
  </si>
  <si>
    <t xml:space="preserve">DB5C49FA52720E17DAA05923B8458280</t>
  </si>
  <si>
    <t xml:space="preserve">7BC15AB7676DE01A02B76494C110AF0C</t>
  </si>
  <si>
    <t xml:space="preserve">BAEB468A57021F1F2F0082D612E533B6</t>
  </si>
  <si>
    <t xml:space="preserve">581008FBF987B726D3112A705E1D27FA</t>
  </si>
  <si>
    <t xml:space="preserve">92DB45C94DE4FC556670526369351A27</t>
  </si>
  <si>
    <t xml:space="preserve">F0C00AE95FB886ED363679A8EACE621D</t>
  </si>
  <si>
    <t xml:space="preserve">A60ECEFAFCC0A0F1A526B3E50D59E9DB</t>
  </si>
  <si>
    <t xml:space="preserve">658CD702D4C01C5F6BBD12FDD21050B9</t>
  </si>
  <si>
    <t xml:space="preserve">0C538998808D08800F8B66539007CC45</t>
  </si>
  <si>
    <t xml:space="preserve">49B7A285C18DDD8AAB887235786446F3</t>
  </si>
  <si>
    <t xml:space="preserve">A53A7CF412880604D7E425536FC01F22</t>
  </si>
  <si>
    <t xml:space="preserve">DCA92BB3F9894224673F00C5B19FBF77</t>
  </si>
  <si>
    <t xml:space="preserve">D94124D0F8FD32D3B035586BF1B57AB6</t>
  </si>
  <si>
    <t xml:space="preserve">773D6C10A7184C8C5B73BB310C546071</t>
  </si>
  <si>
    <t xml:space="preserve">AD8EF2A072E152F10400863C4933F6D4</t>
  </si>
  <si>
    <t xml:space="preserve">8E3C6666B4AB2C408030DC96742C6535</t>
  </si>
  <si>
    <t xml:space="preserve">F25CBC4D7B925BB19321516142346F18</t>
  </si>
  <si>
    <t xml:space="preserve">D13C00596018CCE6B5BC2C11068EB8AD</t>
  </si>
  <si>
    <t xml:space="preserve">AA5024DA5201DC7278058B7EEC95E401</t>
  </si>
  <si>
    <t xml:space="preserve">8D1AC19A3E9E675D56B2C521DC05F068</t>
  </si>
  <si>
    <t xml:space="preserve">9046A46283A48B878BC0B615C5C6B98D</t>
  </si>
  <si>
    <t xml:space="preserve">CCB9F33FCB4312470F06EF8DD28D73D5</t>
  </si>
  <si>
    <t xml:space="preserve">3565F2A2A750259A2823508F63493B39</t>
  </si>
  <si>
    <t xml:space="preserve">1F1D0B59E9E021A5DA94F536EE179D73</t>
  </si>
  <si>
    <t xml:space="preserve">B6A74977F842A39EE88D17F5A65CB151</t>
  </si>
  <si>
    <t xml:space="preserve">339A20D29A004EB235633D461502D78D</t>
  </si>
  <si>
    <t xml:space="preserve">2138D9C55CE54B604BEE7E7F21321CEE</t>
  </si>
  <si>
    <t xml:space="preserve">7BE283D53038A681CF3FE075F94C7EB1</t>
  </si>
  <si>
    <t xml:space="preserve">6C3552B49BEAEA39F5DD8AE1295DA6F4</t>
  </si>
  <si>
    <t xml:space="preserve">3F99120D15230BAADD7364E63B9BF47D</t>
  </si>
  <si>
    <t xml:space="preserve">E2E55A7FD279936D2DF6A417FCDC5BF2</t>
  </si>
  <si>
    <t xml:space="preserve">D0969FEB221F410C87ED40340CE589B3</t>
  </si>
  <si>
    <t xml:space="preserve">102BDF10E46185E4BDC4E344D76AA2DC</t>
  </si>
  <si>
    <t xml:space="preserve">52E1518F5D64DC311DFB42C293F8CE25</t>
  </si>
  <si>
    <t xml:space="preserve">8A4D1FBB8819B7C84F7F2A554F105365</t>
  </si>
  <si>
    <t xml:space="preserve">966106C734E410E44EC800FAA97A2A9A</t>
  </si>
  <si>
    <t xml:space="preserve">17A1819D4D95EE11A10AC13B68F964E2</t>
  </si>
  <si>
    <t xml:space="preserve">792B0B2CE67233547DEA886617A810EF</t>
  </si>
  <si>
    <t xml:space="preserve">BE897E8C25C552FCAF88615B0EF026A7</t>
  </si>
  <si>
    <t xml:space="preserve">E272BABF15015B65BF22CEE35DFD956A</t>
  </si>
  <si>
    <t xml:space="preserve">6F1A33AD1A871F6145CB4B72E553881C</t>
  </si>
  <si>
    <t xml:space="preserve">D9F2D1B51765210675B880A5839EFAB1</t>
  </si>
  <si>
    <t xml:space="preserve">D8FFEC07FA54A1AE712916BC9EF17F2F</t>
  </si>
  <si>
    <t xml:space="preserve">D1F0DFF0809947E57E2194670F3389CD</t>
  </si>
  <si>
    <t xml:space="preserve">03777C7BCBF84F82AA1E4447208ABBF3</t>
  </si>
  <si>
    <t xml:space="preserve">21543E579754E96C86FCAA79A6CD0A45</t>
  </si>
  <si>
    <t xml:space="preserve">3746496491B1E241CE20F525A67A8BD3</t>
  </si>
  <si>
    <t xml:space="preserve">B293BFCDBEDCE4AF303A92BD0E559B4C</t>
  </si>
  <si>
    <t xml:space="preserve">55DB6644988AF385817999EE28EA71C5</t>
  </si>
  <si>
    <t xml:space="preserve">67DEE59272C30D9FAED19BB7CCE2CFAD</t>
  </si>
  <si>
    <t xml:space="preserve">F805C530523C6EE5582A03C13F5FAF77</t>
  </si>
  <si>
    <t xml:space="preserve">A0B329F80B1D25EA9C1E2F52C67AE371</t>
  </si>
  <si>
    <t xml:space="preserve">F02F331495D0F6FF1E558432D2AEAA56</t>
  </si>
  <si>
    <t xml:space="preserve">354EA5894CAD4947D32E984B2D60F566</t>
  </si>
  <si>
    <t xml:space="preserve">BFF0F0120438E4A9FFFDCA28BC87FFDF</t>
  </si>
  <si>
    <t xml:space="preserve">DD0BB73429D5132E4999F02F667AB07D</t>
  </si>
  <si>
    <t xml:space="preserve">9B02124FE8D9419A9A374C2F69765D21</t>
  </si>
  <si>
    <t xml:space="preserve">8DC668016E57E2124D67FCAE1DF55064</t>
  </si>
  <si>
    <t xml:space="preserve">9AE66466301D75A16BE6784DE859E516</t>
  </si>
  <si>
    <t xml:space="preserve">D4342E484CEA7222094737351B2914D6</t>
  </si>
  <si>
    <t xml:space="preserve">8F329543E7E4F0F5B9CF4B5C34805AE3</t>
  </si>
  <si>
    <t xml:space="preserve">83403D5975C8BECD9E394327DF4C2ED7</t>
  </si>
  <si>
    <t xml:space="preserve">F2C32FAAC5F5EDF14A826CF06134E98E</t>
  </si>
  <si>
    <t xml:space="preserve">EDD3BEF8AEF1C9E7F08BFCB2FE32C4C4</t>
  </si>
  <si>
    <t xml:space="preserve">BA6704E2BFC8C74F0AAD8DDAB86C3914</t>
  </si>
  <si>
    <t xml:space="preserve">4CC97F3B7C2BC3712AC7EC9328110F43</t>
  </si>
  <si>
    <t xml:space="preserve">0D0F2B6647E80BCCB0DFF0B145C4495C</t>
  </si>
  <si>
    <t xml:space="preserve">297806573BC5FBA126CDAEB7D816C7E3</t>
  </si>
  <si>
    <t xml:space="preserve">29002244F74109DA77775F2A4E9F88BA</t>
  </si>
  <si>
    <t xml:space="preserve">30B955956D6BF0D94EB76BE87F195173</t>
  </si>
  <si>
    <t xml:space="preserve">A56EDFCE41D0A9C672C978741F308F05</t>
  </si>
  <si>
    <t xml:space="preserve">F8274C4C4EE0E5CF5AA4FC24472995EB</t>
  </si>
  <si>
    <t xml:space="preserve">1644D59ACF0FD266A33749153629BF7E</t>
  </si>
  <si>
    <t xml:space="preserve">7C5EAA59405EC62AAFC3F8122907435D</t>
  </si>
  <si>
    <t xml:space="preserve">4843AE7264DD33B25C8DE94F5E2D6427</t>
  </si>
  <si>
    <t xml:space="preserve">0C796A7CB43EB28FDFF0BBB11E1FF0BA</t>
  </si>
  <si>
    <t xml:space="preserve">1B88D714B08FC4E1FEDAC801C404C79E</t>
  </si>
  <si>
    <t xml:space="preserve">74D4B460DE732AB13DB63E064F2BFB3E</t>
  </si>
  <si>
    <t xml:space="preserve">D0DE57C5C4908609BB8FB0DC0F80235A</t>
  </si>
  <si>
    <t xml:space="preserve">B9BFB7802D62BCCFAEDB8B04D2CA21BE</t>
  </si>
  <si>
    <t xml:space="preserve">A827772E712CD5CCAEDF79DDE1DAFB41</t>
  </si>
  <si>
    <t xml:space="preserve">06171CD3925471956988B9406EADC4A4</t>
  </si>
  <si>
    <t xml:space="preserve">A93C2A486B96A36D2E9FF13C1FF17274</t>
  </si>
  <si>
    <t xml:space="preserve">277AA9E90D60BBCCB7587AA80A855A75</t>
  </si>
  <si>
    <t xml:space="preserve">457362E247135A623C0E9682E3A82251</t>
  </si>
  <si>
    <t xml:space="preserve">453D92EE1766D0F11BB1C4129A3418E1</t>
  </si>
  <si>
    <t xml:space="preserve">84A5CA27F06D03709511AA8080437CF6</t>
  </si>
  <si>
    <t xml:space="preserve">5ED597543FF151121D809C88407E2F5C</t>
  </si>
  <si>
    <t xml:space="preserve">3EBB9F5C867CD5632F8D667CC2A35192</t>
  </si>
  <si>
    <t xml:space="preserve">EB88505139D3EABC24FA4F31F98787BB</t>
  </si>
  <si>
    <t xml:space="preserve">7B21485E2F9672B9A3641A8D6E8AA6C7</t>
  </si>
  <si>
    <t xml:space="preserve">34216944FFA82AC6C9A4A287E814808D</t>
  </si>
  <si>
    <t xml:space="preserve">08420F88A28E9ACBEE77D56FD80ACB2B</t>
  </si>
  <si>
    <t xml:space="preserve">C21F10661F36912BB30F431E66264D55</t>
  </si>
  <si>
    <t xml:space="preserve">F86D79309E0BCB18D6CBA82E5DD66D12</t>
  </si>
  <si>
    <t xml:space="preserve">D9ABE3489EEC20E60D1E7B3A50FA0BC8</t>
  </si>
  <si>
    <t xml:space="preserve">678DAB7A41730926B57DC56767DEAB45</t>
  </si>
  <si>
    <t xml:space="preserve">A11E6AB195F53A4A2AFA2AA75C9474A5</t>
  </si>
  <si>
    <t xml:space="preserve">CC283EB113CFE467791202DD27FE3F18</t>
  </si>
  <si>
    <t xml:space="preserve">CFA0130528560F65ABC283E820F67DB4</t>
  </si>
  <si>
    <t xml:space="preserve">B26D982038B957AAAC21636BB58456CC</t>
  </si>
  <si>
    <t xml:space="preserve">56EA1832D28DFB0F1F362C82BBEDCF81</t>
  </si>
  <si>
    <t xml:space="preserve">CF4A41857640FF4A2ED4DA78813FD8F4</t>
  </si>
  <si>
    <t xml:space="preserve">C82197A59238DF54C0274A5C1CA51B28</t>
  </si>
  <si>
    <t xml:space="preserve">C93024CE00BB97ADC815376D6AB6A198</t>
  </si>
  <si>
    <t xml:space="preserve">C204FD0BE05900CD08861B8C86EB6AF8</t>
  </si>
  <si>
    <t xml:space="preserve">073546F09AB38701769069CAA17F2EB2</t>
  </si>
  <si>
    <t xml:space="preserve">81A1BF103801A1AE4CD2271835DDAFB1</t>
  </si>
  <si>
    <t xml:space="preserve">313F59CB5F4472AE4CD3D61636BDB014</t>
  </si>
  <si>
    <t xml:space="preserve">1AA04CAE897BF6543BDD6FC71DEE01B9</t>
  </si>
  <si>
    <t xml:space="preserve">BE29261267FAD5258961E03108892F1C</t>
  </si>
  <si>
    <t xml:space="preserve">CCDF98077600C89CA648F38D60E72869</t>
  </si>
  <si>
    <t xml:space="preserve">97AFB4A6A7D6343BFFFD9BD9968417F7</t>
  </si>
  <si>
    <t xml:space="preserve">C0494D5CE9F98742AC1B844A1125D398</t>
  </si>
  <si>
    <t xml:space="preserve">F95DED1729CEFCCFBD87EA38A393316A</t>
  </si>
  <si>
    <t xml:space="preserve">6728A36ED7C286936B360CDC455D31E4</t>
  </si>
  <si>
    <t xml:space="preserve">78D1AB857348085560DFCBB200A2F9E8</t>
  </si>
  <si>
    <t xml:space="preserve">3D9742842EA2B7E16AE5DC6BC4FBA7D4</t>
  </si>
  <si>
    <t xml:space="preserve">1DAC2109A3B03D131DB165F06C2105F1</t>
  </si>
  <si>
    <t xml:space="preserve">4C5BEA4AD420CCB0891A3B3DBD498FD0</t>
  </si>
  <si>
    <t xml:space="preserve">F93839DBA75E485CC6A3C9A916F00BC3</t>
  </si>
  <si>
    <t xml:space="preserve">E1A5AE6FE552DAD6AC8AC4A6AB2354A7</t>
  </si>
  <si>
    <t xml:space="preserve">F44E6DC3311716D58AB8D84E53159BCB</t>
  </si>
  <si>
    <t xml:space="preserve">FA94B732517D5C8A816D41ABCB403D47</t>
  </si>
  <si>
    <t xml:space="preserve">847B0929FDDDC8AD2921D589CBBE1E6D</t>
  </si>
  <si>
    <t xml:space="preserve">99D9199EEA8827416A5D69AAAA07D14A</t>
  </si>
  <si>
    <t xml:space="preserve">67E65581B623F5D5762B98C013D4E2BA</t>
  </si>
  <si>
    <t xml:space="preserve">6207B41C2D43F4CDA9E72D0F3D59FC9F</t>
  </si>
  <si>
    <t xml:space="preserve">CD0167835590ECF3DBE93DE5B736BC9C</t>
  </si>
  <si>
    <t xml:space="preserve">6E4C4F11E3571AA9EFEBF70ECAFB210C</t>
  </si>
  <si>
    <t xml:space="preserve">FD9E67D650A345EAE3BFB0A274AB8BDD</t>
  </si>
  <si>
    <t xml:space="preserve">9E1FB2D93CB3955CE1239421A0B37A2A</t>
  </si>
  <si>
    <t xml:space="preserve">EBBECEBB9C082B409C34FF9711CD0495</t>
  </si>
  <si>
    <t xml:space="preserve">E817C7CA9FC26C03EFD1C2DF2D781DE9</t>
  </si>
  <si>
    <t xml:space="preserve">62F5019BA4F78E9FA5E6E9EBBAB5EA91</t>
  </si>
  <si>
    <t xml:space="preserve">5F2A602EC2257D49D73C0DEA7F9632CF</t>
  </si>
  <si>
    <t xml:space="preserve">794E7AE0386BC964070E912BDBC89AF3</t>
  </si>
  <si>
    <t xml:space="preserve">16B95A750FE47CE66A5AC5760F002DC7</t>
  </si>
  <si>
    <t xml:space="preserve">3E803F19D3F6781DDE996052FFD00CE1</t>
  </si>
  <si>
    <t xml:space="preserve">8751B9F586126A6E6EA745210D40AA4E</t>
  </si>
  <si>
    <t xml:space="preserve">0D93F46D68001D31A75A23527E659827</t>
  </si>
  <si>
    <t xml:space="preserve">E9B5B45F79C6E394B65FFFDFABE1659D</t>
  </si>
  <si>
    <t xml:space="preserve">CFE1D66F3CF2B6CCA9CF6906A1946C01</t>
  </si>
  <si>
    <t xml:space="preserve">2688AA655E52FC7A9B6CDBA51BD8DE7F</t>
  </si>
  <si>
    <t xml:space="preserve">3E656B6D8E4184383E9CCBCDF49AAEEE</t>
  </si>
  <si>
    <t xml:space="preserve">1D5EB6C6558B51CF88A87BD09EEA91D1</t>
  </si>
  <si>
    <t xml:space="preserve">F8B608B9A143289F281382198FEB0E78</t>
  </si>
  <si>
    <t xml:space="preserve">D053EF2976597FFD2971E74D61C9FF47</t>
  </si>
  <si>
    <t xml:space="preserve">E0B1B66506E8D6B98E4A1EAA15514CAA</t>
  </si>
  <si>
    <t xml:space="preserve">8B96B69BA3BE25B8A43F6C5C1A8B15E3</t>
  </si>
  <si>
    <t xml:space="preserve">0CF8D35C40596291540E8CE71FE4943D</t>
  </si>
  <si>
    <t xml:space="preserve">202F2FDAD76C4477B226952C4141AE6E</t>
  </si>
  <si>
    <t xml:space="preserve">B9930E7EC52AFDA7082ED095DF7D13B6</t>
  </si>
  <si>
    <t xml:space="preserve">7F7634388DE7BCB37F04860EB81F7101</t>
  </si>
  <si>
    <t xml:space="preserve">7CDE8DAEF20E0F721568864D6BB68828</t>
  </si>
  <si>
    <t xml:space="preserve">28870C7505368F742807486C50CDECA2</t>
  </si>
  <si>
    <t xml:space="preserve">DB80AD94B7C233EA5DD748F834566202</t>
  </si>
  <si>
    <t xml:space="preserve">353DD7CEFB14E341B0FB23DA8F5DB683</t>
  </si>
  <si>
    <t xml:space="preserve">AC5FE06C742ED69FAF312BCA2C328247</t>
  </si>
  <si>
    <t xml:space="preserve">A6B2A11297147902A9D67B142EADC724</t>
  </si>
  <si>
    <t xml:space="preserve">8C0F9909942D3D028E7E0CF36612C309</t>
  </si>
  <si>
    <t xml:space="preserve">DF68F8DA008D210FCB1267D782BB136E</t>
  </si>
  <si>
    <t xml:space="preserve">F0E8D723AA728714B19B2A3214C8FCEE</t>
  </si>
  <si>
    <t xml:space="preserve">2400965007B556B64B51EF1D787B00CE</t>
  </si>
  <si>
    <t xml:space="preserve">16280034333DCD262BE7A963110F0C90</t>
  </si>
  <si>
    <t xml:space="preserve">4FF63FEBB28FBB26F9A194DADB5EC94B</t>
  </si>
  <si>
    <t xml:space="preserve">E0486B90BFB0597ACC058871791CF5BC</t>
  </si>
  <si>
    <t xml:space="preserve">51FCDD9FEB369E8E897903F88EF8F0C3</t>
  </si>
  <si>
    <t xml:space="preserve">A8B7EEE2000E682E64FAE4AD019A21F6</t>
  </si>
  <si>
    <t xml:space="preserve">138F4DE39B9C441473CC9233B6B13847</t>
  </si>
  <si>
    <t xml:space="preserve">EE7A39001192A81CD303B8EC3E9BC9A3</t>
  </si>
  <si>
    <t xml:space="preserve">D768D0950982C2A1B0CB73440953BB9F</t>
  </si>
  <si>
    <t xml:space="preserve">470F35BC02630F9C6D2CC1B5C1034492</t>
  </si>
  <si>
    <t xml:space="preserve">E297B7E04190F3C69F562FEA43EC81C5</t>
  </si>
  <si>
    <t xml:space="preserve">5276100B1B345778327BF618559B925D</t>
  </si>
  <si>
    <t xml:space="preserve">8713189B2D2E198C5A586D8C69655F37</t>
  </si>
  <si>
    <t xml:space="preserve">E7744BCAE483F13930AB088C11A85C06</t>
  </si>
  <si>
    <t xml:space="preserve">E4DF07F073641073E56620A0BDF2F583</t>
  </si>
  <si>
    <t xml:space="preserve">9B1339F63010630E947E5929762227D5</t>
  </si>
  <si>
    <t xml:space="preserve">2D8268FD3463C32ADE285C420D3F1B05</t>
  </si>
  <si>
    <t xml:space="preserve">4867C6E90881BEB1557DA5950614BBC9</t>
  </si>
  <si>
    <t xml:space="preserve">632669EF995578E651406C17AA97A338</t>
  </si>
  <si>
    <t xml:space="preserve">B4B0EA2318B324B7149E91A288FB2318</t>
  </si>
  <si>
    <t xml:space="preserve">0FED071FEC2312F0119C481D6808085E</t>
  </si>
  <si>
    <t xml:space="preserve">9E243BCBC95310C8E567E67167051FB5</t>
  </si>
  <si>
    <t xml:space="preserve">456D524DF1DD2F64629120ADB0C6BBDF</t>
  </si>
  <si>
    <t xml:space="preserve">592C22B6F2F0F3C8361A9878743D52F4</t>
  </si>
  <si>
    <t xml:space="preserve">4CDA9BFE5F73EB672078833226AB5085</t>
  </si>
  <si>
    <t xml:space="preserve">06FA926734484FE405F6A6D851DF38A7</t>
  </si>
  <si>
    <t xml:space="preserve">05466E6BDCD9D7EDAB5F4F3D972113EF</t>
  </si>
  <si>
    <t xml:space="preserve">64126A657C949C9791201B03310040DE</t>
  </si>
  <si>
    <t xml:space="preserve">AE52EE0B2000084B1ED73D9EECCBCFC4</t>
  </si>
  <si>
    <t xml:space="preserve">47436366196971BDDAD93004BECF8618</t>
  </si>
  <si>
    <t xml:space="preserve">758B154E06C71EA1A7BAD1F7924852EE</t>
  </si>
  <si>
    <t xml:space="preserve">AB72E92B58E992C304F121035B341985</t>
  </si>
  <si>
    <t xml:space="preserve">321971AB1D79D418D8DB64D5DC3628A0</t>
  </si>
  <si>
    <t xml:space="preserve">C4CF9B4CB92DC1AB41B1E8EB5762C822</t>
  </si>
  <si>
    <t xml:space="preserve">89B75E8D11EC736F569322F1970C71CA</t>
  </si>
  <si>
    <t xml:space="preserve">B0FCCC4F3076CB4F8396642965EA1978</t>
  </si>
  <si>
    <t xml:space="preserve">5F59C066367257719426610693C13955</t>
  </si>
  <si>
    <t xml:space="preserve">1429FD536F3FB6B48974DADE3278420A</t>
  </si>
  <si>
    <t xml:space="preserve">AB2C2AA60EBD61DD6434C2875A19DD0F</t>
  </si>
  <si>
    <t xml:space="preserve">52747D307FB46A46BB50DC85E1C5882F</t>
  </si>
  <si>
    <t xml:space="preserve">1A9A060BEE3E5D0BA198BA8E41579B2A</t>
  </si>
  <si>
    <t xml:space="preserve">5B2AF7661474CDD486915D8A5C4E4D11</t>
  </si>
  <si>
    <t xml:space="preserve">59BD044EF57DE718DD8A14B3F44F5A9D</t>
  </si>
  <si>
    <t xml:space="preserve">B429EAB514C5BD226FBF43EE0F71FD09</t>
  </si>
  <si>
    <t xml:space="preserve">A6BCB14AC6F0CDC90E8EBC73486ED268</t>
  </si>
  <si>
    <t xml:space="preserve">E4352F12F2F7BF1051682A58F8872D7A</t>
  </si>
  <si>
    <t xml:space="preserve">8A6C5A6CD742694A9E29447D4CF7FBED</t>
  </si>
  <si>
    <t xml:space="preserve">3C378B5E757CDDCDC274F9854047F0FF</t>
  </si>
  <si>
    <t xml:space="preserve">99350BF98AE0B073D62CBD71AFCFF54A</t>
  </si>
  <si>
    <t xml:space="preserve">AE9FA22C5F037D51483AB71C9B47E0B8</t>
  </si>
  <si>
    <t xml:space="preserve">9AC2C16D363FA80D31AE604C80FDE15F</t>
  </si>
  <si>
    <t xml:space="preserve">3BCDDD287D68D37CB10C32F0472302CB</t>
  </si>
  <si>
    <t xml:space="preserve">EBFAA6F977699B2D39301C33329BF5E0</t>
  </si>
  <si>
    <t xml:space="preserve">07875583A14C3AFA4C342AA249B4D524</t>
  </si>
  <si>
    <t xml:space="preserve">B70720AD0176B71ECA34D387A7A52E3E</t>
  </si>
  <si>
    <t xml:space="preserve">2B1B1C0BAA0CEA35594AB62AF6FC5CFD</t>
  </si>
  <si>
    <t xml:space="preserve">6186F05E1A1FC98CCEE0FAC1F15D4BB9</t>
  </si>
  <si>
    <t xml:space="preserve">2B75EF819256EEE2EC88724AB4AF96A4</t>
  </si>
  <si>
    <t xml:space="preserve">19F85218A6E0523C5E5BFBA420351648</t>
  </si>
  <si>
    <t xml:space="preserve">A77830AA7A90EF709654F63318C9F6F6</t>
  </si>
  <si>
    <t xml:space="preserve">AA446C1C480BF4D04D98215B58FE8507</t>
  </si>
  <si>
    <t xml:space="preserve">D621BC64B7E911223983497E3EC9F106</t>
  </si>
  <si>
    <t xml:space="preserve">DCF9AAC1E19C998438F0BCF1CD882749</t>
  </si>
  <si>
    <t xml:space="preserve">7319D71B4A22250E57D160679D6051A2</t>
  </si>
  <si>
    <t xml:space="preserve">2957FBBAAF5238EDB514B0E8A320812B</t>
  </si>
  <si>
    <t xml:space="preserve">212B6E7EF924508114D732809C3D530F</t>
  </si>
  <si>
    <t xml:space="preserve">9CB586D2B5DCC0BC5986DE5417073982</t>
  </si>
  <si>
    <t xml:space="preserve">4531A8DAFED49F4C575DBC5454CA19A5</t>
  </si>
  <si>
    <t xml:space="preserve">D499F3E60F5508E8BE5BFBD6563D6374</t>
  </si>
  <si>
    <t xml:space="preserve">9D29F503BE7996626215A5BF25DB7701</t>
  </si>
  <si>
    <t xml:space="preserve">87462558EE7F7D4C7648ACB6C4D2E43E</t>
  </si>
  <si>
    <t xml:space="preserve">2534C2D83B05FEC1A4A1DA9F71E86840</t>
  </si>
  <si>
    <t xml:space="preserve">CFA7269B5BD56D35257DBB37B7895CB9</t>
  </si>
  <si>
    <t xml:space="preserve">5688331BA04DBC24B9528E4F6C072075</t>
  </si>
  <si>
    <t xml:space="preserve">9B4D1CCCD2468F9A8FD0751A3C902EAA</t>
  </si>
  <si>
    <t xml:space="preserve">B9231DC71A6BAC5FED01BF260A340795</t>
  </si>
  <si>
    <t xml:space="preserve">BA30C3AB8A92A86536AA8F42F93205A8</t>
  </si>
  <si>
    <t xml:space="preserve">3A08CED8B762213253850C6AB5AFC69C</t>
  </si>
  <si>
    <t xml:space="preserve">7B4B20EE80F61105A02CBE7F2E61123A</t>
  </si>
  <si>
    <t xml:space="preserve">01C2C0E2802FFB38E27AB47B1AEF7F42</t>
  </si>
  <si>
    <t xml:space="preserve">79F419D9DB2C1AB30CEAEE5D383B3783</t>
  </si>
  <si>
    <t xml:space="preserve">F22FDFDAC307E130B3A0E965EB1421EE</t>
  </si>
  <si>
    <t xml:space="preserve">8C558A3FEB46BE42E266365E87D66BCD</t>
  </si>
  <si>
    <t xml:space="preserve">13E42895FDA413BEC9B9F43A7AAAB64B</t>
  </si>
  <si>
    <t xml:space="preserve">D93B5C6CAC71AF1B30129D96BC660AA6</t>
  </si>
  <si>
    <t xml:space="preserve">5FE041918D6A4CE048AA09BBEBD4AB0F</t>
  </si>
  <si>
    <t xml:space="preserve">8D7F5751A9ABF6DB5FD6485CCECDCF68</t>
  </si>
  <si>
    <t xml:space="preserve">72F160E88B6AEACDBD963BE1F3CB1BC7</t>
  </si>
  <si>
    <t xml:space="preserve">3318221382F51C52941C71EFE5AABD68</t>
  </si>
  <si>
    <t xml:space="preserve">3CBEEB9F55E43D43E078DD5D07334C9F</t>
  </si>
  <si>
    <t xml:space="preserve">8C3623C258738285BCA148CC5A5BF907</t>
  </si>
  <si>
    <t xml:space="preserve">216BE9B2A9EB5EEE304983E4D1B05D2B</t>
  </si>
  <si>
    <t xml:space="preserve">3AE2A40EBD0089B0356EB86AFA548BE2</t>
  </si>
  <si>
    <t xml:space="preserve">A698AB94458CE53379FF58E5D9FF73E4</t>
  </si>
  <si>
    <t xml:space="preserve">81B21737F181EFD11A1D38B79979449A</t>
  </si>
  <si>
    <t xml:space="preserve">D2E7882575F6F9E3C2368D7CC3182F4A</t>
  </si>
  <si>
    <t xml:space="preserve">B10E5191B35AE09C5CA5B71026629990</t>
  </si>
  <si>
    <t xml:space="preserve">9F966968AA22E2AAAB3711C8462A25DF</t>
  </si>
  <si>
    <t xml:space="preserve">2AA048B70025135F4CE6EB1A4E2FE5A9</t>
  </si>
  <si>
    <t xml:space="preserve">21C5C4AE9181E3FD7C8CCA4993EF4771</t>
  </si>
  <si>
    <t xml:space="preserve">93FB06C2D935BF093570110C37263BAF</t>
  </si>
  <si>
    <t xml:space="preserve">5CBDF7E0DFEEDBEBB022B92D62B3BC6A</t>
  </si>
  <si>
    <t xml:space="preserve">77C5B71B671862E226D9F92ABFDFD543</t>
  </si>
  <si>
    <t xml:space="preserve">E0D1078FD8C54FA7FF437319456C224D</t>
  </si>
  <si>
    <t xml:space="preserve">4B2D70339670FFAAAC5B98D17FC1C373</t>
  </si>
  <si>
    <t xml:space="preserve">B0D13A13C787B9CA164319183B25C274</t>
  </si>
  <si>
    <t xml:space="preserve">E8344D31E814A46083B77645C5119AC1</t>
  </si>
  <si>
    <t xml:space="preserve">3FAB78F9F68EE3CB0CE49E626E12FA9E</t>
  </si>
  <si>
    <t xml:space="preserve">5207F0EA8FD491DF0ABE3239C55575E7</t>
  </si>
  <si>
    <t xml:space="preserve">BEBF13AFF159A6BC2090F2818F1FCC7D</t>
  </si>
  <si>
    <t xml:space="preserve">94438042BDD99FCA0C06D18369891E3A</t>
  </si>
  <si>
    <t xml:space="preserve">5C4B7D88DA82CC702E551851EAE3F36F</t>
  </si>
  <si>
    <t xml:space="preserve">4FDD4E7F38894951B07B4D3EFD63D9D8</t>
  </si>
  <si>
    <t xml:space="preserve">B80844792335CE03D3509E99CACB5D1F</t>
  </si>
  <si>
    <t xml:space="preserve">77A682E30727F05ABA9A784471C1DDB6</t>
  </si>
  <si>
    <t xml:space="preserve">396B86339D324B12DA5B31C91D0404A9</t>
  </si>
  <si>
    <t xml:space="preserve">B77B810F72EA5FA99AEA79650A77F28B</t>
  </si>
  <si>
    <t xml:space="preserve">EC960426A29B1E86EC12506F44525C26</t>
  </si>
  <si>
    <t xml:space="preserve">CE1B89B6A592C2CEF6B1B0752B552F47</t>
  </si>
  <si>
    <t xml:space="preserve">3893BAEF8E60046B1DA1F8DB6B396E4F</t>
  </si>
  <si>
    <t xml:space="preserve">BED0162BD402D39564DBC34740203236</t>
  </si>
  <si>
    <t xml:space="preserve">AD56B816AF18C579E57D31B5CDB56BD0</t>
  </si>
  <si>
    <t xml:space="preserve">0ECB88B2BFD3BF42EBF6706801B4C524</t>
  </si>
  <si>
    <t xml:space="preserve">4BA94C57AD23D2FE95AFB7827BC43B75</t>
  </si>
  <si>
    <t xml:space="preserve">9BA8B19351C7CD46BF37650F4F122F87</t>
  </si>
  <si>
    <t xml:space="preserve">38D25820C6DC7178EC2AABB37B7213F7</t>
  </si>
  <si>
    <t xml:space="preserve">1952EF1AD4FB7EC926EC95602D6B479B</t>
  </si>
  <si>
    <t xml:space="preserve">5C93B3DE09E229C631551D466B482C5D</t>
  </si>
  <si>
    <t xml:space="preserve">2BA1453468D7115A62F1AEBA03DDE5CE</t>
  </si>
  <si>
    <t xml:space="preserve">D48C07EBADA4174D701BA33A76FA93AD</t>
  </si>
  <si>
    <t xml:space="preserve">98DB4023DD5FBBFDC2B302FB472F7EC8</t>
  </si>
  <si>
    <t xml:space="preserve">B640EA7FBCB6DFD107AE249FDED4A63C</t>
  </si>
  <si>
    <t xml:space="preserve">FA71029434B7BC04DE4428F30385502D</t>
  </si>
  <si>
    <t xml:space="preserve">7304709E7BFC2593780D2A5E0A1D4D36</t>
  </si>
  <si>
    <t xml:space="preserve">B9FE6B12BF97046DC9E6FA5C15F59352</t>
  </si>
  <si>
    <t xml:space="preserve">3FE577BF2305013E860751CCDF769058</t>
  </si>
  <si>
    <t xml:space="preserve">BD12872D840B41589E8402E381F17B9B</t>
  </si>
  <si>
    <t xml:space="preserve">97B3DDCBF04C5EBEA9396423074271DC</t>
  </si>
  <si>
    <t xml:space="preserve">1D8E23B003222B188F42F121DFAB84C2</t>
  </si>
  <si>
    <t xml:space="preserve">5175D33E10637BBB927E4DB9190634AB</t>
  </si>
  <si>
    <t xml:space="preserve">127003C015BB2BBCB8D2FE1838F814EC</t>
  </si>
  <si>
    <t xml:space="preserve">922DBA37D13F9C8D85F4ADB6DCCB879B</t>
  </si>
  <si>
    <t xml:space="preserve">CCB238DAE93176FF187AFFDF1E4C4388</t>
  </si>
  <si>
    <t xml:space="preserve">88FD3EFBE385AEE2364B027DDCDCB076</t>
  </si>
  <si>
    <t xml:space="preserve">E99E9EA99270B69F6A3BA2CBD611C292</t>
  </si>
  <si>
    <t xml:space="preserve">4BF90918FA45FC1DDED6F1719E334589</t>
  </si>
  <si>
    <t xml:space="preserve">3FF97CB261BBC8A7787C39B3E9373FA5</t>
  </si>
  <si>
    <t xml:space="preserve">12FB9657D4745AB2A5F3A1D00EA460B6</t>
  </si>
  <si>
    <t xml:space="preserve">6AF6F9BE91BE69C593F81D9F611EFF1D</t>
  </si>
  <si>
    <t xml:space="preserve">649A1269D13AB68DB6B5C4230B404C14</t>
  </si>
  <si>
    <t xml:space="preserve">24A1B81C2D2DC01ACE7A0BF97382DF07</t>
  </si>
  <si>
    <t xml:space="preserve">EB4B27D7CC2B574F835F345CE0A54A35</t>
  </si>
  <si>
    <t xml:space="preserve">C1F2DBEBF39C31151EDFA207366B8F14</t>
  </si>
  <si>
    <t xml:space="preserve">790FAB380D74BD6873164BB18FB04E13</t>
  </si>
  <si>
    <t xml:space="preserve">80D611C795A27C07542FE426E38116FC</t>
  </si>
  <si>
    <t xml:space="preserve">25B2F9A3BE153E9A45EBCBE0D879E745</t>
  </si>
  <si>
    <t xml:space="preserve">154B5CDC70E90083FDC5E4E2183A86D2</t>
  </si>
  <si>
    <t xml:space="preserve">4A52378147875463872AAA01598FAD9F</t>
  </si>
  <si>
    <t xml:space="preserve">97EF828732273FAB3710D5EE48736D4D</t>
  </si>
  <si>
    <t xml:space="preserve">ADEFFE8C314546D97E63452EFEAE7F9A</t>
  </si>
  <si>
    <t xml:space="preserve">90AC57F63C3588307439003FDB9FE716</t>
  </si>
  <si>
    <t xml:space="preserve">09BCB39FD228CB5975B992E29B608E60</t>
  </si>
  <si>
    <t xml:space="preserve">DFC2F0FFBFE0119F70B6A8D7DECB7691</t>
  </si>
  <si>
    <t xml:space="preserve">113D1E9CFA5F6BE5C6D5F066BF8C1CD8</t>
  </si>
  <si>
    <t xml:space="preserve">4EB8C5326D9B8A5667E9A8D99B6998D3</t>
  </si>
  <si>
    <t xml:space="preserve">98A62907BE0F44708ECD09BA47D8CB5B</t>
  </si>
  <si>
    <t xml:space="preserve">F48D1BB59929DB995E93EAB2E9FF90A7</t>
  </si>
  <si>
    <t xml:space="preserve">9B0A4CE98976D16BC8785779A31DAD1B</t>
  </si>
  <si>
    <t xml:space="preserve">9DED9E4E04D53D49EDD833246BE08CD5</t>
  </si>
  <si>
    <t xml:space="preserve">8C563B5C061402C89310EC8299BBF044</t>
  </si>
  <si>
    <t xml:space="preserve">45282798FAD2E59F2852B0D88764639B</t>
  </si>
  <si>
    <t xml:space="preserve">E0B0BD8E809AFDF04C9E8D399B7B09F7</t>
  </si>
  <si>
    <t xml:space="preserve">11AC265AE09C58B4898DEC5F45B09890</t>
  </si>
  <si>
    <t xml:space="preserve">F2C1D5E343DDC88E44014D6786D27D26</t>
  </si>
  <si>
    <t xml:space="preserve">7B9C5299C3DD9419D60B9E2CDBBC7E18</t>
  </si>
  <si>
    <t xml:space="preserve">98A87FE2A7422B8F11C88D65BA2F8674</t>
  </si>
  <si>
    <t xml:space="preserve">C52C073E5936E1FA99A53D4DCD74052C</t>
  </si>
  <si>
    <t xml:space="preserve">32117A2CF3821C955F1F9310754A0A0D</t>
  </si>
  <si>
    <t xml:space="preserve">27752DB558C125A089AB106042C38A2D</t>
  </si>
  <si>
    <t xml:space="preserve">D02A39B04289424BAD8BE1DC2012B3FB</t>
  </si>
  <si>
    <t xml:space="preserve">AD5DEB806AD5769B5788DA9FE7426CB1</t>
  </si>
  <si>
    <t xml:space="preserve">97E7900D0C602E795311BD6A9C2466C9</t>
  </si>
  <si>
    <t xml:space="preserve">819D3A92E5D2B06255D0645F231B0C38</t>
  </si>
  <si>
    <t xml:space="preserve">EFB218A4D60DDA1D87B54B7E1BDE267B</t>
  </si>
  <si>
    <t xml:space="preserve">4E00ECC9B2D6E64256B0BFA71F33F656</t>
  </si>
  <si>
    <t xml:space="preserve">22D2120825449D4E40522582FA99D4BA</t>
  </si>
  <si>
    <t xml:space="preserve">718D4CCDFDE8E12550A09ED6D0DD886F</t>
  </si>
  <si>
    <t xml:space="preserve">6323827EA0089DD20BBF75D042EA3361</t>
  </si>
  <si>
    <t xml:space="preserve">F56F7A52033F11FC12F4422471A40D29</t>
  </si>
  <si>
    <t xml:space="preserve">2DBBC6E2AA3521983DEAAC9561D8022D</t>
  </si>
  <si>
    <t xml:space="preserve">59FCCBAA7596EC4B2F9070041019592B</t>
  </si>
  <si>
    <t xml:space="preserve">0A304129F5B78E375D8D760FF063F1C8</t>
  </si>
  <si>
    <t xml:space="preserve">DBC3A1BD8DE6A77A9CE439DFBFD74468</t>
  </si>
  <si>
    <t xml:space="preserve">C9AF31810DE75A0962E7E4FC68CDD564</t>
  </si>
  <si>
    <t xml:space="preserve">2E737CE400055596A2F06A263B1EB8D9</t>
  </si>
  <si>
    <t xml:space="preserve">CF3B320D67784DA21990F80337203A70</t>
  </si>
  <si>
    <t xml:space="preserve">68D9A3DE92C6F4C6BB8BBF0B839598B0</t>
  </si>
  <si>
    <t xml:space="preserve">EB66534737A28719B61324DBF3BC3A6B</t>
  </si>
  <si>
    <t xml:space="preserve">9730C9DCBF1FB95A796F751D73EEC7BD</t>
  </si>
  <si>
    <t xml:space="preserve">6490B11ACA1C096CDDD45A2309D66819</t>
  </si>
  <si>
    <t xml:space="preserve">2855DCEF6F335CF2F35D5AF6403F4CAF</t>
  </si>
  <si>
    <t xml:space="preserve">B29655B3ADD759C151BF97DD3E217308</t>
  </si>
  <si>
    <t xml:space="preserve">975569B959DF196EFC35BCB1263B7120</t>
  </si>
  <si>
    <t xml:space="preserve">2DD8851CB3D23C5B0352F14D1B36BC39</t>
  </si>
  <si>
    <t xml:space="preserve">0E4390D9DFAA24434F9E5306E560A4BA</t>
  </si>
  <si>
    <t xml:space="preserve">FB35D4B05EEB01B3232DE47A4609B60E</t>
  </si>
  <si>
    <t xml:space="preserve">D46AC9A33CA55F97031F21A940B8FDE5</t>
  </si>
  <si>
    <t xml:space="preserve">E3FF4C989AD840322DF505364E3B423F</t>
  </si>
  <si>
    <t xml:space="preserve">D976D9143EC27B7FC3D58A20A50B0396</t>
  </si>
  <si>
    <t xml:space="preserve">74FAFE249D828BD476E8FD6D4C805A3D</t>
  </si>
  <si>
    <t xml:space="preserve">31AD7FCCF6B2CCDEF898F13274477FFB</t>
  </si>
  <si>
    <t xml:space="preserve">E8F38D0C82B530EFC5098F7A19EBC760</t>
  </si>
  <si>
    <t xml:space="preserve">ACBE109A8E0AF4FFC7E92EF20DA48C36</t>
  </si>
  <si>
    <t xml:space="preserve">BE10D587BD51640A464B7642C16A8D25</t>
  </si>
  <si>
    <t xml:space="preserve">1D0C0CB36F7F622772FCC964FCCDD42B</t>
  </si>
  <si>
    <t xml:space="preserve">89849B4CE2C852878774CA53CC005279</t>
  </si>
  <si>
    <t xml:space="preserve">B1FE8410CC6A83E2955F117CA13A2F84</t>
  </si>
  <si>
    <t xml:space="preserve">A46F963E32B4724A2C964BFF9D97AE66</t>
  </si>
  <si>
    <t xml:space="preserve">D723D846E1A571474A8BC719815C4E39</t>
  </si>
  <si>
    <t xml:space="preserve">1595D8BE0E69CEAE21727F7E7170C8C4</t>
  </si>
  <si>
    <t xml:space="preserve">3AE839C23526AAB44B42C053AA2F0CB9</t>
  </si>
  <si>
    <t xml:space="preserve">D47D02631B36E681ACBA36ED6EBE12EA</t>
  </si>
  <si>
    <t xml:space="preserve">DF425B3771CE046C6770E95C0B85F0A0</t>
  </si>
  <si>
    <t xml:space="preserve">967BA222E8935E5EDA8ABA07EE804879</t>
  </si>
  <si>
    <t xml:space="preserve">4DF41B4EA8E72D382C7541FD8D1749E0</t>
  </si>
  <si>
    <t xml:space="preserve">6E834F9A4348247EE7BE2202839AD1B0</t>
  </si>
  <si>
    <t xml:space="preserve">71F08A720A19BC572D8A727CE4779EE6</t>
  </si>
  <si>
    <t xml:space="preserve">D314CFC701683B082348BD0EC0E95F1C</t>
  </si>
  <si>
    <t xml:space="preserve">BDCB18B9CC9CF3D06BF90F007EC64ACF</t>
  </si>
  <si>
    <t xml:space="preserve">ED13731FFA7B44C7C278727B30F5FA7F</t>
  </si>
  <si>
    <t xml:space="preserve">16DEF1BA238515C9F9B0F0F23ACFD247</t>
  </si>
  <si>
    <t xml:space="preserve">306911A7B7C862575343F840C37C5B3D</t>
  </si>
  <si>
    <t xml:space="preserve">90A90E9F2A75F9296A78F98337535AE3</t>
  </si>
  <si>
    <t xml:space="preserve">C90123821A2097C1C352C9B291AB762C</t>
  </si>
  <si>
    <t xml:space="preserve">949D7326B754F0F50605DD49354DFCFE</t>
  </si>
  <si>
    <t xml:space="preserve">0FB916B5D1DC223518AEDEE1A07D2538</t>
  </si>
  <si>
    <t xml:space="preserve">EA12860CA7AF91734753A34FF6777B58</t>
  </si>
  <si>
    <t xml:space="preserve">E1C44D89F1F33D524A40DEC5112A117D</t>
  </si>
  <si>
    <t xml:space="preserve">E7E8C662153017BD1526F094BD538BE7</t>
  </si>
  <si>
    <t xml:space="preserve">7C04CA37EFE04193FFDB58CB69960332</t>
  </si>
  <si>
    <t xml:space="preserve">1DE4167BB7120FFF6A5AD58802781D06</t>
  </si>
  <si>
    <t xml:space="preserve">25CB47D24C85C0B2EAFC124E99937A73</t>
  </si>
  <si>
    <t xml:space="preserve">B6F8423EC64E0C74FA402C71739B7401</t>
  </si>
  <si>
    <t xml:space="preserve">059D0EE08ED72AC69FFCCA5E6C2E12ED</t>
  </si>
  <si>
    <t xml:space="preserve">60BEE2F31ADF5E61FE7F274C013DF406</t>
  </si>
  <si>
    <t xml:space="preserve">E05C081D0A87EEA92A7C4340116911A3</t>
  </si>
  <si>
    <t xml:space="preserve">F152A41DA41E844E62D7135E8419D97D</t>
  </si>
  <si>
    <t xml:space="preserve">56FA402E90820A69729ED99DD0887E7E</t>
  </si>
  <si>
    <t xml:space="preserve">944A14E4659F73B8BC1557D3F3837246</t>
  </si>
  <si>
    <t xml:space="preserve">730E0207CC4AA0A9925671354A399559</t>
  </si>
  <si>
    <t xml:space="preserve">23819ACAEBAC6B330FAD229C238C183D</t>
  </si>
  <si>
    <t xml:space="preserve">8DA2FFF5EFE76EE070863973EE82BF8D</t>
  </si>
  <si>
    <t xml:space="preserve">98D80E3E7EC73BCFBA0570B41E355F30</t>
  </si>
  <si>
    <t xml:space="preserve">1B68915C025E158B359E5922F0FB2A21</t>
  </si>
  <si>
    <t xml:space="preserve">CE2FA16EA8885DF4E6EC012B5FBC13C3</t>
  </si>
  <si>
    <t xml:space="preserve">69ECB6F9304ED1CE27AA079A91555444</t>
  </si>
  <si>
    <t xml:space="preserve">A04805B6B8B84DCD69886D5983124154</t>
  </si>
  <si>
    <t xml:space="preserve">93BE98E24A35613912D4F0724FFA49A2</t>
  </si>
  <si>
    <t xml:space="preserve">30AFD8CA71D0BBD250838B3A230DE367</t>
  </si>
  <si>
    <t xml:space="preserve">7D569075C1128E3D6D1D458E1A9DC40F</t>
  </si>
  <si>
    <t xml:space="preserve">41461109D6AB404E957D563FB9A03D41</t>
  </si>
  <si>
    <t xml:space="preserve">EE672A28ED0B61E7D77D9BC15B711E3E</t>
  </si>
  <si>
    <t xml:space="preserve">9C070B282BDAE4A78E5C0A13B84D4AF2</t>
  </si>
  <si>
    <t xml:space="preserve">71AD4FD23E1AB870BD05525A8B0DA96F</t>
  </si>
  <si>
    <t xml:space="preserve">4181A99837D5F414637F828B73B53CD6</t>
  </si>
  <si>
    <t xml:space="preserve">E731A05B0B67C2624AA35D7E16262A89</t>
  </si>
  <si>
    <t xml:space="preserve">B40C8EB0EC9EE299E9729FCC3239843C</t>
  </si>
  <si>
    <t xml:space="preserve">E614E8E1E4292A7D8EF0567112748C37</t>
  </si>
  <si>
    <t xml:space="preserve">5E3F89310869E70B0BF075814D13F236</t>
  </si>
  <si>
    <t xml:space="preserve">3E764DBC13D4D58D4717D84F1A6BE02C</t>
  </si>
  <si>
    <t xml:space="preserve">CD4C9297FDAFA8B838A2306F4F7BC20E</t>
  </si>
  <si>
    <t xml:space="preserve">3C045BCD22EDDC549C6128F40DF5AA4E</t>
  </si>
  <si>
    <t xml:space="preserve">B5FB0616047EAB77DC3CE21B8236B85F</t>
  </si>
  <si>
    <t xml:space="preserve">021A14DBC8A0D23E8CDCB32B932FB8B0</t>
  </si>
  <si>
    <t xml:space="preserve">7551F94E92D02748EEE0295224871F8F</t>
  </si>
  <si>
    <t xml:space="preserve">DD2311C15795845A1932C82B9F716657</t>
  </si>
  <si>
    <t xml:space="preserve">BF3F5CA845CAB473624E09CCF481E9DE</t>
  </si>
  <si>
    <t xml:space="preserve">46B513F58D4BBC59F44C2D923077660C</t>
  </si>
  <si>
    <t xml:space="preserve">1CC4204CEFD6C79B530C2841D5789813</t>
  </si>
  <si>
    <t xml:space="preserve">BA50DF4CD206837A6D10BD06B4FB5996</t>
  </si>
  <si>
    <t xml:space="preserve">5ABB7AA56F009D45A33E19641FFF48A4</t>
  </si>
  <si>
    <t xml:space="preserve">F7CFAA7A02A35A4F2E3B4C6E63E320A7</t>
  </si>
  <si>
    <t xml:space="preserve">6D0F6612892539770B16A8AA36141639</t>
  </si>
  <si>
    <t xml:space="preserve">BFC791BC4C8F41D80D85D3E9CFB28E27</t>
  </si>
  <si>
    <t xml:space="preserve">D43017D510115B0403853A26503DBC3C</t>
  </si>
  <si>
    <t xml:space="preserve">7E74BEB31EE34CE8CA6B3081A56C7C78</t>
  </si>
  <si>
    <t xml:space="preserve">855C56C57009F06973A29E76543DF02B</t>
  </si>
  <si>
    <t xml:space="preserve">6AEDD8346903702E947ADC9069B29EF1</t>
  </si>
  <si>
    <t xml:space="preserve">27B927B1EAD393B848D5E84026888943</t>
  </si>
  <si>
    <t xml:space="preserve">73B7AE615F69A6FCED03F6FF4486958A</t>
  </si>
  <si>
    <t xml:space="preserve">CCB887FBCE2783CF21DDCF7F0138C141</t>
  </si>
  <si>
    <t xml:space="preserve">3B6F0115F0AFE1105E6AEA8C00EDB0A6</t>
  </si>
  <si>
    <t xml:space="preserve">79A9566914D906B5C8722090B31A1C25</t>
  </si>
  <si>
    <t xml:space="preserve">1807C9BC3601DE423BBCE6BD4AC1F83A</t>
  </si>
  <si>
    <t xml:space="preserve">E77E2A90AE4A3FE83E872AB29B46039B</t>
  </si>
  <si>
    <t xml:space="preserve">DA9DA7BF08FB61DB5759E1FCACDDF805</t>
  </si>
  <si>
    <t xml:space="preserve">1DD16794BFC51D6A22B9CA0660A4E59C</t>
  </si>
  <si>
    <t xml:space="preserve">513316AF809B20A6F1C917B1543D5934</t>
  </si>
  <si>
    <t xml:space="preserve">0808E0D24EAEEEB65119B58741DCAE29</t>
  </si>
  <si>
    <t xml:space="preserve">9716BEB34018D4C6F2AD20D9BEAC3F6D</t>
  </si>
  <si>
    <t xml:space="preserve">0C7CEE2C416E27DD32FA709605D26862</t>
  </si>
  <si>
    <t xml:space="preserve">367EEC8A412F2BE75A77DE32570F50AE</t>
  </si>
  <si>
    <t xml:space="preserve">0DEC7DEBE9C2B588EEADF02044A7C0D4</t>
  </si>
  <si>
    <t xml:space="preserve">6A77807AE453CDD0C17944515209F7DB</t>
  </si>
  <si>
    <t xml:space="preserve">C60AFBEF3D50985B4CDE05352BC932C0</t>
  </si>
  <si>
    <t xml:space="preserve">B0A995C172A4D24CEC038781E28C2CDB</t>
  </si>
  <si>
    <t xml:space="preserve">1BD5084541399E263B943395A5D3EB1F</t>
  </si>
  <si>
    <t xml:space="preserve">FB632A1BFB190EA80FD8889759F7AAE2</t>
  </si>
  <si>
    <t xml:space="preserve">B66F458D8928E28F991FA3A8972A8126</t>
  </si>
  <si>
    <t xml:space="preserve">EEC9C8FD46DE15E95B9EBDE4E4DA4C79</t>
  </si>
  <si>
    <t xml:space="preserve">C70D04F208B3B490C586E56FABDC55B4</t>
  </si>
  <si>
    <t xml:space="preserve">D45C316D6569F8CABEDD3E24B4D1CD11</t>
  </si>
  <si>
    <t xml:space="preserve">37F3D8B67504736A6FC0A39651FDF6CD</t>
  </si>
  <si>
    <t xml:space="preserve">0BFFA7811A8D474095571984380785F6</t>
  </si>
  <si>
    <t xml:space="preserve">3703EC0E3041955AB4F972A843FB66FA</t>
  </si>
  <si>
    <t xml:space="preserve">69D24F321839792E258A736D1F2B8A79</t>
  </si>
  <si>
    <t xml:space="preserve">B989D039BC5CC93A5675C3E5546717D1</t>
  </si>
  <si>
    <t xml:space="preserve">B4D861AE400EF886F0E7296C648D3359</t>
  </si>
  <si>
    <t xml:space="preserve">3DC090EFC8CDCA3202322C85F5BA239B</t>
  </si>
  <si>
    <t xml:space="preserve">E2A07CA0832FB2339412444E0B9F6C3A</t>
  </si>
  <si>
    <t xml:space="preserve">ABAEBDAEC897AE28C1950158EDCE6969</t>
  </si>
  <si>
    <t xml:space="preserve">1B2FCE9E12176C9ACEDE992B3C3B7B46</t>
  </si>
  <si>
    <t xml:space="preserve">73CDA374A36769742E5CC7341E3E179D</t>
  </si>
  <si>
    <t xml:space="preserve">8699E7A92C8BF9EAA22FEEE81565EB43</t>
  </si>
  <si>
    <t xml:space="preserve">DE2256F7D0A93B7F5970DCB8BF38C20E</t>
  </si>
  <si>
    <t xml:space="preserve">518279C27B4D29D7E8480296661F5F71</t>
  </si>
  <si>
    <t xml:space="preserve">67B2A97349DC95322FBB83033F7D8C27</t>
  </si>
  <si>
    <t xml:space="preserve">1CF75917E356D46561D565AD63A7C41F</t>
  </si>
  <si>
    <t xml:space="preserve">79C933B730E82DD537032CD0C6819BBA</t>
  </si>
  <si>
    <t xml:space="preserve">5CAA8D78EF3B92ABCF42B110B87B76FA</t>
  </si>
  <si>
    <t xml:space="preserve">7FA1AEB025BDBFEED78285B001C79C9D</t>
  </si>
  <si>
    <t xml:space="preserve">D43757CB8EB193707851B4B622F20FD2</t>
  </si>
  <si>
    <t xml:space="preserve">2D2F79DFB4EF13B71358C51EEFBCA7C6</t>
  </si>
  <si>
    <t xml:space="preserve">274CB0CBECA9F8045F83BBDF49611BEE</t>
  </si>
  <si>
    <t xml:space="preserve">4A005B3E1C564BA855E4DE6409B435F1</t>
  </si>
  <si>
    <t xml:space="preserve">2E4AB49F08628F6C3AEEFC198E965F85</t>
  </si>
  <si>
    <t xml:space="preserve">014891CFDCCA80B099EF583F3E414F23</t>
  </si>
  <si>
    <t xml:space="preserve">44466D5417CCC88896266B66478688B3</t>
  </si>
  <si>
    <t xml:space="preserve">BC7D9C807F94FC92AD3A09308BBDE7B9</t>
  </si>
  <si>
    <t xml:space="preserve">FB0AF23A76DBD4F814AFDF1CDCED6138</t>
  </si>
  <si>
    <t xml:space="preserve">1993F1F0630A2A7D7B9A4F83FD8911E1</t>
  </si>
  <si>
    <t xml:space="preserve">39848CBB07738DBD091D203545FCCDE8</t>
  </si>
  <si>
    <t xml:space="preserve">6714E39976D2965475C8B27E1B2E860D</t>
  </si>
  <si>
    <t xml:space="preserve">53614DF235D41F77B41F7D7E8533459E</t>
  </si>
  <si>
    <t xml:space="preserve">834EFE5FC53D7F112925B8EC2A208F13</t>
  </si>
  <si>
    <t xml:space="preserve">4BA5D79697F270AB778E8B5B95EA4186</t>
  </si>
  <si>
    <t xml:space="preserve">4E9726AB06DA1A0412D61625B6FEA051</t>
  </si>
  <si>
    <t xml:space="preserve">14407A92C788C9179B56AAE9E5D6FCC1</t>
  </si>
  <si>
    <t xml:space="preserve">6EACA950C6921D47F51E50C116376F8D</t>
  </si>
  <si>
    <t xml:space="preserve">298C8776CF075D356F5BE65510E19F98</t>
  </si>
  <si>
    <t xml:space="preserve">5D948D987286EE4E733650D5C1F0E027</t>
  </si>
  <si>
    <t xml:space="preserve">A734A6B6453C5B178681E87A12955A8A</t>
  </si>
  <si>
    <t xml:space="preserve">3002465F325E5DC227140D5B1DD91CAD</t>
  </si>
  <si>
    <t xml:space="preserve">D562B185B570BA92E3EBFFB194F31489</t>
  </si>
  <si>
    <t xml:space="preserve">AB09088C971688EAA944BB1765D21711</t>
  </si>
  <si>
    <t xml:space="preserve">2DF6E6037E46DB83DFEAD4ECD39E1AEA</t>
  </si>
  <si>
    <t xml:space="preserve">877A19F84901A2ECD6D50619D67FBD56</t>
  </si>
  <si>
    <t xml:space="preserve">918A44ABE71CF2F6F66BC4958068C00E</t>
  </si>
  <si>
    <t xml:space="preserve">58865A1AACF4E73138792856BD355AFF</t>
  </si>
  <si>
    <t xml:space="preserve">08EC1250E6D5AFB75DB1E0C6F99DE2C4</t>
  </si>
  <si>
    <t xml:space="preserve">9D7700283FE872D6DD36A2DAB07ABD1B</t>
  </si>
  <si>
    <t xml:space="preserve">6275A463E89DC8DA831EFD9C084B60F0</t>
  </si>
  <si>
    <t xml:space="preserve">03CFD4983797C082E2BE1FEF21970F07</t>
  </si>
  <si>
    <t xml:space="preserve">F399923B8E92A928C78058E8C4DF93AF</t>
  </si>
  <si>
    <t xml:space="preserve">B271652A10072317746151F86639CD22</t>
  </si>
  <si>
    <t xml:space="preserve">71F9E1C50BABABE0313C617357240D47</t>
  </si>
  <si>
    <t xml:space="preserve">74C05E681C568328B22EE0956AA88E51</t>
  </si>
  <si>
    <t xml:space="preserve">AED10CFD8069B0456CCF3B3D3DFBF785</t>
  </si>
  <si>
    <t xml:space="preserve">9748B054CDF96866897787E836CD6516</t>
  </si>
  <si>
    <t xml:space="preserve">1AEB9670655855FB32EAAA2CCA9C94EA</t>
  </si>
  <si>
    <t xml:space="preserve">D852AA19BC72C5B6163040F1941E2958</t>
  </si>
  <si>
    <t xml:space="preserve">99828628B95ACDFA86DC7AC3E590C887</t>
  </si>
  <si>
    <t xml:space="preserve">D3301798C19557A3D353CDEBB2F23A12</t>
  </si>
  <si>
    <t xml:space="preserve">03BD9C82FBF42E6AF5280323F013B3A9</t>
  </si>
  <si>
    <t xml:space="preserve">E633F39C3C1B4B4BA79BCC71D4DDF13D</t>
  </si>
  <si>
    <t xml:space="preserve">F13AE731C710DA3A1D9BE79845ABF858</t>
  </si>
  <si>
    <t xml:space="preserve">77087A4E83456931BC6EA0C89CD4F6FE</t>
  </si>
  <si>
    <t xml:space="preserve">1D091C9CD20188722C17CB5226BC3E6C</t>
  </si>
  <si>
    <t xml:space="preserve">F7B26E8AF71BC9ADAA18E3655562819B</t>
  </si>
  <si>
    <t xml:space="preserve">132AE0641F7F4155E23D786194F91551</t>
  </si>
  <si>
    <t xml:space="preserve">47C157AD3B491C9991C1FE29A395FB3F</t>
  </si>
  <si>
    <t xml:space="preserve">616DD9EB79BA45BFE46E4E79F658F18E</t>
  </si>
  <si>
    <t xml:space="preserve">8CA9EC5AE763E2754C3E8D366BC9F4AD</t>
  </si>
  <si>
    <t xml:space="preserve">39FCC89823B2357EAC2FA376821526F6</t>
  </si>
  <si>
    <t xml:space="preserve">0AD334B69AE69509BA858787B660950B</t>
  </si>
  <si>
    <t xml:space="preserve">A2D464203E1B9BE7454F5CB126BC2269</t>
  </si>
  <si>
    <t xml:space="preserve">DFD647F2711D00C8A4625DF64E8AF061</t>
  </si>
  <si>
    <t xml:space="preserve">F6E271E3E76D260DB336C2A056E2261F</t>
  </si>
  <si>
    <t xml:space="preserve">20F877EEFD32CA638786FA80DC7D7793</t>
  </si>
  <si>
    <t xml:space="preserve">F4FB0A6F97F531856565AC89FA02351C</t>
  </si>
  <si>
    <t xml:space="preserve">3B8910096B99F2AD6449434E6BADC32C</t>
  </si>
  <si>
    <t xml:space="preserve">C5E9AA002EF8B27FA83752BCED1F10A1</t>
  </si>
  <si>
    <t xml:space="preserve">79C0DC972B1EBA0296238C020109CEA0</t>
  </si>
  <si>
    <t xml:space="preserve">8C96752989679869091C0D9278103968</t>
  </si>
  <si>
    <t xml:space="preserve">CA7CB1BDF03F94750C0D561CEEBEC067</t>
  </si>
  <si>
    <t xml:space="preserve">E717BD1C7C5120C3B10CBEDC02915116</t>
  </si>
  <si>
    <t xml:space="preserve">EC5D2BD4657C66BC4FE21FA7A672ED6C</t>
  </si>
  <si>
    <t xml:space="preserve">0CAD5B38989A04F70DDC8A501626B5B2</t>
  </si>
  <si>
    <t xml:space="preserve">4BA65FC9D2C4E8669893236AF9287B40</t>
  </si>
  <si>
    <t xml:space="preserve">3A45F5BFF2F3A8CAA375DD0C25E3B578</t>
  </si>
  <si>
    <t xml:space="preserve">9CB74219D9448F5B65E9A6CF63170256</t>
  </si>
  <si>
    <t xml:space="preserve">A748EAFA9E5D83775289CA26A420BA1C</t>
  </si>
  <si>
    <t xml:space="preserve">7E37FB4C94B8D585FB15BFDDFBA5EC76</t>
  </si>
  <si>
    <t xml:space="preserve">F0E7FA29A1A63D24CDBEC2350E179FEC</t>
  </si>
  <si>
    <t xml:space="preserve">42225B80432EF04CE3EAAC0DCD41B330</t>
  </si>
  <si>
    <t xml:space="preserve">CD3E3CE4712BE0106F3BF939CDDD4283</t>
  </si>
  <si>
    <t xml:space="preserve">5D79CC7F2530117BEACAF153ABCC96C8</t>
  </si>
  <si>
    <t xml:space="preserve">53698AC0B3313B2499B74560EAFB399C</t>
  </si>
  <si>
    <t xml:space="preserve">A3D147B2CC9B5F1F38AD7EAD7B781EC7</t>
  </si>
  <si>
    <t xml:space="preserve">E98B113CEE38337FA9195C67C5A72DE8</t>
  </si>
  <si>
    <t xml:space="preserve">1779716F4DE59282FC414F5CB3F2C146</t>
  </si>
  <si>
    <t xml:space="preserve">1673AA27DAE62782143FEC7EF83A5143</t>
  </si>
  <si>
    <t xml:space="preserve">429D7660A7C0067949EB9D873B4FA7C6</t>
  </si>
  <si>
    <t xml:space="preserve">6D523B6589E98CD6D25EF1C2D99A75CE</t>
  </si>
  <si>
    <t xml:space="preserve">3BCD27FD9325EC270E5FB29B17AC81A0</t>
  </si>
  <si>
    <t xml:space="preserve">D8594D35D408B31C340621CE46AEC01F</t>
  </si>
  <si>
    <t xml:space="preserve">03D9DF06A672F3AC5FD4D9692CBD0B24</t>
  </si>
  <si>
    <t xml:space="preserve">D9527C972BD976B289AB938493969587</t>
  </si>
  <si>
    <t xml:space="preserve">C977BB2BFB11663F78066298073C5621</t>
  </si>
  <si>
    <t xml:space="preserve">7C08291C4987039F62AEA602A4B8A21E</t>
  </si>
  <si>
    <t xml:space="preserve">1101C590C18B4B2132349F58E977D430</t>
  </si>
  <si>
    <t xml:space="preserve">6F26B769478853FA34E857D503D5DF38</t>
  </si>
  <si>
    <t xml:space="preserve">61B5A4306D3656569518DF4BEAF59E75</t>
  </si>
  <si>
    <t xml:space="preserve">49DBD6B9BC8E1905444B3DC4177197EC</t>
  </si>
  <si>
    <t xml:space="preserve">F7944FC2866131702C0398F684F0462E</t>
  </si>
  <si>
    <t xml:space="preserve">E10D44F5194C19840A4F7DB09519AE05</t>
  </si>
  <si>
    <t xml:space="preserve">041556EFEB4848E66DE21696347BCCAD</t>
  </si>
  <si>
    <t xml:space="preserve">6E05C127B7A991898B7F0C986B0DAD50</t>
  </si>
  <si>
    <t xml:space="preserve">58F9D997F9FC4637C47C810270F1C7A7</t>
  </si>
  <si>
    <t xml:space="preserve">F20CBF0AD1AA1D5133E2AF2E340D36B4</t>
  </si>
  <si>
    <t xml:space="preserve">F948BC34B0D4041955E23080FC46C396</t>
  </si>
  <si>
    <t xml:space="preserve">F16D60FF0EF7CEA26CBD68FAABA11F78</t>
  </si>
  <si>
    <t xml:space="preserve">300F9783F6C2EBADAB636947DF4F7477</t>
  </si>
  <si>
    <t xml:space="preserve">A0E3D1AE0B1ABEF2C1179AC901E2B50F</t>
  </si>
  <si>
    <t xml:space="preserve">6BE9E4ADFEDB26573D1A71F9BEF6BFDD</t>
  </si>
  <si>
    <t xml:space="preserve">5A04A2354F3A8BCAD2493396FEC5C7BF</t>
  </si>
  <si>
    <t xml:space="preserve">38D6E3CD16CF9195895183E90A42C71A</t>
  </si>
  <si>
    <t xml:space="preserve">771DA46E664BC4988B130C31157BFE7D</t>
  </si>
  <si>
    <t xml:space="preserve">664E886E0FE63FDF4B673E91D4526428</t>
  </si>
  <si>
    <t xml:space="preserve">713531D1A500D08616B995E1F1122BF4</t>
  </si>
  <si>
    <t xml:space="preserve">727E0369A692ACE9CAFA95727D1A85BF</t>
  </si>
  <si>
    <t xml:space="preserve">933E9605854E4A9DBB3993B34976A5B1</t>
  </si>
  <si>
    <t xml:space="preserve">40CA6DCFFBDE438376576B11239223AE</t>
  </si>
  <si>
    <t xml:space="preserve">101982CE0124CF7B610E7BFB9C2E85FD</t>
  </si>
  <si>
    <t xml:space="preserve">B7867ADBC967FF42D147F23693247C12</t>
  </si>
  <si>
    <t xml:space="preserve">1D75272E399C1B1877409DB51397E9BB</t>
  </si>
  <si>
    <t xml:space="preserve">8991E7E9437C10AC9EBACF4BAD2814D3</t>
  </si>
  <si>
    <t xml:space="preserve">1536BC82920907C84C82AFB876431650</t>
  </si>
  <si>
    <t xml:space="preserve">CE77E27B0CDBF33C8B8C46CBA149409A</t>
  </si>
  <si>
    <t xml:space="preserve">15993AE9B025EE21115CC3147357410D</t>
  </si>
  <si>
    <t xml:space="preserve">E490493A3485E77220A74CD2B50E87CC</t>
  </si>
  <si>
    <t xml:space="preserve">6880605A680B3A0AF4B4F474381FA9AE</t>
  </si>
  <si>
    <t xml:space="preserve">1155F702B7121FF386ECC9578FE84BE5</t>
  </si>
  <si>
    <t xml:space="preserve">BBE3F536A48E095D0B6EFE490A88909C</t>
  </si>
  <si>
    <t xml:space="preserve">B1099E440C0FDADC613E0BA4E2CB237E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</si>
  <si>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</si>
  <si>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</si>
  <si>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</si>
  <si>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</si>
  <si>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</si>
  <si>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A98A0B7352CE8A5CABD2C93FB704B2B8</t>
  </si>
  <si>
    <t xml:space="preserve">56306DF5286C09D3BE4559B1B7174CAA</t>
  </si>
  <si>
    <t xml:space="preserve">030F8DEAF7C7B60422A1F13690F09514</t>
  </si>
  <si>
    <t xml:space="preserve">D059EA18E6F1B42C246BEFF0DEA676BA</t>
  </si>
  <si>
    <t xml:space="preserve">018E3856C5612B8BC2DF9AF8F9E0C283</t>
  </si>
  <si>
    <t xml:space="preserve">6B379E4AED376399349B556E77CA7328</t>
  </si>
  <si>
    <t xml:space="preserve">4754F094CE517EF0DE74696B8619EB02</t>
  </si>
  <si>
    <t xml:space="preserve">938FE18485BD44394D37551B5E94C73C</t>
  </si>
  <si>
    <t xml:space="preserve">42CA5AF278DE9161CCF4C1332A69F7EA</t>
  </si>
  <si>
    <t xml:space="preserve">DE571F0070FED9C8F4813C8076649EC9</t>
  </si>
  <si>
    <t xml:space="preserve">CD4ECA216729972EE893C79593DDC859</t>
  </si>
  <si>
    <t xml:space="preserve">4B3F2360D570D6F16C950D201E4D4820</t>
  </si>
  <si>
    <t xml:space="preserve">BBEA38889D923910F7057C4015980E32</t>
  </si>
  <si>
    <t xml:space="preserve">B430383AFBBB138A7CDB4B6DA08F3BC1</t>
  </si>
  <si>
    <t xml:space="preserve">E3997F2262FE545B7A9FD1123D17898A</t>
  </si>
  <si>
    <t xml:space="preserve">D5C7246CB40A7D40FACC3C06B307E1B7</t>
  </si>
  <si>
    <t xml:space="preserve">CCDF783195E1AB674FA3B256F0D2CC84</t>
  </si>
  <si>
    <t xml:space="preserve">B49C4EB48CA96B853BBC32B2AE12FC88</t>
  </si>
  <si>
    <t xml:space="preserve">511B86B24021719A2605B45F4DE93ECB</t>
  </si>
  <si>
    <t xml:space="preserve">C9602F339E2B08E7E0C6CB8A2F98282C</t>
  </si>
  <si>
    <t xml:space="preserve">956C69F9F9C80DADB06C579E1F6A4533</t>
  </si>
  <si>
    <t xml:space="preserve">D181ED47614A3ADAC634A09E318202FE</t>
  </si>
  <si>
    <t xml:space="preserve">3DEA5FF3B61DB82797F081D52EAE1C82</t>
  </si>
  <si>
    <t xml:space="preserve">958CF9A45B950AB0CF3D63D10BFB15AE</t>
  </si>
  <si>
    <t xml:space="preserve">E60AAB109A8D2DF4A3C254B8F27BB21E</t>
  </si>
  <si>
    <t xml:space="preserve">0809DDEC3E6D9B9B2F4B19C38D1DC573</t>
  </si>
  <si>
    <t xml:space="preserve">FA485B7DAA2168B496D3F76D8EB82B44</t>
  </si>
  <si>
    <t xml:space="preserve">3613AF2103D1E39313C7B5326A58D1E4</t>
  </si>
  <si>
    <t xml:space="preserve">B4D0CA88F13AB47F5A822E73E10F3D2C</t>
  </si>
  <si>
    <t xml:space="preserve">7357A0DBE57406FE988492E415A1A936</t>
  </si>
  <si>
    <t xml:space="preserve">425EAA16434CECC409F850A9530ACBE0</t>
  </si>
  <si>
    <t xml:space="preserve">635157489C260AA9A77D03EB4568EE16</t>
  </si>
  <si>
    <t xml:space="preserve">059E81A3CDB37DA232AEFE5F09CD143D</t>
  </si>
  <si>
    <t xml:space="preserve">E7F6AAE5969268A1561F34FAD8DC2ACF</t>
  </si>
  <si>
    <t xml:space="preserve">D1602088E62789E4ED6EA9075C73681D</t>
  </si>
  <si>
    <t xml:space="preserve">9AE729C89FFBC9D4A008D4E393805306</t>
  </si>
  <si>
    <t xml:space="preserve">DE238D419C7AD0EE1566E9DA2BB5BCAB</t>
  </si>
  <si>
    <t xml:space="preserve">F54947185605C94EC6B0F2C46874B212</t>
  </si>
  <si>
    <t xml:space="preserve">768085EEAFCD1F9A70D2D276AC717AB8</t>
  </si>
  <si>
    <t xml:space="preserve">0456FC4ABCB1950416654D0E7ECACB81</t>
  </si>
  <si>
    <t xml:space="preserve">2FB610BAF9646008A24AE8016419BE13</t>
  </si>
  <si>
    <t xml:space="preserve">618AB18748A144EA5B6A08AF8A6CF0AD</t>
  </si>
  <si>
    <t xml:space="preserve">81CF07B913861E636FEC859CA1A664BC</t>
  </si>
  <si>
    <t xml:space="preserve">3A41050ED0CE0C6F8B9067F0AB440C70</t>
  </si>
  <si>
    <t xml:space="preserve">DB5881BB6246350F7E0F065819DF8384</t>
  </si>
  <si>
    <t xml:space="preserve">6BADEEC2F72ADCAC01DAC80A5B3DD08B</t>
  </si>
  <si>
    <t xml:space="preserve">F150DB74F019D6BE2A2F35AB7844DE54</t>
  </si>
  <si>
    <t xml:space="preserve">D56C3984B11E7BC4C73C6D6A09C8980D</t>
  </si>
  <si>
    <t xml:space="preserve">DD98C608A743D55E923BE861C71D93A7</t>
  </si>
  <si>
    <t xml:space="preserve">0AE96FB79A088F0F85845E72772DFD1B</t>
  </si>
  <si>
    <t xml:space="preserve">796CBCD3F96C234204C65CDB7C8836B6</t>
  </si>
  <si>
    <t xml:space="preserve">0FFA4F3884F6467FC4E83B42B3940703</t>
  </si>
  <si>
    <t xml:space="preserve">DC20688B498354059FD542DF694716B4</t>
  </si>
  <si>
    <t xml:space="preserve">530782979432D4498B4015845096AE22</t>
  </si>
  <si>
    <t xml:space="preserve">F682D396F3310BD319DDDEC556F19909</t>
  </si>
  <si>
    <t xml:space="preserve">EE58AA559AC6CEE47BDB4BBA179504EC</t>
  </si>
  <si>
    <t xml:space="preserve">B03A34819736E336DDFE74851446FB8B</t>
  </si>
  <si>
    <t xml:space="preserve">35D86B9F039D352435EA7A84E288F9B4</t>
  </si>
  <si>
    <t xml:space="preserve">7A768E91DDADD594A3E0C32E360F35FB</t>
  </si>
  <si>
    <t xml:space="preserve">A5C2E3D17C6E1CBCBAF0FCE75D170984</t>
  </si>
  <si>
    <t xml:space="preserve">0C67D5DF3197E0C2FA2FF8480D230CB6</t>
  </si>
  <si>
    <t xml:space="preserve">953510F505A82B2C00E2DC7DD8CE6845</t>
  </si>
  <si>
    <t xml:space="preserve">5328C8462530BE82A627F4F98817A84B</t>
  </si>
  <si>
    <t xml:space="preserve">3FE40E676C3F5287EDC850B8FF835C05</t>
  </si>
  <si>
    <t xml:space="preserve">3FC5FD8657CA698E8C9FB75BAE2D47F3</t>
  </si>
  <si>
    <t xml:space="preserve">5C0F787FCFCCA3A75F5D07FAC6742EDF</t>
  </si>
  <si>
    <t xml:space="preserve">E5E443DD83CA25F70A3576193CEFC6AC</t>
  </si>
  <si>
    <t xml:space="preserve">2FECE5772D4DFA79A0B61161FF08958A</t>
  </si>
  <si>
    <t xml:space="preserve">C6D20A3CA100F5357D0028643BBA4984</t>
  </si>
  <si>
    <t xml:space="preserve">694AF480F3B24AC8A4CF3779DD360F15</t>
  </si>
  <si>
    <t xml:space="preserve">BAA6BC85758BEFC1F596090523D1D310</t>
  </si>
  <si>
    <t xml:space="preserve">5D7A360C69B23FE6470398CA8A9EBBB0</t>
  </si>
  <si>
    <t xml:space="preserve">D2501D563B5E612E06E67E4B9D6BF225</t>
  </si>
  <si>
    <t xml:space="preserve">EE12B1911EA9E8C09935567DC8626EC1</t>
  </si>
  <si>
    <t xml:space="preserve">90BAA7A0C814D35D1288C4BC51E31327</t>
  </si>
  <si>
    <t xml:space="preserve">1363B0EBDD0944A8A43D9A3D114B747D</t>
  </si>
  <si>
    <t xml:space="preserve">DB2151DC7D8A38ABF06614DC318A70A9</t>
  </si>
  <si>
    <t xml:space="preserve">A2437A60E38D9CF057BE14DAED0D441D</t>
  </si>
  <si>
    <t xml:space="preserve">02B35038310D84658A1DCB2DB821208F</t>
  </si>
  <si>
    <t xml:space="preserve">396E6FCEBA31A5C16A0A49576D41CE1B</t>
  </si>
  <si>
    <t xml:space="preserve">336AE14A7EFF025581D6E182BBFC00B9</t>
  </si>
  <si>
    <t xml:space="preserve">534CC07CDDC1CACB097F02FBF8CBC3E0</t>
  </si>
  <si>
    <t xml:space="preserve">AB05F16B7097D4363274D34FE6EA6F82</t>
  </si>
  <si>
    <t xml:space="preserve">32D4AA70C4E631A58E2F27AB589C3BBB</t>
  </si>
  <si>
    <t xml:space="preserve">D3A0F874C770DA0E409CD56A7E5871E3</t>
  </si>
  <si>
    <t xml:space="preserve">F2BB7CF6B1E013171A4842E77AF4C114</t>
  </si>
  <si>
    <t xml:space="preserve">C8BEB57A8032C32A9AF4FB32B2BFF1CB</t>
  </si>
  <si>
    <t xml:space="preserve">7982010103528A51BC1CCD6BC5FFB951</t>
  </si>
  <si>
    <t xml:space="preserve">86EA2E8AEBE2066E165C4537937F6F1B</t>
  </si>
  <si>
    <t xml:space="preserve">73D56F8434409405DC4614C886F940E5</t>
  </si>
  <si>
    <t xml:space="preserve">378E2B1C0D014E2AA3B46DEE80EB6BE8</t>
  </si>
  <si>
    <t xml:space="preserve">2BBA2CB9B6332535B40D7E29030A50FD</t>
  </si>
  <si>
    <t xml:space="preserve">67B56A0AACF2CFD387A7E093E5C7060F</t>
  </si>
  <si>
    <t xml:space="preserve">6EA9645F71C1D8371D770E2B955B9484</t>
  </si>
  <si>
    <t xml:space="preserve">521919BF252706F7B36F84F5142EE5A9</t>
  </si>
  <si>
    <t xml:space="preserve">1F4FCE224079A9A54008C5C2EB5DF402</t>
  </si>
  <si>
    <t xml:space="preserve">2F46E825B23C602677D933BA6BCEF3EC</t>
  </si>
  <si>
    <t xml:space="preserve">9934251BCAAC3842AC5C5D941381EBA8</t>
  </si>
  <si>
    <t xml:space="preserve">7E572857E259C217C8851D1E95967F8A</t>
  </si>
  <si>
    <t xml:space="preserve">3960D2D37F32B200A5A5825F3DECD00B</t>
  </si>
  <si>
    <t xml:space="preserve">F4E44F79A2BA877A90CA6552666205DF</t>
  </si>
  <si>
    <t xml:space="preserve">A1DE742795D8A38A0C4800F82865089E</t>
  </si>
  <si>
    <t xml:space="preserve">FD811DC10D76EFEC9D5138C3563A22A8</t>
  </si>
  <si>
    <t xml:space="preserve">B67C2F0292BC1401BE4055AF0BAD9C03</t>
  </si>
  <si>
    <t xml:space="preserve">638EC7B37A33C6F7B25010C982A54203</t>
  </si>
  <si>
    <t xml:space="preserve">06AFFD3DB138D18AD95AA6CCB4A34112</t>
  </si>
  <si>
    <t xml:space="preserve">47819A8DA2082519E39772F12AD0D1B8</t>
  </si>
  <si>
    <t xml:space="preserve">3994F000CDF8D97B22ED45447760FA17</t>
  </si>
  <si>
    <t xml:space="preserve">5F6F6095993BC5A952494138CA7A517A</t>
  </si>
  <si>
    <t xml:space="preserve">06B5ABCEDE70681D58567C1417CA65AC</t>
  </si>
  <si>
    <t xml:space="preserve">49812B40329DD88AC94CFFF7FCDED775</t>
  </si>
  <si>
    <t xml:space="preserve">55F41501AEAB40C20DE2470077E93388</t>
  </si>
  <si>
    <t xml:space="preserve">1BB04885A42CC2E8528B72386CA5F7F3</t>
  </si>
  <si>
    <t xml:space="preserve">88D92F2551EF24C3E16253E202FA530D</t>
  </si>
  <si>
    <t xml:space="preserve">6A8DFD02DF1F46B05FB47BC00F805F56</t>
  </si>
  <si>
    <t xml:space="preserve">EEE10C85CD554709582E4008CBA1ECF2</t>
  </si>
  <si>
    <t xml:space="preserve">AC240528ED665C2FE443FAE6F0DA4734</t>
  </si>
  <si>
    <t xml:space="preserve">6AFD1B0D427D2037366B6D8972429B4B</t>
  </si>
  <si>
    <t xml:space="preserve">D5252B4175A54B63045A6CB74492642B</t>
  </si>
  <si>
    <t xml:space="preserve">0FC3C9C406AB6D0B0C6807BFA882A710</t>
  </si>
  <si>
    <t xml:space="preserve">534EC1DDDAF335BA9ED90B34CB136F12</t>
  </si>
  <si>
    <t xml:space="preserve">A2EB505A90600FB31A205B16CFEE2F83</t>
  </si>
  <si>
    <t xml:space="preserve">6DEB539C9AA151164FBD3FEB93236153</t>
  </si>
  <si>
    <t xml:space="preserve">90FC4641E54A79F3EAF13C204A435F1B</t>
  </si>
  <si>
    <t xml:space="preserve">F3240EE37C4875B7E05DDF85225E4CF2</t>
  </si>
  <si>
    <t xml:space="preserve">E5DB36CB21ADBCBD6020529A1179FA87</t>
  </si>
  <si>
    <t xml:space="preserve">B809D93C0510447E74B9345470DBDF96</t>
  </si>
  <si>
    <t xml:space="preserve">DFACC00068FBAD02705D2DBAAA400B74</t>
  </si>
  <si>
    <t xml:space="preserve">13F5065C84649FBA66D942A3C35DE087</t>
  </si>
  <si>
    <t xml:space="preserve">BE64CF3D8436538C7052D14979B4DC45</t>
  </si>
  <si>
    <t xml:space="preserve">3C6644B29DF38631D8275DC196705FEA</t>
  </si>
  <si>
    <t xml:space="preserve">F4D22F243DC1F11FA6B15B0B29521055</t>
  </si>
  <si>
    <t xml:space="preserve">8C7D664FB2DEA1388E3195B7A12A671B</t>
  </si>
  <si>
    <t xml:space="preserve">956570E9F6BC1062475506F7F909DC2E</t>
  </si>
  <si>
    <t xml:space="preserve">8381D0C4CCDFFB5C091EA19A911C68DA</t>
  </si>
  <si>
    <t xml:space="preserve">5EF700A10408907BF95F989AEEAB2F55</t>
  </si>
  <si>
    <t xml:space="preserve">D5B4923709998C22FDD024717D0D8614</t>
  </si>
  <si>
    <t xml:space="preserve">B2D73B08484BAC2095C7E89901FA7B69</t>
  </si>
  <si>
    <t xml:space="preserve">6C0132F25C3A9A16BEF6FE93999F9DCB</t>
  </si>
  <si>
    <t xml:space="preserve">2DE31F2B0B13A81A63A20C8789D30C20</t>
  </si>
  <si>
    <t xml:space="preserve">4B33192D6F161F98AEE107BFD0BE9489</t>
  </si>
  <si>
    <t xml:space="preserve">0DF2A1120741995B36CB0DEE901D37D0</t>
  </si>
  <si>
    <t xml:space="preserve">A88CCAA1C0CBECF7579FF27320CB262F</t>
  </si>
  <si>
    <t xml:space="preserve">36195E6ED64C397D4F7109421378160F</t>
  </si>
  <si>
    <t xml:space="preserve">04780DE16DD599EB9584432A85AD9E66</t>
  </si>
  <si>
    <t xml:space="preserve">9F4147BB34374FB51376718E3216F29C</t>
  </si>
  <si>
    <t xml:space="preserve">1D07C76E48640DE3983A197E8E281A94</t>
  </si>
  <si>
    <t xml:space="preserve">96A04127ED9F1DC4BB62DEAFC08661BF</t>
  </si>
  <si>
    <t xml:space="preserve">65F4BB7E1D8216DA386EC3FF23E8DF3F</t>
  </si>
  <si>
    <t xml:space="preserve">DAAD6DF9CA6093E406BC020E91D72B17</t>
  </si>
  <si>
    <t xml:space="preserve">743D44D6BF6EB58566D841BD2310C1D1</t>
  </si>
  <si>
    <t xml:space="preserve">3E4AEFC397243689EC6B595C8B8FDCA5</t>
  </si>
  <si>
    <t xml:space="preserve">7E24363114C5AAD77EAC0E68EFB030D8</t>
  </si>
  <si>
    <t xml:space="preserve">96EA242164C9BF9996CE456FCC0FE8A5</t>
  </si>
  <si>
    <t xml:space="preserve">06B67451616931D342CBB24A203A0563</t>
  </si>
  <si>
    <t xml:space="preserve">6681B55A06DB492112961082BD1F0B7E</t>
  </si>
  <si>
    <t xml:space="preserve">819F885FF2F59C55948A447448471AB6</t>
  </si>
  <si>
    <t xml:space="preserve">CCEBB183DE7213DE98059F97F6861238</t>
  </si>
  <si>
    <t xml:space="preserve">8E9FAF23DEB2FC4D66365C4DDF5D8C81</t>
  </si>
  <si>
    <t xml:space="preserve">175741DD391D634B9D0133838F819F48</t>
  </si>
  <si>
    <t xml:space="preserve">55DE89F5550A3A9F173BEDC6D0EEF3CA</t>
  </si>
  <si>
    <t xml:space="preserve">D58603F3B2513D9C83E60553DED85CBE</t>
  </si>
  <si>
    <t xml:space="preserve">D3C7C1A60B35DCB5787CDBC27E438D5D</t>
  </si>
  <si>
    <t xml:space="preserve">C18CBC274C7291E7BE1C283E3C360292</t>
  </si>
  <si>
    <t xml:space="preserve">8610980629A347C52908ECA0DB94E99B</t>
  </si>
  <si>
    <t xml:space="preserve">F95F3111879E78CE04670F0AC31AFD56</t>
  </si>
  <si>
    <t xml:space="preserve">75CC2D1E7EA16511886D3769EA0094A7</t>
  </si>
  <si>
    <t xml:space="preserve">E35C4670E8FB80C25605BC04C6A99E0F</t>
  </si>
  <si>
    <t xml:space="preserve">2B25E6A20551F71ECC0F9407BAE1A937</t>
  </si>
  <si>
    <t xml:space="preserve">E57401215B45FB03539C400098E27906</t>
  </si>
  <si>
    <t xml:space="preserve">577C62D1AEC5C177F371CCD0D16E27CF</t>
  </si>
  <si>
    <t xml:space="preserve">238EE81F7C16855A72D9E971EC2DB391</t>
  </si>
  <si>
    <t xml:space="preserve">D8FB63CF2B5088775FCD67E37EBDD370</t>
  </si>
  <si>
    <t xml:space="preserve">C6B02E98EFCC4A0D40E9A832D0F12338</t>
  </si>
  <si>
    <t xml:space="preserve">7C0CC717A5D094B008C3A0608FE8C70F</t>
  </si>
  <si>
    <t xml:space="preserve">123D10DE336EEAB32888E99C0A804893</t>
  </si>
  <si>
    <t xml:space="preserve">95C757FE8FEEE1D63C6462D9C51EC562</t>
  </si>
  <si>
    <t xml:space="preserve">2F162437265850EFEB40E30C83D5D14B</t>
  </si>
  <si>
    <t xml:space="preserve">17DAB08017F30835B5FFEF801D83FAA4</t>
  </si>
  <si>
    <t xml:space="preserve">F047576ACEC801A19C4FCB0E801586BD</t>
  </si>
  <si>
    <t xml:space="preserve">BA101D32EC3EF59B193A7EB9185122E8</t>
  </si>
  <si>
    <t xml:space="preserve">749012DAE9AD6FC61D0A37C3CE4718D4</t>
  </si>
  <si>
    <t xml:space="preserve">83A72915218BCB0FD16DBC5ABEEF923F</t>
  </si>
  <si>
    <t xml:space="preserve">C6ADEFFB8E8A2213756EBAA18CA95613</t>
  </si>
  <si>
    <t xml:space="preserve">4A3F671CCF089496E7C46A2028AD004B</t>
  </si>
  <si>
    <t xml:space="preserve">CC30E3866898BFB46EE335DB7C254465</t>
  </si>
  <si>
    <t xml:space="preserve">9D55D6466CA77B949FB932DA54256799</t>
  </si>
  <si>
    <t xml:space="preserve">03487B2F375C4B784390E1C4B9A5E2F0</t>
  </si>
  <si>
    <t xml:space="preserve">8450BD755ED8C2F68AE274040CF04E5E</t>
  </si>
  <si>
    <t xml:space="preserve">2C73F87D4524EB54CD0F8F6D5EB52852</t>
  </si>
  <si>
    <t xml:space="preserve">C53F99BA1FA365C3A499FAB2AC30E4BB</t>
  </si>
  <si>
    <t xml:space="preserve">9633524E9F96255C2CD5D79A0A0190C3</t>
  </si>
  <si>
    <t xml:space="preserve">CB8B2DD87F04F55B35CF980E8EF0F748</t>
  </si>
  <si>
    <t xml:space="preserve">3E7CCED2744CC0FCDCCEF4098FDCA387</t>
  </si>
  <si>
    <t xml:space="preserve">F8C0BE87AB83B8A3211DD86246DC5868</t>
  </si>
  <si>
    <t xml:space="preserve">A7B57AFC8770A5AAD0E1C538955E14F0</t>
  </si>
  <si>
    <t xml:space="preserve">E3727B48A94A7819BB73455182B23F19</t>
  </si>
  <si>
    <t xml:space="preserve">F403FC1C6BBE56524D1235F1FF3F647C</t>
  </si>
  <si>
    <t xml:space="preserve">DC0D94D67AA4EF1899C02F9244552477</t>
  </si>
  <si>
    <t xml:space="preserve">BD2611F218BD481726958945A36AE3A1</t>
  </si>
  <si>
    <t xml:space="preserve">59A7DAA461EBA7CEA8F82723A3D902C2</t>
  </si>
  <si>
    <t xml:space="preserve">25DE9D565BC11DE36B9E565F0507C81A</t>
  </si>
  <si>
    <t xml:space="preserve">216125920CE614985BF66E699BC55FB7</t>
  </si>
  <si>
    <t xml:space="preserve">8C96930510936D99027CA4C91316A1C3</t>
  </si>
  <si>
    <t xml:space="preserve">847809B1BF6372389351AA0022D71E81</t>
  </si>
  <si>
    <t xml:space="preserve">84E2EA6AE7F1ADDBD849F7CBC6DE1D50</t>
  </si>
  <si>
    <t xml:space="preserve">893C52937AC5105A961A3E4BAB5BC480</t>
  </si>
  <si>
    <t xml:space="preserve">F90D1961607C497FBF20247F30BF52A1</t>
  </si>
  <si>
    <t xml:space="preserve">9A77193F4937B21E322BE14F91274571</t>
  </si>
  <si>
    <t xml:space="preserve">B5BE4697469BDA54A19E33F2D6FE100B</t>
  </si>
  <si>
    <t xml:space="preserve">6E630B7F40A4A31929098DBFEF11C16E</t>
  </si>
  <si>
    <t xml:space="preserve">A01D11648859EE36CD1E2CDC5633B98D</t>
  </si>
  <si>
    <t xml:space="preserve">99C6902EB1BD466C62F582CD2C392889</t>
  </si>
  <si>
    <t xml:space="preserve">7BF8A1EE034F5EFF9E8FE5E4C70F96A2</t>
  </si>
  <si>
    <t xml:space="preserve">8324ED2236BB20648C13E520E5D507E7</t>
  </si>
  <si>
    <t xml:space="preserve">FD73B468F0D5E8CB84114E5B64FE0811</t>
  </si>
  <si>
    <t xml:space="preserve">5955F59DCB0DD270A9B86EFFF75BB020</t>
  </si>
  <si>
    <t xml:space="preserve">DE448B36008DA5C0946A509BB52E7DE8</t>
  </si>
  <si>
    <t xml:space="preserve">CDD15CC3A6DACAC2BDB60FF1A3A3200B</t>
  </si>
  <si>
    <t xml:space="preserve">0DF1DC3CA0A56DB278A6F95E19404F9B</t>
  </si>
  <si>
    <t xml:space="preserve">702B75F5D8D227CC2A1898A2A19ED003</t>
  </si>
  <si>
    <t xml:space="preserve">BDEC425F45E8EB29A344A1C449E1B030</t>
  </si>
  <si>
    <t xml:space="preserve">80024698C5386DF68D24E0601BC5AE80</t>
  </si>
  <si>
    <t xml:space="preserve">F76326CBB5979DC57EA22A83B4D24B7D</t>
  </si>
  <si>
    <t xml:space="preserve">57E92B22ED699AFA5EE8EFDF5D0FBFB2</t>
  </si>
  <si>
    <t xml:space="preserve">EC78538AC8EDE8E9D340718A80ACA07F</t>
  </si>
  <si>
    <t xml:space="preserve">97223AA95B276C4561A7B8E3FB349EF8</t>
  </si>
  <si>
    <t xml:space="preserve">0CCCCBE5810BB35EBFCD74C209531D29</t>
  </si>
  <si>
    <t xml:space="preserve">A74BBF607D4F17A55D3E2E07A665A467</t>
  </si>
  <si>
    <t xml:space="preserve">CE68D090AF8C8CEFB80C2D244B0EE85E</t>
  </si>
  <si>
    <t xml:space="preserve">4A6A22B7EF68F20A49D692B792A5D686</t>
  </si>
  <si>
    <t xml:space="preserve">B173B5B30DFFFED802136756E4878FFF</t>
  </si>
  <si>
    <t xml:space="preserve">FE5A6A3630B8B3E6D3635AF623FD5B2A</t>
  </si>
  <si>
    <t xml:space="preserve">AF2E10D4046D327C318374EAB0FC2C4D</t>
  </si>
  <si>
    <t xml:space="preserve">4027E19750CCFF7F7AAEF3C0EDCA8311</t>
  </si>
  <si>
    <t xml:space="preserve">F32B5FEB3EAE304107A0564759536A20</t>
  </si>
  <si>
    <t xml:space="preserve">802E3CD4A5D342C562AA0E3D7FEED7DC</t>
  </si>
  <si>
    <t xml:space="preserve">99F8484C292A13E067C54DEB4534D0FA</t>
  </si>
  <si>
    <t xml:space="preserve">FD995CB94E1AB5B803462E2F6E62233E</t>
  </si>
  <si>
    <t xml:space="preserve">C80D21E1D0A4B00E57D3B056C49A2A6D</t>
  </si>
  <si>
    <t xml:space="preserve">86D954FDAF6FF316E89B3472D9EFD4A1</t>
  </si>
  <si>
    <t xml:space="preserve">71487466898D38C5B87D11CF6ACAF9A5</t>
  </si>
  <si>
    <t xml:space="preserve">FC1B5043E16CAD03A527DE49B8D61BFF</t>
  </si>
  <si>
    <t xml:space="preserve">EECC284CA9CD8A9E9A7788431F1F94D2</t>
  </si>
  <si>
    <t xml:space="preserve">7EF99889B65E0451DBC7261A9B5F3FC9</t>
  </si>
  <si>
    <t xml:space="preserve">8D9C23FCA19CABD73D54C4DDB7C8B706</t>
  </si>
  <si>
    <t xml:space="preserve">569A49466993CD6859A9B3FD52BAA2F0</t>
  </si>
  <si>
    <t xml:space="preserve">A11A8F99163C9979575DB7A508C71BCD</t>
  </si>
  <si>
    <t xml:space="preserve">8664BE1689B9CDA9FCA66794702FC6C2</t>
  </si>
  <si>
    <t xml:space="preserve">CA5F8A93F9636A41F267948C774811B6</t>
  </si>
  <si>
    <t xml:space="preserve">5BEA7B382440B0466D08A55AD20D1546</t>
  </si>
  <si>
    <t xml:space="preserve">6E3BA3B3BDB2821424ADCBA66A8FB583</t>
  </si>
  <si>
    <t xml:space="preserve">61FF7E0B27CCDAFAB95C3AAB538CBEC6</t>
  </si>
  <si>
    <t xml:space="preserve">B2446D4D3C53B550DDC7190E4DFB78A9</t>
  </si>
  <si>
    <t xml:space="preserve">3265888381870295232A6D69E97B9923</t>
  </si>
  <si>
    <t xml:space="preserve">FD2923A1EE8EB00E77A86C8A3DF164FD</t>
  </si>
  <si>
    <t xml:space="preserve">6663CC2156C4B4C59F0CB7FE5BABE527</t>
  </si>
  <si>
    <t xml:space="preserve">BEB3B2663C1DEF5D50B26921EE89BEAA</t>
  </si>
  <si>
    <t xml:space="preserve">240695D7BCDCC0B772F619DC63DFF156</t>
  </si>
  <si>
    <t xml:space="preserve">91194952B50900C4122F7638290F52B8</t>
  </si>
  <si>
    <t xml:space="preserve">4AF93784B089BF015C74DE588C4A5480</t>
  </si>
  <si>
    <t xml:space="preserve">068A8BC37360FC54CEF434DB358E2DAA</t>
  </si>
  <si>
    <t xml:space="preserve">4B2A47DB72C49649AC82C45DF2FED021</t>
  </si>
  <si>
    <t xml:space="preserve">59A183546E0A5A5ED98AC3F6678DFA4A</t>
  </si>
  <si>
    <t xml:space="preserve">856E706A971ECBB151973420A965AFE4</t>
  </si>
  <si>
    <t xml:space="preserve">126FB0212249C77C1725FF144ACE9191</t>
  </si>
  <si>
    <t xml:space="preserve">107F3895B4A662373813B10387645807</t>
  </si>
  <si>
    <t xml:space="preserve">0A641ECD82E8C276C4951B31EBAF258E</t>
  </si>
  <si>
    <t xml:space="preserve">972427786A52C3A3C92152FE703BBEB9</t>
  </si>
  <si>
    <t xml:space="preserve">3AD196B184201E635E9387BAC83802E9</t>
  </si>
  <si>
    <t xml:space="preserve">264ADE6C5D2946B3FB060263D1570931</t>
  </si>
  <si>
    <t xml:space="preserve">21B75B6F121111760F40B23DBE526135</t>
  </si>
  <si>
    <t xml:space="preserve">05609F58103AE2EFE6478985805A11A0</t>
  </si>
  <si>
    <t xml:space="preserve">6115F244D63E596EE96221B71EAAC908</t>
  </si>
  <si>
    <t xml:space="preserve">4861B2649B6CBF6A6444015A8695699B</t>
  </si>
  <si>
    <t xml:space="preserve">715AEB362DF3A0116886287DFB8662E3</t>
  </si>
  <si>
    <t xml:space="preserve">2B28134C614E2521074A1ED43A4F0FC7</t>
  </si>
  <si>
    <t xml:space="preserve">2D5F89F30FF05900240A52DCBEFA6F71</t>
  </si>
  <si>
    <t xml:space="preserve">7738D4D1E97629B10FD0B88E732538B9</t>
  </si>
  <si>
    <t xml:space="preserve">10B2560D42B583239EF32C09716DE43A</t>
  </si>
  <si>
    <t xml:space="preserve">A410E851EB7FE93EC02BEA87327802B4</t>
  </si>
  <si>
    <t xml:space="preserve">E945959967FB8D64B5B075CE9E7C464A</t>
  </si>
  <si>
    <t xml:space="preserve">7326FBE015CE1A72FFCBC53A7B0EEB1F</t>
  </si>
  <si>
    <t xml:space="preserve">CCC59A0CFFCAE07C227A55FE020E8EAD</t>
  </si>
  <si>
    <t xml:space="preserve">8BD1CC12E243020AD69E59F9B55A8AA1</t>
  </si>
  <si>
    <t xml:space="preserve">ADA1422B91C06A101185FBE9041D2456</t>
  </si>
  <si>
    <t xml:space="preserve">B95685EEE76E9D9CBAABB73207E260A8</t>
  </si>
  <si>
    <t xml:space="preserve">D3B9A5B5BDEA89C48078234A849A1F42</t>
  </si>
  <si>
    <t xml:space="preserve">D35A8CF9211C49626D41CC3F7719FBDB</t>
  </si>
  <si>
    <t xml:space="preserve">3B5DEADF05A391246602AD99CD1AB8B9</t>
  </si>
  <si>
    <t xml:space="preserve">EEDE04701ED95F6F0558BB7D22C0CA39</t>
  </si>
  <si>
    <t xml:space="preserve">79495D41461596069B32023B98CA6C9B</t>
  </si>
  <si>
    <t xml:space="preserve">C4E64038D33DC0E1814E1AB754A7E5E1</t>
  </si>
  <si>
    <t xml:space="preserve">2255BCAAE6749D79E0254F3E8B481E79</t>
  </si>
  <si>
    <t xml:space="preserve">C8D88FA42CC209DDE58477DE7CF27D4B</t>
  </si>
  <si>
    <t xml:space="preserve">B8A18BDEF8966FA62729A942F3A0A85A</t>
  </si>
  <si>
    <t xml:space="preserve">3F75A4F8D625625F9240EE8040BC68EA</t>
  </si>
  <si>
    <t xml:space="preserve">28A3CEF042149CA1B7FB9317135D75B7</t>
  </si>
  <si>
    <t xml:space="preserve">B0C338100E99ABD62BE7BAF75A309A16</t>
  </si>
  <si>
    <t xml:space="preserve">789296A2A6EDF5F57A670D6F84A2C835</t>
  </si>
  <si>
    <t xml:space="preserve">DA060406869AC4CC3D8D8DB1DD31BE48</t>
  </si>
  <si>
    <t xml:space="preserve">95BE5523A57A3B7931A57C27612E6962</t>
  </si>
  <si>
    <t xml:space="preserve">EEC1003FD0088B0020E775926ED32B03</t>
  </si>
  <si>
    <t xml:space="preserve">4C030C0528BA20FDA297A0ECFAB74374</t>
  </si>
  <si>
    <t xml:space="preserve">E76164AD1F0A2125AFD04B2284124BF8</t>
  </si>
  <si>
    <t xml:space="preserve">BA73F4C8702C7F28A1E097BA40E385DA</t>
  </si>
  <si>
    <t xml:space="preserve">1E4EB6135EC9E10497BE9405C9EB8FAA</t>
  </si>
  <si>
    <t xml:space="preserve">E806EB9A68345B36544DED0B3A37CA2E</t>
  </si>
  <si>
    <t xml:space="preserve">8BB161B03FEB9186826155B93F0D7315</t>
  </si>
  <si>
    <t xml:space="preserve">476DDA3160A2DD2923C335830F256F56</t>
  </si>
  <si>
    <t xml:space="preserve">39A8E5C116740E15EF2BF25B31A7C080</t>
  </si>
  <si>
    <t xml:space="preserve">8922D925FB12DF249476F5E11EEC9B54</t>
  </si>
  <si>
    <t xml:space="preserve">799B1DB14FCBEA0E73A4F5785276B05B</t>
  </si>
  <si>
    <t xml:space="preserve">5E8BDE4BE80834909D98710EFE22C4DD</t>
  </si>
  <si>
    <t xml:space="preserve">74609C8F94C6923E26DA6BF3C033AD0C</t>
  </si>
  <si>
    <t xml:space="preserve">4B3B79681917BE485987511990108604</t>
  </si>
  <si>
    <t xml:space="preserve">4490145F00AE4C6E622B02DC10C1A62E</t>
  </si>
  <si>
    <t xml:space="preserve">2E6817ACF4CE8549755E36CDCC48BCFA</t>
  </si>
  <si>
    <t xml:space="preserve">37A3EF32A0C61190A90F9FB76C8D480E</t>
  </si>
  <si>
    <t xml:space="preserve">AF8A653F2AF92F82790E285BE0B1AF6C</t>
  </si>
  <si>
    <t xml:space="preserve">B80DAB5C49A1941CDE78D6FEAE394C40</t>
  </si>
  <si>
    <t xml:space="preserve">060D76EEB36C31EB25ED8288B4F4421A</t>
  </si>
  <si>
    <t xml:space="preserve">BA73DBA54012F5406C85EF17821713E5</t>
  </si>
  <si>
    <t xml:space="preserve">05E431B03D3D6F933584191F5713A82D</t>
  </si>
  <si>
    <t xml:space="preserve">A9729FE759C271341D40179C76783285</t>
  </si>
  <si>
    <t xml:space="preserve">A01D049A32B5D61BA7750E98CFE56EFD</t>
  </si>
  <si>
    <t xml:space="preserve">677009D6C45B3FF0221E47F7A0E5C1DE</t>
  </si>
  <si>
    <t xml:space="preserve">60DEA15700F1C438499B13627A4843FE</t>
  </si>
  <si>
    <t xml:space="preserve">B2BCD79C96C930CB42CCA41605433659</t>
  </si>
  <si>
    <t xml:space="preserve">530BB4A2FCA883A1334E9B9F9BE6C226</t>
  </si>
  <si>
    <t xml:space="preserve">7C25E2DF69D1CAF0920F48090C37CD18</t>
  </si>
  <si>
    <t xml:space="preserve">8DAC36F1A75090C4958B7C7C3B8F2828</t>
  </si>
  <si>
    <t xml:space="preserve">ECFCBA10D4EA37CD1A7710ACDC49935F</t>
  </si>
  <si>
    <t xml:space="preserve">80A1734E68727D8B911CFB61B7B8F807</t>
  </si>
  <si>
    <t xml:space="preserve">48C204365A55C04AB01EF3AFA759AE7A</t>
  </si>
  <si>
    <t xml:space="preserve">F3ABF085686F73622DC6F06369E97999</t>
  </si>
  <si>
    <t xml:space="preserve">2A9F81390441A07BD5D238F0DA8F467E</t>
  </si>
  <si>
    <t xml:space="preserve">01FF567DCB46328D4648BF122453CD63</t>
  </si>
  <si>
    <t xml:space="preserve">7E9EDEA3442F658A48AF306040702B9E</t>
  </si>
  <si>
    <t xml:space="preserve">6842844341931D4EE16D043B68C3029D</t>
  </si>
  <si>
    <t xml:space="preserve">C8AF34DB67D4D84E86F72DF11B597B3D</t>
  </si>
  <si>
    <t xml:space="preserve">3B1FE46C63CD2C2394A8623D69E17BA1</t>
  </si>
  <si>
    <t xml:space="preserve">BA8D7D81075A8E515C02934493521384</t>
  </si>
  <si>
    <t xml:space="preserve">1350E298C4D5806FAD4751B1BBCBC27F</t>
  </si>
  <si>
    <t xml:space="preserve">C455BD869EE648AD64F6CFE63E1C675D</t>
  </si>
  <si>
    <t xml:space="preserve">B950E23BFD2D2C3AB3AEE0F263C90728</t>
  </si>
  <si>
    <t xml:space="preserve">3F8E51D38C0F3B12F64C032D916819C3</t>
  </si>
  <si>
    <t xml:space="preserve">CD8F5EA500E44E0487D9F0D7CBFB5565</t>
  </si>
  <si>
    <t xml:space="preserve">8DEAC8725EE35E0203F41CCDF7876190</t>
  </si>
  <si>
    <t xml:space="preserve">1360371F46B189E71B51DF219E86F3A8</t>
  </si>
  <si>
    <t xml:space="preserve">A30409435659916241891A2234B5EC08</t>
  </si>
  <si>
    <t xml:space="preserve">65F992E206BEF355EBD567FF26C6452B</t>
  </si>
  <si>
    <t xml:space="preserve">1DF9B14F4575507777A3A97F34377E8B</t>
  </si>
  <si>
    <t xml:space="preserve">38293EF1BDBEFA31F1E65C41681383B5</t>
  </si>
  <si>
    <t xml:space="preserve">7FB88B9FBA78A83A986730D40F388C70</t>
  </si>
  <si>
    <t xml:space="preserve">471DD8B3BD5786D5E7587CBF010B2E92</t>
  </si>
  <si>
    <t xml:space="preserve">E693DDAEB2E6CEDBE57EC0636E96C846</t>
  </si>
  <si>
    <t xml:space="preserve">E1BFF18C694F147AF0304F6B3125F7D9</t>
  </si>
  <si>
    <t xml:space="preserve">4F8B4BE75A5EE9ECA7D282708B09C4FF</t>
  </si>
  <si>
    <t xml:space="preserve">8B9E55C447B5B533D2772D22416A6775</t>
  </si>
  <si>
    <t xml:space="preserve">50A1B60E6013FF92CC58C9B65AADD094</t>
  </si>
  <si>
    <t xml:space="preserve">A72F534F8BA814D62044F551AFB522E8</t>
  </si>
  <si>
    <t xml:space="preserve">7CABC7C4F8FA0030ACB3E73FC00DA643</t>
  </si>
  <si>
    <t xml:space="preserve">EBCE3874773297D2190682C4A1800DF4</t>
  </si>
  <si>
    <t xml:space="preserve">DE73ECE1D6E052D831C897404F0A493C</t>
  </si>
  <si>
    <t xml:space="preserve">BE5573764696737721F1E1CC3DD5FFAA</t>
  </si>
  <si>
    <t xml:space="preserve">8DBC320059775ABA443DCB83F2789573</t>
  </si>
  <si>
    <t xml:space="preserve">E6E99F7F5C73487826F88FF69DD6452F</t>
  </si>
  <si>
    <t xml:space="preserve">97833BDAC9C9029C678D3D6D3FDC200E</t>
  </si>
  <si>
    <t xml:space="preserve">3950AD553B55207A964DAFA8C01FD873</t>
  </si>
  <si>
    <t xml:space="preserve">EF0B2FE1C258C45F87EDDD51080B5D0B</t>
  </si>
  <si>
    <t xml:space="preserve">9D94EE9DB6D0F885E641CFF874B689CA</t>
  </si>
  <si>
    <t xml:space="preserve">3748847949CCD18738827FC12040B5D2</t>
  </si>
  <si>
    <t xml:space="preserve">3E439D57FA25CE321114BCB7A9556140</t>
  </si>
  <si>
    <t xml:space="preserve">DB7D98ECAB75A2AB3A1149C64E5A4F86</t>
  </si>
  <si>
    <t xml:space="preserve">07BE5D2E71D5C1B7E573F7CB7375A43E</t>
  </si>
  <si>
    <t xml:space="preserve">818D521770C100F97B86FFF82B63013A</t>
  </si>
  <si>
    <t xml:space="preserve">BB3E915F1CE26D7CE4FF38F1BBD938EF</t>
  </si>
  <si>
    <t xml:space="preserve">48896FE3ED6B19273DFC99622ABE6EB6</t>
  </si>
  <si>
    <t xml:space="preserve">9FEDF8158D07174AA8E9AA6A98C835BB</t>
  </si>
  <si>
    <t xml:space="preserve">9F27DF4035B4FF8A64FFFF2ACD8E10BC</t>
  </si>
  <si>
    <t xml:space="preserve">0CBB12ADBD12D4C7F2A1C74732E06B52</t>
  </si>
  <si>
    <t xml:space="preserve">198787E35E8A3825ED9DBC3D2600302F</t>
  </si>
  <si>
    <t xml:space="preserve">9F3898A94C41FD3F9B5BA45C8907DBD6</t>
  </si>
  <si>
    <t xml:space="preserve">D78817337753F083B7D982B7E40EAEE0</t>
  </si>
  <si>
    <t xml:space="preserve">333FFA094DF5D79D48827282580F0856</t>
  </si>
  <si>
    <t xml:space="preserve">3D8629DC40F5400F16D54FEB4D2DDD6D</t>
  </si>
  <si>
    <t xml:space="preserve">0B82E578A4B99B660CCDA82D8ECE5315</t>
  </si>
  <si>
    <t xml:space="preserve">AD28754F0A4EFFDD8B6F8D1534DBB2FE</t>
  </si>
  <si>
    <t xml:space="preserve">B9A2E14DE1AA03ADED4136D15F2F2D6A</t>
  </si>
  <si>
    <t xml:space="preserve">0E300A685EA3F095E5E592562E7A3754</t>
  </si>
  <si>
    <t xml:space="preserve">D09D9453BEF98EA7B765774179437737</t>
  </si>
  <si>
    <t xml:space="preserve">B277E14E3E87E815794659D0371BF06B</t>
  </si>
  <si>
    <t xml:space="preserve">9B1A07914345AE3AF54160E6F9ABA667</t>
  </si>
  <si>
    <t xml:space="preserve">1EF009C4960F1152C1A6D8AADDBA4C7F</t>
  </si>
  <si>
    <t xml:space="preserve">A87CED653B43A68E98F61BFC67F10C71</t>
  </si>
  <si>
    <t xml:space="preserve">FF162D2B3A5CE295232767A4654BE02B</t>
  </si>
  <si>
    <t xml:space="preserve">92D2410056238047193D51210C8350C7</t>
  </si>
  <si>
    <t xml:space="preserve">2E7C5C73842303D29E770EBA1A5EBE80</t>
  </si>
  <si>
    <t xml:space="preserve">CBF44F94E8EA1FA5EDEFB922656EFC2A</t>
  </si>
  <si>
    <t xml:space="preserve">A3F841468235256CC06799B7EC55EDA3</t>
  </si>
  <si>
    <t xml:space="preserve">0D51AF2CD02D37A5C0E911CE5C922D0D</t>
  </si>
  <si>
    <t xml:space="preserve">084124B3C690062296526BEC8748472D</t>
  </si>
  <si>
    <t xml:space="preserve">92E6551248E62635A2A47D283BFE8841</t>
  </si>
  <si>
    <t xml:space="preserve">8260C7522DAEEC5CBDE1CBA5049B9FC8</t>
  </si>
  <si>
    <t xml:space="preserve">C1D64A6A82229FC5EC89C125F0E1E3BD</t>
  </si>
  <si>
    <t xml:space="preserve">FE1BB9D455EDE65C9D8B354AF300153D</t>
  </si>
  <si>
    <t xml:space="preserve">48E90F947807ACA6FD9364DE3BC6FEA4</t>
  </si>
  <si>
    <t xml:space="preserve">0B7C604E0710D240F968C24A98F710CC</t>
  </si>
  <si>
    <t xml:space="preserve">634F9BAAF642102DEE192FF001E9BCCB</t>
  </si>
  <si>
    <t xml:space="preserve">835DFB0FA451D3CCE8242FEA01583695</t>
  </si>
  <si>
    <t xml:space="preserve">29DD7737A5AE5B96240C848BD92497F9</t>
  </si>
  <si>
    <t xml:space="preserve">1278FB45E5118E8B4062E1C5F8D7A7F2</t>
  </si>
  <si>
    <t xml:space="preserve">E2D73D13B3E6CC20A256EFB67FCCA7C3</t>
  </si>
  <si>
    <t xml:space="preserve">9D6109A0309460E59EFECC2D614B0F2B</t>
  </si>
  <si>
    <t xml:space="preserve">B5D62686EC6561385F4968AA3B3F1710</t>
  </si>
  <si>
    <t xml:space="preserve">BD34F178D237B991F6638949C6572FF4</t>
  </si>
  <si>
    <t xml:space="preserve">AF2B9FE26519CE6C1516780B59E7F011</t>
  </si>
  <si>
    <t xml:space="preserve">C0D582A1941FEC113954077CEC1E8939</t>
  </si>
  <si>
    <t xml:space="preserve">4069118A36068FCA56284557C540B756</t>
  </si>
  <si>
    <t xml:space="preserve">60F50AC4E48ABE41E9329F63AAD2501A</t>
  </si>
  <si>
    <t xml:space="preserve">BD36BF50FD2845041EE7D8681CD39338</t>
  </si>
  <si>
    <t xml:space="preserve">29948D18827216D4D4DDBE38E18A61B1</t>
  </si>
  <si>
    <t xml:space="preserve">BF659C9213A493362F0D2C61AC0C5F58</t>
  </si>
  <si>
    <t xml:space="preserve">F2E0BCB1B3E1D1B49CF0753876348D73</t>
  </si>
  <si>
    <t xml:space="preserve">0DC2890FED64A791DC2A39ACF01F2627</t>
  </si>
  <si>
    <t xml:space="preserve">496AC9A6F1C551E414ADD4293E7BB653</t>
  </si>
  <si>
    <t xml:space="preserve">242F36E3EE17FA62067D7F13EF77901B</t>
  </si>
  <si>
    <t xml:space="preserve">B080B6A3D84FD5CB2FAE7565ED18EBF6</t>
  </si>
  <si>
    <t xml:space="preserve">B474C998F686097516090AB55772A968</t>
  </si>
  <si>
    <t xml:space="preserve">5890BD1AA4A0B7EDA2D6C659827842EF</t>
  </si>
  <si>
    <t xml:space="preserve">CA6F51601453764E79B55F7BE2038795</t>
  </si>
  <si>
    <t xml:space="preserve">73089C0ED175C596EEB55D555D732245</t>
  </si>
  <si>
    <t xml:space="preserve">67D9F018EE07A1C1BB6B1FBF4FCADA54</t>
  </si>
  <si>
    <t xml:space="preserve">7AFD7BC7618AF9E09E40D3E2074CEA14</t>
  </si>
  <si>
    <t xml:space="preserve">3EB5133E2B70DDC9AA87B246E5A153BE</t>
  </si>
  <si>
    <t xml:space="preserve">38B49107C147D11EB39CCC7D46D2FC91</t>
  </si>
  <si>
    <t xml:space="preserve">0FB390224E62B37EB491D3A5152AAE98</t>
  </si>
  <si>
    <t xml:space="preserve">1F3A4B5D5155CAA3A097277BA4855C6A</t>
  </si>
  <si>
    <t xml:space="preserve">0D9318F6BAF36A58DF1B73621DEEBCCC</t>
  </si>
  <si>
    <t xml:space="preserve">76A9B0107FE354AA0057157E0C59E588</t>
  </si>
  <si>
    <t xml:space="preserve">2DB9356BF8937347DB87DC915CB243E4</t>
  </si>
  <si>
    <t xml:space="preserve">696E971F499925CAD5BEB76F13544603</t>
  </si>
  <si>
    <t xml:space="preserve">864FF7CD8DCDEA154AC09528F9505E77</t>
  </si>
  <si>
    <t xml:space="preserve">8DA7AC6E20642148333E64FADEC96307</t>
  </si>
  <si>
    <t xml:space="preserve">D53FB5F496165E0FE9A40F0B38B47E0D</t>
  </si>
  <si>
    <t xml:space="preserve">CFBE31DCE5F3851E87CD24677F1A457B</t>
  </si>
  <si>
    <t xml:space="preserve">8BBEC6B4121D24E50D22F9FE28BFD371</t>
  </si>
  <si>
    <t xml:space="preserve">BA18A836146F29383BA2E17B8C238722</t>
  </si>
  <si>
    <t xml:space="preserve">0234F7E305393839B59328225CEAF5B9</t>
  </si>
  <si>
    <t xml:space="preserve">B47BBBC1946448E015141967803F098D</t>
  </si>
  <si>
    <t xml:space="preserve">BBB479BF5C34F89166C94DCC2529E539</t>
  </si>
  <si>
    <t xml:space="preserve">66E685365EE50403A63E5F8DF4992383</t>
  </si>
  <si>
    <t xml:space="preserve">FBA41A1A686A1B36A5235FF141DE2034</t>
  </si>
  <si>
    <t xml:space="preserve">6DE917BB6DD7A775146865F1A359BAF1</t>
  </si>
  <si>
    <t xml:space="preserve">A653A6C443AC53F1816D6FACD6CE282A</t>
  </si>
  <si>
    <t xml:space="preserve">8CAE392185E3EEA8AD4E0A7FB5843C67</t>
  </si>
  <si>
    <t xml:space="preserve">673AC3724F07AE6BD53457A78C37819F</t>
  </si>
  <si>
    <t xml:space="preserve">172EAB9864AF0EA3C2896A1AE5A69259</t>
  </si>
  <si>
    <t xml:space="preserve">8A7C652E8FE107391455CC2FA3580D61</t>
  </si>
  <si>
    <t xml:space="preserve">FFE12F74FD553FCFA46330E90A685833</t>
  </si>
  <si>
    <t xml:space="preserve">0F5106E90C63A16080CA3486840B651F</t>
  </si>
  <si>
    <t xml:space="preserve">4A12FC190EEC1E688C3F802B9A77BC82</t>
  </si>
  <si>
    <t xml:space="preserve">B913DBE34A9F6B262E8673C01846F21C</t>
  </si>
  <si>
    <t xml:space="preserve">5CB130FC799C112F7FE70583DE26A423</t>
  </si>
  <si>
    <t xml:space="preserve">A428A7954575E4CDDFE0B0FCD76E9C07</t>
  </si>
  <si>
    <t xml:space="preserve">F98E519631CC5D2F5A8D961FB787665E</t>
  </si>
  <si>
    <t xml:space="preserve">C0940728AA4E9319E706A9EFE222779B</t>
  </si>
  <si>
    <t xml:space="preserve">B4AE685553AF29B8637F0404460ABDE7</t>
  </si>
  <si>
    <t xml:space="preserve">6AE0A7CA4983BE3EA092C9157FE12E1F</t>
  </si>
  <si>
    <t xml:space="preserve">AEAE63506C3F090D15F28AB74131404D</t>
  </si>
  <si>
    <t xml:space="preserve">09EF04C9F012C395E2835B1B70F0FC2E</t>
  </si>
  <si>
    <t xml:space="preserve">9E924ACC3E420062F65FB4C314EB72EC</t>
  </si>
  <si>
    <t xml:space="preserve">239529822D4BD02E846C821DB9A6FB69</t>
  </si>
  <si>
    <t xml:space="preserve">2FDE43BDA5863B3A82FC330193F6F444</t>
  </si>
  <si>
    <t xml:space="preserve">A10D39F3F276212A4267FE47DF5464CB</t>
  </si>
  <si>
    <t xml:space="preserve">CEEC310E3C07E280D28CFACF479B90E1</t>
  </si>
  <si>
    <t xml:space="preserve">EFAF60F304B2F233DDD41F3EE5DBFBEE</t>
  </si>
  <si>
    <t xml:space="preserve">55B56D2CA50F8394FE19D616B4683D96</t>
  </si>
  <si>
    <t xml:space="preserve">E4492C460A2C51190ED445FE071D2188</t>
  </si>
  <si>
    <t xml:space="preserve">5B19A992FF9393D96EC2853D79B7CAF3</t>
  </si>
  <si>
    <t xml:space="preserve">E4117BCA78F4E8C700020FED58801C02</t>
  </si>
  <si>
    <t xml:space="preserve">70C1937365C08CD4993352D555752436</t>
  </si>
  <si>
    <t xml:space="preserve">39788550A9EA464D1D879FB1017A832F</t>
  </si>
  <si>
    <t xml:space="preserve">182163CEB5470D614277B3D397FB793F</t>
  </si>
  <si>
    <t xml:space="preserve">AE7B1FFE93B3C7E9CF545E0119E5A67C</t>
  </si>
  <si>
    <t xml:space="preserve">3093FA28C4721E7D0589BB89C9512C6A</t>
  </si>
  <si>
    <t xml:space="preserve">A7859D28075442B0EB3CBEDB40E2765E</t>
  </si>
  <si>
    <t xml:space="preserve">B982FC174A696236BA232AF316D3065B</t>
  </si>
  <si>
    <t xml:space="preserve">4CDAD13C868CD3F50572353790099AAF</t>
  </si>
  <si>
    <t xml:space="preserve">540A1F4135D78B70198003388BD48F55</t>
  </si>
  <si>
    <t xml:space="preserve">A8DC543AD33C1D2C2B94AAA2DE0E8A1F</t>
  </si>
  <si>
    <t xml:space="preserve">338E2388D4CC36A602588357FFD391D7</t>
  </si>
  <si>
    <t xml:space="preserve">EF6DA68D3B664E80507D9FEEE55873E9</t>
  </si>
  <si>
    <t xml:space="preserve">AF19F878B074FB30A5DA430AB57D5852</t>
  </si>
  <si>
    <t xml:space="preserve">2BA5AF5A2B4551EBE5F884970D493D45</t>
  </si>
  <si>
    <t xml:space="preserve">787634B3C206011DF89DB0548641596A</t>
  </si>
  <si>
    <t xml:space="preserve">A474E50E69AC3383BB4C9108263E337A</t>
  </si>
  <si>
    <t xml:space="preserve">30AE69BDFD39D991BF7DEA833CA66008</t>
  </si>
  <si>
    <t xml:space="preserve">FCC57891DD046A4C935AEFE8C44EDBCE</t>
  </si>
  <si>
    <t xml:space="preserve">24303BB8864AB9C73FCD6DBAC85118CC</t>
  </si>
  <si>
    <t xml:space="preserve">4349CF7A94E661FBD2192C20C1696E2A</t>
  </si>
  <si>
    <t xml:space="preserve">E4292F8F1E63C2FC5B57F686A167FC51</t>
  </si>
  <si>
    <t xml:space="preserve">C8D77FCD894B79BFE5F06CAF46E0B043</t>
  </si>
  <si>
    <t xml:space="preserve">CC7B064EF85F0C2D00DFAC6116BE75E3</t>
  </si>
  <si>
    <t xml:space="preserve">47E2363AD265A572119032FE6CAA8AD3</t>
  </si>
  <si>
    <t xml:space="preserve">5B1A49CCCAA9D209084F23C4783AA85F</t>
  </si>
  <si>
    <t xml:space="preserve">FB5134C2B14977B65F32334F9DB480BF</t>
  </si>
  <si>
    <t xml:space="preserve">B887B4491D8930719C075C922E659421</t>
  </si>
  <si>
    <t xml:space="preserve">D0433369BAFE01A755AD43502ED5E6C3</t>
  </si>
  <si>
    <t xml:space="preserve">60EAAE8A66F32D3AD78B20B3362360FD</t>
  </si>
  <si>
    <t xml:space="preserve">3FB65AD5489C8A1E009858611C40BE6F</t>
  </si>
  <si>
    <t xml:space="preserve">97C18858588C7E6B0A94BE89CD565C9B</t>
  </si>
  <si>
    <t xml:space="preserve">12C949783D68E5EDDB387C6D3EDE1944</t>
  </si>
  <si>
    <t xml:space="preserve">AEDA96DE9793F447D7047491D7B617E2</t>
  </si>
  <si>
    <t xml:space="preserve">8AC36C247DD7483C7C17D10244245687</t>
  </si>
  <si>
    <t xml:space="preserve">D6CD2B32CD7F569B951F9B5DF25F53AA</t>
  </si>
  <si>
    <t xml:space="preserve">D75BC867A6C1BE0B1D0594AC8125382A</t>
  </si>
  <si>
    <t xml:space="preserve">ED988EF118E3C7EEB44AC6C18F3E229D</t>
  </si>
  <si>
    <t xml:space="preserve">4ADBC98F47B7CFE981C74BDA1CB056E4</t>
  </si>
  <si>
    <t xml:space="preserve">DEF6080F48AE70C5F5570AC591EA9FAF</t>
  </si>
  <si>
    <t xml:space="preserve">1285B0479A844FD542CD71D729EEB978</t>
  </si>
  <si>
    <t xml:space="preserve">BDAB7D9E03B5A1011532539D52C441E7</t>
  </si>
  <si>
    <t xml:space="preserve">12A700D6580499CED8224BEC882DFBB4</t>
  </si>
  <si>
    <t xml:space="preserve">662A3DD363F234466861EC53A580811F</t>
  </si>
  <si>
    <t xml:space="preserve">1DA04087A3CE9ECC17DE5B7FF7DCAA24</t>
  </si>
  <si>
    <t xml:space="preserve">28FF87D0ACAE4C85BC2113DDDF90546A</t>
  </si>
  <si>
    <t xml:space="preserve">B1C0B5DBFAB54F37A7C10FBC9D514938</t>
  </si>
  <si>
    <t xml:space="preserve">2C13BA08F756D902C45C22D727586963</t>
  </si>
  <si>
    <t xml:space="preserve">5031BF42904E0E67C34517FD7AFEF1BF</t>
  </si>
  <si>
    <t xml:space="preserve">1D8322768BC741F8B2AEA5193DA23705</t>
  </si>
  <si>
    <t xml:space="preserve">7C8ACB4242DF8077BEF9D6A02B736A2F</t>
  </si>
  <si>
    <t xml:space="preserve">755AE90172D6BE491D9FEA6EB0CF99FB</t>
  </si>
  <si>
    <t xml:space="preserve">48239636AAE5509CC8C5AF480B9F415F</t>
  </si>
  <si>
    <t xml:space="preserve">4E1141872B9E58D8853263F851B857D0</t>
  </si>
  <si>
    <t xml:space="preserve">C5D584F31BC07640E8CADFB9F9E76E44</t>
  </si>
  <si>
    <t xml:space="preserve">813D28FD7BA153C217CCA9A849546325</t>
  </si>
  <si>
    <t xml:space="preserve">5F198DDED246B1756EAEDFCF7DCEBC0D</t>
  </si>
  <si>
    <t xml:space="preserve">4C16C1D65FFEFEFF6CCF41A828E3DBBF</t>
  </si>
  <si>
    <t xml:space="preserve">E37B3862D19C5BFABBAB10F3F61DED9E</t>
  </si>
  <si>
    <t xml:space="preserve">1BE6AAFD97881166065C26593F5A820B</t>
  </si>
  <si>
    <t xml:space="preserve">474916C8EAE0336A01295ABA69F77758</t>
  </si>
  <si>
    <t xml:space="preserve">E5CAFEF05B5BC0AF972514A0FA44F79F</t>
  </si>
  <si>
    <t xml:space="preserve">82285DBF30DDD2DA1A2DFFAA74887223</t>
  </si>
  <si>
    <t xml:space="preserve">B2D829DDD1D0C45E4F967C519F933545</t>
  </si>
  <si>
    <t xml:space="preserve">1CAB69B972D8564FC909BFF74E5EBA54</t>
  </si>
  <si>
    <t xml:space="preserve">71EA109EA92F807C3EBBF03E903D8F45</t>
  </si>
  <si>
    <t xml:space="preserve">61FC05E96A1A9754E10751C8FF62BDEC</t>
  </si>
  <si>
    <t xml:space="preserve">4D9A62E002AE24CED0D4AD3E8BF2519F</t>
  </si>
  <si>
    <t xml:space="preserve">23EF9845FC87DA6867B5E6837F5F5496</t>
  </si>
  <si>
    <t xml:space="preserve">3425F86315DBBB770A87C72AC5E418AC</t>
  </si>
  <si>
    <t xml:space="preserve">828EF0CE07BFDA9DF357DB63D5EA982E</t>
  </si>
  <si>
    <t xml:space="preserve">F1FB2B4F17F8466AF9566378534FEE85</t>
  </si>
  <si>
    <t xml:space="preserve">8C6C0295228ACCE0800326685FA54CEC</t>
  </si>
  <si>
    <t xml:space="preserve">3B37D94A218E04E6D07D036E5CF6047B</t>
  </si>
  <si>
    <t xml:space="preserve">98E4D4EC7DF958EC5FD5554CE2F998AB</t>
  </si>
  <si>
    <t xml:space="preserve">43518A2F93CA21425413882B7B348C3A</t>
  </si>
  <si>
    <t xml:space="preserve">841AA06BBF175F146D82906836E75307</t>
  </si>
  <si>
    <t xml:space="preserve">FD7DF179C51BC749121979E32979D863</t>
  </si>
  <si>
    <t xml:space="preserve">EE01585407FDE61C7DC3842B4487A83A</t>
  </si>
  <si>
    <t xml:space="preserve">4F7E3DB71EB19C7A4B18DE9632623780</t>
  </si>
  <si>
    <t xml:space="preserve">705AA4681DFC9CCED61AFE44EB0AC506</t>
  </si>
  <si>
    <t xml:space="preserve">6A272BC508AEFA02DD967CF506E47908</t>
  </si>
  <si>
    <t xml:space="preserve">2D01B5E29DCEA2BD35E5A103A1919273</t>
  </si>
  <si>
    <t xml:space="preserve">AB15E6659E8E16E4AE7AACF81A995B3A</t>
  </si>
  <si>
    <t xml:space="preserve">34066FA4CDB7CCACA8BE6816619B1478</t>
  </si>
  <si>
    <t xml:space="preserve">88A0E836BA0B161428A36D26C12E8204</t>
  </si>
  <si>
    <t xml:space="preserve">A6B16C4FB9F4A405BCAFBCB94A01ADD6</t>
  </si>
  <si>
    <t xml:space="preserve">9E6B5618CEC3312040D349759EAD6B39</t>
  </si>
  <si>
    <t xml:space="preserve">7C4F0C9CD78941B5D58644CBAB90AAD0</t>
  </si>
  <si>
    <t xml:space="preserve">E54050E41B3E01AF269649F99A02A5A7</t>
  </si>
  <si>
    <t xml:space="preserve">74CEFF9C27664667C7D3CB2C38652948</t>
  </si>
  <si>
    <t xml:space="preserve">6E9104C9A629D3F6D56906ECB0D7D327</t>
  </si>
  <si>
    <t xml:space="preserve">20C56D9DDE5E12502D0EC7D78521F0DE</t>
  </si>
  <si>
    <t xml:space="preserve">61A0308C79CF99E0E6569E4AE25E3C57</t>
  </si>
  <si>
    <t xml:space="preserve">6B948D8489EEB5987347B22A299F3DBC</t>
  </si>
  <si>
    <t xml:space="preserve">2B4ED0EC8B7A0BA6575BB1F990AAB727</t>
  </si>
  <si>
    <t xml:space="preserve">B3A4CF3DA3C95773F4CD2B0B0FFD82F7</t>
  </si>
  <si>
    <t xml:space="preserve">7CA24D6F0103EE4EAB74827C0391AC94</t>
  </si>
  <si>
    <t xml:space="preserve">122819C9B9D822D186C7F8CF18AEE7CD</t>
  </si>
  <si>
    <t xml:space="preserve">86C1A11DF8ED6B67B6F38633990C2568</t>
  </si>
  <si>
    <t xml:space="preserve">899C58401A155AD59636C171DA3116AB</t>
  </si>
  <si>
    <t xml:space="preserve">88AEB7649506362F3B3424F3E12B9AA5</t>
  </si>
  <si>
    <t xml:space="preserve">B88E7BE6B907AA07286622D4809F1911</t>
  </si>
  <si>
    <t xml:space="preserve">52FB320072FD5B00DFDE5C5FB38B2F71</t>
  </si>
  <si>
    <t xml:space="preserve">9E027C209C97C79097E71BAE8DAC4E8C</t>
  </si>
  <si>
    <t xml:space="preserve">C3A38B7BC10839AF0B717C5F5875ECBD</t>
  </si>
  <si>
    <t xml:space="preserve">580C0CC4D5DCA143D2981AECEC521955</t>
  </si>
  <si>
    <t xml:space="preserve">311B89664A47D849954895CD4CB58CA4</t>
  </si>
  <si>
    <t xml:space="preserve">49AB7D65CF44C5276E5734E99090BF7A</t>
  </si>
  <si>
    <t xml:space="preserve">BF2148DE06841C540BBB7035EA63AF4D</t>
  </si>
  <si>
    <t xml:space="preserve">04F30624E7FBB37580543D46E8250D78</t>
  </si>
  <si>
    <t xml:space="preserve">30D867449A083574420274DE9877191E</t>
  </si>
  <si>
    <t xml:space="preserve">A44BFC3FBB1508DF79919F3A9132CCDE</t>
  </si>
  <si>
    <t xml:space="preserve">C34A4E41B13B8213541346C919E16582</t>
  </si>
  <si>
    <t xml:space="preserve">BD8082D80A6B47CB7262C6D9A46C16D0</t>
  </si>
  <si>
    <t xml:space="preserve">DB5AACA582155D106C594ED1286E53C7</t>
  </si>
  <si>
    <t xml:space="preserve">F47335D0CE944DE293841C99ACA9D619</t>
  </si>
  <si>
    <t xml:space="preserve">2C5458BB1D7535E75D5EB119AD95A343</t>
  </si>
  <si>
    <t xml:space="preserve">B9BFBA897C9E4BB161EA0291B284BD2D</t>
  </si>
  <si>
    <t xml:space="preserve">E506F1D6AE66D4B9D8D1E97726DF3EFD</t>
  </si>
  <si>
    <t xml:space="preserve">972919B7ED42432054AAE7866398A743</t>
  </si>
  <si>
    <t xml:space="preserve">35C9F7662E1AD8BEA77E7CB7D2443570</t>
  </si>
  <si>
    <t xml:space="preserve">23D4BE06AC8BF7C4B17D821842E7A65F</t>
  </si>
  <si>
    <t xml:space="preserve">25F495D4610FA08BCD19C317AB63B66A</t>
  </si>
  <si>
    <t xml:space="preserve">3BE8E32A9D3CC90018418B3CD21C3463</t>
  </si>
  <si>
    <t xml:space="preserve">EE468DA332235FB8892459F2EAE4177E</t>
  </si>
  <si>
    <t xml:space="preserve">5B86067D70FAF641495A9F25D78FAA37</t>
  </si>
  <si>
    <t xml:space="preserve">530E007C7C080357B20EE58AB8B28A98</t>
  </si>
  <si>
    <t xml:space="preserve">DB7FB77384A239C7667AFF23D131FD0F</t>
  </si>
  <si>
    <t xml:space="preserve">A048874C3AE17D08F8A09D41BDB13F7C</t>
  </si>
  <si>
    <t xml:space="preserve">30E50F0CE1EF6B925F5D40FBE7C32347</t>
  </si>
  <si>
    <t xml:space="preserve">F0A31CF26F40545B31823DD427D55B74</t>
  </si>
  <si>
    <t xml:space="preserve">3123201DFC29DCD82F88FEB355BCF059</t>
  </si>
  <si>
    <t xml:space="preserve">D956F2A49083940DB7471C0BEC69646E</t>
  </si>
  <si>
    <t xml:space="preserve">B70899EB317CE5585EE4C6B77671D26E</t>
  </si>
  <si>
    <t xml:space="preserve">86BDAFB3AA77E498EDEEE9B056645723</t>
  </si>
  <si>
    <t xml:space="preserve">4A672043ED8BB3510986C30AD35CCCB2</t>
  </si>
  <si>
    <t xml:space="preserve">FD1494EFB9241A88E20F8D5870E9F1DA</t>
  </si>
  <si>
    <t xml:space="preserve">68C0A6BBE06DB97B8A41F4448218A5BD</t>
  </si>
  <si>
    <t xml:space="preserve">D6FAF5A0170960B0EEB6499C11B8459B</t>
  </si>
  <si>
    <t xml:space="preserve">41A0B2D4B68C3C87206832E5C2180FCC</t>
  </si>
  <si>
    <t xml:space="preserve">FB0566D825A65384AC6A5E12C48A27CE</t>
  </si>
  <si>
    <t xml:space="preserve">1FDC4201D1D3496DCADDA57E47AAF24B</t>
  </si>
  <si>
    <t xml:space="preserve">CF7F84FC7171B73638EE21045E365224</t>
  </si>
  <si>
    <t xml:space="preserve">770374D72734775B8F52143D4F66E947</t>
  </si>
  <si>
    <t xml:space="preserve">96DADB64601121953359EE8C52DD5866</t>
  </si>
  <si>
    <t xml:space="preserve">1FDDE306F9844C4083EA04CCB81E4774</t>
  </si>
  <si>
    <t xml:space="preserve">61F6E94759C36661A7C689AD7986190D</t>
  </si>
  <si>
    <t xml:space="preserve">436C210362433F087A0D981A16DBF954</t>
  </si>
  <si>
    <t xml:space="preserve">5343C5694FE4F566656FB25820E440A2</t>
  </si>
  <si>
    <t xml:space="preserve">282F28A6E8038CFA589B430CD82C953F</t>
  </si>
  <si>
    <t xml:space="preserve">01F2A45CB6C246867D1E3637D72FECE1</t>
  </si>
  <si>
    <t xml:space="preserve">72D838C04CFBAF8D0A3D4D90743F1AF4</t>
  </si>
  <si>
    <t xml:space="preserve">35C1AF0013033C1006F7F7B5FBA628CC</t>
  </si>
  <si>
    <t xml:space="preserve">635C4B36C45ED8ECDCF9BB2AE78664BA</t>
  </si>
  <si>
    <t xml:space="preserve">D34053E786B808EF894C72A53181FC93</t>
  </si>
  <si>
    <t xml:space="preserve">1B6CF7FEC3E5240D8A5F7CFF0CD7AD91</t>
  </si>
  <si>
    <t xml:space="preserve">058ED4B4C4A8D049212EA65F849A8F2C</t>
  </si>
  <si>
    <t xml:space="preserve">6329815D75315AA23E0D740E3181D997</t>
  </si>
  <si>
    <t xml:space="preserve">508518D6AB131DC394C113A97F817168</t>
  </si>
  <si>
    <t xml:space="preserve">CD910BFC92ACD0429477E08686647239</t>
  </si>
  <si>
    <t xml:space="preserve">DE634C1CDC2A48A9FE0C0404AEB7798E</t>
  </si>
  <si>
    <t xml:space="preserve">E5394CCBB37D3AB35D5E195BC9C1376F</t>
  </si>
  <si>
    <t xml:space="preserve">7120EF330DF8F15BD06ACEAB1E745B95</t>
  </si>
  <si>
    <t xml:space="preserve">F63751FEAF5092484A659CC37BF3EEAF</t>
  </si>
  <si>
    <t xml:space="preserve">2EF485B21A1437CC486607E4453ED868</t>
  </si>
  <si>
    <t xml:space="preserve">2A281E37B951A03BA4EA43A3E1111933</t>
  </si>
  <si>
    <t xml:space="preserve">AE3461DD59C11CEABC1A719FA2D7E36A</t>
  </si>
  <si>
    <t xml:space="preserve">ED2294AD2EE9E944154353F0E0A7D190</t>
  </si>
  <si>
    <t xml:space="preserve">3C93F2471F5310B19A9B69B3DEE5AC7E</t>
  </si>
  <si>
    <t xml:space="preserve">5F92E08581EB158763D621F80B3A787D</t>
  </si>
  <si>
    <t xml:space="preserve">CA759010EEF1C64697AE357783B252C8</t>
  </si>
  <si>
    <t xml:space="preserve">2B93F92F06D674288887E156953D6B15</t>
  </si>
  <si>
    <t xml:space="preserve">094566DD0E845E4F570AF6D8F30C8BC2</t>
  </si>
  <si>
    <t xml:space="preserve">457D925FFEC63F13E0803E912B60F478</t>
  </si>
  <si>
    <t xml:space="preserve">66DD9D84557DFD8B5404950432D6ED1C</t>
  </si>
  <si>
    <t xml:space="preserve">FCA2ABFFB4712DF0BF5DDE310B22BEE7</t>
  </si>
  <si>
    <t xml:space="preserve">FF716C094B5504E3BB09D8FE5D6BDD9A</t>
  </si>
  <si>
    <t xml:space="preserve">EC6F5120BA0753EA3B1F62F7A64C78DE</t>
  </si>
  <si>
    <t xml:space="preserve">52904229CAF5AACD5A8155ABD0A15143</t>
  </si>
  <si>
    <t xml:space="preserve">0C6979ED0330BA91FD28EC1635D2300D</t>
  </si>
  <si>
    <t xml:space="preserve">B1A7EFD1B532944268948DD96948E658</t>
  </si>
  <si>
    <t xml:space="preserve">2FB27F77086E1F838F3210B8D621704C</t>
  </si>
  <si>
    <t xml:space="preserve">DC7699FBAFB24F96FE2AED2DA44769A2</t>
  </si>
  <si>
    <t xml:space="preserve">6EEF9BFB39FA42B5085B4DAD41C7FD48</t>
  </si>
  <si>
    <t xml:space="preserve">66F666A17790C5852B85F82C38432FC2</t>
  </si>
  <si>
    <t xml:space="preserve">5DD54952BDB5179887CCD6A33FF4E209</t>
  </si>
  <si>
    <t xml:space="preserve">B9978308DA4C8170AD9933BD74F678BA</t>
  </si>
  <si>
    <t xml:space="preserve">CBF30B25765D180358F5938404D59D18</t>
  </si>
  <si>
    <t xml:space="preserve">F9A5AB5DA8551182B6D4BAB531C7AF13</t>
  </si>
  <si>
    <t xml:space="preserve">8F5FD1B3FE26588E9D26C7DCBA612EE1</t>
  </si>
  <si>
    <t xml:space="preserve">E0BE06CBFA94E1D9BCA5ABAC276469D6</t>
  </si>
  <si>
    <t xml:space="preserve">0EB2756D76818AF3E7990CAE19C5CAF7</t>
  </si>
  <si>
    <t xml:space="preserve">18FE3F4605F15DA292DDAAFD1B788770</t>
  </si>
  <si>
    <t xml:space="preserve">2994F9243D4060B9E7C2BB3DCC0F0696</t>
  </si>
  <si>
    <t xml:space="preserve">92D9F94DA97727AD4C4F55A02D37C48B</t>
  </si>
  <si>
    <t xml:space="preserve">54B9DB1877C4BFF0E79DBDCE340F11F9</t>
  </si>
  <si>
    <t xml:space="preserve">E1A54DF34AA1AC4A2892304BFC219164</t>
  </si>
  <si>
    <t xml:space="preserve">513710DEA15C90E57A2EADE055FD41AB</t>
  </si>
  <si>
    <t xml:space="preserve">C0960949DDB54FC6CA5105FBA39E2994</t>
  </si>
  <si>
    <t xml:space="preserve">19059080207D21D7E2601873DDE58614</t>
  </si>
  <si>
    <t xml:space="preserve">0F058E03B55F91A4B94F29C1FA26E36A</t>
  </si>
  <si>
    <t xml:space="preserve">630DAE21BF94A7A62CDE624A34F83807</t>
  </si>
  <si>
    <t xml:space="preserve">A8E52D0E99E05B05EF3CD7EE6F01F7C7</t>
  </si>
  <si>
    <t xml:space="preserve">9F284CE481E307A9EF9920C209DCA272</t>
  </si>
  <si>
    <t xml:space="preserve">67AF174C141AB3C61E12F7945CB7CEB8</t>
  </si>
  <si>
    <t xml:space="preserve">9E012A8F2BD002720EC97B147A25727B</t>
  </si>
  <si>
    <t xml:space="preserve">3ED2827A53FD1D5FDEBFE8860C65F613</t>
  </si>
  <si>
    <t xml:space="preserve">69C780C6F56B28D1F55C81BA2262F257</t>
  </si>
  <si>
    <t xml:space="preserve">54FF57EE0E0756C99B72BA32FD6ABE34</t>
  </si>
  <si>
    <t xml:space="preserve">98775A1825E1E0E1DBE0F9B561102C07</t>
  </si>
  <si>
    <t xml:space="preserve">D233CBE38BE548550F5DB1092FE04103</t>
  </si>
  <si>
    <t xml:space="preserve">85D293EB832D37E58A68896E0BD969C0</t>
  </si>
  <si>
    <t xml:space="preserve">0A0FCDB7CF73B95AA58A45D168CCB436</t>
  </si>
  <si>
    <t xml:space="preserve">6DB791D6AE2C20CB28FBFDFE2A9954E5</t>
  </si>
  <si>
    <t xml:space="preserve">2784AA73EAD50E1E85E2AD3FDC8CFFB0</t>
  </si>
  <si>
    <t xml:space="preserve">C85A50E0CBDD400A344333F614B42C03</t>
  </si>
  <si>
    <t xml:space="preserve">0D5250DE4EEA70C8906F569E41C81839</t>
  </si>
  <si>
    <t xml:space="preserve">92CEB5414DE0E00F23ACD9F0C394BFC9</t>
  </si>
  <si>
    <t xml:space="preserve">84A79697AF5A2BB22D0B8846E1EA9FEF</t>
  </si>
  <si>
    <t xml:space="preserve">5249919DDEAA7E69787DEAB3BC9D32CA</t>
  </si>
  <si>
    <t xml:space="preserve">503AFDE14D9F2F73C5D86EC620BED417</t>
  </si>
  <si>
    <t xml:space="preserve">EFB94911CF9B8AE6646A55BF523FD6E8</t>
  </si>
  <si>
    <t xml:space="preserve">ADBC8E0E1AB70B326B84998091906165</t>
  </si>
  <si>
    <t xml:space="preserve">2601C7FCACB2BB19CCF1F1CBDE76EE4D</t>
  </si>
  <si>
    <t xml:space="preserve">830E333A6B1D8BA3F8CE6031D9C31786</t>
  </si>
  <si>
    <t xml:space="preserve">5DF5ADCCE8433125D3DF2BA246E8D5FA</t>
  </si>
  <si>
    <t xml:space="preserve">00B3F319DE425DCBF6B7CE59A3AF9A90</t>
  </si>
  <si>
    <t xml:space="preserve">06EECC76B5332DD79FBFB3AC3D92AA34</t>
  </si>
  <si>
    <t xml:space="preserve">B809796752D362CBA1405DF996CF9D28</t>
  </si>
  <si>
    <t xml:space="preserve">E91CB8591E3BF9C562EFF216303B1E0B</t>
  </si>
  <si>
    <t xml:space="preserve">A4F7B2571204D93FD2F98F786B636392</t>
  </si>
  <si>
    <t xml:space="preserve">3A3AC91378C081135C80E81F214AC33C</t>
  </si>
  <si>
    <t xml:space="preserve">E12D3F86D966EEB201413B7137C7841B</t>
  </si>
  <si>
    <t xml:space="preserve">279BEF7F3B04CD8E71E8DEFEE7C6D5DB</t>
  </si>
  <si>
    <t xml:space="preserve">19F7B7BA693479AF33607FF9A1D8E1FE</t>
  </si>
  <si>
    <t xml:space="preserve">ED8E8C3888B281CE928363A0BE295BFF</t>
  </si>
  <si>
    <t xml:space="preserve">5BD76B4885888C6E866FA714FF0067C5</t>
  </si>
  <si>
    <t xml:space="preserve">7594663C76A30FC23A81B8A1D0719B8E</t>
  </si>
  <si>
    <t xml:space="preserve">BD31A460649886D3A930DFDCC19F1219</t>
  </si>
  <si>
    <t xml:space="preserve">4B6ADC747D78A5BD31E666433C1DF20B</t>
  </si>
  <si>
    <t xml:space="preserve">0472E9072606BF365FC286850952ECB5</t>
  </si>
  <si>
    <t xml:space="preserve">221F589BBDB74C23784A230EA42114C5</t>
  </si>
  <si>
    <t xml:space="preserve">101328EC370952F1384B5034A0DC583C</t>
  </si>
  <si>
    <t xml:space="preserve">456FEFF19BA15A793FAC54843183D748</t>
  </si>
  <si>
    <t xml:space="preserve">E854D5172780B343A9CDC82D800FA392</t>
  </si>
  <si>
    <t xml:space="preserve">0E37D5100A6128069A1FAA228F13EA45</t>
  </si>
  <si>
    <t xml:space="preserve">77454E141F90FA3C418FB8948429EB55</t>
  </si>
  <si>
    <t xml:space="preserve">4275A07EBE932CABDC97DD38C7C02460</t>
  </si>
  <si>
    <t xml:space="preserve">EC50970138171CF548BE4D2836DEE625</t>
  </si>
  <si>
    <t xml:space="preserve">A2A442493FFE1A10553E74E205C37773</t>
  </si>
  <si>
    <t xml:space="preserve">BF4A9CADB32933D9A3C7A9F91140AE01</t>
  </si>
  <si>
    <t xml:space="preserve">6661680DD6D0C4159224DE544D2C20A3</t>
  </si>
  <si>
    <t xml:space="preserve">81AACA5206B45CB20A296AA624058CBF</t>
  </si>
  <si>
    <t xml:space="preserve">0ECAF5C5DDD708896D1C4BFA4B13F1BE</t>
  </si>
  <si>
    <t xml:space="preserve">B4ED60E3B28CB31C20144375F56C0EED</t>
  </si>
  <si>
    <t xml:space="preserve">3D97AA7E08750EEBA49A526E5F0A375E</t>
  </si>
  <si>
    <t xml:space="preserve">6711A3FC748D637DE7BA15A3CC872628</t>
  </si>
  <si>
    <t xml:space="preserve">33D3408AF1852AC14FA0590651B3EAA4</t>
  </si>
  <si>
    <t xml:space="preserve">A75B10A86A97405D2F71C31590E66105</t>
  </si>
  <si>
    <t xml:space="preserve">5B65CDF1950A11BCA7AE4A7C25436BBA</t>
  </si>
  <si>
    <t xml:space="preserve">C593062B63D251864B4AC1460B1991FE</t>
  </si>
  <si>
    <t xml:space="preserve">421E1DAA19940238CAB61D3F71791000</t>
  </si>
  <si>
    <t xml:space="preserve">647F813E3DE035BBFD110E6185FDDD74</t>
  </si>
  <si>
    <t xml:space="preserve">143FA707C67831D4DE4A78FB7087A354</t>
  </si>
  <si>
    <t xml:space="preserve">4B670D9C7AC89010782C4ACAD874F7A1</t>
  </si>
  <si>
    <t xml:space="preserve">88A9E86684EF299F6CF7AB922055CD17</t>
  </si>
  <si>
    <t xml:space="preserve">F94ADDD00D8C5DD25D739A5985AD7BB6</t>
  </si>
  <si>
    <t xml:space="preserve">3414A132B6BB2C5A9445A552FC737024</t>
  </si>
  <si>
    <t xml:space="preserve">78C03EEAAE89915E174BD6406929B8FC</t>
  </si>
  <si>
    <t xml:space="preserve">3AB461E8439EFD022B5BB0E22D9480CC</t>
  </si>
  <si>
    <t xml:space="preserve">3EF0269391BDF585F270FA1370956D96</t>
  </si>
  <si>
    <t xml:space="preserve">8B4307A94BCD91551A843CFED5CA9E12</t>
  </si>
  <si>
    <t xml:space="preserve">C65FF7F912BB83CD4FA5D0985485636C</t>
  </si>
  <si>
    <t xml:space="preserve">DBD95B9449C39843A9AC2FBAA5D24AE2</t>
  </si>
  <si>
    <t xml:space="preserve">38AF8993A0ABE32554C5AA7BB46BFF97</t>
  </si>
  <si>
    <t xml:space="preserve">4B09C2B77469C623E0B2FC895CE9F23C</t>
  </si>
  <si>
    <t xml:space="preserve">1FD5EFC5C0A9F61275DB23031541BFC3</t>
  </si>
  <si>
    <t xml:space="preserve">412C6BEC0FDED54511C301CA73A20DA1</t>
  </si>
  <si>
    <t xml:space="preserve">2675A1A2DEF635365B307FFA87A6A6F1</t>
  </si>
  <si>
    <t xml:space="preserve">D5A788DE67175D04662E2EB255A9B2BD</t>
  </si>
  <si>
    <t xml:space="preserve">8F040C32C06AFA60302CB5D504C61C63</t>
  </si>
  <si>
    <t xml:space="preserve">65CBBBDBF437F86B12D76B368B48F1C7</t>
  </si>
  <si>
    <t xml:space="preserve">FD3D6B0A0B7675BCF3027068CFBFB473</t>
  </si>
  <si>
    <t xml:space="preserve">640E28EB0891CDE58007778FD5FB70F3</t>
  </si>
  <si>
    <t xml:space="preserve">FCD6D21111BA64426EFC72B00B628EF3</t>
  </si>
  <si>
    <t xml:space="preserve">0A1FB13CDB3E4384F1458796C8951269</t>
  </si>
  <si>
    <t xml:space="preserve">D4226BF685662278D55C78B2704D1F28</t>
  </si>
  <si>
    <t xml:space="preserve">D0116A364D38D4BF3481B1510338CDD2</t>
  </si>
  <si>
    <t xml:space="preserve">CB372CD83F261F1AFACF6F7C75D70F65</t>
  </si>
  <si>
    <t xml:space="preserve">8651414C0F6F51B1E020424865150CAC</t>
  </si>
  <si>
    <t xml:space="preserve">6D47BF63E748B59F572E3D7CE7BC47BA</t>
  </si>
  <si>
    <t xml:space="preserve">E56A5E5DF901E7F699765F425B503705</t>
  </si>
  <si>
    <t xml:space="preserve">D08994BFDD25975D791C6D2F33B34AF8</t>
  </si>
  <si>
    <t xml:space="preserve">525B63CD1F8C1959363D083D4E3EF780</t>
  </si>
  <si>
    <t xml:space="preserve">B585F82F0F5B6BE2D4A745A434BD417D</t>
  </si>
  <si>
    <t xml:space="preserve">DE17A4404E7B2467C49E6DFC40ADF342</t>
  </si>
  <si>
    <t xml:space="preserve">D3517DBF36EC3CC63F9AEBF965CA1130</t>
  </si>
  <si>
    <t xml:space="preserve">9CB42F1BFE1D5F07F06D48772769BCBE</t>
  </si>
  <si>
    <t xml:space="preserve">437D5EA36A385F36113CBA5DBB9391B7</t>
  </si>
  <si>
    <t xml:space="preserve">CCF07257840A82C49BEEFA67C91E087B</t>
  </si>
  <si>
    <t xml:space="preserve">034DCF9C79A52F34794493A8C58B211C</t>
  </si>
  <si>
    <t xml:space="preserve">7FCD22BCA2A12526466F93209247BF9A</t>
  </si>
  <si>
    <t xml:space="preserve">0F4CE6877C412FA688AE4D12AC383CBD</t>
  </si>
  <si>
    <t xml:space="preserve">BC99DE9C273D5B5E5AE9A68390F49CBD</t>
  </si>
  <si>
    <t xml:space="preserve">5F1584FA599C144786565FE35E77D068</t>
  </si>
  <si>
    <t xml:space="preserve">5EA81874471EFE5388E0816E3C81DA16</t>
  </si>
  <si>
    <t xml:space="preserve">B1A1F607A5EAF839BD12C26543D8948A</t>
  </si>
  <si>
    <t xml:space="preserve">8315DF3AF433E59D475BFF7C2317385F</t>
  </si>
  <si>
    <t xml:space="preserve">D2FCB2C316F1258D3EF8498E01FDFB94</t>
  </si>
  <si>
    <t xml:space="preserve">D62E969D84D267D6E32F9A15FF646290</t>
  </si>
  <si>
    <t xml:space="preserve">1231D6E15446F662A822C8BC2C4D99AE</t>
  </si>
  <si>
    <t xml:space="preserve">0027DC2B19373453C4FF38850C1C5D47</t>
  </si>
  <si>
    <t xml:space="preserve">D2D6727D812AD66318659198531F9272</t>
  </si>
  <si>
    <t xml:space="preserve">0124CF2FCCDBA8FB91E65C4ADACC1B13</t>
  </si>
  <si>
    <t xml:space="preserve">D8E5DEE46792258A91B5500F34FE6CEA</t>
  </si>
  <si>
    <t xml:space="preserve">FED965253BA99CA585E55D7C558C1353</t>
  </si>
  <si>
    <t xml:space="preserve">332062C4123361FCEA980090F513B51A</t>
  </si>
  <si>
    <t xml:space="preserve">345F0B0AA9B43246B79B4D89C3124A1B</t>
  </si>
  <si>
    <t xml:space="preserve">7034BE469ECA45A54DECD15318401474</t>
  </si>
  <si>
    <t xml:space="preserve">19495A56E020C9A64A331565007308F6</t>
  </si>
  <si>
    <t xml:space="preserve">272B0BAADDE39A7A490AF50117CC88F9</t>
  </si>
  <si>
    <t xml:space="preserve">0C4DB15FC8598C0F964679C34A388FF1</t>
  </si>
  <si>
    <t xml:space="preserve">32E96BBA79751612BBDB9DDCDB7EBE53</t>
  </si>
  <si>
    <t xml:space="preserve">C0C03F5878A5F649BFEDCB604BB0FB52</t>
  </si>
  <si>
    <t xml:space="preserve">4B936F28FE2FE40D1E12794313BA20E3</t>
  </si>
  <si>
    <t xml:space="preserve">1958157A0A8F39BEB2EF1FB57080DD53</t>
  </si>
  <si>
    <t xml:space="preserve">80FEB6A7C30ECE3DFC76062F1A7DD9E9</t>
  </si>
  <si>
    <t xml:space="preserve">F9A500E08354166B7F0C80B5C4151E2D</t>
  </si>
  <si>
    <t xml:space="preserve">DA19BC6E21BF2CC066001250C390F789</t>
  </si>
  <si>
    <t xml:space="preserve">8CD84CF17EB5AB0A3E771A567737A554</t>
  </si>
  <si>
    <t xml:space="preserve">CC646B83FED3FA3C021C29E8B3DDE08C</t>
  </si>
  <si>
    <t xml:space="preserve">620BC99840FBBEEEE30EF727A1E3B3A0</t>
  </si>
  <si>
    <t xml:space="preserve">80E21EEEE1FFE668B2B1D477168B6DDB</t>
  </si>
  <si>
    <t xml:space="preserve">B221614FA4D03A7F1E5C0E21FC5C6B77</t>
  </si>
  <si>
    <t xml:space="preserve">7B5E5C90DEB98D4D5F5FBC85A17E2437</t>
  </si>
  <si>
    <t xml:space="preserve">F11BDBFFD3193C054F6A9A5C9B3CE850</t>
  </si>
  <si>
    <t xml:space="preserve">B3F20B4BCACC219AF4D868FF0CB20BC3</t>
  </si>
  <si>
    <t xml:space="preserve">77796F24EDD3C791A274AD4BA6F5E434</t>
  </si>
  <si>
    <t xml:space="preserve">E60C2F8974E142FA3298DAC4FFC41779</t>
  </si>
  <si>
    <t xml:space="preserve">33418E3CCCC2A2BBBF9F1FF1F9DEE568</t>
  </si>
  <si>
    <t xml:space="preserve">ADD2B63F8F994E9EDDA42367666317CE</t>
  </si>
  <si>
    <t xml:space="preserve">431B344DFE03EA27A4987F02FC7605C5</t>
  </si>
  <si>
    <t xml:space="preserve">65533C3FCFD8BB5B41D7C671409C0627</t>
  </si>
  <si>
    <t xml:space="preserve">71C4CB1954796880E4B4CDF957152769</t>
  </si>
  <si>
    <t xml:space="preserve">A59A866CAA878BC89162BAA14A5F8800</t>
  </si>
  <si>
    <t xml:space="preserve">17EEA8594EF27F1BA0E8EA9E4E77D134</t>
  </si>
  <si>
    <t xml:space="preserve">5E0ED8043B1E96624D32D7133679A508</t>
  </si>
  <si>
    <t xml:space="preserve">5E1C40CCFC2BEB05F850CD3C6A1F28A4</t>
  </si>
  <si>
    <t xml:space="preserve">E6E182AADDEE8A0C13CEAAB701719210</t>
  </si>
  <si>
    <t xml:space="preserve">A4EB3A9AFEEDA2DD3AE0EA7B71E3404E</t>
  </si>
  <si>
    <t xml:space="preserve">EC21C9330318F578DDD2D8CAC92AC015</t>
  </si>
  <si>
    <t xml:space="preserve">CA2366BF21B332019EECE2BB1DF6EEB5</t>
  </si>
  <si>
    <t xml:space="preserve">04CDC1350748A087262FD8CA9B1AA6AA</t>
  </si>
  <si>
    <t xml:space="preserve">74B790864D831FD1EE033EDDA324BD31</t>
  </si>
  <si>
    <t xml:space="preserve">D29DF89515DF6B3E1DA9D3C56EB5F689</t>
  </si>
  <si>
    <t xml:space="preserve">5A4EE61E8E5C495A92FBD5952130F5ED</t>
  </si>
  <si>
    <t xml:space="preserve">1BA5300327512F3C8E52025BD1C34A66</t>
  </si>
  <si>
    <t xml:space="preserve">215030FFF81961BE30EBDA6876E3156E</t>
  </si>
  <si>
    <t xml:space="preserve">01C944F08DFA8474343FA9E96F9A6562</t>
  </si>
  <si>
    <t xml:space="preserve">E4180F4DCCE4FF0E00BA3CB16E691B02</t>
  </si>
  <si>
    <t xml:space="preserve">2B4EBDEC7B4AB0DC02E8FA3D6D3F7A47</t>
  </si>
  <si>
    <t xml:space="preserve">727FF2B7DBED876B94A2E72A873E0A1E</t>
  </si>
  <si>
    <t xml:space="preserve">8C883DCCDF779E234B6E025245070F0C</t>
  </si>
  <si>
    <t xml:space="preserve">92117C52E89C22A6B3A7A5CD2DAACC59</t>
  </si>
  <si>
    <t xml:space="preserve">D9BCCF7E71BB4EDC7D37C8CA9594DBDA</t>
  </si>
  <si>
    <t xml:space="preserve">05FF418C1A9CB8495D0BAC7E204D6BD2</t>
  </si>
  <si>
    <t xml:space="preserve">E507CE5652DABCE401C3D3202FD52EFB</t>
  </si>
  <si>
    <t xml:space="preserve">5953F39D8B8E71954D96B7B6E19B9714</t>
  </si>
  <si>
    <t xml:space="preserve">F51E6DC712BA69F662E32A8AD61D2E3C</t>
  </si>
  <si>
    <t xml:space="preserve">06105C211617D9752AE2069036BCE881</t>
  </si>
  <si>
    <t xml:space="preserve">EC7B7B988433250C4221C464A50D71A2</t>
  </si>
  <si>
    <t xml:space="preserve">436D64EB34E59948D2F110DB715F896C</t>
  </si>
  <si>
    <t xml:space="preserve">F9AD57225641E986F4B38681D83877A6</t>
  </si>
  <si>
    <t xml:space="preserve">D3B1CF1400890A4359A18D7868301F05</t>
  </si>
  <si>
    <t xml:space="preserve">8580E3AB5170569A00DD54899F845EEE</t>
  </si>
  <si>
    <t xml:space="preserve">8E5A7D6B04E7C0D87175D9E44A68E640</t>
  </si>
  <si>
    <t xml:space="preserve">767F250608518A284BF25BDE1F0F9BAF</t>
  </si>
  <si>
    <t xml:space="preserve">E03425D1FF09C42A52D5E284F95859A9</t>
  </si>
  <si>
    <t xml:space="preserve">023E00CDCEF15656109411868960AC7E</t>
  </si>
  <si>
    <t xml:space="preserve">9C075A112372E30657B935DABCF57524</t>
  </si>
  <si>
    <t xml:space="preserve">D621DE97AD52D5F62CE7933596F3929C</t>
  </si>
  <si>
    <t xml:space="preserve">8A113B0F5C1189AB4FD5CC09C2547FA6</t>
  </si>
  <si>
    <t xml:space="preserve">9AA3F0F2300F9962899B303068E98F94</t>
  </si>
  <si>
    <t xml:space="preserve">6B4E0E7613EAD04E575D3FAC8B234F8C</t>
  </si>
  <si>
    <t xml:space="preserve">7D406D3B789B015BD3B25A8CA2ED2E51</t>
  </si>
  <si>
    <t xml:space="preserve">A4D54DF7DD2520DCDDE0C01E19D77EFD</t>
  </si>
  <si>
    <t xml:space="preserve">1FBE20C1DAD4E6BC6C7A654D1CC36FB6</t>
  </si>
  <si>
    <t xml:space="preserve">F9AE3C081A5C815CBF3D35A08D90B598</t>
  </si>
  <si>
    <t xml:space="preserve">62848D3494F20DCF0F51E636DCB67F39</t>
  </si>
  <si>
    <t xml:space="preserve">CA489A18A7F6D7D7F38057A99E2CEC59</t>
  </si>
  <si>
    <t xml:space="preserve">D70BC9CC5000162CC73F89A450FED813</t>
  </si>
  <si>
    <t xml:space="preserve">380968FE0F033E8F6302D14DEFEA90A5</t>
  </si>
  <si>
    <t xml:space="preserve">C7B233314807DBA1367C7D48F00E49C4</t>
  </si>
  <si>
    <t xml:space="preserve">E445AEE6E5EC851233864F16E62FCE51</t>
  </si>
  <si>
    <t xml:space="preserve">90A5EC672167B905F78365DEF98340B9</t>
  </si>
  <si>
    <t xml:space="preserve">CCF7467372F15BC9240DEF090C30C685</t>
  </si>
  <si>
    <t xml:space="preserve">3EE5CE868E1260EC0C90F185F6AD1ED6</t>
  </si>
  <si>
    <t xml:space="preserve">7AFD1FED340F4C160E9ED689C04AE081</t>
  </si>
  <si>
    <t xml:space="preserve">CA603D6639BF3596DEAC0721FB7492B0</t>
  </si>
  <si>
    <t xml:space="preserve">93D13AE0E7709909A36F384A518D2B43</t>
  </si>
  <si>
    <t xml:space="preserve">53AE558D35D01DA068E9B3B09AB4E2B0</t>
  </si>
  <si>
    <t xml:space="preserve">ECE4EBBBBD16248B9BF2532127346AD8</t>
  </si>
  <si>
    <t xml:space="preserve">93BEC36435CB7EC1751F4E063A267B9B</t>
  </si>
  <si>
    <t xml:space="preserve">924DDA2F510EE2468CA6E2EDAEDD2F79</t>
  </si>
  <si>
    <t xml:space="preserve">7872D242A34C7896DD3070A241132E41</t>
  </si>
  <si>
    <t xml:space="preserve">9F85C015B21673B37853F4FE85D15218</t>
  </si>
  <si>
    <t xml:space="preserve">26BEAF0EED1F40BD49836B49C95F4B52</t>
  </si>
  <si>
    <t xml:space="preserve">D34868DAB383FD643E6A6A4DFAA9C5EE</t>
  </si>
  <si>
    <t xml:space="preserve">1C8F2C4328620025C9181715F42CC37A</t>
  </si>
  <si>
    <t xml:space="preserve">BB08A7C39887CB6F33B23A32DB0D8374</t>
  </si>
  <si>
    <t xml:space="preserve">672F74E398E5EA6D958523CB853EDF12</t>
  </si>
  <si>
    <t xml:space="preserve">1BD34C16A9F7F5247321BEA3C1ECF4F3</t>
  </si>
  <si>
    <t xml:space="preserve">C4D2B32067C345E5D4BDC255F2B5F2A3</t>
  </si>
  <si>
    <t xml:space="preserve">38548D03CB1B8E56B74C6F3E0DFED62A</t>
  </si>
  <si>
    <t xml:space="preserve">D62BE0F00E4C9C873A2AA163C6E636EB</t>
  </si>
  <si>
    <t xml:space="preserve">E13590C54CB3B80626D903ED9615E64C</t>
  </si>
  <si>
    <t xml:space="preserve">839D1F988EE40DA17EFB7C2166DE83DB</t>
  </si>
  <si>
    <t xml:space="preserve">7D9E83112DF9F9C55691AD05BCE3A7F7</t>
  </si>
  <si>
    <t xml:space="preserve">2B6FBA3A5EAD2061A7CC6DA7511AA41D</t>
  </si>
  <si>
    <t xml:space="preserve">03C2B5AE68E5B08BDCB5B7701C71B1C7</t>
  </si>
  <si>
    <t xml:space="preserve">2F3E005A870123C411B40B9211BEB8A8</t>
  </si>
  <si>
    <t xml:space="preserve">4122A8377A95620F328759813C6E2E37</t>
  </si>
  <si>
    <t xml:space="preserve">A3834EC04728D02B0DD3E6B45330AD2B</t>
  </si>
  <si>
    <t xml:space="preserve">34E7623DC8D0FC71DD1431964E39981D</t>
  </si>
  <si>
    <t xml:space="preserve">6B729A160FBD262DD96974081FE24C77</t>
  </si>
  <si>
    <t xml:space="preserve">9C5165191A558F21D3C67D33CEDE1E6A</t>
  </si>
  <si>
    <t xml:space="preserve">7848D04D307A49FB780B5532BC41C955</t>
  </si>
  <si>
    <t xml:space="preserve">4221764B6C0AEBE7E2409CADA33D9905</t>
  </si>
  <si>
    <t xml:space="preserve">07A707B4785B5DE4FB30B65F409E0B3E</t>
  </si>
  <si>
    <t xml:space="preserve">7EA3E15B0EA18E59BDE57FF8428D14D7</t>
  </si>
  <si>
    <t xml:space="preserve">1D7A75D390168454E4F6565D58423792</t>
  </si>
  <si>
    <t xml:space="preserve">C9BDE83D1D561A4E9F9322D5C12528E0</t>
  </si>
  <si>
    <t xml:space="preserve">91045B5303D2C741835A254F80DCBCB7</t>
  </si>
  <si>
    <t xml:space="preserve">0E5A35D5ADB0632BE7EC57C52C026882</t>
  </si>
  <si>
    <t xml:space="preserve">4479627C9C5667CFC895865306125C15</t>
  </si>
  <si>
    <t xml:space="preserve">FEFE8036E95C3890BA2182CB0605363C</t>
  </si>
  <si>
    <t xml:space="preserve">FA8155C933D2BC54238B20E19CEA2D19</t>
  </si>
  <si>
    <t xml:space="preserve">9235BAEB3BDEE9B7FABF5DB74D0B528F</t>
  </si>
  <si>
    <t xml:space="preserve">C30A7950D3D9B320F7E63D58957BDA2F</t>
  </si>
  <si>
    <t xml:space="preserve">650A7981E6DAFC90D638B96CC98B2883</t>
  </si>
  <si>
    <t xml:space="preserve">F6471D700DC100BEDD94FF2E7EAE3DDB</t>
  </si>
  <si>
    <t xml:space="preserve">3F3DACEC9331ABEF70DD4A3AA59D0676</t>
  </si>
  <si>
    <t xml:space="preserve">82C31D432C2CD826E10D569A6F0D0A35</t>
  </si>
  <si>
    <t xml:space="preserve">DB42477660ACC7AF13A91058E396E46B</t>
  </si>
  <si>
    <t xml:space="preserve">164CD7F0EF4DD5A4EDD740E83F3D879D</t>
  </si>
  <si>
    <t xml:space="preserve">AC8DC55D045436E5820AA7C77CE28BCA</t>
  </si>
  <si>
    <t xml:space="preserve">8D2F2509770F917D00EEE0378D41A8E5</t>
  </si>
  <si>
    <t xml:space="preserve">075419846F39CDF2B9B2CF48B5B7C03C</t>
  </si>
  <si>
    <t xml:space="preserve">3EC7814C951B20436C01C685E24C4CAF</t>
  </si>
  <si>
    <t xml:space="preserve">A9BDF89B28434294251A37877284A74F</t>
  </si>
  <si>
    <t xml:space="preserve">775F08B65EEC3CA1B49CD7586545C65F</t>
  </si>
  <si>
    <t xml:space="preserve">F4B7A15B9E3DC3D89252ECE04AB8AFB5</t>
  </si>
  <si>
    <t xml:space="preserve">8ADF8276F6F7F6E8D8DAECA2270B5E07</t>
  </si>
  <si>
    <t xml:space="preserve">06E729607E87894D562D51E9D4B21E6C</t>
  </si>
  <si>
    <t xml:space="preserve">F21FACC2606B3185DE5749B17D319E68</t>
  </si>
  <si>
    <t xml:space="preserve">FA83744B125B920401FCD8AB06F5CE51</t>
  </si>
  <si>
    <t xml:space="preserve">FD30CD2E975E606BB0B203FA3BD5D81B</t>
  </si>
  <si>
    <t xml:space="preserve">6C9DAFC2199CB230658EE299D65FF22E</t>
  </si>
  <si>
    <t xml:space="preserve">666A277BBB59F5DACBA5B5ADAE200AE2</t>
  </si>
  <si>
    <t xml:space="preserve">CDD63517FE85F0580C420F07E9BE5792</t>
  </si>
  <si>
    <t xml:space="preserve">23A540626A81375E4AC717D3B5D17B11</t>
  </si>
  <si>
    <t xml:space="preserve">D133BA2EAE20AF3AA420338439E34EBF</t>
  </si>
  <si>
    <t xml:space="preserve">0319242039C46CDA07968E7605E8710A</t>
  </si>
  <si>
    <t xml:space="preserve">B99DD7A6C4FA362EB6FE097FDB609090</t>
  </si>
  <si>
    <t xml:space="preserve">6834CD1E7CB64997931DA4BE4E1F54D0</t>
  </si>
  <si>
    <t xml:space="preserve">13585E73C67B9EC6A54F622532A74FE5</t>
  </si>
  <si>
    <t xml:space="preserve">C550954973B1F94C4BB571C861770A83</t>
  </si>
  <si>
    <t xml:space="preserve">17B4B541951E7B98D9E272BD66A7FABE</t>
  </si>
  <si>
    <t xml:space="preserve">31F60FC72325D3C564D1C874C13694CA</t>
  </si>
  <si>
    <t xml:space="preserve">D216C90C45C146729885771C6A0FAF5D</t>
  </si>
  <si>
    <t xml:space="preserve">26FA3114A76C58B8C85C584F3721B96B</t>
  </si>
  <si>
    <t xml:space="preserve">D2D7491DA486101FC875A929FEABB1E3</t>
  </si>
  <si>
    <t xml:space="preserve">7CBA3BEB807F386DDDCE8B0E6BD310BB</t>
  </si>
  <si>
    <t xml:space="preserve">8A9464CB1597A6F3BB5148A6A127C616</t>
  </si>
  <si>
    <t xml:space="preserve">A3F1712A0BED96BABB059A78BA1CF100</t>
  </si>
  <si>
    <t xml:space="preserve">789A50BC86B10593C1FC7669C471D2FF</t>
  </si>
  <si>
    <t xml:space="preserve">99F3F0A6E0BA635218EEA0311393127B</t>
  </si>
  <si>
    <t xml:space="preserve">35B7C5578CDF6B06A02F519FDB10486A</t>
  </si>
  <si>
    <t xml:space="preserve">456C59129E32ACD3A2EE01D3C55C651B</t>
  </si>
  <si>
    <t xml:space="preserve">B4784A61F514F127A95CAB0E084A7775</t>
  </si>
  <si>
    <t xml:space="preserve">D39D092E3EE2A47ECB52545C08B7ACC4</t>
  </si>
  <si>
    <t xml:space="preserve">F38BEA25FF830C518484482FEC60EA90</t>
  </si>
  <si>
    <t xml:space="preserve">F9FD798C64B84825870B0493C171000E</t>
  </si>
  <si>
    <t xml:space="preserve">A9A4F09C19DD34AA0B5D5219481E6BD8</t>
  </si>
  <si>
    <t xml:space="preserve">82E93B2855E061441819BFF7813CBFB9</t>
  </si>
  <si>
    <t xml:space="preserve">E3A0F1471BA85BDE8E46E0E58E628D28</t>
  </si>
  <si>
    <t xml:space="preserve">EAF20DE1B8C45DD08CC778BDD09E4B90</t>
  </si>
  <si>
    <t xml:space="preserve">FC754D1D5FD7F78D947FABB4377B7C31</t>
  </si>
  <si>
    <t xml:space="preserve">F34DBC0E31F2E5EF3BDC5397AA745A79</t>
  </si>
  <si>
    <t xml:space="preserve">81AF290969C980EDA10548D6AF4E06C7</t>
  </si>
  <si>
    <t xml:space="preserve">7FEAAE27B4592B5AFB2B5C03497026B5</t>
  </si>
  <si>
    <t xml:space="preserve">2CEE9112C940933F7761CB6F97BB5412</t>
  </si>
  <si>
    <t xml:space="preserve">54AA9A8B77FFB91FD2FEA64EC2EF6420</t>
  </si>
  <si>
    <t xml:space="preserve">91423542ECE2FA09ACED65F149815287</t>
  </si>
  <si>
    <t xml:space="preserve">7C124AF278BCAE194BDC3933E6B9C877</t>
  </si>
  <si>
    <t xml:space="preserve">E1E30174373786C8A80BE2E97C540714</t>
  </si>
  <si>
    <t xml:space="preserve">F7D843F6C388696FAD04DEC2013FBA32</t>
  </si>
  <si>
    <t xml:space="preserve">A52FC3B527CBF9D9E1BBABAF16D65163</t>
  </si>
  <si>
    <t xml:space="preserve">AA1C79E0B3D6A151DC875E18F243E9B9</t>
  </si>
  <si>
    <t xml:space="preserve">18BFCB0B97C772945A8512562F9EFDE7</t>
  </si>
  <si>
    <t xml:space="preserve">4DDACEC1E060F6F659836BF343439611</t>
  </si>
  <si>
    <t xml:space="preserve">56DF4B86CE5D8F5397D58EF56BEEC08B</t>
  </si>
  <si>
    <t xml:space="preserve">6CD0AE0863F64E48C0F286D74769C427</t>
  </si>
  <si>
    <t xml:space="preserve">ACB44A2367CA269BEC0834458F0167FB</t>
  </si>
  <si>
    <t xml:space="preserve">D0C848D188C5FF625E60539148200FC2</t>
  </si>
  <si>
    <t xml:space="preserve">F6541D2D2292DB3DBFA8A8C232E0CFAB</t>
  </si>
  <si>
    <t xml:space="preserve">BDECCDF5ED8081EDCCB4D69DA76245FA</t>
  </si>
  <si>
    <t xml:space="preserve">754A0A2B523F2D920F9D6EF351747689</t>
  </si>
  <si>
    <t xml:space="preserve">3B205503AB62EA4208BC05A0F50E32F4</t>
  </si>
  <si>
    <t xml:space="preserve">2822F7579641CD1AD4F428DBDDC866D5</t>
  </si>
  <si>
    <t xml:space="preserve">9C4E4003EBCAE132538E4E7ED4FE1BA8</t>
  </si>
  <si>
    <t xml:space="preserve">3D466810049BE34FC9E246F5BB9AD4BA</t>
  </si>
  <si>
    <t xml:space="preserve">B459DAAF8CF2C01695CD4ABFD48623C4</t>
  </si>
  <si>
    <t xml:space="preserve">6B764F7838F89BC1951DE65527DAAC96</t>
  </si>
  <si>
    <t xml:space="preserve">83396D537AF0E9D9A9F50430C3425D4E</t>
  </si>
  <si>
    <t xml:space="preserve">48CD7CA6D0462DAF0FF7F4941DC8EFD6</t>
  </si>
  <si>
    <t xml:space="preserve">1F5F9F86BDBE3AA778B5AC5E90B755B3</t>
  </si>
  <si>
    <t xml:space="preserve">7ED3257B5E490D102523DD869CFCDDEA</t>
  </si>
  <si>
    <t xml:space="preserve">4324597CF077C0668235591F6E54F686</t>
  </si>
  <si>
    <t xml:space="preserve">96D0E9D4ABE75AB78B0BCEA46D1BA491</t>
  </si>
  <si>
    <t xml:space="preserve">63FDC152B9F76B7353197F4FEE85FDC0</t>
  </si>
  <si>
    <t xml:space="preserve">25F3C6FD6232D804F9218ACEDEC0AFC3</t>
  </si>
  <si>
    <t xml:space="preserve">52EAF58B10D775E91379268A5D4253DD</t>
  </si>
  <si>
    <t xml:space="preserve">1D9FB30B3EA915F6A8A67425EC61FBC8</t>
  </si>
  <si>
    <t xml:space="preserve">D2FC616EE114A6FF8C8AE17071F53DF7</t>
  </si>
  <si>
    <t xml:space="preserve">7DB7D3E3057E4F1D858C1120F1A34680</t>
  </si>
  <si>
    <t xml:space="preserve">FBC6E6019BAF0AA4D82AAC349AE574CC</t>
  </si>
  <si>
    <t xml:space="preserve">110F9DE8631A02E44A1F17FD1FF03AEA</t>
  </si>
  <si>
    <t xml:space="preserve">880387F35DF775D1CC4733AF349325F4</t>
  </si>
  <si>
    <t xml:space="preserve">1E8AB10A39A30BF12B070AA1F21D674C</t>
  </si>
  <si>
    <t xml:space="preserve">2005C6DCB81FA68490BBB2BA783BE165</t>
  </si>
  <si>
    <t xml:space="preserve">8C8864BEA25680FC9B03A9F2E84ABE66</t>
  </si>
  <si>
    <t xml:space="preserve">88358EE68E6DA1370AC2CFE0D27CFF90</t>
  </si>
  <si>
    <t xml:space="preserve">FCD906A63A01FC21F17E20AB55362832</t>
  </si>
  <si>
    <t xml:space="preserve">371C2502BE49C747F05D6E25A528A1D8</t>
  </si>
  <si>
    <t xml:space="preserve">BE0CB91559C09D4DBF0D1EFC7F176B7A</t>
  </si>
  <si>
    <t xml:space="preserve">E4C4816AA6D1A2B1C58CC276EA1E347B</t>
  </si>
  <si>
    <t xml:space="preserve">E5A7787B8FA6C1FC2C0B646DF941B6CF</t>
  </si>
  <si>
    <t xml:space="preserve">0B16DB69D06259BA1BA8B9674F7E24B8</t>
  </si>
  <si>
    <t xml:space="preserve">49AEC1B6997D34ABF3BDB63C28865D95</t>
  </si>
  <si>
    <t xml:space="preserve">32019A1BBFBC13D3092C54AC275A4A1F</t>
  </si>
  <si>
    <t xml:space="preserve">729711146B9B6B5F56433F856B69B98A</t>
  </si>
  <si>
    <t xml:space="preserve">2256B357687D4BC58DF3398C7A963E88</t>
  </si>
  <si>
    <t xml:space="preserve">9ABEC5F1A45CEAD86C45CEEAC3549872</t>
  </si>
  <si>
    <t xml:space="preserve">B6A3832D75BD51DADBDBF8D2D2A48318</t>
  </si>
  <si>
    <t xml:space="preserve">F64ECDE42DC1600825BAE7D85CCABA24</t>
  </si>
  <si>
    <t xml:space="preserve">27E54068BB5B147F585D7C507676419E</t>
  </si>
  <si>
    <t xml:space="preserve">B9A98ECFD56612ACB62FEC23EDC61D9C</t>
  </si>
  <si>
    <t xml:space="preserve">848004A153B0EAF28CAF4771D2B18E5D</t>
  </si>
  <si>
    <t xml:space="preserve">EC9906FCCA361EAA5D6051C4AEB0C5E9</t>
  </si>
  <si>
    <t xml:space="preserve">88B4E0D372E49748FDC6680D6ECEFBB4</t>
  </si>
  <si>
    <t xml:space="preserve">C24B7FBAC85D0BFB8E0251FE547CB720</t>
  </si>
  <si>
    <t xml:space="preserve">8C4F7EAC1D3E272D4420CFA171A7907A</t>
  </si>
  <si>
    <t xml:space="preserve">3621CD13537DD4A9904C45F3CA244BA1</t>
  </si>
  <si>
    <t xml:space="preserve">1B0C1AD0299B8863989B61FFA70F542C</t>
  </si>
  <si>
    <t xml:space="preserve">EFE51DFFD9D53C9530358063943758D4</t>
  </si>
  <si>
    <t xml:space="preserve">1C081B7E8922D4BE8E0CBB523FD0D7A6</t>
  </si>
  <si>
    <t xml:space="preserve">52A137A7B7E376B5D361B47C2C6A50B1</t>
  </si>
  <si>
    <t xml:space="preserve">B91C6758180ED6BC7F4DE9134A1A80F5</t>
  </si>
  <si>
    <t xml:space="preserve">B36EE907DE54EC1B06F6CA5D4D5DF166</t>
  </si>
  <si>
    <t xml:space="preserve">2B769CE5D5D9740F2AF0887CF696D796</t>
  </si>
  <si>
    <t xml:space="preserve">0FF8E86E4F692CCFC13E7072461CAF2E</t>
  </si>
  <si>
    <t xml:space="preserve">285924A4F049ECADE83C2F94284D8AAE</t>
  </si>
  <si>
    <t xml:space="preserve">26D01600FD0C7C4F873F709E3D4703E1</t>
  </si>
  <si>
    <t xml:space="preserve">9F077B0BA98EE78923AA830DCBC5E17C</t>
  </si>
  <si>
    <t xml:space="preserve">86998765F55B04BCD261EA414D5FCE18</t>
  </si>
  <si>
    <t xml:space="preserve">F1AB7EF7FC6732CDFD92F17F62C01CEB</t>
  </si>
  <si>
    <t xml:space="preserve">299579C708CA145F049572197A0E1CBD</t>
  </si>
  <si>
    <t xml:space="preserve">A0241BEB73FE4B7A8D8F7732336E1F28</t>
  </si>
  <si>
    <t xml:space="preserve">C6F5EFF3DCB8E932073114F65006A175</t>
  </si>
  <si>
    <t xml:space="preserve">D6F44583F6F49CD0B9046818B6555EDE</t>
  </si>
  <si>
    <t xml:space="preserve">2C6AD1D1C3FCD9604973B9BE29B1B949</t>
  </si>
  <si>
    <t xml:space="preserve">41B16B566037DEDC27A50EA60F5E3C96</t>
  </si>
  <si>
    <t xml:space="preserve">2689DE5D8118EA2D6A9DCF8DF2DE2FE9</t>
  </si>
  <si>
    <t xml:space="preserve">7F9EDF894BE373CEA822003C59F86C8E</t>
  </si>
  <si>
    <t xml:space="preserve">FEAEF9AB4F5BFF10857331A29EBB5B12</t>
  </si>
  <si>
    <t xml:space="preserve">2AF54A61D7C1EB8EF9FE9F0AB54E46F4</t>
  </si>
  <si>
    <t xml:space="preserve">F72BD3F73DF13CF468BD13A05AA204C6</t>
  </si>
  <si>
    <t xml:space="preserve">7D1F37491387E629C7D486F3016CF5E5</t>
  </si>
  <si>
    <t xml:space="preserve">5E2EDD1B30256C7521E11D59CE610F65</t>
  </si>
  <si>
    <t xml:space="preserve">BCC5E9CFA72816BA684B959D86E83EAA</t>
  </si>
  <si>
    <t xml:space="preserve">9E706CCAC487C2FD18A66F630EF49AB7</t>
  </si>
  <si>
    <t xml:space="preserve">A6EA5E7CAA3DEB59D28C75F1B59E2AEC</t>
  </si>
  <si>
    <t xml:space="preserve">C2217966EB96141B46DF64363136BA70</t>
  </si>
  <si>
    <t xml:space="preserve">8A374337FC0C9D9F5CE33A195EAAE0E9</t>
  </si>
  <si>
    <t xml:space="preserve">0EA46CDAB96D64CB424A45E8146B5A17</t>
  </si>
  <si>
    <t xml:space="preserve">B0DCBE6433B3FEEE9BB337605C05C14A</t>
  </si>
  <si>
    <t xml:space="preserve">D0A31EB3FFEE0D25578646FB9E31795E</t>
  </si>
  <si>
    <t xml:space="preserve">D97ACD4FBA7319FF08ECC9D47B48BCBD</t>
  </si>
  <si>
    <t xml:space="preserve">C068C3991191311F71D4A2886A8630A3</t>
  </si>
  <si>
    <t xml:space="preserve">A7CEA61CCDD1FE4354EA3F301714AC30</t>
  </si>
  <si>
    <t xml:space="preserve">A700F7812D31819092F3B70F8E28BD16</t>
  </si>
  <si>
    <t xml:space="preserve">7D73186B53036CC05A1F40B4C975BEE2</t>
  </si>
  <si>
    <t xml:space="preserve">C26CF91C29FACB09CEF7A2F156A0B1E8</t>
  </si>
  <si>
    <t xml:space="preserve">2653D411030A333CDB457860DC21FBD4</t>
  </si>
  <si>
    <t xml:space="preserve">92A0F178CAF67B2BDD1FD236689A413C</t>
  </si>
  <si>
    <t xml:space="preserve">7B4D5A665E66B3AB9F1CEE68868A1060</t>
  </si>
  <si>
    <t xml:space="preserve">676A731DC18CFE1103513EDF1BEA7E4E</t>
  </si>
  <si>
    <t xml:space="preserve">A0BF85CE4F9B2B3FAE065C7752FF06C4</t>
  </si>
  <si>
    <t xml:space="preserve">881E03970C6CC92B24C8DFF2A3437151</t>
  </si>
  <si>
    <t xml:space="preserve">7B228EB2CBA5AB9AC4731C97E6B5F8DA</t>
  </si>
  <si>
    <t xml:space="preserve">4EA59B9806A9159F9A0CD7104B8CC2BB</t>
  </si>
  <si>
    <t xml:space="preserve">E799C675AF6D0CA15F5FD6AEA2F79769</t>
  </si>
  <si>
    <t xml:space="preserve">D134A590DAD42E4E084F8CFCFE91408E</t>
  </si>
  <si>
    <t xml:space="preserve">310EDF868284FFDEFAD77837A32176BD</t>
  </si>
  <si>
    <t xml:space="preserve">97573EDAC189DE1D8558470C6D5E3D66</t>
  </si>
  <si>
    <t xml:space="preserve">92A5D93775A3731F328D20738D369C3E</t>
  </si>
  <si>
    <t xml:space="preserve">68A6AF6203F592587BC7996D47564C01</t>
  </si>
  <si>
    <t xml:space="preserve">4C38CAB5E370FF5393B5047FDB8E4A04</t>
  </si>
  <si>
    <t xml:space="preserve">F08117ECC73815DA6F269E57DA03BA0C</t>
  </si>
  <si>
    <t xml:space="preserve">A4172C3DBFA6142B83001D24C583BF48</t>
  </si>
  <si>
    <t xml:space="preserve">604D4213231C17556D91D6528064C7DE</t>
  </si>
  <si>
    <t xml:space="preserve">A5E7280598009290B2EB58AA13F18FA0</t>
  </si>
  <si>
    <t xml:space="preserve">F745A1F39FA4D33E8CFF048D80546A15</t>
  </si>
  <si>
    <t xml:space="preserve">A23CF6F6FBE71D2289977CF48B3B6A14</t>
  </si>
  <si>
    <t xml:space="preserve">12A1247B9DB2A4BA3C347012CF79E423</t>
  </si>
  <si>
    <t xml:space="preserve">A330EBC0E30D3576DBCBD9D6EDD4FD10</t>
  </si>
  <si>
    <t xml:space="preserve">12FA320A849D2D59A2A6AE93BCCDB07B</t>
  </si>
  <si>
    <t xml:space="preserve">57C4FBAE0300A157DD7AF980BEE90230</t>
  </si>
  <si>
    <t xml:space="preserve">17174B24A2288DFCCACBA046B9CF9100</t>
  </si>
  <si>
    <t xml:space="preserve">72CCD3587E61611BFED95C0B90E6B4F0</t>
  </si>
  <si>
    <t xml:space="preserve">EE90CE7CD0F8AD6043B4A480609CC3FB</t>
  </si>
  <si>
    <t xml:space="preserve">3826374396C2D1CB32A532DEEEADE805</t>
  </si>
  <si>
    <t xml:space="preserve">4DCA67372C8044B3DD2CA07CF245F3CA</t>
  </si>
  <si>
    <t xml:space="preserve">3D2FCA41D3647DCBC3878A3F4847F655</t>
  </si>
  <si>
    <t xml:space="preserve">2E79A2610F62BABAD331ED4F1EB1C9F6</t>
  </si>
  <si>
    <t xml:space="preserve">7E2D7AD2AD58EDB2A29746C3BCAF7962</t>
  </si>
  <si>
    <t xml:space="preserve">B6EF2922E1D5D588407D23BC7809C134</t>
  </si>
  <si>
    <t xml:space="preserve">B567F7BF53B9133CB0F8F6C618CB441C</t>
  </si>
  <si>
    <t xml:space="preserve">A0AF817BBD4A9DD8CD08F3EB2CCA02EC</t>
  </si>
  <si>
    <t xml:space="preserve">6E7415F8A82FCC27C1560A4950A05EA4</t>
  </si>
  <si>
    <t xml:space="preserve">C3BC783E8A62D2D606EB88843759A8A5</t>
  </si>
  <si>
    <t xml:space="preserve">2D7742FB6BCBD41527CC8D10012BDD89</t>
  </si>
  <si>
    <t xml:space="preserve">81959B289A1BC382BB3CB87DF660B337</t>
  </si>
  <si>
    <t xml:space="preserve">21B07E8415B6071EBC56BFF478CADE29</t>
  </si>
  <si>
    <t xml:space="preserve">967295DEB6C28F3F0E766D64DA3F9728</t>
  </si>
  <si>
    <t xml:space="preserve">1F34668B92FFC310488739C35F0D7978</t>
  </si>
  <si>
    <t xml:space="preserve">F9A3157DC3C31357963C9DE685AD8BB4</t>
  </si>
  <si>
    <t xml:space="preserve">2B0C290EBF062C2E0134927592CB0437</t>
  </si>
  <si>
    <t xml:space="preserve">A252D250CD05077BA941A06D135696B1</t>
  </si>
  <si>
    <t xml:space="preserve">06429740918B190F438AE4D7177CFD7B</t>
  </si>
  <si>
    <t xml:space="preserve">BF0720D294A57A04FA8BC2ED800D2C30</t>
  </si>
  <si>
    <t xml:space="preserve">FE7175C9F5CF48F2B1276720F3FA95ED</t>
  </si>
  <si>
    <t xml:space="preserve">17F6AFFD8F2818C86563A8978FE6A1C8</t>
  </si>
  <si>
    <t xml:space="preserve">4D1128D8115C4C2CF57C1C4FB3AA6031</t>
  </si>
  <si>
    <t xml:space="preserve">BB9C90DFD40F6F56A80C94EA6D39644E</t>
  </si>
  <si>
    <t xml:space="preserve">179D8E7A8C99C425E7344274258AC920</t>
  </si>
  <si>
    <t xml:space="preserve">73340D338D443E06CE368B59D361CB45</t>
  </si>
  <si>
    <t xml:space="preserve">38804690B5ACD719AB549FDB6E7FB9C6</t>
  </si>
  <si>
    <t xml:space="preserve">B31729AE4222C5867A7218385CEC79BA</t>
  </si>
  <si>
    <t xml:space="preserve">6B5C4019C2C94295DA2C1BADB26F320E</t>
  </si>
  <si>
    <t xml:space="preserve">3AEC6B664187EC7ECE6AECECB7534097</t>
  </si>
  <si>
    <t xml:space="preserve">D6E39974DE178F2F8D1F2A5ED26CF5E9</t>
  </si>
  <si>
    <t xml:space="preserve">36F6EEEA93A3A25ED3DDB0058FD88547</t>
  </si>
  <si>
    <t xml:space="preserve">7E51F7117E401FAE6490611309E72346</t>
  </si>
  <si>
    <t xml:space="preserve">02829CBCF48FE663810C3C7B02791CFB</t>
  </si>
  <si>
    <t xml:space="preserve">B4025A9513A6A0F9C557E326A3B8619C</t>
  </si>
  <si>
    <t xml:space="preserve">9C50FF65343D5E05FD82A2A7EA5A8595</t>
  </si>
  <si>
    <t xml:space="preserve">750BD80CC1A88CFBB8CAB85D78D95881</t>
  </si>
  <si>
    <t xml:space="preserve">153E464B20A656F11EDCBDF1221C3E37</t>
  </si>
  <si>
    <t xml:space="preserve">D0FCA6AB7859699708BD3ED1BDC0DF56</t>
  </si>
  <si>
    <t xml:space="preserve">241EFCB47D4D4BB9551E1066B8DFE2A0</t>
  </si>
  <si>
    <t xml:space="preserve">F93B76BFF432B7A13AD089976C7A6114</t>
  </si>
  <si>
    <t xml:space="preserve">55C0230C0D36C036CCE2106EE9F02366</t>
  </si>
  <si>
    <t xml:space="preserve">1D695B626257122B3BE704A080C9C61F</t>
  </si>
  <si>
    <t xml:space="preserve">8816B4B194D6B82D0929583DC433A891</t>
  </si>
  <si>
    <t xml:space="preserve">8C66094BD890177E0E3F45502CB540C7</t>
  </si>
  <si>
    <t xml:space="preserve">6DAA8EF722897B0437C169E94574DBF2</t>
  </si>
  <si>
    <t xml:space="preserve">5DE11E907B9C4A9093194B33118D558A</t>
  </si>
  <si>
    <t xml:space="preserve">6322BF5D9DD1E64383F6900DFFCFD22A</t>
  </si>
  <si>
    <t xml:space="preserve">EDF549FF0AE855917BC74F8EAEE7C436</t>
  </si>
  <si>
    <t xml:space="preserve">81F53302EFFCED8325727CDE607894DB</t>
  </si>
  <si>
    <t xml:space="preserve">F0EA0AB66795E75B21E504C1E787BB75</t>
  </si>
  <si>
    <t xml:space="preserve">3EA83E3898741025143042E7AFE9E55F</t>
  </si>
  <si>
    <t xml:space="preserve">9192DBC62189FECD27F8D9B214ED857E</t>
  </si>
  <si>
    <t xml:space="preserve">70579567B10B268DBD0D5A3B0FCF2DE5</t>
  </si>
  <si>
    <t xml:space="preserve">95159F33CED916CE9A7A0E6AD02DE25F</t>
  </si>
  <si>
    <t xml:space="preserve">8A57D46AA5E87D0DB89F0BDCA1A778A5</t>
  </si>
  <si>
    <t xml:space="preserve">311AA9D6120678C6D8163142569931D4</t>
  </si>
  <si>
    <t xml:space="preserve">FA0EF6AB67BCEB0517421EF80D52D11E</t>
  </si>
  <si>
    <t xml:space="preserve">BF48CCCA732876F3866F7A9F20E72378</t>
  </si>
  <si>
    <t xml:space="preserve">2D85049AA7CB42E8C72C002CBC89E183</t>
  </si>
  <si>
    <t xml:space="preserve">5FB563481B8DCFA3A6A4DD0889AA3D04</t>
  </si>
  <si>
    <t xml:space="preserve">D808AA89FD5D4AD7C5CD0C0EC3568C79</t>
  </si>
  <si>
    <t xml:space="preserve">CAA006C2F4C8F3B21CEA288698B51A50</t>
  </si>
  <si>
    <t xml:space="preserve">B9EE697A4001BF7FC88E0A33D13C4C25</t>
  </si>
  <si>
    <t xml:space="preserve">4EE82571BD687670A08DB000AFA2883A</t>
  </si>
  <si>
    <t xml:space="preserve">1DE4486BBF0EAE1217F059C99204FF68</t>
  </si>
  <si>
    <t xml:space="preserve">AACCF80576972E90BFC21D65E4391CAE</t>
  </si>
  <si>
    <t xml:space="preserve">21453AC4C1568579F143181071C71D02</t>
  </si>
  <si>
    <t xml:space="preserve">A0381F758CFEE53619090CA4294FCB5C</t>
  </si>
  <si>
    <t xml:space="preserve">666FEB0BD35CDB1E9FF92A6AE27F9D3B</t>
  </si>
  <si>
    <t xml:space="preserve">C0DC262BE30C44AC4C3A67EB7E0691C9</t>
  </si>
  <si>
    <t xml:space="preserve">EF0D33610CF9399C5E8D6EA494A65DA9</t>
  </si>
  <si>
    <t xml:space="preserve">72BE3B27628D3BE70DC8292DC5583ABB</t>
  </si>
  <si>
    <t xml:space="preserve">5CF10882282B3214AA1B15F7C9ADB7E9</t>
  </si>
  <si>
    <t xml:space="preserve">C5708B5C2813F288979CC77C1486D0FD</t>
  </si>
  <si>
    <t xml:space="preserve">29F71E59F646DA743404E40C3007CD0E</t>
  </si>
  <si>
    <t xml:space="preserve">38A194E2CBB14ED23AD15D1AA65BD3B7</t>
  </si>
  <si>
    <t xml:space="preserve">A811BF40A710A540B6D523D044ADF97D</t>
  </si>
  <si>
    <t xml:space="preserve">F47ADEEF06B6032C0B0B525CD9DC6E10</t>
  </si>
  <si>
    <t xml:space="preserve">4A3EBBE927F9221F855F8955189DB5C7</t>
  </si>
  <si>
    <t xml:space="preserve">BAA5C863E1EAF7AEB4652DFB5A32D6CB</t>
  </si>
  <si>
    <t xml:space="preserve">5B293954255B4E309D29F77F01C968D8</t>
  </si>
  <si>
    <t xml:space="preserve">F266EDB77E32E68CEAF3BDF0E9EC68F4</t>
  </si>
  <si>
    <t xml:space="preserve">228E791543AD3ADC4C35F3BB21F673F1</t>
  </si>
  <si>
    <t xml:space="preserve">8AE8057B652BBE4468CEC71DE94BCD85</t>
  </si>
  <si>
    <t xml:space="preserve">8637505A76D513E4987EA498E9D49E80</t>
  </si>
  <si>
    <t xml:space="preserve">67C0F4120D071B7A66561ED5FF34F112</t>
  </si>
  <si>
    <t xml:space="preserve">BE105C167E0DCBEA241D0949FED88BA4</t>
  </si>
  <si>
    <t xml:space="preserve">FF89517CF397ECFD62CB26408C987307</t>
  </si>
  <si>
    <t xml:space="preserve">5FC9DFFA1766EE7CA006F6C985350C1A</t>
  </si>
  <si>
    <t xml:space="preserve">56EC32D9BD9368FE340A8D4B70128E45</t>
  </si>
  <si>
    <t xml:space="preserve">14ED13B8DEA433CCCD7E9490EDF87C4C</t>
  </si>
  <si>
    <t xml:space="preserve">236AD9065E45B20FC41633A33012BB09</t>
  </si>
  <si>
    <t xml:space="preserve">8CE7985CE0EAD7FAF35F956BCF87B90A</t>
  </si>
  <si>
    <t xml:space="preserve">927B6450AAC552A3C84233CEA26ABDFE</t>
  </si>
  <si>
    <t xml:space="preserve">2D90ADE0C9E98D7B90B68D87265C0355</t>
  </si>
  <si>
    <t xml:space="preserve">A122586F5703DD9FFAC92D95C3028242</t>
  </si>
  <si>
    <t xml:space="preserve">E5184F0E5F0FA0ECE472A3B3304AD9AD</t>
  </si>
  <si>
    <t xml:space="preserve">D06AEB2AF63D15F8E06AC972158C2C29</t>
  </si>
  <si>
    <t xml:space="preserve">ADA67D99BE1AA261E82B1F16424F160F</t>
  </si>
  <si>
    <t xml:space="preserve">9AD580DAFD30BBDFAC0DE1C84D589201</t>
  </si>
  <si>
    <t xml:space="preserve">EBAB059CA7C84D7D5343C2DB8BFA7B27</t>
  </si>
  <si>
    <t xml:space="preserve">F73967FE0F6E43344CB4B7C6F9018CB9</t>
  </si>
  <si>
    <t xml:space="preserve">B2CEE39ED606C8D71BA95784238B44E0</t>
  </si>
  <si>
    <t xml:space="preserve">4F3F3DA72A3CB45B884FC1834400D4AB</t>
  </si>
  <si>
    <t xml:space="preserve">C1F3C2DF57AB61D25EEC541F2CDC2F07</t>
  </si>
  <si>
    <t xml:space="preserve">3CB6A0EFB92C265881E4D273862AAE3D</t>
  </si>
  <si>
    <t xml:space="preserve">AD1600CE0FAF32B4CFB9BF08DEDBC8C6</t>
  </si>
  <si>
    <t xml:space="preserve">DF500BBDEBA21B99F14E60C3CE783584</t>
  </si>
  <si>
    <t xml:space="preserve">66287399BDC972C5D9BD1F202393E474</t>
  </si>
  <si>
    <t xml:space="preserve">2936AB9BF3CB72DF7DA3F2921EE0DBEF</t>
  </si>
  <si>
    <t xml:space="preserve">5C5A577BB6C6B9AA19F7B6857237765B</t>
  </si>
  <si>
    <t xml:space="preserve">2F7156A0930B1236A01C458BC18ADF3E</t>
  </si>
  <si>
    <t xml:space="preserve">131D1FB81112219257DE283FDAB0D498</t>
  </si>
  <si>
    <t xml:space="preserve">D1C652D90CFD42153B36FC44D41F65E7</t>
  </si>
  <si>
    <t xml:space="preserve">F30B3121CDCCE844B0315A20620FA474</t>
  </si>
  <si>
    <t xml:space="preserve">B3800F3142610F0AC2F73722EEDFBBFD</t>
  </si>
  <si>
    <t xml:space="preserve">EA05C6BC087AECB4251B5FD93402B69E</t>
  </si>
  <si>
    <t xml:space="preserve">343A356F54F04A1F98A65F2A7949A9B7</t>
  </si>
  <si>
    <t xml:space="preserve">EB83C3ECE7BD2F869279FD63781FCEFC</t>
  </si>
  <si>
    <t xml:space="preserve">46BCEB054EE053EF6BA954449110A152</t>
  </si>
  <si>
    <t xml:space="preserve">2FC3EEED5CA75BB47C5B7B65AF395298</t>
  </si>
  <si>
    <t xml:space="preserve">1A026593C60BA8F5EDA538C16929EDEA</t>
  </si>
  <si>
    <t xml:space="preserve">CF4F216EB3748B75A2BBD8664833F285</t>
  </si>
  <si>
    <t xml:space="preserve">77D77D789FD2384F8D68B57D131A252F</t>
  </si>
  <si>
    <t xml:space="preserve">7BFE870AA180355D096CB19F5C000E01</t>
  </si>
  <si>
    <t xml:space="preserve">D47E723A7F7AF41AFCE276EDD776507E</t>
  </si>
  <si>
    <t xml:space="preserve">C56665B176AA2163706DF4C6F92BBE32</t>
  </si>
  <si>
    <t xml:space="preserve">B0A0F23976209143D5FA796EEA76B59B</t>
  </si>
  <si>
    <t xml:space="preserve">ABFA9340D1271FE4FE299AD127294DA2</t>
  </si>
  <si>
    <t xml:space="preserve">5CB663FB307D58296E975D989DAB24AD</t>
  </si>
  <si>
    <t xml:space="preserve">5FE4F9FD1D68A878B4F0CB0B83899622</t>
  </si>
  <si>
    <t xml:space="preserve">291D8EF9D4F19EC33A67EE80A6286A16</t>
  </si>
  <si>
    <t xml:space="preserve">9FFFE95E10031BDF402E562EEA4DCCE8</t>
  </si>
  <si>
    <t xml:space="preserve">2A30E2CB838EE239F899F42F127F7BE1</t>
  </si>
  <si>
    <t xml:space="preserve">50EC008FDFF5D39AEC9557041071B78E</t>
  </si>
  <si>
    <t xml:space="preserve">1C6D074D17E8FEF5929CD5877342C561</t>
  </si>
  <si>
    <t xml:space="preserve">29545C749796ECDBF2F75DE01BF2514C</t>
  </si>
  <si>
    <t xml:space="preserve">EC74FF7D1FE2457ABAB2FA81F07E5FCF</t>
  </si>
  <si>
    <t xml:space="preserve">C4982DF33C49B17229814F2429C0255C</t>
  </si>
  <si>
    <t xml:space="preserve">178D5C5AD6600AD27CB19FB2B3606B3C</t>
  </si>
  <si>
    <t xml:space="preserve">A7E9D4614189D4001C6CA4FC259C87BC</t>
  </si>
  <si>
    <t xml:space="preserve">A3F07B3B78ACFA56CAED1475A5A67A63</t>
  </si>
  <si>
    <t xml:space="preserve">CC772E64470865E796D7C75B19AA34CC</t>
  </si>
  <si>
    <t xml:space="preserve">56AE691B4B66D12BB73F06392F4D7D48</t>
  </si>
  <si>
    <t xml:space="preserve">9D0FB1B0DDD1D05E7FBAB7000381353C</t>
  </si>
  <si>
    <t xml:space="preserve">A940F2F13BE2E9BDDF25EAC0FAC81ABC</t>
  </si>
  <si>
    <t xml:space="preserve">3D8A820E12087D0D080BF698E4C0539C</t>
  </si>
  <si>
    <t xml:space="preserve">4F29717DE54FD209AD3675C0FD35F923</t>
  </si>
  <si>
    <t xml:space="preserve">FF93C5EB67DF9A9D4663B6C8E1A8D856</t>
  </si>
  <si>
    <t xml:space="preserve">9C9F9DD6AD74E4DFA0A5C136F06AFB2E</t>
  </si>
  <si>
    <t xml:space="preserve">54E050DD40FC446BC69BB2BC250D82F5</t>
  </si>
  <si>
    <t xml:space="preserve">ED59CCF9F536685744E15572C0F8B2C0</t>
  </si>
  <si>
    <t xml:space="preserve">7AFB097CFBECE0038E0609FF4C26971F</t>
  </si>
  <si>
    <t xml:space="preserve">4B3557EB48779B3EE2F72BC0204D9B46</t>
  </si>
  <si>
    <t xml:space="preserve">99240A295D5892D0DEF58AD0925957B2</t>
  </si>
  <si>
    <t xml:space="preserve">73687D84A6AD2D817C30101A88D7E970</t>
  </si>
  <si>
    <t xml:space="preserve">C5101DA50FD88F5FB346BE2DA77B6C24</t>
  </si>
  <si>
    <t xml:space="preserve">E05805A2D1B35D1A9AB7D2CFC224FEB0</t>
  </si>
  <si>
    <t xml:space="preserve">1A495A33731BE376ECBE0E601B94E2B9</t>
  </si>
  <si>
    <t xml:space="preserve">0C3AE2B45401D21DA95E911BC2C61F74</t>
  </si>
  <si>
    <t xml:space="preserve">CDE94088AA1B3AC958EA56FF0D2857A5</t>
  </si>
  <si>
    <t xml:space="preserve">0EE1C42EB6ED4C42552FD2F46D564974</t>
  </si>
  <si>
    <t xml:space="preserve">F6BA3519F798E00FC19A7ABA9AEB8A15</t>
  </si>
  <si>
    <t xml:space="preserve">7DEF84F24655A34945BFA71B40F79E52</t>
  </si>
  <si>
    <t xml:space="preserve">21AE6F0B902947E96D4B1B01DB6A2134</t>
  </si>
  <si>
    <t xml:space="preserve">056ADDFD2DA43E557071CB5B821248BA</t>
  </si>
  <si>
    <t xml:space="preserve">6A1940607BD86DFEE30BCE9E65C3CDF0</t>
  </si>
  <si>
    <t xml:space="preserve">AF6FAEAF7969EFEEBF9258BAAF239676</t>
  </si>
  <si>
    <t xml:space="preserve">8BE76116083D62F33E98332985C0F8ED</t>
  </si>
  <si>
    <t xml:space="preserve">D592EE6CFFEFBE15AF54C1F0A7010F42</t>
  </si>
  <si>
    <t xml:space="preserve">2DAF92C081B0EC148B8477D71E1CD296</t>
  </si>
  <si>
    <t xml:space="preserve">3D9953CBA344F155ED2FA290C37F1CC4</t>
  </si>
  <si>
    <t xml:space="preserve">648951C7EBAC1F54A72A0C43950B419F</t>
  </si>
  <si>
    <t xml:space="preserve">A2AFB076D5778E4E3F4BF6E6DF1EFF37</t>
  </si>
  <si>
    <t xml:space="preserve">74845F907B3674491DA4544860F30F05</t>
  </si>
  <si>
    <t xml:space="preserve">DCBE44C9A47BFF580013FBA309EE9911</t>
  </si>
  <si>
    <t xml:space="preserve">722BD121726B77BECFE7ABFC1D341AB9</t>
  </si>
  <si>
    <t xml:space="preserve">B3274FC479D4564FEADF2CACA6954147</t>
  </si>
  <si>
    <t xml:space="preserve">D514844F7C9BA0358901DAF510A8AEBB</t>
  </si>
  <si>
    <t xml:space="preserve">7BB4796FE20A4182EAFAA268BC4956E9</t>
  </si>
  <si>
    <t xml:space="preserve">A79185991281966C4D71A87546EFE7D5</t>
  </si>
  <si>
    <t xml:space="preserve">B2A46598EB0825A9614C8B2E22CFE554</t>
  </si>
  <si>
    <t xml:space="preserve">98B156CBB3DF492E4A9B44920E15D16B</t>
  </si>
  <si>
    <t xml:space="preserve">0574EFA40F9CB575ED5A13BED8D0BB39</t>
  </si>
  <si>
    <t xml:space="preserve">607B1616785EAD417E84E1961777F8A0</t>
  </si>
  <si>
    <t xml:space="preserve">F4346BBD9121EF96C74ECBE9EB1DC677</t>
  </si>
  <si>
    <t xml:space="preserve">FB6114645896DD148B52A3ACB3163C5A</t>
  </si>
  <si>
    <t xml:space="preserve">2312ACBF81D59F24032656652EB8D1D1</t>
  </si>
  <si>
    <t xml:space="preserve">1E31AAAD934DBC7720CB9C7AEC18C763</t>
  </si>
  <si>
    <t xml:space="preserve">B4E601E9995EF705E50DDCA4D2C1125F</t>
  </si>
  <si>
    <t xml:space="preserve">31280A7838C797CD59010190EF815ECD</t>
  </si>
  <si>
    <t xml:space="preserve">8E6048070550D79312301DB0C0F96797</t>
  </si>
  <si>
    <t xml:space="preserve">9E0C1248372D629C54631011CA79C275</t>
  </si>
  <si>
    <t xml:space="preserve">7443A48DBEFB4EF30CF8A17F96293755</t>
  </si>
  <si>
    <t xml:space="preserve">20DD96F383B8AC1D568EDFC3901DA79F</t>
  </si>
  <si>
    <t xml:space="preserve">C03DFD1E7EB53F47592C5F789DD6AEFE</t>
  </si>
  <si>
    <t xml:space="preserve">DBB912073AAE134CDB73A44C2B00D152</t>
  </si>
  <si>
    <t xml:space="preserve">7C8929624F93E7D1D2A8E7C7C2244A25</t>
  </si>
  <si>
    <t xml:space="preserve">E987CEC2DB3C0B27878B299BA138031C</t>
  </si>
  <si>
    <t xml:space="preserve">F0C6DEA9C2D6DB016A06258F83357E52</t>
  </si>
  <si>
    <t xml:space="preserve">89A4D5D5BFCFA98AE3C7A2539F03664B</t>
  </si>
  <si>
    <t xml:space="preserve">6EA50A871F52E84F24B924CD9F693695</t>
  </si>
  <si>
    <t xml:space="preserve">7FCC32D59BBF441FD6EC906774BE5675</t>
  </si>
  <si>
    <t xml:space="preserve">4485673F4B9D224B322B1C5521E781D0</t>
  </si>
  <si>
    <t xml:space="preserve">C7F69E33AAB3BD32D2ADD80E466B96CB</t>
  </si>
  <si>
    <t xml:space="preserve">63C9EA7FB295CECBDB210665A16FAA95</t>
  </si>
  <si>
    <t xml:space="preserve">390C849B9A90F64C07D439B5E9984944</t>
  </si>
  <si>
    <t xml:space="preserve">2D26CA3C4FAEAD15602E0DB6D31812A2</t>
  </si>
  <si>
    <t xml:space="preserve">C68E3D80E3450E871B7D4A6ADF2BE357</t>
  </si>
  <si>
    <t xml:space="preserve">D19B77689D4286434C40D423C9816E7D</t>
  </si>
  <si>
    <t xml:space="preserve">6FDDE9A392F7DE33B6513111443F6FB0</t>
  </si>
  <si>
    <t xml:space="preserve">6001CC039B16C44BD297D835B498ACF6</t>
  </si>
  <si>
    <t xml:space="preserve">1DB4D5616A10C71B73D5D0E2132614C9</t>
  </si>
  <si>
    <t xml:space="preserve">869D6E53754FA9A332D6428782AF5F2A</t>
  </si>
  <si>
    <t xml:space="preserve">714F837E647E01FF6771D4C90B6E6CB0</t>
  </si>
  <si>
    <t xml:space="preserve">21FE895845F3A046A5B489496C134F4E</t>
  </si>
  <si>
    <t xml:space="preserve">972DCC864BB54C51C7C2FAE996AAB20F</t>
  </si>
  <si>
    <t xml:space="preserve">1318C76CE6B243479C1177BE2B6E771A</t>
  </si>
  <si>
    <t xml:space="preserve">6B1A3CB27B40C726E488D9EEF0B7598C</t>
  </si>
  <si>
    <t xml:space="preserve">613178B0B3D75D49B1E1CAA28674E234</t>
  </si>
  <si>
    <t xml:space="preserve">09E6F4702CD626457103C3AB3B9AAD34</t>
  </si>
  <si>
    <t xml:space="preserve">909440269C6A69054C8EFBA3C4659DEE</t>
  </si>
  <si>
    <t xml:space="preserve">0D738A68D092FBE6CF8B04C2FFF2C276</t>
  </si>
  <si>
    <t xml:space="preserve">ECFA266112C4E020DB4AEC3C40C9AB44</t>
  </si>
  <si>
    <t xml:space="preserve">86E5227DB16A38CA1A4381A0B54A138E</t>
  </si>
  <si>
    <t xml:space="preserve">512B1F6EE49FA9B27F0DCADC1D3D96BA</t>
  </si>
  <si>
    <t xml:space="preserve">AE2A48996ABE7270FCFE06677941D12D</t>
  </si>
  <si>
    <t xml:space="preserve">4677E6CB0F25B6F4143FA71B567B1064</t>
  </si>
  <si>
    <t xml:space="preserve">A50DF7FAE6B5EDF269D5D1E84F93236E</t>
  </si>
  <si>
    <t xml:space="preserve">84A3F9C303A8ED4A14EBB03E60D9DECA</t>
  </si>
  <si>
    <t xml:space="preserve">3A011E8781931FF3C660C7B3D51DD287</t>
  </si>
  <si>
    <t xml:space="preserve">84F86942BEF7B7D2C7B013223C6FEF60</t>
  </si>
  <si>
    <t xml:space="preserve">1C207ABD90E4CE27945DA2EA7D0FCBF5</t>
  </si>
  <si>
    <t xml:space="preserve">A459138222381D5C0DBB056E2AF1DB9F</t>
  </si>
  <si>
    <t xml:space="preserve">F0D032E698629F75D45F202142DDEFBC</t>
  </si>
  <si>
    <t xml:space="preserve">E67ED25A1FD0CEFB7A5E49C2A848180C</t>
  </si>
  <si>
    <t xml:space="preserve">DACDF0F487DB16EE9671A9D6445A14E5</t>
  </si>
  <si>
    <t xml:space="preserve">F015C9ACEE26C7CC0C66105C93F33A8C</t>
  </si>
  <si>
    <t xml:space="preserve">38911FF260DF7087285606474C1CA5A7</t>
  </si>
  <si>
    <t xml:space="preserve">6307627D25D600FC526B220EB9DC68AD</t>
  </si>
  <si>
    <t xml:space="preserve">FBEC73BE86C6DB1126E8905AC4262771</t>
  </si>
  <si>
    <t xml:space="preserve">4D2F0613A33FDC03226782E8AC8DFC2C</t>
  </si>
  <si>
    <t xml:space="preserve">DCCAAC91E4C3AA7E84F6F9CE6A400348</t>
  </si>
  <si>
    <t xml:space="preserve">99DDE14AE12BE3A792019FE61823A2A5</t>
  </si>
  <si>
    <t xml:space="preserve">CD5E86D0B0469E24B715E0BF01042BCC</t>
  </si>
  <si>
    <t xml:space="preserve">2A3C6E963AD8F3D331C2459BAE548C1C</t>
  </si>
  <si>
    <t xml:space="preserve">CECC049ECBF2D4CD92162CED2A7F604F</t>
  </si>
  <si>
    <t xml:space="preserve">60E12EF8FB1A737008F7EAEDBEDFE52F</t>
  </si>
  <si>
    <t xml:space="preserve">7E37F8A3C2BB90D2789A5E17364AB1A8</t>
  </si>
  <si>
    <t xml:space="preserve">7426F7D09F803FFF82BBD08C60B61273</t>
  </si>
  <si>
    <t xml:space="preserve">489E9F8189168C204CE6C40155E397C3</t>
  </si>
  <si>
    <t xml:space="preserve">98325991BC897F38EA3DE317517168C7</t>
  </si>
  <si>
    <t xml:space="preserve">07F5F5D085F1B425EE2F81E04B92F545</t>
  </si>
  <si>
    <t xml:space="preserve">8756CB6AF699F739C6BD22B004405922</t>
  </si>
  <si>
    <t xml:space="preserve">D866D5BB9DDF2705CC066519EE4CB43B</t>
  </si>
  <si>
    <t xml:space="preserve">F9F234BF334FC4A34F74D7F354475EBB</t>
  </si>
  <si>
    <t xml:space="preserve">ED757FA9E33D527960EDCE4274E6379F</t>
  </si>
  <si>
    <t xml:space="preserve">EE9EBB3D62DEB60A52097ADDB296A025</t>
  </si>
  <si>
    <t xml:space="preserve">89CAE62B90D0F2DE3346F0B3D0C92726</t>
  </si>
  <si>
    <t xml:space="preserve">8489F4BB58037C54FCF089BA8638B604</t>
  </si>
  <si>
    <t xml:space="preserve">6F79CDF618C0FFF3ED5586B651D6EAED</t>
  </si>
  <si>
    <t xml:space="preserve">FFEF96184DEB8F4FEC0A8B258E3BF536</t>
  </si>
  <si>
    <t xml:space="preserve">6A22CEDE1D37F0B9AD5895D2A8E74DC0</t>
  </si>
  <si>
    <t xml:space="preserve">9E32284FD2357743E0F034DE8D454E4A</t>
  </si>
  <si>
    <t xml:space="preserve">415B3324BFEFAA932F596C87DB264977</t>
  </si>
  <si>
    <t xml:space="preserve">3DBFB1F9E6CB5915599532C7ABE73830</t>
  </si>
  <si>
    <t xml:space="preserve">B4F7EF1C260E30ABE022EF33EFB2531E</t>
  </si>
  <si>
    <t xml:space="preserve">EE8B7C422C5B379D41FCD81D232A43D2</t>
  </si>
  <si>
    <t xml:space="preserve">BAE57C8D70199953749AEC3684BC2DAC</t>
  </si>
  <si>
    <t xml:space="preserve">1940D47B04801DC462A278EE938CD589</t>
  </si>
  <si>
    <t xml:space="preserve">E2701B5EF0506F058721FED9AA74028B</t>
  </si>
  <si>
    <t xml:space="preserve">5C6AB3213FED8A771D027A3CD01E6DA1</t>
  </si>
  <si>
    <t xml:space="preserve">670B5B6053077EDF2EAE4A0268D624CF</t>
  </si>
  <si>
    <t xml:space="preserve">73D40354A2CBC69A6294CB4D2DF231F7</t>
  </si>
  <si>
    <t xml:space="preserve">600EBD68FC578BBCA713A7A318B40BDE</t>
  </si>
  <si>
    <t xml:space="preserve">C3CC0500D340775C9AAF615ACD70F6CB</t>
  </si>
  <si>
    <t xml:space="preserve">B00AC674CC1970C75121E79ADB0E374B</t>
  </si>
  <si>
    <t xml:space="preserve">429A28409A6D125DAEA7ECA54158EE13</t>
  </si>
  <si>
    <t xml:space="preserve">B53A7DB7701349B586C828227F2110CC</t>
  </si>
  <si>
    <t xml:space="preserve">B90E082F449DA932BF49332CD80B7D5E</t>
  </si>
  <si>
    <t xml:space="preserve">21A8904C59E0527ED88A7002FFA47AA7</t>
  </si>
  <si>
    <t xml:space="preserve">5E3A9FCAF0285109346BBC3F3B8D3928</t>
  </si>
  <si>
    <t xml:space="preserve">ED625FFEEA1700D6B60158E2A72A3F4C</t>
  </si>
  <si>
    <t xml:space="preserve">52C054D8F98DE8EFF6E81F9E7DB25C84</t>
  </si>
  <si>
    <t xml:space="preserve">28681177A9EFE64051AA0361FC284C52</t>
  </si>
  <si>
    <t xml:space="preserve">30F66C74CEEE50D84D0394EBB5E7A58E</t>
  </si>
  <si>
    <t xml:space="preserve">3F2EB1F0AC33A0B6FFB2F7F3AF019428</t>
  </si>
  <si>
    <t xml:space="preserve">892139AB0E03D41543919EB1EB3B4D98</t>
  </si>
  <si>
    <t xml:space="preserve">5CAFCCFA7F4F5CEE660C838AEB19C939</t>
  </si>
  <si>
    <t xml:space="preserve">6075E3FFFE477F5AF9E4A7C6ABE29AD4</t>
  </si>
  <si>
    <t xml:space="preserve">0F0E530D142AA3C3825356AD38D40517</t>
  </si>
  <si>
    <t xml:space="preserve">2AB1479D30EDBE25D0BB4EB1C6506930</t>
  </si>
  <si>
    <t xml:space="preserve">C28487217DA222C8EB26C92D9A8213E4</t>
  </si>
  <si>
    <t xml:space="preserve">EC9A6EA1D2B4A44FCBE36BA31DF37E75</t>
  </si>
  <si>
    <t xml:space="preserve">83D150A5781D4AE35D3895F68621ACA0</t>
  </si>
  <si>
    <t xml:space="preserve">C57B5168A948B413B2C98423BEAB07B8</t>
  </si>
  <si>
    <t xml:space="preserve">40EE39D33EECC87096DC7EB425D1AD8E</t>
  </si>
  <si>
    <t xml:space="preserve">4150A11C78F3FF5E04AB34B3395A84F3</t>
  </si>
  <si>
    <t xml:space="preserve">5C85D7B63088B69D56BB45B7340B382C</t>
  </si>
  <si>
    <t xml:space="preserve">7C832A2E2D059FB7F03A25798E1DCC80</t>
  </si>
  <si>
    <t xml:space="preserve">05564663E01F567A3FC323BD4A2C35BA</t>
  </si>
  <si>
    <t xml:space="preserve">4567D8A0E31148E406453FE697D69853</t>
  </si>
  <si>
    <t xml:space="preserve">989FC4A19271E14859F0A0BE756CDD9A</t>
  </si>
  <si>
    <t xml:space="preserve">FBA163A5A716E7680185BEBE7C4D1568</t>
  </si>
  <si>
    <t xml:space="preserve">E083813D7AA3532313B4FDE0C88B49C2</t>
  </si>
  <si>
    <t xml:space="preserve">25D89AC87A38A28FBFBFE562C5549D9A</t>
  </si>
  <si>
    <t xml:space="preserve">722C4D56CB2F98D1A316D95FB4942108</t>
  </si>
  <si>
    <t xml:space="preserve">A72D10BE8112703D9DCCC3D1A46DC3FF</t>
  </si>
  <si>
    <t xml:space="preserve">97E40A5BC4B0E9AC59D9BE734B4DF64B</t>
  </si>
  <si>
    <t xml:space="preserve">0B2C35715E8DAF8CDF72E7F6C6072020</t>
  </si>
  <si>
    <t xml:space="preserve">3E9ADDF146DF06ACA3BCFB5920F46F8F</t>
  </si>
  <si>
    <t xml:space="preserve">5CC8111D856A2FB8096574F0E2D41E52</t>
  </si>
  <si>
    <t xml:space="preserve">EF43A286738130AE12CFF53BB466E974</t>
  </si>
  <si>
    <t xml:space="preserve">38E52E53F966FD510D3D5B61C8F85B18</t>
  </si>
  <si>
    <t xml:space="preserve">0404ACAD0DC184DF03D9390AE20BC886</t>
  </si>
  <si>
    <t xml:space="preserve">4A5BA868EAE7A4E3322D47F803FBC3B2</t>
  </si>
  <si>
    <t xml:space="preserve">967C7B5BFE2E320F06BCE8117A5CCE89</t>
  </si>
  <si>
    <t xml:space="preserve">5CB2AD1B07208C91A261CD86D0F42AAC</t>
  </si>
  <si>
    <t xml:space="preserve">7C5579E8201D8315873E1536AC850B91</t>
  </si>
  <si>
    <t xml:space="preserve">213BC10D27A2FAB8761DFB279DF80A85</t>
  </si>
  <si>
    <t xml:space="preserve">9EDB8BF64C69D867D68E3E91CE8399E1</t>
  </si>
  <si>
    <t xml:space="preserve">876C68A7CBBD0F88B0542AF1A7D421AB</t>
  </si>
  <si>
    <t xml:space="preserve">C85972A73149DEA42619D605B585617C</t>
  </si>
  <si>
    <t xml:space="preserve">FCE9F223349B81D1FE0E491BB2AE4706</t>
  </si>
  <si>
    <t xml:space="preserve">8871F1185DE1B189B9671C775286493F</t>
  </si>
  <si>
    <t xml:space="preserve">E7491A05FAD05F5D0BB613930AA5752F</t>
  </si>
  <si>
    <t xml:space="preserve">F0946C9AB7A2D01300E1D56AFD9154E7</t>
  </si>
  <si>
    <t xml:space="preserve">702E1ACE63FE263383ED05F840F7D50F</t>
  </si>
  <si>
    <t xml:space="preserve">A08414210ADBF586FA3A56A2487B42E7</t>
  </si>
  <si>
    <t xml:space="preserve">26E4DE0B111F2CCB924CF40C7C637C1E</t>
  </si>
  <si>
    <t xml:space="preserve">0FF8C69ED88DC68D6219E75F4D547F71</t>
  </si>
  <si>
    <t xml:space="preserve">A9CA6EBEEB8490B3593C68800E95CC61</t>
  </si>
  <si>
    <t xml:space="preserve">0F28E654A0DFC90147FB40B47BD979BC</t>
  </si>
  <si>
    <t xml:space="preserve">40ABEBB5306F865B2206316A8D132B94</t>
  </si>
  <si>
    <t xml:space="preserve">83E1E6695021597B8E7166B26378E37D</t>
  </si>
  <si>
    <t xml:space="preserve">B180A6B81415D62AAB4A01628C6082D6</t>
  </si>
  <si>
    <t xml:space="preserve">D711C89C41BB7187055582D171D8C2A7</t>
  </si>
  <si>
    <t xml:space="preserve">A4555E3F9EAA2A388EEA55915F81CA27</t>
  </si>
  <si>
    <t xml:space="preserve">DC5FD3F71233B73C4995E24D01673F14</t>
  </si>
  <si>
    <t xml:space="preserve">19816CF7AEC85B161B71A67C5ECEABBE</t>
  </si>
  <si>
    <t xml:space="preserve">B67A51A3995840992794B4091437AE5E</t>
  </si>
  <si>
    <t xml:space="preserve">580721A1D8C8247A3023B894731847D6</t>
  </si>
  <si>
    <t xml:space="preserve">BE6B4292871A34BA0DCAFDCF9CE01086</t>
  </si>
  <si>
    <t xml:space="preserve">0AC4C69A29C81CD763A29734EF1AA6A3</t>
  </si>
  <si>
    <t xml:space="preserve">CDD25CA47913E9D7E144D184F0B0D086</t>
  </si>
  <si>
    <t xml:space="preserve">641807D864E776350E2C8A7E91F89B2A</t>
  </si>
  <si>
    <t xml:space="preserve">8A11D9CC2E47EE64F89A17961C53A90D</t>
  </si>
  <si>
    <t xml:space="preserve">D817A0CBB140C5880442C796C61D559B</t>
  </si>
  <si>
    <t xml:space="preserve">CE307E150779C4CB4596A06D6F9CB5AA</t>
  </si>
  <si>
    <t xml:space="preserve">3D898B32790A4522DADACBB36D2AE0BC</t>
  </si>
  <si>
    <t xml:space="preserve">2699C214484D51BE77C56EF24B1DDDAC</t>
  </si>
  <si>
    <t xml:space="preserve">A62A1A6238D767F7D880966DDB44D65F</t>
  </si>
  <si>
    <t xml:space="preserve">F2BC9764E36ABC637B52BC9DB619811E</t>
  </si>
  <si>
    <t xml:space="preserve">D31FB3339A0DF6DA04C6B6998142F2B9</t>
  </si>
  <si>
    <t xml:space="preserve">19A56E6B3927E9CAB2E6E17275275732</t>
  </si>
  <si>
    <t xml:space="preserve">499DD2E52A6E02062248C973EB1A0BDB</t>
  </si>
  <si>
    <t xml:space="preserve">235439A9A09DCC933C2ABE3849D2DFB1</t>
  </si>
  <si>
    <t xml:space="preserve">C863941015FC1AD2FA8DC78A1C67AAA6</t>
  </si>
  <si>
    <t xml:space="preserve">FB70C85C864D791D55DC0E6BB73D920D</t>
  </si>
  <si>
    <t xml:space="preserve">B627D6C259085289F99E0D293A38148B</t>
  </si>
  <si>
    <t xml:space="preserve">5F3D97FC9CDCE860B86D50EF6B068937</t>
  </si>
  <si>
    <t xml:space="preserve">2D494584A598314D5972FD0345F4A781</t>
  </si>
  <si>
    <t xml:space="preserve">6EEF2070E9ACB71249439CDB76033A5A</t>
  </si>
  <si>
    <t xml:space="preserve">3705FF6B54CE7672F6F6B4F1D69E4DD2</t>
  </si>
  <si>
    <t xml:space="preserve">9E0FD9C3C3163F2594E49BA9FC016576</t>
  </si>
  <si>
    <t xml:space="preserve">EFEBEC1B6B98A7A45CCCDD3226575E89</t>
  </si>
  <si>
    <t xml:space="preserve">BDC38E981991874803CDF344FBFDD07F</t>
  </si>
  <si>
    <t xml:space="preserve">0A5E27E6E08FEB5C8ECF7BB6E18E09C8</t>
  </si>
  <si>
    <t xml:space="preserve">6D93D5D0A035F1C6D5E7F903318E4148</t>
  </si>
  <si>
    <t xml:space="preserve">E960CA5FEB344A71775CBBE2C0844AB9</t>
  </si>
  <si>
    <t xml:space="preserve">E77AA25491DED287526D9A9C46BF2A46</t>
  </si>
  <si>
    <t xml:space="preserve">619163990B9FBCDDE58A63835128AEED</t>
  </si>
  <si>
    <t xml:space="preserve">4BF909123B1D884C2BACD99E8210A82C</t>
  </si>
  <si>
    <t xml:space="preserve">2393F0D086B02FC268A99D0AF02862C8</t>
  </si>
  <si>
    <t xml:space="preserve">4C689C2CEB0B2E38E50EFAFDFFAAD69D</t>
  </si>
  <si>
    <t xml:space="preserve">F911AABA0CB788D95DBEF1BF3A6E1589</t>
  </si>
  <si>
    <t xml:space="preserve">C6672808D175B6747EEFDC0C2102DA5A</t>
  </si>
  <si>
    <t xml:space="preserve">207F9781ED96E6E0314C633CBF1141B5</t>
  </si>
  <si>
    <t xml:space="preserve">199E6B7CF8AD8E1A383AB617070B8868</t>
  </si>
  <si>
    <t xml:space="preserve">FB3193A460A34FB2FF84ACAB9C875062</t>
  </si>
  <si>
    <t xml:space="preserve">5569A1A30E98F895F7EAEDFA26EAEE07</t>
  </si>
  <si>
    <t xml:space="preserve">C415127BCD549AA399E7EEB272F996BD</t>
  </si>
  <si>
    <t xml:space="preserve">F7791B7837477EABAF6A260170E0C3B3</t>
  </si>
  <si>
    <t xml:space="preserve">6BA8CA45FCCD20A8E864D2FD4FF68B71</t>
  </si>
  <si>
    <t xml:space="preserve">23B409300F9EC51070ABF76883B148DC</t>
  </si>
  <si>
    <t xml:space="preserve">09A209DEDD5102724410183F63BD069D</t>
  </si>
  <si>
    <t xml:space="preserve">D746107104674FD9CE6C060A420E619F</t>
  </si>
  <si>
    <t xml:space="preserve">7CAE11F15C7BBB67D794CD47BA94A05B</t>
  </si>
  <si>
    <t xml:space="preserve">E1BD39299959D2A80D1BE177BED82005</t>
  </si>
  <si>
    <t xml:space="preserve">CB73BD79FED895C9740F011C292E0BBC</t>
  </si>
  <si>
    <t xml:space="preserve">54E5FC18A06A0C467CA64DED8B4860A5</t>
  </si>
  <si>
    <t xml:space="preserve">92E179FF811556C28D8C590BEEBFD014</t>
  </si>
  <si>
    <t xml:space="preserve">D1396354EC6BAE43B57FD125D2A8830D</t>
  </si>
  <si>
    <t xml:space="preserve">514183AB067E4F4AC20A8A8CC63A9896</t>
  </si>
  <si>
    <t xml:space="preserve">D18A09483301AF229B7521366F63B9D0</t>
  </si>
  <si>
    <t xml:space="preserve">7DD89AD5442CAF3FD0B16594C6C6C3F9</t>
  </si>
  <si>
    <t xml:space="preserve">70C037831CB4E19771B0454A8F2E0977</t>
  </si>
  <si>
    <t xml:space="preserve">27119098B58019C4BF2394C1A84812B6</t>
  </si>
  <si>
    <t xml:space="preserve">72570A8CEB370E57DD5271AD9202EE1F</t>
  </si>
  <si>
    <t xml:space="preserve">C33D89D03D95CB882A67906C966462BA</t>
  </si>
  <si>
    <t xml:space="preserve">AC96FE3482AEF3852F9AAD3A191211FA</t>
  </si>
  <si>
    <t xml:space="preserve">FCF0680516DF21956530DE74964F1233</t>
  </si>
  <si>
    <t xml:space="preserve">4B6DEA5564F0618271102C1BB68980C2</t>
  </si>
  <si>
    <t xml:space="preserve">87B03FD058D65A815913784999B87EEF</t>
  </si>
  <si>
    <t xml:space="preserve">77F5C5A85D396888FB99D5037F71FE06</t>
  </si>
  <si>
    <t xml:space="preserve">9AB425D1499FD8ACC35EDFB09E7B6A0D</t>
  </si>
  <si>
    <t xml:space="preserve">03F9BE1195FA7BF1878AB401F2EDD8AE</t>
  </si>
  <si>
    <t xml:space="preserve">478137FC0D8C20D107645C6FA2AA074F</t>
  </si>
  <si>
    <t xml:space="preserve">B1E5EEAA88BD42AA8696D79A35EC6301</t>
  </si>
  <si>
    <t xml:space="preserve">6C46D2BF0485B4CF418C6380482998A9</t>
  </si>
  <si>
    <t xml:space="preserve">56E7CBAFD56D77ACF21F0F464BD97B43</t>
  </si>
  <si>
    <t xml:space="preserve">E7EA29D0659EBF95EB1A446BF9922843</t>
  </si>
  <si>
    <t xml:space="preserve">F224A1A44577B300D3A3BF481607F673</t>
  </si>
  <si>
    <t xml:space="preserve">EE3C910E779C6F6DBD53988891E9463A</t>
  </si>
  <si>
    <t xml:space="preserve">2E5543E841A39FFDA8E77FE599F15F24</t>
  </si>
  <si>
    <t xml:space="preserve">BF7C7E6B2FFA87E6632C04CEEBBB4ED1</t>
  </si>
  <si>
    <t xml:space="preserve">2C2AD211E39228656462DBE6A33ED9A0</t>
  </si>
  <si>
    <t xml:space="preserve">5D191FB831309A1B55B8497522311F04</t>
  </si>
  <si>
    <t xml:space="preserve">7D932C0D32B571CF7E9B4A9EED7F18D3</t>
  </si>
  <si>
    <t xml:space="preserve">0EC120C9F281C205F3BC23A8DED8AE55</t>
  </si>
  <si>
    <t xml:space="preserve">48E9625E23F2F731ECF1199A56ED2F19</t>
  </si>
  <si>
    <t xml:space="preserve">B2F4D82E0784AC461BF283393B764728</t>
  </si>
  <si>
    <t xml:space="preserve">1390EBD49D19B89177136839EA316B96</t>
  </si>
  <si>
    <t xml:space="preserve">C5D53E13C338E42F4AB21E341A636989</t>
  </si>
  <si>
    <t xml:space="preserve">3CD043037447170F9630E4FCA7036252</t>
  </si>
  <si>
    <t xml:space="preserve">A749BEE97DC23B00165F2B9FCB684F30</t>
  </si>
  <si>
    <t xml:space="preserve">C48F5E4438943D207960162779D87F73</t>
  </si>
  <si>
    <t xml:space="preserve">CC6DE46C25754094F9E95DDB0575DE03</t>
  </si>
  <si>
    <t xml:space="preserve">E9B96A41518AABB925BB3B70B7B5E439</t>
  </si>
  <si>
    <t xml:space="preserve">017DA48C715EC6D68007F56FAC2E75C5</t>
  </si>
  <si>
    <t xml:space="preserve">58457803DA5E076B5BA57A1D63E88E4B</t>
  </si>
  <si>
    <t xml:space="preserve">17C70ABA39BEA70B28DE2CDF68EA1C8B</t>
  </si>
  <si>
    <t xml:space="preserve">6DE63A42396AD54082B759BC4BDE9638</t>
  </si>
  <si>
    <t xml:space="preserve">3ABD2A06122B048465222DF7F3C291B0</t>
  </si>
  <si>
    <t xml:space="preserve">09B73A1919B5B89ABBECFF27D3AD1658</t>
  </si>
  <si>
    <t xml:space="preserve">657E07915F04C4EAAA95FFCF7F01AAD8</t>
  </si>
  <si>
    <t xml:space="preserve">8546A18E69791A138928DB8CE2E6070B</t>
  </si>
  <si>
    <t xml:space="preserve">A1FD70DE59398BE5EA84B5D91A43962F</t>
  </si>
  <si>
    <t xml:space="preserve">10B97EE4735D2FF46405752509BC09FA</t>
  </si>
  <si>
    <t xml:space="preserve">EEF074800B6D784235613AC90FCD74E7</t>
  </si>
  <si>
    <t xml:space="preserve">5FBE35F0912B597F5474AB3B41259423</t>
  </si>
  <si>
    <t xml:space="preserve">A37C8AE5EE4A1EF3D117D1F1C887150D</t>
  </si>
  <si>
    <t xml:space="preserve">03AFED7B62D7C378A409F1A31A3D16A8</t>
  </si>
  <si>
    <t xml:space="preserve">4DF47C65A6568E5EE113ADE93C14CEE4</t>
  </si>
  <si>
    <t xml:space="preserve">BD24CE1084F95FC4FB8C99BEB8262B0D</t>
  </si>
  <si>
    <t xml:space="preserve">00D1FAD4C3A99AD7E4A7EB927E41A9F6</t>
  </si>
  <si>
    <t xml:space="preserve">68D8FBDA70D1F9F057A662E64AA937B9</t>
  </si>
  <si>
    <t xml:space="preserve">666299ECA790431B1120325C03F9E9FD</t>
  </si>
  <si>
    <t xml:space="preserve">889C53A772B986ABD9C25D7804310488</t>
  </si>
  <si>
    <t xml:space="preserve">D0907E7C001681333953757D407CC7D4</t>
  </si>
  <si>
    <t xml:space="preserve">C5710A566A87DD17C6D5705F07C5E78D</t>
  </si>
  <si>
    <t xml:space="preserve">09D63D9E3D9762A7E85BA0B036C73D1C</t>
  </si>
  <si>
    <t xml:space="preserve">7D7E66095721A787A125ACD3FE171952</t>
  </si>
  <si>
    <t xml:space="preserve">955B55D5A1A59310CA0CFF9DD59DBB30</t>
  </si>
  <si>
    <t xml:space="preserve">F5C58EA7A3FEAEBA26774871F615E7FE</t>
  </si>
  <si>
    <t xml:space="preserve">2124F6E10D3B9148BE66D07638809C6D</t>
  </si>
  <si>
    <t xml:space="preserve">047F13FF104B7DDA5DF0B038BECAC858</t>
  </si>
  <si>
    <t xml:space="preserve">E839EF1FC5A6BB31FEE7FF5977DF8324</t>
  </si>
  <si>
    <t xml:space="preserve">9B6AF9358C751BD8BCC65C5A4B5C5D53</t>
  </si>
  <si>
    <t xml:space="preserve">6A9FC7230BDFBF6F1E6B0CA5FFC1D76B</t>
  </si>
  <si>
    <t xml:space="preserve">F7F2870A3A19FC6EB1012E0F8BCD6DE9</t>
  </si>
  <si>
    <t xml:space="preserve">A36CCBB03B1547F7407C0B04A1EABCBB</t>
  </si>
  <si>
    <t xml:space="preserve">ABC669C8E4BEC48386B746FC56F01C14</t>
  </si>
  <si>
    <t xml:space="preserve">BBA648E0E7BD785745D553741693F595</t>
  </si>
  <si>
    <t xml:space="preserve">68327D4EB60F0B379AADECBA7E098291</t>
  </si>
  <si>
    <t xml:space="preserve">B94EA8BA19C7707038369001F0867371</t>
  </si>
  <si>
    <t xml:space="preserve">FDF372D2BB523E2D1A81F9CDDFBE7333</t>
  </si>
  <si>
    <t xml:space="preserve">6387817F1C3A643E13C82C304384072A</t>
  </si>
  <si>
    <t xml:space="preserve">9BE70C7BB571ED78545406FC23D4034F</t>
  </si>
  <si>
    <t xml:space="preserve">5E892B2DFC28E2F8066371016CC17E54</t>
  </si>
  <si>
    <t xml:space="preserve">24009E16032788E515E391DF1DB06F96</t>
  </si>
  <si>
    <t xml:space="preserve">F7AAA0417C1EDA5CD609AF4D1F873B92</t>
  </si>
  <si>
    <t xml:space="preserve">19765800CE1E3D47334F949CA3F93A80</t>
  </si>
  <si>
    <t xml:space="preserve">8DB5D860D780116328F87120D0F618A2</t>
  </si>
  <si>
    <t xml:space="preserve">EC0A23DF32EB8850710F787920FADAE9</t>
  </si>
  <si>
    <t xml:space="preserve">B0F47026861AA268E6F056AF1E08180B</t>
  </si>
  <si>
    <t xml:space="preserve">AC9DA44C705415AC7B715DF89EC68EAD</t>
  </si>
  <si>
    <t xml:space="preserve">A3AE9622617186332A3CC4C3652DF049</t>
  </si>
  <si>
    <t xml:space="preserve">8ED696F2FEC545CF74D2503EF63E45CA</t>
  </si>
  <si>
    <t xml:space="preserve">8394D7F71581375F9D71329C154D3FDD</t>
  </si>
  <si>
    <t xml:space="preserve">C08F2CF9AE5DC70A1933C6BC33D1A0A3</t>
  </si>
  <si>
    <t xml:space="preserve">A2FAB45521E9478F7D0D8472AD553F97</t>
  </si>
  <si>
    <t xml:space="preserve">78B25628FE11D6C302F633B6E1E48FFF</t>
  </si>
  <si>
    <t xml:space="preserve">66AE69C782710A4D04531D18DA1EFADA</t>
  </si>
  <si>
    <t xml:space="preserve">D113CDAFB142E42E2634A4DFCD64B7C5</t>
  </si>
  <si>
    <t xml:space="preserve">2ADB2CCD6A6E7DE9BBC82CE1841E35BC</t>
  </si>
  <si>
    <t xml:space="preserve">F807D1F107A51EC04457DD294F1D1580</t>
  </si>
  <si>
    <t xml:space="preserve">150C7EAD0EF14428F878B934DAA39F88</t>
  </si>
  <si>
    <t xml:space="preserve">8573DEE0D2B56D97360B72AE0C1ADF8D</t>
  </si>
  <si>
    <t xml:space="preserve">AB161085420FEE190393AAA46546B8E5</t>
  </si>
  <si>
    <t xml:space="preserve">CD46DEF9D5A8AAA1DE2C5FA702B3D4C6</t>
  </si>
  <si>
    <t xml:space="preserve">3BEBABF6A79862B48124635065161C63</t>
  </si>
  <si>
    <t xml:space="preserve">B24D8F824E2F7E4F2D27DBD7AD0025FD</t>
  </si>
  <si>
    <t xml:space="preserve">7BAB2665739065E0FDA9DDAD9B50E90A</t>
  </si>
  <si>
    <t xml:space="preserve">ABFC287CCC32FAD77D073C01E189F29C</t>
  </si>
  <si>
    <t xml:space="preserve">D6C96A14AE21712CF3F238D09A9C60C6</t>
  </si>
  <si>
    <t xml:space="preserve">8480AEE07E40E50626E8FD17FDBA3BC8</t>
  </si>
  <si>
    <t xml:space="preserve">034743E3B3D3EFAE0EF31A5F0BEAD94A</t>
  </si>
  <si>
    <t xml:space="preserve">F8331128CEC1A525E42C76F8AACA99BA</t>
  </si>
  <si>
    <t xml:space="preserve">5D4F6F697880339B9FAC33D1FDDAB249</t>
  </si>
  <si>
    <t xml:space="preserve">48B5AF75D85E163BB537004E6B38EF8E</t>
  </si>
  <si>
    <t xml:space="preserve">6F6DFAA1C4DD3088AC83812CCDFFE8AF</t>
  </si>
  <si>
    <t xml:space="preserve">66E4605A85A8FD80FA278181BCFEFA8C</t>
  </si>
  <si>
    <t xml:space="preserve">D42C1463288A600D1606DB571F56D422</t>
  </si>
  <si>
    <t xml:space="preserve">49BD727B3542BC95D3F4B7A964441F9B</t>
  </si>
  <si>
    <t xml:space="preserve">A922466119224CC792B7D13A06E20E1E</t>
  </si>
  <si>
    <t xml:space="preserve">1A107BA1F9F298B78F2A0E876095B3CE</t>
  </si>
  <si>
    <t xml:space="preserve">4AADA0948C87D7D9701082D2ABFBB944</t>
  </si>
  <si>
    <t xml:space="preserve">BB55D36B1CB45553AA0ED66135DA098F</t>
  </si>
  <si>
    <t xml:space="preserve">F71829E3F819B497493809DE0C555335</t>
  </si>
  <si>
    <t xml:space="preserve">900B9D6227BB6FBBE7BF48AA25B21653</t>
  </si>
  <si>
    <t xml:space="preserve">98462E78D5CCBE4BE0EF2F887FB50F2C</t>
  </si>
  <si>
    <t xml:space="preserve">B2CEBF204658CD6974A491E234D30E8B</t>
  </si>
  <si>
    <t xml:space="preserve">C36E424DD8A613AB2E47C77E9BDD20D9</t>
  </si>
  <si>
    <t xml:space="preserve">9120A92B3A8672EB32675C7CDD00F1C1</t>
  </si>
  <si>
    <t xml:space="preserve">3538F02401AEA9C513CF919430AA7A5F</t>
  </si>
  <si>
    <t xml:space="preserve">4661BFA6727AC86B2C6E5B2183AE92F1</t>
  </si>
  <si>
    <t xml:space="preserve">085DC9F1D6F40DEEA93FD56B71A34460</t>
  </si>
  <si>
    <t xml:space="preserve">BF8AA5848FAAA30E0905E4AA4A9A92A6</t>
  </si>
  <si>
    <t xml:space="preserve">4DCD01B810373AF5E823E16EC9BBC98F</t>
  </si>
  <si>
    <t xml:space="preserve">A603DBC23D8086961AF510B7012CED7A</t>
  </si>
  <si>
    <t xml:space="preserve">10737B2CF0AA59F5648CBD98C1949DD4</t>
  </si>
  <si>
    <t xml:space="preserve">A32DACAA2D0EE7E67644038D402EAAAB</t>
  </si>
  <si>
    <t xml:space="preserve">B14342267FEDF91AA6864ED9B4CBB1EF</t>
  </si>
  <si>
    <t xml:space="preserve">B94B5BC388F890179F12AA4327D39D6C</t>
  </si>
  <si>
    <t xml:space="preserve">EBDFE6F89D752AA70BA3F87385750064</t>
  </si>
  <si>
    <t xml:space="preserve">F81AA8DC4E6A2F28F49030BF39562F3A</t>
  </si>
  <si>
    <t xml:space="preserve">10DDD9138BC1EE3ECE54286441670CE4</t>
  </si>
  <si>
    <t xml:space="preserve">F1F31F46246118A6762EF1F809472478</t>
  </si>
  <si>
    <t xml:space="preserve">5D7C8B36C37F2CD3C2A0B341E1B209A5</t>
  </si>
  <si>
    <t xml:space="preserve">26CC08D6F574D87BC23CAF6955BDB1E3</t>
  </si>
  <si>
    <t xml:space="preserve">0BDD7329A58127A3B1596360F3DAAEC9</t>
  </si>
  <si>
    <t xml:space="preserve">6E71FF82E213D6B6428DD86BD33D0D59</t>
  </si>
  <si>
    <t xml:space="preserve">F792D94A209E46E737E282F8F3487D9F</t>
  </si>
  <si>
    <t xml:space="preserve">C70083269BBF1D110A13819CC14144AC</t>
  </si>
  <si>
    <t xml:space="preserve">1939CD2F9B4D116DD23252D41148BCA9</t>
  </si>
  <si>
    <t xml:space="preserve">E49482CD3429A642DD276AF5F282EA6F</t>
  </si>
  <si>
    <t xml:space="preserve">A1EEBDEC2DE2A98FC863F4B4DE4B2562</t>
  </si>
  <si>
    <t xml:space="preserve">A9BEC22E2324F75FF919AF4CAFDFDA8F</t>
  </si>
  <si>
    <t xml:space="preserve">375FC074E423CAF7BFBB0FA8F6B0A23B</t>
  </si>
  <si>
    <t xml:space="preserve">8517A5D8A5862F29BD565AD92DCC61D5</t>
  </si>
  <si>
    <t xml:space="preserve">8C3D0C7F4A5A5A6187A619A21B5CAE30</t>
  </si>
  <si>
    <t xml:space="preserve">252CCFBA95A34258F463026E530D69A0</t>
  </si>
  <si>
    <t xml:space="preserve">D6F5F1239A5432FD9322FE61FA4587EA</t>
  </si>
  <si>
    <t xml:space="preserve">B83C89344A75490F6024484746A09385</t>
  </si>
  <si>
    <t xml:space="preserve">8A97967B01036F6227BA3033143E579F</t>
  </si>
  <si>
    <t xml:space="preserve">D32C7BD8B7BF0BEC0C3D2A0D924156B8</t>
  </si>
  <si>
    <t xml:space="preserve">7E3ED9810A6D9B06FEA2BBF473BD4A85</t>
  </si>
  <si>
    <t xml:space="preserve">29A4C409F88FAF550F44C4E5690B3860</t>
  </si>
  <si>
    <t xml:space="preserve">5696E3A1D40F1F04A95EA7E32D70CBEB</t>
  </si>
  <si>
    <t xml:space="preserve">0F6399F3272D55BF13CB967E3728A74C</t>
  </si>
  <si>
    <t xml:space="preserve">5A284E252CC8666D1CD9FCF5C46EC070</t>
  </si>
  <si>
    <t xml:space="preserve">F8D48356F4B2F41846D432661675D571</t>
  </si>
  <si>
    <t xml:space="preserve">2565ECAF8A9B1FB6B583E43DBCE165AE</t>
  </si>
  <si>
    <t xml:space="preserve">AB242B278B79F5AA7AD2F45965ABA87E</t>
  </si>
  <si>
    <t xml:space="preserve">EE4B6FA6FD2E78C7BFC197E09E7311E6</t>
  </si>
  <si>
    <t xml:space="preserve">3E0F0268700B14B08DDC158C73B7B0BF</t>
  </si>
  <si>
    <t xml:space="preserve">98EA61116FA19C0E26A40561AC5B7F90</t>
  </si>
  <si>
    <t xml:space="preserve">425E378ACF5DC4C4C42F58E497CF2B4B</t>
  </si>
  <si>
    <t xml:space="preserve">E77CD539DF73242E6967548E4E70FE0D</t>
  </si>
  <si>
    <t xml:space="preserve">EBECD73EA1EA941E2CB6168A0AE41D59</t>
  </si>
  <si>
    <t xml:space="preserve">06FF3A382889EDAEBCB7D75F5DBDD86B</t>
  </si>
  <si>
    <t xml:space="preserve">E1300FAFE0603E2227B06F0441A24D38</t>
  </si>
  <si>
    <t xml:space="preserve">C8946BA8BC30839F0F490767E50CEA10</t>
  </si>
  <si>
    <t xml:space="preserve">1AEB73AC8597CBFF80B2C10CEE02BFAD</t>
  </si>
  <si>
    <t xml:space="preserve">129DF7E30B898AA0E5579B3E4A9176FE</t>
  </si>
  <si>
    <t xml:space="preserve">460FFAFAED93CDF4916CD1DC72614074</t>
  </si>
  <si>
    <t xml:space="preserve">DF3C40FC01F068F824F6C0AD1C34C8EF</t>
  </si>
  <si>
    <t xml:space="preserve">5911285723CEDBBFF1FBF566545CF3E5</t>
  </si>
  <si>
    <t xml:space="preserve">77FA1667C01CB684CF20DF07AEC82DAA</t>
  </si>
  <si>
    <t xml:space="preserve">6C8B7BF9C3B2B17910540319991DB1E9</t>
  </si>
  <si>
    <t xml:space="preserve">69FF6E11AFFE3327A6A52ABDA9E6FC1B</t>
  </si>
  <si>
    <t xml:space="preserve">B0B9E9DB7CF295D824FFA9152EB01DAD</t>
  </si>
  <si>
    <t xml:space="preserve">920DAD50E211B32834C3C1E173A561D5</t>
  </si>
  <si>
    <t xml:space="preserve">AD62DAC14D2705DE0BB8DF5F1F4103EA</t>
  </si>
  <si>
    <t xml:space="preserve">CA5ACB0FDB9E3F1F8830D0116A4E76B2</t>
  </si>
  <si>
    <t xml:space="preserve">AD9BE835662FA349E0D7CA232A1382C4</t>
  </si>
  <si>
    <t xml:space="preserve">3142CC0C6152F3544DE1A2117C13D169</t>
  </si>
  <si>
    <t xml:space="preserve">C6D4A582EAD18F0D7A4FA5F8142E6C38</t>
  </si>
  <si>
    <t xml:space="preserve">E230CE0B2FF9DC1AA6425A3A95F35B7B</t>
  </si>
  <si>
    <t xml:space="preserve">92B5F4C30BA4242BE0385A8BCEE5AD93</t>
  </si>
  <si>
    <t xml:space="preserve">8FF13CEC8881096311D7C5794572FE18</t>
  </si>
  <si>
    <t xml:space="preserve">8E00C03595ED638312930D0DD5A8457E</t>
  </si>
  <si>
    <t xml:space="preserve">8350F7EB68C8B00E22E6F28E097D4F26</t>
  </si>
  <si>
    <t xml:space="preserve">FA2DB7657E9C04028F53B07FDAB26588</t>
  </si>
  <si>
    <t xml:space="preserve">10AB575B637537DD8CE785AC7B7315AE</t>
  </si>
  <si>
    <t xml:space="preserve">3054B39681DFF8CC94CCD69E63FAAD3F</t>
  </si>
  <si>
    <t xml:space="preserve">7DF42F5AFB6FBCD9B772E16AD1C62601</t>
  </si>
  <si>
    <t xml:space="preserve">FA089846AB349927FF97FE4D2896754A</t>
  </si>
  <si>
    <t xml:space="preserve">E9369FAE044449CED110CC452FA04389</t>
  </si>
  <si>
    <t xml:space="preserve">C725BFFAC946590A84B862A8E93C0825</t>
  </si>
  <si>
    <t xml:space="preserve">6B9A87AC60CCB575401E67E02C4A6744</t>
  </si>
  <si>
    <t xml:space="preserve">96D5DB5497AF907F21C0C5EF633569EE</t>
  </si>
  <si>
    <t xml:space="preserve">B44AC5A4ADE5A6DA88E9E8E8F463C1E2</t>
  </si>
  <si>
    <t xml:space="preserve">71C2F924E66E05B45F660CB93E6787EC</t>
  </si>
  <si>
    <t xml:space="preserve">F94674A904F8C0571E8D0611A7EA79DC</t>
  </si>
  <si>
    <t xml:space="preserve">2567302E1B3ED298595F807F98FF44D4</t>
  </si>
  <si>
    <t xml:space="preserve">24A01A8B951D1B41528E66AABCB47177</t>
  </si>
  <si>
    <t xml:space="preserve">BC368E7370D1F74B29392C3073652B38</t>
  </si>
  <si>
    <t xml:space="preserve">897C82F23438EF5809CD72877CECBC7B</t>
  </si>
  <si>
    <t xml:space="preserve">E157F262D3A3C23D5C7BC4D3F0886007</t>
  </si>
  <si>
    <t xml:space="preserve">E645B9C17EF8CEDBAFA0783E4989A07C</t>
  </si>
  <si>
    <t xml:space="preserve">2E0D27F804B1E7E1EDB9642A01DA3B0D</t>
  </si>
  <si>
    <t xml:space="preserve">8CAC108A73377702C262EC44BA3E31A5</t>
  </si>
  <si>
    <t xml:space="preserve">AA48297C7F03B8B351983E899A6F1074</t>
  </si>
  <si>
    <t xml:space="preserve">A73228A9804230C5507CCC70197D1E4A</t>
  </si>
  <si>
    <t xml:space="preserve">1AE2C7EC6555324819F7BF7C392BA410</t>
  </si>
  <si>
    <t xml:space="preserve">E822E17560E4EECD1E05BBC23978BDBC</t>
  </si>
  <si>
    <t xml:space="preserve">6A2F29F5B2B71097F97CE78C1FA0DDD4</t>
  </si>
  <si>
    <t xml:space="preserve">298CA8D7D0A724CC2FF457F1953E03E3</t>
  </si>
  <si>
    <t xml:space="preserve">3DBC80B873F711CA54984F0F9B84D58D</t>
  </si>
  <si>
    <t xml:space="preserve">3E3E37A6F7A4B9E4F68187E06201F8E2</t>
  </si>
  <si>
    <t xml:space="preserve">CA9EBE313C1DC81E0FDAFDC71E91D55B</t>
  </si>
  <si>
    <t xml:space="preserve">6B962C85BA6542DFC492DC0F34C9FE15</t>
  </si>
  <si>
    <t xml:space="preserve">CE3592544592DD068838177596E64A55</t>
  </si>
  <si>
    <t xml:space="preserve">FD57E550D9BC4CC88E9E361F8E96924E</t>
  </si>
  <si>
    <t xml:space="preserve">D2179D9144DD1B2946EF993EC397A041</t>
  </si>
  <si>
    <t xml:space="preserve">FC1F593054940B87F4E0EF29D3D272BA</t>
  </si>
  <si>
    <t xml:space="preserve">E42CC548EE35E8FF471DAA4BF9F536BD</t>
  </si>
  <si>
    <t xml:space="preserve">82F28DFEF739C897EF969E9AC8FF91FF</t>
  </si>
  <si>
    <t xml:space="preserve">242C1C0014F9572AFBD9732987E5BAAF</t>
  </si>
  <si>
    <t xml:space="preserve">6E6E2D3D06D0A3534E7C324A9B4C3D5E</t>
  </si>
  <si>
    <t xml:space="preserve">C39D757BE2C67FFF499B972EB2419183</t>
  </si>
  <si>
    <t xml:space="preserve">C294F1AEBD274C5C2E1E8FA6601B8055</t>
  </si>
  <si>
    <t xml:space="preserve">2240D758C0E4B20F3A64433E5922686A</t>
  </si>
  <si>
    <t xml:space="preserve">D1ADBEDC7CDF475830951BC02643272D</t>
  </si>
  <si>
    <t xml:space="preserve">CDD789DAD6D1F89AE36B39F5A18916E7</t>
  </si>
  <si>
    <t xml:space="preserve">2AA9E24DE672331DF553F34158A00844</t>
  </si>
  <si>
    <t xml:space="preserve">1680EA1E0E435FD8DAFDB4789A344662</t>
  </si>
  <si>
    <t xml:space="preserve">EB6E60E8EE1629E0D6B9A66D2A988FAC</t>
  </si>
  <si>
    <t xml:space="preserve">4963B91631F71620558FBFA0BFE1CE16</t>
  </si>
  <si>
    <t xml:space="preserve">BFD0C0FE4CAFD8A6847FB48E1DD9DF76</t>
  </si>
  <si>
    <t xml:space="preserve">9DE3B0550366ACF445BF7647DAF17D99</t>
  </si>
  <si>
    <t xml:space="preserve">FF09FD9C1399C6C78753664F83570AB4</t>
  </si>
  <si>
    <t xml:space="preserve">9CE5ECBCEA2BDE9889A045584693AAA9</t>
  </si>
  <si>
    <t xml:space="preserve">8FE50A38D004C64CF19B4CDE4A7A30A5</t>
  </si>
  <si>
    <t xml:space="preserve">2F7129AE66FC313AD7FDF274B05053E2</t>
  </si>
  <si>
    <t xml:space="preserve">48D630EA27E8FDD241DBE53F09B5E4FA</t>
  </si>
  <si>
    <t xml:space="preserve">E0EC7ECF05C02F31D4AEA71D0CE4B365</t>
  </si>
  <si>
    <t xml:space="preserve">B4D2DCC8CF979603C783F2CA3F387A25</t>
  </si>
  <si>
    <t xml:space="preserve">BC6CE410A9887CE53A1838CF6AFCC7D6</t>
  </si>
  <si>
    <t xml:space="preserve">AE11531333627AA0372235DE7912D8BE</t>
  </si>
  <si>
    <t xml:space="preserve">A7F3745290BE2C7FF2F201296786D674</t>
  </si>
  <si>
    <t xml:space="preserve">F6D4A74A9F7D94A148A0FF80238A7CDC</t>
  </si>
  <si>
    <t xml:space="preserve">DDD50EBE5D5FBA1E358177E7BD9B96B1</t>
  </si>
  <si>
    <t xml:space="preserve">CF4C2DD90951675AF0AB840B88349956</t>
  </si>
  <si>
    <t xml:space="preserve">7CDD7B75AC9BC1FE5F2F96E829F25E8C</t>
  </si>
  <si>
    <t xml:space="preserve">ECB60EFB9D7A967B559F845A0CCACC49</t>
  </si>
  <si>
    <t xml:space="preserve">759233271CAB23E9F53797734289EB6B</t>
  </si>
  <si>
    <t xml:space="preserve">F5B3E98CBA2C835A5E4A694DC730B2C1</t>
  </si>
  <si>
    <t xml:space="preserve">AB8944BBABF0597DEB98D509DF83EB6D</t>
  </si>
  <si>
    <t xml:space="preserve">4B32C2148636A5C820BC2A65E4FD5113</t>
  </si>
  <si>
    <t xml:space="preserve">A8CD83AA76DDD175CC706614409E886E</t>
  </si>
  <si>
    <t xml:space="preserve">9943F77B69031D570F85CE2A6FD7E85A</t>
  </si>
  <si>
    <t xml:space="preserve">6A90C4D126AEAFA510DB2226D9D2A512</t>
  </si>
  <si>
    <t xml:space="preserve">BECCD5E0D76F71AE2F9FD67635B240C9</t>
  </si>
  <si>
    <t xml:space="preserve">DECA9D4C0AC00BEAF963A2839001F602</t>
  </si>
  <si>
    <t xml:space="preserve">7FEBF376D4041564D94AE1D2D9F9992D</t>
  </si>
  <si>
    <t xml:space="preserve">8C01836A0574E1801F1562D273D9C057</t>
  </si>
  <si>
    <t xml:space="preserve">348E8129DC409E4BEAC6EEB6CB6C2376</t>
  </si>
  <si>
    <t xml:space="preserve">B44DD11278AA0A879D6077FE85DF0281</t>
  </si>
  <si>
    <t xml:space="preserve">A5C99328B526DE9E61A9ECD61B5023D1</t>
  </si>
  <si>
    <t xml:space="preserve">FDAD207197F1E564FE54051B72D43A9A</t>
  </si>
  <si>
    <t xml:space="preserve">A4721E8A47FED6937A1F41D39FA335FF</t>
  </si>
  <si>
    <t xml:space="preserve">F8DB473DB847F8EABA42A7ACF482719D</t>
  </si>
  <si>
    <t xml:space="preserve">3A9C3FAD3DFB3F95BF8BCD5F7FDFCC77</t>
  </si>
  <si>
    <t xml:space="preserve">D4E4293592478E24832A2566729FB05E</t>
  </si>
  <si>
    <t xml:space="preserve">1C1D37BD38422D8BD123E69D35F54210</t>
  </si>
  <si>
    <t xml:space="preserve">189FF50F4142E4205BD7B1CC9A3B2BA5</t>
  </si>
  <si>
    <t xml:space="preserve">62521525931263E200C86DD815A562DC</t>
  </si>
  <si>
    <t xml:space="preserve">07295378635971AC09871A87B753286B</t>
  </si>
  <si>
    <t xml:space="preserve">27936E47A753343462B4E629AF440EF0</t>
  </si>
  <si>
    <t xml:space="preserve">FFC9E5F956544BDC43A926AF003F3F99</t>
  </si>
  <si>
    <t xml:space="preserve">F32F04B4CE401CACA2E8D2A7DC3BE28A</t>
  </si>
  <si>
    <t xml:space="preserve">A2D798D91E66AC82D85B3B84514A04D9</t>
  </si>
  <si>
    <t xml:space="preserve">8A8A08E80F3152C38A5CBC52F743ED67</t>
  </si>
  <si>
    <t xml:space="preserve">30DBFC3EA7ACFD31AC25918E548B94B1</t>
  </si>
  <si>
    <t xml:space="preserve">AC8F36FAF52F3BD480071F99D39EC908</t>
  </si>
  <si>
    <t xml:space="preserve">58D93EC1EE6D45EAB932D26BF491379F</t>
  </si>
  <si>
    <t xml:space="preserve">BA36843A3C3DCC09F1A7773437BD7B60</t>
  </si>
  <si>
    <t xml:space="preserve">705A6E6AD98B490525178879686C83EF</t>
  </si>
  <si>
    <t xml:space="preserve">BFACFD12A352DE3545950231A6CC0A58</t>
  </si>
  <si>
    <t xml:space="preserve">E0BFE95FD601CA3FC0612FD2E718B4F9</t>
  </si>
  <si>
    <t xml:space="preserve">961E9CB8E7EA3820B9266425BD03FF6B</t>
  </si>
  <si>
    <t xml:space="preserve">7E2ACDD1D0372E6723951A1BEBA0C4C1</t>
  </si>
  <si>
    <t xml:space="preserve">62B614A81CB98211B42C2F1959E75DF2</t>
  </si>
  <si>
    <t xml:space="preserve">D656D3C71453ECD98CC287551B256325</t>
  </si>
  <si>
    <t xml:space="preserve">E3D4EEDBA8BE752BD62724B7A40B93E7</t>
  </si>
  <si>
    <t xml:space="preserve">7C4CAED8C3A3FE2DE66F5EDAB5EF22AC</t>
  </si>
  <si>
    <t xml:space="preserve">77E9FF3BB3F0EA8687E19AF1714EE2C2</t>
  </si>
  <si>
    <t xml:space="preserve">F0BC7E83E1E9B46513FE1AF2654FB99A</t>
  </si>
  <si>
    <t xml:space="preserve">4CAEDF6F707F9EA3B4D176792BB66F80</t>
  </si>
  <si>
    <t xml:space="preserve">8E4D27F9F00DBF3F4E0D1FB2259A1B8E</t>
  </si>
  <si>
    <t xml:space="preserve">9B8999BD18CF00E8BCC687EEFAD81E5B</t>
  </si>
  <si>
    <t xml:space="preserve">989318F17C645C8440C457EE8847C89D</t>
  </si>
  <si>
    <t xml:space="preserve">7D09DB19F0451374FABDFE9C83B0EF02</t>
  </si>
  <si>
    <t xml:space="preserve">30ED5735654C362A021D18FD5B966A26</t>
  </si>
  <si>
    <t xml:space="preserve">1DA7F62A53B129D12CF33C54DB2F9DFF</t>
  </si>
  <si>
    <t xml:space="preserve">72D7800947F81373762A91B9A80EDFD7</t>
  </si>
  <si>
    <t xml:space="preserve">501EBBDFA17D0A825D4C39AF6FBDCDDF</t>
  </si>
  <si>
    <t xml:space="preserve">A0A92C25016F230D0BF4AB2AD846C7F7</t>
  </si>
  <si>
    <t xml:space="preserve">9B3D0AAD676C426832F2FE2828BF593A</t>
  </si>
  <si>
    <t xml:space="preserve">BB6C5C1554F94DFBAC8528FF5412CC4D</t>
  </si>
  <si>
    <t xml:space="preserve">BE14937DBFABAD344641B5C09E71CB3D</t>
  </si>
  <si>
    <t xml:space="preserve">CD218251F7EE3D4D993DD13261AB7120</t>
  </si>
  <si>
    <t xml:space="preserve">4F1FEAFCAE7368ACA282FBD61250E625</t>
  </si>
  <si>
    <t xml:space="preserve">3F2BEC8D00FC7D20D34EE7D9E62C80B9</t>
  </si>
  <si>
    <t xml:space="preserve">CC84804AAECB004B8C81377CFC1CE6C5</t>
  </si>
  <si>
    <t xml:space="preserve">396618A2EE6F886774A367692FAEB29C</t>
  </si>
  <si>
    <t xml:space="preserve">5235A5CBBA2163F0F505DB9F39F208BE</t>
  </si>
  <si>
    <t xml:space="preserve">905AE6B5813AC3C4A394F643206D8DEB</t>
  </si>
  <si>
    <t xml:space="preserve">6E16C3F083F10F2CEDF0E1B8491E2DE5</t>
  </si>
  <si>
    <t xml:space="preserve">4F0576877C14BE7A479A95249A5D75F7</t>
  </si>
  <si>
    <t xml:space="preserve">3B6EC8E2BDB02D853086459BE1175140</t>
  </si>
  <si>
    <t xml:space="preserve">2AB7B10E9D0E21BFD7AC7F1C2D60B0F9</t>
  </si>
  <si>
    <t xml:space="preserve">E2DFC7D9A5E03E680118A835B4DD08BA</t>
  </si>
  <si>
    <t xml:space="preserve">D8B21D3B89879F3B8C32774E5D72F2E3</t>
  </si>
  <si>
    <t xml:space="preserve">8E3D6281351EF8418A2B75F84D704CA3</t>
  </si>
  <si>
    <t xml:space="preserve">4A0E2F127F19BA90A4CF8F501E01C40A</t>
  </si>
  <si>
    <t xml:space="preserve">A2752CBF285A78458225B465B89818AB</t>
  </si>
  <si>
    <t xml:space="preserve">74FC3D2641F4713E440637D74AAB49A6</t>
  </si>
  <si>
    <t xml:space="preserve">BDFBB28AEBAEEB8C025D7C29A4EBC880</t>
  </si>
  <si>
    <t xml:space="preserve">B678BAFDFC1B7941707C70D901B682D8</t>
  </si>
  <si>
    <t xml:space="preserve">530949A0AE7EC72FD83B0B5D14449081</t>
  </si>
  <si>
    <t xml:space="preserve">7C64FB5A937845FA2EE39224B8473AE1</t>
  </si>
  <si>
    <t xml:space="preserve">7D3E963CAF2ADCA2BA46545BE06ED719</t>
  </si>
  <si>
    <t xml:space="preserve">5E6B621C9579E93FD68446AA289D6251</t>
  </si>
  <si>
    <t xml:space="preserve">2EA454E631A08E84E67C3E2FE7762064</t>
  </si>
  <si>
    <t xml:space="preserve">D7BA87C68DE975E2C89FDD979E28BEE0</t>
  </si>
  <si>
    <t xml:space="preserve">D09212B4C6F3186DD580EE9098B1124C</t>
  </si>
  <si>
    <t xml:space="preserve">0E2433E7FFDF3DB01BA555021B2A6F62</t>
  </si>
  <si>
    <t xml:space="preserve">CFE86E9C35F5B2F860CA4F737E8BF195</t>
  </si>
  <si>
    <t xml:space="preserve">BA5DA540DF2FBC576CD6E060D6C66E9B</t>
  </si>
  <si>
    <t xml:space="preserve">CADFEFEBB20430351C328485BB0FAAEA</t>
  </si>
  <si>
    <t xml:space="preserve">E8447D35B3C305281681064E300C9B20</t>
  </si>
  <si>
    <t xml:space="preserve">A4B855C4C2CCBF2FF04AD452587AC246</t>
  </si>
  <si>
    <t xml:space="preserve">19902ACBDF3B80E5B39D92DF6EB73C0A</t>
  </si>
  <si>
    <t xml:space="preserve">107FE754B3CB4F7EC89B0B8B91AF52D2</t>
  </si>
  <si>
    <t xml:space="preserve">E8E683816521B28245DB6A5976429BDB</t>
  </si>
  <si>
    <t xml:space="preserve">62C920DCF0854BB62F6A743DD645FE10</t>
  </si>
  <si>
    <t xml:space="preserve">74D104EAE81EF5BC33E8AA91148ECDAE</t>
  </si>
  <si>
    <t xml:space="preserve">7F062C0815200F76574DB4DE24BB4552</t>
  </si>
  <si>
    <t xml:space="preserve">C41284EA9A3FBFEFF9D55D81AA480936</t>
  </si>
  <si>
    <t xml:space="preserve">F5E8DCDB4538D19DCB50192D4C0ACC60</t>
  </si>
  <si>
    <t xml:space="preserve">D713EA783966B34250242E92E4AA0366</t>
  </si>
  <si>
    <t xml:space="preserve">BA41F77D2BB469B7A10930433D4CBD2F</t>
  </si>
  <si>
    <t xml:space="preserve">7FF1F586B1ACDDDD70D901128E91BE4E</t>
  </si>
  <si>
    <t xml:space="preserve">355A919A224FE2BFBA2E25504903418B</t>
  </si>
  <si>
    <t xml:space="preserve">56E33A07FA28D03182E8F7F9012DAF10</t>
  </si>
  <si>
    <t xml:space="preserve">BBF227D953AFF10C0428430C2BFE363A</t>
  </si>
  <si>
    <t xml:space="preserve">6BF5ED3C6A56DF0003BB50C889ABB687</t>
  </si>
  <si>
    <t xml:space="preserve">218546565544557C0C4585A8E8948E09</t>
  </si>
  <si>
    <t xml:space="preserve">9B499706555CFC38F80901F95DC04B75</t>
  </si>
  <si>
    <t xml:space="preserve">01DA6A7B6F5C9AE211D2A6BEF749E5CC</t>
  </si>
  <si>
    <t xml:space="preserve">C8743C45CD06EEC32D89F07753AF7E2C</t>
  </si>
  <si>
    <t xml:space="preserve">741FE1420323D1E080193ADCBFD94430</t>
  </si>
  <si>
    <t xml:space="preserve">1DF880F2DA19A0690D543D03ED114B67</t>
  </si>
  <si>
    <t xml:space="preserve">8B9686AD06D07E45AB09ADF8B7169FFE</t>
  </si>
  <si>
    <t xml:space="preserve">DF1BCAB8D8639A8ABB1D75DD26951026</t>
  </si>
  <si>
    <t xml:space="preserve">10C4D1E373C85D51090262A78C643925</t>
  </si>
  <si>
    <t xml:space="preserve">643023F832CB445650FE49DF27038EB1</t>
  </si>
  <si>
    <t xml:space="preserve">CBD3F0F407714118E234FE203505F69E</t>
  </si>
  <si>
    <t xml:space="preserve">388D5A508C3180F3E47CB033A668E298</t>
  </si>
  <si>
    <t xml:space="preserve">4528CF61FF526F253FA36285A055128C</t>
  </si>
  <si>
    <t xml:space="preserve">231B9E44709B38AAAA938A01508DAA23</t>
  </si>
  <si>
    <t xml:space="preserve">856D7F4E19FB4F75F65862C476345E65</t>
  </si>
  <si>
    <t xml:space="preserve">7D98BDE6F85F8739C40FAD2A60E6E4A8</t>
  </si>
  <si>
    <t xml:space="preserve">611A2350F9F8DE11120CF5F618AC94BE</t>
  </si>
  <si>
    <t xml:space="preserve">E90773A7CC3589C5F305EB0616666D26</t>
  </si>
  <si>
    <t xml:space="preserve">5455763638A66B98FAB85FDE47CFAFAB</t>
  </si>
  <si>
    <t xml:space="preserve">7D7B486CCBF8E0BF4289F7C2E51E4487</t>
  </si>
  <si>
    <t xml:space="preserve">CC2489B2F18A886A4B6DEC3153FEA1BE</t>
  </si>
  <si>
    <t xml:space="preserve">5894FD7605CE2818AB0B2BE7F8A31B37</t>
  </si>
  <si>
    <t xml:space="preserve">531A509DD6EA1647358341A4AAFE7B00</t>
  </si>
  <si>
    <t xml:space="preserve">A8007E948AB7D79D134D7EEDE4808DE5</t>
  </si>
  <si>
    <t xml:space="preserve">60BF84B837D5596382F23F3B7C00837A</t>
  </si>
  <si>
    <t xml:space="preserve">85F19452A266FE61E02BEFAE4A9B2073</t>
  </si>
  <si>
    <t xml:space="preserve">D662B33726DC341EB523C5A337CAF716</t>
  </si>
  <si>
    <t xml:space="preserve">48A302669F177D13185621536BC967CB</t>
  </si>
  <si>
    <t xml:space="preserve">8D21AFDB949599AAE8BE56AF16203BFE</t>
  </si>
  <si>
    <t xml:space="preserve">DC1A553C78E11CE58570A7A8FDA052EF</t>
  </si>
  <si>
    <t xml:space="preserve">A61585E3D52AC69D3B9B54B816892FB0</t>
  </si>
  <si>
    <t xml:space="preserve">EC8011E08EF784D68F7F07F61ECFDB1D</t>
  </si>
  <si>
    <t xml:space="preserve">5B6C1B4CB0674DAEF9D9AA80116B0AC0</t>
  </si>
  <si>
    <t xml:space="preserve">B1F94E1DB417FC13F5DCA25DA33F490C</t>
  </si>
  <si>
    <t xml:space="preserve">3A7D12BD77CC8D5F9E885192D7F4D070</t>
  </si>
  <si>
    <t xml:space="preserve">65BD325352537E5F476276097807667E</t>
  </si>
  <si>
    <t xml:space="preserve">0CCEB032F10ACBA6EA427EFF5AF91FE3</t>
  </si>
  <si>
    <t xml:space="preserve">BA348F66465C96FD13E4FAF21A0CEA4E</t>
  </si>
  <si>
    <t xml:space="preserve">D024AD934DD4147F30BCBB3D9622BA1A</t>
  </si>
  <si>
    <t xml:space="preserve">5A0890B04C070F940E02F7533AA07237</t>
  </si>
  <si>
    <t xml:space="preserve">415562F8BAE9795155C7D9DD990A5C2E</t>
  </si>
  <si>
    <t xml:space="preserve">EED86E70F3AEFADC452E193D89ADBE7B</t>
  </si>
  <si>
    <t xml:space="preserve">AB411C239415EFFA29D6A1F5A976D6B0</t>
  </si>
  <si>
    <t xml:space="preserve">3B624606CD0A29AA0E6246FAD76E70E0</t>
  </si>
  <si>
    <t xml:space="preserve">3592CF229DB2667BA4E0BB80EB77C85D</t>
  </si>
  <si>
    <t xml:space="preserve">4C50C23A5E39F30E82F1604C9B13620B</t>
  </si>
  <si>
    <t xml:space="preserve">A6C8A458CC0F35D3B87318F1DAA11B7F</t>
  </si>
  <si>
    <t xml:space="preserve">01BA12421AC2A9E71B6F62D034B3847B</t>
  </si>
  <si>
    <t xml:space="preserve">3B42E977E1197506BF058E0BF42463F6</t>
  </si>
  <si>
    <t xml:space="preserve">17AC4593434DC204E8AAB74E9AFEE497</t>
  </si>
  <si>
    <t xml:space="preserve">9426394E568F75C02B333E7F731B6D1D</t>
  </si>
  <si>
    <t xml:space="preserve">658C6572FD5E13913B0458C87D4DD294</t>
  </si>
  <si>
    <t xml:space="preserve">BA18A59EADADFB2B642AB2D9EF9C7520</t>
  </si>
  <si>
    <t xml:space="preserve">2566F52966FD4A4AA20420B194D47243</t>
  </si>
  <si>
    <t xml:space="preserve">779CCF3CC6244EF64FE0FED83EF24BB1</t>
  </si>
  <si>
    <t xml:space="preserve">1FEFE36BE34274CF1B0E64DF75FAEF9D</t>
  </si>
  <si>
    <t xml:space="preserve">DAF9CA370EB0EA079A9CE4CADD90320F</t>
  </si>
  <si>
    <t xml:space="preserve">A32EAE1F9FD7EC68E1EE884D0E9F3A17</t>
  </si>
  <si>
    <t xml:space="preserve">42C2F0A9504207E81249F3F11AF81961</t>
  </si>
  <si>
    <t xml:space="preserve">7AFE7E52314F94B9F2D8FF849175B17A</t>
  </si>
  <si>
    <t xml:space="preserve">70BD84BEB7551B88739BAE12E388F770</t>
  </si>
  <si>
    <t xml:space="preserve">E608067EF98DBB8F188658634B1E3AAD</t>
  </si>
  <si>
    <t xml:space="preserve">AA50E604B30D6A92FB11BF136CF8736F</t>
  </si>
  <si>
    <t xml:space="preserve">86A85C52C8891EE7130289D1BE4D5877</t>
  </si>
  <si>
    <t xml:space="preserve">74D4EC5CD458A616320F2C72987B627D</t>
  </si>
  <si>
    <t xml:space="preserve">E5D0D29D4F03A105170D0768F475DE3F</t>
  </si>
  <si>
    <t xml:space="preserve">F7395E96C2E6CF62906462C70503975F</t>
  </si>
  <si>
    <t xml:space="preserve">872BE396CBD5F29D93EE54825C699910</t>
  </si>
  <si>
    <t xml:space="preserve">2382A5E91F2876552EDD38FCA7CAFF84</t>
  </si>
  <si>
    <t xml:space="preserve">94526F7E05627CC9CBBAC5AFE6D35FC8</t>
  </si>
  <si>
    <t xml:space="preserve">9CDDCF80BDC541A0A36192F427726872</t>
  </si>
  <si>
    <t xml:space="preserve">FE9E0DE17211309FF991A94CE5FF8B5E</t>
  </si>
  <si>
    <t xml:space="preserve">F7B638377DEE54AE4A3C7939E8F8EC4E</t>
  </si>
  <si>
    <t xml:space="preserve">3AD4240290CB5FAC62641C145C922F59</t>
  </si>
  <si>
    <t xml:space="preserve">1005D7D0EA5BB1C31A0E207A58030C84</t>
  </si>
  <si>
    <t xml:space="preserve">656241C4E923ED8F90E6966B09FB510B</t>
  </si>
  <si>
    <t xml:space="preserve">7EE853A1E51456190685D7AFB7891BF6</t>
  </si>
  <si>
    <t xml:space="preserve">98E218F7BFF5FB041B28FF97F1D8E5AB</t>
  </si>
  <si>
    <t xml:space="preserve">548FCB75325DCABB5C1BFB207811586F</t>
  </si>
  <si>
    <t xml:space="preserve">95E4AE48285A910B989469EE7E2329AA</t>
  </si>
  <si>
    <t xml:space="preserve">6296135AEE9C5FAF6D26E7BF07DFBC79</t>
  </si>
  <si>
    <t xml:space="preserve">14F36276B4B5F6E42A762302B53FAF55</t>
  </si>
  <si>
    <t xml:space="preserve">E90B8F38FE1FF2CF365380F9424CF474</t>
  </si>
  <si>
    <t xml:space="preserve">1FBC8F19EF182B7C2FC6445A9F6B1F4C</t>
  </si>
  <si>
    <t xml:space="preserve">4BA64C884266EA025B1FDAA7755A0926</t>
  </si>
  <si>
    <t xml:space="preserve">EC8B8E11251B96860A246D8704152322</t>
  </si>
  <si>
    <t xml:space="preserve">EEE70F4842BF0A9C6D5FA68A15D03EAA</t>
  </si>
  <si>
    <t xml:space="preserve">E2AD8D89209C6637D6D99ADCF70CC68D</t>
  </si>
  <si>
    <t xml:space="preserve">732A50994CFF417DC603F2D78AFE118B</t>
  </si>
  <si>
    <t xml:space="preserve">B1BE968CD512EDF4DF3AD4DC9AC80370</t>
  </si>
  <si>
    <t xml:space="preserve">471733D83E94AAEA9842F0DACC0F3561</t>
  </si>
  <si>
    <t xml:space="preserve">FFE8EDD4C06A0B2188522757B6C69A30</t>
  </si>
  <si>
    <t xml:space="preserve">C7E336F2E8B13BA8A920145B6F488483</t>
  </si>
  <si>
    <t xml:space="preserve">5ADF7591F91FF11B3F1087A4F3108D62</t>
  </si>
  <si>
    <t xml:space="preserve">129C671D1DCCDB7CB355CDE88BA75D04</t>
  </si>
  <si>
    <t xml:space="preserve">D88691358E9B0A49F9C5C690E00B82D9</t>
  </si>
  <si>
    <t xml:space="preserve">9652474E3DBF3329808430F7F68748EA</t>
  </si>
  <si>
    <t xml:space="preserve">B829F532A386BA646F4C3AE0D5401490</t>
  </si>
  <si>
    <t xml:space="preserve">C136F1EF8BFC5A1C316ED8B698F8E051</t>
  </si>
  <si>
    <t xml:space="preserve">945D5EFE152782C250BD7D99295E64A2</t>
  </si>
  <si>
    <t xml:space="preserve">E8F737C2B9A491981ED7961FA948B827</t>
  </si>
  <si>
    <t xml:space="preserve">6AC3B1517E410790E72F0BBD2272BA48</t>
  </si>
  <si>
    <t xml:space="preserve">CACEF9E1A178F0FF1850C0CCE5A3C358</t>
  </si>
  <si>
    <t xml:space="preserve">371281903A904BCA4931220F10D3D577</t>
  </si>
  <si>
    <t xml:space="preserve">1ADE233A3FEE48C681D73BFE2E022A9D</t>
  </si>
  <si>
    <t xml:space="preserve">026D51BE61CC974B5121024351A91E43</t>
  </si>
  <si>
    <t xml:space="preserve">1C11D83523ECD7CF92B26F3FC2A83D4B</t>
  </si>
  <si>
    <t xml:space="preserve">3717D747731DDB4A72AC8FC756BF41D6</t>
  </si>
  <si>
    <t xml:space="preserve">6099E2BBD5C12CCC536D774BAAEE6656</t>
  </si>
  <si>
    <t xml:space="preserve">4300373182E8EC4DD302FD94AA83500F</t>
  </si>
  <si>
    <t xml:space="preserve">F6EDB1956DBA41EFACAE5A27EA9B82D0</t>
  </si>
  <si>
    <t xml:space="preserve">97E4589E6952AE3BAFCF0BD94C5CC2E2</t>
  </si>
  <si>
    <t xml:space="preserve">19857A18D8E2C1CEBBD20AAE21635754</t>
  </si>
  <si>
    <t xml:space="preserve">BCAC56EA210F990D886AC8B6BBCD291B</t>
  </si>
  <si>
    <t xml:space="preserve">C64672A23CB1CC0A83A6CC6DE3F10973</t>
  </si>
  <si>
    <t xml:space="preserve">D839A8BA9C41A90B54F292D44494A033</t>
  </si>
  <si>
    <t xml:space="preserve">96B2B857021371D71E59223FD0A16686</t>
  </si>
  <si>
    <t xml:space="preserve">67D3D23257CDEDE71D0925CE652B9986</t>
  </si>
  <si>
    <t xml:space="preserve">9949572AB83E988B7792A12643E2D77C</t>
  </si>
  <si>
    <t xml:space="preserve">E50370DC56DF7F1664C915FA9BF80C1B</t>
  </si>
  <si>
    <t xml:space="preserve">4E8F85BED8D4113A8D2DFFBF7EB954F8</t>
  </si>
  <si>
    <t xml:space="preserve">12D2224F7652CDBE97D63E39154B80BE</t>
  </si>
  <si>
    <t xml:space="preserve">67890453651A2A3F6C13AC1F142B9AE0</t>
  </si>
  <si>
    <t xml:space="preserve">FC57002F858D9C32D29E9F85DC14766E</t>
  </si>
  <si>
    <t xml:space="preserve">79C9A9626C12C5BDC853A9DC1D5B2C10</t>
  </si>
  <si>
    <t xml:space="preserve">868A1078DE894BC676233A8DD09D4224</t>
  </si>
  <si>
    <t xml:space="preserve">36D4F205F96009E80E8BA704BDDA67A5</t>
  </si>
  <si>
    <t xml:space="preserve">4ACD38AB8E7B01BBB5FEFFAB3716FE06</t>
  </si>
  <si>
    <t xml:space="preserve">EEDA4960DDFE019740A98C9AE755049C</t>
  </si>
  <si>
    <t xml:space="preserve">12F9B2D26CF41EEDD1425BEFB93E3558</t>
  </si>
  <si>
    <t xml:space="preserve">F6DEAE6A967CDE987E12E63E39254E4C</t>
  </si>
  <si>
    <t xml:space="preserve">984152DB6699065AAF7A9AC03851ED79</t>
  </si>
  <si>
    <t xml:space="preserve">DF7E0D8872064E22AB3E4915FAFAF6D3</t>
  </si>
  <si>
    <t xml:space="preserve">1A10A5C91BC6AA4EEC1DAB65B3B5B302</t>
  </si>
  <si>
    <t xml:space="preserve">4D112A607000B909706DDE56C2994BDB</t>
  </si>
  <si>
    <t xml:space="preserve">DC8B0D003BC67F61A5D94F3395CB1B9D</t>
  </si>
  <si>
    <t xml:space="preserve">DC8E216CA045BE0238E80E611CF158DD</t>
  </si>
  <si>
    <t xml:space="preserve">76E364EB73C61A04A174BC8DD68A7CE9</t>
  </si>
  <si>
    <t xml:space="preserve">341F0EF5D8596ACE8EE293CCF0E9BD8E</t>
  </si>
  <si>
    <t xml:space="preserve">6C0811EEADD657B57B3A89E97E329A3F</t>
  </si>
  <si>
    <t xml:space="preserve">13BB5D9277946D21177BB99540C1FD31</t>
  </si>
  <si>
    <t xml:space="preserve">70AD193F581A2F2BB0B33C2F819F5169</t>
  </si>
  <si>
    <t xml:space="preserve">FE57A0BE50C919FFC65845044F3526F4</t>
  </si>
  <si>
    <t xml:space="preserve">334FEA41B605BC2F386FE8A203456F51</t>
  </si>
  <si>
    <t xml:space="preserve">5F83701D0191CD18ADE002A26280B7EC</t>
  </si>
  <si>
    <t xml:space="preserve">22F6B388F483337B1614CD52D53D2285</t>
  </si>
  <si>
    <t xml:space="preserve">29A8854E3C21A58D983EC71C56A7CB94</t>
  </si>
  <si>
    <t xml:space="preserve">3C47F46EA662DDFCF1D8715488775F56</t>
  </si>
  <si>
    <t xml:space="preserve">9539EE2F1E9A4B654162192D40D348AE</t>
  </si>
  <si>
    <t xml:space="preserve">66645FBE0000661623B961E4B6CB39BC</t>
  </si>
  <si>
    <t xml:space="preserve">1A371E95347D79D4A7F0E8B289D85603</t>
  </si>
  <si>
    <t xml:space="preserve">1AB9B4A0AC761925A52C5DC093146D75</t>
  </si>
  <si>
    <t xml:space="preserve">165F3EB0647A7457879E1AE3838CD307</t>
  </si>
  <si>
    <t xml:space="preserve">24C43602F6624B4DD3D37F21836D5E26</t>
  </si>
  <si>
    <t xml:space="preserve">B9AE48F472EA769D8AD04109982D8223</t>
  </si>
  <si>
    <t xml:space="preserve">2FB3F4FEBD2F260C60133757A48049B6</t>
  </si>
  <si>
    <t xml:space="preserve">519E1C01096D2CACC2D59036A8F66907</t>
  </si>
  <si>
    <t xml:space="preserve">5BCA2D55FE8510F7F9E57478CC8626EA</t>
  </si>
  <si>
    <t xml:space="preserve">FE36250731E4EA820F8D8C380DEA3CB5</t>
  </si>
  <si>
    <t xml:space="preserve">CB0311FA9C0EFDA55A1976765A4F735C</t>
  </si>
  <si>
    <t xml:space="preserve">E37CB31E170A8F931EF1C58A0AC4C6A2</t>
  </si>
  <si>
    <t xml:space="preserve">74B815C2B358CCB09CAEE71788E06B6D</t>
  </si>
  <si>
    <t xml:space="preserve">FE28F4046905C4A7057B0A7F0E297532</t>
  </si>
  <si>
    <t xml:space="preserve">238A7A2CB9E320138DF8422A9B173C92</t>
  </si>
  <si>
    <t xml:space="preserve">72F4B92AAACC3D533494445674A3F5C6</t>
  </si>
  <si>
    <t xml:space="preserve">E15E10BC89F9BF09317666DCC73E8A31</t>
  </si>
  <si>
    <t xml:space="preserve">01370B00F1ABA15A8EDF33A46E90A8E4</t>
  </si>
  <si>
    <t xml:space="preserve">B495DAEB8DD436F53AE058CF8EB2409C</t>
  </si>
  <si>
    <t xml:space="preserve">F5087079E6169871A7211B3334C0F9D7</t>
  </si>
  <si>
    <t xml:space="preserve">518A4406E153F7FC35074E3884ACF02F</t>
  </si>
  <si>
    <t xml:space="preserve">8C66BEFBB121FB6CF7E6C37F19E893AF</t>
  </si>
  <si>
    <t xml:space="preserve">D1E1F45258ADCBED8A87A387393FE865</t>
  </si>
  <si>
    <t xml:space="preserve">08FF22305274A2CD1EA7BC1B12A3FD09</t>
  </si>
  <si>
    <t xml:space="preserve">36830FF933E9424D19D45289F5D21D71</t>
  </si>
  <si>
    <t xml:space="preserve">91C19D940BD2D8D13FAEFE79284FA520</t>
  </si>
  <si>
    <t xml:space="preserve">F327D40B60A571885663C432A3B4DBD1</t>
  </si>
  <si>
    <t xml:space="preserve">E81E0645CE9FD6430424A218E664022C</t>
  </si>
  <si>
    <t xml:space="preserve">31848FCDF771A024DA4395F16EA97B80</t>
  </si>
  <si>
    <t xml:space="preserve">EC5380A58F764AC5F4D0005BB729AFBB</t>
  </si>
  <si>
    <t xml:space="preserve">82309E1B2E1DACC9C3998B58818AE1E9</t>
  </si>
  <si>
    <t xml:space="preserve">B6B6702FC50EEF86DF505DD581338F51</t>
  </si>
  <si>
    <t xml:space="preserve">8B56D8D255C2E9E9C3C7C0DED4F2C7BE</t>
  </si>
  <si>
    <t xml:space="preserve">7B74D2303118469547A79BA5657DE4F0</t>
  </si>
  <si>
    <t xml:space="preserve">91AE58B5AFEE469E90D0BDA2DA701024</t>
  </si>
  <si>
    <t xml:space="preserve">3341C9B9B01BCDA91F4B88F0313A3025</t>
  </si>
  <si>
    <t xml:space="preserve">D7B399E96503B481740D6F5DFEE42651</t>
  </si>
  <si>
    <t xml:space="preserve">87D98393D5F36F727CDD55FAC8A375C6</t>
  </si>
  <si>
    <t xml:space="preserve">E83ACA2AE2A57DF6B7962B5CD3D62762</t>
  </si>
  <si>
    <t xml:space="preserve">C464B3DADEA06D44EF499D524359CA9A</t>
  </si>
  <si>
    <t xml:space="preserve">B4D9A683373913F1D5C8E5CB08340E36</t>
  </si>
  <si>
    <t xml:space="preserve">6A28313CA3D34421B0034D5CF0410242</t>
  </si>
  <si>
    <t xml:space="preserve">084DE8B3B23C343FD02A6FB0AFDA3753</t>
  </si>
  <si>
    <t xml:space="preserve">E1996CC8922C35F790BDE9D23FC430A6</t>
  </si>
  <si>
    <t xml:space="preserve">CD27507348BC5B5899DBA162017FCB34</t>
  </si>
  <si>
    <t xml:space="preserve">B8F4AF9FFC2B7048CD3B8EB7C09FBD83</t>
  </si>
  <si>
    <t xml:space="preserve">CF845BB0E4362316830B01F9F72DAFE4</t>
  </si>
  <si>
    <t xml:space="preserve">8C8066495E2D2508E6A505650101F74F</t>
  </si>
  <si>
    <t xml:space="preserve">AB0084C10B41474AC4495F726621788F</t>
  </si>
  <si>
    <t xml:space="preserve">9BA83FEB33EC1A4E136BA1AB0C62272F</t>
  </si>
  <si>
    <t xml:space="preserve">D21023D574894DF2A7C7C933C9C24E1B</t>
  </si>
  <si>
    <t xml:space="preserve">930D73611F500CA599CA71375163B8E5</t>
  </si>
  <si>
    <t xml:space="preserve">C41744DDD58AD999B735273ADC323F37</t>
  </si>
  <si>
    <t xml:space="preserve">71A561A3F45EC4B794C83AB920D59DE7</t>
  </si>
  <si>
    <t xml:space="preserve">CE33E0249536A80802A36E91AFECEA42</t>
  </si>
  <si>
    <t xml:space="preserve">DEC76BF81F1C07555A8D81A14E9B51CC</t>
  </si>
  <si>
    <t xml:space="preserve">50C1E31B6D01DBF83B49C929E4C38B86</t>
  </si>
  <si>
    <t xml:space="preserve">696758C3E2DBE69AE16B14766F737C41</t>
  </si>
  <si>
    <t xml:space="preserve">F5F5143CD8363747A96A3830328CDCB9</t>
  </si>
  <si>
    <t xml:space="preserve">CAB3191F74819629355AF770FD0CAE08</t>
  </si>
  <si>
    <t xml:space="preserve">C8297F6528721B79CA16757C2194CACD</t>
  </si>
  <si>
    <t xml:space="preserve">F3E5617B4C05C7566ED5C663FAF76A04</t>
  </si>
  <si>
    <t xml:space="preserve">9B3CE734308551DB398987760303C02E</t>
  </si>
  <si>
    <t xml:space="preserve">3A9F6991944E8F0540CC7198E6F3B39F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</si>
  <si>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</si>
  <si>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</si>
  <si>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</si>
  <si>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</si>
  <si>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</si>
  <si>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668F18F7DE1C1A6C9E149AED2DA91F55</t>
  </si>
  <si>
    <t xml:space="preserve">024BEDB3B628BB0988AF55EB57AC5B29</t>
  </si>
  <si>
    <t xml:space="preserve">877050ABD99065DAABF8F667FD3CC4C3</t>
  </si>
  <si>
    <t xml:space="preserve">C901923F53AA1901639E5A2A8AF1EDF5</t>
  </si>
  <si>
    <t xml:space="preserve">8F54B5AA075B55F518CE263AC887EEED</t>
  </si>
  <si>
    <t xml:space="preserve">A9084B9A18509DDBC9A22C8DBD3C7A00</t>
  </si>
  <si>
    <t xml:space="preserve">9E805EEDDB08CDDA65B7C9B6461BDF00</t>
  </si>
  <si>
    <t xml:space="preserve">73D439D77A1DD6B77BAEDB182D40C88E</t>
  </si>
  <si>
    <t xml:space="preserve">B4148EFE9D364E6306D0FE9FBDFA8E6E</t>
  </si>
  <si>
    <t xml:space="preserve">342B7667E421A74A8B0B755C005CE272</t>
  </si>
  <si>
    <t xml:space="preserve">BE7F42A6CBC90725074DA08156A717B1</t>
  </si>
  <si>
    <t xml:space="preserve">B0BD02DE5DC5854F1A904C75A0A63B0C</t>
  </si>
  <si>
    <t xml:space="preserve">C17C7E77BC95FF072A5D5A6CF9621389</t>
  </si>
  <si>
    <t xml:space="preserve">2537412C04EECF1168BC7B2EDAB6543A</t>
  </si>
  <si>
    <t xml:space="preserve">9BE255FE9C49AFA57F994F4197834422</t>
  </si>
  <si>
    <t xml:space="preserve">C265C3C9A854EE78C77C076707C76DF3</t>
  </si>
  <si>
    <t xml:space="preserve">61C601AABF9F82505C09590CD12C2BC3</t>
  </si>
  <si>
    <t xml:space="preserve">15947C28F3B7FC361CE8D8098CAEF810</t>
  </si>
  <si>
    <t xml:space="preserve">BDE2D717ACBB60B0192ACACCD31CCE1E</t>
  </si>
  <si>
    <t xml:space="preserve">209F6E2290E3ACDD432465F07D4192F9</t>
  </si>
  <si>
    <t xml:space="preserve">34B89BFB476E67EF20FC795B533F091A</t>
  </si>
  <si>
    <t xml:space="preserve">65916799DEE6034E89F3AEADD87DAA0A</t>
  </si>
  <si>
    <t xml:space="preserve">6A9A22D75179D8141996BEDA1D48CE5F</t>
  </si>
  <si>
    <t xml:space="preserve">54918B033D1627C5CF3E8C35E69E403D</t>
  </si>
  <si>
    <t xml:space="preserve">E1864A5B34D6565705E5AAC47B7FBC73</t>
  </si>
  <si>
    <t xml:space="preserve">8EC7C794A8B0F689304C31E378FD17BE</t>
  </si>
  <si>
    <t xml:space="preserve">F861E2F401F00A704EDD78B251F77469</t>
  </si>
  <si>
    <t xml:space="preserve">466261033FCFCAC5D8B3B5A1AFB22DCC</t>
  </si>
  <si>
    <t xml:space="preserve">F94B3F4DD1ED795F460FF069536C77BB</t>
  </si>
  <si>
    <t xml:space="preserve">3FF6C60DDF1A4D60CFEFCEFAF747E377</t>
  </si>
  <si>
    <t xml:space="preserve">37B2C9EDB2490F96FB538A26C7AE8712</t>
  </si>
  <si>
    <t xml:space="preserve">980B5481D537DC07B10A53096CA6E35A</t>
  </si>
  <si>
    <t xml:space="preserve">0347487E3103CCB3324980686297E296</t>
  </si>
  <si>
    <t xml:space="preserve">E873B1987B28602CF756C5E171D42205</t>
  </si>
  <si>
    <t xml:space="preserve">F84BAAD2AC685A2A37F26AA8646319A1</t>
  </si>
  <si>
    <t xml:space="preserve">8F9A082F90D98E28713E2A155317F2C0</t>
  </si>
  <si>
    <t xml:space="preserve">D29704BD3E1CF9065D3B2FC231A06252</t>
  </si>
  <si>
    <t xml:space="preserve">E25D0062A679415341BA929D3A5185B0</t>
  </si>
  <si>
    <t xml:space="preserve">5494D24349CBE96910B4AB395B2B1D09</t>
  </si>
  <si>
    <t xml:space="preserve">92484A56BA2AD8555C766C4178C05014</t>
  </si>
  <si>
    <t xml:space="preserve">C4D1ABF853EBE844886420A3A015CF86</t>
  </si>
  <si>
    <t xml:space="preserve">055F116FBA5DB5F7BA42B7F25FCE082C</t>
  </si>
  <si>
    <t xml:space="preserve">5C56926B54E58D9AE9B4934EC2753FF1</t>
  </si>
  <si>
    <t xml:space="preserve">87683951812C396D3C2BCAAC000B5F76</t>
  </si>
  <si>
    <t xml:space="preserve">82D12B056F862D11451FB9E4E1017B39</t>
  </si>
  <si>
    <t xml:space="preserve">DB45CB3BF66859BC49B26794EDC5C5AB</t>
  </si>
  <si>
    <t xml:space="preserve">B22678911C738C51940261FEDB98F5D8</t>
  </si>
  <si>
    <t xml:space="preserve">57EADA670A9DFF73BFF831A05646DA33</t>
  </si>
  <si>
    <t xml:space="preserve">A5378E2414E082C54B0F436BF4EF57AA</t>
  </si>
  <si>
    <t xml:space="preserve">F7D53900D749AFB30FDC4E59CD7FDBC3</t>
  </si>
  <si>
    <t xml:space="preserve">A37FA8365D757B9851BABD075295203E</t>
  </si>
  <si>
    <t xml:space="preserve">748FFD030794332C6FD1B638F0CCB957</t>
  </si>
  <si>
    <t xml:space="preserve">8EF256E1873975AA6FBE4B2E6CC7B1C7</t>
  </si>
  <si>
    <t xml:space="preserve">E113C1F19DE468EB1AB8252D6152F002</t>
  </si>
  <si>
    <t xml:space="preserve">5CF7E65073089857DA4246E575E15A0C</t>
  </si>
  <si>
    <t xml:space="preserve">DCEC7AA814EE8EE3E8A64CFA7EA91F81</t>
  </si>
  <si>
    <t xml:space="preserve">52C912B3492113B6FEB6CBF1CA5674EA</t>
  </si>
  <si>
    <t xml:space="preserve">2B671F0F7B3A30C77AB1BB9A856E27BF</t>
  </si>
  <si>
    <t xml:space="preserve">86809637CB96AE4701BF0273CBAB41CA</t>
  </si>
  <si>
    <t xml:space="preserve">B47573CB42C0BD605EE2F2D8E8B868A4</t>
  </si>
  <si>
    <t xml:space="preserve">EC981873D3FCC58DBB73FD70174CB075</t>
  </si>
  <si>
    <t xml:space="preserve">3BCA63C152996B78E2B3AE7960AE8AC5</t>
  </si>
  <si>
    <t xml:space="preserve">164D432EA2A4006A9DF26E922F4FA2E7</t>
  </si>
  <si>
    <t xml:space="preserve">B9E35863C19E494A5E051C67D3DF8B5D</t>
  </si>
  <si>
    <t xml:space="preserve">FC7D038732A83036B62AD337C6F3B9F0</t>
  </si>
  <si>
    <t xml:space="preserve">3141D8A8FE1747DD70F89ED12E50F525</t>
  </si>
  <si>
    <t xml:space="preserve">DD7F4130E158EC45010F04577A57939F</t>
  </si>
  <si>
    <t xml:space="preserve">1B71510EA6A227C306523D6429EE58C3</t>
  </si>
  <si>
    <t xml:space="preserve">917FAD33A517BB7DAE04BDEE18C3000E</t>
  </si>
  <si>
    <t xml:space="preserve">BE77D1464282B1098DE72D0660405474</t>
  </si>
  <si>
    <t xml:space="preserve">1C50FF1952C8CEA7EFEDDF3CF894FFE3</t>
  </si>
  <si>
    <t xml:space="preserve">3FE4EFF698415181211AEC426984BE87</t>
  </si>
  <si>
    <t xml:space="preserve">8A58F8134E3995E3C2145D87F501DDCF</t>
  </si>
  <si>
    <t xml:space="preserve">2A5FAFE70E13A2B207D157033C005921</t>
  </si>
  <si>
    <t xml:space="preserve">39DDC00AD4ACAF3B62D38BFCDBB7319B</t>
  </si>
  <si>
    <t xml:space="preserve">9C965B5F3C149E53B2BE7D941613804D</t>
  </si>
  <si>
    <t xml:space="preserve">3D3507C0751DCCC39D002C6316FA338F</t>
  </si>
  <si>
    <t xml:space="preserve">1FA78E4B04D40F5CC86DB5AA99AEB970</t>
  </si>
  <si>
    <t xml:space="preserve">D15F856BFEC28942D27A384E21A7446E</t>
  </si>
  <si>
    <t xml:space="preserve">945EB59A75585793BFEAE57560E97B6A</t>
  </si>
  <si>
    <t xml:space="preserve">8E88C446A0F14E3D69DA12311C5FF884</t>
  </si>
  <si>
    <t xml:space="preserve">5FAD34A0C83B161B330E696A38D84AC2</t>
  </si>
  <si>
    <t xml:space="preserve">D0C4D1DA6B52874A88362DC7B79AAF6A</t>
  </si>
  <si>
    <t xml:space="preserve">F84CAC966E159958CD4C224C9BEA7A15</t>
  </si>
  <si>
    <t xml:space="preserve">D279A6D59E64459C2FCC8518810C3BE5</t>
  </si>
  <si>
    <t xml:space="preserve">5A3CC88E464FBC4FDE2E743E0B6EC670</t>
  </si>
  <si>
    <t xml:space="preserve">2016FCD4CDC78166C5E5067DCAD68473</t>
  </si>
  <si>
    <t xml:space="preserve">27C326DF5BC373E6A5F31118FADB1676</t>
  </si>
  <si>
    <t xml:space="preserve">432CB9C904F88E367237388E0B532711</t>
  </si>
  <si>
    <t xml:space="preserve">3C35B285B63C61186B82C125C6B91A04</t>
  </si>
  <si>
    <t xml:space="preserve">0F9AD750B54F629D096E6BC4C5A06E70</t>
  </si>
  <si>
    <t xml:space="preserve">FA5C3D3B52B8BF8050C6ED86C5582E6B</t>
  </si>
  <si>
    <t xml:space="preserve">45328E5CDF3F8B2F4A82C56EFE42499D</t>
  </si>
  <si>
    <t xml:space="preserve">3821D4A963FEFFF1EF4D0ADF2E55828C</t>
  </si>
  <si>
    <t xml:space="preserve">96E357204F70BA51C091C9BE1DFC8052</t>
  </si>
  <si>
    <t xml:space="preserve">CB577DECE3990253A2FEFDEAA85B2658</t>
  </si>
  <si>
    <t xml:space="preserve">EDB11FB9DAF060637269E5E8679EF345</t>
  </si>
  <si>
    <t xml:space="preserve">F83DCCA66D49670329B9F02EEE94792B</t>
  </si>
  <si>
    <t xml:space="preserve">D0E63D3D16295A9304D378622DE796B5</t>
  </si>
  <si>
    <t xml:space="preserve">16B18454F455E72A8B87976EF259F180</t>
  </si>
  <si>
    <t xml:space="preserve">B350EF7880B5D5274B24BB9116BB17CE</t>
  </si>
  <si>
    <t xml:space="preserve">BFD7A8BA8C04FAE1B955F40AC09053CF</t>
  </si>
  <si>
    <t xml:space="preserve">D40F56B27A71DD9F02230BC5FCE7F3D0</t>
  </si>
  <si>
    <t xml:space="preserve">EAD649B23B22D72A329936C84FAA0DE7</t>
  </si>
  <si>
    <t xml:space="preserve">668B9238C38D6034E26E13A7BC78B8A3</t>
  </si>
  <si>
    <t xml:space="preserve">B6123573A1966B94ED8EF42105E84A3E</t>
  </si>
  <si>
    <t xml:space="preserve">F81E75D255C12CAA07D1C4F55ECBE50C</t>
  </si>
  <si>
    <t xml:space="preserve">6C67D6BF84B92D6983BA21FB41C30863</t>
  </si>
  <si>
    <t xml:space="preserve">9C9F9785AAA427613C0D1401000D0412</t>
  </si>
  <si>
    <t xml:space="preserve">E68FF4D1614CC1CC7F0356E0F74CCC5C</t>
  </si>
  <si>
    <t xml:space="preserve">314C4024C812F5BE324BF994814095CD</t>
  </si>
  <si>
    <t xml:space="preserve">C119A0D2A856DFFB4749E31F52ADC9B7</t>
  </si>
  <si>
    <t xml:space="preserve">3B058D6776942F95429D8A4BC36B57AE</t>
  </si>
  <si>
    <t xml:space="preserve">F7CA56BB1FDA3BDBA5BC1CBA91BA50FE</t>
  </si>
  <si>
    <t xml:space="preserve">FA50F04D7E7E42C7E7354F1F7D684A9E</t>
  </si>
  <si>
    <t xml:space="preserve">9D6FDAC77B657395C135E1C5E6E15686</t>
  </si>
  <si>
    <t xml:space="preserve">1CC85E25221E8C091DCE5621E3FF930C</t>
  </si>
  <si>
    <t xml:space="preserve">61F46DE121EC8BB93C8B60E4FE0C396E</t>
  </si>
  <si>
    <t xml:space="preserve">C915F94C9D066CDC37B722965B8E53EF</t>
  </si>
  <si>
    <t xml:space="preserve">02C4D072069A8C8C9CDEFC69AEE31330</t>
  </si>
  <si>
    <t xml:space="preserve">11DFC7217246B57044747553BF3DD37F</t>
  </si>
  <si>
    <t xml:space="preserve">8FAD7EC3F12BB3EF87909B591D7CD8B4</t>
  </si>
  <si>
    <t xml:space="preserve">435F09B5866E7FEAD1E50E91D3BBC3AA</t>
  </si>
  <si>
    <t xml:space="preserve">9434B28ACD6836B3FAE9950C2296D5CC</t>
  </si>
  <si>
    <t xml:space="preserve">0BFBA58BDD5642DA4B617674F59C0BE2</t>
  </si>
  <si>
    <t xml:space="preserve">C46356AF1C1E41D90C7D89BF46649D70</t>
  </si>
  <si>
    <t xml:space="preserve">151E37A538741CCAF69286E57B3F8D77</t>
  </si>
  <si>
    <t xml:space="preserve">6BAF225310915636C6DF168084E0821E</t>
  </si>
  <si>
    <t xml:space="preserve">B80D3CB8A576BC9196B7300590A27429</t>
  </si>
  <si>
    <t xml:space="preserve">8E5CBA094E0176B242DDA3CB51663059</t>
  </si>
  <si>
    <t xml:space="preserve">D2DE0E6AAEE28F0B7C8B2A77A9F801F9</t>
  </si>
  <si>
    <t xml:space="preserve">900807ADD7F89F2C527B88DF51446B00</t>
  </si>
  <si>
    <t xml:space="preserve">6FD56487EDB3CE7C85B4F30078A5ACDE</t>
  </si>
  <si>
    <t xml:space="preserve">6A8123D72756318944CF29FA1495EB95</t>
  </si>
  <si>
    <t xml:space="preserve">378A7DA04B0B3B751CBE3FBFBB17D26F</t>
  </si>
  <si>
    <t xml:space="preserve">ED825E1DCF25AC3CF6A648CBC82EC6B8</t>
  </si>
  <si>
    <t xml:space="preserve">3574929F6F6D1B5D9DE576FAF807E27C</t>
  </si>
  <si>
    <t xml:space="preserve">4E66A2D033D5AF17AE1B1273B85F79D2</t>
  </si>
  <si>
    <t xml:space="preserve">2C60F5ED8F495904E78D4C080A013D73</t>
  </si>
  <si>
    <t xml:space="preserve">F6F22880B5125EFA8DD639C6533232C1</t>
  </si>
  <si>
    <t xml:space="preserve">ACB35AFAF293EF5C53954FC031E93CD5</t>
  </si>
  <si>
    <t xml:space="preserve">DDFFAC09562D6327B1E96E2A691B6CAD</t>
  </si>
  <si>
    <t xml:space="preserve">29CD043FCC19CCE5D3BBD045197AA20C</t>
  </si>
  <si>
    <t xml:space="preserve">43F3FCAFF89993C9EE726CAE3502A1AD</t>
  </si>
  <si>
    <t xml:space="preserve">5B69CFF2B08819763B0C6ACFAE33D866</t>
  </si>
  <si>
    <t xml:space="preserve">F44F741DFF679AC08805B252A7CB9D12</t>
  </si>
  <si>
    <t xml:space="preserve">1992F44D5BD44E971AC9B24D3F9AD735</t>
  </si>
  <si>
    <t xml:space="preserve">69CB9AAC5430454DC54D39EB948508D3</t>
  </si>
  <si>
    <t xml:space="preserve">ED799CFB79F0CF3935F9EBBCDE6F47B5</t>
  </si>
  <si>
    <t xml:space="preserve">F27AB9A3AA4F62B942558F2F39FCB653</t>
  </si>
  <si>
    <t xml:space="preserve">DE204F74B1D6C278FBD651324D8DB30D</t>
  </si>
  <si>
    <t xml:space="preserve">1B4D2BEAEB806A77F96D3886182384D7</t>
  </si>
  <si>
    <t xml:space="preserve">BFB1060DA1102A24DFAC63A218A509F4</t>
  </si>
  <si>
    <t xml:space="preserve">9AE0662868C83B6C133DB40BC331019B</t>
  </si>
  <si>
    <t xml:space="preserve">523700DEB4B1F7D9852A6F04371D2E7C</t>
  </si>
  <si>
    <t xml:space="preserve">10EE78FC5D099AAF4FC957243225E9A8</t>
  </si>
  <si>
    <t xml:space="preserve">7628ADCC278C3676BA1542D5AE277046</t>
  </si>
  <si>
    <t xml:space="preserve">7890486ACF2FE76BA389F245FE96CE68</t>
  </si>
  <si>
    <t xml:space="preserve">43BBD8CF80E19454922751D4E961DB98</t>
  </si>
  <si>
    <t xml:space="preserve">EA6A4F30745F27F59657EBAF55A7B25F</t>
  </si>
  <si>
    <t xml:space="preserve">829BAF1598FF626AA2EACE3B896ED7D7</t>
  </si>
  <si>
    <t xml:space="preserve">03CE83C39BD936BA9A91FBE0F80F404C</t>
  </si>
  <si>
    <t xml:space="preserve">7C5FD9DEFC6FCDE159C7590CD73D7DF6</t>
  </si>
  <si>
    <t xml:space="preserve">5C669AD1C816F5B8714D62652558C28F</t>
  </si>
  <si>
    <t xml:space="preserve">78D1468850434E47F4791BE50B9829B1</t>
  </si>
  <si>
    <t xml:space="preserve">62208CE13A825A26C01403CCC2C9025C</t>
  </si>
  <si>
    <t xml:space="preserve">5CA3116DA4BBD811F52C399172C703A4</t>
  </si>
  <si>
    <t xml:space="preserve">812B7F554A6367ACE99E15BDDF05BB4E</t>
  </si>
  <si>
    <t xml:space="preserve">AD2B97EB3BD1F30DE2D1C86CE2701D85</t>
  </si>
  <si>
    <t xml:space="preserve">C9EE07593AD7F4066F7C9D3A7234A6AE</t>
  </si>
  <si>
    <t xml:space="preserve">C480F2FCFFCEF81393E16737DAD2C23B</t>
  </si>
  <si>
    <t xml:space="preserve">D8DB732D8649A04DAC5D55662C3C1526</t>
  </si>
  <si>
    <t xml:space="preserve">8600150F15208500D86DCC89E6F1D056</t>
  </si>
  <si>
    <t xml:space="preserve">7187D213563B5BE4D45A60F26CAEFCA2</t>
  </si>
  <si>
    <t xml:space="preserve">1E31D2E7359AC78D74647BF6954A5A7D</t>
  </si>
  <si>
    <t xml:space="preserve">59CBFB47EA83904E32876A968FC14EC7</t>
  </si>
  <si>
    <t xml:space="preserve">E93761F3DA562240B83B674723304CA9</t>
  </si>
  <si>
    <t xml:space="preserve">21B47378CD9BAE646C61C605DD442451</t>
  </si>
  <si>
    <t xml:space="preserve">DB65E9B890AD93A64E0CBC92E720439A</t>
  </si>
  <si>
    <t xml:space="preserve">F5FEBED899D920F540260919F5DD7091</t>
  </si>
  <si>
    <t xml:space="preserve">4236A3AD236CEEF55D2EB7BE4C0898BD</t>
  </si>
  <si>
    <t xml:space="preserve">D8679C93F46F3D9C62943B2C370D0FA0</t>
  </si>
  <si>
    <t xml:space="preserve">F122B3F883EF94F09926C22969CF6B73</t>
  </si>
  <si>
    <t xml:space="preserve">14409573DEE928B1E0010D84BE90196B</t>
  </si>
  <si>
    <t xml:space="preserve">F2C69BD1FC9303E33AD780E1B9C5A8FA</t>
  </si>
  <si>
    <t xml:space="preserve">AEC95254FEDA98AAF0549C4620262B13</t>
  </si>
  <si>
    <t xml:space="preserve">FE730B6E53D629FAC51D0467A6DF00A8</t>
  </si>
  <si>
    <t xml:space="preserve">DF974166516D2F5DD44BC4670406F855</t>
  </si>
  <si>
    <t xml:space="preserve">D7CDD30DC48957CA5B2D59D69FE917DF</t>
  </si>
  <si>
    <t xml:space="preserve">DAC60E07F08F19654913EAAC35E3DC3D</t>
  </si>
  <si>
    <t xml:space="preserve">F54F60C9B47FD4AE0CE9B0E54DEB3842</t>
  </si>
  <si>
    <t xml:space="preserve">A3D55C6819FB0145D5CED164E8B3C9EA</t>
  </si>
  <si>
    <t xml:space="preserve">48A8ACB4A4173ADF8654FAA5DDCA4133</t>
  </si>
  <si>
    <t xml:space="preserve">BF7605271E70E30A5C1B6D0015F6F2DE</t>
  </si>
  <si>
    <t xml:space="preserve">2336728629A72941D119AAA14BC6D2D0</t>
  </si>
  <si>
    <t xml:space="preserve">D39B80B5E8EE9C9BF5D8A23E97191CA8</t>
  </si>
  <si>
    <t xml:space="preserve">B0E98948A488B93551964E05AB6FF819</t>
  </si>
  <si>
    <t xml:space="preserve">6F61978234445B5B7AF7F9E2D883BF37</t>
  </si>
  <si>
    <t xml:space="preserve">8D96CACA3F298916E82322583EC5FF53</t>
  </si>
  <si>
    <t xml:space="preserve">46D03722104E6A5EA57285F31859A259</t>
  </si>
  <si>
    <t xml:space="preserve">F7BC0B3BB1EC5535529CF602EFB4ECC5</t>
  </si>
  <si>
    <t xml:space="preserve">259400839C0A7DBC324B587509BADB6C</t>
  </si>
  <si>
    <t xml:space="preserve">AC9A172C4457A242FCD76CC5673DB413</t>
  </si>
  <si>
    <t xml:space="preserve">BEDB91A41662AB14B0F8C189FEDFB4A3</t>
  </si>
  <si>
    <t xml:space="preserve">0AF8A6BF7122A9A8CA6F7BD73BBCC25A</t>
  </si>
  <si>
    <t xml:space="preserve">FCAA81B49AB2AF63C9BEF86A8637BFED</t>
  </si>
  <si>
    <t xml:space="preserve">9BA8F00DC620C849A4514F35791BD220</t>
  </si>
  <si>
    <t xml:space="preserve">D6F854E7BCB35DDFFCCD3368EDC7EEEA</t>
  </si>
  <si>
    <t xml:space="preserve">066F1509898190EC2C71D74DAB9F1D10</t>
  </si>
  <si>
    <t xml:space="preserve">898EA777A6FC32DE317C4F598058C14E</t>
  </si>
  <si>
    <t xml:space="preserve">223AEBF849998EF98EB17A5C15FFCA33</t>
  </si>
  <si>
    <t xml:space="preserve">A6389F6691D2673A4C606B72DF11EF04</t>
  </si>
  <si>
    <t xml:space="preserve">C47205D4DE6FB5A5591B84B999A968D9</t>
  </si>
  <si>
    <t xml:space="preserve">BDD437919C83E5E20481645AB05B841A</t>
  </si>
  <si>
    <t xml:space="preserve">3D322671646399E0A5DA78B03E41EB98</t>
  </si>
  <si>
    <t xml:space="preserve">97E713CD02240EDBC56F2697D71688A1</t>
  </si>
  <si>
    <t xml:space="preserve">8919EFB510CD88ADDDDECD7A288CF490</t>
  </si>
  <si>
    <t xml:space="preserve">207CBD20EFB1DD47448FD08CD2FB8ECB</t>
  </si>
  <si>
    <t xml:space="preserve">383DF3B28946D23A235C3360FE23A8D9</t>
  </si>
  <si>
    <t xml:space="preserve">3AD90AA16F27573EC2BD99A0D2582D79</t>
  </si>
  <si>
    <t xml:space="preserve">31438F7AAE4F53CDEC5D080E325B07B4</t>
  </si>
  <si>
    <t xml:space="preserve">835A1DD0D6A5914D62944A3C169E16CE</t>
  </si>
  <si>
    <t xml:space="preserve">880EF15370C47AED3CA47DBC0532A744</t>
  </si>
  <si>
    <t xml:space="preserve">A333248AAA54F7419E2A0E77C8B97AE2</t>
  </si>
  <si>
    <t xml:space="preserve">296CD2C76A315F9F0A23548BCC4C7F59</t>
  </si>
  <si>
    <t xml:space="preserve">122415F1241DE981BDFBDBD7DF2D4F68</t>
  </si>
  <si>
    <t xml:space="preserve">2EDB26508E8DAC4BE5CE58AF19AAA168</t>
  </si>
  <si>
    <t xml:space="preserve">F4C78CBBCE5EC6AA547EF8F9EE62E723</t>
  </si>
  <si>
    <t xml:space="preserve">5EA1FC9A4F29F54C9FF09C659D3FBA3B</t>
  </si>
  <si>
    <t xml:space="preserve">4539B29CB7437206813D9217E9E11145</t>
  </si>
  <si>
    <t xml:space="preserve">8D247EE1DBDC58713826810D4AEDBE24</t>
  </si>
  <si>
    <t xml:space="preserve">750C8546954DD570CC6468EDD0F920E2</t>
  </si>
  <si>
    <t xml:space="preserve">E94D4C62DEBCA55C67B7F15854906001</t>
  </si>
  <si>
    <t xml:space="preserve">54E03704B72E9D9F504E13A890BE2F7C</t>
  </si>
  <si>
    <t xml:space="preserve">1A079BD7D947E904AEA980ECBABAA0E6</t>
  </si>
  <si>
    <t xml:space="preserve">F401AAF8E4291917AE8FFF3F4C4E9FF3</t>
  </si>
  <si>
    <t xml:space="preserve">9D60E2D7D8443E4E45E1AD0FD7975C2C</t>
  </si>
  <si>
    <t xml:space="preserve">44DBF5D643938904A959714FC19E988D</t>
  </si>
  <si>
    <t xml:space="preserve">729B0576A594E4DB0C4F2FEEC931E4AE</t>
  </si>
  <si>
    <t xml:space="preserve">58F48E7040F826ACDA156E8DC1063532</t>
  </si>
  <si>
    <t xml:space="preserve">A9A69A23FB74145A26E10C1ECB27B1D6</t>
  </si>
  <si>
    <t xml:space="preserve">99B374784BED24173F40C036C8452D4A</t>
  </si>
  <si>
    <t xml:space="preserve">F9CD7948BC1CBB3E432DD4C859E86FE3</t>
  </si>
  <si>
    <t xml:space="preserve">CA63E82DA6DF5E24A384BE18F7B97D54</t>
  </si>
  <si>
    <t xml:space="preserve">E25DB5D161A2295DE04EF0EBA4A845CF</t>
  </si>
  <si>
    <t xml:space="preserve">B3A97659A6B1CDFEAA8F8298E6456F51</t>
  </si>
  <si>
    <t xml:space="preserve">D637DABAED92C9E1FBE227271C650BA8</t>
  </si>
  <si>
    <t xml:space="preserve">FA784890F435532D153C165F583E2E21</t>
  </si>
  <si>
    <t xml:space="preserve">C9769D15B3AA853EA5E92DF05EB95D90</t>
  </si>
  <si>
    <t xml:space="preserve">700D58B491F61E94C874A08CB9EFD244</t>
  </si>
  <si>
    <t xml:space="preserve">4B604B964A2003DDDF3CCF6F819E08B3</t>
  </si>
  <si>
    <t xml:space="preserve">AF756B97A0C794CA399EA20DB86410F5</t>
  </si>
  <si>
    <t xml:space="preserve">C58338DD03908C9D284A408BF1DD857F</t>
  </si>
  <si>
    <t xml:space="preserve">437A720C2E17C74E5AF153AB11F48423</t>
  </si>
  <si>
    <t xml:space="preserve">F4F4F8ECA626C359310D99FB59B9DCD8</t>
  </si>
  <si>
    <t xml:space="preserve">CA6CF64AB8B38CA6609764144F4C5FFD</t>
  </si>
  <si>
    <t xml:space="preserve">6D985AAEEED7CD8A7D99783C12A22B9B</t>
  </si>
  <si>
    <t xml:space="preserve">1B379BFD9726945C9120FD1284A2CEB1</t>
  </si>
  <si>
    <t xml:space="preserve">73269073221B66E75C395776F136F34A</t>
  </si>
  <si>
    <t xml:space="preserve">639942531E2433F3B468A61010AA5FFB</t>
  </si>
  <si>
    <t xml:space="preserve">CA7E5957CFEFF3EA48E4339949A4DF60</t>
  </si>
  <si>
    <t xml:space="preserve">E1D9C2958BC9C1E8890DEC08B9B848AA</t>
  </si>
  <si>
    <t xml:space="preserve">77B742A16B26F8D17ED6C513DAB446B3</t>
  </si>
  <si>
    <t xml:space="preserve">C03AD6DFA9BBFA1A18206E7066E76EDE</t>
  </si>
  <si>
    <t xml:space="preserve">07B14C7D444EA5127DA36874FDD0C02F</t>
  </si>
  <si>
    <t xml:space="preserve">8E13BDD1C8FDABCE8E528C6DF8D0AA34</t>
  </si>
  <si>
    <t xml:space="preserve">5F573CC3053E6839287CD354D80187E5</t>
  </si>
  <si>
    <t xml:space="preserve">B8C73F0BF18E8FCDD9D6EB8898DBC99C</t>
  </si>
  <si>
    <t xml:space="preserve">9CA933F60BC50D09BA15725BEF62E8E8</t>
  </si>
  <si>
    <t xml:space="preserve">3A3649AD538B927CAD5CEF8BFEEFD1B8</t>
  </si>
  <si>
    <t xml:space="preserve">FF5E992A326A3FF1D8B8852D192B1DD6</t>
  </si>
  <si>
    <t xml:space="preserve">235F1348937C6B89F42226F4B9ECD8E3</t>
  </si>
  <si>
    <t xml:space="preserve">C935DEEEB25E5C866A2E3C4F4D80E4FD</t>
  </si>
  <si>
    <t xml:space="preserve">C710C0C3501F6C32C4C538391C6C1934</t>
  </si>
  <si>
    <t xml:space="preserve">118271394291318DC43E2AC606B71465</t>
  </si>
  <si>
    <t xml:space="preserve">21BE0AFCE7C4D9E22BA5F1CD3F09B94D</t>
  </si>
  <si>
    <t xml:space="preserve">94241AC5CA049CBB377EF7579FD86C1D</t>
  </si>
  <si>
    <t xml:space="preserve">DAD01298C09000663079F395D15C2455</t>
  </si>
  <si>
    <t xml:space="preserve">DDA48930BA56ED053FC5B52DB4832661</t>
  </si>
  <si>
    <t xml:space="preserve">4CDF81412FFAEB1ACB987A1C70B1CDFE</t>
  </si>
  <si>
    <t xml:space="preserve">2ED6AB8F75148F23C067968E8FB8D064</t>
  </si>
  <si>
    <t xml:space="preserve">91090ABFF23E8AB3D2686E2A74AE494A</t>
  </si>
  <si>
    <t xml:space="preserve">D01E057B6830FC31404ABA8F2B0FA3C7</t>
  </si>
  <si>
    <t xml:space="preserve">AF8282235D46783330C1AFF6BAD7AF75</t>
  </si>
  <si>
    <t xml:space="preserve">9E563944C9AB52D3ABA61259173131DB</t>
  </si>
  <si>
    <t xml:space="preserve">87F52B1231D3BB2E271BD127B8FC5F04</t>
  </si>
  <si>
    <t xml:space="preserve">03E38D16B34E4D64454836A22904D941</t>
  </si>
  <si>
    <t xml:space="preserve">C2DB0F20ABB678AF2BF3516A30DB62A2</t>
  </si>
  <si>
    <t xml:space="preserve">781183E73A66EE9CE69561E86C22D260</t>
  </si>
  <si>
    <t xml:space="preserve">19D6A039BC8ADD425D5E347CF685BFA2</t>
  </si>
  <si>
    <t xml:space="preserve">A3FA2B31203DB1A994C30F129E19D62E</t>
  </si>
  <si>
    <t xml:space="preserve">B5FDEC54772DBD9F421993FDAF16B80E</t>
  </si>
  <si>
    <t xml:space="preserve">CF8B42DB9EBED51C3E57AA0D10CC94B8</t>
  </si>
  <si>
    <t xml:space="preserve">F106EE3296A3C76EF67300B737A1F4F9</t>
  </si>
  <si>
    <t xml:space="preserve">BA1EEA7FC2B93F05B1986A24D205D1C0</t>
  </si>
  <si>
    <t xml:space="preserve">EA529CE287DFC0EA09466D7E016DD1A1</t>
  </si>
  <si>
    <t xml:space="preserve">4E57887318A14458022414747A66A049</t>
  </si>
  <si>
    <t xml:space="preserve">708F63EE6C045F69656A7967FAFA6DCE</t>
  </si>
  <si>
    <t xml:space="preserve">73EA5C69BB929F30FB2ED459DE2FB4DC</t>
  </si>
  <si>
    <t xml:space="preserve">7551D4032A256F657082474648CD1E9D</t>
  </si>
  <si>
    <t xml:space="preserve">20135E1DAEBB32182F1E18086AECB20C</t>
  </si>
  <si>
    <t xml:space="preserve">4F5D0AA03295059432D7A365C065E58F</t>
  </si>
  <si>
    <t xml:space="preserve">2AE1307787A9E65C7DCDAC39DE0EEFDB</t>
  </si>
  <si>
    <t xml:space="preserve">C479EEC536F0F9366EE51BB4DCD82762</t>
  </si>
  <si>
    <t xml:space="preserve">686144DF0BC4AD991567BCCC36A59A6E</t>
  </si>
  <si>
    <t xml:space="preserve">ECE861B935E67058F1F57A43CB7DE582</t>
  </si>
  <si>
    <t xml:space="preserve">A8AF3B84B95E5BE71CBF20F8DF3B5AD0</t>
  </si>
  <si>
    <t xml:space="preserve">80830AF9624FCE71D804707BF065D2D9</t>
  </si>
  <si>
    <t xml:space="preserve">CD5E7362A61581111E3F810B652881C5</t>
  </si>
  <si>
    <t xml:space="preserve">6B03D1720782DB23D78D02BDF29A5E1B</t>
  </si>
  <si>
    <t xml:space="preserve">1D5B171A04E7D5D1D190FB5D0F6C7A4F</t>
  </si>
  <si>
    <t xml:space="preserve">2B76A0793F7A34181D44772238C463C4</t>
  </si>
  <si>
    <t xml:space="preserve">65EB8BDB56DA67E30DA8703AF9F9C8F2</t>
  </si>
  <si>
    <t xml:space="preserve">23C89D1B609803F67D28BDCAC0CD9BB7</t>
  </si>
  <si>
    <t xml:space="preserve">2EBA3F535D1907DD4D9F5FAFBC9E08EE</t>
  </si>
  <si>
    <t xml:space="preserve">92FEA693370CC249CFA14B6BF1B0237B</t>
  </si>
  <si>
    <t xml:space="preserve">1AFD705E4604014BFA322374990AD038</t>
  </si>
  <si>
    <t xml:space="preserve">166FB2C677AD65F1FF9B9ADD24BC72FF</t>
  </si>
  <si>
    <t xml:space="preserve">02CBCE3BA73D9647FB6DB8C9BCC33576</t>
  </si>
  <si>
    <t xml:space="preserve">26F1B352D2A14B154EC500D6E5836AEE</t>
  </si>
  <si>
    <t xml:space="preserve">81ED3513FA878C3AE9666E4E69512C4C</t>
  </si>
  <si>
    <t xml:space="preserve">2D6C517649A9F4E4889C08C3A326C650</t>
  </si>
  <si>
    <t xml:space="preserve">6DA65CE49CEC11E144BE38228C999596</t>
  </si>
  <si>
    <t xml:space="preserve">80BD8D6DAA1B075B6FEBC16B575C3429</t>
  </si>
  <si>
    <t xml:space="preserve">4022EB01B1CEA4BA3F6FCB5871295890</t>
  </si>
  <si>
    <t xml:space="preserve">3223D1EF56F03CC364FB77DBA2AFDDB2</t>
  </si>
  <si>
    <t xml:space="preserve">6E86C204DECB785828BA32A56E26D1FF</t>
  </si>
  <si>
    <t xml:space="preserve">5DA0BED05F843E006B06400736870489</t>
  </si>
  <si>
    <t xml:space="preserve">908F76993D3DC6CAADD10FF8DBCC7D4B</t>
  </si>
  <si>
    <t xml:space="preserve">557A189209C4AE3FBB2B95815B3D77DD</t>
  </si>
  <si>
    <t xml:space="preserve">7C0CB952A791829E274A6B102FF5170C</t>
  </si>
  <si>
    <t xml:space="preserve">8508C75F8CD284087DB5B97F392FC60C</t>
  </si>
  <si>
    <t xml:space="preserve">23B1D22587A3F7F2B44F33D8A4E107AA</t>
  </si>
  <si>
    <t xml:space="preserve">8871D06E7A1D66C609D8F280A03CAFE0</t>
  </si>
  <si>
    <t xml:space="preserve">49F8454EF1F0CDED10FC6CB9FF8AEB68</t>
  </si>
  <si>
    <t xml:space="preserve">3BA32833F89E29A0C23BDDA5B1DCD34A</t>
  </si>
  <si>
    <t xml:space="preserve">AC8FC66844604D0F72C260EA60054E04</t>
  </si>
  <si>
    <t xml:space="preserve">7B93367C715CF2B1D970A74D40A24172</t>
  </si>
  <si>
    <t xml:space="preserve">540DEE381A50679FF5595539C7D3B255</t>
  </si>
  <si>
    <t xml:space="preserve">99A21BABC2472E6C0DC7EE30AF319318</t>
  </si>
  <si>
    <t xml:space="preserve">96179B0B07BEC201A689C619F4F13C11</t>
  </si>
  <si>
    <t xml:space="preserve">38BFAD546BC6378DB03F9545D0813F4E</t>
  </si>
  <si>
    <t xml:space="preserve">2631B9215B91A7CAFDC9B8A345D36E52</t>
  </si>
  <si>
    <t xml:space="preserve">7A2A50C44A5D9FC7B24301FA5878595D</t>
  </si>
  <si>
    <t xml:space="preserve">78137BD17161E30FF6D0C304B4328641</t>
  </si>
  <si>
    <t xml:space="preserve">FB9BD61520787E576D5C5F3D527AC624</t>
  </si>
  <si>
    <t xml:space="preserve">CC52B27B84CA30F7B8A4AF6EFD8070FE</t>
  </si>
  <si>
    <t xml:space="preserve">984F146719D5EF2C43506C7E99705EB3</t>
  </si>
  <si>
    <t xml:space="preserve">85F210847F97EA7234251AD965468E6E</t>
  </si>
  <si>
    <t xml:space="preserve">56E8BFD6579787A385F1324FE2562C6A</t>
  </si>
  <si>
    <t xml:space="preserve">598AD912F91DD4CEA5118001283CEA1C</t>
  </si>
  <si>
    <t xml:space="preserve">30FD4724BE2C5D7E67647F30C672A962</t>
  </si>
  <si>
    <t xml:space="preserve">36F21162A2B526FE86B03F516E2534E6</t>
  </si>
  <si>
    <t xml:space="preserve">8B3CC989F43827D555597B7BC14DD557</t>
  </si>
  <si>
    <t xml:space="preserve">8BBE2948B25ABCF0824C16984C30BB16</t>
  </si>
  <si>
    <t xml:space="preserve">DEE8FFAB20CFDC95D7DD017BA44CE387</t>
  </si>
  <si>
    <t xml:space="preserve">A2172C1D82F47F5D0D43E67880B879F7</t>
  </si>
  <si>
    <t xml:space="preserve">329A903A268A96CDFE27D30D98D08B7F</t>
  </si>
  <si>
    <t xml:space="preserve">71228A08F7A2654E896C6EE4F86FA041</t>
  </si>
  <si>
    <t xml:space="preserve">D155335C50D6AA66EF26CB44ADE27382</t>
  </si>
  <si>
    <t xml:space="preserve">375AC81EBB6AA83D531C5BB2B5DBCC35</t>
  </si>
  <si>
    <t xml:space="preserve">DA1D9C06AC7829587D102362C19D1B38</t>
  </si>
  <si>
    <t xml:space="preserve">E4BEC1852AF6ACBE31C5DB2380BE2944</t>
  </si>
  <si>
    <t xml:space="preserve">8F6861B0E0A4EA2423F2FFE51826E62E</t>
  </si>
  <si>
    <t xml:space="preserve">A500B328748B6BBC8DB54757F1FE2798</t>
  </si>
  <si>
    <t xml:space="preserve">A93E03F95470975942B07E6844AD7DDF</t>
  </si>
  <si>
    <t xml:space="preserve">1F59CCDA0635947F650513BA36A4EE5B</t>
  </si>
  <si>
    <t xml:space="preserve">D3646E5E9D356EAD4E907731E7AF3970</t>
  </si>
  <si>
    <t xml:space="preserve">DA21DCC7CEB1B83BF64E35D4A76194DF</t>
  </si>
  <si>
    <t xml:space="preserve">3015DECA4B9EBE04E87163C7EDA1E009</t>
  </si>
  <si>
    <t xml:space="preserve">D5BD4F671D027EE63DD86C55A632D919</t>
  </si>
  <si>
    <t xml:space="preserve">3C45AE4226CE47A9F5EBBC464F60FBAF</t>
  </si>
  <si>
    <t xml:space="preserve">17DA7731867C303645D26FB74DC6E9ED</t>
  </si>
  <si>
    <t xml:space="preserve">C445AEDF74BF54283AD34149FCBA08A1</t>
  </si>
  <si>
    <t xml:space="preserve">CAD5E67F102B652B1E434515C88327FA</t>
  </si>
  <si>
    <t xml:space="preserve">8BF4B4C83E925763CC021AC137086A78</t>
  </si>
  <si>
    <t xml:space="preserve">AD8F3E5B87A9444C28D76D28BA64605E</t>
  </si>
  <si>
    <t xml:space="preserve">FCC1D4F7F40E18F1ADD45F21AE1E81AC</t>
  </si>
  <si>
    <t xml:space="preserve">0AA45A05A6B947F3307E256CED65F06D</t>
  </si>
  <si>
    <t xml:space="preserve">D3565F67FF3805B90A73AD9186272107</t>
  </si>
  <si>
    <t xml:space="preserve">C6A4ED856672BE3D045CCD152595E5AB</t>
  </si>
  <si>
    <t xml:space="preserve">691A6E78448FF503825FEC49AE9830E3</t>
  </si>
  <si>
    <t xml:space="preserve">F291602A0D3889C57D6AEEDB6CABA56E</t>
  </si>
  <si>
    <t xml:space="preserve">3A25E80DB76A08462F4F37FD9DF3D316</t>
  </si>
  <si>
    <t xml:space="preserve">1C2CC89DA49E7D5D1473FCD720E74859</t>
  </si>
  <si>
    <t xml:space="preserve">441870A9711D0BFDEEE7FB2F9CE2B722</t>
  </si>
  <si>
    <t xml:space="preserve">7DFBF1CC9354C31CE41C15886F0A9975</t>
  </si>
  <si>
    <t xml:space="preserve">C18C3EC6F4C79F4B8B6AA1B975E6BF98</t>
  </si>
  <si>
    <t xml:space="preserve">CD2DF611156BD6821E9DBE95B24A4FCA</t>
  </si>
  <si>
    <t xml:space="preserve">D1095CF034655EF590BEE9A1605F6DE6</t>
  </si>
  <si>
    <t xml:space="preserve">EC92C678290107E4837C159751D40798</t>
  </si>
  <si>
    <t xml:space="preserve">E1897469A9A6AEFD1A311A68ABAE52FE</t>
  </si>
  <si>
    <t xml:space="preserve">4D7FE15B17F7D4A6AA6F0F4993888CEF</t>
  </si>
  <si>
    <t xml:space="preserve">FD941F8F7624A1A0FC07274CF8C8497C</t>
  </si>
  <si>
    <t xml:space="preserve">75F729D136EBEB46AA0D39185069BB60</t>
  </si>
  <si>
    <t xml:space="preserve">8B2FD1538A736DB383EF2B7037A4CEC3</t>
  </si>
  <si>
    <t xml:space="preserve">04595824A088DECB5E36281AD4281EA7</t>
  </si>
  <si>
    <t xml:space="preserve">FBBFE2DB07758E24C983DABB435961DB</t>
  </si>
  <si>
    <t xml:space="preserve">F6A84E65E3D13626729BD071A8F51B60</t>
  </si>
  <si>
    <t xml:space="preserve">57EFD5DBA6009952BB6E61B02B915F19</t>
  </si>
  <si>
    <t xml:space="preserve">03846F36E6E241E5FA376C4900E7A19F</t>
  </si>
  <si>
    <t xml:space="preserve">5CB3BBABCEA9D385848E6B7EE592811F</t>
  </si>
  <si>
    <t xml:space="preserve">835E1D4167469E1BC1CDC406292DA3FE</t>
  </si>
  <si>
    <t xml:space="preserve">856A2ACA1F8410C571993DFFA4D275D8</t>
  </si>
  <si>
    <t xml:space="preserve">7C4351D7AF82388ACA7E18D563F422B9</t>
  </si>
  <si>
    <t xml:space="preserve">1B89E5873DC7F2CDF3500AD23B5C96BA</t>
  </si>
  <si>
    <t xml:space="preserve">E326A4A117E44F92B02FF0332D6B24C8</t>
  </si>
  <si>
    <t xml:space="preserve">CCBB58915FA911B2054A8819AC740F99</t>
  </si>
  <si>
    <t xml:space="preserve">2F757533E269E701BE030F7856236428</t>
  </si>
  <si>
    <t xml:space="preserve">FDA1FDEFDF3C61EFC3900032FF920D59</t>
  </si>
  <si>
    <t xml:space="preserve">C82AC3A4CF0E9CFABF28F96A50340BF4</t>
  </si>
  <si>
    <t xml:space="preserve">B00D8495815D971058730CC1B8C715C2</t>
  </si>
  <si>
    <t xml:space="preserve">4B499F6987EAEAB4176CCDF6D3C5E167</t>
  </si>
  <si>
    <t xml:space="preserve">9825D83E0652EED4755A090D8A466CCF</t>
  </si>
  <si>
    <t xml:space="preserve">A7441242002411E29436DB8B7A3E65E9</t>
  </si>
  <si>
    <t xml:space="preserve">3173BE4619EAAF568DDA2069F38E2ACA</t>
  </si>
  <si>
    <t xml:space="preserve">637759179BB882045BFE71C7893711DC</t>
  </si>
  <si>
    <t xml:space="preserve">ADCA2686ADE1712CD75692E5851028C8</t>
  </si>
  <si>
    <t xml:space="preserve">6496DF95FC20C142CDBC3AA103D8FF52</t>
  </si>
  <si>
    <t xml:space="preserve">81E5EE1B348FC56AAAA773D9B71693F6</t>
  </si>
  <si>
    <t xml:space="preserve">65203F8D728E91347CCE86A1077E844B</t>
  </si>
  <si>
    <t xml:space="preserve">9FB7A27FB29E18B4663C1DD81702F4F7</t>
  </si>
  <si>
    <t xml:space="preserve">6E00FECD5068786E349BB9481BE25B91</t>
  </si>
  <si>
    <t xml:space="preserve">2A5CD65C3187A798CAA19B66E048380D</t>
  </si>
  <si>
    <t xml:space="preserve">7255551D7108D1420D53DEBA31E2D95E</t>
  </si>
  <si>
    <t xml:space="preserve">6E03D590A54F6C239AB4B04347769372</t>
  </si>
  <si>
    <t xml:space="preserve">03B697EBC822C62EF5D6D3B27CF996A3</t>
  </si>
  <si>
    <t xml:space="preserve">BDAF26AC42FBE9BE5CBB6ADA573D99A4</t>
  </si>
  <si>
    <t xml:space="preserve">B9DD0E6054D7D6E88CA5A47E01B99F44</t>
  </si>
  <si>
    <t xml:space="preserve">6F8BDBDD7E845654B9717E5173BE6E44</t>
  </si>
  <si>
    <t xml:space="preserve">E5EFF95230D77BC599C11E293E56748C</t>
  </si>
  <si>
    <t xml:space="preserve">E6150EC1FF42B3A21396BE0CE55FD65D</t>
  </si>
  <si>
    <t xml:space="preserve">6BC75367264E46B4D68A39984534DB79</t>
  </si>
  <si>
    <t xml:space="preserve">5D60D74B917E8358DB7077B0D5E05F9D</t>
  </si>
  <si>
    <t xml:space="preserve">533537390B539DE6DF3E82EB895F6B52</t>
  </si>
  <si>
    <t xml:space="preserve">070365C447429C70EBFD8B38A6E6A11F</t>
  </si>
  <si>
    <t xml:space="preserve">037779894AD400750B18AA6032FD1E7A</t>
  </si>
  <si>
    <t xml:space="preserve">9B022048A82F84EB1D8490180E668271</t>
  </si>
  <si>
    <t xml:space="preserve">DA07BFC51753187DF8FEDBDC9618F8CD</t>
  </si>
  <si>
    <t xml:space="preserve">8C15137EDE4260CB061767A8469F67AA</t>
  </si>
  <si>
    <t xml:space="preserve">496FF8520FED20881E512FB1D93D9365</t>
  </si>
  <si>
    <t xml:space="preserve">28B755E5CC3721E02F3C22C173610EA2</t>
  </si>
  <si>
    <t xml:space="preserve">6A2ACDCC7887DD0AA862670EEC0D19CA</t>
  </si>
  <si>
    <t xml:space="preserve">42C4E106472E8322EDAAD119F9CC41CC</t>
  </si>
  <si>
    <t xml:space="preserve">F0FE131FEC2A9426501B1B9DA6459BF5</t>
  </si>
  <si>
    <t xml:space="preserve">063782206980B48EAA774D805446079B</t>
  </si>
  <si>
    <t xml:space="preserve">92E2AE20D3951540922C29088916CAA2</t>
  </si>
  <si>
    <t xml:space="preserve">0867FF3F9B3B68B2114801A4B0D0DCD2</t>
  </si>
  <si>
    <t xml:space="preserve">7EA6EF2716B19A6C3322E6BB510627F5</t>
  </si>
  <si>
    <t xml:space="preserve">59978846F19D8E5B407C0348C49C8227</t>
  </si>
  <si>
    <t xml:space="preserve">C6413BEC8AB45D68B8F9F09D4AC461FB</t>
  </si>
  <si>
    <t xml:space="preserve">85E44ED5F8D123350F90A2885C359201</t>
  </si>
  <si>
    <t xml:space="preserve">584ED1E3106176830A4B548F0FC8ECEF</t>
  </si>
  <si>
    <t xml:space="preserve">F0F81FFEF5B57A026F758006F2F95A3E</t>
  </si>
  <si>
    <t xml:space="preserve">14532F5E25AE80E629A1D1ECB73A9636</t>
  </si>
  <si>
    <t xml:space="preserve">5C9570028EF518054470C5566C187FAA</t>
  </si>
  <si>
    <t xml:space="preserve">CDAACBFEBC9125DE37B6390DBE8B4066</t>
  </si>
  <si>
    <t xml:space="preserve">E3560D396F605604605FF0F85B7EED93</t>
  </si>
  <si>
    <t xml:space="preserve">A4B70E937F08AF0D8A4DA5DA66794C10</t>
  </si>
  <si>
    <t xml:space="preserve">B34766A49915CC98A7235AD5CCDE24EC</t>
  </si>
  <si>
    <t xml:space="preserve">82E0D874E75056AD265315C60E1A25FB</t>
  </si>
  <si>
    <t xml:space="preserve">56511A82D54D80859C34F24094C9897D</t>
  </si>
  <si>
    <t xml:space="preserve">BBE7BDE1A5328502B2F9EB3AEAA7D051</t>
  </si>
  <si>
    <t xml:space="preserve">C770025187B18A59971E9E0B730B1E65</t>
  </si>
  <si>
    <t xml:space="preserve">1D78CFAB24E25844358F118BA255D4A5</t>
  </si>
  <si>
    <t xml:space="preserve">557A1646B400BADF3919EEE891F85E34</t>
  </si>
  <si>
    <t xml:space="preserve">5348B02B9F7ADCD4AD056AAD9A76E1F4</t>
  </si>
  <si>
    <t xml:space="preserve">991A87C3C398D651675CC3647D1E2FD9</t>
  </si>
  <si>
    <t xml:space="preserve">395BFFA1429155940CA6CECEE025091A</t>
  </si>
  <si>
    <t xml:space="preserve">E52EA4960768C2B98128A6C52F80FA26</t>
  </si>
  <si>
    <t xml:space="preserve">34018D992D86617C20EAFC860C4B5B1C</t>
  </si>
  <si>
    <t xml:space="preserve">BF8D15F64AB1A61411DED89DCB7298A9</t>
  </si>
  <si>
    <t xml:space="preserve">B96D9CF939FB8DE87B1824250FCFFA27</t>
  </si>
  <si>
    <t xml:space="preserve">3362553ECE0D92B88AD1E4993B2881FE</t>
  </si>
  <si>
    <t xml:space="preserve">F7DA168C5AA50D1B594FE34FCE0AF7BA</t>
  </si>
  <si>
    <t xml:space="preserve">A587E993AD4B5D3A7E0DC94AD267162E</t>
  </si>
  <si>
    <t xml:space="preserve">0D433645AE0A659693AC2605F6BF48A2</t>
  </si>
  <si>
    <t xml:space="preserve">3181D9A684643CBE2D85459648420F6A</t>
  </si>
  <si>
    <t xml:space="preserve">19C3C620AE4DCE8492348FBB535AB2F5</t>
  </si>
  <si>
    <t xml:space="preserve">4BC9DED29CD86DDBA4F1CC725C651475</t>
  </si>
  <si>
    <t xml:space="preserve">5DCBA7C54E106EF303B71F3F10211149</t>
  </si>
  <si>
    <t xml:space="preserve">D7E1F0E2CFC7088782BF268C9262357A</t>
  </si>
  <si>
    <t xml:space="preserve">F10B17B5FB13BAC84B06CFAFD0FBB51E</t>
  </si>
  <si>
    <t xml:space="preserve">CCF03AFE3AE4A99A6E31E48C61356012</t>
  </si>
  <si>
    <t xml:space="preserve">47C90EC342BA4CD905E2EAF091C9C784</t>
  </si>
  <si>
    <t xml:space="preserve">34905947C0553A3D928EC0F844943B12</t>
  </si>
  <si>
    <t xml:space="preserve">85E5E5087ABA6718B2CA318191F053C5</t>
  </si>
  <si>
    <t xml:space="preserve">6D205E5154D47E87D3DAA98818082F47</t>
  </si>
  <si>
    <t xml:space="preserve">16D74404B14DC141A57D6FC290D3D4C0</t>
  </si>
  <si>
    <t xml:space="preserve">FA65A033973A65CE8D7F847042E5CA34</t>
  </si>
  <si>
    <t xml:space="preserve">96CF674C8222D3C3DB09FA31145AB1FA</t>
  </si>
  <si>
    <t xml:space="preserve">1428615188EBAB7FA52DF336A7ECBDE0</t>
  </si>
  <si>
    <t xml:space="preserve">8E64AAAA27EA9BA751ADAFBACEB578E3</t>
  </si>
  <si>
    <t xml:space="preserve">8A11477BEAA93DE958656673EB1403BC</t>
  </si>
  <si>
    <t xml:space="preserve">92B515782129E02809CDF73C2509B371</t>
  </si>
  <si>
    <t xml:space="preserve">5B72F284958EC73D6BCBDCCF8DFA2ACA</t>
  </si>
  <si>
    <t xml:space="preserve">58734931D2A2D36D0CBBD2181704B2AE</t>
  </si>
  <si>
    <t xml:space="preserve">62753F9D5EB32B6A144C89401D57A4B5</t>
  </si>
  <si>
    <t xml:space="preserve">57FB26243C0C3EE27516ACDA938D2928</t>
  </si>
  <si>
    <t xml:space="preserve">95CDD8062B0F9780D2761CBA7EF64A66</t>
  </si>
  <si>
    <t xml:space="preserve">DE7D28BBA7329F8A445E1AC941DB5352</t>
  </si>
  <si>
    <t xml:space="preserve">EE232380ABB30116DA7589F1B9BCC499</t>
  </si>
  <si>
    <t xml:space="preserve">739403808921A56790CBE4CEA0299B2D</t>
  </si>
  <si>
    <t xml:space="preserve">4F92168E7CFFE47DC6C29871962D24E6</t>
  </si>
  <si>
    <t xml:space="preserve">DBADCBE7C296038EF87D4756AA551844</t>
  </si>
  <si>
    <t xml:space="preserve">F994005E252F69074F30F2F13B1BCF8E</t>
  </si>
  <si>
    <t xml:space="preserve">38EA9BD6AD47F644B14A4C0EF4DFBE34</t>
  </si>
  <si>
    <t xml:space="preserve">E443ED3263AB0CD4B8EA670D10AA025A</t>
  </si>
  <si>
    <t xml:space="preserve">BD6D3862C3595907B2503E228852FE43</t>
  </si>
  <si>
    <t xml:space="preserve">D3C29BDFB7427D04655CE69A65D855CA</t>
  </si>
  <si>
    <t xml:space="preserve">78668612A63644F609679D017B5ED11A</t>
  </si>
  <si>
    <t xml:space="preserve">63A2F063DBB8F9B575331A95AA33D278</t>
  </si>
  <si>
    <t xml:space="preserve">11E8070DDA757A7E980252F3F024A3B3</t>
  </si>
  <si>
    <t xml:space="preserve">BAD724CD0754F938D3004FDCA0B2FBB1</t>
  </si>
  <si>
    <t xml:space="preserve">AF6319018D23048F5C35F5A0DE5318D2</t>
  </si>
  <si>
    <t xml:space="preserve">494F074AD81480C6F1630620609485BE</t>
  </si>
  <si>
    <t xml:space="preserve">E932E64ACA59DB2AF30AEDA309CDC9B3</t>
  </si>
  <si>
    <t xml:space="preserve">6F2DDBCF5DDC495B4837BFE029A9D1A1</t>
  </si>
  <si>
    <t xml:space="preserve">B256F7D2FA5C552BE050639EAB85E2B9</t>
  </si>
  <si>
    <t xml:space="preserve">85AC54655129BF5151DB5C767F792656</t>
  </si>
  <si>
    <t xml:space="preserve">2044B757637FAC6FAD79258BF4693583</t>
  </si>
  <si>
    <t xml:space="preserve">197FC3A185A810BFBA668F0EE28698A1</t>
  </si>
  <si>
    <t xml:space="preserve">75279CDFFC4220958E01CB3C93D8081A</t>
  </si>
  <si>
    <t xml:space="preserve">6B4021D92937FE7E5744DE4C36BCBC54</t>
  </si>
  <si>
    <t xml:space="preserve">8661B8C4A5193C10069CBC4CA1EBFEBC</t>
  </si>
  <si>
    <t xml:space="preserve">F601799F1504B52E34043E043E4F85F7</t>
  </si>
  <si>
    <t xml:space="preserve">AE67A8DF877C785E837E1A32C09A1470</t>
  </si>
  <si>
    <t xml:space="preserve">B68CB1BB45EA554B12DF0A38EB0FCA8F</t>
  </si>
  <si>
    <t xml:space="preserve">44643BF0E3FE075980C4C827407F85DE</t>
  </si>
  <si>
    <t xml:space="preserve">DEDB5390CFBC71ECEAD01329308ACE18</t>
  </si>
  <si>
    <t xml:space="preserve">6E2CC4D28DB686575C1080741FF74B70</t>
  </si>
  <si>
    <t xml:space="preserve">6A74C61CA241F2E39710B7D91A77C98F</t>
  </si>
  <si>
    <t xml:space="preserve">2560B5B271A84492AD1CEA89741DE92A</t>
  </si>
  <si>
    <t xml:space="preserve">834EB0664CC51CEE9CDDA8FEB3A452F7</t>
  </si>
  <si>
    <t xml:space="preserve">15407142CE3AC842180AB736A5397DDE</t>
  </si>
  <si>
    <t xml:space="preserve">57A3AE624FDAABEC631AEF5B5174DD4E</t>
  </si>
  <si>
    <t xml:space="preserve">96B4759CE230725C32AD67458EECF518</t>
  </si>
  <si>
    <t xml:space="preserve">0533B9968724CF2B1239E59A8FC89E5B</t>
  </si>
  <si>
    <t xml:space="preserve">B998153CB33139C6EC7E39765F368044</t>
  </si>
  <si>
    <t xml:space="preserve">F1A803932950086718168F3CB151408F</t>
  </si>
  <si>
    <t xml:space="preserve">4F95987C49FD9638C4A7A770AE498428</t>
  </si>
  <si>
    <t xml:space="preserve">99C36DC59D88F6D06A496971C3642DBD</t>
  </si>
  <si>
    <t xml:space="preserve">E581FA38E9E833F5FBB6EB4907EB273F</t>
  </si>
  <si>
    <t xml:space="preserve">39B3124A32F16F2511F5796D1EBB0098</t>
  </si>
  <si>
    <t xml:space="preserve">CD9FB6F081976A3A789DC47C6BEAD6DB</t>
  </si>
  <si>
    <t xml:space="preserve">25BB09F5518851B41D380251263D8207</t>
  </si>
  <si>
    <t xml:space="preserve">948AE376EA018034DE348B3B28ED3BC5</t>
  </si>
  <si>
    <t xml:space="preserve">240072CB00DC0BF1242FF26A71B26CAF</t>
  </si>
  <si>
    <t xml:space="preserve">E652FD08A2A86BEEAAEB697B33D87FA6</t>
  </si>
  <si>
    <t xml:space="preserve">0C385CCE69635497501D0411BBF6404B</t>
  </si>
  <si>
    <t xml:space="preserve">7A84F763807840AB16A3C1B2EFB06681</t>
  </si>
  <si>
    <t xml:space="preserve">DE683E5DD00BF5A1720E63CDD51FBE09</t>
  </si>
  <si>
    <t xml:space="preserve">41929DC65D06291FE3E0C51AC28F3978</t>
  </si>
  <si>
    <t xml:space="preserve">CEE033A0A43A8D232046EC35E042506D</t>
  </si>
  <si>
    <t xml:space="preserve">FCD64D64239A0E806FFB1A3BE1BA0592</t>
  </si>
  <si>
    <t xml:space="preserve">D8BDC23EAFAB4F28766AEB5C104540BA</t>
  </si>
  <si>
    <t xml:space="preserve">52D5A330FB15C1650731E989BC4D9FCA</t>
  </si>
  <si>
    <t xml:space="preserve">30910B7DB27443307C5A4E4C8255DD83</t>
  </si>
  <si>
    <t xml:space="preserve">C176E6883483026E74AC92533084BFDD</t>
  </si>
  <si>
    <t xml:space="preserve">BFF85DCE2060E859089B5061F34FA249</t>
  </si>
  <si>
    <t xml:space="preserve">9BC0F59659632BEF24663F2C810B0291</t>
  </si>
  <si>
    <t xml:space="preserve">8434945F7560C4BA62A2C2256147C244</t>
  </si>
  <si>
    <t xml:space="preserve">3E8865E434CEECA2229D5C3B81ED534C</t>
  </si>
  <si>
    <t xml:space="preserve">2AC59B8A5DD3FF22914129D39E9DF4C6</t>
  </si>
  <si>
    <t xml:space="preserve">277A759D68672FAA666E9F413459605D</t>
  </si>
  <si>
    <t xml:space="preserve">F31C20A8CC261A256A03E0E0936FE2CC</t>
  </si>
  <si>
    <t xml:space="preserve">6F05A9CC5DB75B48AFF0B16EFADCBC93</t>
  </si>
  <si>
    <t xml:space="preserve">82BFB500FCB7AFF19A98A7101306C169</t>
  </si>
  <si>
    <t xml:space="preserve">A874414BBC700D3244FDFC2DE0E38CC6</t>
  </si>
  <si>
    <t xml:space="preserve">5A48E11C7E659B69A508D64A550814B7</t>
  </si>
  <si>
    <t xml:space="preserve">5D656AFCF18B066717743211E31B916C</t>
  </si>
  <si>
    <t xml:space="preserve">6DD535CEDADA73B41B2797C208BC5E19</t>
  </si>
  <si>
    <t xml:space="preserve">E374AD11B73FD4A67A617454D89751B4</t>
  </si>
  <si>
    <t xml:space="preserve">B29B3E16B94412E238A7993C10F3232C</t>
  </si>
  <si>
    <t xml:space="preserve">6DAF2E313CF6FE546CC7A980168086C5</t>
  </si>
  <si>
    <t xml:space="preserve">AF84DD82EF250CFC2D14545353442B3E</t>
  </si>
  <si>
    <t xml:space="preserve">A642F9CC245BE9608C015DA8363C83BA</t>
  </si>
  <si>
    <t xml:space="preserve">DB53EAEDB23B06DBCAA43A77C6E3F25F</t>
  </si>
  <si>
    <t xml:space="preserve">2317259413CB7E78BDF1936F370BFF79</t>
  </si>
  <si>
    <t xml:space="preserve">1C8B175CE6AA30AE9FC2B7BA669E52B4</t>
  </si>
  <si>
    <t xml:space="preserve">FB83E609E511B6C112D9071BC0A75BD7</t>
  </si>
  <si>
    <t xml:space="preserve">BE960CCE9C2C8BD39B925106B8CC7D16</t>
  </si>
  <si>
    <t xml:space="preserve">F1692847B2AF224F36B39325537D2FFC</t>
  </si>
  <si>
    <t xml:space="preserve">3E89BBEEB9D8F774E98F59DEDF98EC24</t>
  </si>
  <si>
    <t xml:space="preserve">CA21AD5925BADB9BCE36CDD55F815E3F</t>
  </si>
  <si>
    <t xml:space="preserve">BECA0761894E30EB6DE4CE77F263D07D</t>
  </si>
  <si>
    <t xml:space="preserve">1374D284043806D2C1BA2EE30432BC24</t>
  </si>
  <si>
    <t xml:space="preserve">8A517C33AAEC1DE4B954F2E0955D7841</t>
  </si>
  <si>
    <t xml:space="preserve">AA175D1922F6464EECCFBEB896E4005E</t>
  </si>
  <si>
    <t xml:space="preserve">A4470B86236F53C1DBE28625A878E9C4</t>
  </si>
  <si>
    <t xml:space="preserve">937E09AA66A642E072B2FEC50E39F2F9</t>
  </si>
  <si>
    <t xml:space="preserve">B951D01B980E82A2CFE263C7C11794A1</t>
  </si>
  <si>
    <t xml:space="preserve">9D44406D84ADC85F465A3409B83206CF</t>
  </si>
  <si>
    <t xml:space="preserve">37421F4EB1CB08C431B0D9253C72DC4A</t>
  </si>
  <si>
    <t xml:space="preserve">BCAC77A4013EAFA0F73F88CC2E83DC15</t>
  </si>
  <si>
    <t xml:space="preserve">67B5A0B93C6FE7ABC72319382598D0A0</t>
  </si>
  <si>
    <t xml:space="preserve">F72E0C88E4739D9374C4C1DFD6C9B421</t>
  </si>
  <si>
    <t xml:space="preserve">7139B3411E99C38D7AE3E0D43808DBBD</t>
  </si>
  <si>
    <t xml:space="preserve">9030CB2A12DCB23D8B1F7A8406A630A7</t>
  </si>
  <si>
    <t xml:space="preserve">47F8DA3ED033B5607ED8AD2402E104C5</t>
  </si>
  <si>
    <t xml:space="preserve">73ABDAC553D4892C826CF0F1E4F08BF1</t>
  </si>
  <si>
    <t xml:space="preserve">57C7B9802BFA32D004B56C3B7B3CD451</t>
  </si>
  <si>
    <t xml:space="preserve">628EF83195C2EFAA884BC1D97E206BCB</t>
  </si>
  <si>
    <t xml:space="preserve">9305E66E98BA0F8583D92806FF76AE39</t>
  </si>
  <si>
    <t xml:space="preserve">479AA43828EAA356007793E972A48C26</t>
  </si>
  <si>
    <t xml:space="preserve">870CD3563CD89A73016DCA227954CBB0</t>
  </si>
  <si>
    <t xml:space="preserve">1610257AE16F1C05B6BC9CE8289114F0</t>
  </si>
  <si>
    <t xml:space="preserve">91CDB34C090D0AD0A8B86DFB37E32B50</t>
  </si>
  <si>
    <t xml:space="preserve">3D67434017C2F5FDD76879758F7CE8E5</t>
  </si>
  <si>
    <t xml:space="preserve">C5EF0B7D12A935A680BE7CFFD8567381</t>
  </si>
  <si>
    <t xml:space="preserve">7D406903B8FBB3064FF71B76CE9EEB86</t>
  </si>
  <si>
    <t xml:space="preserve">C0AFE9EA5789ABB503976D9C6FA682DD</t>
  </si>
  <si>
    <t xml:space="preserve">DFC4FB6BC3E51D9FFEFFA7F9C6C4DD8C</t>
  </si>
  <si>
    <t xml:space="preserve">D2CCBEA2AC6CADADCFA01EC75B89486F</t>
  </si>
  <si>
    <t xml:space="preserve">241B68A9E8845DCBEB3BB068AD1A77A1</t>
  </si>
  <si>
    <t xml:space="preserve">9916AFE7835BBE7AECB1DDA2FFC90F1F</t>
  </si>
  <si>
    <t xml:space="preserve">08AD4F61DEE38CFAFC3B17094C4501F3</t>
  </si>
  <si>
    <t xml:space="preserve">3C4C2D5490E2D8310808AA1115B0D88B</t>
  </si>
  <si>
    <t xml:space="preserve">86565253B45D5BC98D936712A60D694C</t>
  </si>
  <si>
    <t xml:space="preserve">94BC1E5C5250562958D2F54D8819AAF9</t>
  </si>
  <si>
    <t xml:space="preserve">8E7794710E41072C83D386E9F151C8C6</t>
  </si>
  <si>
    <t xml:space="preserve">5684F482E6F5E510B9A3EB1FFB3B6316</t>
  </si>
  <si>
    <t xml:space="preserve">E4DC68900C4BF9487D580EE2F442C306</t>
  </si>
  <si>
    <t xml:space="preserve">69865116C45D9C47A670EF0366715786</t>
  </si>
  <si>
    <t xml:space="preserve">CFCD2D677EB0336412F35B357E0FEEB9</t>
  </si>
  <si>
    <t xml:space="preserve">FDAD189A70ABE8B41C39727D8CC28F5D</t>
  </si>
  <si>
    <t xml:space="preserve">CDD7B07A066F93D8C0D5A8D878EF48BA</t>
  </si>
  <si>
    <t xml:space="preserve">F4B63E240FE77E729D7F388CA31DBC3F</t>
  </si>
  <si>
    <t xml:space="preserve">0CDA1C74E5BF61CE76B77A3128CBE3EF</t>
  </si>
  <si>
    <t xml:space="preserve">73B63E4A11AFECA65B85383F9188AAC6</t>
  </si>
  <si>
    <t xml:space="preserve">075B17E55821EE9EC3E3E584FCB3D701</t>
  </si>
  <si>
    <t xml:space="preserve">9692043EFC1EA17F3E8C558B9F44C6DB</t>
  </si>
  <si>
    <t xml:space="preserve">964D49472DB6454263C409B32236DA49</t>
  </si>
  <si>
    <t xml:space="preserve">E100C9FCA5701243B200F6251E6003E1</t>
  </si>
  <si>
    <t xml:space="preserve">D10838E871A0DE028689A2125027A231</t>
  </si>
  <si>
    <t xml:space="preserve">26C626C67FAC7F207ABB87178F9A7487</t>
  </si>
  <si>
    <t xml:space="preserve">8F8D66FF0791F8CC7E90386B877E6682</t>
  </si>
  <si>
    <t xml:space="preserve">DD1B5D303A083E44B5CA697C0A855289</t>
  </si>
  <si>
    <t xml:space="preserve">F19F1A2D30C82317B447E4052EF7EE95</t>
  </si>
  <si>
    <t xml:space="preserve">DC7FEA760A0BF59ABFEE20C23238A182</t>
  </si>
  <si>
    <t xml:space="preserve">57EE7EEE595D6DE95D1D70D330D0FC62</t>
  </si>
  <si>
    <t xml:space="preserve">292121F506576E77260AA5DA2A2F2AA6</t>
  </si>
  <si>
    <t xml:space="preserve">794EB9D6F2F8BC5AB6EEC2850EF0E7FB</t>
  </si>
  <si>
    <t xml:space="preserve">5F0648AD20221AD4506D70ED5025D9BB</t>
  </si>
  <si>
    <t xml:space="preserve">DF16F5FBEBBEFD6278F3C199F41CE4D2</t>
  </si>
  <si>
    <t xml:space="preserve">0B38AECA1C3AEF7C2B2AE1D1261EAE0E</t>
  </si>
  <si>
    <t xml:space="preserve">BAE9DF01128C4ED17E6E8FD36F32C2B6</t>
  </si>
  <si>
    <t xml:space="preserve">E714ECEF1F8D78D84C2FBBA1944350E7</t>
  </si>
  <si>
    <t xml:space="preserve">308653DD01C2678064E1DB3E9BBAFA5B</t>
  </si>
  <si>
    <t xml:space="preserve">24A1FDC3E7C8EA4ECFEE4F777603CBC4</t>
  </si>
  <si>
    <t xml:space="preserve">C3A2F4DC345696FECE903803951DCE60</t>
  </si>
  <si>
    <t xml:space="preserve">05824002EE6684892715116D7DADC42D</t>
  </si>
  <si>
    <t xml:space="preserve">240F513C9FD3B21DC00BD6CC4E592FB3</t>
  </si>
  <si>
    <t xml:space="preserve">02E08FB0E5AF1B5A6028073BB40566F0</t>
  </si>
  <si>
    <t xml:space="preserve">E6FF379B872AEB9BD039FC0B246660B8</t>
  </si>
  <si>
    <t xml:space="preserve">1F17AF5F0988CD965F48FE4805832020</t>
  </si>
  <si>
    <t xml:space="preserve">35C11C7BBB90766501E09FE95E13AAD0</t>
  </si>
  <si>
    <t xml:space="preserve">1F419E8E74939CF39B0EE63F301654DD</t>
  </si>
  <si>
    <t xml:space="preserve">493DE59F975898C88966ED4A0E628B52</t>
  </si>
  <si>
    <t xml:space="preserve">9B41257B6396C2F8CF3F4D137DB2B0F8</t>
  </si>
  <si>
    <t xml:space="preserve">813E05D5435A1B7C32744D55DDE07C71</t>
  </si>
  <si>
    <t xml:space="preserve">FAC3AA78B784282F5FEEB96AADD172F8</t>
  </si>
  <si>
    <t xml:space="preserve">2CBB70A5A0D82D347F0A6B75CB9D2B4A</t>
  </si>
  <si>
    <t xml:space="preserve">8226F1132FEB26E5F6FDD14EB77341BE</t>
  </si>
  <si>
    <t xml:space="preserve">6809E1F1845A62A35257FDCE5CCE0975</t>
  </si>
  <si>
    <t xml:space="preserve">57E9EE1F05E68A1C5ECB382EE60E1AF0</t>
  </si>
  <si>
    <t xml:space="preserve">40117352CC7E5FC740FB58E5613F3391</t>
  </si>
  <si>
    <t xml:space="preserve">941D716902F2671E2080CE285AEA26D7</t>
  </si>
  <si>
    <t xml:space="preserve">7DF80696C3A441CBDA70E7CF47F1C92C</t>
  </si>
  <si>
    <t xml:space="preserve">CEA0DA48DCCC863BDB319E01CB20E5C7</t>
  </si>
  <si>
    <t xml:space="preserve">0A40876508D0276EA068469F66E90D92</t>
  </si>
  <si>
    <t xml:space="preserve">28B2347356F2A75AE1652375F40E3E52</t>
  </si>
  <si>
    <t xml:space="preserve">F74A2EDC108A196D0F2FB92066D2DD42</t>
  </si>
  <si>
    <t xml:space="preserve">4BCE8B8F898E837D1FF264401F7ED18C</t>
  </si>
  <si>
    <t xml:space="preserve">950B6E18F29F2363A650E2545E1E9F74</t>
  </si>
  <si>
    <t xml:space="preserve">C5FDC2DD3F51FC68C68077F23F810C04</t>
  </si>
  <si>
    <t xml:space="preserve">39CD392EE500C774B518A4730CD3AA03</t>
  </si>
  <si>
    <t xml:space="preserve">52118D986FA77A3E08595DD788229660</t>
  </si>
  <si>
    <t xml:space="preserve">5930285FC01E859A9C593307151AE156</t>
  </si>
  <si>
    <t xml:space="preserve">718EE5AB074F4A3E370113953A30A108</t>
  </si>
  <si>
    <t xml:space="preserve">17495978F1ACB115BFD6B408683B866E</t>
  </si>
  <si>
    <t xml:space="preserve">25C95371BD72BD706E92AE14B995C41B</t>
  </si>
  <si>
    <t xml:space="preserve">89192EDF0EDBFF4E69C3DAFB5D5A3F56</t>
  </si>
  <si>
    <t xml:space="preserve">A6EFD1224D6112AD9BA1D5317E7AC2DD</t>
  </si>
  <si>
    <t xml:space="preserve">CE2ABF2977ED332EE7AE0039A52F79B9</t>
  </si>
  <si>
    <t xml:space="preserve">9834227D4A30B5490220B9D22CF6BE83</t>
  </si>
  <si>
    <t xml:space="preserve">1335920669ACB216E511B076766AC78A</t>
  </si>
  <si>
    <t xml:space="preserve">6934C1DC9B22221E8C70DE3D05617873</t>
  </si>
  <si>
    <t xml:space="preserve">93A2A23EA576679FBAD052B5CD1C5445</t>
  </si>
  <si>
    <t xml:space="preserve">58745449A79AF753EAA2773D93170666</t>
  </si>
  <si>
    <t xml:space="preserve">123D5AC5657CFCD44D00545CCDD479BE</t>
  </si>
  <si>
    <t xml:space="preserve">4AA210976261AF417BCA926CB61BB1D9</t>
  </si>
  <si>
    <t xml:space="preserve">08BDB982BB639D4E04BBBA28A243B7DC</t>
  </si>
  <si>
    <t xml:space="preserve">C6BA3A93FA55AD563D5DB0B55CD4E05A</t>
  </si>
  <si>
    <t xml:space="preserve">357D4456A9C1EB5CC47F8C5941D0E42C</t>
  </si>
  <si>
    <t xml:space="preserve">EDD03FA364AD7E363BF76CA0C44E604D</t>
  </si>
  <si>
    <t xml:space="preserve">8AAC25F76912B0EACEB1AB718EE399B4</t>
  </si>
  <si>
    <t xml:space="preserve">913206B30A2B16E42959196A64FD8D48</t>
  </si>
  <si>
    <t xml:space="preserve">283068FAACA9684AE35A5393368E5A35</t>
  </si>
  <si>
    <t xml:space="preserve">38FB60C32ED23E311083D6E854919B65</t>
  </si>
  <si>
    <t xml:space="preserve">B4C53B0617343E51D31EF2CC87A5F57E</t>
  </si>
  <si>
    <t xml:space="preserve">64775C92875A7E53A800AD5E0F8104F4</t>
  </si>
  <si>
    <t xml:space="preserve">4924DE606A39E00F0850B899EDC1E78F</t>
  </si>
  <si>
    <t xml:space="preserve">554CC27EE43C61FBF7D73CC80E1AF608</t>
  </si>
  <si>
    <t xml:space="preserve">A253646AF63171EFB59ABA3845849B8C</t>
  </si>
  <si>
    <t xml:space="preserve">E6C674F7A312DBF4E3A766733F29ECB1</t>
  </si>
  <si>
    <t xml:space="preserve">5EA0E444703B395072218FBB6E5DE7B4</t>
  </si>
  <si>
    <t xml:space="preserve">AB98488D440EA8AE4FB77843DF6A5105</t>
  </si>
  <si>
    <t xml:space="preserve">F86B554B2F6D01D4FD4398203D7A2ED4</t>
  </si>
  <si>
    <t xml:space="preserve">3731665F384795EDBAFDB2C075572AAE</t>
  </si>
  <si>
    <t xml:space="preserve">4114CBB237263434ADEB410D8B7DC683</t>
  </si>
  <si>
    <t xml:space="preserve">6C968782CFD1C808B3B457BC90298FED</t>
  </si>
  <si>
    <t xml:space="preserve">E2AE51590CC531643850067E51AC8546</t>
  </si>
  <si>
    <t xml:space="preserve">B293E562BC19BFB10338028422205BB4</t>
  </si>
  <si>
    <t xml:space="preserve">EC3519CAC423953301D62606DC216BC3</t>
  </si>
  <si>
    <t xml:space="preserve">EEDE829958C0B5D5FCEC9F6F0863D273</t>
  </si>
  <si>
    <t xml:space="preserve">B13D1B7D88AEAD0B0491A5BF83B850A4</t>
  </si>
  <si>
    <t xml:space="preserve">30C00BF8F898C3EDD422503F16CEF719</t>
  </si>
  <si>
    <t xml:space="preserve">4DFDB9ADF951AEE2B63B5923B2F604BC</t>
  </si>
  <si>
    <t xml:space="preserve">EDC2A18045148285DAF3A634F5D9707A</t>
  </si>
  <si>
    <t xml:space="preserve">18E1D359A549BD8558DAFBC870DE47CC</t>
  </si>
  <si>
    <t xml:space="preserve">E52B8C99DB737A2E41BC64D5FAA2F62F</t>
  </si>
  <si>
    <t xml:space="preserve">9BA3B3F66FC330CF5965EA63DF5EB960</t>
  </si>
  <si>
    <t xml:space="preserve">4D37DE321452B0386B2270110635C872</t>
  </si>
  <si>
    <t xml:space="preserve">2DEB7E13323178DCEFAD933D72CAE35B</t>
  </si>
  <si>
    <t xml:space="preserve">D963AA2C253902E2745231C6CB8223F5</t>
  </si>
  <si>
    <t xml:space="preserve">01EC7C022CBF8D87EFE90704625F237D</t>
  </si>
  <si>
    <t xml:space="preserve">B52F5BE90EFA26CD2CA8C0DF23A56886</t>
  </si>
  <si>
    <t xml:space="preserve">27DC883FC0DF4E516A1B45A7A81CC746</t>
  </si>
  <si>
    <t xml:space="preserve">6374AD2601FECA2F79EDB3E08F28F080</t>
  </si>
  <si>
    <t xml:space="preserve">AE559BACF6BC202F8D4A3D289CF95EAA</t>
  </si>
  <si>
    <t xml:space="preserve">45BD311674A0522B8C1A5288DB4E2BFC</t>
  </si>
  <si>
    <t xml:space="preserve">C401F2256D0F277C9158C00A410AFE49</t>
  </si>
  <si>
    <t xml:space="preserve">2227AD8D3684A218852D0E0A6C9BA508</t>
  </si>
  <si>
    <t xml:space="preserve">F9642EE5EEAC00066CDD858EB7791F3A</t>
  </si>
  <si>
    <t xml:space="preserve">541D418E1133D8286999C30B0433FBC7</t>
  </si>
  <si>
    <t xml:space="preserve">AD5E12531CB99B20332B1E2C73C39891</t>
  </si>
  <si>
    <t xml:space="preserve">3B4CA62BCB351EF367A8B08791B29C57</t>
  </si>
  <si>
    <t xml:space="preserve">87D227E623ED75044038E93E71C5780D</t>
  </si>
  <si>
    <t xml:space="preserve">4BD413B3B42828D9C61B94007CB163E5</t>
  </si>
  <si>
    <t xml:space="preserve">43514A0F94D58BB1EFEDBD29BCCD9E2B</t>
  </si>
  <si>
    <t xml:space="preserve">F3428F44ADE0CA63276431F7FFCC757F</t>
  </si>
  <si>
    <t xml:space="preserve">10D0A588310F529F4200BF78E0DC5716</t>
  </si>
  <si>
    <t xml:space="preserve">BF6C23522522A7F3C458CA5694CF27A8</t>
  </si>
  <si>
    <t xml:space="preserve">64385CEE58446A589EDBF913704866A7</t>
  </si>
  <si>
    <t xml:space="preserve">12AFFF550B4AEB3245754C2367F6A309</t>
  </si>
  <si>
    <t xml:space="preserve">98D3A2596621EE0897A5C4FEA2D6DA79</t>
  </si>
  <si>
    <t xml:space="preserve">13661E14C339BA1E517B002B8EDEEEE9</t>
  </si>
  <si>
    <t xml:space="preserve">9412EAEE0762FC5B371135B2E062523C</t>
  </si>
  <si>
    <t xml:space="preserve">45819D2184FF190F791D52B405BD5CB0</t>
  </si>
  <si>
    <t xml:space="preserve">9FA98DD42D54D0D0808C2645C6EC2FA6</t>
  </si>
  <si>
    <t xml:space="preserve">3C5626A517090E54DAF26BAD2C0ECCA2</t>
  </si>
  <si>
    <t xml:space="preserve">7F1303F78B9F49BF894522A8D3BF96C2</t>
  </si>
  <si>
    <t xml:space="preserve">1FFB2513706B197044671BEF1633BE9E</t>
  </si>
  <si>
    <t xml:space="preserve">EF3C85B6676165D59C712A5612979ECE</t>
  </si>
  <si>
    <t xml:space="preserve">9646DC9F52F383D8658BF748F9990B9E</t>
  </si>
  <si>
    <t xml:space="preserve">2007E4507347CB33B6199D01CB3A707E</t>
  </si>
  <si>
    <t xml:space="preserve">21E723B48638E6D711CBA40F5FC50879</t>
  </si>
  <si>
    <t xml:space="preserve">955BA6C5FA102DD5ABBFB6D22DE31C35</t>
  </si>
  <si>
    <t xml:space="preserve">CDBBBD5DE9650AAD68B68A54E6BA5BE3</t>
  </si>
  <si>
    <t xml:space="preserve">BDAD26F6C9C00EE90A7484E558FC61A1</t>
  </si>
  <si>
    <t xml:space="preserve">7D476B8B5EE9728A1B82BC485733B7D4</t>
  </si>
  <si>
    <t xml:space="preserve">0BA481FFE5DF47A35721C6A3B50BD70D</t>
  </si>
  <si>
    <t xml:space="preserve">E2B82351DC3972A6E2CAF11ADE79E8ED</t>
  </si>
  <si>
    <t xml:space="preserve">3B65F27DDCAB6EDA07C3D4288049E88B</t>
  </si>
  <si>
    <t xml:space="preserve">BD0CFDEAD626F5CC7A96CA2E49BCAE26</t>
  </si>
  <si>
    <t xml:space="preserve">FB141257E712A3056E06B0A2BA200635</t>
  </si>
  <si>
    <t xml:space="preserve">6FD34419948E45B814A21F9EACF417B6</t>
  </si>
  <si>
    <t xml:space="preserve">DCFBB9435692148BB197E9B2265BE688</t>
  </si>
  <si>
    <t xml:space="preserve">3AEC1523ED02AAA6F0E332BCA7A742F3</t>
  </si>
  <si>
    <t xml:space="preserve">D793380D074AAE8A47683BDA9261EC8D</t>
  </si>
  <si>
    <t xml:space="preserve">0F60D8F5F9363ADA61CF82877CB15477</t>
  </si>
  <si>
    <t xml:space="preserve">C4A9B0FE5B88826AFDDDB3C1D4DA5B8A</t>
  </si>
  <si>
    <t xml:space="preserve">B0384EA5E7BBD2828C5EEEEFFFEBB141</t>
  </si>
  <si>
    <t xml:space="preserve">F9FC0FEE7EDC89B2FD87BA7B257400BF</t>
  </si>
  <si>
    <t xml:space="preserve">C0363CDEE1A55F9D4DBF70D5235B15B2</t>
  </si>
  <si>
    <t xml:space="preserve">4FAF491453B0A23AF315D6DB47CEB9EC</t>
  </si>
  <si>
    <t xml:space="preserve">5F3E5193808C4AADAF15A995DFC32301</t>
  </si>
  <si>
    <t xml:space="preserve">C3EC534B834081B2CAE34268C5EE1237</t>
  </si>
  <si>
    <t xml:space="preserve">43EB6EB634AB2B5F39ED0692FBA1A139</t>
  </si>
  <si>
    <t xml:space="preserve">D375091A80F3A67CD5C33E1D49E19D4E</t>
  </si>
  <si>
    <t xml:space="preserve">5367EEF1F7EFFF1A53368F909669DB21</t>
  </si>
  <si>
    <t xml:space="preserve">38374E467E525C7FBAD11B170289CD9C</t>
  </si>
  <si>
    <t xml:space="preserve">4807424F7C2B4208DD39E09BBF8D1881</t>
  </si>
  <si>
    <t xml:space="preserve">9B152145526063F42276DF59203C54D2</t>
  </si>
  <si>
    <t xml:space="preserve">CA71B624255B7FA19B65EC27DC5ADB4B</t>
  </si>
  <si>
    <t xml:space="preserve">E65CB02100975ECC5905FB7457B6F9D6</t>
  </si>
  <si>
    <t xml:space="preserve">87B5101614537C5849733D97E9A72870</t>
  </si>
  <si>
    <t xml:space="preserve">2A035DFC9AB15EE10770CD813BF0AD02</t>
  </si>
  <si>
    <t xml:space="preserve">BD5B73E20838E7EC91313CD20E341BFD</t>
  </si>
  <si>
    <t xml:space="preserve">F748CC9A36BC0C6205F266E4FC621456</t>
  </si>
  <si>
    <t xml:space="preserve">0881F95F9A849AB0BA43D2ADF988587E</t>
  </si>
  <si>
    <t xml:space="preserve">257A90BADCC9AD4B9499F37FFE3F59E0</t>
  </si>
  <si>
    <t xml:space="preserve">58A413C81DD6E4E33F17B6E2087081FF</t>
  </si>
  <si>
    <t xml:space="preserve">B13B3ECBA06012A420DD0855AFF802CE</t>
  </si>
  <si>
    <t xml:space="preserve">88305B419EBB5028F26A6A1DDA1CDE4D</t>
  </si>
  <si>
    <t xml:space="preserve">F4BF94E8F27518752CFB1A69A3503765</t>
  </si>
  <si>
    <t xml:space="preserve">9712CB1269863CBD3CA40D65A5203BF2</t>
  </si>
  <si>
    <t xml:space="preserve">186E4AF8FC8CB153BD5E1D9A8464A607</t>
  </si>
  <si>
    <t xml:space="preserve">9FB012B78D1AC0CA9398D9423F98A7B6</t>
  </si>
  <si>
    <t xml:space="preserve">A69AAB8B2AA151CAC532A66387AE732B</t>
  </si>
  <si>
    <t xml:space="preserve">FD1E6210400052905510BD8C7FB88243</t>
  </si>
  <si>
    <t xml:space="preserve">32301E95349CFA959F8D618D8F6F756E</t>
  </si>
  <si>
    <t xml:space="preserve">9C86DC5ACD482ACAC0CA32DC72BEF22E</t>
  </si>
  <si>
    <t xml:space="preserve">C15700F976416A407127FE4E80C48DB9</t>
  </si>
  <si>
    <t xml:space="preserve">BD6E6B6E135B1945BC8063A37FC8BA9A</t>
  </si>
  <si>
    <t xml:space="preserve">0EBDA099187C8E94939216F626A4873E</t>
  </si>
  <si>
    <t xml:space="preserve">0CFEFCF317E4231446EE7F0689FA6395</t>
  </si>
  <si>
    <t xml:space="preserve">CA9FC96D0956113088DC7EDFA034DD01</t>
  </si>
  <si>
    <t xml:space="preserve">C6C1F60842334D43F5CBF8D110C3C648</t>
  </si>
  <si>
    <t xml:space="preserve">05ED230CEC7BBBD3308350827D4EC3CA</t>
  </si>
  <si>
    <t xml:space="preserve">498A54B234F8865EE4F6DB3536690CBE</t>
  </si>
  <si>
    <t xml:space="preserve">FAC134AAA0EB258CC5A78AF1E5E99932</t>
  </si>
  <si>
    <t xml:space="preserve">63AA3EC65F186469E06781180C2E40F1</t>
  </si>
  <si>
    <t xml:space="preserve">7F0BFBA2639205BFA79C8310D2E00E95</t>
  </si>
  <si>
    <t xml:space="preserve">F9258E2D5922C2B098C3E2F9594BFE88</t>
  </si>
  <si>
    <t xml:space="preserve">CA5A0F614138CA78EA69D5A4A1C5DA9F</t>
  </si>
  <si>
    <t xml:space="preserve">5F8BB3F96A13816516D2F41A1A661747</t>
  </si>
  <si>
    <t xml:space="preserve">64ADCAFFFC4A9B8B16E981C8D80F6BB4</t>
  </si>
  <si>
    <t xml:space="preserve">1F1BE11482BF235A942C697C48DD9C69</t>
  </si>
  <si>
    <t xml:space="preserve">53EB9D647935B67EB7F997762F0BEA21</t>
  </si>
  <si>
    <t xml:space="preserve">20977A6E2F18CA743B39F0467F7DD29F</t>
  </si>
  <si>
    <t xml:space="preserve">304ECC95759993D7AEDF98298A0379A3</t>
  </si>
  <si>
    <t xml:space="preserve">3E28A0185B07B8B4FEA1D3B0CC964ABA</t>
  </si>
  <si>
    <t xml:space="preserve">DDF1B3FB47616A7AAE0FAC88E069CD65</t>
  </si>
  <si>
    <t xml:space="preserve">A41954605DE9CD3C0686E531E9C852FC</t>
  </si>
  <si>
    <t xml:space="preserve">CD7589272AB5A647CD786BD2F8C0401E</t>
  </si>
  <si>
    <t xml:space="preserve">53D4049AC1EC9715B77C116D0ADA46BB</t>
  </si>
  <si>
    <t xml:space="preserve">95F1886B48612DA2E409E5442A7D0CFA</t>
  </si>
  <si>
    <t xml:space="preserve">5378E04A83AF8797D815903EB1DD5E03</t>
  </si>
  <si>
    <t xml:space="preserve">37B5B9A0A2CB20D083F639933848EFBF</t>
  </si>
  <si>
    <t xml:space="preserve">5C3474FC67983ECACCFA6FC3E8D3A753</t>
  </si>
  <si>
    <t xml:space="preserve">155B894A0679F923F272772D1D9F32D8</t>
  </si>
  <si>
    <t xml:space="preserve">ABFA743DCB57E292E908FBA887AD0DB1</t>
  </si>
  <si>
    <t xml:space="preserve">FB50ECB80F634F493993748D07652D85</t>
  </si>
  <si>
    <t xml:space="preserve">E5597E441D860AC6DD2BC80BD96D6499</t>
  </si>
  <si>
    <t xml:space="preserve">A82A4DD65A2CF36F12C5EA3ED50A3444</t>
  </si>
  <si>
    <t xml:space="preserve">FC1100742AE9455304C711D69251FE06</t>
  </si>
  <si>
    <t xml:space="preserve">FF0F7915B2F1C46EE1BBF78029BD391D</t>
  </si>
  <si>
    <t xml:space="preserve">4820B64BB4C5550B30BC2DC6DF36D776</t>
  </si>
  <si>
    <t xml:space="preserve">DBAD399CF49134D174ADCB81A9CC86AC</t>
  </si>
  <si>
    <t xml:space="preserve">E3F474DB7120AE35B75921C48D6DFFC5</t>
  </si>
  <si>
    <t xml:space="preserve">44F8B992D34494B1B35DB3FA0E145F56</t>
  </si>
  <si>
    <t xml:space="preserve">A081BA8173571A27F3CCD7AE18A02861</t>
  </si>
  <si>
    <t xml:space="preserve">3442B6071429C16AAE9047954AB63CF4</t>
  </si>
  <si>
    <t xml:space="preserve">E535617984165A6529A49904973EB0EC</t>
  </si>
  <si>
    <t xml:space="preserve">642649C71190E78F12AB6ACF9B3E6B10</t>
  </si>
  <si>
    <t xml:space="preserve">C526CEBF17F5E259A83FCF9B1C008ADB</t>
  </si>
  <si>
    <t xml:space="preserve">C04C89DF625D78E17CD51B73DC050C0A</t>
  </si>
  <si>
    <t xml:space="preserve">82CA78DAF2D0863ABCB07D8339D9A3D7</t>
  </si>
  <si>
    <t xml:space="preserve">A67D32714390BC72A2D6CBE8A3CB356A</t>
  </si>
  <si>
    <t xml:space="preserve">CE37F35E6FBECBEDE05A09CEF8AEA6FF</t>
  </si>
  <si>
    <t xml:space="preserve">0504986F0C5EA26A409AA5FD52CDEBBB</t>
  </si>
  <si>
    <t xml:space="preserve">50C42DFDB7A01132F6C97064C7373ADE</t>
  </si>
  <si>
    <t xml:space="preserve">ABA21D030B3F29CC4E7B81BEA454ACCC</t>
  </si>
  <si>
    <t xml:space="preserve">91E803EBDAEF9729FE197DA23E1DC2E4</t>
  </si>
  <si>
    <t xml:space="preserve">006709E9A93B58FD2DBDEFDC820353B5</t>
  </si>
  <si>
    <t xml:space="preserve">688501D1DF6541BA526DFF33F660433C</t>
  </si>
  <si>
    <t xml:space="preserve">61F5EF368778C767E9D5230AA01D1AEF</t>
  </si>
  <si>
    <t xml:space="preserve">9EC3BBC0B91734B0B5A6A41A54190F24</t>
  </si>
  <si>
    <t xml:space="preserve">C80498658ED6B032629070D093F53494</t>
  </si>
  <si>
    <t xml:space="preserve">7908FED87DE5C5F8F96DBFE793B360EC</t>
  </si>
  <si>
    <t xml:space="preserve">4EC56BD82EF5C9C21DD4F7B32FAB08F7</t>
  </si>
  <si>
    <t xml:space="preserve">731386B2FCEC1C7AB28DD4AB5D7B049C</t>
  </si>
  <si>
    <t xml:space="preserve">5F091A004083D9C83827BD967C0E3034</t>
  </si>
  <si>
    <t xml:space="preserve">E73578FFE75CFDDA6611CEE23441F325</t>
  </si>
  <si>
    <t xml:space="preserve">1E350D41C5E596CA9ADFF132EC084C2B</t>
  </si>
  <si>
    <t xml:space="preserve">6AA92B9FFA6992230BF59FBF14280782</t>
  </si>
  <si>
    <t xml:space="preserve">CC99D5C0F6EA11273DDDDED5A9A9BA43</t>
  </si>
  <si>
    <t xml:space="preserve">85DDFFC570EE03EDDDB3D88CB057C577</t>
  </si>
  <si>
    <t xml:space="preserve">7BEACB02A06F22705F210D11BBC67B6A</t>
  </si>
  <si>
    <t xml:space="preserve">CB2D8EF3F4E55D6E39F5DE5D062515AF</t>
  </si>
  <si>
    <t xml:space="preserve">B4C0FE008489B9CAACC3221DDB2B149A</t>
  </si>
  <si>
    <t xml:space="preserve">A2CD9235578A8AC06C27B385245375D2</t>
  </si>
  <si>
    <t xml:space="preserve">4A1912DD2853E694BDB88F6D66FBCF6F</t>
  </si>
  <si>
    <t xml:space="preserve">070FB2847759D345A86A7BF144773F99</t>
  </si>
  <si>
    <t xml:space="preserve">9EF78CE52A2784B8572FB2092DCC49BD</t>
  </si>
  <si>
    <t xml:space="preserve">4AAA02D5070C3A08322FDEC30832BD18</t>
  </si>
  <si>
    <t xml:space="preserve">AB84C2D32886852047C1B777C7FC1493</t>
  </si>
  <si>
    <t xml:space="preserve">4921C479FDC48A1512F90CC96914996B</t>
  </si>
  <si>
    <t xml:space="preserve">C906D7468588ED652BBB544AFB490518</t>
  </si>
  <si>
    <t xml:space="preserve">3A2843A0C0188BA53913EBF978EBB7D6</t>
  </si>
  <si>
    <t xml:space="preserve">32ACC1568C7BFC8486E4CB5A1D0DE0B1</t>
  </si>
  <si>
    <t xml:space="preserve">9C3BC3C2FD4B6929E6E82E070169B71C</t>
  </si>
  <si>
    <t xml:space="preserve">3421D3809D948342A096252F2DB8CD17</t>
  </si>
  <si>
    <t xml:space="preserve">007499FDB1E4E89BB81B5C3ADDA14273</t>
  </si>
  <si>
    <t xml:space="preserve">FFE43FBAB59E0A475EA6D5AE89366D34</t>
  </si>
  <si>
    <t xml:space="preserve">A1B30C82A9FF2699F8305B781A2E12E2</t>
  </si>
  <si>
    <t xml:space="preserve">20E83E1D1AADAFCF624290FEB2437CF4</t>
  </si>
  <si>
    <t xml:space="preserve">98D14A5B9BEF6901EEC9A6BF11A6EA31</t>
  </si>
  <si>
    <t xml:space="preserve">DF389EFDE2B316C696DC155782FF7F04</t>
  </si>
  <si>
    <t xml:space="preserve">CA1740C8A1F7FCA98CE4B83EF021F935</t>
  </si>
  <si>
    <t xml:space="preserve">0049DAACB417BF26C8E72A2862252D17</t>
  </si>
  <si>
    <t xml:space="preserve">8876B1ADB7535ACA46FA1AAF209B0391</t>
  </si>
  <si>
    <t xml:space="preserve">8BE51B35F289B00F0203EF1E7EB1090C</t>
  </si>
  <si>
    <t xml:space="preserve">0A22765816C2F2743A9B57FF32D65E36</t>
  </si>
  <si>
    <t xml:space="preserve">E00D5BEA8F272A282BFEF4B140C5D840</t>
  </si>
  <si>
    <t xml:space="preserve">8F1C2A81600616DF505B0895CD2C0652</t>
  </si>
  <si>
    <t xml:space="preserve">23A3DEEC703F47CBC3668423A37CDFF4</t>
  </si>
  <si>
    <t xml:space="preserve">966D7F90A00ACBD3E8D1556881052983</t>
  </si>
  <si>
    <t xml:space="preserve">F34FA6978DC2F011BFFB2CEE85A50853</t>
  </si>
  <si>
    <t xml:space="preserve">E808AE610E1CCB18769F1108FBFCFE86</t>
  </si>
  <si>
    <t xml:space="preserve">2E6D337D5DDCCD6F33B8D7AADADBAEA0</t>
  </si>
  <si>
    <t xml:space="preserve">ABEB9C78F11C2EA465A1F09FE69360C9</t>
  </si>
  <si>
    <t xml:space="preserve">91BFBE22277A4D05E5C1BEA17EF86C1D</t>
  </si>
  <si>
    <t xml:space="preserve">279EF502D56FCE46309A76D14128BCAC</t>
  </si>
  <si>
    <t xml:space="preserve">E4A0EB1B9C82201EE328D6756B7FB8F7</t>
  </si>
  <si>
    <t xml:space="preserve">4C7709AF4D30808424D51C985936F361</t>
  </si>
  <si>
    <t xml:space="preserve">2B13E99258CBE89D8626195B39629A59</t>
  </si>
  <si>
    <t xml:space="preserve">B0F79261C4C6FB3A44C0970B04AC6BD1</t>
  </si>
  <si>
    <t xml:space="preserve">925AAC7DE2C8D743D9B02BD06F51107C</t>
  </si>
  <si>
    <t xml:space="preserve">5A9060018E0908D22D94B8152594C0F0</t>
  </si>
  <si>
    <t xml:space="preserve">B476DD39B61EBAF2C8812ED528BFC827</t>
  </si>
  <si>
    <t xml:space="preserve">EF27D9F43E3A9A0D93C36217A0D57424</t>
  </si>
  <si>
    <t xml:space="preserve">8F82EC8E2EFEA518BED20CD69BCCB697</t>
  </si>
  <si>
    <t xml:space="preserve">EA95528FCD21FD3F2BE6E2C55497ECC0</t>
  </si>
  <si>
    <t xml:space="preserve">080826540EC620D562CE42A494B2FA6C</t>
  </si>
  <si>
    <t xml:space="preserve">2BBB615B2F8EA8E1BB73F574AAA6AC97</t>
  </si>
  <si>
    <t xml:space="preserve">180ACA5AFB926CDEB9589A2CA3FED747</t>
  </si>
  <si>
    <t xml:space="preserve">42B4C2F10730DE15888046E663F47B1D</t>
  </si>
  <si>
    <t xml:space="preserve">945B2371A5D6E7622E3A5671E65F04CF</t>
  </si>
  <si>
    <t xml:space="preserve">95FCC2BDC548DF6BD53B0A400AF61E46</t>
  </si>
  <si>
    <t xml:space="preserve">8E0FCB19E926085FCEE9D78D33D7C627</t>
  </si>
  <si>
    <t xml:space="preserve">7529E91CB7C1B8C2F3EFEEABF2FE40AE</t>
  </si>
  <si>
    <t xml:space="preserve">64C31EDE4EF447106C092E333BB1867F</t>
  </si>
  <si>
    <t xml:space="preserve">6FAA683C4FDE9CA40A62DFB66582A650</t>
  </si>
  <si>
    <t xml:space="preserve">7385EC992B8074CCD23699F77BCF55CB</t>
  </si>
  <si>
    <t xml:space="preserve">B580CA989E1F46201D104E7367C8508B</t>
  </si>
  <si>
    <t xml:space="preserve">39F8807BABB7862EBFE0B45B92775656</t>
  </si>
  <si>
    <t xml:space="preserve">7263E1AF6E3D527D1549C1D8EF97B389</t>
  </si>
  <si>
    <t xml:space="preserve">D85C7646DCD9370F2C3DC999477F63DF</t>
  </si>
  <si>
    <t xml:space="preserve">68320750A764287FA4C6F9DEE40F72D1</t>
  </si>
  <si>
    <t xml:space="preserve">2E68C1714FCCDE1B65EED44D45F57777</t>
  </si>
  <si>
    <t xml:space="preserve">5D00FA030C28338D8617EE252577C838</t>
  </si>
  <si>
    <t xml:space="preserve">B6943C0CBA2173EAF97D14432F2E5479</t>
  </si>
  <si>
    <t xml:space="preserve">A3F0DC4BBB0C94BFE5E863E609A899F2</t>
  </si>
  <si>
    <t xml:space="preserve">F94BFBC9425A2C6213A16C3036081735</t>
  </si>
  <si>
    <t xml:space="preserve">FB6DEA6A96188F376D50974DF693191D</t>
  </si>
  <si>
    <t xml:space="preserve">7A6C17405F3777BCDE538B11A6E43CCA</t>
  </si>
  <si>
    <t xml:space="preserve">26B9F67C8EFE24C2EC30D21A165FC13D</t>
  </si>
  <si>
    <t xml:space="preserve">2684FF84C1894CE3C111A1DD1B19953D</t>
  </si>
  <si>
    <t xml:space="preserve">2582BF68EB9425D00C127D4ED0F5C3D2</t>
  </si>
  <si>
    <t xml:space="preserve">921D83D0E4B88E28B7A06796FDD4552E</t>
  </si>
  <si>
    <t xml:space="preserve">0E4EEB022856B413127475B9649AD7D8</t>
  </si>
  <si>
    <t xml:space="preserve">14736E884454E31703A7275B55776D1B</t>
  </si>
  <si>
    <t xml:space="preserve">687B75F74EE9D8151271C5C1C9CE2DA1</t>
  </si>
  <si>
    <t xml:space="preserve">32A8AF2D077A0700B18AD224D262B3D8</t>
  </si>
  <si>
    <t xml:space="preserve">891FF1DD084BABD8D0740DB52EB22F12</t>
  </si>
  <si>
    <t xml:space="preserve">84803B0A54CECA06DA219D14A293B721</t>
  </si>
  <si>
    <t xml:space="preserve">84DC3045C6AB4682E8CA8B8810E05017</t>
  </si>
  <si>
    <t xml:space="preserve">F15E16DD2720F7092A7030D209961EF2</t>
  </si>
  <si>
    <t xml:space="preserve">8EEC1A09B664B26108B19D065CDF5D07</t>
  </si>
  <si>
    <t xml:space="preserve">9B0103A7BDDECE31553D14BDC4C5980F</t>
  </si>
  <si>
    <t xml:space="preserve">4315D2DA8AF276633B423F7C2CC3E2C0</t>
  </si>
  <si>
    <t xml:space="preserve">A77D36BF95A8BC99CAC8C997876F69C9</t>
  </si>
  <si>
    <t xml:space="preserve">7AE97A1F33A5366DD54167E3FD2BF4C2</t>
  </si>
  <si>
    <t xml:space="preserve">29B303D8B62B85132246E97AFC4739C2</t>
  </si>
  <si>
    <t xml:space="preserve">D0854929778EF99EE7FC750E51071449</t>
  </si>
  <si>
    <t xml:space="preserve">3210B0C6822DCDCA78940BFDEC75906F</t>
  </si>
  <si>
    <t xml:space="preserve">D49D03152D70CD84B77596844B50CED8</t>
  </si>
  <si>
    <t xml:space="preserve">1527F80B3D4A3417AC5070799D389EC1</t>
  </si>
  <si>
    <t xml:space="preserve">A75807210CC8B5A9E805613A276D8019</t>
  </si>
  <si>
    <t xml:space="preserve">BDBFE8A74EEED775DFE613CD71F37DC4</t>
  </si>
  <si>
    <t xml:space="preserve">B9E9143EA7E30840AAB2A87C2C8EFE74</t>
  </si>
  <si>
    <t xml:space="preserve">48EB1E6969F7DC268E25BCFEF3A14E45</t>
  </si>
  <si>
    <t xml:space="preserve">D642E4D43E085F223C1823A5DD0759C4</t>
  </si>
  <si>
    <t xml:space="preserve">3F841674A0031483B6AF7F66F3D85E2B</t>
  </si>
  <si>
    <t xml:space="preserve">0CE4CB8BEC26FB23FB085EBC2968AE29</t>
  </si>
  <si>
    <t xml:space="preserve">B9D703618193BEFCDBB7575224F3D2AC</t>
  </si>
  <si>
    <t xml:space="preserve">A7E4273488B4C9ACE6292D005CD5687D</t>
  </si>
  <si>
    <t xml:space="preserve">80C81E00373C4DBCADC2243B1FD9E3B3</t>
  </si>
  <si>
    <t xml:space="preserve">EB7A088E23FF28B5498BF6AFA7047725</t>
  </si>
  <si>
    <t xml:space="preserve">12E34576FC93CEA370C9B8D01CF1299B</t>
  </si>
  <si>
    <t xml:space="preserve">7CCED3AE7559D766608C8A88EDB3808A</t>
  </si>
  <si>
    <t xml:space="preserve">26939AF1A9ED3718C63DAACA4CA983C4</t>
  </si>
  <si>
    <t xml:space="preserve">EBCD9C00515F476FF0470B511BFC31EE</t>
  </si>
  <si>
    <t xml:space="preserve">024AB7DC6F7A1F8AA8AAF724E359FE18</t>
  </si>
  <si>
    <t xml:space="preserve">0E5212998BA5E1C8B5557F8B2A0C2BEB</t>
  </si>
  <si>
    <t xml:space="preserve">8FB3B35997CC1284FF53A6DC90B9BDBA</t>
  </si>
  <si>
    <t xml:space="preserve">5AD068C2ADE39EEF865D90BE7DC9DC82</t>
  </si>
  <si>
    <t xml:space="preserve">791DD6E36033D4740E3AFBE93F1E392B</t>
  </si>
  <si>
    <t xml:space="preserve">DC3C0060C86FC3A91F56BBC8FC2208CA</t>
  </si>
  <si>
    <t xml:space="preserve">424ACEEE06B1AC6061819F4881A2ED95</t>
  </si>
  <si>
    <t xml:space="preserve">77778DDD7E90A0A8D3044A2FE6FF127E</t>
  </si>
  <si>
    <t xml:space="preserve">6A71656B867829158C4776D8EFFF6D85</t>
  </si>
  <si>
    <t xml:space="preserve">56A9E876E8EB0E4E301CCDA187647CEA</t>
  </si>
  <si>
    <t xml:space="preserve">77552C97DF4190FA1101FBB15E97715D</t>
  </si>
  <si>
    <t xml:space="preserve">6C6CA77C2AFE0CA6D914C367A584A75E</t>
  </si>
  <si>
    <t xml:space="preserve">BD3CE27CE40E710D328CAADD1434A043</t>
  </si>
  <si>
    <t xml:space="preserve">69654E9663E24D7CE2B0AB06F247D3EE</t>
  </si>
  <si>
    <t xml:space="preserve">EF25C74525420C45ABE3F899E7308021</t>
  </si>
  <si>
    <t xml:space="preserve">DAC9B9AD641D8BF1989F172FF9B4FD62</t>
  </si>
  <si>
    <t xml:space="preserve">371D189B85633D882F5921A97469ACB5</t>
  </si>
  <si>
    <t xml:space="preserve">DA11D278A20921B260396EA9A61C06CB</t>
  </si>
  <si>
    <t xml:space="preserve">66C0E63FA674B3781B0C571DE5C94FC2</t>
  </si>
  <si>
    <t xml:space="preserve">F81750779D922876D3C3E49DEE7853A2</t>
  </si>
  <si>
    <t xml:space="preserve">94383CB50B89775A9487E66E7C443756</t>
  </si>
  <si>
    <t xml:space="preserve">0B41FECA201C39D7B658A45DACDADA59</t>
  </si>
  <si>
    <t xml:space="preserve">53CCC65016DE2BCBE4DC51DB8A41093B</t>
  </si>
  <si>
    <t xml:space="preserve">4BE70C12704EC95DEF7B491DAF325A61</t>
  </si>
  <si>
    <t xml:space="preserve">F70D6610ED24BBFEF5E8CF4902082B8B</t>
  </si>
  <si>
    <t xml:space="preserve">47C36CF2DE35CFFE9087F67BB507EA12</t>
  </si>
  <si>
    <t xml:space="preserve">405AD2D7CA3910131F19C871E252097A</t>
  </si>
  <si>
    <t xml:space="preserve">E520033F0382C3E3148EFD6BD7CF1FAB</t>
  </si>
  <si>
    <t xml:space="preserve">E55BA919B16256E74FBFD6DD3029F394</t>
  </si>
  <si>
    <t xml:space="preserve">BB221586D888AFB3AB51BB12ABFE321A</t>
  </si>
  <si>
    <t xml:space="preserve">EFF57A605B50ABED017062BA147A46CA</t>
  </si>
  <si>
    <t xml:space="preserve">B7FDD31F2BA8BC401C6DB20040FBA1AE</t>
  </si>
  <si>
    <t xml:space="preserve">B599FB05E2708AD9813C5DC0EFD3AFD4</t>
  </si>
  <si>
    <t xml:space="preserve">A35DE5A92A113D304E894D2570367BDA</t>
  </si>
  <si>
    <t xml:space="preserve">C2BC72F0AB8A97DDE1C0732B78996B00</t>
  </si>
  <si>
    <t xml:space="preserve">13D6A0E9C99B57FE781560861BBBBD46</t>
  </si>
  <si>
    <t xml:space="preserve">B391E27F710E0F32E2B44B94132CB067</t>
  </si>
  <si>
    <t xml:space="preserve">D155384BF726BD26932613C0BB77465B</t>
  </si>
  <si>
    <t xml:space="preserve">0B288B551E9EEA36DFA1B7036DD6DA31</t>
  </si>
  <si>
    <t xml:space="preserve">9540A53BD4A22A811C5023447CAB713A</t>
  </si>
  <si>
    <t xml:space="preserve">1436379C82992641A5F48217630B46A2</t>
  </si>
  <si>
    <t xml:space="preserve">EB9BC0C15ED8DF62C75F64F75842DF41</t>
  </si>
  <si>
    <t xml:space="preserve">33808F64984EF26CC49BB572412AFFB5</t>
  </si>
  <si>
    <t xml:space="preserve">CBF0CEB7FDF4D649B6FC4242E91D31EF</t>
  </si>
  <si>
    <t xml:space="preserve">37F05C39A6B4B02DFA36848D28061F29</t>
  </si>
  <si>
    <t xml:space="preserve">129663342E904A69927FE90AD2E27A28</t>
  </si>
  <si>
    <t xml:space="preserve">E29CE91F9E06D09FDABB7B2F1AFB6FE2</t>
  </si>
  <si>
    <t xml:space="preserve">92E485021B649747274A5A147985335A</t>
  </si>
  <si>
    <t xml:space="preserve">5181B35CA2FF94017DF47E9F6E6CD0A6</t>
  </si>
  <si>
    <t xml:space="preserve">5A7D6C3CC74B75A05FAA2B5392709890</t>
  </si>
  <si>
    <t xml:space="preserve">68D7A3F8DF72F303182153E0B9CAB7B0</t>
  </si>
  <si>
    <t xml:space="preserve">64699ADD199C9C9AB14F2D6D14755263</t>
  </si>
  <si>
    <t xml:space="preserve">2D1AF6842048892680D0E04904FAA591</t>
  </si>
  <si>
    <t xml:space="preserve">C03ABA3BBB710F2590E13F239AC7C3B8</t>
  </si>
  <si>
    <t xml:space="preserve">46882095194FBEF7F012B3A81898D093</t>
  </si>
  <si>
    <t xml:space="preserve">996F56D389458C1FE06838D84AE8AA35</t>
  </si>
  <si>
    <t xml:space="preserve">6DB6C75572330F39D61EC1CBC8491C83</t>
  </si>
  <si>
    <t xml:space="preserve">DE1CECA8B2E264C1507957D4DC0858C0</t>
  </si>
  <si>
    <t xml:space="preserve">5DE19919D0BEF796DFF26F419CF0FBAD</t>
  </si>
  <si>
    <t xml:space="preserve">2DB8F491407E299C73F6D3AD7D92AE94</t>
  </si>
  <si>
    <t xml:space="preserve">BDB3B674C6D18D453B41614D7D668B7D</t>
  </si>
  <si>
    <t xml:space="preserve">52AC7181D59235B7383FC019E9A2714A</t>
  </si>
  <si>
    <t xml:space="preserve">DB085EAA03AE09EEDB7BC1179C62E730</t>
  </si>
  <si>
    <t xml:space="preserve">1026FA24BBA293705808D275630509AA</t>
  </si>
  <si>
    <t xml:space="preserve">DCB17DA6ACD6774B62A4746A6C4EEEE6</t>
  </si>
  <si>
    <t xml:space="preserve">A72FCB968491885CE0CCDEF9262889AE</t>
  </si>
  <si>
    <t xml:space="preserve">D0B960876A55AC6B8B5A3DD532FC557A</t>
  </si>
  <si>
    <t xml:space="preserve">7E68672B07159F0C1464799F10ADE91C</t>
  </si>
  <si>
    <t xml:space="preserve">421239645024D877C1380344F18C03C0</t>
  </si>
  <si>
    <t xml:space="preserve">3E28B54DF16C565EE209E39A522DF1A3</t>
  </si>
  <si>
    <t xml:space="preserve">50804FD45E5FDCC1A9DC115B87CE3DEB</t>
  </si>
  <si>
    <t xml:space="preserve">0FE0D44B2A33CAD017197D0888FC5F89</t>
  </si>
  <si>
    <t xml:space="preserve">30357239A4EB92433D78AAD422712C1E</t>
  </si>
  <si>
    <t xml:space="preserve">558173CDC19AC0B45A6546B514F2D6EA</t>
  </si>
  <si>
    <t xml:space="preserve">EB4E11CFDA32648A1FA0E560AD6B92F0</t>
  </si>
  <si>
    <t xml:space="preserve">EBC3762D1DBE055CCB177ED74EEEB732</t>
  </si>
  <si>
    <t xml:space="preserve">B9122E9D4C0EC940A844BB3FBA8A32B5</t>
  </si>
  <si>
    <t xml:space="preserve">9F6A6A9DA8803412B468227DFA48253D</t>
  </si>
  <si>
    <t xml:space="preserve">56D81E4D5F17011057185EFB3A4A720E</t>
  </si>
  <si>
    <t xml:space="preserve">8C26AEA58E7F3E8C16EF75F0499E3E10</t>
  </si>
  <si>
    <t xml:space="preserve">B2E55B036589B7675249DF69512EB4D5</t>
  </si>
  <si>
    <t xml:space="preserve">C65639D297EC3876F0FA224E7A86DCBA</t>
  </si>
  <si>
    <t xml:space="preserve">0816BBEF4C12D9123C7B99E74DD0E581</t>
  </si>
  <si>
    <t xml:space="preserve">358E237C0340828E24CEB3E6865902A7</t>
  </si>
  <si>
    <t xml:space="preserve">E4065A93807AA67942AF1F7F17AFBFDD</t>
  </si>
  <si>
    <t xml:space="preserve">A6D3225397A62DCBFD6D3BF48AB551D8</t>
  </si>
  <si>
    <t xml:space="preserve">32DFC240019ED9FC12A38666AD5E6361</t>
  </si>
  <si>
    <t xml:space="preserve">366F5708C8DB716EBD73162A2342BA03</t>
  </si>
  <si>
    <t xml:space="preserve">B7A713963654FC6238C6FA42C5231676</t>
  </si>
  <si>
    <t xml:space="preserve">49A3884728099BF540281BE1F2F367A6</t>
  </si>
  <si>
    <t xml:space="preserve">4C5DC0D5F7AF8639C37DEC305613079A</t>
  </si>
  <si>
    <t xml:space="preserve">D15806C1263126983F3D9F90D49420D8</t>
  </si>
  <si>
    <t xml:space="preserve">9CAE38B34E7E80ECCFE82E34336C45BC</t>
  </si>
  <si>
    <t xml:space="preserve">90EAB22DBBB0908C30428635A62DCA1C</t>
  </si>
  <si>
    <t xml:space="preserve">D357CE3AEF1D7BDA295CA9D85799E24F</t>
  </si>
  <si>
    <t xml:space="preserve">490212BC813A406898E777967A98D8A7</t>
  </si>
  <si>
    <t xml:space="preserve">2C838D5254987219E18D96D26B57B6FB</t>
  </si>
  <si>
    <t xml:space="preserve">0EC8AB0B3DA701778B25E97C6BF6506F</t>
  </si>
  <si>
    <t xml:space="preserve">757AF0DF469B3E3995BE1ACE606B1686</t>
  </si>
  <si>
    <t xml:space="preserve">CBBF3BD93AC52B4DC2F1B8436E35A693</t>
  </si>
  <si>
    <t xml:space="preserve">E9EC3DDF61598E44575DF51F86149105</t>
  </si>
  <si>
    <t xml:space="preserve">708903667582446BEB003DD86414BBC4</t>
  </si>
  <si>
    <t xml:space="preserve">24F6512CBB8BE5CEA06BA19876FDF483</t>
  </si>
  <si>
    <t xml:space="preserve">1CA13112D2613384073E351EA743B667</t>
  </si>
  <si>
    <t xml:space="preserve">DB4061CF5951C9254F9CE176C6BFF3F8</t>
  </si>
  <si>
    <t xml:space="preserve">00236E2BF45B7AEB9C6A1B0797AF91EE</t>
  </si>
  <si>
    <t xml:space="preserve">EF5CF438B55A5219EFA481AA8908B64F</t>
  </si>
  <si>
    <t xml:space="preserve">33BC83AC6ACEEE64442F6D33782F4153</t>
  </si>
  <si>
    <t xml:space="preserve">AB18E636F49CBB60E9EB3AE1FDC55D05</t>
  </si>
  <si>
    <t xml:space="preserve">5B889F4D99D19B0C06EC4AA88BE9D62E</t>
  </si>
  <si>
    <t xml:space="preserve">690924B0E39BEFB6BF2732E1FEEFCD4D</t>
  </si>
  <si>
    <t xml:space="preserve">7A5C4C9F3B9AE123E6DBB6322C2E8A85</t>
  </si>
  <si>
    <t xml:space="preserve">5A550C5DC480016A41A83D0EE90718C5</t>
  </si>
  <si>
    <t xml:space="preserve">496F5BCFFCB913FC8A581DC4FBDC7BF1</t>
  </si>
  <si>
    <t xml:space="preserve">DF63B387E752E57B45A056D4D494BBD5</t>
  </si>
  <si>
    <t xml:space="preserve">D26FCF97206D2CA3062543193A8EDF11</t>
  </si>
  <si>
    <t xml:space="preserve">A4F6BF197DD4A4190CA8BDAF689E5F16</t>
  </si>
  <si>
    <t xml:space="preserve">F3A54FBCC3C9A96948E0BA9451FC9393</t>
  </si>
  <si>
    <t xml:space="preserve">FE3DC185B3A9FDA0F55DCD27E031793C</t>
  </si>
  <si>
    <t xml:space="preserve">74AB82FD9206C4279E5FECA695861541</t>
  </si>
  <si>
    <t xml:space="preserve">2093AAA2F5E448D355034EFE08CC4E9E</t>
  </si>
  <si>
    <t xml:space="preserve">6813217BEF19F8AEA80DA74E188BE5A0</t>
  </si>
  <si>
    <t xml:space="preserve">EC8F132DF7A972B36F461AFE20EDA792</t>
  </si>
  <si>
    <t xml:space="preserve">06C339A1FCA2892ADDC376B0AF9CC7EC</t>
  </si>
  <si>
    <t xml:space="preserve">74D5A5C4965F87F5B8CBBE500A201145</t>
  </si>
  <si>
    <t xml:space="preserve">44207C90049446AF27DC39E63E19311D</t>
  </si>
  <si>
    <t xml:space="preserve">30D1C7623655FE70A448D157722A1B5E</t>
  </si>
  <si>
    <t xml:space="preserve">C6D3E84380DD3376D03FC89EB68AEC0D</t>
  </si>
  <si>
    <t xml:space="preserve">49841A6691EF78E0FC1770DD47C90804</t>
  </si>
  <si>
    <t xml:space="preserve">0B30469935FB0EE4F1E7CD0451EA04A7</t>
  </si>
  <si>
    <t xml:space="preserve">9FDD221A5BFF9590985045B0D698F1DE</t>
  </si>
  <si>
    <t xml:space="preserve">2D317B0EF0ABACEE6259B940F396C462</t>
  </si>
  <si>
    <t xml:space="preserve">A1DABF82D31D2AB91DBC28227CE63643</t>
  </si>
  <si>
    <t xml:space="preserve">0D02B59554FD10985BCDBD35162CB200</t>
  </si>
  <si>
    <t xml:space="preserve">DDB5712DA2D5882A3E074079152DC9A0</t>
  </si>
  <si>
    <t xml:space="preserve">1C44BA170B82D04D6273F031BB38B72E</t>
  </si>
  <si>
    <t xml:space="preserve">8B55EF558CDDA09EA737A0C04EAA2670</t>
  </si>
  <si>
    <t xml:space="preserve">55DD581938E946E9D302EF19D68A3F8E</t>
  </si>
  <si>
    <t xml:space="preserve">FC0F920997F5887A442046BC6E614CEF</t>
  </si>
  <si>
    <t xml:space="preserve">AF2A5823F89A96C729CE45DFA4158433</t>
  </si>
  <si>
    <t xml:space="preserve">6650F8227D5A38CD7A23518A5BBF131F</t>
  </si>
  <si>
    <t xml:space="preserve">489369047D9D5C4BAA3FD3E2E7E4D510</t>
  </si>
  <si>
    <t xml:space="preserve">FF0A761337189BAC7296A6C49EFA6D62</t>
  </si>
  <si>
    <t xml:space="preserve">FCA8BC3CC0577BB38F302E0F214A58D1</t>
  </si>
  <si>
    <t xml:space="preserve">D08745A01997B9A0397CAC3CEE13D693</t>
  </si>
  <si>
    <t xml:space="preserve">F5C9E56F199A10FCF14FC80E51923FB5</t>
  </si>
  <si>
    <t xml:space="preserve">7CB1F8BC21FFF7000A088690C6300860</t>
  </si>
  <si>
    <t xml:space="preserve">2D6DDE246B2A03E95B299C2ADA49F795</t>
  </si>
  <si>
    <t xml:space="preserve">7D9B336F4357A897A3FBA6F30438D785</t>
  </si>
  <si>
    <t xml:space="preserve">5B943182DC0178C8E99B97CFC49FC300</t>
  </si>
  <si>
    <t xml:space="preserve">530D2553705F5884EC25C70E848A45D9</t>
  </si>
  <si>
    <t xml:space="preserve">F111CEA10C14DA9DD0DD0C643796C8FB</t>
  </si>
  <si>
    <t xml:space="preserve">938432105BAC595EDC6C3096E8F70C01</t>
  </si>
  <si>
    <t xml:space="preserve">828CA60F859D1A24F6B807F6AC7A06F5</t>
  </si>
  <si>
    <t xml:space="preserve">7083F945407082518C7D4F67E1EB7C65</t>
  </si>
  <si>
    <t xml:space="preserve">E206533676EE8FA9894BFA3434494B1E</t>
  </si>
  <si>
    <t xml:space="preserve">6E02398FBCF9F7D0C3417E1004069272</t>
  </si>
  <si>
    <t xml:space="preserve">D168F1FE8CBF0513FBCEB6CCF1BC4EFC</t>
  </si>
  <si>
    <t xml:space="preserve">F455EB46DA28D2FB2C08EEBEB2EBE88F</t>
  </si>
  <si>
    <t xml:space="preserve">22919E3144DB24C4488F7720F14FB58D</t>
  </si>
  <si>
    <t xml:space="preserve">C5687634E7BEB9BEC95D9A9B842A6FFC</t>
  </si>
  <si>
    <t xml:space="preserve">34F1854170D17414ED96F72B1BB6DCAF</t>
  </si>
  <si>
    <t xml:space="preserve">CA5F8F19D05060A0801C678D05ED911A</t>
  </si>
  <si>
    <t xml:space="preserve">0F15A57568A5A2EEDB5AC1EF460DD3A8</t>
  </si>
  <si>
    <t xml:space="preserve">EB2A6624B7C8D5777112DC711EC26026</t>
  </si>
  <si>
    <t xml:space="preserve">1609164841080F8CFF704758825E59D4</t>
  </si>
  <si>
    <t xml:space="preserve">B49E7089C071C88CE048F2213B227634</t>
  </si>
  <si>
    <t xml:space="preserve">BA3241ED15813DC842C4E9F856435D64</t>
  </si>
  <si>
    <t xml:space="preserve">983654BB40A9B0D9EE35222406686BF5</t>
  </si>
  <si>
    <t xml:space="preserve">DE318DD518C6A5AFAB4E890B86E987D2</t>
  </si>
  <si>
    <t xml:space="preserve">062B81CC2936D9FCC234FCF60B06932D</t>
  </si>
  <si>
    <t xml:space="preserve">5FC8E5334C7AA416B1AEB9D80689C251</t>
  </si>
  <si>
    <t xml:space="preserve">AC8992EB00F7B7C33A5480DADEA22A97</t>
  </si>
  <si>
    <t xml:space="preserve">D33D8368FA1BAD96B2A0DDB84239F407</t>
  </si>
  <si>
    <t xml:space="preserve">D17D593C444AF126BA12E7A9618EC648</t>
  </si>
  <si>
    <t xml:space="preserve">5D3C5C6EBF5144DD646EA777DC273006</t>
  </si>
  <si>
    <t xml:space="preserve">311E0AE2C7657F9D36ED0BE6B31C751A</t>
  </si>
  <si>
    <t xml:space="preserve">697FCF7A905A999550709E1C756AAD6A</t>
  </si>
  <si>
    <t xml:space="preserve">D409F5AD861C5BE7C885639B6F590221</t>
  </si>
  <si>
    <t xml:space="preserve">52D6EB4F571D3148AC3F8A5D662D228E</t>
  </si>
  <si>
    <t xml:space="preserve">D20BA7EC2A576F63E559C16E7FA88F3C</t>
  </si>
  <si>
    <t xml:space="preserve">78629A6C21C03755124C36704F4C3F72</t>
  </si>
  <si>
    <t xml:space="preserve">A0B0D8C4CD330ED43107B420FAB473CF</t>
  </si>
  <si>
    <t xml:space="preserve">22A8E50A4E2B29EDD5FE96BF907BAB57</t>
  </si>
  <si>
    <t xml:space="preserve">01C8CA486C8F314311A8F262764B40B9</t>
  </si>
  <si>
    <t xml:space="preserve">5868497D6BFE29D1689D4D3D13BCE10F</t>
  </si>
  <si>
    <t xml:space="preserve">AAB20D0273163FAF4C63C74D37B28EA0</t>
  </si>
  <si>
    <t xml:space="preserve">1DB32D20235BFE6A4EF0542297D6BEDA</t>
  </si>
  <si>
    <t xml:space="preserve">0F189E9784B4CCEEE299D044DDE053B7</t>
  </si>
  <si>
    <t xml:space="preserve">15E236FB7FB0667FD0812C8010301AD7</t>
  </si>
  <si>
    <t xml:space="preserve">1E4F40CF19A1890403FBC8654F0B40FA</t>
  </si>
  <si>
    <t xml:space="preserve">128A6E1A2A5032AE9E1135048D58A1F7</t>
  </si>
  <si>
    <t xml:space="preserve">37BEAB56FA86219A424B6D38C6D44438</t>
  </si>
  <si>
    <t xml:space="preserve">72414F7E630BC5E64BB8DA7665FEF807</t>
  </si>
  <si>
    <t xml:space="preserve">6CE3DFE11602A386E81E51D3A4034752</t>
  </si>
  <si>
    <t xml:space="preserve">C63B0D174DA644391B2C456F4C66269F</t>
  </si>
  <si>
    <t xml:space="preserve">7AB210B6A484C44ECAA5F44F795E0DE0</t>
  </si>
  <si>
    <t xml:space="preserve">4A331614F696F8FAEE8D6F18E1F17813</t>
  </si>
  <si>
    <t xml:space="preserve">7AD544B6387C27650018118D11040C28</t>
  </si>
  <si>
    <t xml:space="preserve">2AD852A308372EE097BDA8A173AFF862</t>
  </si>
  <si>
    <t xml:space="preserve">DC6FDB2B331B79A9D276D7426933327B</t>
  </si>
  <si>
    <t xml:space="preserve">B6653E62506935EEBE461C2E8935AB1E</t>
  </si>
  <si>
    <t xml:space="preserve">9F287879051AD6760AC08A7CE310A31C</t>
  </si>
  <si>
    <t xml:space="preserve">8C5C21C0BF99CF330DA44823CC40BB92</t>
  </si>
  <si>
    <t xml:space="preserve">C9BADB42CEBCA53E2566FC7CA03E31F0</t>
  </si>
  <si>
    <t xml:space="preserve">63BC9CFA0EC6146C4A62CD94D5206153</t>
  </si>
  <si>
    <t xml:space="preserve">DD222864040B4F0AA4889F2E395DB63C</t>
  </si>
  <si>
    <t xml:space="preserve">3A227DEF96B9527F318B906F1ACD3F36</t>
  </si>
  <si>
    <t xml:space="preserve">4892DB4F7CB340F98FBB69EBA2D6192D</t>
  </si>
  <si>
    <t xml:space="preserve">95018C06E521E1C983522F7B3D9BAD19</t>
  </si>
  <si>
    <t xml:space="preserve">2E9AC5114CF181A66EF3BD228F048498</t>
  </si>
  <si>
    <t xml:space="preserve">D1254564D05FA07DE73D778230D56DB9</t>
  </si>
  <si>
    <t xml:space="preserve">B9494FD55FC447160D5D26994FE6B036</t>
  </si>
  <si>
    <t xml:space="preserve">5601E206C6FB593F0F386BF68877E80F</t>
  </si>
  <si>
    <t xml:space="preserve">414DC500EE11140880FF434B5E0B8933</t>
  </si>
  <si>
    <t xml:space="preserve">C6B15857A841E31AEA6F06AC57136343</t>
  </si>
  <si>
    <t xml:space="preserve">31D119FF58AF8CE9D85F23A00CCC2A81</t>
  </si>
  <si>
    <t xml:space="preserve">FA55D4B49F790C9D1371810CACF82682</t>
  </si>
  <si>
    <t xml:space="preserve">8168DAD1B27AFDAEC205D5AA9A765DFB</t>
  </si>
  <si>
    <t xml:space="preserve">9E367C8ED21F7377C52E29C37159B3EC</t>
  </si>
  <si>
    <t xml:space="preserve">BA5DCD792968D230D5EA4D5E18EDD787</t>
  </si>
  <si>
    <t xml:space="preserve">35BE03F1E17752291582C14273C5F51D</t>
  </si>
  <si>
    <t xml:space="preserve">C486D4934D93EBE5A1371ADE9B4EA036</t>
  </si>
  <si>
    <t xml:space="preserve">BA7A61CDAB803C9161E384A8C9917314</t>
  </si>
  <si>
    <t xml:space="preserve">90851798AB46E99CD8980D2D6EA1D4FB</t>
  </si>
  <si>
    <t xml:space="preserve">C781B7190BBCDCB249558C72CB3B057F</t>
  </si>
  <si>
    <t xml:space="preserve">8C11AFD2B32274B1EFA389E7B605E018</t>
  </si>
  <si>
    <t xml:space="preserve">59BCB77E6AFD5E88313C3BC84351D077</t>
  </si>
  <si>
    <t xml:space="preserve">8182E122C84C41025E3D15A4C800B827</t>
  </si>
  <si>
    <t xml:space="preserve">490A76A1F23AC29E7BABA9B472237B6B</t>
  </si>
  <si>
    <t xml:space="preserve">878373F394A6038B8EE721151FA6AE00</t>
  </si>
  <si>
    <t xml:space="preserve">39B3D953D9EC88747CF75BBBF8F4940F</t>
  </si>
  <si>
    <t xml:space="preserve">68960CF2017F9DE1842A5875BC45C1CA</t>
  </si>
  <si>
    <t xml:space="preserve">64C48D245FC6DED8C7F23426605C0660</t>
  </si>
  <si>
    <t xml:space="preserve">1375A030AA78BDD462477A564F11A6EE</t>
  </si>
  <si>
    <t xml:space="preserve">A1385EA20F6C69EDB67772E4F9463C6E</t>
  </si>
  <si>
    <t xml:space="preserve">B61D385491E2CA885AFE907714ABC5DC</t>
  </si>
  <si>
    <t xml:space="preserve">DF666F1A8B7DC51741ED9D496860F183</t>
  </si>
  <si>
    <t xml:space="preserve">1047A663514966096B21E0897B06CB91</t>
  </si>
  <si>
    <t xml:space="preserve">7EDDF29C7D04D02C4B676AC2EC20477D</t>
  </si>
  <si>
    <t xml:space="preserve">A4F9DB95C67C47262FDBE5085F33A77A</t>
  </si>
  <si>
    <t xml:space="preserve">6988DA163B3CDE2B1083E7979CCE40D8</t>
  </si>
  <si>
    <t xml:space="preserve">D7F8876375E807C6136ED745AD9DFD57</t>
  </si>
  <si>
    <t xml:space="preserve">3E32B86881E55F10B624FCDBF2C75C3B</t>
  </si>
  <si>
    <t xml:space="preserve">F327A0F5D120E1FE5BF6CECB9303B19E</t>
  </si>
  <si>
    <t xml:space="preserve">FC11442C344621550F5C3B382CDB3197</t>
  </si>
  <si>
    <t xml:space="preserve">19420C076BC4008B8634D32AC6D70A84</t>
  </si>
  <si>
    <t xml:space="preserve">A7F84DE4E0015C0A6B37A115EA02E08E</t>
  </si>
  <si>
    <t xml:space="preserve">6BB1C4C2C547D6EF41EF586B070D2C3F</t>
  </si>
  <si>
    <t xml:space="preserve">68B33E81B3C3630F4A223198880B1B45</t>
  </si>
  <si>
    <t xml:space="preserve">3D7A6006AE6C50AB1C3290474A6EA00E</t>
  </si>
  <si>
    <t xml:space="preserve">3759EC665AE6A8160F832029B9D3E2B6</t>
  </si>
  <si>
    <t xml:space="preserve">16C3DC5EADA893748804A6542D5FAE60</t>
  </si>
  <si>
    <t xml:space="preserve">1ABD06D2D7B1CC1247463F01E1D30D62</t>
  </si>
  <si>
    <t xml:space="preserve">76DA19A3277CDFFE75AD45DA70CA8E41</t>
  </si>
  <si>
    <t xml:space="preserve">351C2247FCAC7D795BF69235ED08E8D8</t>
  </si>
  <si>
    <t xml:space="preserve">765F411C895C72028C02B5ABB2F262ED</t>
  </si>
  <si>
    <t xml:space="preserve">C0819A0404B638F3D78E626D82278745</t>
  </si>
  <si>
    <t xml:space="preserve">C7B355252DCC698B52137D7346A76292</t>
  </si>
  <si>
    <t xml:space="preserve">10DB247EB8F51942D7439BD4A6AEBFE5</t>
  </si>
  <si>
    <t xml:space="preserve">5FC405DE6A1D85FB222772A263C29945</t>
  </si>
  <si>
    <t xml:space="preserve">8EC62747423ECE9883E64523D3395F46</t>
  </si>
  <si>
    <t xml:space="preserve">25B33D5C59D20DBEC4F1A40B6BD0E9C0</t>
  </si>
  <si>
    <t xml:space="preserve">71066F4DAC761F64549FAE736B12040E</t>
  </si>
  <si>
    <t xml:space="preserve">DDD87E0100F1A6706C8D8368A261C358</t>
  </si>
  <si>
    <t xml:space="preserve">2503579285D84CAD9521BB70D7F74CA2</t>
  </si>
  <si>
    <t xml:space="preserve">961A01076B3FFD46437282A6DD0FA826</t>
  </si>
  <si>
    <t xml:space="preserve">C92D2BE58583413B16F22474B6A17C2D</t>
  </si>
  <si>
    <t xml:space="preserve">960230537B0DAE8C4A41F31966E4D0F4</t>
  </si>
  <si>
    <t xml:space="preserve">EA04550F808A2F622E0587F488FB7918</t>
  </si>
  <si>
    <t xml:space="preserve">7053B196907DD395C87355D797579855</t>
  </si>
  <si>
    <t xml:space="preserve">810A15C197C1951472320B923AE585E9</t>
  </si>
  <si>
    <t xml:space="preserve">2A34D807FF2DD09F6B4AB67D3F14F53F</t>
  </si>
  <si>
    <t xml:space="preserve">267BD1920D9AAB81FFC58990EA985B4A</t>
  </si>
  <si>
    <t xml:space="preserve">4261AC818C67879FB70F95DB085E35B5</t>
  </si>
  <si>
    <t xml:space="preserve">FE4B63DE9F0A1B6CEA0AA8CDD3DE8B8A</t>
  </si>
  <si>
    <t xml:space="preserve">5F749E65AEBFC97C53197B93F412AD13</t>
  </si>
  <si>
    <t xml:space="preserve">6B652A0193555503A3E4385CBA7D40F5</t>
  </si>
  <si>
    <t xml:space="preserve">16D3571266FED1EAFC7A167A510A0228</t>
  </si>
  <si>
    <t xml:space="preserve">5DEDB267A91823F188A4146071FD4D77</t>
  </si>
  <si>
    <t xml:space="preserve">A6517B63B7569FCC5FE4F6592F00AA51</t>
  </si>
  <si>
    <t xml:space="preserve">8326AEB18AE6411E3B6BBE6009D8339D</t>
  </si>
  <si>
    <t xml:space="preserve">5778196443E6FCAE38752FC2D7DE60DA</t>
  </si>
  <si>
    <t xml:space="preserve">9AD9240ECFA42A6CEC88E545F831ABCA</t>
  </si>
  <si>
    <t xml:space="preserve">884C2BA7E1486EE42111D6DD3C71E052</t>
  </si>
  <si>
    <t xml:space="preserve">0FFD00B8D1A5B4C75FD156D5208425D7</t>
  </si>
  <si>
    <t xml:space="preserve">7C0B8F20AB21FBDB12CD81DEBE4FA31D</t>
  </si>
  <si>
    <t xml:space="preserve">A9795867499EC65F9E2D68D24F050658</t>
  </si>
  <si>
    <t xml:space="preserve">B5883826974BE5013718C20E6343FCFC</t>
  </si>
  <si>
    <t xml:space="preserve">4AA9F58CD6A0EE5690F32E06FE1F4064</t>
  </si>
  <si>
    <t xml:space="preserve">373DB71697E5A6FAA4C4BB49AA98F2A8</t>
  </si>
  <si>
    <t xml:space="preserve">72F9D256CE19C3345804409D306F9316</t>
  </si>
  <si>
    <t xml:space="preserve">F8824AC0049C02DF32D0A181FB7B95A0</t>
  </si>
  <si>
    <t xml:space="preserve">684862B0961100CFECC6B8B4E8531006</t>
  </si>
  <si>
    <t xml:space="preserve">3E4E90ADE113D9B8A56AE8E92E41E987</t>
  </si>
  <si>
    <t xml:space="preserve">E8B3CF94B21342C8AF4C924F617FFD67</t>
  </si>
  <si>
    <t xml:space="preserve">E8DD4A3C563C9DC98C5B10632A8250C8</t>
  </si>
  <si>
    <t xml:space="preserve">77DF7AE603D2020A3D51EC660AE3F458</t>
  </si>
  <si>
    <t xml:space="preserve">626A2539C08EC90304D4B3D3B00B8B60</t>
  </si>
  <si>
    <t xml:space="preserve">BC7670742B38E56C50480F94376CC730</t>
  </si>
  <si>
    <t xml:space="preserve">33D3DDCC2E49F23A1D5E14978C450755</t>
  </si>
  <si>
    <t xml:space="preserve">44394A1345D71139409058DB92900239</t>
  </si>
  <si>
    <t xml:space="preserve">B8A5FE87EAA0B58F61B83F8BF5981DEC</t>
  </si>
  <si>
    <t xml:space="preserve">19275529821664608E9CC361992B56D9</t>
  </si>
  <si>
    <t xml:space="preserve">4E6797D5D8E4FEE03269DD4406BBDC8F</t>
  </si>
  <si>
    <t xml:space="preserve">22F34EE5054128FC83967B6BEF567C14</t>
  </si>
  <si>
    <t xml:space="preserve">7CBAA36E8FA86FC8A250B83A359998A6</t>
  </si>
  <si>
    <t xml:space="preserve">E1F49542ACB622AB5FE0311B53FC49AC</t>
  </si>
  <si>
    <t xml:space="preserve">9F40F17EB07624A69557E6289E624B8E</t>
  </si>
  <si>
    <t xml:space="preserve">50E08763985D409BF5F6C0802C3B5307</t>
  </si>
  <si>
    <t xml:space="preserve">DE3D525582299149822DC4F7831D614C</t>
  </si>
  <si>
    <t xml:space="preserve">E2ED334CA8C1EC96C00DABEA49ACB14F</t>
  </si>
  <si>
    <t xml:space="preserve">5F9BAD48349A3B037BF6331FF5F8DD2B</t>
  </si>
  <si>
    <t xml:space="preserve">B2D3365E37DE22FB7EA4C22A501BB151</t>
  </si>
  <si>
    <t xml:space="preserve">62D762AC2DD386F5C4031E876FBA55D0</t>
  </si>
  <si>
    <t xml:space="preserve">3A3FCB81FD7B6BEAF951022629294C1C</t>
  </si>
  <si>
    <t xml:space="preserve">D496A5DF384CD7837F70505FB9FA952B</t>
  </si>
  <si>
    <t xml:space="preserve">F2F04325FFEE423A6B25548FF48C1409</t>
  </si>
  <si>
    <t xml:space="preserve">CD2FCB980C0522580AA49369E1A0F081</t>
  </si>
  <si>
    <t xml:space="preserve">6D7E4D2418016EDB70A67534A530498C</t>
  </si>
  <si>
    <t xml:space="preserve">2AC2D63B23D4F88BF590A47D6261D1D2</t>
  </si>
  <si>
    <t xml:space="preserve">94B09D4593F3AE709B83F57E16C23446</t>
  </si>
  <si>
    <t xml:space="preserve">E57EAA1C0074DF64B9471F856D45AF4A</t>
  </si>
  <si>
    <t xml:space="preserve">28A600B33C1E5F471157759437D98222</t>
  </si>
  <si>
    <t xml:space="preserve">D8352D2335617F0A7FF2A7521BDF1F39</t>
  </si>
  <si>
    <t xml:space="preserve">B0A307FE4C3FD5EB7EC4A59088B2897D</t>
  </si>
  <si>
    <t xml:space="preserve">1663827744B00CCD0B6B86ED7E6A7BAD</t>
  </si>
  <si>
    <t xml:space="preserve">CDA902C2729066BF9D327B318FB617BE</t>
  </si>
  <si>
    <t xml:space="preserve">17A8BEBD99482B9F1259792B3C62ACC3</t>
  </si>
  <si>
    <t xml:space="preserve">168590F1B5003CE10AD4BE2986B02560</t>
  </si>
  <si>
    <t xml:space="preserve">D3F39165957A957B04C7AF7724D8FFFF</t>
  </si>
  <si>
    <t xml:space="preserve">921285C7B36524F7CF0D38961B924623</t>
  </si>
  <si>
    <t xml:space="preserve">8A8E6F989D00DA044FF2EADCD6A16D23</t>
  </si>
  <si>
    <t xml:space="preserve">547AFF522C26BF7A44C8BDEDB94508AA</t>
  </si>
  <si>
    <t xml:space="preserve">A08607D80A1095611CC8964CF09CE73C</t>
  </si>
  <si>
    <t xml:space="preserve">9F36086DB9F0DEF98C11EAD00C6BE84E</t>
  </si>
  <si>
    <t xml:space="preserve">BD075915AEBB1639698741EA05600F99</t>
  </si>
  <si>
    <t xml:space="preserve">BA18F33381238A87BE783CFFA091BC81</t>
  </si>
  <si>
    <t xml:space="preserve">AD90B7B68828C6FC9BC34D2C0C722CC3</t>
  </si>
  <si>
    <t xml:space="preserve">0AA54A89DDEA02A272F349C832CCB406</t>
  </si>
  <si>
    <t xml:space="preserve">3BFADA91E6140363C00994EF056F621F</t>
  </si>
  <si>
    <t xml:space="preserve">6D616B44BD5258F1CFD63EE2251B5ED8</t>
  </si>
  <si>
    <t xml:space="preserve">DC8DA0D5BB9E4F84FF85807C47E83614</t>
  </si>
  <si>
    <t xml:space="preserve">295EE93ABBCA55F5395A6DA580E3DFBC</t>
  </si>
  <si>
    <t xml:space="preserve">606257E7B8C4CF6775EE562732A32403</t>
  </si>
  <si>
    <t xml:space="preserve">29DB71C1575DB062D614BDF43FA5F672</t>
  </si>
  <si>
    <t xml:space="preserve">0383B61580666B098CD460D0FA51609F</t>
  </si>
  <si>
    <t xml:space="preserve">0F9063A3720907192DBCC1C49176AF7B</t>
  </si>
  <si>
    <t xml:space="preserve">F374F51CA7BB3EFF01676092716445E3</t>
  </si>
  <si>
    <t xml:space="preserve">DE7A32CBD9D7A1180F7F5D13331DED37</t>
  </si>
  <si>
    <t xml:space="preserve">2A943A7C16B99E58DD4D0F4EE69C6F6B</t>
  </si>
  <si>
    <t xml:space="preserve">2266E56ECBCB9FD44A27C3E0EA4E2ACB</t>
  </si>
  <si>
    <t xml:space="preserve">A8445FDEA0BA1A54583E722499DE2BD3</t>
  </si>
  <si>
    <t xml:space="preserve">CDB510F6ACA5EB8C4C5F9AE0E643FC68</t>
  </si>
  <si>
    <t xml:space="preserve">E87D965B1420218870AD262E3F47C125</t>
  </si>
  <si>
    <t xml:space="preserve">2FBD8F21C027BB5CDAA092E092A8D538</t>
  </si>
  <si>
    <t xml:space="preserve">6944038C08A1C4176032408F33FC9EFB</t>
  </si>
  <si>
    <t xml:space="preserve">8DFF773BC3CE040F1B181AA11D4C99D3</t>
  </si>
  <si>
    <t xml:space="preserve">69E4370F1160F53D6BD8D777A4B5A895</t>
  </si>
  <si>
    <t xml:space="preserve">03B37AF0CD215C977FFF52F199B6EC01</t>
  </si>
  <si>
    <t xml:space="preserve">15EC4F2B1F0A2C35E257D7424B136F79</t>
  </si>
  <si>
    <t xml:space="preserve">754DD3443E8121B8E81A12EC58C8A1E2</t>
  </si>
  <si>
    <t xml:space="preserve">F6A78257C1B21944C8B805881A879FA0</t>
  </si>
  <si>
    <t xml:space="preserve">49134D40D36EEF89FB3B302807232805</t>
  </si>
  <si>
    <t xml:space="preserve">BEBB3F115A34A0EFA901596400B5EC4B</t>
  </si>
  <si>
    <t xml:space="preserve">4E256CE6CDA598E49668BA5FA00E31F2</t>
  </si>
  <si>
    <t xml:space="preserve">729C5A37CB7B1018C9875828C58F41FA</t>
  </si>
  <si>
    <t xml:space="preserve">822626ABD8998D3C11E5E68F6AD44C87</t>
  </si>
  <si>
    <t xml:space="preserve">AEAE6F2C9CC20B6D266EB48D4405A133</t>
  </si>
  <si>
    <t xml:space="preserve">840D1C72A22BABDBE6109E83D43E1770</t>
  </si>
  <si>
    <t xml:space="preserve">F405C495B695D11869E9907342C085F5</t>
  </si>
  <si>
    <t xml:space="preserve">21D19FF93A5F84A857881E51BCEA26B9</t>
  </si>
  <si>
    <t xml:space="preserve">0C69D83C81AC0DB36B63D9BD2A11BD3D</t>
  </si>
  <si>
    <t xml:space="preserve">3E60F5272DF6E3BABC7D7AEF90A9487E</t>
  </si>
  <si>
    <t xml:space="preserve">14A382387F2C6A316240D1915B153675</t>
  </si>
  <si>
    <t xml:space="preserve">4CAF243B550BC6648291F1A6F5FDF9B2</t>
  </si>
  <si>
    <t xml:space="preserve">BD45A9BC960B594AFEFDB2442B1F03C4</t>
  </si>
  <si>
    <t xml:space="preserve">01DE3660B686621EAD337A2C455C8305</t>
  </si>
  <si>
    <t xml:space="preserve">4ACB28C01E8233843C21A2D26E487159</t>
  </si>
  <si>
    <t xml:space="preserve">FAFE0C80A40D979DF844B04BBF0CEC99</t>
  </si>
  <si>
    <t xml:space="preserve">8ACF4C89ACD98B1FED88566A3615D10B</t>
  </si>
  <si>
    <t xml:space="preserve">095788ADEAC4E4826B79B7562E713591</t>
  </si>
  <si>
    <t xml:space="preserve">17812EC3A2CADB355317B284EF0DC978</t>
  </si>
  <si>
    <t xml:space="preserve">60A36BEB3F51D2696DAFF036C22BF755</t>
  </si>
  <si>
    <t xml:space="preserve">D4072536274DEFAB918FC09C2D916513</t>
  </si>
  <si>
    <t xml:space="preserve">87EF0A3FBB76E6BAA2CE16F1A8137750</t>
  </si>
  <si>
    <t xml:space="preserve">A95009D0B9756E91870FDEE165B9CD0C</t>
  </si>
  <si>
    <t xml:space="preserve">9A9D4BB30B0242DC7D31D8C88793F48D</t>
  </si>
  <si>
    <t xml:space="preserve">4BD2FD11628A271AE48B3FD999DC6855</t>
  </si>
  <si>
    <t xml:space="preserve">722928C93F5571CE74DA6E26E6BDC817</t>
  </si>
  <si>
    <t xml:space="preserve">259B23DAD94EAF3913E98624BBFA5AD3</t>
  </si>
  <si>
    <t xml:space="preserve">D04A145C629C528C69213864A9770CED</t>
  </si>
  <si>
    <t xml:space="preserve">B1E2173902A4587257069594E1462B4B</t>
  </si>
  <si>
    <t xml:space="preserve">0E0C6AE2816FBE0A19C749F9D61271EF</t>
  </si>
  <si>
    <t xml:space="preserve">5C0133D5CA379A559D453758D73F3E92</t>
  </si>
  <si>
    <t xml:space="preserve">2DB965727B3854EFD378E07233C7B88E</t>
  </si>
  <si>
    <t xml:space="preserve">C4A507BC811803DAE463B6833339975D</t>
  </si>
  <si>
    <t xml:space="preserve">6F82015A0388542BB7403D170BD16F04</t>
  </si>
  <si>
    <t xml:space="preserve">E5E9475C6FE3E9C470BE01AA0117C794</t>
  </si>
  <si>
    <t xml:space="preserve">115EF6026C28D33A7AF71641DBB81C0A</t>
  </si>
  <si>
    <t xml:space="preserve">9BF578F4DA1B8BD0845BBCDCB7B350A8</t>
  </si>
  <si>
    <t xml:space="preserve">80012AB1680F2B4E9E7A9CC2A581BBC3</t>
  </si>
  <si>
    <t xml:space="preserve">BA63C764B2DDE852EBD0C413FD4E522F</t>
  </si>
  <si>
    <t xml:space="preserve">69E48167760B50135AAC08D57C4B1A6E</t>
  </si>
  <si>
    <t xml:space="preserve">FB0305701FEB83E3B3967B8106CC5595</t>
  </si>
  <si>
    <t xml:space="preserve">38AFB4F2DE8B46FC49FCD04FE20C248D</t>
  </si>
  <si>
    <t xml:space="preserve">CEAE39EADC9AC7836195EE148F76E48B</t>
  </si>
  <si>
    <t xml:space="preserve">F56ED260661AF25D7FB6A9FF68795370</t>
  </si>
  <si>
    <t xml:space="preserve">DB7F35ABB92B8E2097983507C6488573</t>
  </si>
  <si>
    <t xml:space="preserve">8A1FC0490C0F2E268AD289029EC8D2F7</t>
  </si>
  <si>
    <t xml:space="preserve">08FD070DA35485FB4E3B4F4627C21A01</t>
  </si>
  <si>
    <t xml:space="preserve">6BCA5AC9178D45A8D5BD1E0A5CCDEBF9</t>
  </si>
  <si>
    <t xml:space="preserve">55F4C1FA1E726F1463BDEE4147051797</t>
  </si>
  <si>
    <t xml:space="preserve">F68DCD9A2349C24DDDD357B1090833BC</t>
  </si>
  <si>
    <t xml:space="preserve">9B40BB4DCECE79D5FB66C2E265655AD6</t>
  </si>
  <si>
    <t xml:space="preserve">83B8B052897CE416CB857B9A352AA5B3</t>
  </si>
  <si>
    <t xml:space="preserve">811B486164231FCABCDFCF7DF75AFB88</t>
  </si>
  <si>
    <t xml:space="preserve">E99A4A2CADE91D1826632DCD5F5B497C</t>
  </si>
  <si>
    <t xml:space="preserve">F15F83E2F7AAAB768428D779221D6E46</t>
  </si>
  <si>
    <t xml:space="preserve">5D9519F1EBB9937E1AA193C514827CFE</t>
  </si>
  <si>
    <t xml:space="preserve">DF35E6633D5F53D3C6A75372483B8633</t>
  </si>
  <si>
    <t xml:space="preserve">0B811CC90919719FCA9920C27B7CE37C</t>
  </si>
  <si>
    <t xml:space="preserve">2741F3E5DE92265273E01B9F7722614A</t>
  </si>
  <si>
    <t xml:space="preserve">C427C9F23E3A6A8D386287F7E700DCB7</t>
  </si>
  <si>
    <t xml:space="preserve">70C9F7C2A34BF63C87243C2A1A1EB26C</t>
  </si>
  <si>
    <t xml:space="preserve">71C57B41FA5C6B9FF763FF6A120FCAB2</t>
  </si>
  <si>
    <t xml:space="preserve">6C83B3300C6B6EAF7213227E80B67BF0</t>
  </si>
  <si>
    <t xml:space="preserve">DF3A8BA3167B67F9E236F60F42375520</t>
  </si>
  <si>
    <t xml:space="preserve">73E8FE39483A39E2FE85E27F70E22D75</t>
  </si>
  <si>
    <t xml:space="preserve">FC1E87DD8CB60A66F09970CB35EAF508</t>
  </si>
  <si>
    <t xml:space="preserve">EFEA8CE9045C6B167D17C9F37B6829C0</t>
  </si>
  <si>
    <t xml:space="preserve">AB062D7C3FD4F4B620A456EED76D0E79</t>
  </si>
  <si>
    <t xml:space="preserve">9E45E084CFBCE9D345766123CB0BD187</t>
  </si>
  <si>
    <t xml:space="preserve">CB8F59F83062CDD73F03BCC25395039C</t>
  </si>
  <si>
    <t xml:space="preserve">57F5F7820884C43D7954C3164DFB5493</t>
  </si>
  <si>
    <t xml:space="preserve">05A45304A30F83C40D10016C369C5BA9</t>
  </si>
  <si>
    <t xml:space="preserve">17930184DF15B8E04B2BBD350E580E3D</t>
  </si>
  <si>
    <t xml:space="preserve">3A7B03A41D3A2795DF0A37F170F82846</t>
  </si>
  <si>
    <t xml:space="preserve">74D622A4CD5CBC8E174F885A2737BC28</t>
  </si>
  <si>
    <t xml:space="preserve">C1DC580884E6C2622E7F711C8CEB9E25</t>
  </si>
  <si>
    <t xml:space="preserve">C05C061156FDDB6FF95C07FD353AEAB7</t>
  </si>
  <si>
    <t xml:space="preserve">ED151C5484770BCF1257C1E7FADFE3C5</t>
  </si>
  <si>
    <t xml:space="preserve">636AA18BF8F22E7E766759E4B786E2BE</t>
  </si>
  <si>
    <t xml:space="preserve">9EC8D507B887D5ED0277986A439F66B0</t>
  </si>
  <si>
    <t xml:space="preserve">99D0F8CCCEA70287AFE756FE87F4783E</t>
  </si>
  <si>
    <t xml:space="preserve">4782D545272B02A672DA4AFDFD2B1335</t>
  </si>
  <si>
    <t xml:space="preserve">026D3F402ABF925CA6383C59BBBA8154</t>
  </si>
  <si>
    <t xml:space="preserve">B6A54B8F945104A8F30B91B6243EB285</t>
  </si>
  <si>
    <t xml:space="preserve">674EAC3232C84D92941C68F460BE3C89</t>
  </si>
  <si>
    <t xml:space="preserve">985DBEB3EE3F0BEE981CD35398B73F96</t>
  </si>
  <si>
    <t xml:space="preserve">0C3CE4B6DBDE109B5A5BD16A9687DACF</t>
  </si>
  <si>
    <t xml:space="preserve">88B2D2EF682881AAEB1F7E104EF14E5E</t>
  </si>
  <si>
    <t xml:space="preserve">76340F76F6A54E0D5B323CD0B92E3C2A</t>
  </si>
  <si>
    <t xml:space="preserve">ABBC4F294D3EBE2DAAE3EB5B22996349</t>
  </si>
  <si>
    <t xml:space="preserve">1CF5115640A416A10A64463CA4F686EF</t>
  </si>
  <si>
    <t xml:space="preserve">8BA1DD547B56D949EE74E749FCEC19F2</t>
  </si>
  <si>
    <t xml:space="preserve">CFEAF34BF1591544E7C0C2A6987ED3C7</t>
  </si>
  <si>
    <t xml:space="preserve">9B38B1D5B81D3D4E7825A03902E0795F</t>
  </si>
  <si>
    <t xml:space="preserve">182E4E6934AB1BA4EC1A861BBE6EC309</t>
  </si>
  <si>
    <t xml:space="preserve">1DF88A517B16B4BF17013BE994CD990B</t>
  </si>
  <si>
    <t xml:space="preserve">1D666334DD38501E7BD9AC54E22D5928</t>
  </si>
  <si>
    <t xml:space="preserve">102078408ADD71D0FF328BF1230E0A47</t>
  </si>
  <si>
    <t xml:space="preserve">F4FB0AA0003874AAC40FE9BF6D0AA602</t>
  </si>
  <si>
    <t xml:space="preserve">7DF11E03D756752F2CC15188B010966F</t>
  </si>
  <si>
    <t xml:space="preserve">42F21C8A7374693F234F7059ABF78CFF</t>
  </si>
  <si>
    <t xml:space="preserve">F7E1FD2B1C200520B5C38C5240524843</t>
  </si>
  <si>
    <t xml:space="preserve">859C8EF4219C9C13E142790038442A31</t>
  </si>
  <si>
    <t xml:space="preserve">768DDAC83CDC887E207062979A9E1512</t>
  </si>
  <si>
    <t xml:space="preserve">44495C1E1855DADF013A4034E4FE29A3</t>
  </si>
  <si>
    <t xml:space="preserve">1632D7DFFDEF4505DF5A630F7D6ECBD9</t>
  </si>
  <si>
    <t xml:space="preserve">E63AB50F34A3CD2B25F277AC8A26B2CA</t>
  </si>
  <si>
    <t xml:space="preserve">C000032D21A812E2E90B8DEED785CCAD</t>
  </si>
  <si>
    <t xml:space="preserve">0AFB887CCAAFD3AC505A41EDCE28413C</t>
  </si>
  <si>
    <t xml:space="preserve">CA3D74DA1185A28BF720DB32C1BFEF91</t>
  </si>
  <si>
    <t xml:space="preserve">7FC8F4AD5B134114C685EA43288F8289</t>
  </si>
  <si>
    <t xml:space="preserve">A85C54DD5C7A57773B27A14D4C917354</t>
  </si>
  <si>
    <t xml:space="preserve">36703611C589E317DA7AC7C6DD881B09</t>
  </si>
  <si>
    <t xml:space="preserve">EBA939D735BB35DDD3022EA0C57D51CD</t>
  </si>
  <si>
    <t xml:space="preserve">10F82101C5EB1FD79E1BD0193419BA2B</t>
  </si>
  <si>
    <t xml:space="preserve">50AAF0738B555610ED2A277475EE16B5</t>
  </si>
  <si>
    <t xml:space="preserve">C4CEC23736DAB6BA46EC4DB0B584CAB3</t>
  </si>
  <si>
    <t xml:space="preserve">EC4162C2F62DB1F410FF345FE6DC2FBF</t>
  </si>
  <si>
    <t xml:space="preserve">5B59A0576406803C2D9C8A01A4108FA8</t>
  </si>
  <si>
    <t xml:space="preserve">2E4D2DEC5892DF5B0BA0DBA56BF8EB76</t>
  </si>
  <si>
    <t xml:space="preserve">E3B169CFCA6EE21A57694EA2FAEFC1F6</t>
  </si>
  <si>
    <t xml:space="preserve">93316641BA385B41578FDD6D45C62109</t>
  </si>
  <si>
    <t xml:space="preserve">2D6589F7020E683C9DF090930B2D1384</t>
  </si>
  <si>
    <t xml:space="preserve">5538A3929CFB1C8606869D0C33F01018</t>
  </si>
  <si>
    <t xml:space="preserve">535857F16380DE662A609E3497332D3E</t>
  </si>
  <si>
    <t xml:space="preserve">A5FA50C6AC1065E6C9B51B5ABD5EBE47</t>
  </si>
  <si>
    <t xml:space="preserve">1C0D21688A00EA74141B1B4A4F479C63</t>
  </si>
  <si>
    <t xml:space="preserve">ABD204A9F6E1F8C2710A78BE2D3A8FFD</t>
  </si>
  <si>
    <t xml:space="preserve">93ADF5D6EAF6A67ED48153203EFC4C93</t>
  </si>
  <si>
    <t xml:space="preserve">4BE6AC34D66041100C49AA1963413E21</t>
  </si>
  <si>
    <t xml:space="preserve">96AE77F282581141DC6EC2D907622390</t>
  </si>
  <si>
    <t xml:space="preserve">F8791FE5E9D8F5C27FE1E041F1845EC0</t>
  </si>
  <si>
    <t xml:space="preserve">0F66B70778E4AF23000C831CC8970D8C</t>
  </si>
  <si>
    <t xml:space="preserve">1A68E7B3C81541C19F8568F1ACCFB9E4</t>
  </si>
  <si>
    <t xml:space="preserve">A41768D2EC92E4D6A16B768BB650695A</t>
  </si>
  <si>
    <t xml:space="preserve">F2972C2695A2E5DDA7E996472C8FBFF0</t>
  </si>
  <si>
    <t xml:space="preserve">2CFD2EE63AD2EEAD55B2A9932226E977</t>
  </si>
  <si>
    <t xml:space="preserve">BCBA8EF422912E8DC47BF996243BA040</t>
  </si>
  <si>
    <t xml:space="preserve">F6D08BA7337C310527BB2AC9BA0D3591</t>
  </si>
  <si>
    <t xml:space="preserve">E83453A74F198004F24671AE694EE607</t>
  </si>
  <si>
    <t xml:space="preserve">2104A7D1481A36BEC592A8F85D8B0919</t>
  </si>
  <si>
    <t xml:space="preserve">5E259BEBE1E8DB348F81F3770D172098</t>
  </si>
  <si>
    <t xml:space="preserve">8B3BF613F8C9569EF6D241956A25DF87</t>
  </si>
  <si>
    <t xml:space="preserve">25F21BE78D8EFF9CA718D02381074E5C</t>
  </si>
  <si>
    <t xml:space="preserve">13BD4532B72E4359EE62C2792255E635</t>
  </si>
  <si>
    <t xml:space="preserve">F67C020680D16D96C4DE302888591F81</t>
  </si>
  <si>
    <t xml:space="preserve">971A0DEF6103299ADB39AE02ABF14CB8</t>
  </si>
  <si>
    <t xml:space="preserve">F8C7D72D90B5660F2455CA9B479FFBAF</t>
  </si>
  <si>
    <t xml:space="preserve">EF0A2CDB3625B355308DD58A8AD39B26</t>
  </si>
  <si>
    <t xml:space="preserve">29844AF981A2D3C567833E1BECFDD3CC</t>
  </si>
  <si>
    <t xml:space="preserve">BBB10C46F97B444B05E3ED4CC03E9271</t>
  </si>
  <si>
    <t xml:space="preserve">DFC23AA3EF350F7133229F91574A4907</t>
  </si>
  <si>
    <t xml:space="preserve">44783CCD2D1EB5C5C7A1220715EEE302</t>
  </si>
  <si>
    <t xml:space="preserve">8A1679E2F948CE74C5BB0ACEC9354997</t>
  </si>
  <si>
    <t xml:space="preserve">0772DE5AF36B96245317A29558241345</t>
  </si>
  <si>
    <t xml:space="preserve">9664B14DF8FD9483DE4E6912E4066FFA</t>
  </si>
  <si>
    <t xml:space="preserve">B70DB3321A97A1D313C2261C98D7A2CA</t>
  </si>
  <si>
    <t xml:space="preserve">29E50C194DC5A5714572577CFC7CD61B</t>
  </si>
  <si>
    <t xml:space="preserve">91639755AAB06965AD4B42ABEE4E0A75</t>
  </si>
  <si>
    <t xml:space="preserve">ABDAB33AB682E35EB264CDB82DA80094</t>
  </si>
  <si>
    <t xml:space="preserve">8F593A2B0F4898CB1208E39F58A9FF3D</t>
  </si>
  <si>
    <t xml:space="preserve">6F34126CDEF7F3B3334ED7984E241FCD</t>
  </si>
  <si>
    <t xml:space="preserve">1493697739E988E7DAF281FDC840DC8D</t>
  </si>
  <si>
    <t xml:space="preserve">E1D10FE0A0426ACB1BBDEC02093FB7C6</t>
  </si>
  <si>
    <t xml:space="preserve">D515D9E76FEC3FE5364578C09114A94D</t>
  </si>
  <si>
    <t xml:space="preserve">99B0C301D5AB7570DD26E4EC5766D74C</t>
  </si>
  <si>
    <t xml:space="preserve">30AB233844FFED80852495F7FE6A0E70</t>
  </si>
  <si>
    <t xml:space="preserve">0E6991876FD979948FB50586236B7375</t>
  </si>
  <si>
    <t xml:space="preserve">96F31C5901E99A8C24E2323684DB307F</t>
  </si>
  <si>
    <t xml:space="preserve">52E62B56F2554032C9CC04B75922109B</t>
  </si>
  <si>
    <t xml:space="preserve">8FA841C4AD43BA4DEC6F8411F18922B1</t>
  </si>
  <si>
    <t xml:space="preserve">7D25D5BF60E4F51E2BBA4CBF528BA67F</t>
  </si>
  <si>
    <t xml:space="preserve">F89E1BBA4E053D093481EDCB0C0AFEAA</t>
  </si>
  <si>
    <t xml:space="preserve">710590F4964EE8B02AB5A07AB358BD11</t>
  </si>
  <si>
    <t xml:space="preserve">50230A45FAD83AF8CA32A56A0319B44A</t>
  </si>
  <si>
    <t xml:space="preserve">0080C1B3D4D81567690411925AB45DE9</t>
  </si>
  <si>
    <t xml:space="preserve">4EF5095606B7607B9A0EF0C1DCB8BD4E</t>
  </si>
  <si>
    <t xml:space="preserve">8A9A2295831CD9F9888894C7314C1589</t>
  </si>
  <si>
    <t xml:space="preserve">E4FDD55195B8449FBD367D5AB44955CB</t>
  </si>
  <si>
    <t xml:space="preserve">ED597572B184D73502C21057DE4A61AE</t>
  </si>
  <si>
    <t xml:space="preserve">C43058B27E18A71C191DA53BBCF175E9</t>
  </si>
  <si>
    <t xml:space="preserve">45795A795217297AD534B23B5E6D5C86</t>
  </si>
  <si>
    <t xml:space="preserve">EB9C74F555722FC82042AD1CA54C2B52</t>
  </si>
  <si>
    <t xml:space="preserve">F7830D9603D721E3417BB446E00B7AC4</t>
  </si>
  <si>
    <t xml:space="preserve">BA6D74056C1EC6821946B75B9728CEB3</t>
  </si>
  <si>
    <t xml:space="preserve">7DBF611C5A5782092E62B4DF1BFB0A88</t>
  </si>
  <si>
    <t xml:space="preserve">EBDB3E496F366F1F8B1D0F0E6E5EA9E1</t>
  </si>
  <si>
    <t xml:space="preserve">B27ADD58DE358A11AD8929009EFAA700</t>
  </si>
  <si>
    <t xml:space="preserve">A7113F16F6A80E4240976A434474359C</t>
  </si>
  <si>
    <t xml:space="preserve">4ECFD556D3917489E0E622C2BE9B6760</t>
  </si>
  <si>
    <t xml:space="preserve">8A408C2C837F566FAE42503FA191055F</t>
  </si>
  <si>
    <t xml:space="preserve">4FE093AC98C7BF8E39FF630E0AF72315</t>
  </si>
  <si>
    <t xml:space="preserve">7484AB4040896E4D7B5A3572DA3802FC</t>
  </si>
  <si>
    <t xml:space="preserve">766EA89204F4E0DE05380F09DE425466</t>
  </si>
  <si>
    <t xml:space="preserve">DFB2A91728DE5F42A36E778CB1DE5C60</t>
  </si>
  <si>
    <t xml:space="preserve">2A042377076284398F604436F0211BD5</t>
  </si>
  <si>
    <t xml:space="preserve">4421BBD32C59EC4F77DE87DADAFB5F2B</t>
  </si>
  <si>
    <t xml:space="preserve">8A73D2003B1A5716B5C3C84987C6649C</t>
  </si>
  <si>
    <t xml:space="preserve">56715D6741DC0AA71F8EDA8E3E69EBEB</t>
  </si>
  <si>
    <t xml:space="preserve">0D88B5535F956262D55C059785971FE4</t>
  </si>
  <si>
    <t xml:space="preserve">8236155D05AAA02DC2CD66D06C4D89E8</t>
  </si>
  <si>
    <t xml:space="preserve">3EDD227395623BE360067C07B0A23AA4</t>
  </si>
  <si>
    <t xml:space="preserve">73A435008ADE5F25D08E3C53B878CBEE</t>
  </si>
  <si>
    <t xml:space="preserve">36B0DE9F49E0C2A1DFED011F5E650E37</t>
  </si>
  <si>
    <t xml:space="preserve">959A570D188D6BC4F6C3FD35369010FB</t>
  </si>
  <si>
    <t xml:space="preserve">80BF0BC2CE496C9D603A6AEAA3A09B32</t>
  </si>
  <si>
    <t xml:space="preserve">459AB78950FF1D92B3B811CA93C85582</t>
  </si>
  <si>
    <t xml:space="preserve">AFA7B0BD5A4BEB8F7831A64BEB00A9CA</t>
  </si>
  <si>
    <t xml:space="preserve">24B0FF3489DC8B864D03410CF9DE337E</t>
  </si>
  <si>
    <t xml:space="preserve">57152FB82EB1D261B96694CE62AD256B</t>
  </si>
  <si>
    <t xml:space="preserve">51D7B0538AEEE1A4729B5674387DC33B</t>
  </si>
  <si>
    <t xml:space="preserve">A8BA1D6BAEB63D3883AB64AB2E492361</t>
  </si>
  <si>
    <t xml:space="preserve">900D57F47F244AE48FFC2D28704511CB</t>
  </si>
  <si>
    <t xml:space="preserve">189906F2CC314F4FC947E90B35D2F3A4</t>
  </si>
  <si>
    <t xml:space="preserve">34B91DA57D8DAD12726545631B9962D0</t>
  </si>
  <si>
    <t xml:space="preserve">63AE35A6C0318CCC4F8BF45DCD35E820</t>
  </si>
  <si>
    <t xml:space="preserve">09B97D4CAA014C352D16F9C6C3E0B5AD</t>
  </si>
  <si>
    <t xml:space="preserve">1443BDC5F2EB1D96840A5D0D153F5A20</t>
  </si>
  <si>
    <t xml:space="preserve">2D13BD1A422AF339F744062967C742AF</t>
  </si>
  <si>
    <t xml:space="preserve">9373C3F0858CD220580122F0EF8FC649</t>
  </si>
  <si>
    <t xml:space="preserve">962A38740466E7E54C312DCA9489BBEC</t>
  </si>
  <si>
    <t xml:space="preserve">286184A6DED44F34D7958AE27B8ED5C4</t>
  </si>
  <si>
    <t xml:space="preserve">75164A28AC440DBB02604C9D337292DD</t>
  </si>
  <si>
    <t xml:space="preserve">CC893C94CD6C5E2809869E88313D8B1E</t>
  </si>
  <si>
    <t xml:space="preserve">8DA898BCCA7521F23D5F9E004A324B43</t>
  </si>
  <si>
    <t xml:space="preserve">3E3856AD45966CA23E470173FFDF1F03</t>
  </si>
  <si>
    <t xml:space="preserve">9DF1BEDA6512176459E1C19129662BC8</t>
  </si>
  <si>
    <t xml:space="preserve">3D5B1D5D4FA712A61584F110166D9771</t>
  </si>
  <si>
    <t xml:space="preserve">80DDF3DE93914C8741C34DCFA8236FEA</t>
  </si>
  <si>
    <t xml:space="preserve">02BFC3CA9864216FAF6FA79DD46AC293</t>
  </si>
  <si>
    <t xml:space="preserve">4F39B531C3FFFA646C27015AA330B624</t>
  </si>
  <si>
    <t xml:space="preserve">8EFBA03FEB362EC34707E9EBA9FE98FA</t>
  </si>
  <si>
    <t xml:space="preserve">772A13D5846431C5ABEFA01640B75DB9</t>
  </si>
  <si>
    <t xml:space="preserve">838679EFF8B57386A559E8D8CCA941A5</t>
  </si>
  <si>
    <t xml:space="preserve">EB9B42D83D46308308DB3C31A92E0185</t>
  </si>
  <si>
    <t xml:space="preserve">0E3D8F84BC790C8A7A45A73A7E19776A</t>
  </si>
  <si>
    <t xml:space="preserve">FBB86DE33E16EA8E3D2D6C8256A12778</t>
  </si>
  <si>
    <t xml:space="preserve">2078BA6B40A7DE3DD6775D51F28C7D53</t>
  </si>
  <si>
    <t xml:space="preserve">E5D299F438DFD66BEFBFB458620960D6</t>
  </si>
  <si>
    <t xml:space="preserve">55F76C1E6E3BD18769B809F0A57C3F64</t>
  </si>
  <si>
    <t xml:space="preserve">2909C8B71A984F197AA4AF3AC4F4FD5C</t>
  </si>
  <si>
    <t xml:space="preserve">A86515CB4DDBD96B7FF7DD58B1F107FF</t>
  </si>
  <si>
    <t xml:space="preserve">9256B63CA5F1C219F52235FC399F0E33</t>
  </si>
  <si>
    <t xml:space="preserve">98EED7FC76E2E891E100F511D675DAE8</t>
  </si>
  <si>
    <t xml:space="preserve">C5F4A4ECBE62EC40537A05CB0CA934DF</t>
  </si>
  <si>
    <t xml:space="preserve">AE38381AA205D846C59DAE745C01AA6B</t>
  </si>
  <si>
    <t xml:space="preserve">A3FD7BB91D7B01DBB14B00E7BCDA2CAC</t>
  </si>
  <si>
    <t xml:space="preserve">50952393A7D0CAF4566C556C209CBA24</t>
  </si>
  <si>
    <t xml:space="preserve">604471749003433BFB53DBB859F67E85</t>
  </si>
  <si>
    <t xml:space="preserve">704E9B8C4E0251D69729D8C630AC0F48</t>
  </si>
  <si>
    <t xml:space="preserve">88FCE325B4EDE8E462DB9099A0DF38C7</t>
  </si>
  <si>
    <t xml:space="preserve">2E9B47E9A7411D1DD48878098F000B9E</t>
  </si>
  <si>
    <t xml:space="preserve">37F0773D866A05297B301D136BFF28C6</t>
  </si>
  <si>
    <t xml:space="preserve">52D2D4F5109F101DFF39E00FF9A98CB7</t>
  </si>
  <si>
    <t xml:space="preserve">09A3F887FB28FCAD425BC85CB98455EC</t>
  </si>
  <si>
    <t xml:space="preserve">4F4374D3582CD7779A3E940E04F5DAAF</t>
  </si>
  <si>
    <t xml:space="preserve">750ED39DE939AE7F18D0121362B657F4</t>
  </si>
  <si>
    <t xml:space="preserve">430591445EC2527931E392C11C80258F</t>
  </si>
  <si>
    <t xml:space="preserve">7251875B53F5BEB008B6E67FBBC31782</t>
  </si>
  <si>
    <t xml:space="preserve">1186EF613C94F8A7B14C94475BF70786</t>
  </si>
  <si>
    <t xml:space="preserve">182C32899F976EC582DC2EA8640707CB</t>
  </si>
  <si>
    <t xml:space="preserve">3EE51A463170906130AB081447BE276C</t>
  </si>
  <si>
    <t xml:space="preserve">45185C740F9133829B90981372F09B88</t>
  </si>
  <si>
    <t xml:space="preserve">315BC79E3DA570D60047AF1EAC066D5B</t>
  </si>
  <si>
    <t xml:space="preserve">2E83B59E70E83B2E1D1FDDD2B6A00F00</t>
  </si>
  <si>
    <t xml:space="preserve">1289B8BB317537E1D2F0F8BC8E8100FB</t>
  </si>
  <si>
    <t xml:space="preserve">56EA2B8939E1BAEB668BB2CF51D65A3D</t>
  </si>
  <si>
    <t xml:space="preserve">FC2B7F32AA124EACC349BB3EF361ADB0</t>
  </si>
  <si>
    <t xml:space="preserve">ADA25D89187EA8362C720330A2AF5565</t>
  </si>
  <si>
    <t xml:space="preserve">196F338A72F39516889E99480E6D6577</t>
  </si>
  <si>
    <t xml:space="preserve">2DA1D60D21AEAD07E5CBF131B86F0C0B</t>
  </si>
  <si>
    <t xml:space="preserve">4B01DFA4E10FC496BB51D50BC399D700</t>
  </si>
  <si>
    <t xml:space="preserve">DC35DBECD9D0E4D34721710B00C20D99</t>
  </si>
  <si>
    <t xml:space="preserve">0EB6B66ECBECD9FBD0027B512E42EDDB</t>
  </si>
  <si>
    <t xml:space="preserve">B8C0F371644569BF13A1711FA263D1CD</t>
  </si>
  <si>
    <t xml:space="preserve">EBAAA14641773EBAABA40A7603CD703E</t>
  </si>
  <si>
    <t xml:space="preserve">09CBAFE831B72210FD9D3743A4505DD8</t>
  </si>
  <si>
    <t xml:space="preserve">22AA0AF99BE565CD31845E13AD72C696</t>
  </si>
  <si>
    <t xml:space="preserve">0203CC3061D6FC8B26DDB1EFF7A382F6</t>
  </si>
  <si>
    <t xml:space="preserve">EE5DC6F411450AF1FF697C07B3CE277D</t>
  </si>
  <si>
    <t xml:space="preserve">47A29F07B8E310FFD217554B2938A257</t>
  </si>
  <si>
    <t xml:space="preserve">B10719027267BDF134F4E456053EDEBD</t>
  </si>
  <si>
    <t xml:space="preserve">AEBF689C73DA49C836E0A79031CF806D</t>
  </si>
  <si>
    <t xml:space="preserve">6254BA8C6F363C5B9889C4687DE5AA5B</t>
  </si>
  <si>
    <t xml:space="preserve">66422C26AA6BF19F6B39385818610DCE</t>
  </si>
  <si>
    <t xml:space="preserve">635E039F1A587344345915A7B9FE8A20</t>
  </si>
  <si>
    <t xml:space="preserve">AB17B5E85ED5C485908B10B7B9A4A6A4</t>
  </si>
  <si>
    <t xml:space="preserve">2F83C63397EF99C44E08B2FFD52B2DF4</t>
  </si>
  <si>
    <t xml:space="preserve">EBCC9895205290E85A4C43E1E6196BA8</t>
  </si>
  <si>
    <t xml:space="preserve">873DB2D71E32A4161B6DEEFA8E041304</t>
  </si>
  <si>
    <t xml:space="preserve">3209F1B4B40288B425DBCC60C3A69EE8</t>
  </si>
  <si>
    <t xml:space="preserve">030E554D75321DA46194F47054A009D3</t>
  </si>
  <si>
    <t xml:space="preserve">1DB5CCDC6216D434C88CB4512814B5A8</t>
  </si>
  <si>
    <t xml:space="preserve">5E9AFED0EFE1ACED9EBF17D2C0ACB2B3</t>
  </si>
  <si>
    <t xml:space="preserve">700D7D4ED8004C39CC03F12B106599E8</t>
  </si>
  <si>
    <t xml:space="preserve">1B8EF41946B4DCCB4200E4E6A5DC9862</t>
  </si>
  <si>
    <t xml:space="preserve">21EE85781572C6B7BB9027F3C1FCA115</t>
  </si>
  <si>
    <t xml:space="preserve">FCB0229167A84832EF7B10E2904EC3F0</t>
  </si>
  <si>
    <t xml:space="preserve">D56DC416539B8EC5D5CDABA6101BA6A3</t>
  </si>
  <si>
    <t xml:space="preserve">1732494CA91FB879B3276481DECF2800</t>
  </si>
  <si>
    <t xml:space="preserve">9BE9517B87C1C95FA8146BA0E88B6AA7</t>
  </si>
  <si>
    <t xml:space="preserve">2E64DB1A0E777DAB8CD5A687972EC6D9</t>
  </si>
  <si>
    <t xml:space="preserve">CAE442F6925B2C96B638676E8F9C3E76</t>
  </si>
  <si>
    <t xml:space="preserve">1FA70623ED1AB1F19C8E4B6CBBFEC454</t>
  </si>
  <si>
    <t xml:space="preserve">BFD5BF50F62E70BB323E9DCF95D6B81F</t>
  </si>
  <si>
    <t xml:space="preserve">B99DD14EFB102DB97985E190ADBBE557</t>
  </si>
  <si>
    <t xml:space="preserve">763B4C5F633D7E1C6531DCB20503947C</t>
  </si>
  <si>
    <t xml:space="preserve">AD70A3EF0D01876546202AC895AC981E</t>
  </si>
  <si>
    <t xml:space="preserve">CA82A3771C914D58D933CB7260F1058D</t>
  </si>
  <si>
    <t xml:space="preserve">99DC15578494518262BE3DE594F3A6D1</t>
  </si>
  <si>
    <t xml:space="preserve">FD107117D4C6786823C463920A6AF0CD</t>
  </si>
  <si>
    <t xml:space="preserve">BAB0045A66B02AAA7EB3AB6BABF2CEB8</t>
  </si>
  <si>
    <t xml:space="preserve">B6C505BC735AA26BEBE0D1065A46558A</t>
  </si>
  <si>
    <t xml:space="preserve">6E68ACD473068C7B6E3440AD171E93CF</t>
  </si>
  <si>
    <t xml:space="preserve">79566D23C256DCFA71F0DF1CA44A99FC</t>
  </si>
  <si>
    <t xml:space="preserve">8EEA79F62B1A688DDFE14C34D4536B2B</t>
  </si>
  <si>
    <t xml:space="preserve">4FD35FD46F009609BA36BC58797FE7BA</t>
  </si>
  <si>
    <t xml:space="preserve">A53ABA273C4C23CC7CE5C6B2C1AA1022</t>
  </si>
  <si>
    <t xml:space="preserve">41F7A5B552B6FAEBE9C1A42AA8C4232E</t>
  </si>
  <si>
    <t xml:space="preserve">F0F608566E6FC084033CAF96A826D27F</t>
  </si>
  <si>
    <t xml:space="preserve">77B55B8EAB061BC01FD01A3DC323023B</t>
  </si>
  <si>
    <t xml:space="preserve">99376107887AEA4E3AF278797C2A536F</t>
  </si>
  <si>
    <t xml:space="preserve">097BFC598030786F8E635733BA2C9895</t>
  </si>
  <si>
    <t xml:space="preserve">279B55D7952009E6B55F246F925BB6AE</t>
  </si>
  <si>
    <t xml:space="preserve">CBC76BD4F47DC37F723DC43F5F2909FC</t>
  </si>
  <si>
    <t xml:space="preserve">D875E2D66DEAABA070CEE79CA2D8A21B</t>
  </si>
  <si>
    <t xml:space="preserve">AEA00405530350AA77ABB1CF2A1AC9EB</t>
  </si>
  <si>
    <t xml:space="preserve">06E446AA6584BA0C9B20B03837300DC9</t>
  </si>
  <si>
    <t xml:space="preserve">08CB2A2EC8C82A105473253AE0E2D999</t>
  </si>
  <si>
    <t xml:space="preserve">EE0B3BD3BBF642BEF79DD4404FFAD054</t>
  </si>
  <si>
    <t xml:space="preserve">835F65FD4F646FB570A392237BE6485E</t>
  </si>
  <si>
    <t xml:space="preserve">057BDFB4F60D721055F735FD9E2EAD0B</t>
  </si>
  <si>
    <t xml:space="preserve">02AF30298E03BF332D4C7C5CDB13D388</t>
  </si>
  <si>
    <t xml:space="preserve">3BBEFC0EAFA94818EC57917F23DEE09E</t>
  </si>
  <si>
    <t xml:space="preserve">06C1909B7E362C375B069E657A43D0C9</t>
  </si>
  <si>
    <t xml:space="preserve">56BC8EECEEC9CE2A442A7197E71BF953</t>
  </si>
  <si>
    <t xml:space="preserve">559AFFF939562EA5DCB18C726CE3D34A</t>
  </si>
  <si>
    <t xml:space="preserve">7ACF09718E903BCFF1656F07320587C7</t>
  </si>
  <si>
    <t xml:space="preserve">F0A68AEA399805143AC0F622557B2302</t>
  </si>
  <si>
    <t xml:space="preserve">5018009BCE2765646A8DE77E24F300EF</t>
  </si>
  <si>
    <t xml:space="preserve">E8CCFA7C3BBACD3D7F29E21223E4C194</t>
  </si>
  <si>
    <t xml:space="preserve">4CA6633991FDE998FFA4401990B30621</t>
  </si>
  <si>
    <t xml:space="preserve">21BE99BCDA1D886E4300E989E93FC5C3</t>
  </si>
  <si>
    <t xml:space="preserve">4A4A5E36FD6795C91E7531DB5A702AD3</t>
  </si>
  <si>
    <t xml:space="preserve">F92800D48F4A00BBE411D0C4083FDA0F</t>
  </si>
  <si>
    <t xml:space="preserve">7D9DBB21A29D77D95CA01F55B1D7EB45</t>
  </si>
  <si>
    <t xml:space="preserve">52D575CBB1EA5461E99D11B0A07179EC</t>
  </si>
  <si>
    <t xml:space="preserve">D870554DC530CB424A27ADB4005460F2</t>
  </si>
  <si>
    <t xml:space="preserve">5C202DDDBB5C0A1507A7C39EDC4D7943</t>
  </si>
  <si>
    <t xml:space="preserve">280C40C6924849BA6BC52876A8C12B54</t>
  </si>
  <si>
    <t xml:space="preserve">8185049550073772117D24D3BA5683C5</t>
  </si>
  <si>
    <t xml:space="preserve">13308E2187E851D938CFDE09482D0F33</t>
  </si>
  <si>
    <t xml:space="preserve">D6B984C7CA0C80628EE37B56B46E1873</t>
  </si>
  <si>
    <t xml:space="preserve">88853BB1E2EB03F9BE786FD64ACAC9E6</t>
  </si>
  <si>
    <t xml:space="preserve">68B185CED509B3DB8DDB5596B9736953</t>
  </si>
  <si>
    <t xml:space="preserve">D5B82FC8824CDDA6835CFD6426A5731F</t>
  </si>
  <si>
    <t xml:space="preserve">1F2788D21D617CE5B19BC9A781B0D146</t>
  </si>
  <si>
    <t xml:space="preserve">F3207ADE0016EC6D4CD6BD282251AAE5</t>
  </si>
  <si>
    <t xml:space="preserve">EDC60BEB2EC307F793F31AE4AB7A15F7</t>
  </si>
  <si>
    <t xml:space="preserve">9F3A56AFB05525F6146CC7BE18ABABDE</t>
  </si>
  <si>
    <t xml:space="preserve">93B2743A75D98F62F805BB9EAA2FEEF3</t>
  </si>
  <si>
    <t xml:space="preserve">3838390B81F98547CEADD803EDA68EFE</t>
  </si>
  <si>
    <t xml:space="preserve">27901CD973C0E1DB51A620DCC9ADE982</t>
  </si>
  <si>
    <t xml:space="preserve">7E0255ECEA9B674EE44B90A98665110F</t>
  </si>
  <si>
    <t xml:space="preserve">7BF85382B5923DEEE2C84C87A1448826</t>
  </si>
  <si>
    <t xml:space="preserve">901BFB55687BB7FF03041A5529181328</t>
  </si>
  <si>
    <t xml:space="preserve">40E822F314F4D24FA3EE26BC6D285DFE</t>
  </si>
  <si>
    <t xml:space="preserve">CB3962F0FB0EF5AC4A8308098EEEBD52</t>
  </si>
  <si>
    <t xml:space="preserve">890CC625FCC699D5502D466947BC5BFC</t>
  </si>
  <si>
    <t xml:space="preserve">B1E991899BAF6D27BC1FF28D7EC8D3BA</t>
  </si>
  <si>
    <t xml:space="preserve">FA138135E3616BBB1F97384AC5230F18</t>
  </si>
  <si>
    <t xml:space="preserve">005122D91481F58F26FBF69DC0F73E78</t>
  </si>
  <si>
    <t xml:space="preserve">770E8A23C0FD59B2D1DF79850C11F7A6</t>
  </si>
  <si>
    <t xml:space="preserve">2B7C45D80DB0D48AD690B2B79AA2E2CE</t>
  </si>
  <si>
    <t xml:space="preserve">C2A6EBB5C433439FC1B268E46053BBD8</t>
  </si>
  <si>
    <t xml:space="preserve">1D658285E22DCCB35EEA6C5167F23225</t>
  </si>
  <si>
    <t xml:space="preserve">9EC41E62CC0A6D87FC5C8E64AE8E9DA5</t>
  </si>
  <si>
    <t xml:space="preserve">E65165D51BDD5F6FD826E72E717FC22B</t>
  </si>
  <si>
    <t xml:space="preserve">8B2370182E805400D9158256F6A516A9</t>
  </si>
  <si>
    <t xml:space="preserve">F1578C1D8F31AB388F84C2726EEFFCB8</t>
  </si>
  <si>
    <t xml:space="preserve">6FD6C7FB5C990633B0ADA205E3315333</t>
  </si>
  <si>
    <t xml:space="preserve">C1023EC359C863EDEC57C566080EFE2A</t>
  </si>
  <si>
    <t xml:space="preserve">262FEB949FADBFFFA3BBE2D286906548</t>
  </si>
  <si>
    <t xml:space="preserve">D951E310BF6A2A1370BAC237F9199A46</t>
  </si>
  <si>
    <t xml:space="preserve">B918E4318B3979BEF646CA2F68ADDA0F</t>
  </si>
  <si>
    <t xml:space="preserve">070CE16412B2B8AC6828F259A998A1D8</t>
  </si>
  <si>
    <t xml:space="preserve">F6D825469E07D7EAB1C018AD154CE8F3</t>
  </si>
  <si>
    <t xml:space="preserve">09F8B67A8E3E06DAE9322FC229C0F14A</t>
  </si>
  <si>
    <t xml:space="preserve">1F42DF9985E8415D5D7CADDC52FD9C52</t>
  </si>
  <si>
    <t xml:space="preserve">865B4A5839A2AE92F49843097A5C2331</t>
  </si>
  <si>
    <t xml:space="preserve">6B47F539537B230DFA1B7A3D342E28E2</t>
  </si>
  <si>
    <t xml:space="preserve">2572987B69D3FDA4F1CD9233D2EBFECB</t>
  </si>
  <si>
    <t xml:space="preserve">EE308D340EAE9CBE8B29D725C42D09B2</t>
  </si>
  <si>
    <t xml:space="preserve">9CE3BB07A9D2BC671385304DDA1E6F1D</t>
  </si>
  <si>
    <t xml:space="preserve">3D8C8931324397DDCA23865395B7F61E</t>
  </si>
  <si>
    <t xml:space="preserve">EEB29A309D66A299A99BFB7FDAF1CD05</t>
  </si>
  <si>
    <t xml:space="preserve">9FAF646B167860E2FB9DE7D7416DF329</t>
  </si>
  <si>
    <t xml:space="preserve">296596CF489DB075A41AE1BB1F2B88CA</t>
  </si>
  <si>
    <t xml:space="preserve">A762088D21375F82F70EF375A68EB8E5</t>
  </si>
  <si>
    <t xml:space="preserve">80075DB8EC0613CB74DD2C7CECE5AB99</t>
  </si>
  <si>
    <t xml:space="preserve">164ACA65BE177A4A75881DFB8A1FF829</t>
  </si>
  <si>
    <t xml:space="preserve">22354D891197C0F9452F08B0245D3A4F</t>
  </si>
  <si>
    <t xml:space="preserve">C29419587754CCD0EDC2E8DEA009ADB1</t>
  </si>
  <si>
    <t xml:space="preserve">CBC3D19B2DB307A8E2D0C7736509EBA4</t>
  </si>
  <si>
    <t xml:space="preserve">6E4EDD8454FF15F1F0EBBED41A0097B2</t>
  </si>
  <si>
    <t xml:space="preserve">1351605CF752B78783422A8AAEE7150F</t>
  </si>
  <si>
    <t xml:space="preserve">D1E2BD28FE9C54354908AB03927FACF1</t>
  </si>
  <si>
    <t xml:space="preserve">73BEB0F8CD7EEA5A2A6E5944DF209259</t>
  </si>
  <si>
    <t xml:space="preserve">6B10F726AB756CB592A5B9C80AE80353</t>
  </si>
  <si>
    <t xml:space="preserve">AD48039EE96EDA5B22D11F57AF152A33</t>
  </si>
  <si>
    <t xml:space="preserve">471B3EB6B021FBDA62E4770A308CCA45</t>
  </si>
  <si>
    <t xml:space="preserve">EA0AF1E14124F8AD7BD867F88381BD75</t>
  </si>
  <si>
    <t xml:space="preserve">5BA713F5D1FE1E6CD3AA9B85CC83A4BD</t>
  </si>
  <si>
    <t xml:space="preserve">91A8E7190BC1A49DB21DD574D6D7A9A0</t>
  </si>
  <si>
    <t xml:space="preserve">BE4E6C4C545F99EAB766E214E02400A5</t>
  </si>
  <si>
    <t xml:space="preserve">34ED789D93BACD900E97D82D384540F5</t>
  </si>
  <si>
    <t xml:space="preserve">4B35ED896BE733747FE6A7D626BDB16D</t>
  </si>
  <si>
    <t xml:space="preserve">21EDE39D8F0CA149537566F004C9A843</t>
  </si>
  <si>
    <t xml:space="preserve">2510F5CE2EA7EF2625421D7D3FA9FC05</t>
  </si>
  <si>
    <t xml:space="preserve">FBB4D07FEE4D59399761242F84DEF051</t>
  </si>
  <si>
    <t xml:space="preserve">E26201F8BF28D75E411DB44EFAD69D52</t>
  </si>
  <si>
    <t xml:space="preserve">222E56CE79ED11C7CA4EAF1221FFD081</t>
  </si>
  <si>
    <t xml:space="preserve">E074F24A368A802B97B59E3FB2315B20</t>
  </si>
  <si>
    <t xml:space="preserve">4277EAFF492B0D6FE553FCB29E1915F3</t>
  </si>
  <si>
    <t xml:space="preserve">4D669CC46FD0CB180F734361ED3D8CA6</t>
  </si>
  <si>
    <t xml:space="preserve">9AEC32548110BEBB7C5B939A1CC0F56D</t>
  </si>
  <si>
    <t xml:space="preserve">C258E93A7AB613664A0D53A50D3C6138</t>
  </si>
  <si>
    <t xml:space="preserve">6FB4759F2304DB8C42B1D105A49D3E99</t>
  </si>
  <si>
    <t xml:space="preserve">C8D71D8CE72366C1BC99D6CA8EF29CAC</t>
  </si>
  <si>
    <t xml:space="preserve">7209550C1FF28B5EF4E19425E4D8C128</t>
  </si>
  <si>
    <t xml:space="preserve">4FA343FE0A7ED6225314C73847CE1C1E</t>
  </si>
  <si>
    <t xml:space="preserve">C9043D37DB614B7537D37DB82383287D</t>
  </si>
  <si>
    <t xml:space="preserve">E224A6E0D1EEF130ADB7782532F42C54</t>
  </si>
  <si>
    <t xml:space="preserve">E752A731396A413825565A78FD0E2D38</t>
  </si>
  <si>
    <t xml:space="preserve">A35D8297227FB6C72A23CB116B15F051</t>
  </si>
  <si>
    <t xml:space="preserve">0C83B892AFC1656ABE62FC1DE2A85948</t>
  </si>
  <si>
    <t xml:space="preserve">2612FF60C40696BE83672B3A1C542568</t>
  </si>
  <si>
    <t xml:space="preserve">359678687EF796583387AE07185C72E9</t>
  </si>
  <si>
    <t xml:space="preserve">A52F369024CF3B70E359CF6AA128300D</t>
  </si>
  <si>
    <t xml:space="preserve">FF4990C979762B466FF6F8FD7D3BB907</t>
  </si>
  <si>
    <t xml:space="preserve">C3ED832A9DB160ACACCDBAEE3DA0B8B4</t>
  </si>
  <si>
    <t xml:space="preserve">0491F67EE8CB8AB8295936DF6C6D01A9</t>
  </si>
  <si>
    <t xml:space="preserve">05B9636C67A237F8DAF54D44E2241995</t>
  </si>
  <si>
    <t xml:space="preserve">9B37AE19BA97C18C8FC89E4B162BA1F8</t>
  </si>
  <si>
    <t xml:space="preserve">28397C4EEBDDA3E5419F72936C211EB6</t>
  </si>
  <si>
    <t xml:space="preserve">1DE4CDFFAC1EEE4A7A45C724F077E31A</t>
  </si>
  <si>
    <t xml:space="preserve">801D958B912AD8177D0156929E8D4804</t>
  </si>
  <si>
    <t xml:space="preserve">03C10E5E25FEDF97BDD8A6D1ACB63AD6</t>
  </si>
  <si>
    <t xml:space="preserve">C2B298A176E809BC3EEDFB6240A6608A</t>
  </si>
  <si>
    <t xml:space="preserve">4FD352DA83C5C03B9B05901BA1C6BEBA</t>
  </si>
  <si>
    <t xml:space="preserve">CEF2C0B750124926652F9F5495AB26E0</t>
  </si>
  <si>
    <t xml:space="preserve">F96172A0EE4EBB9F2AC42524496AD866</t>
  </si>
  <si>
    <t xml:space="preserve">E5ADA792E433F7DA764A6F270450F9F6</t>
  </si>
  <si>
    <t xml:space="preserve">FE5136D8E5EAE9A06D317CDCD4C9519D</t>
  </si>
  <si>
    <t xml:space="preserve">B3424F83C15BFAE3FCE54A600F291EE9</t>
  </si>
  <si>
    <t xml:space="preserve">9ADFE32F9BC903D4ACC0A9E4CFF3083E</t>
  </si>
  <si>
    <t xml:space="preserve">AA1FD9F5C87577529D0CD1A4FA03E9AE</t>
  </si>
  <si>
    <t xml:space="preserve">BC9F56801ED2C3C4CEDDFE65198F242B</t>
  </si>
  <si>
    <t xml:space="preserve">15DFC1B9B287AA4AE563324CBB222BD1</t>
  </si>
  <si>
    <t xml:space="preserve">767A0CB761E3453A6DCF0F47FD244E35</t>
  </si>
  <si>
    <t xml:space="preserve">D32B88C935A486DD87EF652A7687924D</t>
  </si>
  <si>
    <t xml:space="preserve">404028A1316D42DC872F78F5ED658B03</t>
  </si>
  <si>
    <t xml:space="preserve">1D3F92ED4E8E160257FF485E911AE038</t>
  </si>
  <si>
    <t xml:space="preserve">FD2D3F9EEA77EB0087273227C75F4B72</t>
  </si>
  <si>
    <t xml:space="preserve">6BD5D77A69241DF5A0DFF80C84D53BE7</t>
  </si>
  <si>
    <t xml:space="preserve">303A8860635774B673EED21A12986B2B</t>
  </si>
  <si>
    <t xml:space="preserve">C9523955FCDAED34AF898A225AB333C2</t>
  </si>
  <si>
    <t xml:space="preserve">02095967C71FD8D47065E5EB1D4D72AF</t>
  </si>
  <si>
    <t xml:space="preserve">0E1B0665B7A5B09A9D6856E8F8D404B5</t>
  </si>
  <si>
    <t xml:space="preserve">C3CD71D87A25D87CF2BAA59B41312793</t>
  </si>
  <si>
    <t xml:space="preserve">A8436C2B1D7C9AD4B5601D4396A2AB5F</t>
  </si>
  <si>
    <t xml:space="preserve">50682A9DF0776862379D88EA30D9DEB0</t>
  </si>
  <si>
    <t xml:space="preserve">E55E8FF9E417641B55F325AEB3B981F7</t>
  </si>
  <si>
    <t xml:space="preserve">60E272F64CFD0324EC8A4C2DA7E6878C</t>
  </si>
  <si>
    <t xml:space="preserve">1484547962819C858EB175097403D205</t>
  </si>
  <si>
    <t xml:space="preserve">429D2B405918D962AD00545790870967</t>
  </si>
  <si>
    <t xml:space="preserve">E4D7A2FA7105ABDF4C92C1A9A0880604</t>
  </si>
  <si>
    <t xml:space="preserve">5E64CABE2A78D8090E0DD0F202EAC2FE</t>
  </si>
  <si>
    <t xml:space="preserve">D2F499780CE7408FEC76BDC77A270F1E</t>
  </si>
  <si>
    <t xml:space="preserve">10EA5FD6E579513085EF4CC16CA4DD93</t>
  </si>
  <si>
    <t xml:space="preserve">67FAC34F44A4EBC3AB1576013D99DB6C</t>
  </si>
  <si>
    <t xml:space="preserve">90831BAB8E210E72BC2D338AFDC67116</t>
  </si>
  <si>
    <t xml:space="preserve">DB8B2B1E8CC42E3AFFBE861C5CD4F6CD</t>
  </si>
  <si>
    <t xml:space="preserve">813C5061C18090106CE3BB817E9CEE56</t>
  </si>
  <si>
    <t xml:space="preserve">747996B6060A47E960D27FBF0F69F5A0</t>
  </si>
  <si>
    <t xml:space="preserve">F7C9093C14C6B204687278BA83142DE3</t>
  </si>
  <si>
    <t xml:space="preserve">07E7C9CE81DDAF88D0296168000AE784</t>
  </si>
  <si>
    <t xml:space="preserve">03932F7A3E5217F0D4D148049D53DDD4</t>
  </si>
  <si>
    <t xml:space="preserve">02ADEA45B9D87B836C7A439CE3C44A49</t>
  </si>
  <si>
    <t xml:space="preserve">1D3B543FE683AD0FF261B88025FDA4B3</t>
  </si>
  <si>
    <t xml:space="preserve">B8372C7F9B7917E60BEA7E4CA0D17415</t>
  </si>
  <si>
    <t xml:space="preserve">0AC5EEE67A9826D3160DA2BB166633FF</t>
  </si>
  <si>
    <t xml:space="preserve">81C911CE63555EB63FEB0C228C833963</t>
  </si>
  <si>
    <t xml:space="preserve">62B91B67B93BDC3B76B136EA3B8B17CF</t>
  </si>
  <si>
    <t xml:space="preserve">21F74595A5783B03D7C785F399CCB5CC</t>
  </si>
  <si>
    <t xml:space="preserve">513DC58803EB4189C27158C9DD8BFE39</t>
  </si>
  <si>
    <t xml:space="preserve">1AF96EC0B6848961C467A68029EB1EC7</t>
  </si>
  <si>
    <t xml:space="preserve">607F206F77D2B61AA91FF80828227D3B</t>
  </si>
  <si>
    <t xml:space="preserve">C2E43AE4FB477FE8AEF667F1BE1D3F8F</t>
  </si>
  <si>
    <t xml:space="preserve">A17690EB318786608C3199C7A8F66869</t>
  </si>
  <si>
    <t xml:space="preserve">76D37E92F6E54E15DD127AA6BE4070B3</t>
  </si>
  <si>
    <t xml:space="preserve">ADFF505AFED89715F46BF909C16330C4</t>
  </si>
  <si>
    <t xml:space="preserve">3DA721E94F5ABAD863596925F811E2D7</t>
  </si>
  <si>
    <t xml:space="preserve">573F6EA4393D629A9C46E36CB9E09723</t>
  </si>
  <si>
    <t xml:space="preserve">82B1ECCA0FBD92675F7C185FF83077F7</t>
  </si>
  <si>
    <t xml:space="preserve">01F38645B9D282D0243BC59128101E0A</t>
  </si>
  <si>
    <t xml:space="preserve">7A285DAAF404D3A3F2C502CBE8903216</t>
  </si>
  <si>
    <t xml:space="preserve">BC4792AD8081B713FFE8FEDEC0F72E3C</t>
  </si>
  <si>
    <t xml:space="preserve">D76A07B1B855D8A149084BEB8EDEE2B1</t>
  </si>
  <si>
    <t xml:space="preserve">0FFD8064C798338BF3C0D72F8CC83B58</t>
  </si>
  <si>
    <t xml:space="preserve">AE1620B9335A9B29B5669EB2461DBE3B</t>
  </si>
  <si>
    <t xml:space="preserve">69CBC6F66829C841EBDC4597936B65E9</t>
  </si>
  <si>
    <t xml:space="preserve">02CF02276D37861815953680D39CE375</t>
  </si>
  <si>
    <t xml:space="preserve">57C3482790228961DE3534E5CF184D9B</t>
  </si>
  <si>
    <t xml:space="preserve">30324D4CC1EFCBDE0C0544D85C3CC261</t>
  </si>
  <si>
    <t xml:space="preserve">23D7328C8135DF649EC69448814B7B74</t>
  </si>
  <si>
    <t xml:space="preserve">B695C1879FB5DDDC31488E4F00A8F8C3</t>
  </si>
  <si>
    <t xml:space="preserve">C59801A5030DFA8E1C6B17FA0A17F417</t>
  </si>
  <si>
    <t xml:space="preserve">32DB1300B2B45DE71EC37BDC13E12614</t>
  </si>
  <si>
    <t xml:space="preserve">A1F970EEE7EDB2F44F35D825CC1E1A5C</t>
  </si>
  <si>
    <t xml:space="preserve">F424154429C0C32928CFCA666619A326</t>
  </si>
  <si>
    <t xml:space="preserve">B33CAE5386BC5E52E756C2FF15C2260F</t>
  </si>
  <si>
    <t xml:space="preserve">9513BE619851B08F54ECD311549BDE00</t>
  </si>
  <si>
    <t xml:space="preserve">92ED3B040E86E9DE6231B46970751397</t>
  </si>
  <si>
    <t xml:space="preserve">B8B5777CB5F9AA2B779B4F9131E5DFD7</t>
  </si>
  <si>
    <t xml:space="preserve">6646BC8B61669FD6BD731506997011BF</t>
  </si>
  <si>
    <t xml:space="preserve">807A1F643A3FC926B8E09AEAE81F3187</t>
  </si>
  <si>
    <t xml:space="preserve">840BEE1B99EA82E78FC39ACCCDEDC275</t>
  </si>
  <si>
    <t xml:space="preserve">E6C899AFEA14EDF040157AF38D9ECB97</t>
  </si>
  <si>
    <t xml:space="preserve">E6FEB5F580AE543F65A49D04EC4726E1</t>
  </si>
  <si>
    <t xml:space="preserve">958042A2F5D68947E7A6E32E9FDF0303</t>
  </si>
  <si>
    <t xml:space="preserve">B140053A2D16990F08EDE8A3B59A23AD</t>
  </si>
  <si>
    <t xml:space="preserve">25EAE19CC9FFF3BA0E509AD26E808093</t>
  </si>
  <si>
    <t xml:space="preserve">4C530FCFF5312F458613439A5D93B4A0</t>
  </si>
  <si>
    <t xml:space="preserve">1CD9CC72BD7B3F86F981A1A856B84B75</t>
  </si>
  <si>
    <t xml:space="preserve">ED5D5AFC45480C593CBA8C6A93E0F3FB</t>
  </si>
  <si>
    <t xml:space="preserve">11FACB869797D34727811C584C4A0BFC</t>
  </si>
  <si>
    <t xml:space="preserve">01A320F9D6156F974A36C70B231B25A1</t>
  </si>
  <si>
    <t xml:space="preserve">9A0198A39A4C282DA65B9351B9E3C268</t>
  </si>
  <si>
    <t xml:space="preserve">BD1ED62AB6FD87EA67AFDB642B0085F2</t>
  </si>
  <si>
    <t xml:space="preserve">EC6C2760B3B1A92AC0A183129E170CC3</t>
  </si>
  <si>
    <t xml:space="preserve">E40F07B81A8EE3EF5C92CD2496CEDC15</t>
  </si>
  <si>
    <t xml:space="preserve">B4E042FFCC3DC1A573EDE5B9DB930DA0</t>
  </si>
  <si>
    <t xml:space="preserve">B376662BAF3B9EBD4F92A28938145D50</t>
  </si>
  <si>
    <t xml:space="preserve">6F3C75505754A109A0F024A7AF9346F6</t>
  </si>
  <si>
    <t xml:space="preserve">CCA144A3EE3051342923C347F84BC8D3</t>
  </si>
  <si>
    <t xml:space="preserve">22E7FBDEA6899029D94B3754CE6E03E2</t>
  </si>
  <si>
    <t xml:space="preserve">AC428338125F323D1F6853F3FE42D531</t>
  </si>
  <si>
    <t xml:space="preserve">434DFA07D5580FD5F35C38F3AC56BDCB</t>
  </si>
  <si>
    <t xml:space="preserve">F81D6052489BB3E7409D5FF0FB4B642C</t>
  </si>
  <si>
    <t xml:space="preserve">EC15A3D1F5F9D2A8D505F24A2539BC3E</t>
  </si>
  <si>
    <t xml:space="preserve">AF311050BBA49760D464639D18FDF5D2</t>
  </si>
  <si>
    <t xml:space="preserve">8F06607434B1EF045EBD16AD3A44AA43</t>
  </si>
  <si>
    <t xml:space="preserve">195536C772BBAAB5B07FBABA6907C429</t>
  </si>
  <si>
    <t xml:space="preserve">266620117DB6526B34F1E5B689FED8BD</t>
  </si>
  <si>
    <t xml:space="preserve">2E5BA8750A302D58B846DCF57E3B2BA3</t>
  </si>
  <si>
    <t xml:space="preserve">A22AE633130EDB7BBCC805DD1DF10223</t>
  </si>
  <si>
    <t xml:space="preserve">D955387167F06D9EDBC573443D9A6B1D</t>
  </si>
  <si>
    <t xml:space="preserve">1B583C4CF91137A55D09BA64F3CDE0FD</t>
  </si>
  <si>
    <t xml:space="preserve">2D84A5AD421C0AF93BB64312D8E36A4F</t>
  </si>
  <si>
    <t xml:space="preserve">6D605ECA16D7D2CA29D3392166E66563</t>
  </si>
  <si>
    <t xml:space="preserve">5F43CBB837A5CF91E756E9F5BF30A3FB</t>
  </si>
  <si>
    <t xml:space="preserve">6A8BA08D85BE3D2166CC4726CC008E29</t>
  </si>
  <si>
    <t xml:space="preserve">F48006231885DC14044AC65DB6DBEA11</t>
  </si>
  <si>
    <t xml:space="preserve">C2DF8074C81DA36AB863AB842864FFD4</t>
  </si>
  <si>
    <t xml:space="preserve">DCB6A15A9C6D12E284EF91065FCD3036</t>
  </si>
  <si>
    <t xml:space="preserve">E00F5CF14427962870C95E34BF92C2CE</t>
  </si>
  <si>
    <t xml:space="preserve">9805CE0128EDF5DD993BAFA0BF563900</t>
  </si>
  <si>
    <t xml:space="preserve">DEBCBBFCA3C579268E5B134B703FF2B3</t>
  </si>
  <si>
    <t xml:space="preserve">3B374F677D7E24B85548CD8443B9ED41</t>
  </si>
  <si>
    <t xml:space="preserve">629168F9792D9FFD4D6D89ACFABAC79B</t>
  </si>
  <si>
    <t xml:space="preserve">2A6B39DFA07A5F7C170C7B6E61C1876F</t>
  </si>
  <si>
    <t xml:space="preserve">5FE00413FEB35981923416FFD4D42C46</t>
  </si>
  <si>
    <t xml:space="preserve">3AE15386D5AE68A1F5BFF3318F95F2E2</t>
  </si>
  <si>
    <t xml:space="preserve">6878DC2FE545EEAB0B4E3ECBCE514519</t>
  </si>
  <si>
    <t xml:space="preserve">D3922FBCE8B655C8846BCD3DDF97DD8C</t>
  </si>
  <si>
    <t xml:space="preserve">B6D20F229B1DB60645734780896C707D</t>
  </si>
  <si>
    <t xml:space="preserve">4CFA6BE568A986CFD0C5C2AAE8010CFF</t>
  </si>
  <si>
    <t xml:space="preserve">EC993FC2B5364F1CA53D5052B5C8AF2E</t>
  </si>
  <si>
    <t xml:space="preserve">05010DA610C69BE81B6761E3C4D56C27</t>
  </si>
  <si>
    <t xml:space="preserve">D5F93112E63B1909492EB23F55816AF8</t>
  </si>
  <si>
    <t xml:space="preserve">20B614044F0A543D16E5C303C5065CB3</t>
  </si>
  <si>
    <t xml:space="preserve">3827622C50B73F85CC01F657D10A8A78</t>
  </si>
  <si>
    <t xml:space="preserve">D7443B9ADBA27B828EAA854666353BDC</t>
  </si>
  <si>
    <t xml:space="preserve">2674461DA4FFCF527AA4B0C38547B572</t>
  </si>
  <si>
    <t xml:space="preserve">26A8C4D1C006A82D9389C52630C644D3</t>
  </si>
  <si>
    <t xml:space="preserve">E440C37DF79A14167D4F7C5D7702C521</t>
  </si>
  <si>
    <t xml:space="preserve">30784F704CDA05F5483AC8247A5DAA57</t>
  </si>
  <si>
    <t xml:space="preserve">F6BBABC82B420DCD0B2FD90DF5DBD0E1</t>
  </si>
  <si>
    <t xml:space="preserve">7C010F768F9AF13A62FF20F875B1F7B3</t>
  </si>
  <si>
    <t xml:space="preserve">84731F7B29CF27A170C155B7412E4EC1</t>
  </si>
  <si>
    <t xml:space="preserve">536FFD20E87AC27E3B66DE9D56BCB05E</t>
  </si>
  <si>
    <t xml:space="preserve">0D50BB927DF90824814A7529071EC7C9</t>
  </si>
  <si>
    <t xml:space="preserve">CB3F1B6FCE31BDE65B90E5B3B28A3463</t>
  </si>
  <si>
    <t xml:space="preserve">2B2B5D3AC2A513300066F936503DCA6D</t>
  </si>
  <si>
    <t xml:space="preserve">6A60D35C9D87D555FD7180B1A9960C82</t>
  </si>
  <si>
    <t xml:space="preserve">E8E9DD937AACEBC8F9F8C8192A187AD3</t>
  </si>
  <si>
    <t xml:space="preserve">E5E9FF6B3828EEA01207B05ED8B23BB6</t>
  </si>
  <si>
    <t xml:space="preserve">3F3855C839E40F3EC1E609793D2DCA98</t>
  </si>
  <si>
    <t xml:space="preserve">FB681DD1D4EDBB1DF4BB2756AAF4B027</t>
  </si>
  <si>
    <t xml:space="preserve">9036CFF9AA2EDB8C7AC065A5552A162A</t>
  </si>
  <si>
    <t xml:space="preserve">D808C2E79A224F2A53EE9EA88124FD42</t>
  </si>
  <si>
    <t xml:space="preserve">B23F1724391BCDA8F1322E96E22E8453</t>
  </si>
  <si>
    <t xml:space="preserve">5D4E917A2752A94DBBCCE703CF682A24</t>
  </si>
  <si>
    <t xml:space="preserve">406BCE2CAF3E3FB58BD2DED3637DB00A</t>
  </si>
  <si>
    <t xml:space="preserve">21E8DD77D497781A3201C26F7A679099</t>
  </si>
  <si>
    <t xml:space="preserve">50058E98ADF2A41CFDB78132CF29887E</t>
  </si>
  <si>
    <t xml:space="preserve">1AADEBEA375BAAD1A5BBA2CFDBF720E2</t>
  </si>
  <si>
    <t xml:space="preserve">0B226580F6A8001A7AF0993DE2401132</t>
  </si>
  <si>
    <t xml:space="preserve">50D2D3125164A92011ADF902E6964131</t>
  </si>
  <si>
    <t xml:space="preserve">8CE43A9CDA3192AB28F1ADBAD78D15C3</t>
  </si>
  <si>
    <t xml:space="preserve">B6E4A90408694D719836ECF27E94FE91</t>
  </si>
  <si>
    <t xml:space="preserve">481CBA675B217096910FF5C9DE5EC641</t>
  </si>
  <si>
    <t xml:space="preserve">386CE8150B282F8EEE519BFFE65E066C</t>
  </si>
  <si>
    <t xml:space="preserve">514FD97C96F3B61134C1ED773FB35AE0</t>
  </si>
  <si>
    <t xml:space="preserve">3A8254289627AE3EF51E15E17E94FB83</t>
  </si>
  <si>
    <t xml:space="preserve">E6FF360DF5043E72F0EC283D20A78B61</t>
  </si>
  <si>
    <t xml:space="preserve">13A48EAA5F03E9554A5B2A37F49DD2E1</t>
  </si>
  <si>
    <t xml:space="preserve">1DE6072FB9BE9D62417A264A4A675DB8</t>
  </si>
  <si>
    <t xml:space="preserve">09253DC1D2219F684336F5D23C154107</t>
  </si>
  <si>
    <t xml:space="preserve">3A41A086481BB5BF80E4BD7665F107C7</t>
  </si>
  <si>
    <t xml:space="preserve">B4976C8DA6A95CFDBA03EA9A02DF3C1C</t>
  </si>
  <si>
    <t xml:space="preserve">7FD48EAE20C13DE8E355C5EEE642EE4C</t>
  </si>
  <si>
    <t xml:space="preserve">494E1844FEE46706062AF9BD48C5B612</t>
  </si>
  <si>
    <t xml:space="preserve">9AD379876E6FED786538940D9365ECE8</t>
  </si>
  <si>
    <t xml:space="preserve">3C9B9CEF9892F7B6D88F4F9FADFF3865</t>
  </si>
  <si>
    <t xml:space="preserve">F06573D55445C94F42C3DA5A834F7E34</t>
  </si>
  <si>
    <t xml:space="preserve">1A8EF7905526A589C921DD40574881B2</t>
  </si>
  <si>
    <t xml:space="preserve">F0F86D9163B285853F929864A6E7F3F3</t>
  </si>
  <si>
    <t xml:space="preserve">F9F2AA9D54E2C23ECC2F1E4C19A2E32C</t>
  </si>
  <si>
    <t xml:space="preserve">1A16D0B121A3141D497AF95B133396CD</t>
  </si>
  <si>
    <t xml:space="preserve">3B789388F3107BED7E81AA5148D5ACEC</t>
  </si>
  <si>
    <t xml:space="preserve">CD3C36799A8DC3FF1177468389D3E587</t>
  </si>
  <si>
    <t xml:space="preserve">4C0488A8C5DF273C2E6F34C3B27A152B</t>
  </si>
  <si>
    <t xml:space="preserve">E6C8F3344F33AE7B27A4C3DEEF30F8A6</t>
  </si>
  <si>
    <t xml:space="preserve">68249DE069CC3DABF5975BA5E2E94B20</t>
  </si>
  <si>
    <t xml:space="preserve">4D1EAECBF9A3534F4FC753CF99D14404</t>
  </si>
  <si>
    <t xml:space="preserve">EB9B9348656F771865CBE5A0F2473B78</t>
  </si>
  <si>
    <t xml:space="preserve">4C3DB32F0DC10D408D2AD88DA7D9BE22</t>
  </si>
  <si>
    <t xml:space="preserve">A5BE18950F657F7E6AE23BE4901BE75D</t>
  </si>
  <si>
    <t xml:space="preserve">1C53EA5EA3944F3B2439069149AA993B</t>
  </si>
  <si>
    <t xml:space="preserve">6939CAB202F8E268AF77FB2547C37969</t>
  </si>
  <si>
    <t xml:space="preserve">A26AC722EA177333259A65CA39D6A89E</t>
  </si>
  <si>
    <t xml:space="preserve">DBEADD46812A53A77F68B3F0503CAC46</t>
  </si>
  <si>
    <t xml:space="preserve">0E691458744D5C14ECD43492B9160972</t>
  </si>
  <si>
    <t xml:space="preserve">700E899C4E3521047FEDAACA4F3DB6E2</t>
  </si>
  <si>
    <t xml:space="preserve">7589724EA970B8315E5FC7E6C14FE006</t>
  </si>
  <si>
    <t xml:space="preserve">8F89C3625F1704DF54C379BE07E2677F</t>
  </si>
  <si>
    <t xml:space="preserve">07A6DC1EE4F57D729F442C8EE57B00CF</t>
  </si>
  <si>
    <t xml:space="preserve">441412E929391FBBDF233D4DC772E349</t>
  </si>
  <si>
    <t xml:space="preserve">4D3795057664231D51C8C1EA94945392</t>
  </si>
  <si>
    <t xml:space="preserve">BCDDC62F14469E2A2570A7EAA6BDC069</t>
  </si>
  <si>
    <t xml:space="preserve">3A93C62C68AD811C9F7233698F188888</t>
  </si>
  <si>
    <t xml:space="preserve">2CFF7CB93FB1359AC6139F7080F3FC0B</t>
  </si>
  <si>
    <t xml:space="preserve">2C2B7AED6FAD8EE5DDF3F7FF93CA2900</t>
  </si>
  <si>
    <t xml:space="preserve">6480771EC1E9F09F3E43F8CD8D5A033E</t>
  </si>
  <si>
    <t xml:space="preserve">D57A6D5474C46C3BAFD7F4C7988F116F</t>
  </si>
  <si>
    <t xml:space="preserve">9F1D0E43086B8E7B900541D9A46967CC</t>
  </si>
  <si>
    <t xml:space="preserve">567A7235DE1DD6C7B3322E5C1CF87546</t>
  </si>
  <si>
    <t xml:space="preserve">755F4642DAE176EB5A5B887A0359B25B</t>
  </si>
  <si>
    <t xml:space="preserve">3E8FF8CE3992488A796C8E3676A7D92C</t>
  </si>
  <si>
    <t xml:space="preserve">050ADC573BF0F28440A137D2454C3F58</t>
  </si>
  <si>
    <t xml:space="preserve">B91E915138B7F6077C5E2714E6F55F80</t>
  </si>
  <si>
    <t xml:space="preserve">DE3030BEA925E79CE3555E5F1667A726</t>
  </si>
  <si>
    <t xml:space="preserve">57690DBCCD0F24FEE3CB11CD4D31F2FC</t>
  </si>
  <si>
    <t xml:space="preserve">E580E5DC2561EA5CFD0F5551F7B1766F</t>
  </si>
  <si>
    <t xml:space="preserve">6A85D1C72954EC66A775EA213EADD4BF</t>
  </si>
  <si>
    <t xml:space="preserve">75D07B9004B740B1B4758A3993419200</t>
  </si>
  <si>
    <t xml:space="preserve">B1F17EA43186A6A2415E7559ACCAC426</t>
  </si>
  <si>
    <t xml:space="preserve">3083D753EB6968A509F1DBED271BEC82</t>
  </si>
  <si>
    <t xml:space="preserve">DEA5A7DC292BD6DE1C3940DEF5EB146B</t>
  </si>
  <si>
    <t xml:space="preserve">02F76DACB4F32FD3046F06F5042873FA</t>
  </si>
  <si>
    <t xml:space="preserve">299AB367533435CEBB59FA7A0B4A1D7B</t>
  </si>
  <si>
    <t xml:space="preserve">601318CF8503779E8A942CF6D6078C21</t>
  </si>
  <si>
    <t xml:space="preserve">4B5CBDEFBDC889CDDC9F724B28A632CB</t>
  </si>
  <si>
    <t xml:space="preserve">C8718393CA5880AAA149CDC90F52EB33</t>
  </si>
  <si>
    <t xml:space="preserve">B8FBCF0D276EAE4782A61743EB25F041</t>
  </si>
  <si>
    <t xml:space="preserve">7A5D8DEEA7438417EAE92CF01CD038C1</t>
  </si>
  <si>
    <t xml:space="preserve">BDBF09DC4850DCC1D36BFA10735EB02C</t>
  </si>
  <si>
    <t xml:space="preserve">4157956FFB8C388F820F045D47EA9019</t>
  </si>
  <si>
    <t xml:space="preserve">BD345F55176ED5E3379D4882600F78B7</t>
  </si>
  <si>
    <t xml:space="preserve">491A8AF62A7A2BB91E81CF9BD5E2E179</t>
  </si>
  <si>
    <t xml:space="preserve">D65504890C987CC89D9776AFB8AEEF68</t>
  </si>
  <si>
    <t xml:space="preserve">F14D79B2E618B879B288E4B2BBE844B0</t>
  </si>
  <si>
    <t xml:space="preserve">B24D7DFF7A8A96F67F0ACF376DB1C47A</t>
  </si>
  <si>
    <t xml:space="preserve">DFD038842D509BF724752D9E4664A030</t>
  </si>
  <si>
    <t xml:space="preserve">EEA3FD6F4AADEE2F37DCF2AF523C647B</t>
  </si>
  <si>
    <t xml:space="preserve">EC6E0D8C9F7791809FF49C841E8CAD6C</t>
  </si>
  <si>
    <t xml:space="preserve">8C7ABBC2D87BF73C017C7E2B4987992B</t>
  </si>
  <si>
    <t xml:space="preserve">DCCE4B9FAE030D79EBFA0B1BD4AA19D2</t>
  </si>
  <si>
    <t xml:space="preserve">BBAA63A42C7874AE3B6CCB749AF9CD22</t>
  </si>
  <si>
    <t xml:space="preserve">8211AB16ACD48515480B46A7801B3DED</t>
  </si>
  <si>
    <t xml:space="preserve">1AFDB9A760CDEB3F6272C482EFE53319</t>
  </si>
  <si>
    <t xml:space="preserve">0141507CD45DB0018075D3E02B31A766</t>
  </si>
  <si>
    <t xml:space="preserve">569630AD22D0B6BE2554CB33F2A94976</t>
  </si>
  <si>
    <t xml:space="preserve">FE393F062962E0393E65C2BEF9A3D6A7</t>
  </si>
  <si>
    <t xml:space="preserve">460D502ADF789ACB4810581745D998D7</t>
  </si>
  <si>
    <t xml:space="preserve">629A32A7EA093DEBAD107FE0CD14C37C</t>
  </si>
  <si>
    <t xml:space="preserve">0C7DD154B746A946FBCCB17BD4703E58</t>
  </si>
  <si>
    <t xml:space="preserve">288D8378A5A1F6A4649FFF32D933878A</t>
  </si>
  <si>
    <t xml:space="preserve">6105672C1507682A651A99DD12C62F2C</t>
  </si>
  <si>
    <t xml:space="preserve">CE8648B4A1129FE3F52CDFBF4E3AA7AC</t>
  </si>
  <si>
    <t xml:space="preserve">691695341B082E2B8DC7F57B52557A92</t>
  </si>
  <si>
    <t xml:space="preserve">EEE57A2EAE6E87B68DB4D71F47882114</t>
  </si>
  <si>
    <t xml:space="preserve">B94E3DCABB96D42C156BDA1DA44A554E</t>
  </si>
  <si>
    <t xml:space="preserve">F545571BCAB561A38F67D8F9140B5099</t>
  </si>
  <si>
    <t xml:space="preserve">1D0A1257A894D56C9EC79F2396EA3E65</t>
  </si>
  <si>
    <t xml:space="preserve">61F665C93449773A8E5352DCFB0E0259</t>
  </si>
  <si>
    <t xml:space="preserve">374C2DE40CDE37BF7C102CDCE53D7049</t>
  </si>
  <si>
    <t xml:space="preserve">DA2A81F8C046190A6AC707BD9B4B3540</t>
  </si>
  <si>
    <t xml:space="preserve">FF8D4917E9238ADEC21AFDBEDA45BD07</t>
  </si>
  <si>
    <t xml:space="preserve">75C3DFA2254B2D405D6628A803DAEA93</t>
  </si>
  <si>
    <t xml:space="preserve">27EE98BACC9472D6F7653AC1353B2978</t>
  </si>
  <si>
    <t xml:space="preserve">B6FC5B322CE3AE7DF934C73CB2F04892</t>
  </si>
  <si>
    <t xml:space="preserve">8B28A386B2088039FB34F99FBA132145</t>
  </si>
  <si>
    <t xml:space="preserve">F17856CF51D90399B87F33A687DAE0D2</t>
  </si>
  <si>
    <t xml:space="preserve">25FF94761D0C9F0E8024323A5DCA01AE</t>
  </si>
  <si>
    <t xml:space="preserve">5BB103EB16E784B32F04F5CA48304752</t>
  </si>
  <si>
    <t xml:space="preserve">6DFD7112B457A4E49D02983DE6C9237E</t>
  </si>
  <si>
    <t xml:space="preserve">D19A4C9757BC2705A9179890AD516EE9</t>
  </si>
  <si>
    <t xml:space="preserve">6029143DF19F15935DE1A27158392ECC</t>
  </si>
  <si>
    <t xml:space="preserve">1FC7763A7D87EC3049FEB02797F07BF0</t>
  </si>
  <si>
    <t xml:space="preserve">83D6BABC5C5800556145A0AB3330013E</t>
  </si>
  <si>
    <t xml:space="preserve">6ED215B2A96A927AAB5FD195C875CD8D</t>
  </si>
  <si>
    <t xml:space="preserve">4D43CCB044EF43F844EBD6B39797EB7E</t>
  </si>
  <si>
    <t xml:space="preserve">3DD75B3F9B87BD256A2FEC0600847F78</t>
  </si>
  <si>
    <t xml:space="preserve">01A0BB9553121EBA6C8F36BBFB7CA6BB</t>
  </si>
  <si>
    <t xml:space="preserve">B37E473A4D2DE215CAD2D041D9F9FF15</t>
  </si>
  <si>
    <t xml:space="preserve">19EE551B2AA5AFA0D90DF7B8DDF62C3A</t>
  </si>
  <si>
    <t xml:space="preserve">Descripción de las percepciones adicionales en especie</t>
  </si>
  <si>
    <t xml:space="preserve">Periodicidad de las percepciones adicionales en especie</t>
  </si>
  <si>
    <t xml:space="preserve">B5141A35DCAE456F1EE06A8E596B4898</t>
  </si>
  <si>
    <t xml:space="preserve">20059F70CBB7FAE7769735A195805125</t>
  </si>
  <si>
    <t xml:space="preserve">37624C45733B4E2EE27D85B078EB03BE</t>
  </si>
  <si>
    <t xml:space="preserve">A59C280C30C185A2932D506ADD3B82B9</t>
  </si>
  <si>
    <t xml:space="preserve">F8FFE0C3C122ADE6E4AE38677474A5BC</t>
  </si>
  <si>
    <t xml:space="preserve">E21B336502769487661E3B3E3C90B16C</t>
  </si>
  <si>
    <t xml:space="preserve">C744B6DCAE5964DFAA75571848CD5779</t>
  </si>
  <si>
    <t xml:space="preserve">42F1E7A71F866D4DEB26A1B8DB550815</t>
  </si>
  <si>
    <t xml:space="preserve">8AA747858E94B5A5D415822F450B4FBE</t>
  </si>
  <si>
    <t xml:space="preserve">9DFC7A405E1CE29EE0E795386BA0DAD1</t>
  </si>
  <si>
    <t xml:space="preserve">DB698FF286B16D1BC8B110EF765324C8</t>
  </si>
  <si>
    <t xml:space="preserve">56F0E7BDCAAD19A2909ED27E67AC98DF</t>
  </si>
  <si>
    <t xml:space="preserve">076DC8ACB81CAE45B2CBF62631F9F9FB</t>
  </si>
  <si>
    <t xml:space="preserve">279409B69C926EEB56331389D729409D</t>
  </si>
  <si>
    <t xml:space="preserve">5EB5E8674C015AED565836295F857A52</t>
  </si>
  <si>
    <t xml:space="preserve">6058E8A0E6596394CF39DAEA13EE94BC</t>
  </si>
  <si>
    <t xml:space="preserve">278FE3125A4DBA1BFBAA3B1EE53EDEE4</t>
  </si>
  <si>
    <t xml:space="preserve">C76430454537B89742B97F8F971F525B</t>
  </si>
  <si>
    <t xml:space="preserve">D7543BB32DB3A6D46B671C61D56AF3CC</t>
  </si>
  <si>
    <t xml:space="preserve">CEFE800172CC0BFAFEE10452F1B3D776</t>
  </si>
  <si>
    <t xml:space="preserve">8BDB469641D20FFDA0D1A3AAC31081CD</t>
  </si>
  <si>
    <t xml:space="preserve">3B61926BD61A45C5FFDD55323E95F1C4</t>
  </si>
  <si>
    <t xml:space="preserve">823AEAA2BA5D4CE9653850EEB077C8CC</t>
  </si>
  <si>
    <t xml:space="preserve">80C2A4F9FE10EC961315C3C8AF76021E</t>
  </si>
  <si>
    <t xml:space="preserve">9D12ACFAC534460180D531F0B4E2EC7D</t>
  </si>
  <si>
    <t xml:space="preserve">37583434A8A4D99B79CA1D8ED5896AD7</t>
  </si>
  <si>
    <t xml:space="preserve">7DC62FFFC6CF75E266CA5BE345FFDF88</t>
  </si>
  <si>
    <t xml:space="preserve">EBD7FD2EA184E8B49D6F4F34E3AD49D7</t>
  </si>
  <si>
    <t xml:space="preserve">269E958612029854F062FDDAA6FC1E41</t>
  </si>
  <si>
    <t xml:space="preserve">F8A4D5101C669A64ED230F8078893A8C</t>
  </si>
  <si>
    <t xml:space="preserve">B86C6B152D6D3106AEDB1780C2656EAC</t>
  </si>
  <si>
    <t xml:space="preserve">2F7364F8FF7823E639A0FD9A9404C4B1</t>
  </si>
  <si>
    <t xml:space="preserve">1B1538071E4097BCC88B1D4AFC31E043</t>
  </si>
  <si>
    <t xml:space="preserve">3720FACB3CE32CE9204BE0B5CEE4A207</t>
  </si>
  <si>
    <t xml:space="preserve">5A500C734C72F67E055FADF392794AD5</t>
  </si>
  <si>
    <t xml:space="preserve">163E3BC94C0CC85E00CA5BD84831DDCD</t>
  </si>
  <si>
    <t xml:space="preserve">8D607FED152A080C5ACB109873B19EE5</t>
  </si>
  <si>
    <t xml:space="preserve">60D91C6668C1B977CC19C4EBBB2E2E6B</t>
  </si>
  <si>
    <t xml:space="preserve">56C35C8A55C062031DB3642CF1963D94</t>
  </si>
  <si>
    <t xml:space="preserve">AA9A869651A74ED9E2AE6D766C02A74A</t>
  </si>
  <si>
    <t xml:space="preserve">8A6042E00112C8A88FC9414255BDE4DD</t>
  </si>
  <si>
    <t xml:space="preserve">A4B3D2FB50D25C8DF5B4B7945AD7CACF</t>
  </si>
  <si>
    <t xml:space="preserve">4D611D2714F6BD71B8E2BC8995F9D80D</t>
  </si>
  <si>
    <t xml:space="preserve">DFD319C22057D0D8E53179A76E7A7DF1</t>
  </si>
  <si>
    <t xml:space="preserve">956CAC2EA81F76FC75CCE2F59E0A985B</t>
  </si>
  <si>
    <t xml:space="preserve">A140E067EDE4AA859A327220102F733E</t>
  </si>
  <si>
    <t xml:space="preserve">2F231C01AC83C942B064588FCCC11D14</t>
  </si>
  <si>
    <t xml:space="preserve">1233EAE154D41BF0D2D85FB3BA244425</t>
  </si>
  <si>
    <t xml:space="preserve">B8247B154D7A683261EAB2C2F617CBE5</t>
  </si>
  <si>
    <t xml:space="preserve">F3D7374947014A2D644FEFE024858FF6</t>
  </si>
  <si>
    <t xml:space="preserve">2F5669DFA62F20FB469C32205B267C45</t>
  </si>
  <si>
    <t xml:space="preserve">D3A1516BD745D26FEFB5C4D18D10FC73</t>
  </si>
  <si>
    <t xml:space="preserve">D54DE41127FB1F540D973E82B4A6345B</t>
  </si>
  <si>
    <t xml:space="preserve">110FBE5242CE59144523B1E57A7491DF</t>
  </si>
  <si>
    <t xml:space="preserve">82BB9ECF1BAB1DAF2E8CB0D7EB7D12C7</t>
  </si>
  <si>
    <t xml:space="preserve">9C80BBA956CAC73A4E396EC5C48C7F7F</t>
  </si>
  <si>
    <t xml:space="preserve">E048CF8C39E801663A58C053CAAEAECB</t>
  </si>
  <si>
    <t xml:space="preserve">EC9A5C84169199E4D57D586F99935D97</t>
  </si>
  <si>
    <t xml:space="preserve">BA28E9532F34C2B81B6D8808EE2180D3</t>
  </si>
  <si>
    <t xml:space="preserve">544DB7A1C9715A04BBD881CAEE96FB0B</t>
  </si>
  <si>
    <t xml:space="preserve">63997C7298877144EA8A9F1DE2F9523D</t>
  </si>
  <si>
    <t xml:space="preserve">842D11B816703F57619871DFA3C3C55B</t>
  </si>
  <si>
    <t xml:space="preserve">402CAEF94950B112B7347D0EA5AAD3B5</t>
  </si>
  <si>
    <t xml:space="preserve">027F1960CB945215806B9CF4D9A4288C</t>
  </si>
  <si>
    <t xml:space="preserve">9C4FAB01BA784E9A6D342B5DAA306456</t>
  </si>
  <si>
    <t xml:space="preserve">49211CB7B45F8F50F60848078B0A8A00</t>
  </si>
  <si>
    <t xml:space="preserve">35F525D07AC1DB5203DB5F0BE39F2195</t>
  </si>
  <si>
    <t xml:space="preserve">77E66719266E40A9A2DE922ADBF0F849</t>
  </si>
  <si>
    <t xml:space="preserve">F1BE53ED079DC634EE15262CFEAC5B66</t>
  </si>
  <si>
    <t xml:space="preserve">EA570AAEAF988C82CADFE8BE390C0E7F</t>
  </si>
  <si>
    <t xml:space="preserve">69079AEA770408B2D4433F4646C333F8</t>
  </si>
  <si>
    <t xml:space="preserve">39E7950DD20C33BA3D1C6D0479FE28D6</t>
  </si>
  <si>
    <t xml:space="preserve">1B780C6DFEE71A8664EA899C80114D6E</t>
  </si>
  <si>
    <t xml:space="preserve">1F0178574307E0DF04EAB96519C7DA07</t>
  </si>
  <si>
    <t xml:space="preserve">E22F88F1AC43F0FC9962AB1E8A7EF689</t>
  </si>
  <si>
    <t xml:space="preserve">A408E6522D061499FD86B0B6FECC7ED5</t>
  </si>
  <si>
    <t xml:space="preserve">76BFBC7375EB2DFF08931CD6BB82430C</t>
  </si>
  <si>
    <t xml:space="preserve">7D74A86280F91CFD9FBE3043E78ADE35</t>
  </si>
  <si>
    <t xml:space="preserve">4FFD510A744730D8565A3E0DCA915CCF</t>
  </si>
  <si>
    <t xml:space="preserve">3EA42E6D496BC2A5C15D47352381546D</t>
  </si>
  <si>
    <t xml:space="preserve">AA5B4201B860806AAFBAD3FC1373351A</t>
  </si>
  <si>
    <t xml:space="preserve">BC0BE4E4184A74123240996BFCCB72AE</t>
  </si>
  <si>
    <t xml:space="preserve">B8D2EDB0F83D15952ED1ADE0BB2D9851</t>
  </si>
  <si>
    <t xml:space="preserve">3FD30C9BEBF03A982DC35BE184EF9881</t>
  </si>
  <si>
    <t xml:space="preserve">86508CB6AE28B2D9F131ED5713F116D1</t>
  </si>
  <si>
    <t xml:space="preserve">7F1E52BC11CFB33F7E964928C12B7E49</t>
  </si>
  <si>
    <t xml:space="preserve">1965C5EC900791AF9933C950C017FA7D</t>
  </si>
  <si>
    <t xml:space="preserve">A862CBFB98DF538CCF4D4D621CA12EB5</t>
  </si>
  <si>
    <t xml:space="preserve">73EDB17BB40DB412D5699DEB3F6C2378</t>
  </si>
  <si>
    <t xml:space="preserve">05E716864E2C15980E777D36E5859421</t>
  </si>
  <si>
    <t xml:space="preserve">7EAD81EEA7EAF0097FFA131C7F5BC513</t>
  </si>
  <si>
    <t xml:space="preserve">788FB4BE4B1308A233EA904F4B37E6B2</t>
  </si>
  <si>
    <t xml:space="preserve">D15C8AB7B9291DD7F54BAE2C056A1B88</t>
  </si>
  <si>
    <t xml:space="preserve">9A584618220C28CD681D4BF77357E560</t>
  </si>
  <si>
    <t xml:space="preserve">6F5E1E4E0FBCB81D03A1CE4B6ABBD542</t>
  </si>
  <si>
    <t xml:space="preserve">21FC01471DD392D27548710A419B4832</t>
  </si>
  <si>
    <t xml:space="preserve">51E49CDC5A0B78528AE50B9091D99E2A</t>
  </si>
  <si>
    <t xml:space="preserve">1328EF8EC2E52D8E93FF13AA6A38EC23</t>
  </si>
  <si>
    <t xml:space="preserve">36891DCB01C9B309E7589EEB4E7F4A5B</t>
  </si>
  <si>
    <t xml:space="preserve">41623E92BCCD68C62124F37C79DF9F1D</t>
  </si>
  <si>
    <t xml:space="preserve">456A774A0EBDCB69A7A4C5F55666EC6A</t>
  </si>
  <si>
    <t xml:space="preserve">1ED87AC3B5C1E1E99DA0FD07F0CA25DE</t>
  </si>
  <si>
    <t xml:space="preserve">D6E0819278523FFA09E13971AF904ADD</t>
  </si>
  <si>
    <t xml:space="preserve">953D2C71F113002F023D1314E1C37B05</t>
  </si>
  <si>
    <t xml:space="preserve">A24CCCC8C52817CF32D07EDF668D9588</t>
  </si>
  <si>
    <t xml:space="preserve">824E01A158FE4B2590BEE53D52CD2E71</t>
  </si>
  <si>
    <t xml:space="preserve">31000180E0115759389DDB1D29828254</t>
  </si>
  <si>
    <t xml:space="preserve">D3A2135F124B0DC2C89E1F2FEC6DF2C5</t>
  </si>
  <si>
    <t xml:space="preserve">16001CB739BBD5A368619FFB09D8B88D</t>
  </si>
  <si>
    <t xml:space="preserve">9BC454AFE414987AC7E52810B8A74A15</t>
  </si>
  <si>
    <t xml:space="preserve">D1122BF396483C01872BB59AFDEE8447</t>
  </si>
  <si>
    <t xml:space="preserve">3E2E533AE669D21CCEB011BFD325B2C9</t>
  </si>
  <si>
    <t xml:space="preserve">FAD9C8D8DD4FDD6AEE787AE664648A97</t>
  </si>
  <si>
    <t xml:space="preserve">6EA0073460D28A44FDBFC156F716A077</t>
  </si>
  <si>
    <t xml:space="preserve">78F43604D4139FD24DEEA4478395E630</t>
  </si>
  <si>
    <t xml:space="preserve">873E86CB9F27EB71D44EB05FED598113</t>
  </si>
  <si>
    <t xml:space="preserve">C4B7DE7EBE79DFFF4289F7D7C9248C0C</t>
  </si>
  <si>
    <t xml:space="preserve">DD865AEC9B925DF0FF713E8FEE1CA9B0</t>
  </si>
  <si>
    <t xml:space="preserve">9BE14BCA04DDC74EE8D7108DCF4BD907</t>
  </si>
  <si>
    <t xml:space="preserve">2DA51312369A998C0BEDBFE66E608412</t>
  </si>
  <si>
    <t xml:space="preserve">5CD98AC2821834E63BA62CE8435B6403</t>
  </si>
  <si>
    <t xml:space="preserve">A67C6050250A37FB846ADE9277323326</t>
  </si>
  <si>
    <t xml:space="preserve">ED2ADA4750DC79BDBCAB9A3E10DD1B72</t>
  </si>
  <si>
    <t xml:space="preserve">58FC731825B974B9CED13005A5EDB1EE</t>
  </si>
  <si>
    <t xml:space="preserve">14FF8722111354E2274AA495B724B992</t>
  </si>
  <si>
    <t xml:space="preserve">F6BB134F2BED74FA38CD218B64624741</t>
  </si>
  <si>
    <t xml:space="preserve">0C260367470B5DED30B7854FD8CA187C</t>
  </si>
  <si>
    <t xml:space="preserve">DF80BCD03512A843792E85BF4E9E59A0</t>
  </si>
  <si>
    <t xml:space="preserve">DCCECB617460AE59437A37C6507A190F</t>
  </si>
  <si>
    <t xml:space="preserve">0FDEEB36A8D58C9BAC7DDE5849A7D099</t>
  </si>
  <si>
    <t xml:space="preserve">A79514C83EC3B459988E8781DC3C13BA</t>
  </si>
  <si>
    <t xml:space="preserve">C90CF01A7BD1C514ABFF9EC7D3073AD2</t>
  </si>
  <si>
    <t xml:space="preserve">1A0E9EB5161E626BFB5EE9A286D95063</t>
  </si>
  <si>
    <t xml:space="preserve">2A50807DC00BB2F7B964142742C86852</t>
  </si>
  <si>
    <t xml:space="preserve">BF4F71F9700F641DFA09056B34620060</t>
  </si>
  <si>
    <t xml:space="preserve">BB583989FA6B98DA8B14CFAAFE23BD5E</t>
  </si>
  <si>
    <t xml:space="preserve">91546B1FE9B810EFEEF3A6BEFF07DBF5</t>
  </si>
  <si>
    <t xml:space="preserve">A7E9EFD2D93ACE173C8DC1F76B5F5386</t>
  </si>
  <si>
    <t xml:space="preserve">E22E4DD31B60420D04D8F26F07324EA6</t>
  </si>
  <si>
    <t xml:space="preserve">34DBE5816F1F2098EDB0C7B156E9A257</t>
  </si>
  <si>
    <t xml:space="preserve">A86949FDA5C516F313369127A9698965</t>
  </si>
  <si>
    <t xml:space="preserve">4B3F945C073AE63FEC87CADD369BC1FB</t>
  </si>
  <si>
    <t xml:space="preserve">42C5DF9A3F522FD29FE4167E6BD6DCC6</t>
  </si>
  <si>
    <t xml:space="preserve">85BC8B8F5A780A414F13178A4DF976D5</t>
  </si>
  <si>
    <t xml:space="preserve">29F8EA122FACE3E6D6E594DFC82C643E</t>
  </si>
  <si>
    <t xml:space="preserve">4BF4E1CD90C173684835E20890379AF6</t>
  </si>
  <si>
    <t xml:space="preserve">4B1F975CFB1F1E9EAE42E024FEBD97ED</t>
  </si>
  <si>
    <t xml:space="preserve">7551AD34E503588C14881DB4455F6BA2</t>
  </si>
  <si>
    <t xml:space="preserve">DA1D8CFE48A96EE1AD27CD95DEC298C3</t>
  </si>
  <si>
    <t xml:space="preserve">FC9804E7C154FBEB5951551502C1990C</t>
  </si>
  <si>
    <t xml:space="preserve">CB17894191AB780FBC4090066FEE36CE</t>
  </si>
  <si>
    <t xml:space="preserve">E052833E6661BA52EEF4211FAEEBEFD7</t>
  </si>
  <si>
    <t xml:space="preserve">3FC9CEFBACB83F8C159ACCC1B97C02C2</t>
  </si>
  <si>
    <t xml:space="preserve">47138BD69CCBAF18040E2C90B07E740D</t>
  </si>
  <si>
    <t xml:space="preserve">CE69A67632629F31597F83F13751B1A6</t>
  </si>
  <si>
    <t xml:space="preserve">5BE2E912871621637C56D21CA288DFAB</t>
  </si>
  <si>
    <t xml:space="preserve">116E86F6157B864C10455F6A1A656D99</t>
  </si>
  <si>
    <t xml:space="preserve">09D87877384F31144E42BA8337305DDB</t>
  </si>
  <si>
    <t xml:space="preserve">0CF7FBB0ECAAE18FA0B01D525E31267E</t>
  </si>
  <si>
    <t xml:space="preserve">BCC7DBD6F506D790FFDA848F843102BD</t>
  </si>
  <si>
    <t xml:space="preserve">6B3A04E5C1D7163199F87256264A60F5</t>
  </si>
  <si>
    <t xml:space="preserve">EBBA9C66E877A81E4F659AA62A98D07E</t>
  </si>
  <si>
    <t xml:space="preserve">18B0A53EA30923A14EE3EA5BBCC8AA74</t>
  </si>
  <si>
    <t xml:space="preserve">2B4A95AAC28B46CBCB062584DB9D07E0</t>
  </si>
  <si>
    <t xml:space="preserve">9CFA2BB6BA1B84551E65603B2C3474B2</t>
  </si>
  <si>
    <t xml:space="preserve">CF94830DB99C79583479419866DFFFD3</t>
  </si>
  <si>
    <t xml:space="preserve">6D6C3F89933F233C5E455AB20D3F0D01</t>
  </si>
  <si>
    <t xml:space="preserve">A4571CE3DB47E221F9C790FC958CADB6</t>
  </si>
  <si>
    <t xml:space="preserve">B43C8C2CF28E4EB978F26CEEA976F229</t>
  </si>
  <si>
    <t xml:space="preserve">D207685453177989074CAAA6184BCC29</t>
  </si>
  <si>
    <t xml:space="preserve">658080AF218B67AAD0C94FE22CCAD39B</t>
  </si>
  <si>
    <t xml:space="preserve">0B86DDB91EAF51D375FF7428D702CDC3</t>
  </si>
  <si>
    <t xml:space="preserve">99623D3935E376CE45DB20D2E6B3AF16</t>
  </si>
  <si>
    <t xml:space="preserve">C8FD796F92C9B12FD1671F1074493D70</t>
  </si>
  <si>
    <t xml:space="preserve">2D34CCA07BA4D5C49CB03B09606BED7E</t>
  </si>
  <si>
    <t xml:space="preserve">FE93EF358D259D497714B8BFBD59A435</t>
  </si>
  <si>
    <t xml:space="preserve">4EC0403B83CA5AC03250D1DCAF066921</t>
  </si>
  <si>
    <t xml:space="preserve">45EF87EAE84B34ACC8333787F6AD0CE4</t>
  </si>
  <si>
    <t xml:space="preserve">38CE1D1867FD6BB6B775EED1A8E5CA02</t>
  </si>
  <si>
    <t xml:space="preserve">5C8E304EAF4FAA88028974640EFD2176</t>
  </si>
  <si>
    <t xml:space="preserve">F7A758E054C29F688CD4DE467021C2B6</t>
  </si>
  <si>
    <t xml:space="preserve">422645879866091FAB2BE8A76D14172E</t>
  </si>
  <si>
    <t xml:space="preserve">9B946A6E93E4ACB0681CE16EF959AB21</t>
  </si>
  <si>
    <t xml:space="preserve">6BDB21D88DD4730BF0E408C9366FEF3C</t>
  </si>
  <si>
    <t xml:space="preserve">B42D07E1A8AE3B7C66FA2B58535DD019</t>
  </si>
  <si>
    <t xml:space="preserve">9312327AA20E241C48E5F36153FB69B6</t>
  </si>
  <si>
    <t xml:space="preserve">E49EF4E7CBC47871333AC825E2A99FB8</t>
  </si>
  <si>
    <t xml:space="preserve">CB82009D653C019B81C1D3B5C3D146B2</t>
  </si>
  <si>
    <t xml:space="preserve">2D1BD12D3D280F1A6B55B8F8D6AE92A4</t>
  </si>
  <si>
    <t xml:space="preserve">78E33261687505D12026D36959B4BEC4</t>
  </si>
  <si>
    <t xml:space="preserve">08C7FB6C5959DF36BB3BF99A3713C8C6</t>
  </si>
  <si>
    <t xml:space="preserve">46E0C6DC239D6BFD9CE74DECC7080B30</t>
  </si>
  <si>
    <t xml:space="preserve">86FF033939CEF61FFCF8CCEB1AAFF6BC</t>
  </si>
  <si>
    <t xml:space="preserve">2D0BC616D43585E6D5DFB4834C775CCF</t>
  </si>
  <si>
    <t xml:space="preserve">F53AC501D16B6DB9C180DB5FCDDD880E</t>
  </si>
  <si>
    <t xml:space="preserve">1C944DECFE8FCB286E327C0F478F124C</t>
  </si>
  <si>
    <t xml:space="preserve">9F44DBD7425BC84DA85EBE6AC3C08C69</t>
  </si>
  <si>
    <t xml:space="preserve">4C36387707433508A8FBB63A2D2FA092</t>
  </si>
  <si>
    <t xml:space="preserve">877C1AF3519D8ECA7FCBE75C376C83EC</t>
  </si>
  <si>
    <t xml:space="preserve">13B50E535BABB69535423AB92272F002</t>
  </si>
  <si>
    <t xml:space="preserve">F608788F97905F2E5A4A2366C79BAA4D</t>
  </si>
  <si>
    <t xml:space="preserve">36AEBEC7ADD89C6E65895B7AF7EDD5EC</t>
  </si>
  <si>
    <t xml:space="preserve">0E1B980073BF03C015CFA8F693340798</t>
  </si>
  <si>
    <t xml:space="preserve">C9649DE39C70E40C8C794E9237BFA81D</t>
  </si>
  <si>
    <t xml:space="preserve">983A28DEFF1C439897EC298C286FA483</t>
  </si>
  <si>
    <t xml:space="preserve">EF9FBCCC5B77CA14E3F8FF341D9230DF</t>
  </si>
  <si>
    <t xml:space="preserve">9BBD80123606722C6FBB974FEEDA8F93</t>
  </si>
  <si>
    <t xml:space="preserve">73074D6086CAFFF86F9D6DEA7CE94BCE</t>
  </si>
  <si>
    <t xml:space="preserve">F368EBB3DB5CE69A1A520BD78EF76D0C</t>
  </si>
  <si>
    <t xml:space="preserve">52B802D5002BC969018206815FF77F9A</t>
  </si>
  <si>
    <t xml:space="preserve">E765E1E6B87C400548B20D5F6D556E33</t>
  </si>
  <si>
    <t xml:space="preserve">261E8362990F9B20987140B759B192C1</t>
  </si>
  <si>
    <t xml:space="preserve">519F640C0171C80D419EDD3857124D95</t>
  </si>
  <si>
    <t xml:space="preserve">F6DDE9C4FFE1B734258970C636E3CEAA</t>
  </si>
  <si>
    <t xml:space="preserve">861C5A75EF9E8AE27C7A1453F6504E07</t>
  </si>
  <si>
    <t xml:space="preserve">B0116F0314F90388E16C82A33F2A8C2F</t>
  </si>
  <si>
    <t xml:space="preserve">18B2A64B7EE5891BC66141F83D6E45F4</t>
  </si>
  <si>
    <t xml:space="preserve">745E7665313943C94A37785556A90FBF</t>
  </si>
  <si>
    <t xml:space="preserve">07B5DB048BE30F39703607840F294551</t>
  </si>
  <si>
    <t xml:space="preserve">4CBD326E95D5D260F40F2B13D7F16E61</t>
  </si>
  <si>
    <t xml:space="preserve">1F989003E9BC81C46E19D30BC4572BB8</t>
  </si>
  <si>
    <t xml:space="preserve">39748AECF7BB10F919691FACA7FBC127</t>
  </si>
  <si>
    <t xml:space="preserve">69E3A7C6F61E2891B2BF537B42E3AF1B</t>
  </si>
  <si>
    <t xml:space="preserve">CE8C318B7CF297F43332DE27E7F6A19D</t>
  </si>
  <si>
    <t xml:space="preserve">CB9E9E6E9FEE1B6E0F5B9BCB06DD0465</t>
  </si>
  <si>
    <t xml:space="preserve">026926445155E57ACEC88E7E2C98871B</t>
  </si>
  <si>
    <t xml:space="preserve">D6098422BC41D74A2CD2A2C46C1728A2</t>
  </si>
  <si>
    <t xml:space="preserve">E9A49AD84DCF16847D7C29CD09384241</t>
  </si>
  <si>
    <t xml:space="preserve">8DF46B287BC7495F59CF713241FD0A3D</t>
  </si>
  <si>
    <t xml:space="preserve">B7AA9434747276C1294FE01A2D9752CC</t>
  </si>
  <si>
    <t xml:space="preserve">8DD1C78032ADA6DD7FBBA2C2674AC1A4</t>
  </si>
  <si>
    <t xml:space="preserve">CC54F6AE097004E99D46EB88A6077120</t>
  </si>
  <si>
    <t xml:space="preserve">B056D7EDBF1536E99E97195186B8C1CD</t>
  </si>
  <si>
    <t xml:space="preserve">F6968797341EBBBECA52E2167478CC79</t>
  </si>
  <si>
    <t xml:space="preserve">70F1D0E19BBF179E4446DA17D998FD38</t>
  </si>
  <si>
    <t xml:space="preserve">EBF48A9A99E92803DE49E20AA34C5377</t>
  </si>
  <si>
    <t xml:space="preserve">5C13B2895208F6EF6D966BB3751316EF</t>
  </si>
  <si>
    <t xml:space="preserve">21889930D4316546CFB57396325D4C31</t>
  </si>
  <si>
    <t xml:space="preserve">D761BC5E28915E99F926DAEE94D6D6A8</t>
  </si>
  <si>
    <t xml:space="preserve">827F967DB576ED1CC16EBE5A6D9A97B9</t>
  </si>
  <si>
    <t xml:space="preserve">3E242B149F11C1820734944B38EC5687</t>
  </si>
  <si>
    <t xml:space="preserve">7C5E5869822A29AFD57D7FF6AE0138C3</t>
  </si>
  <si>
    <t xml:space="preserve">37124F7DC8DB802C4A2C539C312E2FD4</t>
  </si>
  <si>
    <t xml:space="preserve">B9448C5273ACA598CD83C574BDEBD7F5</t>
  </si>
  <si>
    <t xml:space="preserve">E11BF58926DCE63327B842251611D119</t>
  </si>
  <si>
    <t xml:space="preserve">51E860B90DA14C67411AD40B5F8A7914</t>
  </si>
  <si>
    <t xml:space="preserve">7CB31111C94E87814A55E604F02069E9</t>
  </si>
  <si>
    <t xml:space="preserve">23DA327C09904971991B1B3512F0BA29</t>
  </si>
  <si>
    <t xml:space="preserve">05E8AC912A90FD3D31006D578C85C8F3</t>
  </si>
  <si>
    <t xml:space="preserve">AA047C779D838319FD92898C832582BC</t>
  </si>
  <si>
    <t xml:space="preserve">7DBDBBC1482DA2A8340E6BCA984F50EC</t>
  </si>
  <si>
    <t xml:space="preserve">3D0A51571A368B567C8A94005BF89D4E</t>
  </si>
  <si>
    <t xml:space="preserve">BA33359E23A2CF74F8A1FBBA212CF3AA</t>
  </si>
  <si>
    <t xml:space="preserve">F57538EB1A57000912B312D648D5353D</t>
  </si>
  <si>
    <t xml:space="preserve">FD4CFBE5441C4CBF705B538E9A21781B</t>
  </si>
  <si>
    <t xml:space="preserve">D72DF25D310B11B9B3014C12B361B3CD</t>
  </si>
  <si>
    <t xml:space="preserve">130C37B5CA665C57E59C97039C520863</t>
  </si>
  <si>
    <t xml:space="preserve">589632740462B97CE445DEE2033ECC1D</t>
  </si>
  <si>
    <t xml:space="preserve">1D4151D4FA4A9B1E93ABF7AADE6F9B09</t>
  </si>
  <si>
    <t xml:space="preserve">1BA9FC25C3128F844FBE847E4B2A4DC1</t>
  </si>
  <si>
    <t xml:space="preserve">1D6C24B7A2152A836823B8B4B372C398</t>
  </si>
  <si>
    <t xml:space="preserve">CB3FED5A7C99BB04D2AEF7528D673888</t>
  </si>
  <si>
    <t xml:space="preserve">455067F601EF094C0AF3918573B203D3</t>
  </si>
  <si>
    <t xml:space="preserve">4F61A80372BD01CE74CE8E6A6B911305</t>
  </si>
  <si>
    <t xml:space="preserve">A848793A1638A51BF8E7D046B3DB4942</t>
  </si>
  <si>
    <t xml:space="preserve">BDE38D073BE762108CDCBDCDE4158D20</t>
  </si>
  <si>
    <t xml:space="preserve">55990E6423569FB9B391E04C95347FE8</t>
  </si>
  <si>
    <t xml:space="preserve">30AF83059EEA7794DA7D0BEB0C20649B</t>
  </si>
  <si>
    <t xml:space="preserve">6FFE719D2ECEF1F279482AE2BF999066</t>
  </si>
  <si>
    <t xml:space="preserve">94BAB3A4576FBE56A7E9AE766A02A554</t>
  </si>
  <si>
    <t xml:space="preserve">5CACB1CFA1D004E12612B4881C0CA5F4</t>
  </si>
  <si>
    <t xml:space="preserve">D338FA851180CFD5C653BFD78B4E69DD</t>
  </si>
  <si>
    <t xml:space="preserve">529DF7972027303EEED8278DEE4D61C7</t>
  </si>
  <si>
    <t xml:space="preserve">993FB776E7530C0C2225DBBE0C075881</t>
  </si>
  <si>
    <t xml:space="preserve">F5ABA4072B8E6E2E88C17AC65FA52CD3</t>
  </si>
  <si>
    <t xml:space="preserve">E916F0D1F874056A0592948A94CEACCC</t>
  </si>
  <si>
    <t xml:space="preserve">7277E7332226A48B91244A8D0ECFCCB6</t>
  </si>
  <si>
    <t xml:space="preserve">42FAB8566F55C7AF01D244390B58D92D</t>
  </si>
  <si>
    <t xml:space="preserve">90C0853708FDAC5EB066F70618B912F8</t>
  </si>
  <si>
    <t xml:space="preserve">92D9153F92E11B82C67FD94730D893AF</t>
  </si>
  <si>
    <t xml:space="preserve">A161BC4FA8388DE5B01A664CCA634C28</t>
  </si>
  <si>
    <t xml:space="preserve">26E162E8C7D07A5B1B3FB5B98AA0D0E1</t>
  </si>
  <si>
    <t xml:space="preserve">CECF369B1A7C6500984EB99C6B850E87</t>
  </si>
  <si>
    <t xml:space="preserve">1E8290AD7C3478BB39500784CB258AE1</t>
  </si>
  <si>
    <t xml:space="preserve">739C30B5C11A9F6386AF02EEC5967004</t>
  </si>
  <si>
    <t xml:space="preserve">F21C26BB60CED6BBE8975700E8BDF04C</t>
  </si>
  <si>
    <t xml:space="preserve">B61DD45C5E7D74BEA2246FC381B5A60F</t>
  </si>
  <si>
    <t xml:space="preserve">5E51C0233DFC5D6AF58A02009BF16933</t>
  </si>
  <si>
    <t xml:space="preserve">EBFC193C81D216296E245069FDFB423F</t>
  </si>
  <si>
    <t xml:space="preserve">195D577DD3B901C2A58ABC00980EEB4C</t>
  </si>
  <si>
    <t xml:space="preserve">FE8FC891D209BFCDFAC154A212D1D71D</t>
  </si>
  <si>
    <t xml:space="preserve">7F66AA02993097F131484107E787D464</t>
  </si>
  <si>
    <t xml:space="preserve">DCFABF8215CC955876F39E044BDFEC44</t>
  </si>
  <si>
    <t xml:space="preserve">ABAD5F90FDB3C554DE74219325458D2A</t>
  </si>
  <si>
    <t xml:space="preserve">39834EDCFF61254E695A6099214BAD01</t>
  </si>
  <si>
    <t xml:space="preserve">4FFB444F77E42BBFE6D811DB48784D47</t>
  </si>
  <si>
    <t xml:space="preserve">3BFFB3F90D2D47F4217EB4B1E2EB1FF9</t>
  </si>
  <si>
    <t xml:space="preserve">0E75C6EE6EC0012439AE745EB1D174C4</t>
  </si>
  <si>
    <t xml:space="preserve">69BD9BB2A4B504C916A5C18C1B591538</t>
  </si>
  <si>
    <t xml:space="preserve">110771E98C56A23C2B79123AFCCC1F75</t>
  </si>
  <si>
    <t xml:space="preserve">DEDCEC5601D4580DFD2658756E67755A</t>
  </si>
  <si>
    <t xml:space="preserve">95783F1A5CD257C2A95E6D44A36EB2BB</t>
  </si>
  <si>
    <t xml:space="preserve">82BE5742F4E87803BA6AF6B0C51E9F52</t>
  </si>
  <si>
    <t xml:space="preserve">89EA73635509C8E374FE2E223DF089F1</t>
  </si>
  <si>
    <t xml:space="preserve">0EFBB58A1C386D9C289B322377B0BD8C</t>
  </si>
  <si>
    <t xml:space="preserve">27A4E67345DE00FE22F9F99DF9E9C6E8</t>
  </si>
  <si>
    <t xml:space="preserve">FF2742B3732643B7E37BF3E2F66F328E</t>
  </si>
  <si>
    <t xml:space="preserve">50DCD43DBE922719928506B3F94509C7</t>
  </si>
  <si>
    <t xml:space="preserve">94F98B609B574EF1D59517D5A56C8D10</t>
  </si>
  <si>
    <t xml:space="preserve">66F749825C2339C1BFE812588AC0FA5C</t>
  </si>
  <si>
    <t xml:space="preserve">6F0A8BAE8E9589C13F4AB5C0D8835ABB</t>
  </si>
  <si>
    <t xml:space="preserve">E32D2E410C2C40C350ED13B728E8034C</t>
  </si>
  <si>
    <t xml:space="preserve">487C61504F6AEB881D354EA9E8422F6F</t>
  </si>
  <si>
    <t xml:space="preserve">4DFD4C5CCA471EDCC2233B0E22E9FB25</t>
  </si>
  <si>
    <t xml:space="preserve">9CF25868DB0B882AE36D8AF91306059A</t>
  </si>
  <si>
    <t xml:space="preserve">479650DDD73424D2B2B0DA8C778855F0</t>
  </si>
  <si>
    <t xml:space="preserve">CB7F71DF0C97D0A48340116F07096298</t>
  </si>
  <si>
    <t xml:space="preserve">16FE30A2AB580EA05278ADA25A1210E6</t>
  </si>
  <si>
    <t xml:space="preserve">53667AB5ED51E1556530BCABCF818F7B</t>
  </si>
  <si>
    <t xml:space="preserve">FADC584BB38DBBCF05A107D1B11A2F22</t>
  </si>
  <si>
    <t xml:space="preserve">F88EE7E2D1E744DFC05300178CCF7E31</t>
  </si>
  <si>
    <t xml:space="preserve">C8F634E3505DBB85786487FBE95C6623</t>
  </si>
  <si>
    <t xml:space="preserve">1BEDB6449D04B24690BB6991EF75DD3D</t>
  </si>
  <si>
    <t xml:space="preserve">4D1E8E4CAE7AA6AEB31A2A31800348BF</t>
  </si>
  <si>
    <t xml:space="preserve">B6D7A80FD6853E508042CD12AF304E92</t>
  </si>
  <si>
    <t xml:space="preserve">F2E39DD25673F9CF2D72084B9F34CB7F</t>
  </si>
  <si>
    <t xml:space="preserve">AB5727F1496F41D654FBE5BDA9DC9A5E</t>
  </si>
  <si>
    <t xml:space="preserve">DAFCB0D33BFBFE16D30F149AEEAEBF89</t>
  </si>
  <si>
    <t xml:space="preserve">17AEA928F4E30D9C4A91F67FA9BA14A3</t>
  </si>
  <si>
    <t xml:space="preserve">F230327A4A23755CDFEF5C09C08CACE4</t>
  </si>
  <si>
    <t xml:space="preserve">E5AC2C380580B6A33CEE4F762BC4F77A</t>
  </si>
  <si>
    <t xml:space="preserve">53C760B6E3F3BCC9BE2BF9978C545B8C</t>
  </si>
  <si>
    <t xml:space="preserve">79425B00AA5FA87D2A122C6318878E09</t>
  </si>
  <si>
    <t xml:space="preserve">B8BE1A75EE1A6B716070651B25A9F824</t>
  </si>
  <si>
    <t xml:space="preserve">8152A9E30340230E7523C2D99C89B836</t>
  </si>
  <si>
    <t xml:space="preserve">6326AAFEBB6A60B252EFC9D7EEEF7842</t>
  </si>
  <si>
    <t xml:space="preserve">34FDCAC68AA3420A333B915BE0720D87</t>
  </si>
  <si>
    <t xml:space="preserve">E8356B1927E37F76F833C8C1B99D45FB</t>
  </si>
  <si>
    <t xml:space="preserve">C8571543EEE8FCED99D04034DA0857D8</t>
  </si>
  <si>
    <t xml:space="preserve">4D639427C042AE9CA9BEF4102F28A42E</t>
  </si>
  <si>
    <t xml:space="preserve">52D1CC114F05CDC7EE92AF9EA0DE280D</t>
  </si>
  <si>
    <t xml:space="preserve">A37B558C9C735B71358247A3B4601324</t>
  </si>
  <si>
    <t xml:space="preserve">02876721D1A3EFD1F2F7C7A1897BED99</t>
  </si>
  <si>
    <t xml:space="preserve">9BAF2DF0BF17741F647DBC81774BB778</t>
  </si>
  <si>
    <t xml:space="preserve">56768A6BEAB803CA384E349961C9FFDD</t>
  </si>
  <si>
    <t xml:space="preserve">9BDAEB98F6B6555341C34DEAA5749FC1</t>
  </si>
  <si>
    <t xml:space="preserve">65F74471A4111D852A8B26E94586C117</t>
  </si>
  <si>
    <t xml:space="preserve">1F411F40AAB2FBE1261EB5352A699EE5</t>
  </si>
  <si>
    <t xml:space="preserve">AA7B5E80C1ACED3AA0F8AF305996A424</t>
  </si>
  <si>
    <t xml:space="preserve">2A96F6370B5F372F5ECD3BED97A7CB7A</t>
  </si>
  <si>
    <t xml:space="preserve">F495742934620DC0DC9369E8B623A2A6</t>
  </si>
  <si>
    <t xml:space="preserve">D1B4A0AD11B02CAA8C4B5B1AB4D69D08</t>
  </si>
  <si>
    <t xml:space="preserve">D6D5C9990A205CE77928814C5FA0E4EF</t>
  </si>
  <si>
    <t xml:space="preserve">B264B09B948681DAD7DFA6D0704D982B</t>
  </si>
  <si>
    <t xml:space="preserve">DD4A80DC3E90D51ED478713D64DD49EA</t>
  </si>
  <si>
    <t xml:space="preserve">6326779965AFC1138C45081B332B82FD</t>
  </si>
  <si>
    <t xml:space="preserve">055B24CB3A292B8873B0CE20B39B8FCA</t>
  </si>
  <si>
    <t xml:space="preserve">A21F548C9FEC05C1F628B0FA18DF0DBC</t>
  </si>
  <si>
    <t xml:space="preserve">EB660C034559CFE167C27077FDA386B9</t>
  </si>
  <si>
    <t xml:space="preserve">CD2A76391AFABAAF1F7E87DCCFDD3C83</t>
  </si>
  <si>
    <t xml:space="preserve">6EA86E92FFB35040276F90E1B0495590</t>
  </si>
  <si>
    <t xml:space="preserve">305D9B8AC06B69F9905B5FB3121B196A</t>
  </si>
  <si>
    <t xml:space="preserve">FFEA03E8F42316EEA3FCCFBFEBD2D851</t>
  </si>
  <si>
    <t xml:space="preserve">AD957B96E451202BE438E15B3716BB97</t>
  </si>
  <si>
    <t xml:space="preserve">7C264D7A515527114EFF9565939BA990</t>
  </si>
  <si>
    <t xml:space="preserve">8F2A7EE3C18FE97A8E40E8B5A809CF46</t>
  </si>
  <si>
    <t xml:space="preserve">DE3C76C77F4C41A900029E3E48C52A89</t>
  </si>
  <si>
    <t xml:space="preserve">E060103550E2B5F958874DAE36D6FBD3</t>
  </si>
  <si>
    <t xml:space="preserve">42C1C475DBFAF0C13036453A3368FB9F</t>
  </si>
  <si>
    <t xml:space="preserve">33408F5D021470329D1CD635F8D0354C</t>
  </si>
  <si>
    <t xml:space="preserve">D9722A922DE33C92C5385189A039E3FD</t>
  </si>
  <si>
    <t xml:space="preserve">0BFFE70E3EC4CA7C3BE4124F07EE2C20</t>
  </si>
  <si>
    <t xml:space="preserve">2130B27B325C4F7A96871931DF37D410</t>
  </si>
  <si>
    <t xml:space="preserve">7504FD77691EABF683144B72A43C621C</t>
  </si>
  <si>
    <t xml:space="preserve">B9829C2ABC13A32B6E5B23E4D510ABDF</t>
  </si>
  <si>
    <t xml:space="preserve">5DA1A9B703B9114B7A6CE58979889542</t>
  </si>
  <si>
    <t xml:space="preserve">726EE2FDC566B3C5693294666F44AB49</t>
  </si>
  <si>
    <t xml:space="preserve">47C13C302639D109AEBFD11C0FBE2C60</t>
  </si>
  <si>
    <t xml:space="preserve">15EAE01F559F27311DBB4230FB3E007B</t>
  </si>
  <si>
    <t xml:space="preserve">227FAB3EC1025D0CD2AD4CD56676F988</t>
  </si>
  <si>
    <t xml:space="preserve">CA3EA03B4C1AE00F07956E6BDB8A8F6E</t>
  </si>
  <si>
    <t xml:space="preserve">F2C991C0206EEC4AE9F38C97AE5CFE50</t>
  </si>
  <si>
    <t xml:space="preserve">46560A3651BC65BE1564B95C860569D6</t>
  </si>
  <si>
    <t xml:space="preserve">8852072E3A0DECE0C9DE54C647D3509C</t>
  </si>
  <si>
    <t xml:space="preserve">879489B865A2BE51AF40AD9CE509E49C</t>
  </si>
  <si>
    <t xml:space="preserve">0A7B7FB3319D21880749BF1950A5B13F</t>
  </si>
  <si>
    <t xml:space="preserve">8FE076D315019CBFFB1F3DF3A16352CB</t>
  </si>
  <si>
    <t xml:space="preserve">B53EE658183D2C9AD158E405AE59FE94</t>
  </si>
  <si>
    <t xml:space="preserve">F437324BDB566E5BA28EB0D5446D8FB6</t>
  </si>
  <si>
    <t xml:space="preserve">1E596F3C12B59CAA08835F1EDA821E0F</t>
  </si>
  <si>
    <t xml:space="preserve">E333BF0DB15024F5E0DAA033667571CD</t>
  </si>
  <si>
    <t xml:space="preserve">EE084BD3D2D753F43520F05381589801</t>
  </si>
  <si>
    <t xml:space="preserve">9F3FAC37B324D8B711ABD3EB4698B4B8</t>
  </si>
  <si>
    <t xml:space="preserve">EF286F7839E420D9513470827A58BBAF</t>
  </si>
  <si>
    <t xml:space="preserve">4E37C669547B593B545C14235D6C4DDA</t>
  </si>
  <si>
    <t xml:space="preserve">4412C7DE65B6DC09F66AB07F167BA9D5</t>
  </si>
  <si>
    <t xml:space="preserve">7A691D0FF8E1023A9D4FF375C0701DB7</t>
  </si>
  <si>
    <t xml:space="preserve">8F372D474CF5066C715EF091D28FA019</t>
  </si>
  <si>
    <t xml:space="preserve">EBDE55FEC52D53CFB48A5B1DFE6E45CB</t>
  </si>
  <si>
    <t xml:space="preserve">0903281FD209D38BD12205360CD75F47</t>
  </si>
  <si>
    <t xml:space="preserve">A83F9E0C9833B66C4B567656FAD9B77B</t>
  </si>
  <si>
    <t xml:space="preserve">C2E418E017DA723480BF1E044A360F5E</t>
  </si>
  <si>
    <t xml:space="preserve">51F963F86C6297F7F291471449C0814A</t>
  </si>
  <si>
    <t xml:space="preserve">F8438D1A8AF530C933E72DBDBC45CA10</t>
  </si>
  <si>
    <t xml:space="preserve">28F1F5A968629FCAFC97F570B68D177A</t>
  </si>
  <si>
    <t xml:space="preserve">85A680F08657A582A57580F48A354DEC</t>
  </si>
  <si>
    <t xml:space="preserve">046D8176F28CC61C90B0ADFD9D29F646</t>
  </si>
  <si>
    <t xml:space="preserve">F1EC70A2C9D9CFE51F7011FE13B022EB</t>
  </si>
  <si>
    <t xml:space="preserve">9F4D9F80DAB7B7314211AD54DDF17F44</t>
  </si>
  <si>
    <t xml:space="preserve">0A13C7ED8737593390A1D61505A51873</t>
  </si>
  <si>
    <t xml:space="preserve">DDA9C67E901B67D50D9162BDA7428FBC</t>
  </si>
  <si>
    <t xml:space="preserve">B46B218C5E14438FC602133489DD6666</t>
  </si>
  <si>
    <t xml:space="preserve">DE4C84040AC74DF7D4A3E417B26BE467</t>
  </si>
  <si>
    <t xml:space="preserve">080BFDC89AEB9CDCD839BF482AE618E5</t>
  </si>
  <si>
    <t xml:space="preserve">8523B9C6F9D57FBE934671B617755FF2</t>
  </si>
  <si>
    <t xml:space="preserve">BEFCB1DDB83A6BAFCEE0ABF8F8DF4519</t>
  </si>
  <si>
    <t xml:space="preserve">0CA44A50AB9BC6CA3BC2060542E98480</t>
  </si>
  <si>
    <t xml:space="preserve">BA2C9891D6918FA61CB0F18F56F32300</t>
  </si>
  <si>
    <t xml:space="preserve">28EB8F61477D399CE9F3662A3805801B</t>
  </si>
  <si>
    <t xml:space="preserve">72D3EAC78EBB4085671417E349EC0231</t>
  </si>
  <si>
    <t xml:space="preserve">79ECCC8DE5922FA9E8FB0B3E58890D33</t>
  </si>
  <si>
    <t xml:space="preserve">0986E503AFA27EDDC596DC97A1438D9A</t>
  </si>
  <si>
    <t xml:space="preserve">6E1CAAB9CED09451CA9FFDE2A6C81581</t>
  </si>
  <si>
    <t xml:space="preserve">1C97CBA9A323F873C8D08398891F26C0</t>
  </si>
  <si>
    <t xml:space="preserve">873A1295476C9BAB33D2C9AF67CDC377</t>
  </si>
  <si>
    <t xml:space="preserve">9FB91128693E112E9F29E867C23983E8</t>
  </si>
  <si>
    <t xml:space="preserve">194CEB786EEF1CFDD1F13D3666B8F9D0</t>
  </si>
  <si>
    <t xml:space="preserve">3D841E6D0CD2781880CE21744DE4F335</t>
  </si>
  <si>
    <t xml:space="preserve">F3BF88DF2DB77C0D901108B2F691A1AE</t>
  </si>
  <si>
    <t xml:space="preserve">F6AB372093E0A763BD9C4C58F69CEFDA</t>
  </si>
  <si>
    <t xml:space="preserve">6C4A2D2E17A1AAAE1C96142E0C7672B5</t>
  </si>
  <si>
    <t xml:space="preserve">84F38C6C4384C5AB53DB67CC8AF51006</t>
  </si>
  <si>
    <t xml:space="preserve">7BCEC21AD4BE0A3BA13E2EFA3FE863CF</t>
  </si>
  <si>
    <t xml:space="preserve">6AEDCA4B579E702A3AF6239AF3A0C7DE</t>
  </si>
  <si>
    <t xml:space="preserve">89D511C43D42C4A760EAE7526D1802B1</t>
  </si>
  <si>
    <t xml:space="preserve">8612741D690DED4ACEFD848E961426F7</t>
  </si>
  <si>
    <t xml:space="preserve">7AF8E9A685602333F96DFAC5F5459D71</t>
  </si>
  <si>
    <t xml:space="preserve">C3756A0E49BE702545DD6ECAC3F2429B</t>
  </si>
  <si>
    <t xml:space="preserve">4FD0904C5A7B564E1BE78AA6E274B298</t>
  </si>
  <si>
    <t xml:space="preserve">EB340ADBBC5A118C1BCB95C54AC99CFC</t>
  </si>
  <si>
    <t xml:space="preserve">5A67D6A3BD72B3C477108D3D2658AE69</t>
  </si>
  <si>
    <t xml:space="preserve">F0CC9E0E4AE4C78C4D5C6017792575B4</t>
  </si>
  <si>
    <t xml:space="preserve">D87CC1F41E4CECBC874EA44566B78A28</t>
  </si>
  <si>
    <t xml:space="preserve">29E2D7D2F6F8FF255F61E867E3666B27</t>
  </si>
  <si>
    <t xml:space="preserve">4E3EEC61393C9496303EA9A3CB6CFF09</t>
  </si>
  <si>
    <t xml:space="preserve">3C8F7CD2B60D04BED9B21D64A9053E4C</t>
  </si>
  <si>
    <t xml:space="preserve">183A26FD3761E16BF9DE9320A1610D60</t>
  </si>
  <si>
    <t xml:space="preserve">2E4EA093A06D10AB7E3138E340550DBD</t>
  </si>
  <si>
    <t xml:space="preserve">3E5EA8BC1AE68F094CA03AFCC9F21952</t>
  </si>
  <si>
    <t xml:space="preserve">DBD4627E72E9333BBE96D775D912F1E0</t>
  </si>
  <si>
    <t xml:space="preserve">85CFC159E80B1101AA2BA8647E176ABB</t>
  </si>
  <si>
    <t xml:space="preserve">32D371FEC2C3643A516416DBAF0F373C</t>
  </si>
  <si>
    <t xml:space="preserve">BDEFE7688A9B9287C634FCB68E191CBC</t>
  </si>
  <si>
    <t xml:space="preserve">5DF3C87AC3769C91509752FA1C36361B</t>
  </si>
  <si>
    <t xml:space="preserve">ECDFFA5298C8B405656A2B5A59E670C6</t>
  </si>
  <si>
    <t xml:space="preserve">CF37FA2B3A053B1CCA37096FB3E864F1</t>
  </si>
  <si>
    <t xml:space="preserve">7CE53EF9E616C44F03059A11C6B9016C</t>
  </si>
  <si>
    <t xml:space="preserve">D6753028429578939D6F09E103AEE237</t>
  </si>
  <si>
    <t xml:space="preserve">7976CEECBF1D13EB2A5C4CB46BAF6A35</t>
  </si>
  <si>
    <t xml:space="preserve">F877F3B8EA1B13A00CA3B462C2C3AF91</t>
  </si>
  <si>
    <t xml:space="preserve">4496AF7BBF8308F46BBCFF8BCBF6D4CF</t>
  </si>
  <si>
    <t xml:space="preserve">46492E0CC1D12EA89C915DE3B69630E3</t>
  </si>
  <si>
    <t xml:space="preserve">F562E23338CB3D4080664CC60FB307D0</t>
  </si>
  <si>
    <t xml:space="preserve">019F25C91F8D1A239C0ECDC6D3B6D8FA</t>
  </si>
  <si>
    <t xml:space="preserve">749EEF74780F30A1FF0A16D782B0D693</t>
  </si>
  <si>
    <t xml:space="preserve">60D7D6123B1BBAD4DE09092A05D5C2D5</t>
  </si>
  <si>
    <t xml:space="preserve">C67C709BD8C42732C831983D0172A5F4</t>
  </si>
  <si>
    <t xml:space="preserve">0E8922D686A31F6CE017C8FF44E12609</t>
  </si>
  <si>
    <t xml:space="preserve">F0053CAC45D2F94E918EB3B3B41A5D52</t>
  </si>
  <si>
    <t xml:space="preserve">828FD86AE3F046C2F279BABA2A68AFB5</t>
  </si>
  <si>
    <t xml:space="preserve">5BBEA4D73742A23B9AE1E57034C60A18</t>
  </si>
  <si>
    <t xml:space="preserve">3C60D5654F290621024075AA196B8B83</t>
  </si>
  <si>
    <t xml:space="preserve">4A0279F3DFB46140D75F5E8A197E2B36</t>
  </si>
  <si>
    <t xml:space="preserve">E662C9263B2D2807788D4070BE0E73C8</t>
  </si>
  <si>
    <t xml:space="preserve">C29CD48B14935336ED67E8DD10C52F21</t>
  </si>
  <si>
    <t xml:space="preserve">8061957E0AAE9461E6E22A222C440B28</t>
  </si>
  <si>
    <t xml:space="preserve">20F69E911953DE3DB375E865C446A74B</t>
  </si>
  <si>
    <t xml:space="preserve">A52502989C068D8CDCE4B2E36706DFDB</t>
  </si>
  <si>
    <t xml:space="preserve">0AEB9349C9965F5A5C82053C3DED237B</t>
  </si>
  <si>
    <t xml:space="preserve">E6620D803788DF0F17FDEC569E07CFA1</t>
  </si>
  <si>
    <t xml:space="preserve">849B49FFDFCA7BF63B9D09B17955DA42</t>
  </si>
  <si>
    <t xml:space="preserve">8EEB0ACD6A84CC685BA374D1145CBAE6</t>
  </si>
  <si>
    <t xml:space="preserve">270F1E2FDF92568DDFFD9F005275B2A6</t>
  </si>
  <si>
    <t xml:space="preserve">9693E388FCBFD989F2F12DE506B434EB</t>
  </si>
  <si>
    <t xml:space="preserve">8796E75881388A1FCEF252559CB184C6</t>
  </si>
  <si>
    <t xml:space="preserve">BE49DDF43587F4AB00E3CEF493340BA7</t>
  </si>
  <si>
    <t xml:space="preserve">904800B64BF9F6AFCE899EBC5BAA7E07</t>
  </si>
  <si>
    <t xml:space="preserve">E28C0B04FBC4D369915F9BA3C55A3544</t>
  </si>
  <si>
    <t xml:space="preserve">D846183A7A9DBEB1C2E768CB57D07E1D</t>
  </si>
  <si>
    <t xml:space="preserve">5C9587643CEF5F2CA48044B823212A8E</t>
  </si>
  <si>
    <t xml:space="preserve">CA7DA9491EF994FC27B4E3076C9156EB</t>
  </si>
  <si>
    <t xml:space="preserve">4D04044567EFFF790F5B963981E77CA2</t>
  </si>
  <si>
    <t xml:space="preserve">06B4761C785584880CAB2E14085C2323</t>
  </si>
  <si>
    <t xml:space="preserve">F4472D4B8846DB5169295BE7DC7CC333</t>
  </si>
  <si>
    <t xml:space="preserve">465C954C88479E9D5277F4825C419568</t>
  </si>
  <si>
    <t xml:space="preserve">2B15B87D914ECE7D6C5749DC960E5103</t>
  </si>
  <si>
    <t xml:space="preserve">6251B6E063A59F17FB6D70F0C86E2878</t>
  </si>
  <si>
    <t xml:space="preserve">2242D5E46F0C4D74EF37076C9CB116F8</t>
  </si>
  <si>
    <t xml:space="preserve">5118239BA2CAC0F544DF5A443CA2AC8B</t>
  </si>
  <si>
    <t xml:space="preserve">0F55B248175C6658C61B21F7FEFF62E0</t>
  </si>
  <si>
    <t xml:space="preserve">5591056D6E44C7BF075788F5121F91E5</t>
  </si>
  <si>
    <t xml:space="preserve">E67C51B902005644DBBC4C068B5FA1E5</t>
  </si>
  <si>
    <t xml:space="preserve">BBA433ADFA685A5810415B812886A647</t>
  </si>
  <si>
    <t xml:space="preserve">B01D725E413C92B0901013C38E5CF4DD</t>
  </si>
  <si>
    <t xml:space="preserve">783D8412F43EB83103153CE7EA6857BB</t>
  </si>
  <si>
    <t xml:space="preserve">4B39DEF07291A457BEC9645D5F7B5346</t>
  </si>
  <si>
    <t xml:space="preserve">5B6A14A043B3FE4EB10367BA1E52F8C3</t>
  </si>
  <si>
    <t xml:space="preserve">35675CFC30069B8BAD06127BBF0EAF93</t>
  </si>
  <si>
    <t xml:space="preserve">0FDEFB593AA69F526CC93FD6CFDD7E23</t>
  </si>
  <si>
    <t xml:space="preserve">1F38E791CFEFCF242634940AA7A2F10D</t>
  </si>
  <si>
    <t xml:space="preserve">32964959118F72FCFFD30077854E5AF5</t>
  </si>
  <si>
    <t xml:space="preserve">B7504635E4915E0520CD86A74A69503F</t>
  </si>
  <si>
    <t xml:space="preserve">D3E081D3EA1F822871CE9F8AC7F04BA9</t>
  </si>
  <si>
    <t xml:space="preserve">3CE54C3B1D1997665C81B0EB3BC8C9B5</t>
  </si>
  <si>
    <t xml:space="preserve">DB4EE28239F0C452B768C4AF349AFC28</t>
  </si>
  <si>
    <t xml:space="preserve">C21D436A7EE1F466844B8AF78077633C</t>
  </si>
  <si>
    <t xml:space="preserve">06FFD79616FE3FFB71540050A5082FBB</t>
  </si>
  <si>
    <t xml:space="preserve">E41D6CD88C56CD85CAF3DA386F403401</t>
  </si>
  <si>
    <t xml:space="preserve">068D3CCF617C6E02E288A7534FA64022</t>
  </si>
  <si>
    <t xml:space="preserve">DB77995E1447F46583DFABAB4D59E306</t>
  </si>
  <si>
    <t xml:space="preserve">F310561E17B5113DF15136F8EF681D99</t>
  </si>
  <si>
    <t xml:space="preserve">163A8C3C0EE8CBE4ABBEAE477B6AA48D</t>
  </si>
  <si>
    <t xml:space="preserve">B542B3777F00903397AF12CD5D2A15B9</t>
  </si>
  <si>
    <t xml:space="preserve">0B24B7B3DD26FB4108B401A2F7525CFB</t>
  </si>
  <si>
    <t xml:space="preserve">532C4A7D5AD761EFD454210F92A9D33A</t>
  </si>
  <si>
    <t xml:space="preserve">C7AA258427D0E4A34F490D20D4175FA5</t>
  </si>
  <si>
    <t xml:space="preserve">CE0935C1139793BB5D9837E0313B347C</t>
  </si>
  <si>
    <t xml:space="preserve">E810163271A083F0F3C03BC74A8EA042</t>
  </si>
  <si>
    <t xml:space="preserve">7875E18F3A1FD3ED4118E06AC4684D53</t>
  </si>
  <si>
    <t xml:space="preserve">A19DD89DC42BADAC4816E2613FFCD110</t>
  </si>
  <si>
    <t xml:space="preserve">C6747C010AF3FFF9D3A77E8036C6C75B</t>
  </si>
  <si>
    <t xml:space="preserve">935723BCFB4BF440AE05CD049DAA59F9</t>
  </si>
  <si>
    <t xml:space="preserve">DEC6A7A1A5516150050807E3277CFA6E</t>
  </si>
  <si>
    <t xml:space="preserve">1658258ACB0C08BAC38999D8FCF11361</t>
  </si>
  <si>
    <t xml:space="preserve">78A3BD39FBD9DFB66F36F222E1F5AA77</t>
  </si>
  <si>
    <t xml:space="preserve">956DF15A3C74588A675F4620AFF064A4</t>
  </si>
  <si>
    <t xml:space="preserve">B8855B96602FA6DC6C41EA1FBD1FAB97</t>
  </si>
  <si>
    <t xml:space="preserve">49E4C704212D01E83521BB122BAE13E9</t>
  </si>
  <si>
    <t xml:space="preserve">312BBEA9DAA84F27AB0D5337B08E1941</t>
  </si>
  <si>
    <t xml:space="preserve">AC5750E166665553B14C2556522E87CC</t>
  </si>
  <si>
    <t xml:space="preserve">43DD6465A372156D54E51D1C5D1CB7DB</t>
  </si>
  <si>
    <t xml:space="preserve">0806FC23296396966DB0F24BF3BAAD17</t>
  </si>
  <si>
    <t xml:space="preserve">05B62BF1F78351B272983B4572160501</t>
  </si>
  <si>
    <t xml:space="preserve">4F5174404E8C5D9E1CCC3525C5167CAA</t>
  </si>
  <si>
    <t xml:space="preserve">69879A1AE628AA5CC9232D02D2DB0F9D</t>
  </si>
  <si>
    <t xml:space="preserve">9BABAF6190473E654AE845EA1243FD60</t>
  </si>
  <si>
    <t xml:space="preserve">6AB8933625A88086BB36CFBA8E9C7CBF</t>
  </si>
  <si>
    <t xml:space="preserve">5D1484E3817C2C55176E14F4A3CF1D51</t>
  </si>
  <si>
    <t xml:space="preserve">2A9C36DA491EAE8E2F003B8871DD00F8</t>
  </si>
  <si>
    <t xml:space="preserve">3C4AA0DC2A8CB07CB78487C55936B71A</t>
  </si>
  <si>
    <t xml:space="preserve">3F860EA225F0D7BC7E1B56A56716CF9E</t>
  </si>
  <si>
    <t xml:space="preserve">E005A4BBE0AB59F5BADDE6529FCAC93B</t>
  </si>
  <si>
    <t xml:space="preserve">CF907C61E993D18D56A9851574BFDA6C</t>
  </si>
  <si>
    <t xml:space="preserve">3E537922A93FB7DFC8B237A96E2328C3</t>
  </si>
  <si>
    <t xml:space="preserve">FFF949243841A93A3272F853E22D68B9</t>
  </si>
  <si>
    <t xml:space="preserve">8FA5B9F2BB595DC09AD676B16E383F21</t>
  </si>
  <si>
    <t xml:space="preserve">3359155915CCE340644D9D78CA3A17C9</t>
  </si>
  <si>
    <t xml:space="preserve">7226F266D4666636C9E5BF84C37DE027</t>
  </si>
  <si>
    <t xml:space="preserve">88A0BBD922AFE89EE540894A8CCD90F6</t>
  </si>
  <si>
    <t xml:space="preserve">89A99B7247D4B78E30BDC750969784D6</t>
  </si>
  <si>
    <t xml:space="preserve">F300264045485F3A94325F353D031A03</t>
  </si>
  <si>
    <t xml:space="preserve">5F0EB147A212C409C2A7D12E5621239F</t>
  </si>
  <si>
    <t xml:space="preserve">89A9D7728750F79B494DAB3157029D89</t>
  </si>
  <si>
    <t xml:space="preserve">FA94ED3A1900BA600E9802FDA0C53DB7</t>
  </si>
  <si>
    <t xml:space="preserve">C0C37851F18BEC088195DE31B12A47A7</t>
  </si>
  <si>
    <t xml:space="preserve">9F2AE5A0C9386C58983F91AC42DCF905</t>
  </si>
  <si>
    <t xml:space="preserve">842BC524E00F0C45573D0030373328A0</t>
  </si>
  <si>
    <t xml:space="preserve">B0071DCB62E23D9CB4722CE458539187</t>
  </si>
  <si>
    <t xml:space="preserve">E6828FFC3B7F6861C016F6A5439FE906</t>
  </si>
  <si>
    <t xml:space="preserve">5A8E0341F34FB599A9B52CFD02ED112E</t>
  </si>
  <si>
    <t xml:space="preserve">A7BE701B353474DE2FAC5287003276A2</t>
  </si>
  <si>
    <t xml:space="preserve">116316128DE41C020608293B56FC9323</t>
  </si>
  <si>
    <t xml:space="preserve">885FF98134B6B8D5B71AEFD6BF603CE7</t>
  </si>
  <si>
    <t xml:space="preserve">7EB3AF2343BBFB8D97B9E319A2009BA6</t>
  </si>
  <si>
    <t xml:space="preserve">77F6210396B34AC38D669DF4B0E28CEF</t>
  </si>
  <si>
    <t xml:space="preserve">D07A8F0A30E71D410ACD0B65A796F273</t>
  </si>
  <si>
    <t xml:space="preserve">C2C8547BC41029F0F08AA0BB73713688</t>
  </si>
  <si>
    <t xml:space="preserve">4EA12913F49DDA56552CC986C9FFDBE4</t>
  </si>
  <si>
    <t xml:space="preserve">6BB9015EC2C7CEA02F5647B64311696E</t>
  </si>
  <si>
    <t xml:space="preserve">A25A9FE4B8174E0865EE7690222B940B</t>
  </si>
  <si>
    <t xml:space="preserve">AEA778DA43379A8EA6BBAC709FCE1F2E</t>
  </si>
  <si>
    <t xml:space="preserve">204E611AA9297F2513FC2F74E824248C</t>
  </si>
  <si>
    <t xml:space="preserve">7D728980BCA92594FDA3F32807C8D855</t>
  </si>
  <si>
    <t xml:space="preserve">5FC9A3508BE59929A7AC7E2B4C1E2685</t>
  </si>
  <si>
    <t xml:space="preserve">6318DBA8CC05354C186039818E65CD9E</t>
  </si>
  <si>
    <t xml:space="preserve">404ED588034F8F190CCB62D43EC3B454</t>
  </si>
  <si>
    <t xml:space="preserve">D16BACDAF362459519369E08AE3AF8F2</t>
  </si>
  <si>
    <t xml:space="preserve">709476F43075FF39C2CB569260BF8618</t>
  </si>
  <si>
    <t xml:space="preserve">6C7E1B9ED5E6242D4F84AA8C1917D356</t>
  </si>
  <si>
    <t xml:space="preserve">3561A20DF8B591745D9763980C3D611C</t>
  </si>
  <si>
    <t xml:space="preserve">2DFAB44355476C12927BC0F9E3C04EB6</t>
  </si>
  <si>
    <t xml:space="preserve">A2A615A125FE22CF14E424079E2E3AEF</t>
  </si>
  <si>
    <t xml:space="preserve">CBB9BEBEBDE6F59F69EC5CBBB9C77114</t>
  </si>
  <si>
    <t xml:space="preserve">398A18D27B70214C13B851EDE5A5C78D</t>
  </si>
  <si>
    <t xml:space="preserve">5DEDB52EBA0FF27C563FDFE4D793810A</t>
  </si>
  <si>
    <t xml:space="preserve">CEE71B81D68E5EE9DB814B9248AF360E</t>
  </si>
  <si>
    <t xml:space="preserve">0CCA9158A3D19BCC402E2AC05C3775A3</t>
  </si>
  <si>
    <t xml:space="preserve">715FC4F789E7AA7110D0D2ED21E85A4C</t>
  </si>
  <si>
    <t xml:space="preserve">D52DEB6050FC5CAEA5A748A6A1306259</t>
  </si>
  <si>
    <t xml:space="preserve">6D0BD65A37D534BF5E570DA9960D3AA6</t>
  </si>
  <si>
    <t xml:space="preserve">DD5DAE6456FF95F24FF7B9C848025BDF</t>
  </si>
  <si>
    <t xml:space="preserve">BD6DF4F9789A7F8C7B774CF7A61F7AF7</t>
  </si>
  <si>
    <t xml:space="preserve">B11ABCB86DB22CA3B1354C6E94ED22B3</t>
  </si>
  <si>
    <t xml:space="preserve">C5CF1329454500238FFC077D7A62AD60</t>
  </si>
  <si>
    <t xml:space="preserve">EB86EA65A2E3A243EF30B2379340E95F</t>
  </si>
  <si>
    <t xml:space="preserve">515C56B0689457DA0D2D76E62B511CB5</t>
  </si>
  <si>
    <t xml:space="preserve">18CD8857671FCC1A7F7B1C4521D0AFAB</t>
  </si>
  <si>
    <t xml:space="preserve">FD84CC5BB9FB3E656394C6F8908A3E78</t>
  </si>
  <si>
    <t xml:space="preserve">C5731B49CBF681490791C07299FE7223</t>
  </si>
  <si>
    <t xml:space="preserve">6B52DEFDCEED3D31787DF0975AC3AD25</t>
  </si>
  <si>
    <t xml:space="preserve">58D20297172D5FE4227CCB1921B6CA81</t>
  </si>
  <si>
    <t xml:space="preserve">67A9F61E5DB18B8A58A0F2C0B5F3C0E6</t>
  </si>
  <si>
    <t xml:space="preserve">1F57A3E7D208852B1DA12B5E09D59DA5</t>
  </si>
  <si>
    <t xml:space="preserve">6A5130C53EE8C3E9F52433A78FAB12D7</t>
  </si>
  <si>
    <t xml:space="preserve">102DCD39F6E741042FE92AE9B689FFA6</t>
  </si>
  <si>
    <t xml:space="preserve">37909510B47C5E914416B4364F207C77</t>
  </si>
  <si>
    <t xml:space="preserve">C8348909F207CB52F2A0F85763653774</t>
  </si>
  <si>
    <t xml:space="preserve">55525CEB24A4C5BDF9F412E78A686F1D</t>
  </si>
  <si>
    <t xml:space="preserve">29A021AE8044A0397C6B0BDD86D61082</t>
  </si>
  <si>
    <t xml:space="preserve">F44165A1174A16DF0382323572ED4BDF</t>
  </si>
  <si>
    <t xml:space="preserve">B9E40E23F6E460CC52239F1747788A0C</t>
  </si>
  <si>
    <t xml:space="preserve">07410DF683B4E51455E4984DA2816572</t>
  </si>
  <si>
    <t xml:space="preserve">7F9BBF34951567A381CCA19D346EC6AE</t>
  </si>
  <si>
    <t xml:space="preserve">DF174A79FD4F18527D20036D4EAF3549</t>
  </si>
  <si>
    <t xml:space="preserve">631450E3ECC3271458520B712DC3CCBE</t>
  </si>
  <si>
    <t xml:space="preserve">0E1475025F371F3CAE848BF286E1A858</t>
  </si>
  <si>
    <t xml:space="preserve">B8202CF6F584D3D52CC554129CF74C96</t>
  </si>
  <si>
    <t xml:space="preserve">A519A8B66AE663BDECFDFBB04BC719AE</t>
  </si>
  <si>
    <t xml:space="preserve">82F28FABCB6EAE64EBB72A660AADA105</t>
  </si>
  <si>
    <t xml:space="preserve">686654EDE2EA9DF1CA685218ADF48F59</t>
  </si>
  <si>
    <t xml:space="preserve">9720C544E3DC7E97D2596A8F09C10FEC</t>
  </si>
  <si>
    <t xml:space="preserve">C795948AA4E712FFEBCF7C79B288053A</t>
  </si>
  <si>
    <t xml:space="preserve">2587B98A761827132375CB5E0ECF8D6C</t>
  </si>
  <si>
    <t xml:space="preserve">C14788282031611B5B1E7D87C7FAB309</t>
  </si>
  <si>
    <t xml:space="preserve">A9F77787B25EC9B32B8ADECFA5930875</t>
  </si>
  <si>
    <t xml:space="preserve">9EFBBD0FC2EE07F9D9D2FBE3B498C461</t>
  </si>
  <si>
    <t xml:space="preserve">05BE859E846490C09F727D6A4EA7F47C</t>
  </si>
  <si>
    <t xml:space="preserve">870CC23190AB175697505A716F522430</t>
  </si>
  <si>
    <t xml:space="preserve">9EE5F114188D69F8797612491EED60C8</t>
  </si>
  <si>
    <t xml:space="preserve">A9F399508AC94D7FDBBFFAEB0C6F4675</t>
  </si>
  <si>
    <t xml:space="preserve">78387F07D78D609B9A5427589D6C4D77</t>
  </si>
  <si>
    <t xml:space="preserve">A5AA7899911CE24D9CA3820EBC62C20A</t>
  </si>
  <si>
    <t xml:space="preserve">996DB48390BF3DDCC3BAC541610E2A11</t>
  </si>
  <si>
    <t xml:space="preserve">38B60D2106806BE6A53870679A39C41C</t>
  </si>
  <si>
    <t xml:space="preserve">F17B5F4D780B476C1DA7C0A5624BF0CC</t>
  </si>
  <si>
    <t xml:space="preserve">A06E4EB6A7A4213DDA38967CF9003AF8</t>
  </si>
  <si>
    <t xml:space="preserve">ACCCAE43B33A0183A2FB012DFB2A7829</t>
  </si>
  <si>
    <t xml:space="preserve">D095CA7F2637137C5BEF36EF4439BDD8</t>
  </si>
  <si>
    <t xml:space="preserve">C9F147BBB93AD394819BDF55137925F5</t>
  </si>
  <si>
    <t xml:space="preserve">8C1143822EDDA96B4F1220F50F71A1C5</t>
  </si>
  <si>
    <t xml:space="preserve">0A051F1A065C36542415F7236613B320</t>
  </si>
  <si>
    <t xml:space="preserve">B47961E0BF5D86399424D892B6C88144</t>
  </si>
  <si>
    <t xml:space="preserve">246BB7A6F58F7D885A507FAF352CFA18</t>
  </si>
  <si>
    <t xml:space="preserve">CE27C99306BA4B5A8B52A2CD8B78090A</t>
  </si>
  <si>
    <t xml:space="preserve">0AA80D5F8BCC7F0ECC2CDCDABAE006A7</t>
  </si>
  <si>
    <t xml:space="preserve">A7A3A2AC42C8F5FC5CDB8F2A5E40AF06</t>
  </si>
  <si>
    <t xml:space="preserve">75DA04CE96ACCF88C46186B3E9952F36</t>
  </si>
  <si>
    <t xml:space="preserve">21AECDDA51936A943EC8CAB56AB81511</t>
  </si>
  <si>
    <t xml:space="preserve">82235713CC64FF018A2B81E6D822194E</t>
  </si>
  <si>
    <t xml:space="preserve">D7334954C30066CC91DBEB96258DB6A1</t>
  </si>
  <si>
    <t xml:space="preserve">BC044190B597D94510290754DEB9305B</t>
  </si>
  <si>
    <t xml:space="preserve">798D26DB9E0D93AA778073BCB76D971E</t>
  </si>
  <si>
    <t xml:space="preserve">B1A9E1CC2616B841F7F04649A1D0ECD2</t>
  </si>
  <si>
    <t xml:space="preserve">AFF18E93EAA9E4278CA8F98FA4782AFC</t>
  </si>
  <si>
    <t xml:space="preserve">677C3CB7256458838B52B886DC7E7BFB</t>
  </si>
  <si>
    <t xml:space="preserve">C799447770FC7BED2D6FCDBB7C2EC6C9</t>
  </si>
  <si>
    <t xml:space="preserve">3FDFE9741EC1B6F76161E76480555A01</t>
  </si>
  <si>
    <t xml:space="preserve">F84D383C6998482E2E374B4EEDBE0384</t>
  </si>
  <si>
    <t xml:space="preserve">B2F1B154257FB1954BC26089B1665832</t>
  </si>
  <si>
    <t xml:space="preserve">7E40AC7CA232F604D442268B513CF483</t>
  </si>
  <si>
    <t xml:space="preserve">A4C20AA7B5B522A9AA2654194E87148B</t>
  </si>
  <si>
    <t xml:space="preserve">0EABD3E77E585ABB8BF1D63B6F3EC5D5</t>
  </si>
  <si>
    <t xml:space="preserve">F543A3B124B60CD48E40312EE1BE49C7</t>
  </si>
  <si>
    <t xml:space="preserve">35522AADFB2EA635B28AB927A9CE72BA</t>
  </si>
  <si>
    <t xml:space="preserve">825CEE99069254175D0DDD8222FA4E0C</t>
  </si>
  <si>
    <t xml:space="preserve">94B060FB86000021818EFA9872893CC9</t>
  </si>
  <si>
    <t xml:space="preserve">F2670B01491E46A9B256032FBC7F1B61</t>
  </si>
  <si>
    <t xml:space="preserve">C6CC6DAEA2305FC50245B4187136CBAB</t>
  </si>
  <si>
    <t xml:space="preserve">74007395A5C75100E67BCBA5C6870534</t>
  </si>
  <si>
    <t xml:space="preserve">9F2A228E9610947537E13CC8BD845279</t>
  </si>
  <si>
    <t xml:space="preserve">F3380C9DDA8185E9A163B851217BE229</t>
  </si>
  <si>
    <t xml:space="preserve">F0E9AFED99C6C5EEEA0BE70B6C1529F1</t>
  </si>
  <si>
    <t xml:space="preserve">6C6FCFBF502FB4A6B033CA2BEB81F5AF</t>
  </si>
  <si>
    <t xml:space="preserve">35FD02DAD4223315600D9799AE7FBEF7</t>
  </si>
  <si>
    <t xml:space="preserve">B44BD180E1371897830AED724ABCBDA9</t>
  </si>
  <si>
    <t xml:space="preserve">82BCBC97105D216A4AEBDC33281DF58E</t>
  </si>
  <si>
    <t xml:space="preserve">A34E0956D7576A03A2EEC9D55A34C35C</t>
  </si>
  <si>
    <t xml:space="preserve">EE6D1013A168E12969224DD792CD88BB</t>
  </si>
  <si>
    <t xml:space="preserve">FBAA57AEE4424DBAB849D5D25A01C66D</t>
  </si>
  <si>
    <t xml:space="preserve">4B067F30C7DCB5474A94761725DAB42C</t>
  </si>
  <si>
    <t xml:space="preserve">C9DDBE52DDD552251C037C48E2780B63</t>
  </si>
  <si>
    <t xml:space="preserve">49CCF0BB7BFF49A25FDFF84C1486EC92</t>
  </si>
  <si>
    <t xml:space="preserve">59BE62EC8D165D54B0381EEBA20FFC59</t>
  </si>
  <si>
    <t xml:space="preserve">7610AC23AF6AC9E122F63D5C484C1C00</t>
  </si>
  <si>
    <t xml:space="preserve">2B744E773F48217C55ED9DF50F5B7DC8</t>
  </si>
  <si>
    <t xml:space="preserve">4997D9FFABC5FE5DC79796340AB9602B</t>
  </si>
  <si>
    <t xml:space="preserve">B3CAF194712A90EAE680DCCB1802530A</t>
  </si>
  <si>
    <t xml:space="preserve">C8B30F4C09193C6E99D4EFD8E0093F74</t>
  </si>
  <si>
    <t xml:space="preserve">4CA88299752BD0E09FF8B871E2517560</t>
  </si>
  <si>
    <t xml:space="preserve">CA7C71F04659E11D9E72B13B641E00B1</t>
  </si>
  <si>
    <t xml:space="preserve">D81FA42CF8952F1AD80419F45405C975</t>
  </si>
  <si>
    <t xml:space="preserve">F42CB3BE6F1E8058DA66ADE30D6F7201</t>
  </si>
  <si>
    <t xml:space="preserve">55F91215EE909866087535D24595215C</t>
  </si>
  <si>
    <t xml:space="preserve">FA5F92765F68303B0112401C388176E6</t>
  </si>
  <si>
    <t xml:space="preserve">7C81B052CB88ECF64F63CEA607E35157</t>
  </si>
  <si>
    <t xml:space="preserve">EDD3226F501CA6F5F95DE80F490B1C9D</t>
  </si>
  <si>
    <t xml:space="preserve">AA00658F9BD7F2571D9EDD80312F02C0</t>
  </si>
  <si>
    <t xml:space="preserve">33B7C1FBB880642E439B600C686D00FA</t>
  </si>
  <si>
    <t xml:space="preserve">5B2EFEAAF481E15B014D5C18A5E3BF5E</t>
  </si>
  <si>
    <t xml:space="preserve">B5052F1ADDB92B486294C2C3437E3F7B</t>
  </si>
  <si>
    <t xml:space="preserve">51F8FAE8C87C30C5949F0CCD2C9BC074</t>
  </si>
  <si>
    <t xml:space="preserve">066507578F0A507D19984735BAA801EF</t>
  </si>
  <si>
    <t xml:space="preserve">A69F3489916B98307BD826D930610245</t>
  </si>
  <si>
    <t xml:space="preserve">213B53044A44A0D51CF7E860C4A8A1C4</t>
  </si>
  <si>
    <t xml:space="preserve">77223CF8B91AE2AD9B47DFE1F4CB9D52</t>
  </si>
  <si>
    <t xml:space="preserve">1401B6D977CE5B6769AA79B209A766C4</t>
  </si>
  <si>
    <t xml:space="preserve">ADDFF3F671412D7257AB0072FB231240</t>
  </si>
  <si>
    <t xml:space="preserve">C66C562DEBA31D33834576627A6E53B2</t>
  </si>
  <si>
    <t xml:space="preserve">CD83734AACF221704258D792AB72BDAB</t>
  </si>
  <si>
    <t xml:space="preserve">2D86848B2A06B954884E76F99E89E7E8</t>
  </si>
  <si>
    <t xml:space="preserve">4D37FEADB657365BE3E1022772015FB3</t>
  </si>
  <si>
    <t xml:space="preserve">8688400092278643A2BF6AA658E87651</t>
  </si>
  <si>
    <t xml:space="preserve">59FB41133FEAFC581FF5F2C40C7012E0</t>
  </si>
  <si>
    <t xml:space="preserve">33246686B82DF8A41F0645082150A79D</t>
  </si>
  <si>
    <t xml:space="preserve">BC4FC38F8E6E4519D815B1C726B37227</t>
  </si>
  <si>
    <t xml:space="preserve">A646FB128D161AC7469B53AC5B82254C</t>
  </si>
  <si>
    <t xml:space="preserve">1A60F59E0F6C5F5B61DBBA1EA0599822</t>
  </si>
  <si>
    <t xml:space="preserve">FA794576E5AEC417382B98EB62CE5D28</t>
  </si>
  <si>
    <t xml:space="preserve">6DC3D4F0F437451D67D399DF210336A6</t>
  </si>
  <si>
    <t xml:space="preserve">281E4324970577744E278BF678FE03B5</t>
  </si>
  <si>
    <t xml:space="preserve">D6333F0B14D54178073B93F342194A13</t>
  </si>
  <si>
    <t xml:space="preserve">28D6F767F06743188552B318BE6CF6BB</t>
  </si>
  <si>
    <t xml:space="preserve">948F7E429ADA2A100A2F629B3FB3F539</t>
  </si>
  <si>
    <t xml:space="preserve">08E8466AF19CCF2703B205FEA43CBE22</t>
  </si>
  <si>
    <t xml:space="preserve">CDC35FF5220EAC59EA81A11C1A344893</t>
  </si>
  <si>
    <t xml:space="preserve">7D8EA774B1CD14EECB464F06473386A0</t>
  </si>
  <si>
    <t xml:space="preserve">F5CA63549C068A37565DCC0CF46E9557</t>
  </si>
  <si>
    <t xml:space="preserve">207BF02588B36F2E06121F69B8E7AEF0</t>
  </si>
  <si>
    <t xml:space="preserve">DE51BA1617041A41DEA81EBCB06C2A9B</t>
  </si>
  <si>
    <t xml:space="preserve">6932E7041DFE317E384E3E872612EA8E</t>
  </si>
  <si>
    <t xml:space="preserve">4B7FCF41D48AC4C4EE82EF82BC11BD6A</t>
  </si>
  <si>
    <t xml:space="preserve">ADFF806E955F9D06A6AC5FDD7E8A1756</t>
  </si>
  <si>
    <t xml:space="preserve">8BCD48A9878988BFFA7B8F06915CC534</t>
  </si>
  <si>
    <t xml:space="preserve">D6FB95A80CEA13EA1A45A40B4FB00FCD</t>
  </si>
  <si>
    <t xml:space="preserve">3236E280869573EB64606191CD6BD4B7</t>
  </si>
  <si>
    <t xml:space="preserve">E01CAC446B87F5519DE81567669E349F</t>
  </si>
  <si>
    <t xml:space="preserve">A03FBFB0E61EC94CCF1055B24BAB2430</t>
  </si>
  <si>
    <t xml:space="preserve">68722AA20FFD065E5B8D18AB374E2E44</t>
  </si>
  <si>
    <t xml:space="preserve">3AD7E18E0291069244E0F8FAA67A0508</t>
  </si>
  <si>
    <t xml:space="preserve">6B8FFE1F5DD88AF4C62C57E95497BEB9</t>
  </si>
  <si>
    <t xml:space="preserve">4542347B7F28929C0343955017BD1B74</t>
  </si>
  <si>
    <t xml:space="preserve">F2431254F9015F6F595DE16CEA7783CF</t>
  </si>
  <si>
    <t xml:space="preserve">409489E102D21F637886C0DF80538E94</t>
  </si>
  <si>
    <t xml:space="preserve">F16B79CE822719C3D0C911E110F97B75</t>
  </si>
  <si>
    <t xml:space="preserve">9FD21569B4231C796A6273D37F090924</t>
  </si>
  <si>
    <t xml:space="preserve">DAAC1357187078BC267B195E136B4BA1</t>
  </si>
  <si>
    <t xml:space="preserve">028F795735B390A9D632BD778AAA9596</t>
  </si>
  <si>
    <t xml:space="preserve">1EF2C06095C8B8C99D858FDDE18C874D</t>
  </si>
  <si>
    <t xml:space="preserve">E5E64924F076FDCCAD3CE4B5B66DFF3B</t>
  </si>
  <si>
    <t xml:space="preserve">2D444DD6B96E0E63DEAE20D8CF8E2A46</t>
  </si>
  <si>
    <t xml:space="preserve">8CC46901821FA39715A8586019D9DAB8</t>
  </si>
  <si>
    <t xml:space="preserve">2ACB99B8965831FF38B8F9058AD0CA9D</t>
  </si>
  <si>
    <t xml:space="preserve">D083A661A2ED0D1853328ECD16AB098D</t>
  </si>
  <si>
    <t xml:space="preserve">8A1026A3819BD763EB67B660BEECAFB2</t>
  </si>
  <si>
    <t xml:space="preserve">3892B1CC98CE012DEF66946B9FF10697</t>
  </si>
  <si>
    <t xml:space="preserve">1F6568F7F6FCF7CA694867B06A27C412</t>
  </si>
  <si>
    <t xml:space="preserve">49B8BBC2D81233C0A090339DF955F2CB</t>
  </si>
  <si>
    <t xml:space="preserve">775B5B0C0FC1E7155D71DFBBB8EC9C98</t>
  </si>
  <si>
    <t xml:space="preserve">CF99CDA34A1CE497C9CA3AAFD07875E6</t>
  </si>
  <si>
    <t xml:space="preserve">87E1427ACCBA2956AC7733623A333AA7</t>
  </si>
  <si>
    <t xml:space="preserve">8DB31C9EAFB7D912BE1F38881E0EED3C</t>
  </si>
  <si>
    <t xml:space="preserve">4456A909A3FB693A5E027A4B21F62A56</t>
  </si>
  <si>
    <t xml:space="preserve">162567915197B27C9AA861551476895C</t>
  </si>
  <si>
    <t xml:space="preserve">27A5C80CB21A4249AF12694512626C09</t>
  </si>
  <si>
    <t xml:space="preserve">D2EE00D923C2DCB7AFBA9689A58E489F</t>
  </si>
  <si>
    <t xml:space="preserve">CBCE977DC41DBEFC0F2A765F8666E387</t>
  </si>
  <si>
    <t xml:space="preserve">9EF510BF92D480BBF19CB1541A222683</t>
  </si>
  <si>
    <t xml:space="preserve">CF14C3463D7AE5D49D1B483480832EAC</t>
  </si>
  <si>
    <t xml:space="preserve">3FAD0E547C2A9DC02FBD26F9CD063921</t>
  </si>
  <si>
    <t xml:space="preserve">E3E4C9246F8EE890FE9550E13A290B80</t>
  </si>
  <si>
    <t xml:space="preserve">A959F6C49826B73853443684720654FA</t>
  </si>
  <si>
    <t xml:space="preserve">E8738B159B8397E73D25BCE3E3B4D382</t>
  </si>
  <si>
    <t xml:space="preserve">51639214F0DC9D9E89651C8DAC55ABF4</t>
  </si>
  <si>
    <t xml:space="preserve">1C119E027225A0F61944E210BE825AB5</t>
  </si>
  <si>
    <t xml:space="preserve">5E82BB7031F5AA077E6DE65E8DA50A13</t>
  </si>
  <si>
    <t xml:space="preserve">27F78B40D5A319054C36CCB27265597D</t>
  </si>
  <si>
    <t xml:space="preserve">02C7CC0F97C77B45A48E10744F17996A</t>
  </si>
  <si>
    <t xml:space="preserve">CB9C7852E4B2FC96BCAF3F4875E7BFB2</t>
  </si>
  <si>
    <t xml:space="preserve">6F2BA8D6DE2A8F54D03B74979E2AD507</t>
  </si>
  <si>
    <t xml:space="preserve">DBECCAF8E6006331E070CF5510753F6A</t>
  </si>
  <si>
    <t xml:space="preserve">9F0214A0BBA2D6E2D4194F93EFFA5F46</t>
  </si>
  <si>
    <t xml:space="preserve">CDB90821EA364D65271AAE1A9EEC8E43</t>
  </si>
  <si>
    <t xml:space="preserve">A8DCC7A50C16FE26A57E44D16FD0DA11</t>
  </si>
  <si>
    <t xml:space="preserve">7FDACD585D0864E6CB3413A05B7365DB</t>
  </si>
  <si>
    <t xml:space="preserve">D84C590C7EBC1ED0954C0C7107A4C829</t>
  </si>
  <si>
    <t xml:space="preserve">C4B7605DFF27CB40BAB8FA20F46B054C</t>
  </si>
  <si>
    <t xml:space="preserve">400F1D59E8DE0C5D92C42B4BF475F24C</t>
  </si>
  <si>
    <t xml:space="preserve">E33046CD98999ADD70492650490106B2</t>
  </si>
  <si>
    <t xml:space="preserve">45AFC0682EBAD490AB798903C0292BEC</t>
  </si>
  <si>
    <t xml:space="preserve">70C913E7E77CBBBA0BD61BB0DFBA0393</t>
  </si>
  <si>
    <t xml:space="preserve">8D14B9A4381DB75C956D74B74544A6E2</t>
  </si>
  <si>
    <t xml:space="preserve">C744196963EAB06C47FC97EE784BA63A</t>
  </si>
  <si>
    <t xml:space="preserve">454C12283E330021BD27D9FC62513F3A</t>
  </si>
  <si>
    <t xml:space="preserve">226DEAD6EA1AEC43C0766FCC7013007F</t>
  </si>
  <si>
    <t xml:space="preserve">3CFEB42146892C1BFC83CFE9B1E947C2</t>
  </si>
  <si>
    <t xml:space="preserve">818B43B4B91E8DE8657E775F8D44FD71</t>
  </si>
  <si>
    <t xml:space="preserve">E716351910C5FB05BBF9044AF9B890B7</t>
  </si>
  <si>
    <t xml:space="preserve">77AE0F62B5174C3EF2936DADF81D1E2F</t>
  </si>
  <si>
    <t xml:space="preserve">6693F4F7992E4E104AA8F1CF185E8D88</t>
  </si>
  <si>
    <t xml:space="preserve">70085AACA5C802539A126A75BE0EA84A</t>
  </si>
  <si>
    <t xml:space="preserve">6B197CDB43545D05207F1417DE415970</t>
  </si>
  <si>
    <t xml:space="preserve">CF36EF1B3A51D618DF65B8E332A058B8</t>
  </si>
  <si>
    <t xml:space="preserve">F4E8A173695F7FF0AA2902C40801D464</t>
  </si>
  <si>
    <t xml:space="preserve">CE7CE2BEBBE0D0C4506D5EBDA3A4A1F3</t>
  </si>
  <si>
    <t xml:space="preserve">41531B7B7A3A197CF72DD6BFE6683F36</t>
  </si>
  <si>
    <t xml:space="preserve">DDA340A7DA1484D4C876033E9DF2A486</t>
  </si>
  <si>
    <t xml:space="preserve">0CF3DB2486FABBF4F6637434950AD49A</t>
  </si>
  <si>
    <t xml:space="preserve">2776FDF7205957CA7B54C5D3AB915DAD</t>
  </si>
  <si>
    <t xml:space="preserve">2FBC7F3D07F2CF5354B8EEA753D782EF</t>
  </si>
  <si>
    <t xml:space="preserve">32D7F64855815728D4F376495E708C97</t>
  </si>
  <si>
    <t xml:space="preserve">7063C42C4083C2E7463140F00E725EE2</t>
  </si>
  <si>
    <t xml:space="preserve">F38331811ED6203187CC04DC910F5BD5</t>
  </si>
  <si>
    <t xml:space="preserve">467A4C3ADDA6716FE7DF7144A172F681</t>
  </si>
  <si>
    <t xml:space="preserve">1671E56FDEBFF47D125FC40416499E9E</t>
  </si>
  <si>
    <t xml:space="preserve">90FC951C7B5E754656511EF6A57DB714</t>
  </si>
  <si>
    <t xml:space="preserve">A15C785A314C6E1E413879192C781F80</t>
  </si>
  <si>
    <t xml:space="preserve">35AA67D0AEB6EEF3EA5AFCA928DD75DB</t>
  </si>
  <si>
    <t xml:space="preserve">7B05FD665975B8AD46BCC9447033AB75</t>
  </si>
  <si>
    <t xml:space="preserve">55E3ED36B9C36CC1DF522801C4BBD52B</t>
  </si>
  <si>
    <t xml:space="preserve">21F59702C83029826B5BE660B3CAF464</t>
  </si>
  <si>
    <t xml:space="preserve">5410C07D915243D897F1853E262A0C5A</t>
  </si>
  <si>
    <t xml:space="preserve">FFB130F8D97762C28F61071DDD6DD427</t>
  </si>
  <si>
    <t xml:space="preserve">E6C5AFE90421EA8F8F98C2152C1A646C</t>
  </si>
  <si>
    <t xml:space="preserve">79854215E7415E5EEA1379011C2E9568</t>
  </si>
  <si>
    <t xml:space="preserve">8ACEC9231ABBDD455AA98D34F599248F</t>
  </si>
  <si>
    <t xml:space="preserve">463529D324593A406D6C54B2BF69D422</t>
  </si>
  <si>
    <t xml:space="preserve">DAA11E9B0FF897255C54D8457D38F1E1</t>
  </si>
  <si>
    <t xml:space="preserve">BAD94DEA643C1DDDED3BBA22BF5578F8</t>
  </si>
  <si>
    <t xml:space="preserve">7512878DE6936F9283DC8C20D44E380E</t>
  </si>
  <si>
    <t xml:space="preserve">22F90F976A917DBF188249951892ACF9</t>
  </si>
  <si>
    <t xml:space="preserve">4BD6B3CDF3E50DC3B1BFAE94C171DB95</t>
  </si>
  <si>
    <t xml:space="preserve">8076480B0DD8FABC1B6DA4D147C8300D</t>
  </si>
  <si>
    <t xml:space="preserve">EF31DDEF7BEDDF19AC834C58F86B08E2</t>
  </si>
  <si>
    <t xml:space="preserve">C9A6099141385D14BEAE8A0943934039</t>
  </si>
  <si>
    <t xml:space="preserve">8AA7232488F10F6D7DB20A83F97EB18D</t>
  </si>
  <si>
    <t xml:space="preserve">FE7DA0502C2917DAD1D4A22960146BAD</t>
  </si>
  <si>
    <t xml:space="preserve">4B3EBA664A00AB09809B8B5F03EBAC5C</t>
  </si>
  <si>
    <t xml:space="preserve">A7E5A8CDB93011EB0ACB6845F9106EA6</t>
  </si>
  <si>
    <t xml:space="preserve">F6ACA131C1EB9163400EB75ADFEC6FC8</t>
  </si>
  <si>
    <t xml:space="preserve">D7D1B37365352EA82B57EA9EE5D8AE60</t>
  </si>
  <si>
    <t xml:space="preserve">F81CF54671D58209962AAC88CED929B2</t>
  </si>
  <si>
    <t xml:space="preserve">B953D8D6CC5948E93F69CC70B44D4AFE</t>
  </si>
  <si>
    <t xml:space="preserve">CB1A0E7A1DC851AA98F06BFED02CF897</t>
  </si>
  <si>
    <t xml:space="preserve">7E94722B2DCD5B6CA1F236D2CB4EF431</t>
  </si>
  <si>
    <t xml:space="preserve">A881CF66365E8C0B43B5750EE7BD20CE</t>
  </si>
  <si>
    <t xml:space="preserve">1A5A62F010EA5CA2FD738AA819290C9F</t>
  </si>
  <si>
    <t xml:space="preserve">E72500C82454A1613E5BA0EF3B6899E1</t>
  </si>
  <si>
    <t xml:space="preserve">ECBB13AD3DE846EC938ABA28521955BD</t>
  </si>
  <si>
    <t xml:space="preserve">4044F532591EDBABEE23EC5AC1568616</t>
  </si>
  <si>
    <t xml:space="preserve">1DD70DA6783CD7AA91F46DE153F0105D</t>
  </si>
  <si>
    <t xml:space="preserve">D047097B52EE90C5C840A367A8DA7F40</t>
  </si>
  <si>
    <t xml:space="preserve">AFC06DACD025AE83A11E2CCDF7EC65BF</t>
  </si>
  <si>
    <t xml:space="preserve">0543B2769A50A85A412BC7F42AD71A72</t>
  </si>
  <si>
    <t xml:space="preserve">435C0F5E2889F8316E54FD4473D7D7E8</t>
  </si>
  <si>
    <t xml:space="preserve">52BC596828A2408822835308788640B7</t>
  </si>
  <si>
    <t xml:space="preserve">6DE50D5EF1BC898838063999BCDDEA0B</t>
  </si>
  <si>
    <t xml:space="preserve">6A591092E2E1871C8AA6F11E527DF4F7</t>
  </si>
  <si>
    <t xml:space="preserve">80B7CE651C3B650F452D5608380835EE</t>
  </si>
  <si>
    <t xml:space="preserve">A22EE28C63A9B3DA244B7D53C6C7B9EE</t>
  </si>
  <si>
    <t xml:space="preserve">BBF690EAB0E06438AA45923786513774</t>
  </si>
  <si>
    <t xml:space="preserve">D8B6209CBBB174A5BA57F64C0FB0CD27</t>
  </si>
  <si>
    <t xml:space="preserve">4ECAFEDF5FD4469641A5910D611F9AAE</t>
  </si>
  <si>
    <t xml:space="preserve">3212412BBA245ED1EC37908A95B176A1</t>
  </si>
  <si>
    <t xml:space="preserve">558EE838B9F6E07793613DECD2EB0D37</t>
  </si>
  <si>
    <t xml:space="preserve">9B3D9CC3ECBEBDAEF10E44B2DD8BBF11</t>
  </si>
  <si>
    <t xml:space="preserve">78EC5B1EB2D49F841205A49725E9D883</t>
  </si>
  <si>
    <t xml:space="preserve">3A707EC174029AE4263CE2AB26D8E5A6</t>
  </si>
  <si>
    <t xml:space="preserve">F1EC2C06D2360E7668AB9A36BEC4E6EF</t>
  </si>
  <si>
    <t xml:space="preserve">4AFFC04EE5360AF2A1920A3587291F59</t>
  </si>
  <si>
    <t xml:space="preserve">1BCA4D9658F2364ABD056A11C0E7DFAD</t>
  </si>
  <si>
    <t xml:space="preserve">12C170BEC5F25493E098D6DBAF67434B</t>
  </si>
  <si>
    <t xml:space="preserve">354BB471BFE2ADD2ACAD771250B4B59A</t>
  </si>
  <si>
    <t xml:space="preserve">8D4E62F13407DE6258C1CE6A2606938B</t>
  </si>
  <si>
    <t xml:space="preserve">359DDD4060E8B253CD6E3B949052E61C</t>
  </si>
  <si>
    <t xml:space="preserve">27E9F9E1CE7B3D8C2D01530776101F04</t>
  </si>
  <si>
    <t xml:space="preserve">E20D0508EFD64CC260E3C6EF95E2ECCF</t>
  </si>
  <si>
    <t xml:space="preserve">57CE0B0F98454464791FC03BA135E776</t>
  </si>
  <si>
    <t xml:space="preserve">1D62F49C2FC25539CC1B5FF0903680FB</t>
  </si>
  <si>
    <t xml:space="preserve">908AF8F7A6D4109D191D03F464118092</t>
  </si>
  <si>
    <t xml:space="preserve">74561548F78219704FE0E21BBC9128C6</t>
  </si>
  <si>
    <t xml:space="preserve">0E828C92DAEC6A5E59B4FD9A57943C02</t>
  </si>
  <si>
    <t xml:space="preserve">708BC62A2F8EA1ACE8F18BBCDCDE20BA</t>
  </si>
  <si>
    <t xml:space="preserve">7732DE5C45BEE40479AB69DE9EC41377</t>
  </si>
  <si>
    <t xml:space="preserve">5374F08FC9B6D965E466F35928AC4A7E</t>
  </si>
  <si>
    <t xml:space="preserve">FF57B73F3017377856117E23CC25CDE2</t>
  </si>
  <si>
    <t xml:space="preserve">5D3AE59007BC2FBD49F4EE6531C9A2B8</t>
  </si>
  <si>
    <t xml:space="preserve">652F08F0C7D4B91AC2160FB23FBB75B8</t>
  </si>
  <si>
    <t xml:space="preserve">C739107EBF7BF1D56A77421B164F8472</t>
  </si>
  <si>
    <t xml:space="preserve">58129BC762845809E008A12017B2C26D</t>
  </si>
  <si>
    <t xml:space="preserve">D4A73537C92DFEE5C43E0E080FD29175</t>
  </si>
  <si>
    <t xml:space="preserve">A098EE1690E6375176A7F6BE68C4B88F</t>
  </si>
  <si>
    <t xml:space="preserve">0D59466C5F936B738A5D3266932B98D0</t>
  </si>
  <si>
    <t xml:space="preserve">A8B9B9BF493BCD9C088CF5C51D54B070</t>
  </si>
  <si>
    <t xml:space="preserve">DEE3401DEDFDFC56935A4FDA59B1B971</t>
  </si>
  <si>
    <t xml:space="preserve">D93C78CDA917B84C82117596AD117DBC</t>
  </si>
  <si>
    <t xml:space="preserve">D6F421EF5A139FF40E8FDFA77FB259A0</t>
  </si>
  <si>
    <t xml:space="preserve">2D960CC662AA95A527CCE915F9343192</t>
  </si>
  <si>
    <t xml:space="preserve">386D9E33374FF91E196064E2212187F5</t>
  </si>
  <si>
    <t xml:space="preserve">9E13782E7F2B8EC2F8AD46F48957E807</t>
  </si>
  <si>
    <t xml:space="preserve">EB50702FE7336C92AEEEE341EE157FFC</t>
  </si>
  <si>
    <t xml:space="preserve">0062B8975CA63BC9B43A29BEF85EE87A</t>
  </si>
  <si>
    <t xml:space="preserve">67908F99F1A2E48B8EDC2B906CE94B26</t>
  </si>
  <si>
    <t xml:space="preserve">717CCF3D8563F4D1F11B60EDFB79961D</t>
  </si>
  <si>
    <t xml:space="preserve">EF2A071E23F772759B387FE595C3CF6D</t>
  </si>
  <si>
    <t xml:space="preserve">9386D42D174A411971F0AD2150357235</t>
  </si>
  <si>
    <t xml:space="preserve">A49AE5334E04736D3B255AE65B8C68C4</t>
  </si>
  <si>
    <t xml:space="preserve">47A28AEAFD9DCF560D636C7CB456448B</t>
  </si>
  <si>
    <t xml:space="preserve">42B0CAEB10793947570939F0265B7CFB</t>
  </si>
  <si>
    <t xml:space="preserve">327413EE8BF206528843E985782542EF</t>
  </si>
  <si>
    <t xml:space="preserve">5A9913BB9CE1B578F5172D6E434CE8EA</t>
  </si>
  <si>
    <t xml:space="preserve">870B8F689C779BC69F79556D52FDD132</t>
  </si>
  <si>
    <t xml:space="preserve">065088A87E6CDA0E7280B16A9CC381C1</t>
  </si>
  <si>
    <t xml:space="preserve">FB8DE5249B57D249E963846239AFCC70</t>
  </si>
  <si>
    <t xml:space="preserve">E16B870347F93AA7012F5D084FCBF72A</t>
  </si>
  <si>
    <t xml:space="preserve">6BA91E7D34D1351946BD1F49FEA933CA</t>
  </si>
  <si>
    <t xml:space="preserve">32BBE241F192F928B056C4534E853911</t>
  </si>
  <si>
    <t xml:space="preserve">50CA6C4E0C9CA4DE0536C75C15BD6A89</t>
  </si>
  <si>
    <t xml:space="preserve">658D2048615FEDEA35083787B7BBD88A</t>
  </si>
  <si>
    <t xml:space="preserve">73F929E473AF35C894B5690EA3115909</t>
  </si>
  <si>
    <t xml:space="preserve">70D653F53A9C58952DA3261AA73ED655</t>
  </si>
  <si>
    <t xml:space="preserve">312FFAE2068A3E49189B7A759B058BFA</t>
  </si>
  <si>
    <t xml:space="preserve">AA3D7623664A04CA7AC7AD963D219F79</t>
  </si>
  <si>
    <t xml:space="preserve">DB307C97A438ED376E9E8F59ECD039A6</t>
  </si>
  <si>
    <t xml:space="preserve">3C47AC6332A4E7ACCB521B4B6DD1E14D</t>
  </si>
  <si>
    <t xml:space="preserve">B1740B8FFE402F3FFE5876CEAD94F498</t>
  </si>
  <si>
    <t xml:space="preserve">881CD29FD301C3334480BC2683EA5237</t>
  </si>
  <si>
    <t xml:space="preserve">73C9AFF9D1F8A0B812D49B61AF3FBB2B</t>
  </si>
  <si>
    <t xml:space="preserve">4E63EA7F4A0FB2C58B6A9DB7E47D599E</t>
  </si>
  <si>
    <t xml:space="preserve">6B49BAFF73436AD34E207BFC72E6A226</t>
  </si>
  <si>
    <t xml:space="preserve">59A840DDB8DE1AF38D11A2DB1B7D99A1</t>
  </si>
  <si>
    <t xml:space="preserve">A0D83FDF2BBA846D6AC563CB2A73697E</t>
  </si>
  <si>
    <t xml:space="preserve">6152D4E92B8BE7604BD40CF0C0DFF23F</t>
  </si>
  <si>
    <t xml:space="preserve">4D295FD64914321805B993B8A7DCAA80</t>
  </si>
  <si>
    <t xml:space="preserve">6285281F279993CC9D85138FBE0458F5</t>
  </si>
  <si>
    <t xml:space="preserve">057629761AD4DFEDEBE961F173E26F72</t>
  </si>
  <si>
    <t xml:space="preserve">0B8EE2AF90A523072F9EB94C0274D3A5</t>
  </si>
  <si>
    <t xml:space="preserve">D7496B270615F24E97D9DABE834DEEB8</t>
  </si>
  <si>
    <t xml:space="preserve">E7F8E8B9A0DEC0B238E504B6059A79FF</t>
  </si>
  <si>
    <t xml:space="preserve">3546E7ABB811F196F83B09C88AC45969</t>
  </si>
  <si>
    <t xml:space="preserve">D2DA712F295D7A628EABCDCA4081881B</t>
  </si>
  <si>
    <t xml:space="preserve">D46D1D23B8DF8A82EF84CF7B13DCD502</t>
  </si>
  <si>
    <t xml:space="preserve">42C4E7CACA2F50CBF712508E9030A9A9</t>
  </si>
  <si>
    <t xml:space="preserve">CB34577A2AD40A1CBE7F7CE77758B15D</t>
  </si>
  <si>
    <t xml:space="preserve">ED21B640F3B300344A4216F0E6D5CE04</t>
  </si>
  <si>
    <t xml:space="preserve">8457AC62B631D694D303DD8AF8EA76B4</t>
  </si>
  <si>
    <t xml:space="preserve">9DDB744CFCC76E18D135672338840BCC</t>
  </si>
  <si>
    <t xml:space="preserve">D933C5BFE9FA539EBFC64B58D8E18BCD</t>
  </si>
  <si>
    <t xml:space="preserve">99299109F812B2E1C7745494EE39AB90</t>
  </si>
  <si>
    <t xml:space="preserve">6303643FEFB188C556B1EA796F28723B</t>
  </si>
  <si>
    <t xml:space="preserve">BDAB0A4827C2508A8FD7825B40033EA5</t>
  </si>
  <si>
    <t xml:space="preserve">DBA0ACD118C611C4FBBCFA1EB5C27609</t>
  </si>
  <si>
    <t xml:space="preserve">4005D3719DC648E56564C01F5D3E8D53</t>
  </si>
  <si>
    <t xml:space="preserve">7FCFF1D1215A764C40A3EF936AE99B13</t>
  </si>
  <si>
    <t xml:space="preserve">C4F3A92505C422C8B814CA9BE70D9E37</t>
  </si>
  <si>
    <t xml:space="preserve">5AF7C62898BDEE7D782F41054F23A5BB</t>
  </si>
  <si>
    <t xml:space="preserve">1F1849D5045CB75116E70E5F85ED846E</t>
  </si>
  <si>
    <t xml:space="preserve">C18FB33B45D0A3FEA3B875E1B48E1D70</t>
  </si>
  <si>
    <t xml:space="preserve">99F603002B1A4CE5A497A0785048731D</t>
  </si>
  <si>
    <t xml:space="preserve">CCFFBB03529A10F4F49E7AC56AEAD0C1</t>
  </si>
  <si>
    <t xml:space="preserve">1DC5F3BD39A65B3B9EE2C34DA5FDD8D7</t>
  </si>
  <si>
    <t xml:space="preserve">D4E9AE58ACF4A482380C9330B2631403</t>
  </si>
  <si>
    <t xml:space="preserve">91BD7C006DDEBFAAF9ADCF86EAA78831</t>
  </si>
  <si>
    <t xml:space="preserve">FD2F07E8499BA64C1EB3636202304FE7</t>
  </si>
  <si>
    <t xml:space="preserve">CAB92D59CC8936AF7F8B18AA4719C807</t>
  </si>
  <si>
    <t xml:space="preserve">D3FEF864AA094276352FBB171776FDC8</t>
  </si>
  <si>
    <t xml:space="preserve">945BB4562FFEA4A03FC9A9BE5075A961</t>
  </si>
  <si>
    <t xml:space="preserve">4C3A2F81684B94C3C88A75A83B9AE6A2</t>
  </si>
  <si>
    <t xml:space="preserve">874448798290B2CA7B4407E49346C646</t>
  </si>
  <si>
    <t xml:space="preserve">B603C6ABEC4B7A822AA46320F1AA5396</t>
  </si>
  <si>
    <t xml:space="preserve">68345765AD0929D949623D16B9A401BC</t>
  </si>
  <si>
    <t xml:space="preserve">5566078086B7D2141780431420A2C5D7</t>
  </si>
  <si>
    <t xml:space="preserve">948DAD81BF2FAF46B7FB3D9946D32DA0</t>
  </si>
  <si>
    <t xml:space="preserve">3F01E7FC564D0D3BFA4E4E8DB14FB2BF</t>
  </si>
  <si>
    <t xml:space="preserve">97744558413CDFA341F33BF910E2DE60</t>
  </si>
  <si>
    <t xml:space="preserve">6F5DF2982BB4500F234A1C1531A65261</t>
  </si>
  <si>
    <t xml:space="preserve">546FED06BA8BFDFF4D2955654A8AB8BF</t>
  </si>
  <si>
    <t xml:space="preserve">06C1641FE572A0CCBD6EB96822FB6A0E</t>
  </si>
  <si>
    <t xml:space="preserve">C928EC781EA503579D0EDB694D80CEA5</t>
  </si>
  <si>
    <t xml:space="preserve">FA58BC9DE3F6971FE2EC984270EAA09C</t>
  </si>
  <si>
    <t xml:space="preserve">B1379C232C5E11392AB3597242D55996</t>
  </si>
  <si>
    <t xml:space="preserve">BCB2193C553DD3858E6CCE998D07E745</t>
  </si>
  <si>
    <t xml:space="preserve">6C022240AB68E58B9D2E567116197F82</t>
  </si>
  <si>
    <t xml:space="preserve">A175362268A0BF29E8CE5119C0B90254</t>
  </si>
  <si>
    <t xml:space="preserve">5FEDF2371F3CCAEEB7CD4C8A36F95570</t>
  </si>
  <si>
    <t xml:space="preserve">6E5E083315D20B24C2DC310433D098CE</t>
  </si>
  <si>
    <t xml:space="preserve">01C89CDFE5412C5299B866B9BCAC7076</t>
  </si>
  <si>
    <t xml:space="preserve">64D81A259E0B507CD6EE66273631C793</t>
  </si>
  <si>
    <t xml:space="preserve">B85DB09C7D426C71CFA158C8A077E6C5</t>
  </si>
  <si>
    <t xml:space="preserve">05BF7A890F47E9242EE6DFC817E536A7</t>
  </si>
  <si>
    <t xml:space="preserve">6105B9B76F444556745F88B7D4E319D8</t>
  </si>
  <si>
    <t xml:space="preserve">0E978188E11B8E248D044824CB4CBAEC</t>
  </si>
  <si>
    <t xml:space="preserve">24296C6C1CE6EC28E45F02DD73F82220</t>
  </si>
  <si>
    <t xml:space="preserve">6365B8FC7E98BB1D86DB201D2CC2F869</t>
  </si>
  <si>
    <t xml:space="preserve">CE3DB4ABAA66046778B7EEC416B961CC</t>
  </si>
  <si>
    <t xml:space="preserve">0D158BCEC9EEE27398FDBF44269D80D4</t>
  </si>
  <si>
    <t xml:space="preserve">D40C76FC9FD8C53865779D9E59E4D413</t>
  </si>
  <si>
    <t xml:space="preserve">74D0410D1DAD601EE688D15BCD07FDEB</t>
  </si>
  <si>
    <t xml:space="preserve">2CF7B906A091070403518528811408C2</t>
  </si>
  <si>
    <t xml:space="preserve">5DDA1BEDB2865D13E4A7A181787D8189</t>
  </si>
  <si>
    <t xml:space="preserve">340AD5907791DF0BD1702412CB1A48A9</t>
  </si>
  <si>
    <t xml:space="preserve">0EF9B22864A0FE4F2EF052E03948E487</t>
  </si>
  <si>
    <t xml:space="preserve">F6ADD605FF2295EA0134C0028E266DE4</t>
  </si>
  <si>
    <t xml:space="preserve">F5ED369DDA04CE59F0D4B1010DB84778</t>
  </si>
  <si>
    <t xml:space="preserve">ADC177216A5BB6949D5056798FA05F20</t>
  </si>
  <si>
    <t xml:space="preserve">F4E4A441699BE7C5B8A0AAD2833CAC71</t>
  </si>
  <si>
    <t xml:space="preserve">06C2865A18370997C6417F58E1AAE693</t>
  </si>
  <si>
    <t xml:space="preserve">1D5D5DAD6EF8C967A8D67D2C9F83C280</t>
  </si>
  <si>
    <t xml:space="preserve">C51497F30CDE193CABF3F39CE4410312</t>
  </si>
  <si>
    <t xml:space="preserve">DD917403D56798D727881592639E8818</t>
  </si>
  <si>
    <t xml:space="preserve">26C05A4FF084EF2287D3A37644E4150A</t>
  </si>
  <si>
    <t xml:space="preserve">16333FBC50D11D85CCB2CC5A839AAC7A</t>
  </si>
  <si>
    <t xml:space="preserve">3FF1AFD76DF5D98E3A005EBA42A700F2</t>
  </si>
  <si>
    <t xml:space="preserve">F2E3BBE26A025A2A2CC92973C8D6115F</t>
  </si>
  <si>
    <t xml:space="preserve">E6274C3097255DA87C45922C137CEF1E</t>
  </si>
  <si>
    <t xml:space="preserve">5F8346667F5B77A786B2CA4C8683D9F6</t>
  </si>
  <si>
    <t xml:space="preserve">E62E42A7B5162FD58A3AA21E2F2D8329</t>
  </si>
  <si>
    <t xml:space="preserve">0F2108109B1BE5E2B24C27F190B2E11F</t>
  </si>
  <si>
    <t xml:space="preserve">B43193215B4A51517C5632E5E4D5DE49</t>
  </si>
  <si>
    <t xml:space="preserve">534631CC64F158DCBAFA2FFAF42635CD</t>
  </si>
  <si>
    <t xml:space="preserve">C008EEA6C5D8C503489B0C578E8ECFFA</t>
  </si>
  <si>
    <t xml:space="preserve">B09F9C1A656BCC103BE7622F2B018523</t>
  </si>
  <si>
    <t xml:space="preserve">07CA39F48473FA74735809DFE48A0540</t>
  </si>
  <si>
    <t xml:space="preserve">85A5E8F6E14B00C7D7CC01082C283138</t>
  </si>
  <si>
    <t xml:space="preserve">F34613BA9906F5CF04138046202D5B7C</t>
  </si>
  <si>
    <t xml:space="preserve">03201A781130B2123F9F8935C9A62DD3</t>
  </si>
  <si>
    <t xml:space="preserve">15533032E0058C45645C4814FE6E1373</t>
  </si>
  <si>
    <t xml:space="preserve">AB3980EE8D7C14803D2DBC4C1447D604</t>
  </si>
  <si>
    <t xml:space="preserve">F544380177B62D3A9F6F5F94B30BD9ED</t>
  </si>
  <si>
    <t xml:space="preserve">E34B4437E35FA43DA03155E9AD94F55E</t>
  </si>
  <si>
    <t xml:space="preserve">A84C41E45FC671F45CFF97BCC1CAC5DC</t>
  </si>
  <si>
    <t xml:space="preserve">0847B83D867971550B75BC48ED1512C2</t>
  </si>
  <si>
    <t xml:space="preserve">7D09F31A0628DFD0D4C33B8FFCECD3B0</t>
  </si>
  <si>
    <t xml:space="preserve">34505D192EEE815C2C96D37CCB052E4B</t>
  </si>
  <si>
    <t xml:space="preserve">CF710AE23A950F327FD7B1BCCC9D662E</t>
  </si>
  <si>
    <t xml:space="preserve">15BC13B90D664A6AB04113001C7FB215</t>
  </si>
  <si>
    <t xml:space="preserve">AF20DB1D3AD599051E3F07EB339190B7</t>
  </si>
  <si>
    <t xml:space="preserve">2AD36DD2D44F496CECCC072FDA7E4EB3</t>
  </si>
  <si>
    <t xml:space="preserve">85B455CFFF90EB0F86154FBF1E70A48F</t>
  </si>
  <si>
    <t xml:space="preserve">2261F7E7D974E450A14E0FCB59B6DB9E</t>
  </si>
  <si>
    <t xml:space="preserve">3339DF27D457598C3F8E62A7A523396A</t>
  </si>
  <si>
    <t xml:space="preserve">B1FE90E8F3AF35F98CDC8975D210EA11</t>
  </si>
  <si>
    <t xml:space="preserve">E6B2DC97491A46BB43B7C1254988B818</t>
  </si>
  <si>
    <t xml:space="preserve">277BCAA2C6EFB6BBCB5F891B70CBAC28</t>
  </si>
  <si>
    <t xml:space="preserve">3C82B9B5B5F11D22A519F7ED56EA03E4</t>
  </si>
  <si>
    <t xml:space="preserve">3AA701478B76DCCE42247F75C077005E</t>
  </si>
  <si>
    <t xml:space="preserve">D88BF3D511AF76A137A116B2EC86A7E6</t>
  </si>
  <si>
    <t xml:space="preserve">4EF348CCFE3FE1D2EB7D4360D64754C2</t>
  </si>
  <si>
    <t xml:space="preserve">D5263ED68D617F8B6E62B92554F337F9</t>
  </si>
  <si>
    <t xml:space="preserve">899E93B0C44BC39D5D40D7D5F3736494</t>
  </si>
  <si>
    <t xml:space="preserve">865C5C52BC8738EFBC05E376DE43135F</t>
  </si>
  <si>
    <t xml:space="preserve">EFB6BF88A4EAC48E92750B59F7BBE0AC</t>
  </si>
  <si>
    <t xml:space="preserve">1A070A3720CD1D38D90AB1527194308D</t>
  </si>
  <si>
    <t xml:space="preserve">A6D74AE7907AB698E1795B79FCC2E4DC</t>
  </si>
  <si>
    <t xml:space="preserve">E6D638B3C45C8889352888940072A382</t>
  </si>
  <si>
    <t xml:space="preserve">02F92FFABB66843A0F2A2EC4A50A60DE</t>
  </si>
  <si>
    <t xml:space="preserve">F897DA7C71B065449382CA2A9BC2158F</t>
  </si>
  <si>
    <t xml:space="preserve">58AA564E87E8A0AB24CC1F464C1FC71D</t>
  </si>
  <si>
    <t xml:space="preserve">51F32D0172481A944A5C8AB4CAD3F6AC</t>
  </si>
  <si>
    <t xml:space="preserve">EAE98A6BF89A0B221F4A469DFE3B0BDE</t>
  </si>
  <si>
    <t xml:space="preserve">BCA8A5E1E096292FCD5B80A55DA07A92</t>
  </si>
  <si>
    <t xml:space="preserve">288184121070AC15972C72B40D845058</t>
  </si>
  <si>
    <t xml:space="preserve">D918D4FC2592DA5960C4443170D80CAD</t>
  </si>
  <si>
    <t xml:space="preserve">00A4351BC9ECE71882A42BC50DEA3C7B</t>
  </si>
  <si>
    <t xml:space="preserve">6D70687D540D0E6C7C750B8986C99D55</t>
  </si>
  <si>
    <t xml:space="preserve">7C6BFE31B79177D04157EEDA95A6306B</t>
  </si>
  <si>
    <t xml:space="preserve">992AB67C6F81C0DDB7B3B84D87C24ED6</t>
  </si>
  <si>
    <t xml:space="preserve">A349B968A520D6B3658DF5648C08C456</t>
  </si>
  <si>
    <t xml:space="preserve">7D84E7D31B5964C92EA4FB032B887757</t>
  </si>
  <si>
    <t xml:space="preserve">6D960935C7717678F2CC54667749F519</t>
  </si>
  <si>
    <t xml:space="preserve">1B18D3BC55FCC45C5EC2E47687B27694</t>
  </si>
  <si>
    <t xml:space="preserve">C895B53353EBB036D2F31836971B3266</t>
  </si>
  <si>
    <t xml:space="preserve">B91C1DE21F17C920123C467111239152</t>
  </si>
  <si>
    <t xml:space="preserve">5267AA37734E206ED7F24B634BEB7C53</t>
  </si>
  <si>
    <t xml:space="preserve">C8674A1EB7F70CACEF9261E73F4290FC</t>
  </si>
  <si>
    <t xml:space="preserve">873FEF305A10D48962CB8DFC46BE5782</t>
  </si>
  <si>
    <t xml:space="preserve">7B9BE6B0B97A684DDCE85AE8A9383BC8</t>
  </si>
  <si>
    <t xml:space="preserve">FA5016922F8866A9DC2FD15A0609E626</t>
  </si>
  <si>
    <t xml:space="preserve">6E3B33FF4A24E440B3CBE6C0F3944F30</t>
  </si>
  <si>
    <t xml:space="preserve">0ACC17E6B94412D8F3DB329A7979253C</t>
  </si>
  <si>
    <t xml:space="preserve">E2746DE2B83B1EDE3236B5059084E742</t>
  </si>
  <si>
    <t xml:space="preserve">3C2561F6DDE215374242AA0CE72A024F</t>
  </si>
  <si>
    <t xml:space="preserve">F448D09ABC5E310522E43C881E8EC98B</t>
  </si>
  <si>
    <t xml:space="preserve">A448E3DEACF20D2231E69C78CABB4F33</t>
  </si>
  <si>
    <t xml:space="preserve">ACED2F226EBA0F483403E8AED4072F29</t>
  </si>
  <si>
    <t xml:space="preserve">36FF4B7F18AF616E710FB9B898281C31</t>
  </si>
  <si>
    <t xml:space="preserve">1ADEA5F1E5E64F3C14DE09BF3C31B829</t>
  </si>
  <si>
    <t xml:space="preserve">A5D20F6334147D15493C7CA33A6F72A9</t>
  </si>
  <si>
    <t xml:space="preserve">E3867EEE9AE131337F71CC8249B02AE3</t>
  </si>
  <si>
    <t xml:space="preserve">C09B4475921CA3D0864592C7B159AD4C</t>
  </si>
  <si>
    <t xml:space="preserve">F3CD4D95407E2E8C87D1FB989DC26318</t>
  </si>
  <si>
    <t xml:space="preserve">06AA2F15D4326D474BC65FFD90D2DF0A</t>
  </si>
  <si>
    <t xml:space="preserve">473A62BFAC6F9D686E6A84E97C7727DD</t>
  </si>
  <si>
    <t xml:space="preserve">0D1B43F26A36B14F47C3BCE06F4E92B0</t>
  </si>
  <si>
    <t xml:space="preserve">5DBBD34DEC3A1D2BE88C154CAE08B82E</t>
  </si>
  <si>
    <t xml:space="preserve">348B2BACCA45E16A88D33BF27488D8DC</t>
  </si>
  <si>
    <t xml:space="preserve">857A3C2B1624BDEC23D15C657483CC17</t>
  </si>
  <si>
    <t xml:space="preserve">10B1505C1D5E2BE2F3A9792784A49FD3</t>
  </si>
  <si>
    <t xml:space="preserve">3E2F6EAABD66A116A2CBCE36D1916EE2</t>
  </si>
  <si>
    <t xml:space="preserve">3F93FE1C854683AFE62465FDE5A112C2</t>
  </si>
  <si>
    <t xml:space="preserve">F90DE5ABA6FCE345E5FDED0ECF9297CD</t>
  </si>
  <si>
    <t xml:space="preserve">D1C9445644C2FDC8A80B33F7F1D42589</t>
  </si>
  <si>
    <t xml:space="preserve">B4D364356DF2F1590E6FFA7989FC5C0B</t>
  </si>
  <si>
    <t xml:space="preserve">D7107B9B7C754952B5D9639DC987185D</t>
  </si>
  <si>
    <t xml:space="preserve">DB6D112D0F8E8AB1A8CD2FBAE3C0CC27</t>
  </si>
  <si>
    <t xml:space="preserve">55294F46EC75D353D0962D2900AF1098</t>
  </si>
  <si>
    <t xml:space="preserve">A0BA1A268360A96D78F860ABDCF31DE6</t>
  </si>
  <si>
    <t xml:space="preserve">730DE13DC2FFE6904FAA0FD6329AA8AD</t>
  </si>
  <si>
    <t xml:space="preserve">E0F0DB5621D571D62C53D14745622491</t>
  </si>
  <si>
    <t xml:space="preserve">DCEAB3BDFA26F442E38D5AA564562F70</t>
  </si>
  <si>
    <t xml:space="preserve">03FF4929BDD67EE34900A516569CE10B</t>
  </si>
  <si>
    <t xml:space="preserve">B16A1B88131066D7A5C5EE4879C77B7B</t>
  </si>
  <si>
    <t xml:space="preserve">B2659012BB2FDFCE55304FB102723260</t>
  </si>
  <si>
    <t xml:space="preserve">7EF4484D4133F8CB11C820933B052559</t>
  </si>
  <si>
    <t xml:space="preserve">1B363BD853A3977DED86CDFA5358DDB8</t>
  </si>
  <si>
    <t xml:space="preserve">0C688357ECA6F20E68FF0813EC4E004F</t>
  </si>
  <si>
    <t xml:space="preserve">EB3B97A588A27B3811C04F3AFDDD4E8D</t>
  </si>
  <si>
    <t xml:space="preserve">6EAB25459FD98F5B71DEE0E7B096FCE1</t>
  </si>
  <si>
    <t xml:space="preserve">A86B79D8DF35536F6B2C4DB5CD0651C0</t>
  </si>
  <si>
    <t xml:space="preserve">98680F32DD6BC366B80E0DB5E18A9B95</t>
  </si>
  <si>
    <t xml:space="preserve">F95E1AB00EEFCBE7206CF7EC43701D7E</t>
  </si>
  <si>
    <t xml:space="preserve">5E7CB16FE58990800A6B1BAD04E19D11</t>
  </si>
  <si>
    <t xml:space="preserve">BEE51DE03A313098A54C292AF2A810F8</t>
  </si>
  <si>
    <t xml:space="preserve">904B01AAFE0340FB90EB242AFFE2361F</t>
  </si>
  <si>
    <t xml:space="preserve">DA828E8E60D6B37FA077C5587C260C72</t>
  </si>
  <si>
    <t xml:space="preserve">940480322E62D33B6D418D747F603AD8</t>
  </si>
  <si>
    <t xml:space="preserve">0E262CF40A88DC0B943F67ED4460E7AA</t>
  </si>
  <si>
    <t xml:space="preserve">473FF882703C3F52E067421335F0F4D0</t>
  </si>
  <si>
    <t xml:space="preserve">C665980359A879AAC0E4725BD7D85666</t>
  </si>
  <si>
    <t xml:space="preserve">D9D169298CD8278B55A848DC32A0D497</t>
  </si>
  <si>
    <t xml:space="preserve">5F480579C7C093FF49F8F5383AA878FF</t>
  </si>
  <si>
    <t xml:space="preserve">C6F97E8B844CA3933992A98824C4DAB9</t>
  </si>
  <si>
    <t xml:space="preserve">3BBB6489212C26701EB149760FEE6DF1</t>
  </si>
  <si>
    <t xml:space="preserve">D0E29666C70B94009B2BFF25D9D44677</t>
  </si>
  <si>
    <t xml:space="preserve">94AA5FA7D8AE013DA057F24D45D68236</t>
  </si>
  <si>
    <t xml:space="preserve">9C21346F074F009E828C92053D24BEE9</t>
  </si>
  <si>
    <t xml:space="preserve">25190F6765EE9A2C8307B72CCC64A1FE</t>
  </si>
  <si>
    <t xml:space="preserve">1983F89022A49D3ED708A0AAF8B62722</t>
  </si>
  <si>
    <t xml:space="preserve">CEEC30C5802F1EEDC81B6747AFC88990</t>
  </si>
  <si>
    <t xml:space="preserve">B73CB2300E00E663EEA762BB422369BC</t>
  </si>
  <si>
    <t xml:space="preserve">B46B3F0AF57A8C6C4FD53DC29A164909</t>
  </si>
  <si>
    <t xml:space="preserve">1541F871AD662DF4B852DE8CC797F836</t>
  </si>
  <si>
    <t xml:space="preserve">B8E835733E10E399E663673DBDFF700D</t>
  </si>
  <si>
    <t xml:space="preserve">3A567D877EFA964A897C13B2B2BB5BC1</t>
  </si>
  <si>
    <t xml:space="preserve">C07B3538CDB92455F245654A064B000B</t>
  </si>
  <si>
    <t xml:space="preserve">47602701FBA73CD574B8FD6198C84343</t>
  </si>
  <si>
    <t xml:space="preserve">140B471BDF9BEE4B946FBB194EDBA7BB</t>
  </si>
  <si>
    <t xml:space="preserve">0772DDA15CACFDCD2096B874EEB63F9E</t>
  </si>
  <si>
    <t xml:space="preserve">052CEDB89B6609B959F88BE630562C6C</t>
  </si>
  <si>
    <t xml:space="preserve">C3365BDD52E030AD70FA3303F7FC7FD5</t>
  </si>
  <si>
    <t xml:space="preserve">D7260E1626A8C35C3B0637CFB0661767</t>
  </si>
  <si>
    <t xml:space="preserve">8CE8B08A6493C07603D9016A9A9282FC</t>
  </si>
  <si>
    <t xml:space="preserve">5E8384F05939EFFF7655627CA6461152</t>
  </si>
  <si>
    <t xml:space="preserve">EA5A79AADE23D9818DB9CC1C64ED3661</t>
  </si>
  <si>
    <t xml:space="preserve">1DB33A12031FED288F2EAC89F7203B88</t>
  </si>
  <si>
    <t xml:space="preserve">16EF8C0AA2D55E8F8F94C319992251D1</t>
  </si>
  <si>
    <t xml:space="preserve">A3402B3395B0820EA64A73A2C5A5B00F</t>
  </si>
  <si>
    <t xml:space="preserve">08A1A80E1C8CA9C0B6347ABB9560C1F9</t>
  </si>
  <si>
    <t xml:space="preserve">35A514D8314E564414BA8AF6E6569F49</t>
  </si>
  <si>
    <t xml:space="preserve">E016C24A504C3958F5738C8BBF687D47</t>
  </si>
  <si>
    <t xml:space="preserve">056B35BE15920301D092A9AB69410C99</t>
  </si>
  <si>
    <t xml:space="preserve">CF125836909B66083569F15C5BD94F40</t>
  </si>
  <si>
    <t xml:space="preserve">487333EDAC9529169DFC535343DD9ECB</t>
  </si>
  <si>
    <t xml:space="preserve">9BE53DCF2110534EC6C44558380358D1</t>
  </si>
  <si>
    <t xml:space="preserve">FE9560895B6AA95EBA62A3B84F2946F1</t>
  </si>
  <si>
    <t xml:space="preserve">423360FC23B309F77DCF77FA39EAF35A</t>
  </si>
  <si>
    <t xml:space="preserve">016EF49AA8864558454070A04E3671F6</t>
  </si>
  <si>
    <t xml:space="preserve">050FAC58C3977D5607DF79EDA3DB3C7E</t>
  </si>
  <si>
    <t xml:space="preserve">F0B5D75BD06017BEA110DE10E0EBB92D</t>
  </si>
  <si>
    <t xml:space="preserve">5BADC0A7689728DDA116C63CFA5518FB</t>
  </si>
  <si>
    <t xml:space="preserve">982F8814D2BC02B2A567AFF84F99B03E</t>
  </si>
  <si>
    <t xml:space="preserve">27C79079F53D780168D95E0F52ACFA8E</t>
  </si>
  <si>
    <t xml:space="preserve">7339B9001165560B0C345C464B3B2408</t>
  </si>
  <si>
    <t xml:space="preserve">79021094451E5D1F7FA8368C48EC5431</t>
  </si>
  <si>
    <t xml:space="preserve">8A945CED73B01289891F53E22190C3A3</t>
  </si>
  <si>
    <t xml:space="preserve">ECBF37F167AC26796B89808927E678BB</t>
  </si>
  <si>
    <t xml:space="preserve">3C567C21BE988A63FDAE46EA94EF58F8</t>
  </si>
  <si>
    <t xml:space="preserve">7F06A803CE890B13B5D8E29651FA650C</t>
  </si>
  <si>
    <t xml:space="preserve">8BA67771799207EE284AB36DF60E2578</t>
  </si>
  <si>
    <t xml:space="preserve">AEA9E131FBEB9156A220366A89343403</t>
  </si>
  <si>
    <t xml:space="preserve">27874C67C9081D7CA707B797A634494C</t>
  </si>
  <si>
    <t xml:space="preserve">3690D7F076656353EB5A6DF6F7355482</t>
  </si>
  <si>
    <t xml:space="preserve">20CD00290D7168E284F1671D667E2CB1</t>
  </si>
  <si>
    <t xml:space="preserve">B9EABF4D2B5B8AD162763329F91736C9</t>
  </si>
  <si>
    <t xml:space="preserve">2401FA17B67920AA235094CD39CDE059</t>
  </si>
  <si>
    <t xml:space="preserve">F0BD6917F850AF8AE9D971A6B2AD2E06</t>
  </si>
  <si>
    <t xml:space="preserve">43686EFB8015338C1358ACA4EBBBB0F4</t>
  </si>
  <si>
    <t xml:space="preserve">2AC0148D6B8FA4582394E668A64C21AD</t>
  </si>
  <si>
    <t xml:space="preserve">DBE1BAA9C105C3E07952A0FA24D99F84</t>
  </si>
  <si>
    <t xml:space="preserve">7140CDE4178665163DFB00798AA0C626</t>
  </si>
  <si>
    <t xml:space="preserve">2012A2E386A32AE7473B4CCE8ED4C56D</t>
  </si>
  <si>
    <t xml:space="preserve">EF72801230481A46CC14F4543F2E162C</t>
  </si>
  <si>
    <t xml:space="preserve">52993B83839C6484244CA386FEEEB99A</t>
  </si>
  <si>
    <t xml:space="preserve">E39BCA34E596951627283B9E0410C1B4</t>
  </si>
  <si>
    <t xml:space="preserve">4441A91ECEDA3D365F4F43BAF16E5F39</t>
  </si>
  <si>
    <t xml:space="preserve">5DF004D18709D14F3E505596770B79AC</t>
  </si>
  <si>
    <t xml:space="preserve">4C486F7709107CA44D359B7FCC3FE4BF</t>
  </si>
  <si>
    <t xml:space="preserve">08744E0D67D5677167AB25450F7DEB98</t>
  </si>
  <si>
    <t xml:space="preserve">64BDFF47EC39B36E04E2E17E413FD76E</t>
  </si>
  <si>
    <t xml:space="preserve">B5BB37AE22B30C19905ACD7A4ADC242D</t>
  </si>
  <si>
    <t xml:space="preserve">24FB3316EAE96501D1FAD46AAB48879D</t>
  </si>
  <si>
    <t xml:space="preserve">285A01FE80C91D57EA958F3684309F06</t>
  </si>
  <si>
    <t xml:space="preserve">C5E26A366E30100A93923724F0EA6660</t>
  </si>
  <si>
    <t xml:space="preserve">1F3B4368330E8AA500F6E515A2A789AA</t>
  </si>
  <si>
    <t xml:space="preserve">A9B9D4A02BFA9CE24B377827E047F277</t>
  </si>
  <si>
    <t xml:space="preserve">99880B7BF6AB30360517F6A69A28BA84</t>
  </si>
  <si>
    <t xml:space="preserve">1CA38997001185126F361BDCD06F6DBA</t>
  </si>
  <si>
    <t xml:space="preserve">889E92EC9B984B00822A3D8E06AD72D6</t>
  </si>
  <si>
    <t xml:space="preserve">0B0D3C833CCA3FAEE210C113727345DC</t>
  </si>
  <si>
    <t xml:space="preserve">CF080D432C7699C3299B094209E194B7</t>
  </si>
  <si>
    <t xml:space="preserve">D39B06C3C36AFF114C81DD74B4DB4D25</t>
  </si>
  <si>
    <t xml:space="preserve">88074C37A05E3BFB2322C7D9E69B914F</t>
  </si>
  <si>
    <t xml:space="preserve">F019FD469E7637F5C1213A998E0FC23C</t>
  </si>
  <si>
    <t xml:space="preserve">F8D60944464AD8CE36BF478DFC48D6D7</t>
  </si>
  <si>
    <t xml:space="preserve">2587C04096CA56E2665652DF57721993</t>
  </si>
  <si>
    <t xml:space="preserve">A1A55999CFCAFBFE33640F80BC40134B</t>
  </si>
  <si>
    <t xml:space="preserve">EA4010ED35A3AAFECFC50A1203F86D7C</t>
  </si>
  <si>
    <t xml:space="preserve">18C5DA255826EC6D3FCAA16376A98BBC</t>
  </si>
  <si>
    <t xml:space="preserve">001C4A09A729C9C9EF8488274BF2856E</t>
  </si>
  <si>
    <t xml:space="preserve">6502F9799A06EE14214F100F5E0C7CCD</t>
  </si>
  <si>
    <t xml:space="preserve">B27D7DE1810A5426AAD71DA5757775C2</t>
  </si>
  <si>
    <t xml:space="preserve">E05594BE982C963420DE2E51B772BD77</t>
  </si>
  <si>
    <t xml:space="preserve">DFB2CEBD0141C5B234E8DAF5B49DF2E1</t>
  </si>
  <si>
    <t xml:space="preserve">6A7FA651798FBEADC3F21D2650476C5A</t>
  </si>
  <si>
    <t xml:space="preserve">8B85AC1CF45D3CC0B4BEEC6BBC965FE7</t>
  </si>
  <si>
    <t xml:space="preserve">243E9D6D2D556A12BC009CC0A17BA165</t>
  </si>
  <si>
    <t xml:space="preserve">CF059529F3C4478C824C4E65DF882C75</t>
  </si>
  <si>
    <t xml:space="preserve">35811BA57EF7C54F9790CA10B1912262</t>
  </si>
  <si>
    <t xml:space="preserve">BA45FE7AE8F0C1D082BD0BFB9F85FD1C</t>
  </si>
  <si>
    <t xml:space="preserve">CA8A607DB3D981DC2F14E7F96B0516B2</t>
  </si>
  <si>
    <t xml:space="preserve">8F5AFAB5AECA4E3267EC3C682510BF9A</t>
  </si>
  <si>
    <t xml:space="preserve">B9B0DA91A04E89F9085B639FB6A2FFE2</t>
  </si>
  <si>
    <t xml:space="preserve">4DAAC6AB4C53E2517093585778881025</t>
  </si>
  <si>
    <t xml:space="preserve">6B0779C8ED7E515D3D1CFCFAF5E67111</t>
  </si>
  <si>
    <t xml:space="preserve">87B9FC98CCFDD2F2F4A462BC2DCD5EF1</t>
  </si>
  <si>
    <t xml:space="preserve">6C361637052CC60F7FC1003C91A440CA</t>
  </si>
  <si>
    <t xml:space="preserve">5E1E36A4A8FE4C4A8F7CCB04FA8CC5CA</t>
  </si>
  <si>
    <t xml:space="preserve">4FF3737CE6812ED217BA9E30933CB532</t>
  </si>
  <si>
    <t xml:space="preserve">798CF4A2A8B3163C21487561F05BA711</t>
  </si>
  <si>
    <t xml:space="preserve">6629E61D550FB115FCFE41AC0EA4E22E</t>
  </si>
  <si>
    <t xml:space="preserve">14CDF0597015704EA302E88453CED2C5</t>
  </si>
  <si>
    <t xml:space="preserve">08283CF1E7DAEE27E013EF0813045D52</t>
  </si>
  <si>
    <t xml:space="preserve">9485FB32960B14DB8E17D0416FBFBD3C</t>
  </si>
  <si>
    <t xml:space="preserve">2AB5393D1A20676CBDC2F1A61D2D1784</t>
  </si>
  <si>
    <t xml:space="preserve">D59BD2067459C56262C95EDE64DE7EE8</t>
  </si>
  <si>
    <t xml:space="preserve">41775BFD0857F7F8195282990CE72E64</t>
  </si>
  <si>
    <t xml:space="preserve">EB32002D4DE5AFA00618540FB5845D0E</t>
  </si>
  <si>
    <t xml:space="preserve">A79B7AA40A62814C9338535B7917F75B</t>
  </si>
  <si>
    <t xml:space="preserve">7E14C82131A801940C63218FD6AB4D31</t>
  </si>
  <si>
    <t xml:space="preserve">0C5ABFE2DEA906CB407E2826F90A89EB</t>
  </si>
  <si>
    <t xml:space="preserve">B4CC70483394979CB3D84737E6FF2869</t>
  </si>
  <si>
    <t xml:space="preserve">2A6A9DC6F53EA20B5264C5097EAAE5BF</t>
  </si>
  <si>
    <t xml:space="preserve">A3340AE83A750599D15459CCC884A723</t>
  </si>
  <si>
    <t xml:space="preserve">A99F2CFBC61D731A54FEF3654E1FED52</t>
  </si>
  <si>
    <t xml:space="preserve">F804B5FE020F1233A13C2B3F00530CF8</t>
  </si>
  <si>
    <t xml:space="preserve">ACC851D71A1FF3BBC2ED103CB89DADAB</t>
  </si>
  <si>
    <t xml:space="preserve">0228E1F44FC12574638884A15A42F73F</t>
  </si>
  <si>
    <t xml:space="preserve">B8A718BF67434EDCAB698CBCD1172F97</t>
  </si>
  <si>
    <t xml:space="preserve">2A3DC3CC3811CE16AA2DDE63A05F44A1</t>
  </si>
  <si>
    <t xml:space="preserve">B50090E6CFCE1BD5D62763719FFCCD24</t>
  </si>
  <si>
    <t xml:space="preserve">CA888D9E82C32C78A4B5570FB902EB14</t>
  </si>
  <si>
    <t xml:space="preserve">56571D708305317D7967FC9E1D51E36A</t>
  </si>
  <si>
    <t xml:space="preserve">E04C57E2587E3465AAF46ABBF2A4116C</t>
  </si>
  <si>
    <t xml:space="preserve">A86040C86A7D818B10BA2DCCDE51546F</t>
  </si>
  <si>
    <t xml:space="preserve">90850C4735F2A3FC44D6FEB97B46555A</t>
  </si>
  <si>
    <t xml:space="preserve">4DF93BFAE2BB84092402324BD124BA2A</t>
  </si>
  <si>
    <t xml:space="preserve">56DF72838C6D09A84F8CD401B79B7396</t>
  </si>
  <si>
    <t xml:space="preserve">7160A2A0A897B01E98D2CBD596F6A89B</t>
  </si>
  <si>
    <t xml:space="preserve">9C67882D9D03D7EE4FAF03BE9C61AC96</t>
  </si>
  <si>
    <t xml:space="preserve">7192FF6A6181BDA5619FC61344C6F183</t>
  </si>
  <si>
    <t xml:space="preserve">C7CB4F06EC7387CCFB9425695E2B3E17</t>
  </si>
  <si>
    <t xml:space="preserve">D006F309A507F96C0563F737DD51C84E</t>
  </si>
  <si>
    <t xml:space="preserve">86507302FD4DAB2F4F73EEC8EE4EF1DB</t>
  </si>
  <si>
    <t xml:space="preserve">121972A988314C696B7713E8B168A7B8</t>
  </si>
  <si>
    <t xml:space="preserve">8BD665582B991258E0BE584B1B7539A1</t>
  </si>
  <si>
    <t xml:space="preserve">3F160037F49BC69B6786D90F7A82A6E8</t>
  </si>
  <si>
    <t xml:space="preserve">CD7742315C92C5E2C8276D7D947BAA3C</t>
  </si>
  <si>
    <t xml:space="preserve">17DFA06CE14CF8E4B7885F6BF0C74812</t>
  </si>
  <si>
    <t xml:space="preserve">E6077F88FAE8A7D47065EC7EEDC9C7C0</t>
  </si>
  <si>
    <t xml:space="preserve">154E1F5F0AAE20AD0BE23BB8DFCD89AB</t>
  </si>
  <si>
    <t xml:space="preserve">4F63FB16B9E9A6A0B30EE9755F429176</t>
  </si>
  <si>
    <t xml:space="preserve">16639480FE433E12663C4E8B97AB80D9</t>
  </si>
  <si>
    <t xml:space="preserve">1FADBD1BE4CD22C1680B58D216F54719</t>
  </si>
  <si>
    <t xml:space="preserve">3FDD9460F3B0ABED051B831DA2794856</t>
  </si>
  <si>
    <t xml:space="preserve">AFEB48CFC31D634958C7B5D943F60E90</t>
  </si>
  <si>
    <t xml:space="preserve">58B3D1A53FA05A2F650113D1E2D3978C</t>
  </si>
  <si>
    <t xml:space="preserve">3FCF060825F8C9C1A3792E20D765D123</t>
  </si>
  <si>
    <t xml:space="preserve">F19D12B6A7FF930B94DBF8AC2F8BBDE4</t>
  </si>
  <si>
    <t xml:space="preserve">5BCA38D79C20E1B47F297C4288C7F4B4</t>
  </si>
  <si>
    <t xml:space="preserve">34DBB037B93CD7F88DDB518686C057C1</t>
  </si>
  <si>
    <t xml:space="preserve">EE83D925D0ECF2F9EAF4C26D6F571830</t>
  </si>
  <si>
    <t xml:space="preserve">72F73760B6F3692842BFD3B588EA7928</t>
  </si>
  <si>
    <t xml:space="preserve">66805C6BD6D6714464E75AF6DD094788</t>
  </si>
  <si>
    <t xml:space="preserve">EDA56203DC3D588193C57E45A4236204</t>
  </si>
  <si>
    <t xml:space="preserve">410F07F551E2F92DDD9C5B3C5C1E0430</t>
  </si>
  <si>
    <t xml:space="preserve">7DBD010ED518A95F256C265ED7769DE6</t>
  </si>
  <si>
    <t xml:space="preserve">E84C3FF20E3C307600B960952C7A2B2D</t>
  </si>
  <si>
    <t xml:space="preserve">508C891467A5A41258FA9F3F0A393717</t>
  </si>
  <si>
    <t xml:space="preserve">B0A3C7367D4483EE97F40642778B9D03</t>
  </si>
  <si>
    <t xml:space="preserve">71D5E6AE615479AA05943E555F5A4A34</t>
  </si>
  <si>
    <t xml:space="preserve">559A36A9F4EBCC3C7C0213C670B4B90E</t>
  </si>
  <si>
    <t xml:space="preserve">0DE7B00E352F3EC61DFF622208CF64F0</t>
  </si>
  <si>
    <t xml:space="preserve">232B821D2E48A5857DFD0223BA78D6F1</t>
  </si>
  <si>
    <t xml:space="preserve">F317636A16EF010AB32D54B92716E325</t>
  </si>
  <si>
    <t xml:space="preserve">AAFCCBB1EC1A64A987A619FFE80EC2BA</t>
  </si>
  <si>
    <t xml:space="preserve">4C9DCCF1032A623BAB62618E31BF618E</t>
  </si>
  <si>
    <t xml:space="preserve">A57F4463E7B02FCD1E72435E8AC0B5A5</t>
  </si>
  <si>
    <t xml:space="preserve">E6C327808C80C88C2E5FC559D0744E5D</t>
  </si>
  <si>
    <t xml:space="preserve">FAB0E9C2DAEEAF39E3BCCAF6BDE44308</t>
  </si>
  <si>
    <t xml:space="preserve">871E0F5E429A5605899FCD5A68CE456D</t>
  </si>
  <si>
    <t xml:space="preserve">2C3E6475CBD3CF60FE14775B1AF818BD</t>
  </si>
  <si>
    <t xml:space="preserve">25464F46BFBEF0448D1A1514F94E6972</t>
  </si>
  <si>
    <t xml:space="preserve">579B7DB65810D5F02EA6934C28F7FAF7</t>
  </si>
  <si>
    <t xml:space="preserve">DD70A038B3ADC4B371A208E3A25D8CF6</t>
  </si>
  <si>
    <t xml:space="preserve">98E2453C88D70D2D27B33D07D05D692A</t>
  </si>
  <si>
    <t xml:space="preserve">9530361E1D1ED7E6E2D1043CC9CD3F4E</t>
  </si>
  <si>
    <t xml:space="preserve">E3A2DAAF50C2D08BE1FED2DE61B41C85</t>
  </si>
  <si>
    <t xml:space="preserve">D8783FB412A9AA21D55E424E4052821E</t>
  </si>
  <si>
    <t xml:space="preserve">20106B157679894994C35643637E2179</t>
  </si>
  <si>
    <t xml:space="preserve">048E86661B078EF4C4723B13BF978591</t>
  </si>
  <si>
    <t xml:space="preserve">E7132435F999CE5BCE331D36B5B793E1</t>
  </si>
  <si>
    <t xml:space="preserve">804DF24D2742C04D615D0D7FA8A56C58</t>
  </si>
  <si>
    <t xml:space="preserve">578234978B8494607058FCD4F0D7E0A8</t>
  </si>
  <si>
    <t xml:space="preserve">4DFE71096850FDA4149B899379D1733E</t>
  </si>
  <si>
    <t xml:space="preserve">70218D7A72EE2D227E302D621DCA16BD</t>
  </si>
  <si>
    <t xml:space="preserve">1787CBFE2D42077C6DF14FE570C12A47</t>
  </si>
  <si>
    <t xml:space="preserve">CD5C284F6E7F2EC9623CC25EE1717453</t>
  </si>
  <si>
    <t xml:space="preserve">B9D7AD09665052A09BAE94391DE97578</t>
  </si>
  <si>
    <t xml:space="preserve">623CDEE915A67F5CE6E93C5FC672066B</t>
  </si>
  <si>
    <t xml:space="preserve">AB9004C7A710A2BA676B9F83B33C92CE</t>
  </si>
  <si>
    <t xml:space="preserve">267DCCFC324C70908220506A8CEFCF07</t>
  </si>
  <si>
    <t xml:space="preserve">7851D9591D6F504D02A11D3F79A516A4</t>
  </si>
  <si>
    <t xml:space="preserve">E430014A97303EE20BDE0E4F3F6F3619</t>
  </si>
  <si>
    <t xml:space="preserve">4A785C687FA7D8626D6C05A577ED4A11</t>
  </si>
  <si>
    <t xml:space="preserve">3FEF73C5F3C2090A6E21815290822174</t>
  </si>
  <si>
    <t xml:space="preserve">C5FCA719AEDC36B1334BDF187F0FCBC4</t>
  </si>
  <si>
    <t xml:space="preserve">7FBB2BD5B305D567C1E7E57C75B339F9</t>
  </si>
  <si>
    <t xml:space="preserve">C08E77E5F5112D0F6B2C56934DD09688</t>
  </si>
  <si>
    <t xml:space="preserve">BA7428236ED1BAE70C8020C34B4DFA74</t>
  </si>
  <si>
    <t xml:space="preserve">9ADC09CDDF66C5C8A3F7D958D9783E3A</t>
  </si>
  <si>
    <t xml:space="preserve">E31138E66284B10EA2DA849BC1E98F32</t>
  </si>
  <si>
    <t xml:space="preserve">3BD2236F8E421C82F374413AA54A6AB6</t>
  </si>
  <si>
    <t xml:space="preserve">E2131180DF40B109A98D1585B68D26F3</t>
  </si>
  <si>
    <t xml:space="preserve">D6118C857D8906DA04568AED4FEAEADD</t>
  </si>
  <si>
    <t xml:space="preserve">1E5C9611B6128A5F2BB3C8C0CFFB0E2B</t>
  </si>
  <si>
    <t xml:space="preserve">6C7D59577E056F25EEC5D29716A83C11</t>
  </si>
  <si>
    <t xml:space="preserve">25DC75C086F2DAB2F678C5B8F98806F4</t>
  </si>
  <si>
    <t xml:space="preserve">6C7263B07AB317EA43BFE77FC1907D8D</t>
  </si>
  <si>
    <t xml:space="preserve">E581B0065DD0CC1759D2257B9B2C0057</t>
  </si>
  <si>
    <t xml:space="preserve">769A0B0137C0948491724B38BADE0FF6</t>
  </si>
  <si>
    <t xml:space="preserve">1B7FAFE3C6509D1C5506711E8C3B6483</t>
  </si>
  <si>
    <t xml:space="preserve">7F75D56C797DDE5C69964B77ECC0D3F7</t>
  </si>
  <si>
    <t xml:space="preserve">B713794319F49874C9EBE7D5DD13A848</t>
  </si>
  <si>
    <t xml:space="preserve">608753B784322700117A02C5E012D116</t>
  </si>
  <si>
    <t xml:space="preserve">228EFE843E15F29DC74AF94CA4FC53D2</t>
  </si>
  <si>
    <t xml:space="preserve">11F7E867AD19C2B841A20C1D5EC7E162</t>
  </si>
  <si>
    <t xml:space="preserve">8F3CEA1721B17AA60B69A5F91EE54D24</t>
  </si>
  <si>
    <t xml:space="preserve">E6BA494C628475E522FFDD3193340C76</t>
  </si>
  <si>
    <t xml:space="preserve">AA9CEB213D493C17F0318F1993649A25</t>
  </si>
  <si>
    <t xml:space="preserve">5486FDBBDB8814A6CAA17E9B32C67EC3</t>
  </si>
  <si>
    <t xml:space="preserve">DF927A153385CAEC75FCD433088604E4</t>
  </si>
  <si>
    <t xml:space="preserve">03DBF3291805092016331891409302B2</t>
  </si>
  <si>
    <t xml:space="preserve">65FA608DED60FE8175EA89B2A289484F</t>
  </si>
  <si>
    <t xml:space="preserve">A407CFD8260F2B5F583FBCF973559EFB</t>
  </si>
  <si>
    <t xml:space="preserve">D9250588BFB4C55A2119A4BC3E55197C</t>
  </si>
  <si>
    <t xml:space="preserve">3EE22EDF6B2AD2F4B8085B5C9D7B4CC6</t>
  </si>
  <si>
    <t xml:space="preserve">DF40ABD4EBFC13C48ABB1B93E229FE7F</t>
  </si>
  <si>
    <t xml:space="preserve">81A49A8A0B6F0C10FE148F7374AE3CB2</t>
  </si>
  <si>
    <t xml:space="preserve">BC5FA70A1535DFAD78FBB7DBF96049C1</t>
  </si>
  <si>
    <t xml:space="preserve">352DEED32AF227712F1BE7F1AF01F697</t>
  </si>
  <si>
    <t xml:space="preserve">ABE9F904FB7BD6194A4E45A70029CC4C</t>
  </si>
  <si>
    <t xml:space="preserve">94B981EFE0C96548E4DD84FFE1CC15AF</t>
  </si>
  <si>
    <t xml:space="preserve">9D15CB7686390E55B67891F2730D04BE</t>
  </si>
  <si>
    <t xml:space="preserve">73DE7EEB0421730CD8094AB0FB776018</t>
  </si>
  <si>
    <t xml:space="preserve">790F1F7B0E258465784C808AC1FED4A4</t>
  </si>
  <si>
    <t xml:space="preserve">17A2EF1C8DEC67A9E0BF6D754B47EFCC</t>
  </si>
  <si>
    <t xml:space="preserve">82961F47C68500B5840A04A7C7618F24</t>
  </si>
  <si>
    <t xml:space="preserve">39D40BFE244BD417C282DFAE6781C490</t>
  </si>
  <si>
    <t xml:space="preserve">1CA7F4FC28B3EDF2850975CBCAF842BA</t>
  </si>
  <si>
    <t xml:space="preserve">B998FAF1E7D56FC55FCA48EDE5F86C97</t>
  </si>
  <si>
    <t xml:space="preserve">6A187F3900F5D47616AA24A97C95C0B5</t>
  </si>
  <si>
    <t xml:space="preserve">DB694C5CB0525492AF1EE5CCD8C75030</t>
  </si>
  <si>
    <t xml:space="preserve">9F6E56853F809A9335CC5CD9AA621F91</t>
  </si>
  <si>
    <t xml:space="preserve">7E8486F0F265D670EF7AAB0009F5B639</t>
  </si>
  <si>
    <t xml:space="preserve">E9453856792BA1396929079DB29EB8D5</t>
  </si>
  <si>
    <t xml:space="preserve">51FD3BFFA61336EE4E6217D86E9E104E</t>
  </si>
  <si>
    <t xml:space="preserve">700E20BE3A4AD7492FC485F8A4D33708</t>
  </si>
  <si>
    <t xml:space="preserve">1F83B58F25AF13C384BDF7580E8D3327</t>
  </si>
  <si>
    <t xml:space="preserve">12758B505323CE93C9D44A2CF96DCA79</t>
  </si>
  <si>
    <t xml:space="preserve">E6AA33C37AB9F440AF12629B49C33F4D</t>
  </si>
  <si>
    <t xml:space="preserve">FF914EEBA21AA2FFB43F33B1DC15B2DD</t>
  </si>
  <si>
    <t xml:space="preserve">AF3860B00CB4AD27C54213AEAADDF54C</t>
  </si>
  <si>
    <t xml:space="preserve">C7E1FCE63BFD599DFFE924E171410D07</t>
  </si>
  <si>
    <t xml:space="preserve">DA548E687F883A56D0D787197CF335F4</t>
  </si>
  <si>
    <t xml:space="preserve">FFA743F4CDBECA92E20B1FEA6180D4DE</t>
  </si>
  <si>
    <t xml:space="preserve">68DC1BD00008F23C4145A3D664356BE6</t>
  </si>
  <si>
    <t xml:space="preserve">44515C7A0329E1F9C5E226D10C014BDC</t>
  </si>
  <si>
    <t xml:space="preserve">1AD3DB371A5D967285CC719B0ADE79C6</t>
  </si>
  <si>
    <t xml:space="preserve">9375537E2B409D3F63C8C6C4E26F4B65</t>
  </si>
  <si>
    <t xml:space="preserve">7E71E8AD0CB9D2AF5103C1B53D3D7365</t>
  </si>
  <si>
    <t xml:space="preserve">17C52E272E74CEA4FE9AF00080FA4977</t>
  </si>
  <si>
    <t xml:space="preserve">7846EE6CC25689BB5E00BC72B793000C</t>
  </si>
  <si>
    <t xml:space="preserve">6020D99CAF1D097D66AD20936BF7E597</t>
  </si>
  <si>
    <t xml:space="preserve">F2541C78D1A0445C90B911014AF885C6</t>
  </si>
  <si>
    <t xml:space="preserve">0D46C3DA01EEF22B08343249811D875E</t>
  </si>
  <si>
    <t xml:space="preserve">460CAAAA95B2896B917281946EDC2C7D</t>
  </si>
  <si>
    <t xml:space="preserve">B076FF46BA12AD480C3997CDE013F84B</t>
  </si>
  <si>
    <t xml:space="preserve">3F38BC79D64FCA7D246818CD8FDDA693</t>
  </si>
  <si>
    <t xml:space="preserve">7E3546BC7F5ADEB42F3A4F9B2C51695D</t>
  </si>
  <si>
    <t xml:space="preserve">906C34FFAEE779D84ACE5850BFC3D850</t>
  </si>
  <si>
    <t xml:space="preserve">6D938EAA0B829EB47A860E9AF91AB0F3</t>
  </si>
  <si>
    <t xml:space="preserve">7DDF38B096CADF51170F5ACBD6586B27</t>
  </si>
  <si>
    <t xml:space="preserve">00E6A3DB52885A526FBD0ECC5C41D08A</t>
  </si>
  <si>
    <t xml:space="preserve">B62F09AD62F48F346B48D48370964AB9</t>
  </si>
  <si>
    <t xml:space="preserve">C7B4A305DC41C397CF5BBF173A98E788</t>
  </si>
  <si>
    <t xml:space="preserve">5848C81BB33B41C5F1B2C76398503BD4</t>
  </si>
  <si>
    <t xml:space="preserve">0148607051EB99741CF9FFB62C6E18E0</t>
  </si>
  <si>
    <t xml:space="preserve">7F945EBC611CCB5ABEA3372EFDC98D8A</t>
  </si>
  <si>
    <t xml:space="preserve">1D9656A01FDB8767B16C3A204C7E53A3</t>
  </si>
  <si>
    <t xml:space="preserve">E08BE66B619E21791FE2E3F663C1ED46</t>
  </si>
  <si>
    <t xml:space="preserve">19A2E8E8F7D4C4D794D88759F24302EB</t>
  </si>
  <si>
    <t xml:space="preserve">46CEF0E203E24B35557984A8DF2AE0FF</t>
  </si>
  <si>
    <t xml:space="preserve">0CA5C4ACA9762A67C683ABB1DE5B716E</t>
  </si>
  <si>
    <t xml:space="preserve">9E3766B65A8CF8B1E31AB50DA8975BE3</t>
  </si>
  <si>
    <t xml:space="preserve">EF7BDF7B995FA7489DCF5DAD675FE56E</t>
  </si>
  <si>
    <t xml:space="preserve">D5BE292AA6BE152BE34B1871D90C42FA</t>
  </si>
  <si>
    <t xml:space="preserve">0C6DFCA0B63DD0A3B731A312EAE1A268</t>
  </si>
  <si>
    <t xml:space="preserve">863B9B307874E021BB29C5C2174E3111</t>
  </si>
  <si>
    <t xml:space="preserve">24F5C1E2C03D7260007BB919CDBCE361</t>
  </si>
  <si>
    <t xml:space="preserve">902CBB05B3BCEFD844E396A788B72591</t>
  </si>
  <si>
    <t xml:space="preserve">98A35625FCB901B865EC83553A9A249F</t>
  </si>
  <si>
    <t xml:space="preserve">EB4382FFCFCC231CDF9FF54226E2DB52</t>
  </si>
  <si>
    <t xml:space="preserve">284A880C40F30D30795F1F6B70B1C597</t>
  </si>
  <si>
    <t xml:space="preserve">0890982CF65D7C1F4B176A2863B91288</t>
  </si>
  <si>
    <t xml:space="preserve">C0169413F42173E86C3830AE7472B303</t>
  </si>
  <si>
    <t xml:space="preserve">CDBD5787ACCBBED9E26E3A3E64FA5E53</t>
  </si>
  <si>
    <t xml:space="preserve">28D86D84B39D1A3703D77B1D317A8881</t>
  </si>
  <si>
    <t xml:space="preserve">73CA9DD30175FC4A4AB35CE2325FDD53</t>
  </si>
  <si>
    <t xml:space="preserve">EC3CE0B1BD674795958E0D4022C7D29F</t>
  </si>
  <si>
    <t xml:space="preserve">C7243DB58F64FEF93F675D2F2460A152</t>
  </si>
  <si>
    <t xml:space="preserve">A06F295EAFBA7733FC6382D6300C9F99</t>
  </si>
  <si>
    <t xml:space="preserve">DDE08C6B774D12463580F9767C94C200</t>
  </si>
  <si>
    <t xml:space="preserve">79D8D4D7FBC7CEB526D576C28F00F9D1</t>
  </si>
  <si>
    <t xml:space="preserve">44C53CF2E8DBA30A1452836208F6F8DF</t>
  </si>
  <si>
    <t xml:space="preserve">C89383C6C34F86CCCBC885E902463E8A</t>
  </si>
  <si>
    <t xml:space="preserve">354A84DCB8A09EC9C071EE3C766A63B1</t>
  </si>
  <si>
    <t xml:space="preserve">54C0BE32F2DA828AAE4D53BAC036E8BC</t>
  </si>
  <si>
    <t xml:space="preserve">CB3F1774479B44E93424CF11245DB3B5</t>
  </si>
  <si>
    <t xml:space="preserve">72E2B8312618CBD978D69EBABE57A82C</t>
  </si>
  <si>
    <t xml:space="preserve">B9DFF33D05C3A0B36CEBCED91186160D</t>
  </si>
  <si>
    <t xml:space="preserve">D3FEA77BC4C4513E80C01081CEF9060D</t>
  </si>
  <si>
    <t xml:space="preserve">142565A9C934B61E36C0CDE3DB1089B5</t>
  </si>
  <si>
    <t xml:space="preserve">43F4220C69559F58494A4533EF05DE50</t>
  </si>
  <si>
    <t xml:space="preserve">2ADA8DC5BC9EC9B21652911BA90CD9D4</t>
  </si>
  <si>
    <t xml:space="preserve">3EF2C704B34E66B37949B58F8F2545C8</t>
  </si>
  <si>
    <t xml:space="preserve">4D0B23A7643D570A8A020541E3E1AD55</t>
  </si>
  <si>
    <t xml:space="preserve">2FC8C45CD3A87B98BDDBDC8894C210A8</t>
  </si>
  <si>
    <t xml:space="preserve">50C84FCC48A0224D6DB33565AD8668BB</t>
  </si>
  <si>
    <t xml:space="preserve">DE6D469C6AC268FD06CDF39F80F836A3</t>
  </si>
  <si>
    <t xml:space="preserve">8C3C0521443A61CDDCD050985E161CC3</t>
  </si>
  <si>
    <t xml:space="preserve">1B062DD0624D57F59E245E71669DA8F3</t>
  </si>
  <si>
    <t xml:space="preserve">0C327F6D177D7AD550F1397DA2A394E4</t>
  </si>
  <si>
    <t xml:space="preserve">44810716AE1D51E44F1A352C70117B59</t>
  </si>
  <si>
    <t xml:space="preserve">C6ACED61A7A6535571811CEB32767BD4</t>
  </si>
  <si>
    <t xml:space="preserve">BE2ADAFD4EE88BB0EA6647B292661F0B</t>
  </si>
  <si>
    <t xml:space="preserve">4BE8759C176FB33E44AB44B9E7FAB083</t>
  </si>
  <si>
    <t xml:space="preserve">E7D0981876257223E53C9486308AC69F</t>
  </si>
  <si>
    <t xml:space="preserve">AF5EA7F94DC8AA61DFF77AFB0501E8AB</t>
  </si>
  <si>
    <t xml:space="preserve">F8799ADC5120A1DD8611379D5E3882B0</t>
  </si>
  <si>
    <t xml:space="preserve">10FFAA16BB4CDAD12177040FA075AB3C</t>
  </si>
  <si>
    <t xml:space="preserve">9800828B80A8DE5AE474750DECE6D6E5</t>
  </si>
  <si>
    <t xml:space="preserve">00FB36837F692211CC1F3E97D54C3B79</t>
  </si>
  <si>
    <t xml:space="preserve">EDEB35CADB3704167E0313D8E260C3B3</t>
  </si>
  <si>
    <t xml:space="preserve">A130EFEC0BF9C8D74B2D82D9435C2F5F</t>
  </si>
  <si>
    <t xml:space="preserve">7AB7BFE3EC94EF2B3E99380BF41B3ECD</t>
  </si>
  <si>
    <t xml:space="preserve">9E7A17EDCD09B93F1C08FDC93C0C0EC9</t>
  </si>
  <si>
    <t xml:space="preserve">6006E6F1CF0690D926A79E24C1917DE7</t>
  </si>
  <si>
    <t xml:space="preserve">DAABBC2A7459F0DA2D60698BF5098EE8</t>
  </si>
  <si>
    <t xml:space="preserve">4567FD3A76BB57E530DAA25E8D8439AE</t>
  </si>
  <si>
    <t xml:space="preserve">ED72101EA66CE239575046E0ADC33F50</t>
  </si>
  <si>
    <t xml:space="preserve">E6D44506C73D95CFC2735F143C4F542E</t>
  </si>
  <si>
    <t xml:space="preserve">A8EBF6D08BC4C3F890E05B90B45F4189</t>
  </si>
  <si>
    <t xml:space="preserve">0D03E68F9F6F9BCF179D7EB79626A1BD</t>
  </si>
  <si>
    <t xml:space="preserve">5038FC2420CC4A1FA3A5EB8DCA4C2595</t>
  </si>
  <si>
    <t xml:space="preserve">8E65C1FFF1CFFCDB15326D434C21A25E</t>
  </si>
  <si>
    <t xml:space="preserve">7C67D4FC8E69D07A8056696378C1D0AE</t>
  </si>
  <si>
    <t xml:space="preserve">F21CBAFF3E3FFC498053EEB8871ADEA2</t>
  </si>
  <si>
    <t xml:space="preserve">A005E8A7160D8D8FC1DACC00F7D04827</t>
  </si>
  <si>
    <t xml:space="preserve">54F93A6D965D011EE41CC36B862C0B27</t>
  </si>
  <si>
    <t xml:space="preserve">0C8ECBFAF31E1C38030C21383313C528</t>
  </si>
  <si>
    <t xml:space="preserve">51D632D29EA172B117830839E6A7FF59</t>
  </si>
  <si>
    <t xml:space="preserve">554D7DF62C906042929363CDF988AE78</t>
  </si>
  <si>
    <t xml:space="preserve">2BD15AD9C1275B0C35D3C97CBBA80B0D</t>
  </si>
  <si>
    <t xml:space="preserve">AC599E380C10F5CF1D37BB9DBBC5657D</t>
  </si>
  <si>
    <t xml:space="preserve">9A507A3419BFAC85CFCD76A99B313F97</t>
  </si>
  <si>
    <t xml:space="preserve">BF2F5B9DC9D1C56C42B085A603C3D6E8</t>
  </si>
  <si>
    <t xml:space="preserve">E128351CAEA002489F15D5C2E9C7A4F4</t>
  </si>
  <si>
    <t xml:space="preserve">E8EBE2B8E05B9E9A529D5D722D3F2636</t>
  </si>
  <si>
    <t xml:space="preserve">2C9A6921153F4E7EE4A22B75BCF50ADC</t>
  </si>
  <si>
    <t xml:space="preserve">4C6E4B025AFE8BA77083F2CD1F0589AD</t>
  </si>
  <si>
    <t xml:space="preserve">2179EF229A9D0330CFDB72CAA4EBBE2E</t>
  </si>
  <si>
    <t xml:space="preserve">A37CF904262665892D19CB4DDE29BB00</t>
  </si>
  <si>
    <t xml:space="preserve">D558E392B4E9FE785E8A620CB4A23526</t>
  </si>
  <si>
    <t xml:space="preserve">95D2B91F703DB6B8DC812CFBABABC79D</t>
  </si>
  <si>
    <t xml:space="preserve">8D42BB6694883632F9ED1C0A8AAD4084</t>
  </si>
  <si>
    <t xml:space="preserve">FD14DCAF9D361B4CB20590467E22B465</t>
  </si>
  <si>
    <t xml:space="preserve">A764FEE1A8FDED11C684C25A05615A2D</t>
  </si>
  <si>
    <t xml:space="preserve">E74FAADE71C302285144535DBDBE7979</t>
  </si>
  <si>
    <t xml:space="preserve">047188CF7F39FACBCFCFE9CC34530DB1</t>
  </si>
  <si>
    <t xml:space="preserve">82783149EBA179368E4EA1F4CD83433E</t>
  </si>
  <si>
    <t xml:space="preserve">44A09AB20E3495C605141CB9434DF571</t>
  </si>
  <si>
    <t xml:space="preserve">6E0988B3524A8D902E6673AA0D29B861</t>
  </si>
  <si>
    <t xml:space="preserve">E3F8C98C6756D385757141BF5A9DEE36</t>
  </si>
  <si>
    <t xml:space="preserve">34EEE129E37EE85B83CD171A7DBB3C07</t>
  </si>
  <si>
    <t xml:space="preserve">7A86236BF0444E3456780AD1AD52D92E</t>
  </si>
  <si>
    <t xml:space="preserve">FE04AB6C34E6E007A9172EE5ADF8D0EB</t>
  </si>
  <si>
    <t xml:space="preserve">A124485562AEDAE3569A38B6406CD706</t>
  </si>
  <si>
    <t xml:space="preserve">5E96EC9424011296949E3C133C9AB955</t>
  </si>
  <si>
    <t xml:space="preserve">E1BCE8E2158CEC0F8C7D9AF235505D41</t>
  </si>
  <si>
    <t xml:space="preserve">47359E46640CA67F14865947D88B3742</t>
  </si>
  <si>
    <t xml:space="preserve">07CAD6FCFB671F6443C10236B9175297</t>
  </si>
  <si>
    <t xml:space="preserve">6E51AE1BA0D40667908C54BD64CD57C7</t>
  </si>
  <si>
    <t xml:space="preserve">0B2C5F5B7187B03B7484858D8285A7EA</t>
  </si>
  <si>
    <t xml:space="preserve">2246C1D39EC51BF162B656CE823603A3</t>
  </si>
  <si>
    <t xml:space="preserve">93CD9E1E706318D72623C59D9F6B7D6D</t>
  </si>
  <si>
    <t xml:space="preserve">C8C36EF695962CDB36F9E4758D5A5902</t>
  </si>
  <si>
    <t xml:space="preserve">60A2247D02374DAF55D66CA8ED44733A</t>
  </si>
  <si>
    <t xml:space="preserve">31A1697CA30A5F4AEAD567D79E3C9CA5</t>
  </si>
  <si>
    <t xml:space="preserve">D3D953657FB21C8C325D7ED5B57EE642</t>
  </si>
  <si>
    <t xml:space="preserve">2AB8B532C8890A6520D264438BF7A47D</t>
  </si>
  <si>
    <t xml:space="preserve">BE5EF65C617B063DEADD59B3A47B407C</t>
  </si>
  <si>
    <t xml:space="preserve">1EE693CDF757AFD807DC3FD931FB7241</t>
  </si>
  <si>
    <t xml:space="preserve">1236F9B33BED8D905DAEB295F5D5DCD4</t>
  </si>
  <si>
    <t xml:space="preserve">035CE125AF0F651CB91F154B574FFDC9</t>
  </si>
  <si>
    <t xml:space="preserve">4AD54007C4C86E71BAAD9856F2B3AC9F</t>
  </si>
  <si>
    <t xml:space="preserve">44CA32A37663887511C5E17D207B6CEB</t>
  </si>
  <si>
    <t xml:space="preserve">0243ADD40EF6741126C8433E5CD27C0B</t>
  </si>
  <si>
    <t xml:space="preserve">7E57521B83AC81737E22696DA31EEDF8</t>
  </si>
  <si>
    <t xml:space="preserve">47A4E08A7549827A0EAD10DDB85B4B28</t>
  </si>
  <si>
    <t xml:space="preserve">28A9334C4EF0F461C901164ED4EB5011</t>
  </si>
  <si>
    <t xml:space="preserve">F3EA68B29DD38953ACF16BB35D87BE79</t>
  </si>
  <si>
    <t xml:space="preserve">0F100F7E3BACDD8CD8AEE3A36AEC8AD3</t>
  </si>
  <si>
    <t xml:space="preserve">3AD5E989EA64E785203287ED86298210</t>
  </si>
  <si>
    <t xml:space="preserve">569930502CDA631DD7A21625070B9400</t>
  </si>
  <si>
    <t xml:space="preserve">2A75E984E97EDD401EF57BF061C52D25</t>
  </si>
  <si>
    <t xml:space="preserve">37BBC7794B97D35D634CC71D5C968F36</t>
  </si>
  <si>
    <t xml:space="preserve">BB09F223580139E60C0EAAD23F171167</t>
  </si>
  <si>
    <t xml:space="preserve">AC8B4293C76B139505E2F53A5EC37A6D</t>
  </si>
  <si>
    <t xml:space="preserve">949AE98B967C99426BCFFD42E0C61555</t>
  </si>
  <si>
    <t xml:space="preserve">168DC06CF52EF92CECE2DEEF7EB9C029</t>
  </si>
  <si>
    <t xml:space="preserve">6141EF48D8E263492D1DB6836304846C</t>
  </si>
  <si>
    <t xml:space="preserve">31CD906DA94345E51CC4EECE933CEEF4</t>
  </si>
  <si>
    <t xml:space="preserve">B9DF36055E450C6AA210B0004D231D89</t>
  </si>
  <si>
    <t xml:space="preserve">2DBB8DF5BCD107685485C0B04B41C2A4</t>
  </si>
  <si>
    <t xml:space="preserve">B87F947BF0FE01AC1E38C829074E2A31</t>
  </si>
  <si>
    <t xml:space="preserve">85F5AA1D3131DDE50987308600F92AF6</t>
  </si>
  <si>
    <t xml:space="preserve">38E0C596F4AB0C0911D5C52A70283515</t>
  </si>
  <si>
    <t xml:space="preserve">7712C4539B9DB97AC23FD935CD88CC3E</t>
  </si>
  <si>
    <t xml:space="preserve">1C2EDFC15B1124DE0DC7FCEE5133C224</t>
  </si>
  <si>
    <t xml:space="preserve">39ED59E3352191E02312FDC57FE0E3CC</t>
  </si>
  <si>
    <t xml:space="preserve">0C2D6F6BD3F3237AF7862A32187F5871</t>
  </si>
  <si>
    <t xml:space="preserve">7EA8DBFCEC4414652C5F9A848174BA76</t>
  </si>
  <si>
    <t xml:space="preserve">DE79E75672356D9BE83CA217964393C7</t>
  </si>
  <si>
    <t xml:space="preserve">74B8C90F159583F8F137C4BD450F1894</t>
  </si>
  <si>
    <t xml:space="preserve">7E69810417929E069CF2E82B5FC674D8</t>
  </si>
  <si>
    <t xml:space="preserve">DEDCD1A7A883B24311722C0D3220DEA2</t>
  </si>
  <si>
    <t xml:space="preserve">CC82565FB8D91A2C24B8FB90EF356710</t>
  </si>
  <si>
    <t xml:space="preserve">AED5E263A37E9F4458F42D4B7C651003</t>
  </si>
  <si>
    <t xml:space="preserve">71763C0FBDFD4AE19B789A219720F22F</t>
  </si>
  <si>
    <t xml:space="preserve">D9D9E6808BFFECF02DFE107B9537C9B0</t>
  </si>
  <si>
    <t xml:space="preserve">D335D0CB743B388565767696743B120E</t>
  </si>
  <si>
    <t xml:space="preserve">C3F193CDB2BA185602FE3040C38D2ADB</t>
  </si>
  <si>
    <t xml:space="preserve">24BFED8A526A7F04B7086D6D94610EDE</t>
  </si>
  <si>
    <t xml:space="preserve">1833683850B67034ED91F5B0B2F91220</t>
  </si>
  <si>
    <t xml:space="preserve">AFA4E4D69A9E07848D8371DE58022EB6</t>
  </si>
  <si>
    <t xml:space="preserve">5B4C0930424B8D825D2ADB0DC02D3262</t>
  </si>
  <si>
    <t xml:space="preserve">768330C6E80A64302C6E28A69771D18E</t>
  </si>
  <si>
    <t xml:space="preserve">52289D81D6B02A8BA0A336CAC9418C3D</t>
  </si>
  <si>
    <t xml:space="preserve">45706FD0D23CB6F6FB1DBF95510FB1D6</t>
  </si>
  <si>
    <t xml:space="preserve">468FEAFE91EA6A8B49DD2808B391D536</t>
  </si>
  <si>
    <t xml:space="preserve">78289EBE2E3B76ED00E0A099CB9809AE</t>
  </si>
  <si>
    <t xml:space="preserve">13FBD0F0ED4A40900B65A46545940DB3</t>
  </si>
  <si>
    <t xml:space="preserve">DA7C29CF9E80C5064B13288A53D60FA2</t>
  </si>
  <si>
    <t xml:space="preserve">98117EBC6F7940B932FB958863F817DC</t>
  </si>
  <si>
    <t xml:space="preserve">7124E779D065BC05E89DA1B0E173E8D9</t>
  </si>
  <si>
    <t xml:space="preserve">40A30B41D26A83109789AF3F332E43CD</t>
  </si>
  <si>
    <t xml:space="preserve">0087D6B9B1B510E5AC548586F64920C1</t>
  </si>
  <si>
    <t xml:space="preserve">96D17B12B4E0C2619376AABAB4BB46E4</t>
  </si>
  <si>
    <t xml:space="preserve">B79712ED83D7CE1CE77026247E1767F5</t>
  </si>
  <si>
    <t xml:space="preserve">C7F2C49324372AB80095BE99272C0F28</t>
  </si>
  <si>
    <t xml:space="preserve">751EFFDF6A0BD6A661A98286B3D6ECC3</t>
  </si>
  <si>
    <t xml:space="preserve">2908642714AE2B4D34B0544DD5759B13</t>
  </si>
  <si>
    <t xml:space="preserve">9577B8E1E45897A635E18C414932D10E</t>
  </si>
  <si>
    <t xml:space="preserve">58D36FEFD09D771A380A4DE81BAD869F</t>
  </si>
  <si>
    <t xml:space="preserve">37D3425ED20A03AFCD31F1CD2357DBD3</t>
  </si>
  <si>
    <t xml:space="preserve">B0EF46770B61BD8E2FAEB1E0063260F0</t>
  </si>
  <si>
    <t xml:space="preserve">63CE637E534281F196723A886E9A4C82</t>
  </si>
  <si>
    <t xml:space="preserve">B55CA4696D248E56A091F92944F4E83A</t>
  </si>
  <si>
    <t xml:space="preserve">9E634AA2CB46A04F8E99A3B8111776AF</t>
  </si>
  <si>
    <t xml:space="preserve">51D59665485222B7CA39813DC8D2B1E6</t>
  </si>
  <si>
    <t xml:space="preserve">0DE368A94CB517856CD49B6B483D5F24</t>
  </si>
  <si>
    <t xml:space="preserve">606E7D68032D241F2FFCE7DF767AA088</t>
  </si>
  <si>
    <t xml:space="preserve">D11D9016898D25ABB3254A5AE4D3BD27</t>
  </si>
  <si>
    <t xml:space="preserve">2DF45B47654C720AD0E83434C2F82AC5</t>
  </si>
  <si>
    <t xml:space="preserve">B6A442BCD63448A6BC92C7E1AF9E8C72</t>
  </si>
  <si>
    <t xml:space="preserve">1FD4C2A1C0ACB0FB7AA600C9C228A683</t>
  </si>
  <si>
    <t xml:space="preserve">5460DD921EE6CF5E45EDF830FF8C52B7</t>
  </si>
  <si>
    <t xml:space="preserve">B140BDFED4F90704BCE497D9F09B6456</t>
  </si>
  <si>
    <t xml:space="preserve">CB6274CD9057467152EE02C6467A9E52</t>
  </si>
  <si>
    <t xml:space="preserve">F61FBFDB3CD3A3CF1423A85BE1B0CF13</t>
  </si>
  <si>
    <t xml:space="preserve">EFDF64067022F13A9ED472B184EC3292</t>
  </si>
  <si>
    <t xml:space="preserve">635C9DBC126922E352BEA7990160345B</t>
  </si>
  <si>
    <t xml:space="preserve">2FFCAFA728D1F3C9AEE9FC4CEB097A62</t>
  </si>
  <si>
    <t xml:space="preserve">B8D6FA7AFB97813410F99BAFF10DC6C4</t>
  </si>
  <si>
    <t xml:space="preserve">E760DBA1D32B8556F4EE259B3B4CE9EC</t>
  </si>
  <si>
    <t xml:space="preserve">C7B47F038BC9F7430B5FC92775BD8526</t>
  </si>
  <si>
    <t xml:space="preserve">CA6A59A47C0A49DDFA5205C79833DCB2</t>
  </si>
  <si>
    <t xml:space="preserve">0E7DC761A9FCA2751CB50D786765A7FE</t>
  </si>
  <si>
    <t xml:space="preserve">ACC72CB9FD6C45E4D8C575E300CA3356</t>
  </si>
  <si>
    <t xml:space="preserve">227440BEAE066FE7A4A006A946F6112D</t>
  </si>
  <si>
    <t xml:space="preserve">A47957F95D6D875C4B99CE494E1492C0</t>
  </si>
  <si>
    <t xml:space="preserve">12DF07F05CF7BAA21112834451B85420</t>
  </si>
  <si>
    <t xml:space="preserve">01C589B6DF73C84D749FAF74BDC3FB2C</t>
  </si>
  <si>
    <t xml:space="preserve">125314B17460F1A9B20451CB0245C48F</t>
  </si>
  <si>
    <t xml:space="preserve">D32928AF9F3213D9D0FAE58D9C71AC8D</t>
  </si>
  <si>
    <t xml:space="preserve">9170F48D18DF37A12E5A39C05CB952ED</t>
  </si>
  <si>
    <t xml:space="preserve">9694CABAF04CAE4BBA4F1CB43343E36D</t>
  </si>
  <si>
    <t xml:space="preserve">4E2DA60869481304C2EE3FA346D5CCD1</t>
  </si>
  <si>
    <t xml:space="preserve">861053BAD3E189E422AA9A0ACDC2DE64</t>
  </si>
  <si>
    <t xml:space="preserve">B44FA8E76D091D527BED234F812FF288</t>
  </si>
  <si>
    <t xml:space="preserve">43F5A549BBF43D2A463A5DB99B586FA4</t>
  </si>
  <si>
    <t xml:space="preserve">345CDEE1399E31DCD6FA57A094665596</t>
  </si>
  <si>
    <t xml:space="preserve">2C40BF63973467A187C952707AE6A4CC</t>
  </si>
  <si>
    <t xml:space="preserve">EE9FEDD655892BE89DF5E5702DAC7812</t>
  </si>
  <si>
    <t xml:space="preserve">671C934306203D7D7CBE6A58CAFFBF1E</t>
  </si>
  <si>
    <t xml:space="preserve">8D9239624C95F13D68EB6D8BF51C5AA6</t>
  </si>
  <si>
    <t xml:space="preserve">F1B4F5F38C3DC8A97107BFDB9C8AD815</t>
  </si>
  <si>
    <t xml:space="preserve">A7637B3C9B1163B9F05D7B3BF01BAB0B</t>
  </si>
  <si>
    <t xml:space="preserve">F1FC55295EEFA625D36B33BFE15862AF</t>
  </si>
  <si>
    <t xml:space="preserve">51E8156D4456F63066BC73CA93A4A3FF</t>
  </si>
  <si>
    <t xml:space="preserve">FE517428C462747ECB2AD769C8901067</t>
  </si>
  <si>
    <t xml:space="preserve">39A88831FC7581092F40C23F396571F3</t>
  </si>
  <si>
    <t xml:space="preserve">3050D42D43223A1829E82F6CFAFAB5D8</t>
  </si>
  <si>
    <t xml:space="preserve">51196055A789D6B8813FA4A652E63739</t>
  </si>
  <si>
    <t xml:space="preserve">6F90E356D4F25527F9308EF3AC3B088C</t>
  </si>
  <si>
    <t xml:space="preserve">40F2E185070AC080C302B627501FEFF7</t>
  </si>
  <si>
    <t xml:space="preserve">801A1B1B7941A5DC7BB42FF7C1A32047</t>
  </si>
  <si>
    <t xml:space="preserve">BCD72B0F1F0A4FA719618335622829A8</t>
  </si>
  <si>
    <t xml:space="preserve">03950EDE16F0D8D37A20ED31D26D21C6</t>
  </si>
  <si>
    <t xml:space="preserve">F6347252BF9F6648E00211D4794309F1</t>
  </si>
  <si>
    <t xml:space="preserve">D04EADF100C43482D9B351CDEA84A4E1</t>
  </si>
  <si>
    <t xml:space="preserve">9D780CB4834AF63A993432F5F2E58389</t>
  </si>
  <si>
    <t xml:space="preserve">5EDBB90B23284E16877BF41C1E0BF056</t>
  </si>
  <si>
    <t xml:space="preserve">88ED5E3A102DDFA85BB69BC673D74899</t>
  </si>
  <si>
    <t xml:space="preserve">83B71021B18F5FB7E2F1F9A4073555A8</t>
  </si>
  <si>
    <t xml:space="preserve">C9A004E7C632CC61BB28DF19CE7A70C6</t>
  </si>
  <si>
    <t xml:space="preserve">615640100F5F86EC1050A10F32960BD7</t>
  </si>
  <si>
    <t xml:space="preserve">553C3C4B43C817FC5F2ED048E73A89FD</t>
  </si>
  <si>
    <t xml:space="preserve">0833C89499526520EA139D2BD6F2AF01</t>
  </si>
  <si>
    <t xml:space="preserve">DCFECDFADDA70BE1AB0BFEA6B6A6BF1B</t>
  </si>
  <si>
    <t xml:space="preserve">982DFEB8D2F2675E500EE558432F2CCE</t>
  </si>
  <si>
    <t xml:space="preserve">A8086629FC6D8DD29BD88DA96F5044DF</t>
  </si>
  <si>
    <t xml:space="preserve">E1B551CE77A31498C02EF1B4353A38F9</t>
  </si>
  <si>
    <t xml:space="preserve">D4B465F2AD6ABF79AF985C4CAD9A7B25</t>
  </si>
  <si>
    <t xml:space="preserve">021E068177CC9AC947AEBFD8C3209C3E</t>
  </si>
  <si>
    <t xml:space="preserve">6C81675BCBC798A525DF8278CA562735</t>
  </si>
  <si>
    <t xml:space="preserve">F7E3C8A34824309C86B4BC78C54C8BE3</t>
  </si>
  <si>
    <t xml:space="preserve">5AAE1A0D64121D4B865F9B832BE3061E</t>
  </si>
  <si>
    <t xml:space="preserve">35AF4936C03C21BED5798A8E14DD6271</t>
  </si>
  <si>
    <t xml:space="preserve">7B0651D9F99BE4841043E65364A59557</t>
  </si>
  <si>
    <t xml:space="preserve">EEEB865AF62960E9D4636F06BDE9D07D</t>
  </si>
  <si>
    <t xml:space="preserve">6E8D9FB88CF998DCE05531D6FEFD3EAB</t>
  </si>
  <si>
    <t xml:space="preserve">6D0818FB083BF292DA9E9D336BD95A14</t>
  </si>
  <si>
    <t xml:space="preserve">17D099647A2C7319BC8A16DD233AF8EA</t>
  </si>
  <si>
    <t xml:space="preserve">EF59621CE0D62BB2B182C84CA8688AB4</t>
  </si>
  <si>
    <t xml:space="preserve">493C26AED68470E09AAC10BA1BEC3447</t>
  </si>
  <si>
    <t xml:space="preserve">80D9D5BD9C4E833259DDB3C1A1882F6D</t>
  </si>
  <si>
    <t xml:space="preserve">3BDCF88CA00866181A511D71AE6AE230</t>
  </si>
  <si>
    <t xml:space="preserve">582AC25C1DDC5021BC6CFE3EB05F4C5B</t>
  </si>
  <si>
    <t xml:space="preserve">3E408F0415D6525A3956FA2890A4C3F3</t>
  </si>
  <si>
    <t xml:space="preserve">FCC4741DC3EE5854FFC46884959A5977</t>
  </si>
  <si>
    <t xml:space="preserve">E3011F06E23E6F5E87DABDEE0E43348B</t>
  </si>
  <si>
    <t xml:space="preserve">4AD3B7E0E79987E501F1FE8B665DA9B6</t>
  </si>
  <si>
    <t xml:space="preserve">E565D8A68CA8B13E1D7D460D4A76FD3D</t>
  </si>
  <si>
    <t xml:space="preserve">ABE95360744FE19BEDF595BA894B5BBD</t>
  </si>
  <si>
    <t xml:space="preserve">134E76B4FD3358634455C568BEBB03D8</t>
  </si>
  <si>
    <t xml:space="preserve">2A1C0A8CA711BF3C17633D7F8118E789</t>
  </si>
  <si>
    <t xml:space="preserve">114967B7A84220A5405D5146F70B093C</t>
  </si>
  <si>
    <t xml:space="preserve">408F5C07A3601B6164FBD32A727E4D42</t>
  </si>
  <si>
    <t xml:space="preserve">6B29CE551FD13C1143D02B8DE0617A0C</t>
  </si>
  <si>
    <t xml:space="preserve">BB556BEE5AB262E9462A690F9DC9886D</t>
  </si>
  <si>
    <t xml:space="preserve">7892329C153311ECBF4F5E0B9F6191AC</t>
  </si>
  <si>
    <t xml:space="preserve">0913FB7BF94FDBF48FC525C9DC75C610</t>
  </si>
  <si>
    <t xml:space="preserve">28F3A05A2F36200842DAC52680340102</t>
  </si>
  <si>
    <t xml:space="preserve">977F6AC7118D31C2F01DD02ACDB1B612</t>
  </si>
  <si>
    <t xml:space="preserve">596D558985F260C4BF92D6599C840D86</t>
  </si>
  <si>
    <t xml:space="preserve">EAFD450A34B02B5AC568C70A301F0FC4</t>
  </si>
  <si>
    <t xml:space="preserve">AA429C6A8EF8B323FDEE0F9BC34F1AF3</t>
  </si>
  <si>
    <t xml:space="preserve">E58EA5430BD1FAAEE8E7947C10D28CE1</t>
  </si>
  <si>
    <t xml:space="preserve">3D69EA0D5A43ACEE1134F8FF5D92D525</t>
  </si>
  <si>
    <t xml:space="preserve">270AF351CC15A23C2B432E189D790F40</t>
  </si>
  <si>
    <t xml:space="preserve">98EA8AD83AEB0A5C3BD59152F296B087</t>
  </si>
  <si>
    <t xml:space="preserve">975B645D9B3AD9D7E70970DB65B32790</t>
  </si>
  <si>
    <t xml:space="preserve">2ECF36919F14D8572D7100DEBC0DEB13</t>
  </si>
  <si>
    <t xml:space="preserve">A5B1A1A3A360AEB1C95D51B91447A7C1</t>
  </si>
  <si>
    <t xml:space="preserve">9B7E915B1213300708133753B4AD064E</t>
  </si>
  <si>
    <t xml:space="preserve">10D02D7231D49A7C10608546D50A8A5A</t>
  </si>
  <si>
    <t xml:space="preserve">AF7A825BB16A3E230103E54C6D62A671</t>
  </si>
  <si>
    <t xml:space="preserve">059BF5F5FBFFE21156C743CED93ACFEB</t>
  </si>
  <si>
    <t xml:space="preserve">932B519370E34FB7B32E370CB243D3D9</t>
  </si>
  <si>
    <t xml:space="preserve">DD10ACD7BC73A88DF19FD6958FDC28D0</t>
  </si>
  <si>
    <t xml:space="preserve">7A995D3E079199F7BF6C7E817C6C24DD</t>
  </si>
  <si>
    <t xml:space="preserve">8F47F9854F1E60142179DD841FAFC5E1</t>
  </si>
  <si>
    <t xml:space="preserve">53E94FE7660996985345D1E0AA573A42</t>
  </si>
  <si>
    <t xml:space="preserve">32F4010B6FA6113B449595B192CB87B1</t>
  </si>
  <si>
    <t xml:space="preserve">29996FD8D176DAA1CEF5E75D3A261A12</t>
  </si>
  <si>
    <t xml:space="preserve">43C1AD693CE65A1C701D035CCEA9209B</t>
  </si>
  <si>
    <t xml:space="preserve">2A1BAD0B712D001F5BB796968B87956B</t>
  </si>
  <si>
    <t xml:space="preserve">A4388FDDFD3598A0034D844A82853602</t>
  </si>
  <si>
    <t xml:space="preserve">3D6557B22BF9DA0C0660455B001278EF</t>
  </si>
  <si>
    <t xml:space="preserve">59DCB412A16B1452A197CD4AD327EEED</t>
  </si>
  <si>
    <t xml:space="preserve">167D7E0D04EF707E1B519051D3B9E30E</t>
  </si>
  <si>
    <t xml:space="preserve">B5074D81204543B3CE258BF973C9BBEF</t>
  </si>
  <si>
    <t xml:space="preserve">10898619C3163D97606CC46FB2DD76BE</t>
  </si>
  <si>
    <t xml:space="preserve">41B3D4AD90C5DF9012EAE86258651977</t>
  </si>
  <si>
    <t xml:space="preserve">ADEF2C4BBA000B0017AF9B744D7F5102</t>
  </si>
  <si>
    <t xml:space="preserve">F74361E5D3E34DA8C77D49A8FF0C71D3</t>
  </si>
  <si>
    <t xml:space="preserve">D35036F1A8B1B89B1E3AB0CAF8B3B884</t>
  </si>
  <si>
    <t xml:space="preserve">A3A43DCE2E11359EB2EC70C1BC370951</t>
  </si>
  <si>
    <t xml:space="preserve">5C8172EC5FDB2C0339D2665A436ADFA4</t>
  </si>
  <si>
    <t xml:space="preserve">7FA559809A5ABDCBB3545806F68FA8FB</t>
  </si>
  <si>
    <t xml:space="preserve">078ADD2BB933EC040E45E83E9C6F0888</t>
  </si>
  <si>
    <t xml:space="preserve">9009E578DFC49CCEA6D6C78FCB1D5E44</t>
  </si>
  <si>
    <t xml:space="preserve">6E68517B1CEB02D9A6976F5AF6B0592F</t>
  </si>
  <si>
    <t xml:space="preserve">4A2F41472057150DBC74F7502D88C048</t>
  </si>
  <si>
    <t xml:space="preserve">833533135704D8B147ACFECE066A041D</t>
  </si>
  <si>
    <t xml:space="preserve">A636426258DD7892439FEF134FA128E3</t>
  </si>
  <si>
    <t xml:space="preserve">0943EE7D9DB566CBED5F293C57BAF377</t>
  </si>
  <si>
    <t xml:space="preserve">D3B3FD150B117931024CC24913C8DC41</t>
  </si>
  <si>
    <t xml:space="preserve">EB42D0EAB75A2FE027D85608EAD174C8</t>
  </si>
  <si>
    <t xml:space="preserve">226AC78114E8DBCA0623DC755A4647F6</t>
  </si>
  <si>
    <t xml:space="preserve">FAE8943748CAE819AB0A53B6745F5AC0</t>
  </si>
  <si>
    <t xml:space="preserve">15717D305B7CFCAEF2A751493F496950</t>
  </si>
  <si>
    <t xml:space="preserve">B4F0C6F90B6722220695DA82746EEDA3</t>
  </si>
  <si>
    <t xml:space="preserve">CAD917C9421798A238BCDBF410CF0637</t>
  </si>
  <si>
    <t xml:space="preserve">89B294A0F063A39DCD4E1428B8C232D8</t>
  </si>
  <si>
    <t xml:space="preserve">16E10ECDF384437EECF2ACD1A2A92D6A</t>
  </si>
  <si>
    <t xml:space="preserve">393A1F0D091890D7D02DE45FBB0D126E</t>
  </si>
  <si>
    <t xml:space="preserve">78C7395207721AE04774F0378E7DF729</t>
  </si>
  <si>
    <t xml:space="preserve">07A1EC47AD101B401EB2DE08C7962DE1</t>
  </si>
  <si>
    <t xml:space="preserve">6D0504CD5439004D1D6E35BB305AF5F3</t>
  </si>
  <si>
    <t xml:space="preserve">B3BF23523C15633ACAF65CDF15344349</t>
  </si>
  <si>
    <t xml:space="preserve">13013C268513CAF31C15BF2D6D25F795</t>
  </si>
  <si>
    <t xml:space="preserve">6E028BD00C9FCB58249290ABF53A664D</t>
  </si>
  <si>
    <t xml:space="preserve">3EDF7707522D998C68681C0CD1BF9362</t>
  </si>
  <si>
    <t xml:space="preserve">7C246E983E926226A4605F839719925E</t>
  </si>
  <si>
    <t xml:space="preserve">D8D17CEE71D8B0A153952F55B7C10E5B</t>
  </si>
  <si>
    <t xml:space="preserve">9F7995D028EE96F2593BCDF82E2343D7</t>
  </si>
  <si>
    <t xml:space="preserve">4DD559835F9B26517BE8A4DD4C26999E</t>
  </si>
  <si>
    <t xml:space="preserve">2821FCD683A5BC9C0D15AD521F1A780F</t>
  </si>
  <si>
    <t xml:space="preserve">57A5F1902BC7717A3DDA0297B48CAB8E</t>
  </si>
  <si>
    <t xml:space="preserve">E0348D3A529B6D44CA333C12FAF3B17A</t>
  </si>
  <si>
    <t xml:space="preserve">CE69AE766AA17551F1878693B13497B5</t>
  </si>
  <si>
    <t xml:space="preserve">4DC667128C71C3208C887B4F4D71CE24</t>
  </si>
  <si>
    <t xml:space="preserve">2819393C9A13E1A7D88DC0B469743010</t>
  </si>
  <si>
    <t xml:space="preserve">4FAAEB3797B7403570D4C723701C94DE</t>
  </si>
  <si>
    <t xml:space="preserve">D7BB465ABB1157870834F2B7D4A8A626</t>
  </si>
  <si>
    <t xml:space="preserve">0DAB85286846EFCF85F84985B0B8C2D7</t>
  </si>
  <si>
    <t xml:space="preserve">91E68EAD8AEE2409D9C5969468BDB9AF</t>
  </si>
  <si>
    <t xml:space="preserve">08A2D9DD5B0E9BC02270A6AD299450BB</t>
  </si>
  <si>
    <t xml:space="preserve">1A6F0E6C9DC7805B1C7E81381389A23A</t>
  </si>
  <si>
    <t xml:space="preserve">D654D93461667CC13A00B1B0B1888842</t>
  </si>
  <si>
    <t xml:space="preserve">827610015E06FBCD82D9C1718AA84B25</t>
  </si>
  <si>
    <t xml:space="preserve">C9F80F58F4A77BA045E6D3B6BAAA924C</t>
  </si>
  <si>
    <t xml:space="preserve">999283E0EE8A1D2DFE132E553FEAFDA4</t>
  </si>
  <si>
    <t xml:space="preserve">29AEA0FF010389DAAEEDDBC65DF76614</t>
  </si>
  <si>
    <t xml:space="preserve">B4D2867B512358D56C8A36DDC0DF2DD1</t>
  </si>
  <si>
    <t xml:space="preserve">75323A77D5B4A1DB9E5BBB476792F62A</t>
  </si>
  <si>
    <t xml:space="preserve">F89775B9B46A6BEEFF523B82721DE737</t>
  </si>
  <si>
    <t xml:space="preserve">F614633F5C0D2BD9A0DE04F1435F8614</t>
  </si>
  <si>
    <t xml:space="preserve">CA0E7D3023BF81BCDD7840FBE4236DBD</t>
  </si>
  <si>
    <t xml:space="preserve">465DF5FC590CEB8B5A017F8A3CF78501</t>
  </si>
  <si>
    <t xml:space="preserve">AFBF8550AAA67AC82B4BA0422F648771</t>
  </si>
  <si>
    <t xml:space="preserve">1937B0BD1871DC74AB1D75D0119A4D08</t>
  </si>
  <si>
    <t xml:space="preserve">33105DCE808CE39C08A11B83880DDEC0</t>
  </si>
  <si>
    <t xml:space="preserve">23E3D8C5C1F546B22FE938CA1534EEE6</t>
  </si>
  <si>
    <t xml:space="preserve">C0AA0352E7F2FAC555F6E2C7AACE2D97</t>
  </si>
  <si>
    <t xml:space="preserve">06F6E42F1EE1CB535112F989EF25E957</t>
  </si>
  <si>
    <t xml:space="preserve">02856BB45CAFC1F099CECD3D08F88C47</t>
  </si>
  <si>
    <t xml:space="preserve">284414A2ECC10A42E2EF49450FCE7A87</t>
  </si>
  <si>
    <t xml:space="preserve">555F13A696887976D39FC171AE689953</t>
  </si>
  <si>
    <t xml:space="preserve">9ADC0F8227F1C55D794720ACAB9588D3</t>
  </si>
  <si>
    <t xml:space="preserve">80789F1B33B6EB38C7D8F5F65BAB6EE6</t>
  </si>
  <si>
    <t xml:space="preserve">886E2F506824512EC6BE3263C51B20D4</t>
  </si>
  <si>
    <t xml:space="preserve">AC0F148B49E4C73EC2ADBCD630638C32</t>
  </si>
  <si>
    <t xml:space="preserve">07BDF386A90AF7C1387794E924343648</t>
  </si>
  <si>
    <t xml:space="preserve">C83E58A5C2583F48E85802AA154533B2</t>
  </si>
  <si>
    <t xml:space="preserve">128963804A966FD8CC82EEE08A31384A</t>
  </si>
  <si>
    <t xml:space="preserve">E360BAB074C5060473013670B4F90D90</t>
  </si>
  <si>
    <t xml:space="preserve">6E0B727FE8F71EC4623A85B7AF331142</t>
  </si>
  <si>
    <t xml:space="preserve">BE86FBBED844D0819B4CEAB063B2E361</t>
  </si>
  <si>
    <t xml:space="preserve">EAF7DDC3033D345D2C27B7A7E45EE420</t>
  </si>
  <si>
    <t xml:space="preserve">3EA45E52E8BBBF8D1C57C6681B80464D</t>
  </si>
  <si>
    <t xml:space="preserve">58AA7ADCF958E8947DFC7C3A1886B306</t>
  </si>
  <si>
    <t xml:space="preserve">E9C7307B341DA92080CDD974D7BC92AC</t>
  </si>
  <si>
    <t xml:space="preserve">86F95E33DA7435DC79BAA9470C289E4D</t>
  </si>
  <si>
    <t xml:space="preserve">3A8C84541AC45D880077A44B821777FA</t>
  </si>
  <si>
    <t xml:space="preserve">1DCEEAF3BDE2D3F1C6C10141B16DE699</t>
  </si>
  <si>
    <t xml:space="preserve">3919FA569AF59C9C0AA680E6AABD0709</t>
  </si>
  <si>
    <t xml:space="preserve">3501E82250AD78E5B378041B9DBE4E34</t>
  </si>
  <si>
    <t xml:space="preserve">954E44BE1D7F4B43E09FFC8E1E11B236</t>
  </si>
  <si>
    <t xml:space="preserve">CFF91D309F50E1CF3FB061D4FC62C9C2</t>
  </si>
  <si>
    <t xml:space="preserve">9B07C2BAA098B2CB8DEFC374B6E19B93</t>
  </si>
  <si>
    <t xml:space="preserve">3A9159AF5794C5A9B48EBF572829B267</t>
  </si>
  <si>
    <t xml:space="preserve">0C7322B8582A4A111E40CD58F0A37BA5</t>
  </si>
  <si>
    <t xml:space="preserve">BD2D340C6A7838280E9FE89359CCF474</t>
  </si>
  <si>
    <t xml:space="preserve">BDCB2CDAA7BBBC9B38D29CDD73887B79</t>
  </si>
  <si>
    <t xml:space="preserve">977E486EA0406221F72927125B9E019F</t>
  </si>
  <si>
    <t xml:space="preserve">ACB73AF4AF18A51B82B1FA4B0FF6D817</t>
  </si>
  <si>
    <t xml:space="preserve">EE4223C67E2E5B5DD8354C41F9AFEF5E</t>
  </si>
  <si>
    <t xml:space="preserve">78FB89F4BF80F1377F8530415CB3DFDF</t>
  </si>
  <si>
    <t xml:space="preserve">389F7694709A64A58278995F304A0DED</t>
  </si>
  <si>
    <t xml:space="preserve">5414C180B61159E0FE449EA581CB7A84</t>
  </si>
  <si>
    <t xml:space="preserve">D306DECD6F6ED32AFBF4BCA5D7D3BDCA</t>
  </si>
  <si>
    <t xml:space="preserve">CF34A2164B19B7A103CAA69BBEC59AB2</t>
  </si>
  <si>
    <t xml:space="preserve">968867B6A319B3F9260CCFEF287CA63E</t>
  </si>
  <si>
    <t xml:space="preserve">192A480DF56414CC53D0413DB41366BA</t>
  </si>
  <si>
    <t xml:space="preserve">FA05E0A050A5DB4A842FB702195CEC02</t>
  </si>
  <si>
    <t xml:space="preserve">DF8E0F3156EAC12C5439CCBFEEBAAE23</t>
  </si>
  <si>
    <t xml:space="preserve">9B1825CF49C8D5163536F296C045EB99</t>
  </si>
  <si>
    <t xml:space="preserve">ACAA54A3482E05B3567CBDA395BD861E</t>
  </si>
  <si>
    <t xml:space="preserve">82AEA925AFAEAD821A5330254F209811</t>
  </si>
  <si>
    <t xml:space="preserve">5EB4C311078A58F5219CEF79C7BFD92B</t>
  </si>
  <si>
    <t xml:space="preserve">2EE4DCBCB2F9F9798D93706880AF505D</t>
  </si>
  <si>
    <t xml:space="preserve">4394C40198499B179805608814792D07</t>
  </si>
  <si>
    <t xml:space="preserve">99D260FC62F2FFB07340A86B8B2EF513</t>
  </si>
  <si>
    <t xml:space="preserve">A9C91D8750373F0953795BEC1202E20E</t>
  </si>
  <si>
    <t xml:space="preserve">3D92E0D33F810EF81BF4FBF22D5AF362</t>
  </si>
  <si>
    <t xml:space="preserve">4946C0BD37E96EC74F940804C3902BBE</t>
  </si>
  <si>
    <t xml:space="preserve">DBB7D8FCC2809B0FB15652F325C0E77B</t>
  </si>
  <si>
    <t xml:space="preserve">2E04D5FD5698518D8838AD2B82942726</t>
  </si>
  <si>
    <t xml:space="preserve">9995241D751ABD3DE2647FE0E9A141B7</t>
  </si>
  <si>
    <t xml:space="preserve">FD998C183BEEED965306DC6A1FE8E499</t>
  </si>
  <si>
    <t xml:space="preserve">F97F3CBBE53B29BD1A1030582F198629</t>
  </si>
  <si>
    <t xml:space="preserve">A16444C1C83925C4BCABBF72763E4888</t>
  </si>
  <si>
    <t xml:space="preserve">13AAB06432F990DA4EDD3CA1719DB51F</t>
  </si>
  <si>
    <t xml:space="preserve">0402790E7050CFE4443B6B2D5F85851D</t>
  </si>
  <si>
    <t xml:space="preserve">48B2DF3234B805048A895B6DFFF49BE4</t>
  </si>
  <si>
    <t xml:space="preserve">7F7680602FBC773378236DDC823E30C6</t>
  </si>
  <si>
    <t xml:space="preserve">C9669E0C5425B5B14769FD6818A32D5F</t>
  </si>
  <si>
    <t xml:space="preserve">98ECDA5A02A7E34B78936B53626D228C</t>
  </si>
  <si>
    <t xml:space="preserve">86FAF9804C99CB54319FFCD658D2959A</t>
  </si>
  <si>
    <t xml:space="preserve">416B6F732316184D0E2DC2826FD7DF94</t>
  </si>
  <si>
    <t xml:space="preserve">4416A500501EE5FB0ED8A1F10D41CF3B</t>
  </si>
  <si>
    <t xml:space="preserve">EBD2CEE960364ADD8E1D42023D315204</t>
  </si>
  <si>
    <t xml:space="preserve">00EDFEBED215B220D89108D49045B9A2</t>
  </si>
  <si>
    <t xml:space="preserve">8350A6E591B18BBFF22078DC3DE4B85A</t>
  </si>
  <si>
    <t xml:space="preserve">F1AA00EB42C74504BB06F988B33603D2</t>
  </si>
  <si>
    <t xml:space="preserve">BB448E103B14C7DACD5ACA804228B08E</t>
  </si>
  <si>
    <t xml:space="preserve">D4774CF9759071449D7CE395586D0DB5</t>
  </si>
  <si>
    <t xml:space="preserve">89BD84A831EF92AAFBA0BF4DF3466108</t>
  </si>
  <si>
    <t xml:space="preserve">C42CFECCA315D6FA5227266ABC4D73F5</t>
  </si>
  <si>
    <t xml:space="preserve">E433DB2DFE1B4A6318D73D29760BD21D</t>
  </si>
  <si>
    <t xml:space="preserve">6578C918DF7B20CF30F1307D73999FFB</t>
  </si>
  <si>
    <t xml:space="preserve">5C92554C528364A548E8836A58CA10CB</t>
  </si>
  <si>
    <t xml:space="preserve">7C5C2F53D922879EFE804AB1F445E21B</t>
  </si>
  <si>
    <t xml:space="preserve">828D1A4EC936FDA75672CE99C5D2301B</t>
  </si>
  <si>
    <t xml:space="preserve">9EDA53DE04D7AB93A028CEF4C1647C6B</t>
  </si>
  <si>
    <t xml:space="preserve">13A7CC5009302AEFFA3491BB8670DE71</t>
  </si>
  <si>
    <t xml:space="preserve">D3F1AD535FF71D98D1063B8CC6C88F54</t>
  </si>
  <si>
    <t xml:space="preserve">9D28FE2A232DDD28BA20621D2ED8E73A</t>
  </si>
  <si>
    <t xml:space="preserve">08F29988D636DD714AF5B702A6B1C157</t>
  </si>
  <si>
    <t xml:space="preserve">430455DF1FD6899CD7F21D68068251AE</t>
  </si>
  <si>
    <t xml:space="preserve">C60D6651DDD33D62CBFEEED0842DEA53</t>
  </si>
  <si>
    <t xml:space="preserve">16F62DE76C94E328E1CCFEACF822F58B</t>
  </si>
  <si>
    <t xml:space="preserve">D0BC61DBC21480E9A46F3D32DDCA5366</t>
  </si>
  <si>
    <t xml:space="preserve">1E95D58A4AF08D0380BB7A44ADEAC211</t>
  </si>
  <si>
    <t xml:space="preserve">DE565D6F0E61C2F6687816CDC8CC7C5C</t>
  </si>
  <si>
    <t xml:space="preserve">BC5A4D5680268AE31C547EA89917EE11</t>
  </si>
  <si>
    <t xml:space="preserve">BB7E8A868E028C484580CF96738A70B3</t>
  </si>
  <si>
    <t xml:space="preserve">4AE7898B051F079BE52567F0BDBD94E3</t>
  </si>
  <si>
    <t xml:space="preserve">B2FE977B99ACBCF71413D1DC961D9109</t>
  </si>
  <si>
    <t xml:space="preserve">542063B4939EC4A36F30841992A45B69</t>
  </si>
  <si>
    <t xml:space="preserve">5683429174B14EF847B54F32781A2064</t>
  </si>
  <si>
    <t xml:space="preserve">FE91E0C70C9017F9546C230ADF46D8F9</t>
  </si>
  <si>
    <t xml:space="preserve">0944CE69F0F2358A1EEFC37858BDBCCE</t>
  </si>
  <si>
    <t xml:space="preserve">006A0EC264B3DE9A680A9440E031F435</t>
  </si>
  <si>
    <t xml:space="preserve">3F7BE261F67A6A3AA5A15F14F57958D3</t>
  </si>
  <si>
    <t xml:space="preserve">92CEE86B01A539569E6384E93B0FD46A</t>
  </si>
  <si>
    <t xml:space="preserve">F93B9CC7D3BD03264F7B51EAE8F332C8</t>
  </si>
  <si>
    <t xml:space="preserve">C635ED10E9988669227EFED807842F02</t>
  </si>
  <si>
    <t xml:space="preserve">9024F6838BC478ADD2E13FB28E3EE46E</t>
  </si>
  <si>
    <t xml:space="preserve">86097625D73EAE78F45E903E085A6B31</t>
  </si>
  <si>
    <t xml:space="preserve">3A2B9578E9B513F7F282487C88E0134D</t>
  </si>
  <si>
    <t xml:space="preserve">650098CD97B8459E0C4F3BB98939EFA0</t>
  </si>
  <si>
    <t xml:space="preserve">DFAEAC547E8EA5954B1BE6411F82798E</t>
  </si>
  <si>
    <t xml:space="preserve">94A262AD200D106139F9BD303A23C053</t>
  </si>
  <si>
    <t xml:space="preserve">200C1C35BD00F7F3A5728E859D3385C6</t>
  </si>
  <si>
    <t xml:space="preserve">1DD2F75EFE2F4A91C86522F174295BEC</t>
  </si>
  <si>
    <t xml:space="preserve">279187279D29E4E987CA965B3974F346</t>
  </si>
  <si>
    <t xml:space="preserve">A13BB928C419968966DF9B9C34562913</t>
  </si>
  <si>
    <t xml:space="preserve">BFE1209FF7E74ECF46FF6EA28721C4C0</t>
  </si>
  <si>
    <t xml:space="preserve">806FAB5098A04964C5CCE4833FE9249B</t>
  </si>
  <si>
    <t xml:space="preserve">321025F79EC250B4FAEFCE8B587A3B57</t>
  </si>
  <si>
    <t xml:space="preserve">6E9445E8214F5E17751BDD61B1BC307C</t>
  </si>
  <si>
    <t xml:space="preserve">56F4BEDDC9B2B5AE46E976ECDC6497FD</t>
  </si>
  <si>
    <t xml:space="preserve">1B4665E09D8F49AC793AC98BA61CE914</t>
  </si>
  <si>
    <t xml:space="preserve">DEB24F8EB23E47B2481CD6F5971AD65F</t>
  </si>
  <si>
    <t xml:space="preserve">54F9BA2E4638E887E04BE9D7548A265B</t>
  </si>
  <si>
    <t xml:space="preserve">812D6B69B7F1DF8CB87CCEC81BECF3C7</t>
  </si>
  <si>
    <t xml:space="preserve">EDF8F644603B83DDB866C634E5720315</t>
  </si>
  <si>
    <t xml:space="preserve">19465FFD9AD3A10E178910567C9FE438</t>
  </si>
  <si>
    <t xml:space="preserve">847E6D049EAD84CC392E07B686783B9C</t>
  </si>
  <si>
    <t xml:space="preserve">BA0A1FDFCD2D752F29E63474E4F0465C</t>
  </si>
  <si>
    <t xml:space="preserve">953D7E029C1606E8CB537E6B9CBED223</t>
  </si>
  <si>
    <t xml:space="preserve">8091036698C7E363CD88ABB03DCBC20D</t>
  </si>
  <si>
    <t xml:space="preserve">C650A338742DA31A8CC6F7C81BAA8058</t>
  </si>
  <si>
    <t xml:space="preserve">7C756E43CF0041C4D817E821EBEB0782</t>
  </si>
  <si>
    <t xml:space="preserve">AE4C99F299C7D82AC73D5580CCC9F447</t>
  </si>
  <si>
    <t xml:space="preserve">EB652C3D635151796C577FBCE3A8175A</t>
  </si>
  <si>
    <t xml:space="preserve">B7C0612574D56FEE3DC3396286BB62A9</t>
  </si>
  <si>
    <t xml:space="preserve">62487DC272F73641C023185AAD548AF9</t>
  </si>
  <si>
    <t xml:space="preserve">A9F3E003FF60A33A37953A5C0490E09F</t>
  </si>
  <si>
    <t xml:space="preserve">C15461FE755FE8E0EF9E567D8B69CD3A</t>
  </si>
  <si>
    <t xml:space="preserve">495548FB75F3415925927C0CE2AD3E48</t>
  </si>
  <si>
    <t xml:space="preserve">6A15641AC2B868E48ADE2EB72A8069FB</t>
  </si>
  <si>
    <t xml:space="preserve">B163C69D879CC7C5AB57947BDCCFC32A</t>
  </si>
  <si>
    <t xml:space="preserve">A63117DFA26DBE7034CFB4357D6CC015</t>
  </si>
  <si>
    <t xml:space="preserve">6E77F80609C05867A6E6AD1E552E52D8</t>
  </si>
  <si>
    <t xml:space="preserve">26D9EDBFBA2F620DF19ECE49066E7D87</t>
  </si>
  <si>
    <t xml:space="preserve">D6061E8884358363FF0F29AA7C50C62D</t>
  </si>
  <si>
    <t xml:space="preserve">433D6498A209C790DB18AB1844192B91</t>
  </si>
  <si>
    <t xml:space="preserve">C27A47D2DDAEDF68B0B8312EF17C3217</t>
  </si>
  <si>
    <t xml:space="preserve">39B04E367FD4FF318F7F822D6344295A</t>
  </si>
  <si>
    <t xml:space="preserve">9E2DA2A0C7FE0370D30669113B7F2BEC</t>
  </si>
  <si>
    <t xml:space="preserve">6338EC8BAB86CD82A15AC017D405035E</t>
  </si>
  <si>
    <t xml:space="preserve">B5F6D807A645C98573EA082608F2AD2F</t>
  </si>
  <si>
    <t xml:space="preserve">CF56C2A84BE2EFDA8F5A157FAA519A5B</t>
  </si>
  <si>
    <t xml:space="preserve">86077A1D5BA0482CCC4AD5B51DB9FBC5</t>
  </si>
  <si>
    <t xml:space="preserve">B58930DA4C1E1FBA206F04109BC0899B</t>
  </si>
  <si>
    <t xml:space="preserve">C0F755296779EE09C48DDD16E774A1C3</t>
  </si>
  <si>
    <t xml:space="preserve">AB94AD925EA0541171A758DB505D1454</t>
  </si>
  <si>
    <t xml:space="preserve">4E5B881599C482D11212D74DBB2A8742</t>
  </si>
  <si>
    <t xml:space="preserve">C5F84D3422C81B94AF171572072E057F</t>
  </si>
  <si>
    <t xml:space="preserve">FBD5A1E9F2E03945C46B63F7382ED2F2</t>
  </si>
  <si>
    <t xml:space="preserve">333F9A836E38AED5FA9A07A9B159FCC8</t>
  </si>
  <si>
    <t xml:space="preserve">6AADE578F709FEB238FC86B66AA7DB21</t>
  </si>
  <si>
    <t xml:space="preserve">B66BD6662546969F0FE478E4D4BE8BAC</t>
  </si>
  <si>
    <t xml:space="preserve">D5C14D4ABABF9A278538DC608FAAACB3</t>
  </si>
  <si>
    <t xml:space="preserve">2C26D8607E0DCFCA6723A32249809EE4</t>
  </si>
  <si>
    <t xml:space="preserve">F814A44F435DE3279BB61A0C0ABE4033</t>
  </si>
  <si>
    <t xml:space="preserve">3192AA9CC5682743C0797F07093AA451</t>
  </si>
  <si>
    <t xml:space="preserve">0932EB3FC9AA85CB0A4490552C0BDAA5</t>
  </si>
  <si>
    <t xml:space="preserve">5F047E01512D2B0810162098BCC3CF4E</t>
  </si>
  <si>
    <t xml:space="preserve">0F5F5EE46EE4D34017AA17848FAD572A</t>
  </si>
  <si>
    <t xml:space="preserve">FDC6D4462402C3631F7209AD1ECBA399</t>
  </si>
  <si>
    <t xml:space="preserve">0F94E7C9943087E29537C755805D838C</t>
  </si>
  <si>
    <t xml:space="preserve">D8E6F24C664EEB2AACD101C1626B2FE8</t>
  </si>
  <si>
    <t xml:space="preserve">F0B663DA354DF020F098733C9B3F210A</t>
  </si>
  <si>
    <t xml:space="preserve">41FAF0F6904BB6A22429C2B4C8B21FA9</t>
  </si>
  <si>
    <t xml:space="preserve">30046EAF0F8CBB0E7F5724CD0944CDA5</t>
  </si>
  <si>
    <t xml:space="preserve">2622860795598AE103F2EC154506BD6C</t>
  </si>
  <si>
    <t xml:space="preserve">9C0F6EEE12577B350D61D2A881600259</t>
  </si>
  <si>
    <t xml:space="preserve">90F953A67723ABE9F7138C45418DDB74</t>
  </si>
  <si>
    <t xml:space="preserve">8C2CC163D75344B8086B40F63DAA553E</t>
  </si>
  <si>
    <t xml:space="preserve">7CE1A3D6FEB7D747D2D96AE4C4B18333</t>
  </si>
  <si>
    <t xml:space="preserve">4A96ACBBD18884F8455F0A773B6476FB</t>
  </si>
  <si>
    <t xml:space="preserve">B9CE5527F0C21A05240700CDBD652D1F</t>
  </si>
  <si>
    <t xml:space="preserve">956935BD48D409AA2DADC55F6B18DEE0</t>
  </si>
  <si>
    <t xml:space="preserve">B920F2980CA7D3F9F55B537DAF2AF190</t>
  </si>
  <si>
    <t xml:space="preserve">B83703BBE07303E0928F79DDF3FEB128</t>
  </si>
  <si>
    <t xml:space="preserve">0E23D470DCFF76A60DE5D3E17DF3FCE8</t>
  </si>
  <si>
    <t xml:space="preserve">6231DD35AAB4A90DE39F4B255703BE85</t>
  </si>
  <si>
    <t xml:space="preserve">31427A58824337BBAAD0039F6370703A</t>
  </si>
  <si>
    <t xml:space="preserve">A7164508269EE11D7F5C4CB16F768B97</t>
  </si>
  <si>
    <t xml:space="preserve">428723EB001050FE6AB6C503924945C6</t>
  </si>
  <si>
    <t xml:space="preserve">68139CAB1E62A7DC98E11BEE90FF03E4</t>
  </si>
  <si>
    <t xml:space="preserve">702D7516F76353F046B1246CEC3EE67B</t>
  </si>
  <si>
    <t xml:space="preserve">05CCC7408056C9DD954562F309257F60</t>
  </si>
  <si>
    <t xml:space="preserve">03FDDC3B199A6EB4572A9C189C76211A</t>
  </si>
  <si>
    <t xml:space="preserve">A2CB5E6121C47E96D8B626B1BB59B35C</t>
  </si>
  <si>
    <t xml:space="preserve">B3D132C7073E5A7C7600137085D49DA6</t>
  </si>
  <si>
    <t xml:space="preserve">9D19B2EDF179C9AC60CC02FC9550A71D</t>
  </si>
  <si>
    <t xml:space="preserve">DD4F77397E92C212D8950EBC0ED720CE</t>
  </si>
  <si>
    <t xml:space="preserve">4C9C19DBB48AC982C94D62434028CEA0</t>
  </si>
  <si>
    <t xml:space="preserve">76C5ABB677E80037DCBA9D0C37F41810</t>
  </si>
  <si>
    <t xml:space="preserve">C01C3BE2832452DE0F5CD386DB233796</t>
  </si>
  <si>
    <t xml:space="preserve">3D460786322817C7B022EAB820F99A2D</t>
  </si>
  <si>
    <t xml:space="preserve">D31289A2B4BEEEE622C34C575FB1F1E2</t>
  </si>
  <si>
    <t xml:space="preserve">195E77BE22E5AFBF0ACA0E2B449F8413</t>
  </si>
  <si>
    <t xml:space="preserve">C0A6D40C67AA720C8A065B0835321493</t>
  </si>
  <si>
    <t xml:space="preserve">06C69C511B46DC206A07E7981FA57C1D</t>
  </si>
  <si>
    <t xml:space="preserve">B28834BAC2DED95B0F28195678166DE9</t>
  </si>
  <si>
    <t xml:space="preserve">CD67AED89311FD6F9DC420A50DE67B65</t>
  </si>
  <si>
    <t xml:space="preserve">E3EA384B4EF0F18D86EB287AACE449B4</t>
  </si>
  <si>
    <t xml:space="preserve">7E1B293BBD9ED615A694FF4FD68D15CE</t>
  </si>
  <si>
    <t xml:space="preserve">A5529DFCEA136E3DD9F86DD3F11A3E41</t>
  </si>
  <si>
    <t xml:space="preserve">BE54B9C901F3A3E0373D854F78A73BB7</t>
  </si>
  <si>
    <t xml:space="preserve">1AC29BF1AC6BDB0E5074EEE255EE07F6</t>
  </si>
  <si>
    <t xml:space="preserve">D622020B2D509C157384EFC2340AF686</t>
  </si>
  <si>
    <t xml:space="preserve">3F20C7A09C9CBF18BEFF39A7CEEC344F</t>
  </si>
  <si>
    <t xml:space="preserve">BC04D711C326F276A22F00E66C10921B</t>
  </si>
  <si>
    <t xml:space="preserve">D3508C805B350E8DC041B38DA116FD80</t>
  </si>
  <si>
    <t xml:space="preserve">4CEF19D061C3EECA2B052D291E9A319B</t>
  </si>
  <si>
    <t xml:space="preserve">67227A5A356C0966E5EC46248286F815</t>
  </si>
  <si>
    <t xml:space="preserve">191CA9FBF1D92381DE0CB6F2E4B513DD</t>
  </si>
  <si>
    <t xml:space="preserve">7E9CE00C8B395B0ACCBCF7D6D3282181</t>
  </si>
  <si>
    <t xml:space="preserve">DB4B40058157A2BF8191BE9F5F4796DD</t>
  </si>
  <si>
    <t xml:space="preserve">68E870980C3B6376AC4675218A67ED52</t>
  </si>
  <si>
    <t xml:space="preserve">D450F441B5C29FA731B2A0ACABEE9F4F</t>
  </si>
  <si>
    <t xml:space="preserve">FB4F9FD075F1C2F0CADEFE7216905ADE</t>
  </si>
  <si>
    <t xml:space="preserve">5F9478A755971EA134417D97B2E21FE6</t>
  </si>
  <si>
    <t xml:space="preserve">183FB17A8C719A0221214564883BAEB9</t>
  </si>
  <si>
    <t xml:space="preserve">4F49E8FEB5CB8AB1006182C9431370BF</t>
  </si>
  <si>
    <t xml:space="preserve">C70B65F457646A401A9839A1D72B02D8</t>
  </si>
  <si>
    <t xml:space="preserve">56E69EBB0F9863DD46DF0D4211091DB5</t>
  </si>
  <si>
    <t xml:space="preserve">BB35AB83A4E40F8B890B3F18C5737CC0</t>
  </si>
  <si>
    <t xml:space="preserve">0812556C3B4333AB9B7843906514D0F1</t>
  </si>
  <si>
    <t xml:space="preserve">6196C0286D6DEEDF6FFF5F492183E02D</t>
  </si>
  <si>
    <t xml:space="preserve">43EAA62B163F1DDAF833A5B175EF6054</t>
  </si>
  <si>
    <t xml:space="preserve">249F293FC351A5ECD7CD2DA6B29FD01F</t>
  </si>
  <si>
    <t xml:space="preserve">55384C6C2B7C0C91209FBECBCC7F650D</t>
  </si>
  <si>
    <t xml:space="preserve">FCDAECAF6AFF07C1569F259B42D0A26B</t>
  </si>
  <si>
    <t xml:space="preserve">505E68D7E54DBB2277BA5CA43C5E1E1B</t>
  </si>
  <si>
    <t xml:space="preserve">30CE8B201108E37455629452583D681C</t>
  </si>
  <si>
    <t xml:space="preserve">23176FA8092DBEECCA90AE485713FFEF</t>
  </si>
  <si>
    <t xml:space="preserve">2CC814992605591C771EFE2268DAFFCD</t>
  </si>
  <si>
    <t xml:space="preserve">89DCEB623EEFE6706C8BABE39FBC84BE</t>
  </si>
  <si>
    <t xml:space="preserve">2C4916077AFA46FEEA6F24CD0D59477D</t>
  </si>
  <si>
    <t xml:space="preserve">31B9991AAD2A8DB8CFDFCDA33A86CC8D</t>
  </si>
  <si>
    <t xml:space="preserve">1E4D7B7B684E077C6AA9865A3305D379</t>
  </si>
  <si>
    <t xml:space="preserve">82C1B7F7C45F301577AA5637779560EF</t>
  </si>
  <si>
    <t xml:space="preserve">DEAD6025427B1C075BE04031D9F53AA3</t>
  </si>
  <si>
    <t xml:space="preserve">6856F4C7243CE062A33724950492F1BF</t>
  </si>
  <si>
    <t xml:space="preserve">091A6BD4ECFF775AA366CCABD556DC07</t>
  </si>
  <si>
    <t xml:space="preserve">B894D058E1B47A29589EA5A3A60DB9B0</t>
  </si>
  <si>
    <t xml:space="preserve">AE5797F0D30282CEEB8B73A208F14CBD</t>
  </si>
  <si>
    <t xml:space="preserve">5034BEE774C047C841236838DB33EF8E</t>
  </si>
  <si>
    <t xml:space="preserve">EFE23A201E8A348CA6ED3D371E9CFEB9</t>
  </si>
  <si>
    <t xml:space="preserve">3F291B38C7E742143B88BC7FEBC130D7</t>
  </si>
  <si>
    <t xml:space="preserve">AA8148F1247B2EC642A3D37689211485</t>
  </si>
  <si>
    <t xml:space="preserve">1B7B890D444B1299A53F43E98AE59C20</t>
  </si>
  <si>
    <t xml:space="preserve">834F91ABAA346AAA92554FE06495BFB2</t>
  </si>
  <si>
    <t xml:space="preserve">D72C46A98683378CEA5415AAC229DD32</t>
  </si>
  <si>
    <t xml:space="preserve">535CCE193ED1DD0CD7BA965AE19CBE34</t>
  </si>
  <si>
    <t xml:space="preserve">49EA1BCF7C29FE31994387B91FFD42D3</t>
  </si>
  <si>
    <t xml:space="preserve">0F37ED6254167D7E21FCC693CE9CB26F</t>
  </si>
  <si>
    <t xml:space="preserve">B4E87BE91F693470B8EE9A9E0F3021B8</t>
  </si>
  <si>
    <t xml:space="preserve">FF2C668129C23786A19251FEB0C2D66F</t>
  </si>
  <si>
    <t xml:space="preserve">4B2DC418BC5A282BDDE2BA7F3EB4BD4C</t>
  </si>
  <si>
    <t xml:space="preserve">B19533945293A53A483B5F1E3B2134A3</t>
  </si>
  <si>
    <t xml:space="preserve">CBFFA79C039FE26F49FFCD1B75609517</t>
  </si>
  <si>
    <t xml:space="preserve">B97A9F00043557C8273EEC63EAA305EE</t>
  </si>
  <si>
    <t xml:space="preserve">FC18DE60BCC406949C5A8420FD5A62DF</t>
  </si>
  <si>
    <t xml:space="preserve">3D14E557369C826C58B3B9A2AB2AAC1E</t>
  </si>
  <si>
    <t xml:space="preserve">01693C768D5F514176D431F1C942D573</t>
  </si>
  <si>
    <t xml:space="preserve">1C6E0C0A76091DEF3915F4C4038FD40D</t>
  </si>
  <si>
    <t xml:space="preserve">1532E5743BEF463E42488531F43CE15A</t>
  </si>
  <si>
    <t xml:space="preserve">B487D5E532BD0DA9DCA44A92BE7B7CD9</t>
  </si>
  <si>
    <t xml:space="preserve">B91820F6884EB7DEAD6F02E8AC8A8CCF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</si>
  <si>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</si>
  <si>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</si>
  <si>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</si>
  <si>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</si>
  <si>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</si>
  <si>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22FE14B602680D6DA73FAEBAC7257DE4</t>
  </si>
  <si>
    <t xml:space="preserve">61356D78925F83F770F51776481F6611</t>
  </si>
  <si>
    <t xml:space="preserve">8A8154E9AD886D239643C2301A3D841D</t>
  </si>
  <si>
    <t xml:space="preserve">1CE5FA0B6B7E063E030583BE9897294A</t>
  </si>
  <si>
    <t xml:space="preserve">D669D4872ACE11154ADA25B2CB733FBA</t>
  </si>
  <si>
    <t xml:space="preserve">741B51BFF200558E45FA6691C9D182CE</t>
  </si>
  <si>
    <t xml:space="preserve">D04034355BDDC1E09A58C8E41BA9E743</t>
  </si>
  <si>
    <t xml:space="preserve">32B0E56311A72F8C4DDD32AE52C5B539</t>
  </si>
  <si>
    <t xml:space="preserve">63538D0E78AEC693EDA68D9CC8D5D185</t>
  </si>
  <si>
    <t xml:space="preserve">CBA623E0803FAEE974BA5789C02CA349</t>
  </si>
  <si>
    <t xml:space="preserve">13FBF5BFD9DD8BC370D40EB4D01626D7</t>
  </si>
  <si>
    <t xml:space="preserve">DA9D6E42FBDB1D170EB4E74F8201E00F</t>
  </si>
  <si>
    <t xml:space="preserve">D15F5A24C31378B3A351F39D4E68956D</t>
  </si>
  <si>
    <t xml:space="preserve">72B61847E2696A025889712FF8390812</t>
  </si>
  <si>
    <t xml:space="preserve">5CCDFA6DC90FFE5F8702C0246BCDEEFE</t>
  </si>
  <si>
    <t xml:space="preserve">AA6B6CAF8D317DF0DE29A0C7026BD8FD</t>
  </si>
  <si>
    <t xml:space="preserve">8E5A3973D30BAE5CD65012238D03A102</t>
  </si>
  <si>
    <t xml:space="preserve">A09AF1BF8176C1640273240EE0212EDF</t>
  </si>
  <si>
    <t xml:space="preserve">7993BC1CC1836B1747714ECCECB0BE57</t>
  </si>
  <si>
    <t xml:space="preserve">58094A63D5F32F8B0EEDE80E3EA5F07D</t>
  </si>
  <si>
    <t xml:space="preserve">C69FA9B2EC894BC4243FF8F28EB2051E</t>
  </si>
  <si>
    <t xml:space="preserve">685A87ACEA03E34DA24F130E43F6E6C4</t>
  </si>
  <si>
    <t xml:space="preserve">EAA8D634E5C9621ED87BE4F0E9ABC819</t>
  </si>
  <si>
    <t xml:space="preserve">96C3FACCC62EC9EE6FDBB8E80A28F48B</t>
  </si>
  <si>
    <t xml:space="preserve">3D190768A342498E2944DEFD71EFC5D7</t>
  </si>
  <si>
    <t xml:space="preserve">92E54056EF640054E786860D20D8411E</t>
  </si>
  <si>
    <t xml:space="preserve">E6A2C91ECD5957EB5140C2BB5A0F38A3</t>
  </si>
  <si>
    <t xml:space="preserve">ED138E642B179BF85DCDBA7D8F47E16B</t>
  </si>
  <si>
    <t xml:space="preserve">A66BAF17CBE6BF0D12C734A49F3CABA7</t>
  </si>
  <si>
    <t xml:space="preserve">064A995070FE85FAA772AC66405CEF3C</t>
  </si>
  <si>
    <t xml:space="preserve">FF8D488F50E7254985EBECEF545BB6A2</t>
  </si>
  <si>
    <t xml:space="preserve">9BF24793BEC4CF223BD18C35C4414256</t>
  </si>
  <si>
    <t xml:space="preserve">F929AFB11712B47859D2CAE4FBE8D55B</t>
  </si>
  <si>
    <t xml:space="preserve">8599BA590E3C16766EBBFADFED089D10</t>
  </si>
  <si>
    <t xml:space="preserve">AF970FB5091DA89F867AC0F38A5277D0</t>
  </si>
  <si>
    <t xml:space="preserve">A08310640454FDA5D10256EA23118615</t>
  </si>
  <si>
    <t xml:space="preserve">618F0B9FC10C97DD0BB9F02447BF577D</t>
  </si>
  <si>
    <t xml:space="preserve">FF2BAC82728222582209DFBE8A6FA33D</t>
  </si>
  <si>
    <t xml:space="preserve">C88F47C1B3AD304926819CE7F4779626</t>
  </si>
  <si>
    <t xml:space="preserve">6EE6D35E940796F32F5D60CDF3749F8F</t>
  </si>
  <si>
    <t xml:space="preserve">97E60E2FB9F3652EDE4511031DDE5383</t>
  </si>
  <si>
    <t xml:space="preserve">B8EEF4ECD5BCD77318776358FEF7ED17</t>
  </si>
  <si>
    <t xml:space="preserve">52F059D102C9D3076609FCA17F29328D</t>
  </si>
  <si>
    <t xml:space="preserve">AB898ECA47EF7BA692523E039DD8F3E9</t>
  </si>
  <si>
    <t xml:space="preserve">43A299A18D7D002E3C9022FC4FDCC28C</t>
  </si>
  <si>
    <t xml:space="preserve">74A0AA4B61E41F49C31DA65685A438DF</t>
  </si>
  <si>
    <t xml:space="preserve">03D634ED042DB10F538953C24FC92414</t>
  </si>
  <si>
    <t xml:space="preserve">622306A34364A84CA9BD8646C648D383</t>
  </si>
  <si>
    <t xml:space="preserve">0BAF6C0E07334978AB8B297A439DC378</t>
  </si>
  <si>
    <t xml:space="preserve">140DDDD729349CC55282AB4D037EA2EB</t>
  </si>
  <si>
    <t xml:space="preserve">29447E5ED7BF811C80CF16942EB7BF7B</t>
  </si>
  <si>
    <t xml:space="preserve">99B2D96ACD567C8F3D3305E34D9B1757</t>
  </si>
  <si>
    <t xml:space="preserve">E82A4CC44C2EF7945AEBBF80E6CD9B09</t>
  </si>
  <si>
    <t xml:space="preserve">587B81107D946C7183B03976C1D65835</t>
  </si>
  <si>
    <t xml:space="preserve">78B27E9A9619507E01F78178ECCABC58</t>
  </si>
  <si>
    <t xml:space="preserve">97AB917F618A54CAAD921E8749AC8F7C</t>
  </si>
  <si>
    <t xml:space="preserve">6F35FC8BF12DB031E9DE5964B2923601</t>
  </si>
  <si>
    <t xml:space="preserve">CCD0660AD2F32B16AE9ACECE55523AE9</t>
  </si>
  <si>
    <t xml:space="preserve">14228EEFA7BB067DD310781EDDE500A2</t>
  </si>
  <si>
    <t xml:space="preserve">D2FD0411A7F01160E9F68641B62C372D</t>
  </si>
  <si>
    <t xml:space="preserve">7DAE223066F193BE199F019CCB638725</t>
  </si>
  <si>
    <t xml:space="preserve">D408CA3215BE849317DE2929F86FC552</t>
  </si>
  <si>
    <t xml:space="preserve">35A29FA89C8820E22B1201FF3CA1BE12</t>
  </si>
  <si>
    <t xml:space="preserve">AE2F2F96E523725A20C5AB3A6FDF8ABE</t>
  </si>
  <si>
    <t xml:space="preserve">A628038B1CB9B6D922F6397706364183</t>
  </si>
  <si>
    <t xml:space="preserve">FC67A377CEDEA3C71C164FE180DEC24E</t>
  </si>
  <si>
    <t xml:space="preserve">2BD074430A94A4DC5DEA4DFE946CD0C0</t>
  </si>
  <si>
    <t xml:space="preserve">B3DBD5C1BEAC6B6FABDA99A97D26FBB7</t>
  </si>
  <si>
    <t xml:space="preserve">EF7FC880B29848A5E8B5442C09675B69</t>
  </si>
  <si>
    <t xml:space="preserve">3010D41C4E9EF908D428557E1776C882</t>
  </si>
  <si>
    <t xml:space="preserve">425D50BF483776606C84E98BC1B6C11A</t>
  </si>
  <si>
    <t xml:space="preserve">CE23E87429534B2D28D151D71294C2D5</t>
  </si>
  <si>
    <t xml:space="preserve">F6F983C0516B15EC2F0F966A6D5DC504</t>
  </si>
  <si>
    <t xml:space="preserve">AB6DD4ECFCB4EA78384107904E57098B</t>
  </si>
  <si>
    <t xml:space="preserve">22346E1F6845458EFDEE13ACEF67E743</t>
  </si>
  <si>
    <t xml:space="preserve">7ECCC0381882002C290F6836B455BA10</t>
  </si>
  <si>
    <t xml:space="preserve">06466D95E1998F8AA2096EEAA8E8D1D9</t>
  </si>
  <si>
    <t xml:space="preserve">E64AE9A2076EEFA5803DEEDB95ADE28F</t>
  </si>
  <si>
    <t xml:space="preserve">8D5E04B070DECC329E32C90185A3AF96</t>
  </si>
  <si>
    <t xml:space="preserve">76C7F364DE9F0AC63ACD5FD58FBB3D9B</t>
  </si>
  <si>
    <t xml:space="preserve">1A50D4E10F67AB3765BABEE890BC6A7C</t>
  </si>
  <si>
    <t xml:space="preserve">996EE1FC2F140CCDC3CCF68F961BBA87</t>
  </si>
  <si>
    <t xml:space="preserve">E3A2362A0BF68F03FF703CD3E3569C8B</t>
  </si>
  <si>
    <t xml:space="preserve">D036D0B608E010BB8C150C1CFE60DF0A</t>
  </si>
  <si>
    <t xml:space="preserve">771E3EEFBC16582E567C075E0097938A</t>
  </si>
  <si>
    <t xml:space="preserve">1DB1038A2B02F3F02C518D7939C55A6A</t>
  </si>
  <si>
    <t xml:space="preserve">FDE193B9F717B96AF8C42F0A9F4D5969</t>
  </si>
  <si>
    <t xml:space="preserve">F6DD8D685EE3FCDEFC60060409B54C96</t>
  </si>
  <si>
    <t xml:space="preserve">92A580BB5CBB8F85928C2E6A98A6D42E</t>
  </si>
  <si>
    <t xml:space="preserve">DD5F4F48A4D65AF6A3AE23C23C7AD0C1</t>
  </si>
  <si>
    <t xml:space="preserve">2DD719BAC2F495527F9378CFA6A819EC</t>
  </si>
  <si>
    <t xml:space="preserve">C9658B63B35CA3DD5F0605959552BB02</t>
  </si>
  <si>
    <t xml:space="preserve">C91C38D95C74BB4C7C1756F3EC9E0570</t>
  </si>
  <si>
    <t xml:space="preserve">2E478A2EE484EA115A131CAFC360F9FF</t>
  </si>
  <si>
    <t xml:space="preserve">4B01E2FC21CCC997DCF3AF4B5ADD87AF</t>
  </si>
  <si>
    <t xml:space="preserve">A04E73BC2AD819663690F60FB7A7B7BE</t>
  </si>
  <si>
    <t xml:space="preserve">18DDED28D620C5F1AB0F077480D2788E</t>
  </si>
  <si>
    <t xml:space="preserve">1F812300AD331272A3AEE279BDA386F5</t>
  </si>
  <si>
    <t xml:space="preserve">998A42BB37C138912A3ED58D4B5CA386</t>
  </si>
  <si>
    <t xml:space="preserve">104977C2A42EB843751280B43CA2BAC6</t>
  </si>
  <si>
    <t xml:space="preserve">166DE41F485D18F5BFFF37CEEE8F9827</t>
  </si>
  <si>
    <t xml:space="preserve">812A14D87E100786A8E5A9C1DEE631A7</t>
  </si>
  <si>
    <t xml:space="preserve">6FE2A6B7A7C12997471DD8AFF2008801</t>
  </si>
  <si>
    <t xml:space="preserve">822F6FA7D3390F0E8D345420946FBDC1</t>
  </si>
  <si>
    <t xml:space="preserve">90588B8B19CABA0E23786DD7A33A5450</t>
  </si>
  <si>
    <t xml:space="preserve">DA4DB30ECA7ABE15AEF43A71B29CCE5B</t>
  </si>
  <si>
    <t xml:space="preserve">40A7EB5799F9D5F853DE28E22EA269CC</t>
  </si>
  <si>
    <t xml:space="preserve">461F4572180A115D8A76A21EA0807078</t>
  </si>
  <si>
    <t xml:space="preserve">F018DC73E39D42C56FDDE74D44A04F66</t>
  </si>
  <si>
    <t xml:space="preserve">638817C8401E10814AAE7499F08E4FAB</t>
  </si>
  <si>
    <t xml:space="preserve">220F1362B223309D9B873C76AE07CB42</t>
  </si>
  <si>
    <t xml:space="preserve">1F79FAB836F4381930969C9BE4D50C52</t>
  </si>
  <si>
    <t xml:space="preserve">E125C9CD5DA1AF61732B0A842D26FD09</t>
  </si>
  <si>
    <t xml:space="preserve">E6311FE715ED5A41799173A27A25CB9B</t>
  </si>
  <si>
    <t xml:space="preserve">9DB11EAD6D96A83FF4720BF1CBA73042</t>
  </si>
  <si>
    <t xml:space="preserve">0AC0ED3DEE3C3CF5D6FF238ABE12B8BD</t>
  </si>
  <si>
    <t xml:space="preserve">A7A2EA0BF0CFA53A8F3243D9237CAD95</t>
  </si>
  <si>
    <t xml:space="preserve">64454ED230ED59D5DAFABF7FC9FA0831</t>
  </si>
  <si>
    <t xml:space="preserve">AFEFAE08806AECAC74FA350C19F2E7FD</t>
  </si>
  <si>
    <t xml:space="preserve">533D1D7FB72F58EA55E5CBA52FABC459</t>
  </si>
  <si>
    <t xml:space="preserve">9828575451C563ECC47CEA2ECADA3FA1</t>
  </si>
  <si>
    <t xml:space="preserve">3F7E10368B2B0D0F7092330CE39E88F3</t>
  </si>
  <si>
    <t xml:space="preserve">F33A5E53DF991CCE854F0EA002B1093D</t>
  </si>
  <si>
    <t xml:space="preserve">B6619D1D73281F241D421164BD764ABF</t>
  </si>
  <si>
    <t xml:space="preserve">76290979B6B0F6B9FA9EE9B8F5D0AF79</t>
  </si>
  <si>
    <t xml:space="preserve">3D27BDF2066FBBAD132902592BFD78E9</t>
  </si>
  <si>
    <t xml:space="preserve">BE3D408F1F8761A12C5472FB3A7FF2A5</t>
  </si>
  <si>
    <t xml:space="preserve">64AE52594DD2B254173112BE40A86B48</t>
  </si>
  <si>
    <t xml:space="preserve">0CE3E6AC45F98298C879BFA316E0A10D</t>
  </si>
  <si>
    <t xml:space="preserve">33CDD195F578AE7A7BEE4ADB298EA183</t>
  </si>
  <si>
    <t xml:space="preserve">ED95613F67C97919DC44F9F8921B5432</t>
  </si>
  <si>
    <t xml:space="preserve">BC60085F74263ADACB93E48BBEA0E7B5</t>
  </si>
  <si>
    <t xml:space="preserve">613CE8A3CBBDF50464C8755B177F2FDF</t>
  </si>
  <si>
    <t xml:space="preserve">77F3A8C620681524560335F6220D5435</t>
  </si>
  <si>
    <t xml:space="preserve">54A428EEDFD0DB939FF3977B790F24DB</t>
  </si>
  <si>
    <t xml:space="preserve">FC263C6B758D1B4724781A03B99FCD4F</t>
  </si>
  <si>
    <t xml:space="preserve">072DA8F7982DBFEAAE19E1E8849BF32A</t>
  </si>
  <si>
    <t xml:space="preserve">3EE1CC1466DE4122531D820E7870A552</t>
  </si>
  <si>
    <t xml:space="preserve">35C70700BC35C57E3951980DCC0A92DE</t>
  </si>
  <si>
    <t xml:space="preserve">1E2C6B901E61A238E70968FA782BBFE0</t>
  </si>
  <si>
    <t xml:space="preserve">9B627BAA5440C47BD0B01EBD85850328</t>
  </si>
  <si>
    <t xml:space="preserve">E76EB3BB75CEC0EFA408C313A96C31C4</t>
  </si>
  <si>
    <t xml:space="preserve">3E6831B2222C74CE44FEE774AB467BA7</t>
  </si>
  <si>
    <t xml:space="preserve">E0512436552C42649AC0CF4BDD960720</t>
  </si>
  <si>
    <t xml:space="preserve">AE6DED358C217EC4BA1F2E5175077F88</t>
  </si>
  <si>
    <t xml:space="preserve">EC52A0B1FF79562A6C444A15C1AD37B5</t>
  </si>
  <si>
    <t xml:space="preserve">38EE0F733D5E581C9F0D120654A31632</t>
  </si>
  <si>
    <t xml:space="preserve">D2FE4675118C92FBEB4F720F5297E071</t>
  </si>
  <si>
    <t xml:space="preserve">FCA97DDF205D06CA646104A5C2FA0182</t>
  </si>
  <si>
    <t xml:space="preserve">2CBB05B266D43A2FB4C0A4811881E4F4</t>
  </si>
  <si>
    <t xml:space="preserve">58EE3754A040C8953F8730A838A05EBA</t>
  </si>
  <si>
    <t xml:space="preserve">4124C92E757844CEE5069670FFF660ED</t>
  </si>
  <si>
    <t xml:space="preserve">14EF5760C6E5F5FB66092F252E2BF450</t>
  </si>
  <si>
    <t xml:space="preserve">ACBFFA7240CE1993FFC3CC78D81C098D</t>
  </si>
  <si>
    <t xml:space="preserve">8289D668B61F010E5CB2A3138EC5B573</t>
  </si>
  <si>
    <t xml:space="preserve">93E2A0E1193D8D48FA98B5ABCDFE562E</t>
  </si>
  <si>
    <t xml:space="preserve">D7801880EA5769E0775FBD555C5CEEC7</t>
  </si>
  <si>
    <t xml:space="preserve">DBBA410DC4CD77C7E870D0D77ED976FF</t>
  </si>
  <si>
    <t xml:space="preserve">DE1132A290247E46421A99CAA2E88D06</t>
  </si>
  <si>
    <t xml:space="preserve">E4042B90D17F7CD9231B238EF5972892</t>
  </si>
  <si>
    <t xml:space="preserve">7328F2C372F985D9D514E19EDC209FD4</t>
  </si>
  <si>
    <t xml:space="preserve">3D5C4527E87EBB72FA9D5C29E4300520</t>
  </si>
  <si>
    <t xml:space="preserve">E02605B6FE571F44D9C9CCED8CA5486B</t>
  </si>
  <si>
    <t xml:space="preserve">B441ADB3E18604CA0378A44491243770</t>
  </si>
  <si>
    <t xml:space="preserve">6E498ECDD92724B32455A1E98F6439B8</t>
  </si>
  <si>
    <t xml:space="preserve">F05920FDA3E04E9C24040E2C47AC520F</t>
  </si>
  <si>
    <t xml:space="preserve">BBC8E2D936695A5D3489BD9514917197</t>
  </si>
  <si>
    <t xml:space="preserve">7F34514C28D7E87D9074A07119896E29</t>
  </si>
  <si>
    <t xml:space="preserve">73626C10A14DFC85B212D37113CA57C4</t>
  </si>
  <si>
    <t xml:space="preserve">E34AF03432806CDF9782BD66D72E15F2</t>
  </si>
  <si>
    <t xml:space="preserve">3CCE424173B2E77E30C543018E07A36A</t>
  </si>
  <si>
    <t xml:space="preserve">BDF7EAF9DBFAD8D777D61CF13E435CF8</t>
  </si>
  <si>
    <t xml:space="preserve">1819B574CA588106D5E04EF1BAF9F3A4</t>
  </si>
  <si>
    <t xml:space="preserve">6B81ED20BB03393B1A30255DB59AA0C1</t>
  </si>
  <si>
    <t xml:space="preserve">FC77A7B106D92B44F12E765E8A4DA02D</t>
  </si>
  <si>
    <t xml:space="preserve">B6BAB40BDF03358E572C82227F2AD16F</t>
  </si>
  <si>
    <t xml:space="preserve">AA5A130283B013B2BA93F7B0F21B6448</t>
  </si>
  <si>
    <t xml:space="preserve">F6D2F99EC8E459A54B96E9E887582213</t>
  </si>
  <si>
    <t xml:space="preserve">F9406E571A8A3FE90BCE5689DDB7CCFA</t>
  </si>
  <si>
    <t xml:space="preserve">A723926D34B1E74438174AD901C83F66</t>
  </si>
  <si>
    <t xml:space="preserve">BA6969EB1B1121196781A9A7BE5FE5AD</t>
  </si>
  <si>
    <t xml:space="preserve">C3A9505A31597CFFFAED34AE3FEE053C</t>
  </si>
  <si>
    <t xml:space="preserve">7D38B5EB8134F4B0546B32170296749E</t>
  </si>
  <si>
    <t xml:space="preserve">9F8C97D961D9DBFE2D1784B9F6216908</t>
  </si>
  <si>
    <t xml:space="preserve">38E91259DEE850526FDF6A25C51AED26</t>
  </si>
  <si>
    <t xml:space="preserve">C86DE504803501DB71C17B95A887A7F8</t>
  </si>
  <si>
    <t xml:space="preserve">08B3595DF4C6FFD65408D73BC8817A63</t>
  </si>
  <si>
    <t xml:space="preserve">59D143A38B5C7D17E061D2703E5E0D84</t>
  </si>
  <si>
    <t xml:space="preserve">349334CF118CC288D424897D25BC1518</t>
  </si>
  <si>
    <t xml:space="preserve">E00CEE5AB1A4CC631177AE4218BD58F9</t>
  </si>
  <si>
    <t xml:space="preserve">CC22B776C4400FF1D97110C944EE2D01</t>
  </si>
  <si>
    <t xml:space="preserve">86C95DE31E4121AFC655F7E7EF849999</t>
  </si>
  <si>
    <t xml:space="preserve">43EE0AEE807DB0C18ABBD448E3819938</t>
  </si>
  <si>
    <t xml:space="preserve">601DED19D636DF6970DFC0A84446D983</t>
  </si>
  <si>
    <t xml:space="preserve">C1FB840FDBD470F888B0480BB0F9FCB4</t>
  </si>
  <si>
    <t xml:space="preserve">DBC242E2448002C9589688E63404C4E9</t>
  </si>
  <si>
    <t xml:space="preserve">0A358CD9632F4A61A49453D4C8B1F6DF</t>
  </si>
  <si>
    <t xml:space="preserve">EA21440044E16E9FDA41F0B9CF022BA4</t>
  </si>
  <si>
    <t xml:space="preserve">60CFD7A52496B00388DF81C8DC1E5A87</t>
  </si>
  <si>
    <t xml:space="preserve">45F9377B5A2195687D7896A8DD4641A1</t>
  </si>
  <si>
    <t xml:space="preserve">B4C2E321DB93574A1E360BE032E28D81</t>
  </si>
  <si>
    <t xml:space="preserve">51FCCE21FA73C6E51E507ABF5F3FF9C9</t>
  </si>
  <si>
    <t xml:space="preserve">CB27EECB225A54CCBD80F0BEED1E1728</t>
  </si>
  <si>
    <t xml:space="preserve">4B89519CBA7D74CA76B4CF251EE1E2B5</t>
  </si>
  <si>
    <t xml:space="preserve">238794DBFC54A5E5D40781AF4E9A6066</t>
  </si>
  <si>
    <t xml:space="preserve">3090E9D10722DD44792D16FA624B3221</t>
  </si>
  <si>
    <t xml:space="preserve">8A2C5CDA86BD00996B8A62B9FF0A3F95</t>
  </si>
  <si>
    <t xml:space="preserve">F75545A857AD9F86212EA98C2A16F697</t>
  </si>
  <si>
    <t xml:space="preserve">15E47BD5CBB8627E0DEFE2B19EE4B8AB</t>
  </si>
  <si>
    <t xml:space="preserve">0A52FA83B681809DF550033FC81AB3C2</t>
  </si>
  <si>
    <t xml:space="preserve">3A0CB961E66852673B64DA5954A2A4CC</t>
  </si>
  <si>
    <t xml:space="preserve">75959CC3D9D7ACB2A7AEA5549DB23AD8</t>
  </si>
  <si>
    <t xml:space="preserve">BF18E42804DF1404ADFA3FD5908DFD56</t>
  </si>
  <si>
    <t xml:space="preserve">523D57E16FD3230F6DE49465518CF823</t>
  </si>
  <si>
    <t xml:space="preserve">45B5F374666116CC3CA79A6AEA2CAD1C</t>
  </si>
  <si>
    <t xml:space="preserve">060FE3A068561BB666ED4704640B4253</t>
  </si>
  <si>
    <t xml:space="preserve">429EDD6EC9E3290E6433D2BD0562DB31</t>
  </si>
  <si>
    <t xml:space="preserve">52C6877C8DCFF877ADA94616151C3C20</t>
  </si>
  <si>
    <t xml:space="preserve">775C8DF595E10E25225721919AAC7343</t>
  </si>
  <si>
    <t xml:space="preserve">D41DD68112E3AD8D6A1A523D520A53FD</t>
  </si>
  <si>
    <t xml:space="preserve">E8DE6324ACE633523A6FED3C269EE4C0</t>
  </si>
  <si>
    <t xml:space="preserve">207876D4A2D5F141206AC8FE36735343</t>
  </si>
  <si>
    <t xml:space="preserve">41E8E661A7F87100118008FF3BAF6EE6</t>
  </si>
  <si>
    <t xml:space="preserve">120F4967073FD9337BA1EDCE53A8D1DB</t>
  </si>
  <si>
    <t xml:space="preserve">9AA2F64ADA687C41F645E287E4826678</t>
  </si>
  <si>
    <t xml:space="preserve">364EFBDCED9BFE441700038BDF1C2B35</t>
  </si>
  <si>
    <t xml:space="preserve">966344D99E73957BB113DB62E8371ECB</t>
  </si>
  <si>
    <t xml:space="preserve">6FF2FE44F9277FB338971C9BD2D2C629</t>
  </si>
  <si>
    <t xml:space="preserve">8CB88D5A628254DBDE937F8D77B31BFE</t>
  </si>
  <si>
    <t xml:space="preserve">7D1F38758D2D55970EF1292110FF337F</t>
  </si>
  <si>
    <t xml:space="preserve">22C6F251DA991C7B9A23016B21F641EA</t>
  </si>
  <si>
    <t xml:space="preserve">923014E557A1DCB7F0A2E751CB557BC5</t>
  </si>
  <si>
    <t xml:space="preserve">1254323D28EA4DED66A929FE0542D5BF</t>
  </si>
  <si>
    <t xml:space="preserve">527A18B84FC04ABF159644D91C2DA3F9</t>
  </si>
  <si>
    <t xml:space="preserve">872E75DA4CA530D95D9152C9A8539409</t>
  </si>
  <si>
    <t xml:space="preserve">E3946BD01B02635F8636E6124F6F5D0D</t>
  </si>
  <si>
    <t xml:space="preserve">CC00E465C99A0251FE0D18CC77FFC240</t>
  </si>
  <si>
    <t xml:space="preserve">7E8E070C4820015F77AEFAA2C7BFC860</t>
  </si>
  <si>
    <t xml:space="preserve">6C15D40654BDA6A03E27ACB6526555C3</t>
  </si>
  <si>
    <t xml:space="preserve">7BD509AE5557E0472B77CE3CB696A8FA</t>
  </si>
  <si>
    <t xml:space="preserve">864D5011D3BC5FD8EB405812952FDCBC</t>
  </si>
  <si>
    <t xml:space="preserve">CF771B98091F450E1BAEEB5F02926BA5</t>
  </si>
  <si>
    <t xml:space="preserve">3A72DE367830ACBD42AB1AB50E75555D</t>
  </si>
  <si>
    <t xml:space="preserve">0D8E533A3C7656BB8B3989AF2214FB8B</t>
  </si>
  <si>
    <t xml:space="preserve">54BD8826564227349C6270A18BF215E1</t>
  </si>
  <si>
    <t xml:space="preserve">6E3F602A6C346D3A1B0F5586FBDFF1D3</t>
  </si>
  <si>
    <t xml:space="preserve">8F54C245600F971B874567ADA5F091B2</t>
  </si>
  <si>
    <t xml:space="preserve">9D79A8FF08FC147FC76449E6DFE9916C</t>
  </si>
  <si>
    <t xml:space="preserve">5292097FB6BC0E388986D4CDCB86E390</t>
  </si>
  <si>
    <t xml:space="preserve">C990FB2E7BF8048527DB7E3B2E3DBC6E</t>
  </si>
  <si>
    <t xml:space="preserve">14231DAA7536353C3E2B1004F53A81B4</t>
  </si>
  <si>
    <t xml:space="preserve">97B8096D9EDE36C0904FF2370BEBD78C</t>
  </si>
  <si>
    <t xml:space="preserve">540F39E08A231203762710F47223735E</t>
  </si>
  <si>
    <t xml:space="preserve">51D925B987C2005937FE241155E09410</t>
  </si>
  <si>
    <t xml:space="preserve">50D2B4CC747EFEC3647302B5C1EA36AD</t>
  </si>
  <si>
    <t xml:space="preserve">AADA5959EC379127057A81BBB001DB58</t>
  </si>
  <si>
    <t xml:space="preserve">C0B9EDD4C2EA99D1B2A0B9299665A7CB</t>
  </si>
  <si>
    <t xml:space="preserve">8173241F4428E02402814C155CC2D5AC</t>
  </si>
  <si>
    <t xml:space="preserve">E7E4F14C79D322A28BA96905DFF6B4D5</t>
  </si>
  <si>
    <t xml:space="preserve">7B79E9716A20EB8CC1BB7ED95BDC3507</t>
  </si>
  <si>
    <t xml:space="preserve">6D37D6634D27A6EA829CCDF143FDF173</t>
  </si>
  <si>
    <t xml:space="preserve">99A774BB03A7A310DC1B004C2E3E480B</t>
  </si>
  <si>
    <t xml:space="preserve">76C0DBC0EDE29B7BDAAE8C07251FC38A</t>
  </si>
  <si>
    <t xml:space="preserve">A7774E7B920F1FBEEB391F843375BF34</t>
  </si>
  <si>
    <t xml:space="preserve">90AFB347E0AC79881BBB171CB509B0A6</t>
  </si>
  <si>
    <t xml:space="preserve">3A3458C74B438DA7E30F3E71A4C736F9</t>
  </si>
  <si>
    <t xml:space="preserve">5C2DEB6B59861A3F5D2AD7D1F016E1FA</t>
  </si>
  <si>
    <t xml:space="preserve">F2F69C74F810C5D3F305008D1F728FD8</t>
  </si>
  <si>
    <t xml:space="preserve">4612C034C3B5663CDA76206D9DCE3FDF</t>
  </si>
  <si>
    <t xml:space="preserve">47C457BBCCF5CE140BDFA18C6753EB43</t>
  </si>
  <si>
    <t xml:space="preserve">81FB7F9460279BA32EDF0EA55F1EC5FD</t>
  </si>
  <si>
    <t xml:space="preserve">1572C91015ED8B6CD3F2479F92755FFF</t>
  </si>
  <si>
    <t xml:space="preserve">FE4336D20480B0EDC27E01C20E0F3532</t>
  </si>
  <si>
    <t xml:space="preserve">00483C19B5B5EFCCFDFE436D0F91A226</t>
  </si>
  <si>
    <t xml:space="preserve">596B73F7C8461618F581426B1DABEB46</t>
  </si>
  <si>
    <t xml:space="preserve">00C01E190CEB4E992AB664651BB17A46</t>
  </si>
  <si>
    <t xml:space="preserve">6C7C310646D2EB8500F7A3181AF3C839</t>
  </si>
  <si>
    <t xml:space="preserve">DB15CBC9CAD8C2CF740F632BF126D7E8</t>
  </si>
  <si>
    <t xml:space="preserve">3BB09732CC5DDC8663CAB9E6209409F6</t>
  </si>
  <si>
    <t xml:space="preserve">192D48E1DC3ECB5CC24E1DB2AC966666</t>
  </si>
  <si>
    <t xml:space="preserve">40BC46420F0BADE96812D2A67BF12827</t>
  </si>
  <si>
    <t xml:space="preserve">3E832297C4988D494A787F9C5449684F</t>
  </si>
  <si>
    <t xml:space="preserve">33E218CEFB590C0CEB45E5AB7C704023</t>
  </si>
  <si>
    <t xml:space="preserve">22D43BC8EC18848202D7433B37EAA816</t>
  </si>
  <si>
    <t xml:space="preserve">D13B98052EAE68249B445F79F1F0E042</t>
  </si>
  <si>
    <t xml:space="preserve">D04C5D1ECF9A1223CFA21C8C234F0922</t>
  </si>
  <si>
    <t xml:space="preserve">5AEE2A689998CD3A29D35D0EC01E7231</t>
  </si>
  <si>
    <t xml:space="preserve">DD61AAABA0A66E8E614A337E979F8D56</t>
  </si>
  <si>
    <t xml:space="preserve">FEBE60C84411F9ACB966BB12AB36E8AF</t>
  </si>
  <si>
    <t xml:space="preserve">3FCF21D12A2502C04CAC88A8928A17E1</t>
  </si>
  <si>
    <t xml:space="preserve">4D1F6DAEE6503231FDF0A64F8010594C</t>
  </si>
  <si>
    <t xml:space="preserve">87495433836357E72655E608ED8CB7EE</t>
  </si>
  <si>
    <t xml:space="preserve">FA61AFA26D38E0690F8F508D0625E6FD</t>
  </si>
  <si>
    <t xml:space="preserve">5239B45C28A6A18567C0F8DB23D12DC9</t>
  </si>
  <si>
    <t xml:space="preserve">73FB0232F4477AD5DD9EEB9775CB3DD3</t>
  </si>
  <si>
    <t xml:space="preserve">46413D236D0FD210B57CE988580FCBFD</t>
  </si>
  <si>
    <t xml:space="preserve">0EEB5605B9FBEE05C8EF37275F9C4803</t>
  </si>
  <si>
    <t xml:space="preserve">27F31397D813AA3121D1E26EA7D416B6</t>
  </si>
  <si>
    <t xml:space="preserve">6D6B12224B337607861FF11B68AFB542</t>
  </si>
  <si>
    <t xml:space="preserve">85C3C8A29FF963EBB352B6ABDCDAA9E7</t>
  </si>
  <si>
    <t xml:space="preserve">D5A5223AEADCEB089143C7BE54E5B82A</t>
  </si>
  <si>
    <t xml:space="preserve">1574D771BC49D7C400F0B54E9D70C064</t>
  </si>
  <si>
    <t xml:space="preserve">14F81F8EEA5603A366A684231053A367</t>
  </si>
  <si>
    <t xml:space="preserve">F886A72DC807AC1DD0C49FF05CC2189A</t>
  </si>
  <si>
    <t xml:space="preserve">668DF5F1CE0DE4BE95488680820C5BC4</t>
  </si>
  <si>
    <t xml:space="preserve">ED7069465344192E8023B86574ABBDAA</t>
  </si>
  <si>
    <t xml:space="preserve">CB46766363B394BB2E6A405B7F35434E</t>
  </si>
  <si>
    <t xml:space="preserve">4A4080E03EC09DBF8D688D622D0CFB81</t>
  </si>
  <si>
    <t xml:space="preserve">5216695DB80F73D1CD7C8822C770AC77</t>
  </si>
  <si>
    <t xml:space="preserve">AAEE193EF53DCA95CE3356D8D69C44C2</t>
  </si>
  <si>
    <t xml:space="preserve">10DAFDF018D717E6C91D185850E1BAE4</t>
  </si>
  <si>
    <t xml:space="preserve">A430452A8FBE769B3BB5EEE8C7DA7E8C</t>
  </si>
  <si>
    <t xml:space="preserve">76C8B83CCA56E143609EDA9870963D53</t>
  </si>
  <si>
    <t xml:space="preserve">146D72F24558BB5AB10768705D07063E</t>
  </si>
  <si>
    <t xml:space="preserve">624AAE970C653197A9A762BD0C5292A2</t>
  </si>
  <si>
    <t xml:space="preserve">8A13F0E4B98D53982EA5334872FC579D</t>
  </si>
  <si>
    <t xml:space="preserve">A73D8F1397797501BAF52A0DF0E497C0</t>
  </si>
  <si>
    <t xml:space="preserve">4E86C6F5D9A1A22C09B8FB1A91B993AF</t>
  </si>
  <si>
    <t xml:space="preserve">555A6DBE98E34D652E5DC595FE1C2DC6</t>
  </si>
  <si>
    <t xml:space="preserve">8CD0BA7A4BA8968FC9E24F9229F4BFBC</t>
  </si>
  <si>
    <t xml:space="preserve">6C0B147737CCB40B478ADB63484B5017</t>
  </si>
  <si>
    <t xml:space="preserve">102FC1EF538B95326FAD72BA7C76687C</t>
  </si>
  <si>
    <t xml:space="preserve">A8C542B31EA0C7E6832C76A04A00E0F4</t>
  </si>
  <si>
    <t xml:space="preserve">50A0EABE48864E4F9B6274C3DB830021</t>
  </si>
  <si>
    <t xml:space="preserve">7161FD550F4476B6B825F5ED940EA3F6</t>
  </si>
  <si>
    <t xml:space="preserve">DC996CD0D54D90E5732793E880AA1851</t>
  </si>
  <si>
    <t xml:space="preserve">768BF7B41A04E8BF8E6D18360164A4DF</t>
  </si>
  <si>
    <t xml:space="preserve">5D3CC2E91D1CBF48BB3FD590BB7C8594</t>
  </si>
  <si>
    <t xml:space="preserve">7F604469663F6247F8A6189575DACF99</t>
  </si>
  <si>
    <t xml:space="preserve">5F324228629B15D7903683CCC320BCF5</t>
  </si>
  <si>
    <t xml:space="preserve">78242721B549FE451D0BC9BB5B81A9BF</t>
  </si>
  <si>
    <t xml:space="preserve">362DC2523EEF18CC1AFA22C44CDA27EE</t>
  </si>
  <si>
    <t xml:space="preserve">8BB613E700E4B7F182937327A77B434C</t>
  </si>
  <si>
    <t xml:space="preserve">316F9F0EAD923B629F261F9375785F96</t>
  </si>
  <si>
    <t xml:space="preserve">0557D9E3718D2043B992C15B492625C2</t>
  </si>
  <si>
    <t xml:space="preserve">AF0A766C56B6DDDCFEF4BD55955B0D99</t>
  </si>
  <si>
    <t xml:space="preserve">781D018F31F17A243B6AFAAA4BB07C74</t>
  </si>
  <si>
    <t xml:space="preserve">746861AD3D27969CF2264F686261FDA4</t>
  </si>
  <si>
    <t xml:space="preserve">239EEE13853A6DB21DD0E938431BEBB0</t>
  </si>
  <si>
    <t xml:space="preserve">41A87CE5EA1E426F2548E42782443C6E</t>
  </si>
  <si>
    <t xml:space="preserve">5E4626A5DDBA10C38C7CD1ECBACE6318</t>
  </si>
  <si>
    <t xml:space="preserve">0A0F6646C17D6D3801576AF5AB4CE871</t>
  </si>
  <si>
    <t xml:space="preserve">4D7D7464D1EA180A21585AD0F574B524</t>
  </si>
  <si>
    <t xml:space="preserve">FA764E5C1298FF5B600388FAAC8BD29D</t>
  </si>
  <si>
    <t xml:space="preserve">A8B2B562A65114E1AC12C970A8EBC961</t>
  </si>
  <si>
    <t xml:space="preserve">B2E2890FA9F4160DF97AD762856080FF</t>
  </si>
  <si>
    <t xml:space="preserve">4CE10191E6406E301E9A142C8E492874</t>
  </si>
  <si>
    <t xml:space="preserve">2958BBDBDFE9BB6D3DC9F1681F432D60</t>
  </si>
  <si>
    <t xml:space="preserve">908328BA6DAE7A022A13E05DE2F6F5F3</t>
  </si>
  <si>
    <t xml:space="preserve">B1E495349936B53B1B735902644E22EC</t>
  </si>
  <si>
    <t xml:space="preserve">E4FC56C28C6F7817719FED584E78B8D7</t>
  </si>
  <si>
    <t xml:space="preserve">FF3190947145A07280C2FD7922C76284</t>
  </si>
  <si>
    <t xml:space="preserve">83673B1DE63E03AC7695BD71C1A9C9B6</t>
  </si>
  <si>
    <t xml:space="preserve">2B64AF19EE2D52BB32993BEF5C06549C</t>
  </si>
  <si>
    <t xml:space="preserve">AAC6C65A5EA776D61474D336D7F88C14</t>
  </si>
  <si>
    <t xml:space="preserve">D120820148735C82C01F897AB7404015</t>
  </si>
  <si>
    <t xml:space="preserve">48DC5DDAABE087023DCD40D635F06DAC</t>
  </si>
  <si>
    <t xml:space="preserve">AC16965319C0FC6FBD4A7B9CEF14D11C</t>
  </si>
  <si>
    <t xml:space="preserve">B83B8B6C08AA43E5E5BE61B94DC469B2</t>
  </si>
  <si>
    <t xml:space="preserve">28F867ED009A7505F9FE1C03AD72F925</t>
  </si>
  <si>
    <t xml:space="preserve">642FC07E8D2432E3BBE76A8C50355E88</t>
  </si>
  <si>
    <t xml:space="preserve">62A6DED52E9B469BC96FC6532F2C0E8A</t>
  </si>
  <si>
    <t xml:space="preserve">AFF86167BBC43C1C5EBE217AD48A7FC0</t>
  </si>
  <si>
    <t xml:space="preserve">B70B2E330D252CA52804F0C42D408E67</t>
  </si>
  <si>
    <t xml:space="preserve">44C40997839A2EDE45F7B71D273C7651</t>
  </si>
  <si>
    <t xml:space="preserve">D70967521FDC4D29321BBB2F659C3D21</t>
  </si>
  <si>
    <t xml:space="preserve">C2B469097B9C2CD060A1A158AE2C8093</t>
  </si>
  <si>
    <t xml:space="preserve">9F138DA648F2D80A8087150714DE4BA0</t>
  </si>
  <si>
    <t xml:space="preserve">1780D04CC80649FC88CE72637BA9552F</t>
  </si>
  <si>
    <t xml:space="preserve">481FB492468E45E831A004EDA299F2C4</t>
  </si>
  <si>
    <t xml:space="preserve">875F559EEF45BCDA6AC2AB768FF32DB7</t>
  </si>
  <si>
    <t xml:space="preserve">96194A69997A2A5445D317FD5AD3D788</t>
  </si>
  <si>
    <t xml:space="preserve">F3FA62B033D595182FC1807BE0CC5D61</t>
  </si>
  <si>
    <t xml:space="preserve">4419BD88F70F21F441A84714A96E89C7</t>
  </si>
  <si>
    <t xml:space="preserve">C2A8E4F122149FBFD515D13C691C372E</t>
  </si>
  <si>
    <t xml:space="preserve">1FE72A9D23152094FB25775C53FD72F8</t>
  </si>
  <si>
    <t xml:space="preserve">C2FBD32C3260BF12C087DA310A959ECB</t>
  </si>
  <si>
    <t xml:space="preserve">6F184AA5C01DE5341ADEF67DDC1A0D6C</t>
  </si>
  <si>
    <t xml:space="preserve">B85657A4C1D143AA4CBEB20F608B3E64</t>
  </si>
  <si>
    <t xml:space="preserve">C4A9A2994FA78739823E1D848FAA8A3F</t>
  </si>
  <si>
    <t xml:space="preserve">2F9F28E9B2A42246F857654F5C07EA6D</t>
  </si>
  <si>
    <t xml:space="preserve">CB46C3F5A39AFCBB21EC1957EE52502A</t>
  </si>
  <si>
    <t xml:space="preserve">5BE1A56A07850DC10037C020EEF4BA41</t>
  </si>
  <si>
    <t xml:space="preserve">2BFD978845E9499E63A5B253B8C5821C</t>
  </si>
  <si>
    <t xml:space="preserve">BB02983BEAD0F395CA826F2B7F217896</t>
  </si>
  <si>
    <t xml:space="preserve">9EEB40EE5135813E3ECED969EEC7387B</t>
  </si>
  <si>
    <t xml:space="preserve">20EEF5E2DEB8819003FF5AE0D96BC84D</t>
  </si>
  <si>
    <t xml:space="preserve">8CA273A2B20D2B287C66ED83FBEDEBC7</t>
  </si>
  <si>
    <t xml:space="preserve">1763852A04901D8E6009178A87091D73</t>
  </si>
  <si>
    <t xml:space="preserve">A2FC228F782D64E111285256E247883C</t>
  </si>
  <si>
    <t xml:space="preserve">7CB39370B3A4583C3847F4C2A26BD40B</t>
  </si>
  <si>
    <t xml:space="preserve">A41E2D0AB38562F0B14047C8B3FDB621</t>
  </si>
  <si>
    <t xml:space="preserve">A7F9D1094F7D359984DA3599E4E37203</t>
  </si>
  <si>
    <t xml:space="preserve">F55922F4BBA072B2A6B302507B09E6AA</t>
  </si>
  <si>
    <t xml:space="preserve">C1FD119FC5C1B39203B223CE15301EC6</t>
  </si>
  <si>
    <t xml:space="preserve">0ADD8516693FD1ED016D03636CC73E27</t>
  </si>
  <si>
    <t xml:space="preserve">A49DD79888693A3BDB07F95A72E4F1EE</t>
  </si>
  <si>
    <t xml:space="preserve">35E71F29055997E5F2D395F051E69DDF</t>
  </si>
  <si>
    <t xml:space="preserve">B71808A5245ABAD91ED6D12CC65067BB</t>
  </si>
  <si>
    <t xml:space="preserve">6F9ECBED28688CE1C5D4C00253864673</t>
  </si>
  <si>
    <t xml:space="preserve">A337384DBFD594F43A09202BBE499E9E</t>
  </si>
  <si>
    <t xml:space="preserve">8A31AC33109DDEDCEE9AE27B0841C1D0</t>
  </si>
  <si>
    <t xml:space="preserve">46CD9F5ABB0DE7A1F907E959A092F4FC</t>
  </si>
  <si>
    <t xml:space="preserve">0B2D47C3E500E98B1C4D8EF70D8738D5</t>
  </si>
  <si>
    <t xml:space="preserve">DFC52524B9EB3BBCAD9A916545BFBB8F</t>
  </si>
  <si>
    <t xml:space="preserve">4BC443626E4B7F698C867EC1C0CF554C</t>
  </si>
  <si>
    <t xml:space="preserve">BE8B91D40051FC725B81A0BD5F9E67A8</t>
  </si>
  <si>
    <t xml:space="preserve">67C2857F7CE7977DF834BC6DAB68A47D</t>
  </si>
  <si>
    <t xml:space="preserve">379C66D0107EDF5F240913745844460A</t>
  </si>
  <si>
    <t xml:space="preserve">DF0FDEC9159A4A4BAFE964B70DF9ADE6</t>
  </si>
  <si>
    <t xml:space="preserve">76C187093FBB30881EC6339060FB2CE3</t>
  </si>
  <si>
    <t xml:space="preserve">6A7347B9B533DB0160FF069F12C920CC</t>
  </si>
  <si>
    <t xml:space="preserve">7C33DEFFDB0C8F90DFF9B00B29638850</t>
  </si>
  <si>
    <t xml:space="preserve">622445D9F7E93C828FA4FB50875033BC</t>
  </si>
  <si>
    <t xml:space="preserve">CE850E1CF3872691131567AF88808D70</t>
  </si>
  <si>
    <t xml:space="preserve">E91ED50B13161589C23C0E40DBE7659E</t>
  </si>
  <si>
    <t xml:space="preserve">617CF729A6058DC24F504774B5F1C1D4</t>
  </si>
  <si>
    <t xml:space="preserve">973E33024928E1E6E557E15CBA35BD98</t>
  </si>
  <si>
    <t xml:space="preserve">7E4CFE0D561946CDDF67225FE8721B40</t>
  </si>
  <si>
    <t xml:space="preserve">79694D9B26E95DF7051A4D18F0696D66</t>
  </si>
  <si>
    <t xml:space="preserve">2BACDA2A78D884C306183BA03F215B99</t>
  </si>
  <si>
    <t xml:space="preserve">910565061B6AFF6C3814EFC2C3F333C8</t>
  </si>
  <si>
    <t xml:space="preserve">F7C73F9FDD01EE34C314C77DFF3BFFDC</t>
  </si>
  <si>
    <t xml:space="preserve">AD86B2378FF35FBADD64558661BA98F6</t>
  </si>
  <si>
    <t xml:space="preserve">52F576A7FAFC123647819B7A9D900E5C</t>
  </si>
  <si>
    <t xml:space="preserve">3E3AAA8F37B120D3C1D397B4C5A7CD7C</t>
  </si>
  <si>
    <t xml:space="preserve">948E7A0F9493B1294D7FDC7F6B6DEF05</t>
  </si>
  <si>
    <t xml:space="preserve">E7829AA08F473ECDF36FE24ECAF4C267</t>
  </si>
  <si>
    <t xml:space="preserve">4E2B000E6CE49391B3742497AD34F79B</t>
  </si>
  <si>
    <t xml:space="preserve">E7AB25AA13564F4DF4E84AB5B47D02A9</t>
  </si>
  <si>
    <t xml:space="preserve">1CFA9E6E4B98DE0CF4681EE26C3B95DA</t>
  </si>
  <si>
    <t xml:space="preserve">B923573F1113A03EF8927E1829A2EA98</t>
  </si>
  <si>
    <t xml:space="preserve">5B2D87D6D3D1A4F7F6E5CAEB2DFF67D8</t>
  </si>
  <si>
    <t xml:space="preserve">D47FABF74ACC4CFB7281037F1135F56E</t>
  </si>
  <si>
    <t xml:space="preserve">9F8B06BBD91D3497AF2D86176BE603B6</t>
  </si>
  <si>
    <t xml:space="preserve">06D5D42A4E8C204C5458725A5ED816C8</t>
  </si>
  <si>
    <t xml:space="preserve">FBD9FD128CE19108566B828751D81115</t>
  </si>
  <si>
    <t xml:space="preserve">544EA62DE0ABD442CA90F0D917E49C3E</t>
  </si>
  <si>
    <t xml:space="preserve">ECA88C0C8B75A1FBB6F7DA9754A75885</t>
  </si>
  <si>
    <t xml:space="preserve">22D03A281456134AF1A20E852A1787F1</t>
  </si>
  <si>
    <t xml:space="preserve">9AA86745DBED67F6248C61374C93C19F</t>
  </si>
  <si>
    <t xml:space="preserve">67763B9ADB4DB2C8C8B29AC031D8A709</t>
  </si>
  <si>
    <t xml:space="preserve">BF1480FDB9AE896C2BF49C1CE6904956</t>
  </si>
  <si>
    <t xml:space="preserve">0D5BF32031F0E5D465E7EAD547BA8463</t>
  </si>
  <si>
    <t xml:space="preserve">D5E815982D615A2F997141AE8F1F02A6</t>
  </si>
  <si>
    <t xml:space="preserve">63D71A1E69AAD423491ADE35EECACC06</t>
  </si>
  <si>
    <t xml:space="preserve">D0C91B69FFA2AE467359E9A3315BDA7B</t>
  </si>
  <si>
    <t xml:space="preserve">F6D53FE598C325C7D6A8B2B4FC0A7BDD</t>
  </si>
  <si>
    <t xml:space="preserve">20758BA85E9F1A78EB64E42507D0592D</t>
  </si>
  <si>
    <t xml:space="preserve">97D10FAE514CED25340B4C01CC8C1907</t>
  </si>
  <si>
    <t xml:space="preserve">E830C58CC01E571D54CF69871EF1D332</t>
  </si>
  <si>
    <t xml:space="preserve">C970A6DC1FB136F602B492BD09F8BC0C</t>
  </si>
  <si>
    <t xml:space="preserve">5E9E61FE7DAFBE81A2E63000791F77CE</t>
  </si>
  <si>
    <t xml:space="preserve">CD22F45F44B3CBBDF5A1DAA5F0F370BD</t>
  </si>
  <si>
    <t xml:space="preserve">3CA3FEF6608E5BB4B5916906CDEB746D</t>
  </si>
  <si>
    <t xml:space="preserve">F8952BF4FDE4C12A1D36247399086CB8</t>
  </si>
  <si>
    <t xml:space="preserve">AE57569581BE28627E9C47372D868B5D</t>
  </si>
  <si>
    <t xml:space="preserve">17B4315B096EE9573C47C7F20A97550B</t>
  </si>
  <si>
    <t xml:space="preserve">4EC94828FBEDD9A3EC4896275C897635</t>
  </si>
  <si>
    <t xml:space="preserve">AA1FB1A3754B25F73E2C7B4582C5AFE6</t>
  </si>
  <si>
    <t xml:space="preserve">8E86B48165271FEB18BEC109A5F147CA</t>
  </si>
  <si>
    <t xml:space="preserve">54BCDCBCD41E66D8C7877FAFB8532D7F</t>
  </si>
  <si>
    <t xml:space="preserve">21DD9D8AE6FB6DBBC638066C2CD8028D</t>
  </si>
  <si>
    <t xml:space="preserve">E01DCB59FDB7E6819A4C1D52CDA1AF4B</t>
  </si>
  <si>
    <t xml:space="preserve">A56F55A5113A18A4D1F288CE889DB3D7</t>
  </si>
  <si>
    <t xml:space="preserve">CB348AB614D762C3C4D27F59EC75D0EA</t>
  </si>
  <si>
    <t xml:space="preserve">6F5DFCDF7AAEA1D66C8047F9FF88A695</t>
  </si>
  <si>
    <t xml:space="preserve">8111A3FA7BBD5780BB1F8F34020D14E9</t>
  </si>
  <si>
    <t xml:space="preserve">BD60DF7FE63692C505F15500307A4C71</t>
  </si>
  <si>
    <t xml:space="preserve">D32D798656121E1B324BAEC84AD18A19</t>
  </si>
  <si>
    <t xml:space="preserve">CBC1FA49C192F7E1E574805CD35FADC0</t>
  </si>
  <si>
    <t xml:space="preserve">BB2503C3D7C9A4EE575BC2B5EAFA59FD</t>
  </si>
  <si>
    <t xml:space="preserve">C84ACBA922A630C66B11C486696004CA</t>
  </si>
  <si>
    <t xml:space="preserve">800AE04A05CA523691035163A34AE964</t>
  </si>
  <si>
    <t xml:space="preserve">CCC89970C9953736EC1F34D7146C2811</t>
  </si>
  <si>
    <t xml:space="preserve">C7369E9D8F3421B6A54A267C470A1F55</t>
  </si>
  <si>
    <t xml:space="preserve">8B2EA7D8C107F846B3F50E0E4377B6AD</t>
  </si>
  <si>
    <t xml:space="preserve">4E796C422B2A9A29DDC44730C7BE9954</t>
  </si>
  <si>
    <t xml:space="preserve">15C9EDA301E0A9B29C399DFF4B1CA5BA</t>
  </si>
  <si>
    <t xml:space="preserve">490BF4B9BDB6A34C6EB4ABB3A9658153</t>
  </si>
  <si>
    <t xml:space="preserve">5E21D216C6FE57C8771644186B3A0AAF</t>
  </si>
  <si>
    <t xml:space="preserve">7B7F6325B5BF90381CDEE2115EFACC23</t>
  </si>
  <si>
    <t xml:space="preserve">D74E2D2D1EF2AE4F4F85781943190759</t>
  </si>
  <si>
    <t xml:space="preserve">79EE2F262FE355A1785927336B7A6AC8</t>
  </si>
  <si>
    <t xml:space="preserve">1D718E7797C27AB06A59A9AFA6A8B818</t>
  </si>
  <si>
    <t xml:space="preserve">117DC053389C8EF2D0790C3FED8C54D7</t>
  </si>
  <si>
    <t xml:space="preserve">184FDF6C8FE8A12C2B76AF8220C486AE</t>
  </si>
  <si>
    <t xml:space="preserve">4A0EEDBD8AC4A0E923FF051E1FA5EE76</t>
  </si>
  <si>
    <t xml:space="preserve">339DA94A448ECD624402B8CC5E3B7DA6</t>
  </si>
  <si>
    <t xml:space="preserve">DA30833B9737225658ED271D12B0A29B</t>
  </si>
  <si>
    <t xml:space="preserve">751399DB4C87B93AF53D211DE94D42EA</t>
  </si>
  <si>
    <t xml:space="preserve">5A8C8CE50066B4B8415C8D8FCE6D4FB5</t>
  </si>
  <si>
    <t xml:space="preserve">8742C3674B351EB8ADCDB54187AC855A</t>
  </si>
  <si>
    <t xml:space="preserve">F64955AFDDFFC812F382C37199A87713</t>
  </si>
  <si>
    <t xml:space="preserve">13265E11EDA5FEC045E6C153FFDBF89A</t>
  </si>
  <si>
    <t xml:space="preserve">E6A83CD4FAA9EF95E2C3DB690ECAFDD4</t>
  </si>
  <si>
    <t xml:space="preserve">04DEB8E238685494CDC0EEF5AD98DD65</t>
  </si>
  <si>
    <t xml:space="preserve">8E5821F6624A0DC1F04C319F7BB7CEFE</t>
  </si>
  <si>
    <t xml:space="preserve">7CCB7723859CEA6B13A01D2385876A87</t>
  </si>
  <si>
    <t xml:space="preserve">72EB3628815E3F203A5D0EA4956A1B0A</t>
  </si>
  <si>
    <t xml:space="preserve">AC52C89F0B5BBBF1D9716CBD33DED1C8</t>
  </si>
  <si>
    <t xml:space="preserve">9405F0854E9E41E14FA9906869AF4373</t>
  </si>
  <si>
    <t xml:space="preserve">B1BD5405447834312E4F6E32F53CBF0D</t>
  </si>
  <si>
    <t xml:space="preserve">4C671A868FD095945AB8B14F91B4538A</t>
  </si>
  <si>
    <t xml:space="preserve">9D64971C5ECA01A1E2487FF2591318DA</t>
  </si>
  <si>
    <t xml:space="preserve">FD21C7977AFA79869D20F09E786D6C1F</t>
  </si>
  <si>
    <t xml:space="preserve">D998937F5D9F7DAF68DE7F78334BE622</t>
  </si>
  <si>
    <t xml:space="preserve">76E234804887EED4A620ED32DDFFFF33</t>
  </si>
  <si>
    <t xml:space="preserve">B33D2E42E5E88354F45CF9FCEF734CC1</t>
  </si>
  <si>
    <t xml:space="preserve">76BB70A0C0BD93A175C5345B0B91B9D5</t>
  </si>
  <si>
    <t xml:space="preserve">D412B1490816F50C0AA0728915FC35FD</t>
  </si>
  <si>
    <t xml:space="preserve">BB5A31639B8E1B0E46589125D19400D2</t>
  </si>
  <si>
    <t xml:space="preserve">5FF58E85C1C000C8C95FA4B91432E809</t>
  </si>
  <si>
    <t xml:space="preserve">AA3B8388538D24C5A3B039F967044DBA</t>
  </si>
  <si>
    <t xml:space="preserve">64E167F91074FF00C8D1B47EB8B9E07E</t>
  </si>
  <si>
    <t xml:space="preserve">F2FAC05846B03ECF9BE087AE09110C5C</t>
  </si>
  <si>
    <t xml:space="preserve">74EAE5E00219B37A918A5B08A0B0DDEF</t>
  </si>
  <si>
    <t xml:space="preserve">2FE1E77DFB8791BE44C44FDF060F7D68</t>
  </si>
  <si>
    <t xml:space="preserve">23F235D40F0D23B1FE625F6EA5EC7477</t>
  </si>
  <si>
    <t xml:space="preserve">0CC69983B8F1FAEE08F22048EFB1A514</t>
  </si>
  <si>
    <t xml:space="preserve">3911EA53A9AF232A2671B50D3A558B57</t>
  </si>
  <si>
    <t xml:space="preserve">A471E36DD84BEA895524E305234F3F0F</t>
  </si>
  <si>
    <t xml:space="preserve">DE0AEE2E157BB16EBA8D68F36F1A99BD</t>
  </si>
  <si>
    <t xml:space="preserve">A3F393DCE41BD34AA20D6524DB6C3B1E</t>
  </si>
  <si>
    <t xml:space="preserve">19394A6A5B7C72AA3E220C0D01A598DE</t>
  </si>
  <si>
    <t xml:space="preserve">F6DC905CD46BEA0456AD047484CAB492</t>
  </si>
  <si>
    <t xml:space="preserve">49AFD873F951CEC06D6EE7A9A499EFE3</t>
  </si>
  <si>
    <t xml:space="preserve">1957D813E7D2BD8152E43A10BC0642A2</t>
  </si>
  <si>
    <t xml:space="preserve">B91A726F2E3177F16750BB819AF284FC</t>
  </si>
  <si>
    <t xml:space="preserve">DE60E672A4F704B108A7FCF328013F0D</t>
  </si>
  <si>
    <t xml:space="preserve">C108E1B0A99239E315126F571C89F71E</t>
  </si>
  <si>
    <t xml:space="preserve">67D6D0EA31F2F14F6CC2EBB2DD688BF8</t>
  </si>
  <si>
    <t xml:space="preserve">1B643F27D1016BE5A10702FB4838871C</t>
  </si>
  <si>
    <t xml:space="preserve">1E47336B3A7567F00F6A42CB0E4C87F7</t>
  </si>
  <si>
    <t xml:space="preserve">E39CA29E6E095B5F7738C6A1C231BA31</t>
  </si>
  <si>
    <t xml:space="preserve">2058841F93350E4D2C9D0AF17CE8A082</t>
  </si>
  <si>
    <t xml:space="preserve">658E3E1FFDF1BBF05B98EC7544F4B631</t>
  </si>
  <si>
    <t xml:space="preserve">F5AE6B50DDA3427168A78233D3D3764F</t>
  </si>
  <si>
    <t xml:space="preserve">16E1593C099833583AA82607A40AC0AB</t>
  </si>
  <si>
    <t xml:space="preserve">B946F88CFB069B7C35FA855A5DD9F134</t>
  </si>
  <si>
    <t xml:space="preserve">0B0A9CE11E8EA21753EA519C7B54944B</t>
  </si>
  <si>
    <t xml:space="preserve">7BC28BEB2FE0B162C360426D66DA394B</t>
  </si>
  <si>
    <t xml:space="preserve">45F17B5CABC2ABEC7E641C2D5A17FE84</t>
  </si>
  <si>
    <t xml:space="preserve">651BF335CBAA288896CE0A2B1511E19C</t>
  </si>
  <si>
    <t xml:space="preserve">627D645030028E8922B6D23323A2721A</t>
  </si>
  <si>
    <t xml:space="preserve">72A0174609E099C90162978544D4D203</t>
  </si>
  <si>
    <t xml:space="preserve">202C0843416E0918D0170790244EE1E8</t>
  </si>
  <si>
    <t xml:space="preserve">CA069179580F2745729142D81F49A33B</t>
  </si>
  <si>
    <t xml:space="preserve">594FD04F03812DC7EEC5B2723BC488FF</t>
  </si>
  <si>
    <t xml:space="preserve">35D0AF44510BDB18B81A629415F2AC77</t>
  </si>
  <si>
    <t xml:space="preserve">65166EA8C43E3779EC9E0B395C94FC8F</t>
  </si>
  <si>
    <t xml:space="preserve">436B17A7FB20E2B3041234E9BFE80C41</t>
  </si>
  <si>
    <t xml:space="preserve">4BBF683E1AB7FAAAF9031547ABB2969D</t>
  </si>
  <si>
    <t xml:space="preserve">E526FC76A1FE767550F93D44A2BA9E36</t>
  </si>
  <si>
    <t xml:space="preserve">3100350CB605FC9D44E723C78EDAB9F4</t>
  </si>
  <si>
    <t xml:space="preserve">7C3C104BC82411BFF847AE9E23118818</t>
  </si>
  <si>
    <t xml:space="preserve">10DCF54690F40A77098E47C765367519</t>
  </si>
  <si>
    <t xml:space="preserve">F83D0A04D31CD98BC0E50C1C169429DE</t>
  </si>
  <si>
    <t xml:space="preserve">ECF58CDBE0A15476D74D36F864216182</t>
  </si>
  <si>
    <t xml:space="preserve">9DA3AB3E9E28C6B1DCADC3827892D625</t>
  </si>
  <si>
    <t xml:space="preserve">E082B80D67DBED5FEB869D7148A3151B</t>
  </si>
  <si>
    <t xml:space="preserve">BEC531B8D27C6594FF04BCA80E433083</t>
  </si>
  <si>
    <t xml:space="preserve">911A93D93C02A6499AB5E0C9EB9AD6E7</t>
  </si>
  <si>
    <t xml:space="preserve">18A60F186B059829B7622A0EC60C3132</t>
  </si>
  <si>
    <t xml:space="preserve">2863FF61CB58B4FBB7865048D4C514E7</t>
  </si>
  <si>
    <t xml:space="preserve">D2F06A6F914208205F48C2EF75C867B9</t>
  </si>
  <si>
    <t xml:space="preserve">DEE744B8113BE80E2A06AA088D659B76</t>
  </si>
  <si>
    <t xml:space="preserve">8CF24600B03D76E175AE6C0981F0A736</t>
  </si>
  <si>
    <t xml:space="preserve">8B1C33C23F674A1592533419DA477713</t>
  </si>
  <si>
    <t xml:space="preserve">0A301D0A7E55E44F7D997D2647BD3250</t>
  </si>
  <si>
    <t xml:space="preserve">E47F1C07ECA32BD298AA588A0F39616A</t>
  </si>
  <si>
    <t xml:space="preserve">196A7B4FD194A3B500D16AC1879E0041</t>
  </si>
  <si>
    <t xml:space="preserve">5329AE579FCED1DBD786E921340167CA</t>
  </si>
  <si>
    <t xml:space="preserve">974FC03F504F346D68656D442DF6F853</t>
  </si>
  <si>
    <t xml:space="preserve">3BDDCDEA96FE2C23024885F1D5C772CB</t>
  </si>
  <si>
    <t xml:space="preserve">EC62D9C7F4A51362B37096263F97C1D9</t>
  </si>
  <si>
    <t xml:space="preserve">62E8428B510456F25D24D69A2C47ED62</t>
  </si>
  <si>
    <t xml:space="preserve">9F279514D8DB1615C4C2872803A23C24</t>
  </si>
  <si>
    <t xml:space="preserve">354F6174167233C2DD3E44F587633388</t>
  </si>
  <si>
    <t xml:space="preserve">8188517FE452C5C7C0308825D20A428D</t>
  </si>
  <si>
    <t xml:space="preserve">C4F1DE7677DC187E1F29B320E5A609B3</t>
  </si>
  <si>
    <t xml:space="preserve">9BC1A85E8DB8C455B7D89588D46E858E</t>
  </si>
  <si>
    <t xml:space="preserve">29708036D9B7EDB96927169F169A068D</t>
  </si>
  <si>
    <t xml:space="preserve">8391E1F1100329679BAFB155CE37B690</t>
  </si>
  <si>
    <t xml:space="preserve">C97B8B892C331ED8AEADBF61AE74BFCB</t>
  </si>
  <si>
    <t xml:space="preserve">CD2B239EF600396B9E538C648EF1B19B</t>
  </si>
  <si>
    <t xml:space="preserve">EB5F0F24CABDF89C4E81E6C3AD58BA7C</t>
  </si>
  <si>
    <t xml:space="preserve">9EFB4EEFFEBD5EBAFA819E0BCA43215B</t>
  </si>
  <si>
    <t xml:space="preserve">6C0173DAEE1DF11BD2A48DC948C89CEE</t>
  </si>
  <si>
    <t xml:space="preserve">56CF9788D783B57A268E7362D4B8E8AF</t>
  </si>
  <si>
    <t xml:space="preserve">9C12D6DDC137F87D48A8992F4FAD7D1A</t>
  </si>
  <si>
    <t xml:space="preserve">1AF13493BFCE94D71A809BB5001D8B46</t>
  </si>
  <si>
    <t xml:space="preserve">4A0D53561F1BAC101AD52CD9BFE208FA</t>
  </si>
  <si>
    <t xml:space="preserve">CE63ACB4DE5A8B207CB4D084CE2CAE21</t>
  </si>
  <si>
    <t xml:space="preserve">5B3909C1EEB0E4E7A6EB804DFA97FB04</t>
  </si>
  <si>
    <t xml:space="preserve">280A196EA7751ADF4873E45058B6C74E</t>
  </si>
  <si>
    <t xml:space="preserve">A85A820B3E7E0D7DF0BD53F828CD9E24</t>
  </si>
  <si>
    <t xml:space="preserve">0E1744A66723F894FF035491F60D60A8</t>
  </si>
  <si>
    <t xml:space="preserve">80E70423641810F1747F350DBF4C3CF5</t>
  </si>
  <si>
    <t xml:space="preserve">05E96A6DD0766D0CDD36DB7CF52E3630</t>
  </si>
  <si>
    <t xml:space="preserve">8A0CAC51D0EAF004887C005F245492CD</t>
  </si>
  <si>
    <t xml:space="preserve">A80B4B35E05BF9E93C840466089D21FE</t>
  </si>
  <si>
    <t xml:space="preserve">76103DADBD61002F8BC92D56C7699CF2</t>
  </si>
  <si>
    <t xml:space="preserve">65AA0A383BBE7DBFEE93273ECCFB9105</t>
  </si>
  <si>
    <t xml:space="preserve">81459B0E22D421D8A9020E863B7D69C3</t>
  </si>
  <si>
    <t xml:space="preserve">8E3B03D205FF71F2FF264D1A393AF555</t>
  </si>
  <si>
    <t xml:space="preserve">D4C16F077A639515E7BA3129B30AA159</t>
  </si>
  <si>
    <t xml:space="preserve">3C1BF25C1859C1FA65F47A97175514A3</t>
  </si>
  <si>
    <t xml:space="preserve">3CBE34DC25A5C0760A17E5E91C23435B</t>
  </si>
  <si>
    <t xml:space="preserve">9684ED18E2E1FD7B039C3E2D414622EB</t>
  </si>
  <si>
    <t xml:space="preserve">0CD2C8FFDBD82C3DEAC32F8B90458233</t>
  </si>
  <si>
    <t xml:space="preserve">01ABECFF29E03852C77A46ED2AED179E</t>
  </si>
  <si>
    <t xml:space="preserve">EFEBAA4176CB7532C4B11C2FD85D7103</t>
  </si>
  <si>
    <t xml:space="preserve">B2C555869FB4AF7279B40AFDA3177E31</t>
  </si>
  <si>
    <t xml:space="preserve">2FFF93387B09135B668346562D49FBB8</t>
  </si>
  <si>
    <t xml:space="preserve">726864E6414B7D8FAF807450FD52AE60</t>
  </si>
  <si>
    <t xml:space="preserve">323A4528809E9001C3D801E925F720E0</t>
  </si>
  <si>
    <t xml:space="preserve">B8EA41E73DB9C15A237658B520D3343B</t>
  </si>
  <si>
    <t xml:space="preserve">C41D48B49FF7182D5F0FF51BB2A78281</t>
  </si>
  <si>
    <t xml:space="preserve">F9B391E1217A49C58348322086E89BB7</t>
  </si>
  <si>
    <t xml:space="preserve">67D912AA80110807EF24BD1E5F857B88</t>
  </si>
  <si>
    <t xml:space="preserve">1505D1505A8A0A638D8FD9447984E029</t>
  </si>
  <si>
    <t xml:space="preserve">01957AA50395A8D41E6A0611AB1CCC4D</t>
  </si>
  <si>
    <t xml:space="preserve">B882E5456CF5B83A53DDF34F13DA4DD6</t>
  </si>
  <si>
    <t xml:space="preserve">B224A29D2F3D686069DD9AB42FC0884E</t>
  </si>
  <si>
    <t xml:space="preserve">13DAE3A6F2023563A7DA4BA9FC739602</t>
  </si>
  <si>
    <t xml:space="preserve">021CA10E6F6AA07978129C208441ADB5</t>
  </si>
  <si>
    <t xml:space="preserve">BF15E5B0809D33E2694FADCEA19E4AC6</t>
  </si>
  <si>
    <t xml:space="preserve">25D9E256EE1227A8D5C62AD131571E3A</t>
  </si>
  <si>
    <t xml:space="preserve">32DF28F3EA2FBA438CD93BE8FC12697D</t>
  </si>
  <si>
    <t xml:space="preserve">4A96766060764D93393ADC908A8BCA48</t>
  </si>
  <si>
    <t xml:space="preserve">68DEB2E646B530BB8269626E2044DFF8</t>
  </si>
  <si>
    <t xml:space="preserve">40CB1C4532CCC2EB78C464AF425C6737</t>
  </si>
  <si>
    <t xml:space="preserve">456AE7D303004759A6F99B0BAE59E432</t>
  </si>
  <si>
    <t xml:space="preserve">A3A50670DCA1A45B0FBD6FCBF8A80ADA</t>
  </si>
  <si>
    <t xml:space="preserve">5E3568F5D6509BF7B5226FC90AB370DC</t>
  </si>
  <si>
    <t xml:space="preserve">FABA18C2DC488FA197EBD961EC389837</t>
  </si>
  <si>
    <t xml:space="preserve">376F2BF103D01E3837D8BD4870A404D8</t>
  </si>
  <si>
    <t xml:space="preserve">831B4A842E760B1C79D3F47686939FC7</t>
  </si>
  <si>
    <t xml:space="preserve">788CD00060C2049A81DF5D8B66B24FCF</t>
  </si>
  <si>
    <t xml:space="preserve">99A10231612C293CC3560C67966E20B8</t>
  </si>
  <si>
    <t xml:space="preserve">29C6CD91E6B96C2900E21C94D68BC8AC</t>
  </si>
  <si>
    <t xml:space="preserve">C41C3184029A9D8D61CC60C55FE5C389</t>
  </si>
  <si>
    <t xml:space="preserve">3A0455B69B2CAFE6452CB3EBD0B05A5C</t>
  </si>
  <si>
    <t xml:space="preserve">FCD9DA2B2EA81FB88A465598BA4CD74E</t>
  </si>
  <si>
    <t xml:space="preserve">0C97967BCE24EC0511A4A639F95F1572</t>
  </si>
  <si>
    <t xml:space="preserve">1BD056944640F38FC54C7C9448B845FC</t>
  </si>
  <si>
    <t xml:space="preserve">B8BDAF14C6F85BDA02987918CBA6B9EF</t>
  </si>
  <si>
    <t xml:space="preserve">0D257893F41AA40264C35400480182E0</t>
  </si>
  <si>
    <t xml:space="preserve">CE53D09BD2C2B5FA913BB411D6589F7D</t>
  </si>
  <si>
    <t xml:space="preserve">CDD0801717B3C3E6DDDC9DFDBC59F804</t>
  </si>
  <si>
    <t xml:space="preserve">AE38CDF63234B485C2FFF3377A23BDC2</t>
  </si>
  <si>
    <t xml:space="preserve">B1304DABEC0AEEBFDBBD01E89D9D5840</t>
  </si>
  <si>
    <t xml:space="preserve">AA20AD7A6A90C62ECEA599DDD0793DF9</t>
  </si>
  <si>
    <t xml:space="preserve">42C1D40EF3C664E5402405614AB6F343</t>
  </si>
  <si>
    <t xml:space="preserve">00781F0F827F50BE634480FF9F97DCB6</t>
  </si>
  <si>
    <t xml:space="preserve">901D0C564158CB277920CA0CF07734AF</t>
  </si>
  <si>
    <t xml:space="preserve">E5AE905A385634622005564E2DD5CE05</t>
  </si>
  <si>
    <t xml:space="preserve">7AC67EDDA0D30444A1FDE561D3D50230</t>
  </si>
  <si>
    <t xml:space="preserve">0E8587696C324720A2F456CBA5F53F61</t>
  </si>
  <si>
    <t xml:space="preserve">5A0EF3A159660BA9A67BA0FAAB48BBB3</t>
  </si>
  <si>
    <t xml:space="preserve">E527168EEDFD3FDDB18B7D7C11024EAA</t>
  </si>
  <si>
    <t xml:space="preserve">F9CAA9438E241F1DE97B4442C6FA0AFA</t>
  </si>
  <si>
    <t xml:space="preserve">F75B91E245AB00B6F8458F7D520C30DE</t>
  </si>
  <si>
    <t xml:space="preserve">49F55BA0EC5EE9921DEB89526492C706</t>
  </si>
  <si>
    <t xml:space="preserve">CDF84F62E2775E60E9D446DE598F194D</t>
  </si>
  <si>
    <t xml:space="preserve">4C70FD2C92928CFB8733F8C68A078642</t>
  </si>
  <si>
    <t xml:space="preserve">429E416606AF3A34713A7E7A88C84B5A</t>
  </si>
  <si>
    <t xml:space="preserve">8391887D6C0E859FBF93BA9E84945EF4</t>
  </si>
  <si>
    <t xml:space="preserve">26690CC6468DD20F082EBBC1BA93449D</t>
  </si>
  <si>
    <t xml:space="preserve">721D6E5BF20E3EEE1C2E6380F3D5CE66</t>
  </si>
  <si>
    <t xml:space="preserve">65A1CEFB406541E3043531C23827C8AC</t>
  </si>
  <si>
    <t xml:space="preserve">8AC1BF5866B54FE23154BBA338860595</t>
  </si>
  <si>
    <t xml:space="preserve">D5F81987B7C3807180CA0DC7AEF31A46</t>
  </si>
  <si>
    <t xml:space="preserve">CF7E4B6F618EA9EE1184FD239489C3F8</t>
  </si>
  <si>
    <t xml:space="preserve">E9E53F49C3CA20441E325FBF18D6A483</t>
  </si>
  <si>
    <t xml:space="preserve">DA318E2561BB19B3E755030F183266C9</t>
  </si>
  <si>
    <t xml:space="preserve">D773E2DF347A4FB223023445C3DCE94A</t>
  </si>
  <si>
    <t xml:space="preserve">198BE920A8D2D2F18F109E1528474235</t>
  </si>
  <si>
    <t xml:space="preserve">B569EAAC200F223363417ABB182F06A5</t>
  </si>
  <si>
    <t xml:space="preserve">C461CA356F29D694FA13B960D5041571</t>
  </si>
  <si>
    <t xml:space="preserve">4C8C3050139383106E2CE42434BBC0EB</t>
  </si>
  <si>
    <t xml:space="preserve">4E61744F225D6AB186378C1456E77A60</t>
  </si>
  <si>
    <t xml:space="preserve">59BA3AB2F693C87D193AECCC4230C2D6</t>
  </si>
  <si>
    <t xml:space="preserve">DDD36DE114EC1525F0E706C2641B6656</t>
  </si>
  <si>
    <t xml:space="preserve">BDF8B6A96D115851264C09579C61375F</t>
  </si>
  <si>
    <t xml:space="preserve">5362AC7EDE928106B51F12DF0CA8B48F</t>
  </si>
  <si>
    <t xml:space="preserve">9B6AEF39E44B56ED9033C6051BCB87CD</t>
  </si>
  <si>
    <t xml:space="preserve">40D3735997F99A36D02416335F4AA13E</t>
  </si>
  <si>
    <t xml:space="preserve">0EEFCB9199896E9B06AB2C14F9A90D3F</t>
  </si>
  <si>
    <t xml:space="preserve">74AAA0C60D84FD1784810483C0888DDB</t>
  </si>
  <si>
    <t xml:space="preserve">476DEF16871E11070A740F6C5F58E862</t>
  </si>
  <si>
    <t xml:space="preserve">520B93C29407EB60FD1365540E6B0488</t>
  </si>
  <si>
    <t xml:space="preserve">D103D1FCC979B0253BE6653DBA0F1A44</t>
  </si>
  <si>
    <t xml:space="preserve">02214876434492A6D429010D2D37A231</t>
  </si>
  <si>
    <t xml:space="preserve">BBA6052FE5EA237AECBBC2D15890264A</t>
  </si>
  <si>
    <t xml:space="preserve">2B076B0240A0BCE110D11B2E4C4E7F6E</t>
  </si>
  <si>
    <t xml:space="preserve">381A4142C5A3DD692DBA55A34C366455</t>
  </si>
  <si>
    <t xml:space="preserve">1ACFEEFA29EDEFADE1C9720B5F2858F9</t>
  </si>
  <si>
    <t xml:space="preserve">68CB81DB9E2FF695BF25ED178AB9CA89</t>
  </si>
  <si>
    <t xml:space="preserve">FB48A08C590AEBECE063A2EB8F7EAEF9</t>
  </si>
  <si>
    <t xml:space="preserve">A446FB4E3F08397551B81761A887B421</t>
  </si>
  <si>
    <t xml:space="preserve">459C3EB0C12841B102199DDFF1221CF4</t>
  </si>
  <si>
    <t xml:space="preserve">9FFCF348C939D5092790D2B9749A2E4A</t>
  </si>
  <si>
    <t xml:space="preserve">BCECD195ED9B107FAAAF39352881E536</t>
  </si>
  <si>
    <t xml:space="preserve">A921603C98846A92D138D904241F21F0</t>
  </si>
  <si>
    <t xml:space="preserve">C7BBC63AEA33EE67E92139609006818B</t>
  </si>
  <si>
    <t xml:space="preserve">2D911BE0EF81CE322F96D6BF345D7CD6</t>
  </si>
  <si>
    <t xml:space="preserve">F3ABFBBE94BE78C9284E3D3325742D05</t>
  </si>
  <si>
    <t xml:space="preserve">8E823BB76F97E691A17597BC0B9AEF33</t>
  </si>
  <si>
    <t xml:space="preserve">E39498AF7DE63D64F25F139D329F494C</t>
  </si>
  <si>
    <t xml:space="preserve">58822800F91B2F4E94E3B4CB8BB97ADD</t>
  </si>
  <si>
    <t xml:space="preserve">E1957A80BCD27F8097E2B80CD687DE7C</t>
  </si>
  <si>
    <t xml:space="preserve">945EC23E452F84BFBEF43849642E4386</t>
  </si>
  <si>
    <t xml:space="preserve">C24D85239F98E14599B4440E5A7643E2</t>
  </si>
  <si>
    <t xml:space="preserve">46709A7A1E8F68D6C1BC9787672706C3</t>
  </si>
  <si>
    <t xml:space="preserve">8C5C3E650981224E87F527BB96049EE2</t>
  </si>
  <si>
    <t xml:space="preserve">BEA340444885B766C44C34E51B560B2C</t>
  </si>
  <si>
    <t xml:space="preserve">8F59920388E271928F4C5E33FCF3D957</t>
  </si>
  <si>
    <t xml:space="preserve">8B0ABE17EA45D4F159849A73409313C0</t>
  </si>
  <si>
    <t xml:space="preserve">2EE4102D2FF539A3BB5269275CDCDBF8</t>
  </si>
  <si>
    <t xml:space="preserve">9E76C7ED9E3686C49C2D396B0A40BC09</t>
  </si>
  <si>
    <t xml:space="preserve">C016A91E7AD4FDA83C64D803DB985A0D</t>
  </si>
  <si>
    <t xml:space="preserve">538354372CD56304AF822902CBDFCC79</t>
  </si>
  <si>
    <t xml:space="preserve">625F87A156496E258E23079C1F30D281</t>
  </si>
  <si>
    <t xml:space="preserve">4A8C1AF2E1E214DA4E8155EB03DB57DE</t>
  </si>
  <si>
    <t xml:space="preserve">927128FC8D0C7C05E7122F2B41C41D52</t>
  </si>
  <si>
    <t xml:space="preserve">E9118995823D51DC45EAFE132EC7D962</t>
  </si>
  <si>
    <t xml:space="preserve">EFD3CB33F2C7C77FA03AAA8DAD508D85</t>
  </si>
  <si>
    <t xml:space="preserve">A3F934C102F725B6E8F7451E863B46E5</t>
  </si>
  <si>
    <t xml:space="preserve">860BABD3DAB545A4B47C1B678F8AF00C</t>
  </si>
  <si>
    <t xml:space="preserve">24ED0C7D6EAAB0D104303407F9463A66</t>
  </si>
  <si>
    <t xml:space="preserve">4D5E1EC3FAD98F76354EB1CF3562ED20</t>
  </si>
  <si>
    <t xml:space="preserve">0523A14CE2F89B0C7E40F2B3F0A8386A</t>
  </si>
  <si>
    <t xml:space="preserve">8AC91B1650FFA76C91F670880A14FA0F</t>
  </si>
  <si>
    <t xml:space="preserve">68BD088FE9793408080A02AB099BC86D</t>
  </si>
  <si>
    <t xml:space="preserve">3CE92A51EF397C4DA132421311038993</t>
  </si>
  <si>
    <t xml:space="preserve">248B6C0D868D246A2598F3496F8070FF</t>
  </si>
  <si>
    <t xml:space="preserve">D1178D32D6757B1AF5DB08DB5B97305D</t>
  </si>
  <si>
    <t xml:space="preserve">511B93395DE6D0EE6B098955B082207E</t>
  </si>
  <si>
    <t xml:space="preserve">DD05896F03BD2D1FB070489874F639BA</t>
  </si>
  <si>
    <t xml:space="preserve">BE6E1BECAC3CFB5D4C866B78F37AB53F</t>
  </si>
  <si>
    <t xml:space="preserve">0A32A2335AC8C680C39117FB1FBCDB54</t>
  </si>
  <si>
    <t xml:space="preserve">28CA933BD6AFCEF59690565DA1F3F8EB</t>
  </si>
  <si>
    <t xml:space="preserve">24009847501A3E59F9DD4F74FCE783E5</t>
  </si>
  <si>
    <t xml:space="preserve">D9A9EFCBC61D846251F95F821AC5C8C9</t>
  </si>
  <si>
    <t xml:space="preserve">62DB00620C9F4BFAB9CB11994578F63B</t>
  </si>
  <si>
    <t xml:space="preserve">F3B37EA38A2D7E542AAB9297FF3C9665</t>
  </si>
  <si>
    <t xml:space="preserve">7FF58CE70AE9BBBCDFAC35607B161228</t>
  </si>
  <si>
    <t xml:space="preserve">71DE1F0660B8C8F2DCE5878F20DEBAAC</t>
  </si>
  <si>
    <t xml:space="preserve">31048B56D9419963DBD64ED7EB979554</t>
  </si>
  <si>
    <t xml:space="preserve">A5BD73C6AFF79E0D94AF77C15A5015DC</t>
  </si>
  <si>
    <t xml:space="preserve">96D27AD3E91CB12772E4C29CAF314447</t>
  </si>
  <si>
    <t xml:space="preserve">443566F26C147FABF998C07E80C2C3A9</t>
  </si>
  <si>
    <t xml:space="preserve">DF92E2E9A6A7A02C9712B554456262E9</t>
  </si>
  <si>
    <t xml:space="preserve">19F306AC3AE472955889D3A972E61DED</t>
  </si>
  <si>
    <t xml:space="preserve">623FB81201A1FEA5375CAF6CF8665465</t>
  </si>
  <si>
    <t xml:space="preserve">A87E2C3A22A7333719642A16DFCB46DD</t>
  </si>
  <si>
    <t xml:space="preserve">8E6BE4DADF6CA9060690A8029B598873</t>
  </si>
  <si>
    <t xml:space="preserve">8E924B650151D70EC9D99D5CB60BC434</t>
  </si>
  <si>
    <t xml:space="preserve">C63FC7FFB9D6AAF3EF767451BF3146A8</t>
  </si>
  <si>
    <t xml:space="preserve">4FE76E3B31FDB0D2CA6740A3ED08B775</t>
  </si>
  <si>
    <t xml:space="preserve">34B3AD576817E1FE5F53D5A4FA9DADE6</t>
  </si>
  <si>
    <t xml:space="preserve">BD307C4C8B924CD37B14D5824259843F</t>
  </si>
  <si>
    <t xml:space="preserve">98BC886F72346FCCF38B789A8D37B94E</t>
  </si>
  <si>
    <t xml:space="preserve">C62407F0CA91A95B8C8FB99F7F977C10</t>
  </si>
  <si>
    <t xml:space="preserve">F5A4D10E9F7DFBE671424EA18816A3FB</t>
  </si>
  <si>
    <t xml:space="preserve">CE38083D20B29B1075CCE4DF24354EE0</t>
  </si>
  <si>
    <t xml:space="preserve">F5F4AA77AACC00EC071BD8FAD7EA894F</t>
  </si>
  <si>
    <t xml:space="preserve">6CD8780D0D7A5482FE5CB2137D0B04E1</t>
  </si>
  <si>
    <t xml:space="preserve">E23CE9319D0A7E6909E698577C9C0DE8</t>
  </si>
  <si>
    <t xml:space="preserve">EA732CE9F087ED7D90F01E48BFB46B75</t>
  </si>
  <si>
    <t xml:space="preserve">17B5A701C862B26B3E3146CC715A1D79</t>
  </si>
  <si>
    <t xml:space="preserve">368BE4289D05324AE028F8196DBF22DC</t>
  </si>
  <si>
    <t xml:space="preserve">4780D4917353E0FFF6543EE0A08F01D6</t>
  </si>
  <si>
    <t xml:space="preserve">15C5A6EB5D212DD4DA06CC51F44A36C2</t>
  </si>
  <si>
    <t xml:space="preserve">8039E1328BCDCB98BAFFC9BAF12CFEE3</t>
  </si>
  <si>
    <t xml:space="preserve">08B6A7F08B673D283CE7569256BD9B54</t>
  </si>
  <si>
    <t xml:space="preserve">08099E2BB1BD06EB4C77D04402FAF17C</t>
  </si>
  <si>
    <t xml:space="preserve">10960DBFBBA519D3B637DA0FCCB3E70F</t>
  </si>
  <si>
    <t xml:space="preserve">19FD5C21B04E20E58105AAE709414E96</t>
  </si>
  <si>
    <t xml:space="preserve">A22E9941CCAC9E0942FF9D4FEDC3C271</t>
  </si>
  <si>
    <t xml:space="preserve">D621E52C7F0DC4BFAC412528C1C35602</t>
  </si>
  <si>
    <t xml:space="preserve">BB23DEDC755C750C4ED39C7A1A7F2524</t>
  </si>
  <si>
    <t xml:space="preserve">3B5505FF0AA2986D61DCB1B16DA0AA57</t>
  </si>
  <si>
    <t xml:space="preserve">27FD38E06FFCDDE039138AB3C3FE8A70</t>
  </si>
  <si>
    <t xml:space="preserve">0BD50CA72962209F2991323AA3D24EF5</t>
  </si>
  <si>
    <t xml:space="preserve">9A84075596AA1B4EA529C8DECF7636BA</t>
  </si>
  <si>
    <t xml:space="preserve">0145B35D6C86A5DEF519EB3D0F2B90E3</t>
  </si>
  <si>
    <t xml:space="preserve">C492F166DE4031B6356717CA56EBC02C</t>
  </si>
  <si>
    <t xml:space="preserve">29B0A5616606BB0BF24D3FC9F9447851</t>
  </si>
  <si>
    <t xml:space="preserve">E7319D9BF92FD532EF657858346E296D</t>
  </si>
  <si>
    <t xml:space="preserve">ED8E267FC31962B8C0B7A3513B4E34DB</t>
  </si>
  <si>
    <t xml:space="preserve">83A7928BA78CF7437656A697C341475F</t>
  </si>
  <si>
    <t xml:space="preserve">3761FD452E06892487A84AC1196CFDE2</t>
  </si>
  <si>
    <t xml:space="preserve">23B03739BB448F09E8989EDF3985390E</t>
  </si>
  <si>
    <t xml:space="preserve">1F5FFBFAF08E3CD9052BE3F2CDBC804A</t>
  </si>
  <si>
    <t xml:space="preserve">275D1A52CE732E713A094326ECCA7B32</t>
  </si>
  <si>
    <t xml:space="preserve">C7D1440E4CDD74BB309899C05F0848BF</t>
  </si>
  <si>
    <t xml:space="preserve">4F61161A8E1113037AF9C976C6AB778E</t>
  </si>
  <si>
    <t xml:space="preserve">647190299082638FB9493F8F77AADB19</t>
  </si>
  <si>
    <t xml:space="preserve">B2A57742FB7E9DEB7D2C132412639F81</t>
  </si>
  <si>
    <t xml:space="preserve">CA8F23A75FCB5779B7B97CF50ABCBB0F</t>
  </si>
  <si>
    <t xml:space="preserve">A6BA3606DE16AC5F21E7047016F8623A</t>
  </si>
  <si>
    <t xml:space="preserve">8E0380D0CED68AA49D2FA00338875203</t>
  </si>
  <si>
    <t xml:space="preserve">E353C8515A2046991A4CF93463AACC0D</t>
  </si>
  <si>
    <t xml:space="preserve">CC166101359CD485E0B18A8181E7A3B7</t>
  </si>
  <si>
    <t xml:space="preserve">B3ED97BC2B8514071539E936D548DC69</t>
  </si>
  <si>
    <t xml:space="preserve">B5194364708A582D028C38ABE7B1F840</t>
  </si>
  <si>
    <t xml:space="preserve">7207A0394D949DF0DCB9A0AF886E5AB1</t>
  </si>
  <si>
    <t xml:space="preserve">50F10915C800C93E4DD235A8243DBE8D</t>
  </si>
  <si>
    <t xml:space="preserve">BF915AFFCEC5029509325C8B66601166</t>
  </si>
  <si>
    <t xml:space="preserve">0446DEDD6754EED112F3E9000EA20144</t>
  </si>
  <si>
    <t xml:space="preserve">08CC38EA77A4E4E0564A79F7AB04BB63</t>
  </si>
  <si>
    <t xml:space="preserve">E94038D3FB3A73840CB1C4977818DF33</t>
  </si>
  <si>
    <t xml:space="preserve">4EA886B19A244587ACA066EA1C40782A</t>
  </si>
  <si>
    <t xml:space="preserve">7BAD2CED33CDF14A592B2E743B507436</t>
  </si>
  <si>
    <t xml:space="preserve">9A8C415D1486849E9E774BE51269AD79</t>
  </si>
  <si>
    <t xml:space="preserve">11C771056639A8C4E84397904B9F8CE9</t>
  </si>
  <si>
    <t xml:space="preserve">B5B640CC68BF21E8B94FD1C9FC82E46A</t>
  </si>
  <si>
    <t xml:space="preserve">6B81A8628FD54032C0365BE2A19CB6D5</t>
  </si>
  <si>
    <t xml:space="preserve">5F6E007CFE7FBF6896E9C50DCCF60E64</t>
  </si>
  <si>
    <t xml:space="preserve">520BF21C50CEEEC102B0E95577D2CF2C</t>
  </si>
  <si>
    <t xml:space="preserve">18E074365254D714741CE8A3BCF5C838</t>
  </si>
  <si>
    <t xml:space="preserve">C012FAE47F436041958DEAB3AA7D40F8</t>
  </si>
  <si>
    <t xml:space="preserve">30FACBF23EA0E2EE8C573D4502638503</t>
  </si>
  <si>
    <t xml:space="preserve">DB0B2780C9494EA0C31AAFDC417D80F6</t>
  </si>
  <si>
    <t xml:space="preserve">5598B35FB64E38C3D3D3AFBA134C9D4B</t>
  </si>
  <si>
    <t xml:space="preserve">1019470443A8372147A26D9AAA44EC3B</t>
  </si>
  <si>
    <t xml:space="preserve">EDC0ACC5903AC507AC67B5E86B1FAE2A</t>
  </si>
  <si>
    <t xml:space="preserve">6E66B61E828E2335475117FEF415B0CD</t>
  </si>
  <si>
    <t xml:space="preserve">922F78C77EACE4EB8946EC01725D2DA7</t>
  </si>
  <si>
    <t xml:space="preserve">E0AB39E6DAF8ABEB6007B3C8C7E87340</t>
  </si>
  <si>
    <t xml:space="preserve">8B8E0DDFC3BB09AE50F72F53329F7F54</t>
  </si>
  <si>
    <t xml:space="preserve">2E00B0AA04E3BD2FB820C4BEC6F441D4</t>
  </si>
  <si>
    <t xml:space="preserve">D990EF85485AD5887506CBFDBC4A05AD</t>
  </si>
  <si>
    <t xml:space="preserve">3BF67D92D9CE9614247C712BD8BDDD71</t>
  </si>
  <si>
    <t xml:space="preserve">A39BCD019D147529E8A61F3A50694129</t>
  </si>
  <si>
    <t xml:space="preserve">C50FBBDE92D98D7D7A47E04685489518</t>
  </si>
  <si>
    <t xml:space="preserve">AA0B59E9BE2F4015C6C8AE4CBF323D1C</t>
  </si>
  <si>
    <t xml:space="preserve">791129AEB5234918EA1C851D65139FAB</t>
  </si>
  <si>
    <t xml:space="preserve">9642F5BEBDB3D830306D96F6FB609AA4</t>
  </si>
  <si>
    <t xml:space="preserve">CE3065137529D0A0D227F0F24ECD51EC</t>
  </si>
  <si>
    <t xml:space="preserve">BEC86C1A4740886AA8A64B91963BF17B</t>
  </si>
  <si>
    <t xml:space="preserve">084781C2A0EE4A7544938586C3FCF2A7</t>
  </si>
  <si>
    <t xml:space="preserve">D1D8AC9F4658FC50E76F22DA9CB4B27D</t>
  </si>
  <si>
    <t xml:space="preserve">E56D525486CE955CC2F4B0F5D0C07C43</t>
  </si>
  <si>
    <t xml:space="preserve">AE0F7603692D3AEB01535BAB9A467877</t>
  </si>
  <si>
    <t xml:space="preserve">208D5847E64A6AC3BE89870B615BADC2</t>
  </si>
  <si>
    <t xml:space="preserve">080949D7129DC0512BEBC96C44F5DCC7</t>
  </si>
  <si>
    <t xml:space="preserve">2628F1CA969C5784BB3122B97B7D3DB0</t>
  </si>
  <si>
    <t xml:space="preserve">5F157E6CFEA60FF95AE635EB2705B280</t>
  </si>
  <si>
    <t xml:space="preserve">94050268B17EF6FF6F28D28FCE408252</t>
  </si>
  <si>
    <t xml:space="preserve">7B0A39C0EF6B7892A0E83E0E37BC185D</t>
  </si>
  <si>
    <t xml:space="preserve">3F06CD8CD9EE02802D00A0A982B551BD</t>
  </si>
  <si>
    <t xml:space="preserve">D0CD62D40D702990D8B70586F270003F</t>
  </si>
  <si>
    <t xml:space="preserve">54AEA3FA60A5BD108458985DDAB7B867</t>
  </si>
  <si>
    <t xml:space="preserve">FAED25908FBECB55BE71EA8B86F50E91</t>
  </si>
  <si>
    <t xml:space="preserve">3C4F8F10CECBB5902077ABBB51C999A3</t>
  </si>
  <si>
    <t xml:space="preserve">B035D71462E00092FAC11354AD9664D5</t>
  </si>
  <si>
    <t xml:space="preserve">E8897EDEB45D20F5F0597D9557225A6D</t>
  </si>
  <si>
    <t xml:space="preserve">FEC46EE943C2A1B9BBB2D241D6A0BDEE</t>
  </si>
  <si>
    <t xml:space="preserve">A3746B40617CA566E5B9E86E5DA3848E</t>
  </si>
  <si>
    <t xml:space="preserve">DD8D1F520A94D46AC88ECD902CAD6FF6</t>
  </si>
  <si>
    <t xml:space="preserve">8D9B9033DCB10C95056DC43EE390BFC8</t>
  </si>
  <si>
    <t xml:space="preserve">0712E0DE103E1FDFA1C0470252465368</t>
  </si>
  <si>
    <t xml:space="preserve">3B250C4B376E546F86B2B20E84BB07D1</t>
  </si>
  <si>
    <t xml:space="preserve">5F3AA8AEDAA9AF00A82B7CF87EEABC57</t>
  </si>
  <si>
    <t xml:space="preserve">081BA45442A3454EE8DA8D61167C7884</t>
  </si>
  <si>
    <t xml:space="preserve">C4CAF0E1F9ABAC4A0A15E294661DDF5E</t>
  </si>
  <si>
    <t xml:space="preserve">34D9C077CC21ABA1DC80B86249DEF106</t>
  </si>
  <si>
    <t xml:space="preserve">95D0BF1F5B57EE5C4E58CA95FF150E16</t>
  </si>
  <si>
    <t xml:space="preserve">1C0D0102EBCE8FFACA7926DE9552CFE8</t>
  </si>
  <si>
    <t xml:space="preserve">116E462EAAEDA9EF2C24636D4377DABF</t>
  </si>
  <si>
    <t xml:space="preserve">1F3E444CA6FEC42B8BD8E3D870613F2C</t>
  </si>
  <si>
    <t xml:space="preserve">E4D05B2924CFF499EFB917AE87B424D9</t>
  </si>
  <si>
    <t xml:space="preserve">4BB368C0EEE4D8A585CB812AF882420B</t>
  </si>
  <si>
    <t xml:space="preserve">F14511F0B879A97B0C43564CA9C2ECC2</t>
  </si>
  <si>
    <t xml:space="preserve">64ACFE5A2048625C59B47B241FB99251</t>
  </si>
  <si>
    <t xml:space="preserve">BA09F26BACEEF5A692A3E59013E18867</t>
  </si>
  <si>
    <t xml:space="preserve">DF585B51835389D6E26B9ACF4F7C178B</t>
  </si>
  <si>
    <t xml:space="preserve">A2F688111717E07519C4E41F487B9262</t>
  </si>
  <si>
    <t xml:space="preserve">FEB4FBAE21C8A2555BA131A52A188570</t>
  </si>
  <si>
    <t xml:space="preserve">8462AFBDAB3E521447467EA0EB6CE50E</t>
  </si>
  <si>
    <t xml:space="preserve">767EADA2C048A3BCA84BE856ED87C040</t>
  </si>
  <si>
    <t xml:space="preserve">8D1F7030473F92646F0EEB6F6D40F721</t>
  </si>
  <si>
    <t xml:space="preserve">7F4B26743B24B71FAA4F8CAE0F6C6565</t>
  </si>
  <si>
    <t xml:space="preserve">15BF590F5168ADBAE72DC1006FE0C1AF</t>
  </si>
  <si>
    <t xml:space="preserve">FD1FF38D87656BC0629E20A5D565722B</t>
  </si>
  <si>
    <t xml:space="preserve">0820A2142F595D0956AAB7DCEA791435</t>
  </si>
  <si>
    <t xml:space="preserve">97CDE3FFD4CB601FEF19271F6E787033</t>
  </si>
  <si>
    <t xml:space="preserve">183F90579E4FAC51A05B16BFBB093568</t>
  </si>
  <si>
    <t xml:space="preserve">1280E889E0413FB1079C610648989A2A</t>
  </si>
  <si>
    <t xml:space="preserve">9CC684DB6303D2B863DD14C11111DE9A</t>
  </si>
  <si>
    <t xml:space="preserve">D9F63CEA50F26C1FB782E6102239DFCC</t>
  </si>
  <si>
    <t xml:space="preserve">DD5D11E36C72EEDF879C3CEEF0BD5F88</t>
  </si>
  <si>
    <t xml:space="preserve">4F021912B880694FC6368E14A26408F9</t>
  </si>
  <si>
    <t xml:space="preserve">8415F4085A12ED24699A164805D64F3C</t>
  </si>
  <si>
    <t xml:space="preserve">F64DFC5086166987CE8B79B56D2AD6CA</t>
  </si>
  <si>
    <t xml:space="preserve">E4992A2CBDDAC33004783434C3508CCA</t>
  </si>
  <si>
    <t xml:space="preserve">C957C9BB05A8E6616831C29F4CA82C5B</t>
  </si>
  <si>
    <t xml:space="preserve">F89558D02C32778BA116568663C0157C</t>
  </si>
  <si>
    <t xml:space="preserve">1F080A8C5898D122A61D4103A4353507</t>
  </si>
  <si>
    <t xml:space="preserve">F892BD352E06E325B8210FB8BBBE4CFB</t>
  </si>
  <si>
    <t xml:space="preserve">D3CCBF5FAB2159F65BA491DD7B59FDEB</t>
  </si>
  <si>
    <t xml:space="preserve">D3313B0C4C14EB809BC2344F310B9D25</t>
  </si>
  <si>
    <t xml:space="preserve">D65C9C543ADD12BF7EFCDC64240FCB23</t>
  </si>
  <si>
    <t xml:space="preserve">3B63ACE4139356539055E2D6BBF9BBEA</t>
  </si>
  <si>
    <t xml:space="preserve">01E9522E93B335B89D06B4CA274041EB</t>
  </si>
  <si>
    <t xml:space="preserve">E53725788777070D877D3B1D08749E53</t>
  </si>
  <si>
    <t xml:space="preserve">A56AA636A596AB69D685461CE8A50829</t>
  </si>
  <si>
    <t xml:space="preserve">037F1A325C44306A174E25889E86088C</t>
  </si>
  <si>
    <t xml:space="preserve">A9144355B792CACF3A820096F3BB1545</t>
  </si>
  <si>
    <t xml:space="preserve">2833EEE8A474F9C487D817BEA48FF386</t>
  </si>
  <si>
    <t xml:space="preserve">A59313FF36612C262A3E06FDEADB29C4</t>
  </si>
  <si>
    <t xml:space="preserve">404D179FAE7F6CF54B2EB0B1A649B52B</t>
  </si>
  <si>
    <t xml:space="preserve">C8C5B721E058DA183C8402CF0E0F27D2</t>
  </si>
  <si>
    <t xml:space="preserve">0496892475FB038450D31FDDC52FC144</t>
  </si>
  <si>
    <t xml:space="preserve">80FE6F6BE69F40647F3217B8DA544621</t>
  </si>
  <si>
    <t xml:space="preserve">74817C79E9D593356F4D63D95C711FBE</t>
  </si>
  <si>
    <t xml:space="preserve">18F3987B6A320F46C70A2FFB0002B5F2</t>
  </si>
  <si>
    <t xml:space="preserve">88943D5DB3E3B1BF622917EBA5191E17</t>
  </si>
  <si>
    <t xml:space="preserve">C02505687DC8D12928102E1CA4082E86</t>
  </si>
  <si>
    <t xml:space="preserve">C2B7A62B3B73A86FCECA86255336A7CA</t>
  </si>
  <si>
    <t xml:space="preserve">3573D92C3A20DC5E44B188EE8547164B</t>
  </si>
  <si>
    <t xml:space="preserve">631DDA0F48B73FC8FAEDF52F95B7AA82</t>
  </si>
  <si>
    <t xml:space="preserve">A259FF00205FA3AEEE9BBE48CD274981</t>
  </si>
  <si>
    <t xml:space="preserve">FAC0E2A7F022609AD41E239F8BC2BDDE</t>
  </si>
  <si>
    <t xml:space="preserve">B05278B823225945C08324D005C7AD3B</t>
  </si>
  <si>
    <t xml:space="preserve">2522ADA2E338D701B98590B029A5A3D8</t>
  </si>
  <si>
    <t xml:space="preserve">50EBA98C6C6A46B4C2C1389DE1F5A477</t>
  </si>
  <si>
    <t xml:space="preserve">1EAB65F252D2CD232FFB2E6A4C1285A4</t>
  </si>
  <si>
    <t xml:space="preserve">4556EBF1ADBA1F38925E7BBBDF0C175A</t>
  </si>
  <si>
    <t xml:space="preserve">49D4C2A0F78C83A71F7C391CE3AE6C21</t>
  </si>
  <si>
    <t xml:space="preserve">D47CA9205D8421D946F14B461ABCED56</t>
  </si>
  <si>
    <t xml:space="preserve">9E889801DF72AC82365697A4FB38FD3E</t>
  </si>
  <si>
    <t xml:space="preserve">1D05D5B114601A117D9C5D70C6B7A999</t>
  </si>
  <si>
    <t xml:space="preserve">5DB882E00D8F13A6AD33279CDBC9392E</t>
  </si>
  <si>
    <t xml:space="preserve">6CA3637FFF6ED295F3D42B3A64D3E7A9</t>
  </si>
  <si>
    <t xml:space="preserve">7F00D91BFD08BC0290F703D626E90A07</t>
  </si>
  <si>
    <t xml:space="preserve">77568FC5F44479724E09C1B6E927D55C</t>
  </si>
  <si>
    <t xml:space="preserve">DBBB65980C1BAE9976FE4BA03DFF9216</t>
  </si>
  <si>
    <t xml:space="preserve">7AB72F2CF56F9B39CA1DEC3AF44C471D</t>
  </si>
  <si>
    <t xml:space="preserve">2913F9398415B52CEC5BA03D91BDA84D</t>
  </si>
  <si>
    <t xml:space="preserve">F3161ED11723BCEFB9D1FFD9A2B4B9BB</t>
  </si>
  <si>
    <t xml:space="preserve">47B330821AF432CB69D632EC3A644E7B</t>
  </si>
  <si>
    <t xml:space="preserve">B6BEDAC3D61A988ABDAE9D5D7E0AD486</t>
  </si>
  <si>
    <t xml:space="preserve">53CF91569F5DC560ACDA6CB17F9A7DD4</t>
  </si>
  <si>
    <t xml:space="preserve">CAD55372E768B7EBD6E800E031B89778</t>
  </si>
  <si>
    <t xml:space="preserve">976FC9E602603A2344A37630CAAF9F36</t>
  </si>
  <si>
    <t xml:space="preserve">52B9CDE274690F1332026CAAF4889C56</t>
  </si>
  <si>
    <t xml:space="preserve">5D3D05110BF7AE4E4A8632249739A3ED</t>
  </si>
  <si>
    <t xml:space="preserve">4AB6E6351A88A4E478D228304C1B3A86</t>
  </si>
  <si>
    <t xml:space="preserve">E49AA6E02C4AD9DAF56C4A9ECCA2381F</t>
  </si>
  <si>
    <t xml:space="preserve">4219F8C0651A52E3AD25D6A3BD5313FF</t>
  </si>
  <si>
    <t xml:space="preserve">A9EDEB8F2AB1B3020D6AD0F6D02AE044</t>
  </si>
  <si>
    <t xml:space="preserve">9653304DEF94B30E2243DAE8FE1BA197</t>
  </si>
  <si>
    <t xml:space="preserve">75F7DB17746E90587338F64E42721C79</t>
  </si>
  <si>
    <t xml:space="preserve">559DD2F82171E7829C8599834A038AAF</t>
  </si>
  <si>
    <t xml:space="preserve">C4922EFF3C76052132C61CB65D1F8474</t>
  </si>
  <si>
    <t xml:space="preserve">835CF74B1B0D976608E1736541615E19</t>
  </si>
  <si>
    <t xml:space="preserve">A1F4A33504ACBC72BD290B5FD0FD6189</t>
  </si>
  <si>
    <t xml:space="preserve">45FE690BF96185AF487B062FA931B40E</t>
  </si>
  <si>
    <t xml:space="preserve">2733BA91592E3A450A9123B369C163D6</t>
  </si>
  <si>
    <t xml:space="preserve">1094B82F1DF83FB11778626E94721A64</t>
  </si>
  <si>
    <t xml:space="preserve">86A1511AE914DC1D69B8578781BC6C39</t>
  </si>
  <si>
    <t xml:space="preserve">DDD3B896D1ABCEF6A8F02713DB9C6782</t>
  </si>
  <si>
    <t xml:space="preserve">FE0C22C44838C37635F5D43C57E436E4</t>
  </si>
  <si>
    <t xml:space="preserve">4C37C394F4477DB0FE4079731576D3A3</t>
  </si>
  <si>
    <t xml:space="preserve">4174E334DBEFAD6BF138EE0C429D50A5</t>
  </si>
  <si>
    <t xml:space="preserve">B81CB9CA5E3F16029C6C1852EC0A7130</t>
  </si>
  <si>
    <t xml:space="preserve">1D526418F2ED335D1CC39ECD7C2C32DA</t>
  </si>
  <si>
    <t xml:space="preserve">C510006B4CD70F94C7F756DA3B11FB3A</t>
  </si>
  <si>
    <t xml:space="preserve">F496E4772C7BB3DA6BC406844EDE45DA</t>
  </si>
  <si>
    <t xml:space="preserve">E5890A841CBEBAD12A6A9A18E245741A</t>
  </si>
  <si>
    <t xml:space="preserve">42F1E4ECB5A67CD240C20BC9447CE655</t>
  </si>
  <si>
    <t xml:space="preserve">5481E121E37A1BB63BE08A4966AFCC11</t>
  </si>
  <si>
    <t xml:space="preserve">24290DB12B5DCC9CF81973DDCB7AD17B</t>
  </si>
  <si>
    <t xml:space="preserve">4350703D7C5905CDE04009AD69F3A631</t>
  </si>
  <si>
    <t xml:space="preserve">8706EC3E00184ABBEC04F2D793AD4D69</t>
  </si>
  <si>
    <t xml:space="preserve">E785043B859834CFA3467597056D20DC</t>
  </si>
  <si>
    <t xml:space="preserve">A6FA41A227480080FF497B82DBD3CE55</t>
  </si>
  <si>
    <t xml:space="preserve">C112E783220BE7BA125A4EF8B7B160A2</t>
  </si>
  <si>
    <t xml:space="preserve">1DDE7A51C2EE4525C9C3D214B430D594</t>
  </si>
  <si>
    <t xml:space="preserve">DB0921BDDEA10D2181B807F03BC3E935</t>
  </si>
  <si>
    <t xml:space="preserve">E85ACFF48B2C13A528E56F0584E403B5</t>
  </si>
  <si>
    <t xml:space="preserve">7DC3328F5C5593912BC7F76EC0033485</t>
  </si>
  <si>
    <t xml:space="preserve">8332374E6BE33096DF2ECEA9BC3DD517</t>
  </si>
  <si>
    <t xml:space="preserve">3C0AE010ADF0288F1664D0FF7032E0B5</t>
  </si>
  <si>
    <t xml:space="preserve">C3C16DD04185346DD21E29C664FD56DE</t>
  </si>
  <si>
    <t xml:space="preserve">393C6B33CBFB4A9984D33CDDBCF9D8A4</t>
  </si>
  <si>
    <t xml:space="preserve">4339082932E7BCF29032B4D808030667</t>
  </si>
  <si>
    <t xml:space="preserve">248011B0115A40FCEB92BAC947927490</t>
  </si>
  <si>
    <t xml:space="preserve">BC52B4757339F1E7B9B33FA6A3B9DF7D</t>
  </si>
  <si>
    <t xml:space="preserve">93BE75E3CFCE70F4F21E38408D3F12CB</t>
  </si>
  <si>
    <t xml:space="preserve">1CAB997BF47D1509C65EE9C81E34A842</t>
  </si>
  <si>
    <t xml:space="preserve">AC1696457239525F0AA1DB994B4B4F5F</t>
  </si>
  <si>
    <t xml:space="preserve">0606BAA564CC6FE87A01FCD66F1BE0E7</t>
  </si>
  <si>
    <t xml:space="preserve">8181F9C3B0D2C3E4250326F07C46F404</t>
  </si>
  <si>
    <t xml:space="preserve">2E867E43F5177346F31A43BB09D6B9FD</t>
  </si>
  <si>
    <t xml:space="preserve">FA37A5784CAA0B0D9A698A84C7C13943</t>
  </si>
  <si>
    <t xml:space="preserve">CFA1838B558ADE623183C7EBF4DC1775</t>
  </si>
  <si>
    <t xml:space="preserve">07032E7962B1995795EB1A6CE8E5B17E</t>
  </si>
  <si>
    <t xml:space="preserve">08A5E046A19615D8FF2D4E3C3CF8B897</t>
  </si>
  <si>
    <t xml:space="preserve">AA3E1A36582FDBC08AC5AA54466396A4</t>
  </si>
  <si>
    <t xml:space="preserve">114B4497DCC1F539B94EF2D05F138594</t>
  </si>
  <si>
    <t xml:space="preserve">ECA11F13CF121475849BD246C42C12E4</t>
  </si>
  <si>
    <t xml:space="preserve">FCF690F711243E10BC9DB82A4ACC294B</t>
  </si>
  <si>
    <t xml:space="preserve">F68E45DB9C87B67732D491002A43259E</t>
  </si>
  <si>
    <t xml:space="preserve">74DC0B0A9F37F5EAB3DBDA1BBB708057</t>
  </si>
  <si>
    <t xml:space="preserve">3CFA6ED052D339E521516E7609952D2F</t>
  </si>
  <si>
    <t xml:space="preserve">54C294726056056E552585B2D39766F1</t>
  </si>
  <si>
    <t xml:space="preserve">31BAA7292ACE9A801DD052AFFE07E072</t>
  </si>
  <si>
    <t xml:space="preserve">66D8E16B6E8026CF5C0636FC2076D536</t>
  </si>
  <si>
    <t xml:space="preserve">2C294D924299A6FD0DBB0D5109475A06</t>
  </si>
  <si>
    <t xml:space="preserve">0B58C3283B89B038B94E0AB2C2EC2E35</t>
  </si>
  <si>
    <t xml:space="preserve">E2F7CF2AFF97F6C753577C655D441E60</t>
  </si>
  <si>
    <t xml:space="preserve">2D15CC12C0148D68EDEC82164A8F68DD</t>
  </si>
  <si>
    <t xml:space="preserve">89E7C02E8A3D488DEC7C079D29192958</t>
  </si>
  <si>
    <t xml:space="preserve">72CBE1EE23219E7F5828A400F0E4D668</t>
  </si>
  <si>
    <t xml:space="preserve">AE7E0F9B17F70A568E513FB78C345058</t>
  </si>
  <si>
    <t xml:space="preserve">1B17C3CE50874155172B344513E6291B</t>
  </si>
  <si>
    <t xml:space="preserve">49AF2A04F40075F9220658706870A99F</t>
  </si>
  <si>
    <t xml:space="preserve">7231871C497FFCFC3E081C08A34A4E3E</t>
  </si>
  <si>
    <t xml:space="preserve">36D02A1480CDC01FC5F2FEF97CC63037</t>
  </si>
  <si>
    <t xml:space="preserve">88FD581CA0B67A6A9FA31F9CA4A5706B</t>
  </si>
  <si>
    <t xml:space="preserve">E94DDC4A605D1CB4B381CF38159E8234</t>
  </si>
  <si>
    <t xml:space="preserve">D2E2913E63B595BACF2F32D297CCD1B6</t>
  </si>
  <si>
    <t xml:space="preserve">304DD33644B92035583581E2F3B9D23F</t>
  </si>
  <si>
    <t xml:space="preserve">08080E0097648DA146129168E2FAE59F</t>
  </si>
  <si>
    <t xml:space="preserve">11850AD1F21472929DED37E356FBE4EB</t>
  </si>
  <si>
    <t xml:space="preserve">CA827FA78B012EC8E047047496E075EC</t>
  </si>
  <si>
    <t xml:space="preserve">84050FC8E36D40B827DB581B2B3159C6</t>
  </si>
  <si>
    <t xml:space="preserve">A55B5EB4F1951DC60BE43BB469A58CD7</t>
  </si>
  <si>
    <t xml:space="preserve">46E92BC07AAB2AEBD42985E343CD5821</t>
  </si>
  <si>
    <t xml:space="preserve">584EBD644F2A250B28E58151518D3C3D</t>
  </si>
  <si>
    <t xml:space="preserve">A3DBC4A34B8BED671AC95B1C5E01950E</t>
  </si>
  <si>
    <t xml:space="preserve">1789E72E3B1852B67E03C4E3E1690B3A</t>
  </si>
  <si>
    <t xml:space="preserve">145BC6A98C3F1036914F58E65F2C1DAC</t>
  </si>
  <si>
    <t xml:space="preserve">1257C4EBD7C416654D05793DC72855EA</t>
  </si>
  <si>
    <t xml:space="preserve">C10CBBDF15B1A412E00E992C954C6FBE</t>
  </si>
  <si>
    <t xml:space="preserve">9202485592AB92A21B29EEAAE17AEAAC</t>
  </si>
  <si>
    <t xml:space="preserve">C7266DC47A11C67BE5E66F4F3B6EA87D</t>
  </si>
  <si>
    <t xml:space="preserve">9366611C49755E611420F0838E916AE9</t>
  </si>
  <si>
    <t xml:space="preserve">8E734842674B9CCF9FFA7424D51D266F</t>
  </si>
  <si>
    <t xml:space="preserve">F57CD17DD90DD1E976173256974CC9D4</t>
  </si>
  <si>
    <t xml:space="preserve">92320AD4E0734A763624C8502E660697</t>
  </si>
  <si>
    <t xml:space="preserve">2D4C7BF516DAF841770119786289EB8F</t>
  </si>
  <si>
    <t xml:space="preserve">5F522335DD6B072674A85E0F141856C0</t>
  </si>
  <si>
    <t xml:space="preserve">7D12F40C2DA1F992273FCD13FEF6AFB0</t>
  </si>
  <si>
    <t xml:space="preserve">06186892BD31664B79649026E39DDE86</t>
  </si>
  <si>
    <t xml:space="preserve">79BF07160C2E39E402352C8F42F17045</t>
  </si>
  <si>
    <t xml:space="preserve">383276AE31F40ADACD9E8262CD7FE5AB</t>
  </si>
  <si>
    <t xml:space="preserve">A40E58CCDC781C29FE7B0A6EECD14490</t>
  </si>
  <si>
    <t xml:space="preserve">8AE18C51D5CC4B8D18F3EAAE227B5C6A</t>
  </si>
  <si>
    <t xml:space="preserve">E2808EEA2F7AD3F2419837BA7F4BEF3A</t>
  </si>
  <si>
    <t xml:space="preserve">561EFE46EF90163B66438DC1DAEA3C6F</t>
  </si>
  <si>
    <t xml:space="preserve">B59F6367D5264F56F6BAE2F36D5F7565</t>
  </si>
  <si>
    <t xml:space="preserve">75164E89123D2F01BD9B3A0E707117C5</t>
  </si>
  <si>
    <t xml:space="preserve">3EBC3FF4F0858BB8367A90B0FC8C1E7D</t>
  </si>
  <si>
    <t xml:space="preserve">6DD302EF77235376662C8D5290B82209</t>
  </si>
  <si>
    <t xml:space="preserve">092F75BFFBEA3563AC4BF7D60247027B</t>
  </si>
  <si>
    <t xml:space="preserve">86BD5E3AD7AEF0C3F7A2F7C9D47132E9</t>
  </si>
  <si>
    <t xml:space="preserve">696CDBB1D075666B27969D1780912A91</t>
  </si>
  <si>
    <t xml:space="preserve">4430EB80F44E222FA215A3149E8C1976</t>
  </si>
  <si>
    <t xml:space="preserve">E2121E7EE5A434415943F9D6C5756A2C</t>
  </si>
  <si>
    <t xml:space="preserve">A02A9037CFA3CA33260CB00CDE2A304E</t>
  </si>
  <si>
    <t xml:space="preserve">644379EBF62DB5803D16D1088A62F0E1</t>
  </si>
  <si>
    <t xml:space="preserve">043D33FF6901F8F9BBAF27C39427A3FF</t>
  </si>
  <si>
    <t xml:space="preserve">E734F0F3ADF4554393271D1876637C8D</t>
  </si>
  <si>
    <t xml:space="preserve">A517F47C1444677E6A2CBDCA6A258ED5</t>
  </si>
  <si>
    <t xml:space="preserve">1ABC4EA27BE01D326DB741EBD2CFBBC5</t>
  </si>
  <si>
    <t xml:space="preserve">8692F268E6BCB5CE4F90E92EADBD785E</t>
  </si>
  <si>
    <t xml:space="preserve">77386FBEA9B22FDE865D26C003D27E23</t>
  </si>
  <si>
    <t xml:space="preserve">054F07EE930FF0F498009266E498AAFB</t>
  </si>
  <si>
    <t xml:space="preserve">6EA795AF3573D20A8D2F2A18B2D21C8E</t>
  </si>
  <si>
    <t xml:space="preserve">92C83F40FA0D9D5991291455CB217319</t>
  </si>
  <si>
    <t xml:space="preserve">C91AE958FA8F59F83B6CED70413F9C5A</t>
  </si>
  <si>
    <t xml:space="preserve">186DDFAA57914895586B0F17334298FB</t>
  </si>
  <si>
    <t xml:space="preserve">ADBFEACD844D62262BC08304D375C1C9</t>
  </si>
  <si>
    <t xml:space="preserve">B74EA84C003922054E6666B2E5450918</t>
  </si>
  <si>
    <t xml:space="preserve">C4F70410972F28BE75084E8E58B51DEE</t>
  </si>
  <si>
    <t xml:space="preserve">D0940973A2C746B0993FFF95280F09F2</t>
  </si>
  <si>
    <t xml:space="preserve">FD684E1E47555213DB5C1F70A8FD85A4</t>
  </si>
  <si>
    <t xml:space="preserve">CE3B57199B209B8E41B9BC937EEF4534</t>
  </si>
  <si>
    <t xml:space="preserve">8C6C599A80705336AAB41148DD5BF878</t>
  </si>
  <si>
    <t xml:space="preserve">EF6A45B7A66D088BF1258DCEF96F7CC7</t>
  </si>
  <si>
    <t xml:space="preserve">5920545863B5CA4CAE8E39DF584A84EF</t>
  </si>
  <si>
    <t xml:space="preserve">7FD8040EFF4692BE12AA3BABC166FA05</t>
  </si>
  <si>
    <t xml:space="preserve">E37C1B88C234C165E9E1D97612177B9F</t>
  </si>
  <si>
    <t xml:space="preserve">EC0BDB294EC52C9A83649DD04AAD8736</t>
  </si>
  <si>
    <t xml:space="preserve">1734B084527083C2B850FFBDDEF9E3DD</t>
  </si>
  <si>
    <t xml:space="preserve">29E43DDC6FEB5142D5A95C71FD72B614</t>
  </si>
  <si>
    <t xml:space="preserve">B7DEBE98B8E4F18E10A962104FEEAE02</t>
  </si>
  <si>
    <t xml:space="preserve">6BA5ECEF821F08F2448A1383F4FF8103</t>
  </si>
  <si>
    <t xml:space="preserve">9EC15065FA7A775BD9455D01F2B847A8</t>
  </si>
  <si>
    <t xml:space="preserve">8B1CE7D3317444E81B04289D58C7834F</t>
  </si>
  <si>
    <t xml:space="preserve">E814C6E8573353A09AD748E7D2E534E3</t>
  </si>
  <si>
    <t xml:space="preserve">30818E2B34D18BFCAC36F81C9F4ECE2D</t>
  </si>
  <si>
    <t xml:space="preserve">05D3F6E6497BEEE1FE1A3B6638B0F19A</t>
  </si>
  <si>
    <t xml:space="preserve">B4DF0761F73071D9717A6F745DA816E4</t>
  </si>
  <si>
    <t xml:space="preserve">1AD8A511395E486B5FAB4F48F67ABA27</t>
  </si>
  <si>
    <t xml:space="preserve">E2B535078E75B8E3FF303067B9D0D772</t>
  </si>
  <si>
    <t xml:space="preserve">047FC268348D82FBE705E321B7BC968B</t>
  </si>
  <si>
    <t xml:space="preserve">D01BED7EA27576B01BCDCD30BDCE8CDD</t>
  </si>
  <si>
    <t xml:space="preserve">45A0026263550F4D8FA7A85F923BBD1C</t>
  </si>
  <si>
    <t xml:space="preserve">DE03600E8B8ED7DDB201B16A744228DA</t>
  </si>
  <si>
    <t xml:space="preserve">C2FCE88E7B8DEE6B361F49683D390E54</t>
  </si>
  <si>
    <t xml:space="preserve">3CF503027B897ACD394EA7D49D304B51</t>
  </si>
  <si>
    <t xml:space="preserve">6ED525C1E29B4F5E7FB65185ED664F75</t>
  </si>
  <si>
    <t xml:space="preserve">F610AAEA139B68B9D6E1595E8ED532E4</t>
  </si>
  <si>
    <t xml:space="preserve">0FE3504C62D8DD403F707EC47AB216EB</t>
  </si>
  <si>
    <t xml:space="preserve">27F00664731195BF0A87CE427B1549AD</t>
  </si>
  <si>
    <t xml:space="preserve">A6BD268D41F0CBD1E5D4DDF2B68A3947</t>
  </si>
  <si>
    <t xml:space="preserve">BA4DB2095D391F34A785E7A725B81051</t>
  </si>
  <si>
    <t xml:space="preserve">744C106C323D8330583B342F2177B884</t>
  </si>
  <si>
    <t xml:space="preserve">8F124B199F88B6E3F51E3A1F172D1725</t>
  </si>
  <si>
    <t xml:space="preserve">DF7EA1F3C44E141BF388A9F4973AB599</t>
  </si>
  <si>
    <t xml:space="preserve">FB333730194AD720433148C204136563</t>
  </si>
  <si>
    <t xml:space="preserve">DD1A294AAC78F1AB9D30E0DFF41A23D7</t>
  </si>
  <si>
    <t xml:space="preserve">B195BBD1BA923C9CD8D4B3D0C77EB566</t>
  </si>
  <si>
    <t xml:space="preserve">CA384D7089E9FA77A653DB52C49CC47B</t>
  </si>
  <si>
    <t xml:space="preserve">D878EE2897376DD7F510843799E1F3DD</t>
  </si>
  <si>
    <t xml:space="preserve">19E26EECCE039F0E05764DD31024B9B9</t>
  </si>
  <si>
    <t xml:space="preserve">1F3C3C566D62C8392938BAA19FA71EB5</t>
  </si>
  <si>
    <t xml:space="preserve">6019777596C5D2A7EA6435C26DD913E9</t>
  </si>
  <si>
    <t xml:space="preserve">10F3956BB1CE46D39E143D517F94448E</t>
  </si>
  <si>
    <t xml:space="preserve">E72526E7C7CCD7041CB778C9D3001505</t>
  </si>
  <si>
    <t xml:space="preserve">F5BBDD1ED67DA99A499E3031C1E05493</t>
  </si>
  <si>
    <t xml:space="preserve">2730D7EEEFF4950047068BF53C4EDFF2</t>
  </si>
  <si>
    <t xml:space="preserve">42E604DD63B6C1AA26DC367D5856F5FB</t>
  </si>
  <si>
    <t xml:space="preserve">8D726DCCD4F2317665EE895A75E76EAB</t>
  </si>
  <si>
    <t xml:space="preserve">A547E843C1E5D00138213EA000F31B79</t>
  </si>
  <si>
    <t xml:space="preserve">D2FF0709D84B436E2274DBB9BE956553</t>
  </si>
  <si>
    <t xml:space="preserve">26B96AAB79DE0A0D794DB7D474BC55D7</t>
  </si>
  <si>
    <t xml:space="preserve">A24B5E32E3BDFEFFBFA3677A786D340B</t>
  </si>
  <si>
    <t xml:space="preserve">E9085967376F790F1F74F6C96D6E5379</t>
  </si>
  <si>
    <t xml:space="preserve">502B9A162038B15FE68CD00E631FA9BB</t>
  </si>
  <si>
    <t xml:space="preserve">9C005F230DCB52D0B0EEDD74E5B934CA</t>
  </si>
  <si>
    <t xml:space="preserve">72838FC379EA8513C4EF7E8AC055C855</t>
  </si>
  <si>
    <t xml:space="preserve">D005CD77C7D9D5DA0AD133A22FB2BE13</t>
  </si>
  <si>
    <t xml:space="preserve">F653677863DB43B3F3D72A68F6B69DA5</t>
  </si>
  <si>
    <t xml:space="preserve">2E66473E2121AB0DEDDB2389B54BAE9D</t>
  </si>
  <si>
    <t xml:space="preserve">B47A8D9B2BB1BB0D3F3297ACF2E8B12D</t>
  </si>
  <si>
    <t xml:space="preserve">039BDCDE2534D91E1323FA50FB01A590</t>
  </si>
  <si>
    <t xml:space="preserve">85BB0142107D46314805217E500E4763</t>
  </si>
  <si>
    <t xml:space="preserve">C0280D87CCA4FBB0CCD37FDA6195DB9A</t>
  </si>
  <si>
    <t xml:space="preserve">0BAA38C5B105464A1C39B9952BF5BDD6</t>
  </si>
  <si>
    <t xml:space="preserve">F4A416BF674522B502821AF4425E3426</t>
  </si>
  <si>
    <t xml:space="preserve">5607A4044022B667B90EDACDB05D1410</t>
  </si>
  <si>
    <t xml:space="preserve">4C0C6DB0EA3A5826C44A498D116AB70E</t>
  </si>
  <si>
    <t xml:space="preserve">B3EC02336F58C41DF5294221209F1168</t>
  </si>
  <si>
    <t xml:space="preserve">7C0C8614D08474621D2A8BE48C306522</t>
  </si>
  <si>
    <t xml:space="preserve">402E3DFD1E31C9130B7C0E3F3900C3B7</t>
  </si>
  <si>
    <t xml:space="preserve">8598C422837E3042604D70B77A69D074</t>
  </si>
  <si>
    <t xml:space="preserve">6F2F4B14065AF1E01FAC32501D8AADF4</t>
  </si>
  <si>
    <t xml:space="preserve">309E0762883A3F4A438149869F7EE48B</t>
  </si>
  <si>
    <t xml:space="preserve">CE015139D52061E051A8740D0D1C5748</t>
  </si>
  <si>
    <t xml:space="preserve">80BAE9DF1A525E00DE1A1AF5137501EF</t>
  </si>
  <si>
    <t xml:space="preserve">14EF8E59089DD6F73A8180C59B92E38F</t>
  </si>
  <si>
    <t xml:space="preserve">7DE0BBB0F406E7ABE781F4F46F9C3EF5</t>
  </si>
  <si>
    <t xml:space="preserve">D5D22F2E51493352E835DB62878D1B1F</t>
  </si>
  <si>
    <t xml:space="preserve">9880EB152D5541967CDFD4A0BA50B457</t>
  </si>
  <si>
    <t xml:space="preserve">EA530BE25BB0B966AC932202258A2A10</t>
  </si>
  <si>
    <t xml:space="preserve">0A654A69EFD75A1A1B72854CF8D926CA</t>
  </si>
  <si>
    <t xml:space="preserve">C81ACC0A3947C6F9970AA6316301737E</t>
  </si>
  <si>
    <t xml:space="preserve">6814761451636FFC95617B95EBA5E5E3</t>
  </si>
  <si>
    <t xml:space="preserve">A31BC137AA419557C0DC7305B1CDBED8</t>
  </si>
  <si>
    <t xml:space="preserve">8FB9E506DC8A26C2F7BA67CA3C352DD2</t>
  </si>
  <si>
    <t xml:space="preserve">4CE41B4F3D332AE90303B79642B4AA2C</t>
  </si>
  <si>
    <t xml:space="preserve">AA2FB420D5DD6A91AE73F0FD4C393598</t>
  </si>
  <si>
    <t xml:space="preserve">007305D2168FE54D0198B920C51599E1</t>
  </si>
  <si>
    <t xml:space="preserve">9D93AF3541E07CB6BE9ACEF21941345B</t>
  </si>
  <si>
    <t xml:space="preserve">95CD491E3ED95A922B5CF0C4E136301C</t>
  </si>
  <si>
    <t xml:space="preserve">9D0C216D971C50DE7D56C2BF4DD892D5</t>
  </si>
  <si>
    <t xml:space="preserve">AFFF3082C9FD4BEB574F29E39BB4CE63</t>
  </si>
  <si>
    <t xml:space="preserve">1E025BFEF3727FB2C4995401AE4F47E1</t>
  </si>
  <si>
    <t xml:space="preserve">5BCC66BCAC0F4CA90FDC4ABD33EACCA3</t>
  </si>
  <si>
    <t xml:space="preserve">1744EA6215272F3286C424736787B0F1</t>
  </si>
  <si>
    <t xml:space="preserve">C984EBE75BEF72EF54FF38ECD4B249A7</t>
  </si>
  <si>
    <t xml:space="preserve">24C9BFEA55F860EB93DD9FBF8A42485E</t>
  </si>
  <si>
    <t xml:space="preserve">596A5A7501309BD79397EA3A4665673E</t>
  </si>
  <si>
    <t xml:space="preserve">85F6E9F5F9E5F88BC5758B288F3E965A</t>
  </si>
  <si>
    <t xml:space="preserve">5A9B4C862A540DDD3C0228315D145595</t>
  </si>
  <si>
    <t xml:space="preserve">9AADA32045A8A15A7440E58F3517212F</t>
  </si>
  <si>
    <t xml:space="preserve">2741252FE1574BADC7BC07981D347341</t>
  </si>
  <si>
    <t xml:space="preserve">97A81DDA403B8757FF85374D32ACC4AA</t>
  </si>
  <si>
    <t xml:space="preserve">34433317B296AA758E9BF8A26519B473</t>
  </si>
  <si>
    <t xml:space="preserve">E7477E7A9A22EB712E49F065A699F49A</t>
  </si>
  <si>
    <t xml:space="preserve">6651F19C47A27C54ACB5D17BD1779FEE</t>
  </si>
  <si>
    <t xml:space="preserve">13D542570440022B46423428AC69099B</t>
  </si>
  <si>
    <t xml:space="preserve">EFEFB4895907ED8EF3774D970A9BC409</t>
  </si>
  <si>
    <t xml:space="preserve">499BD4550C68D7513B8F9048E4C57FF8</t>
  </si>
  <si>
    <t xml:space="preserve">C5DAFAD0E6A68B8C6381E740DCD0D2CD</t>
  </si>
  <si>
    <t xml:space="preserve">55B345A306173025A843C939E7422FF2</t>
  </si>
  <si>
    <t xml:space="preserve">A0ED134E968EF85A7F9C93403F4BCCEC</t>
  </si>
  <si>
    <t xml:space="preserve">AB934F8EE2875865FD4BA29627FAE88C</t>
  </si>
  <si>
    <t xml:space="preserve">7CEF20546DB7EC93BEF9AC3B751E65CB</t>
  </si>
  <si>
    <t xml:space="preserve">65F59D034D977762D2017832D82C6EA1</t>
  </si>
  <si>
    <t xml:space="preserve">8FFF9C6F3674674F71005C3E56A11939</t>
  </si>
  <si>
    <t xml:space="preserve">22FEDD5AD7225C5CBCB98B22C1B6651C</t>
  </si>
  <si>
    <t xml:space="preserve">E2853D00A1F159DAC90709AF5BFE7770</t>
  </si>
  <si>
    <t xml:space="preserve">03979A0FEC44DB669C137DBF6F1D652B</t>
  </si>
  <si>
    <t xml:space="preserve">366DEC6A82DB4ABEE3819EB248F2C967</t>
  </si>
  <si>
    <t xml:space="preserve">89E1C1EDD601912C677AB2738DF267D4</t>
  </si>
  <si>
    <t xml:space="preserve">9ED4D2CA5E7CED1865D0B6F9EB0CC7C1</t>
  </si>
  <si>
    <t xml:space="preserve">1117B27B94C085BBCB2A17E59DBB35B6</t>
  </si>
  <si>
    <t xml:space="preserve">28D6E87EE2A59150CD1EA48715876D6E</t>
  </si>
  <si>
    <t xml:space="preserve">1B5CD2CA389333EE387C6F28A3C5CB63</t>
  </si>
  <si>
    <t xml:space="preserve">12EA10A376097731E01DDA0F776D9643</t>
  </si>
  <si>
    <t xml:space="preserve">CEDA24F47B592039D032946677DB1F81</t>
  </si>
  <si>
    <t xml:space="preserve">55B432DC27E130A2BAED51ACA063F762</t>
  </si>
  <si>
    <t xml:space="preserve">B24655A00FA75A57B7CE681792CA0903</t>
  </si>
  <si>
    <t xml:space="preserve">C983A9A6900B277EF7C880748B198D38</t>
  </si>
  <si>
    <t xml:space="preserve">EBB52652A95527F8B98A6AED1379CB5D</t>
  </si>
  <si>
    <t xml:space="preserve">010C7412ED03B16C42CB3D3FEABAE18D</t>
  </si>
  <si>
    <t xml:space="preserve">C947A35902185BFE2B7AD42F5B9C3325</t>
  </si>
  <si>
    <t xml:space="preserve">DF31CF14A08E8B7B56082036B85D3D1B</t>
  </si>
  <si>
    <t xml:space="preserve">C2CE25103D2BB09E308E703724813AC5</t>
  </si>
  <si>
    <t xml:space="preserve">4E1AD63239F641EF98F7DF279F989019</t>
  </si>
  <si>
    <t xml:space="preserve">A0915069040987D4346B150E3F1379CD</t>
  </si>
  <si>
    <t xml:space="preserve">F9FD0F619131EA52D536DFBF2CB486AA</t>
  </si>
  <si>
    <t xml:space="preserve">5387AB2B925964EA33D3C204F34A0200</t>
  </si>
  <si>
    <t xml:space="preserve">58E643B20B97416F791E88244143AF7F</t>
  </si>
  <si>
    <t xml:space="preserve">482E7FC86CE6ED190E779A1918EF7D88</t>
  </si>
  <si>
    <t xml:space="preserve">0BB6EB580271BD6E285E63AE964630C2</t>
  </si>
  <si>
    <t xml:space="preserve">A7225533EFBD4BF2917C67655AB4EEC4</t>
  </si>
  <si>
    <t xml:space="preserve">2C84E48EB79F2CCADA55DDDE35BBF09B</t>
  </si>
  <si>
    <t xml:space="preserve">00F9EDC754C3D1E100C253F80CF7DC2A</t>
  </si>
  <si>
    <t xml:space="preserve">7CD584592D36E863BA340B5E796A7ACE</t>
  </si>
  <si>
    <t xml:space="preserve">B1F9C0F6D8C0C3A66306A82A866BF5DD</t>
  </si>
  <si>
    <t xml:space="preserve">0B4F30AC78612DA086BF359C6B052B4E</t>
  </si>
  <si>
    <t xml:space="preserve">78C90BDFF54FA09F967BFAFC064AB0B2</t>
  </si>
  <si>
    <t xml:space="preserve">09F57851327FFF0172FE204A7A77D649</t>
  </si>
  <si>
    <t xml:space="preserve">260E4F696DA12ABA9B483D17FA362C36</t>
  </si>
  <si>
    <t xml:space="preserve">885FC59C423E9673EE4E9C52714A116F</t>
  </si>
  <si>
    <t xml:space="preserve">5177AD339350617239DB258A1FD3348C</t>
  </si>
  <si>
    <t xml:space="preserve">95D52B8A1B4F6AE15DD8C52057CCCE29</t>
  </si>
  <si>
    <t xml:space="preserve">E2793FD5CD8CAFE12562E571D25601A3</t>
  </si>
  <si>
    <t xml:space="preserve">926FC862DEF6D42220C209750947708B</t>
  </si>
  <si>
    <t xml:space="preserve">399335C7E6730D1D0D645B47DE743813</t>
  </si>
  <si>
    <t xml:space="preserve">DA4CE2BBA34C09E6C55A9E6314009ABE</t>
  </si>
  <si>
    <t xml:space="preserve">F2ED1E3E69BC758AC94A2CFFFD92FEA6</t>
  </si>
  <si>
    <t xml:space="preserve">E2702C0FF5B1E51ECEB6EA002AB3E925</t>
  </si>
  <si>
    <t xml:space="preserve">089564C1F43ECFABC16589DB45BF5F41</t>
  </si>
  <si>
    <t xml:space="preserve">7B3AF6A6C72960510B0B285FB0003DE0</t>
  </si>
  <si>
    <t xml:space="preserve">3EC92EA8C794EA9E691C47E181EBBDCF</t>
  </si>
  <si>
    <t xml:space="preserve">E56A318E4D367DA86E38C782D52B278F</t>
  </si>
  <si>
    <t xml:space="preserve">EEDA50D90679472CB7FC4091A8A5C997</t>
  </si>
  <si>
    <t xml:space="preserve">4D0F0481DB08699566967EA0F18B7B24</t>
  </si>
  <si>
    <t xml:space="preserve">4D5A67E282E7450C64C275863764DD59</t>
  </si>
  <si>
    <t xml:space="preserve">4258DA5F75288D047E205D0DF60B02B5</t>
  </si>
  <si>
    <t xml:space="preserve">8FF189A7CA9A10422D35C0304A8327F2</t>
  </si>
  <si>
    <t xml:space="preserve">A5ED616570B882793C1D4575264D9207</t>
  </si>
  <si>
    <t xml:space="preserve">558B6558EC2E630B040857B2C6B629B0</t>
  </si>
  <si>
    <t xml:space="preserve">886678515BB2CA00FF27CEB4C001A5C5</t>
  </si>
  <si>
    <t xml:space="preserve">C29ADE20E5AFD2AEF5A3782BF9699B91</t>
  </si>
  <si>
    <t xml:space="preserve">B662A1D8D204345F153E18B314116516</t>
  </si>
  <si>
    <t xml:space="preserve">C58A169398EB13C67F361F2F1919983F</t>
  </si>
  <si>
    <t xml:space="preserve">6A97EBE4A1556DC91F964CFF3ED6CF79</t>
  </si>
  <si>
    <t xml:space="preserve">8538B6F5EA95395F838FDE72DB50F0A9</t>
  </si>
  <si>
    <t xml:space="preserve">0DCCFC55A949A430E15627C4CCE3ABA3</t>
  </si>
  <si>
    <t xml:space="preserve">CF227856F2FA52D7D96E4F6070564AFF</t>
  </si>
  <si>
    <t xml:space="preserve">55106FB88C515C784E19353C064BEC2A</t>
  </si>
  <si>
    <t xml:space="preserve">603C4FD7FAB2BDFB2387BFFF0800A889</t>
  </si>
  <si>
    <t xml:space="preserve">3EF8D7F8AC1C5C4BD11AF515D8EBB2D6</t>
  </si>
  <si>
    <t xml:space="preserve">080A2E5C23CFD5DD28D5ECFF36F3FB67</t>
  </si>
  <si>
    <t xml:space="preserve">EF70A60B54E577855D8972F2D1ED57AE</t>
  </si>
  <si>
    <t xml:space="preserve">4159E84AEEB68E9E09E8181D8A96E574</t>
  </si>
  <si>
    <t xml:space="preserve">88B77B5E7B02D2E962B2FA30EE3BFBF3</t>
  </si>
  <si>
    <t xml:space="preserve">88BBDB60E615F361F13781A103D70D51</t>
  </si>
  <si>
    <t xml:space="preserve">7EC7DE84641ACE635D1A7F1C82B89B6C</t>
  </si>
  <si>
    <t xml:space="preserve">1DEE483D9CA9608207F0F6003664FE15</t>
  </si>
  <si>
    <t xml:space="preserve">283D95DFA094E8ACD46635A784E910AC</t>
  </si>
  <si>
    <t xml:space="preserve">377DF0BF8E06BC0DD46E0DB5D38910E7</t>
  </si>
  <si>
    <t xml:space="preserve">51438F6FA8DBA40FF9D7B3ED548216F0</t>
  </si>
  <si>
    <t xml:space="preserve">CCF7AD46EE8C16429B564ECD833A7B34</t>
  </si>
  <si>
    <t xml:space="preserve">02E83A056DAAADE7C3A8C945DB7F737D</t>
  </si>
  <si>
    <t xml:space="preserve">6C3695059239DDD5304FE4931288A0A2</t>
  </si>
  <si>
    <t xml:space="preserve">EC8765B2A5E70F9CBD6E957B3CE69C99</t>
  </si>
  <si>
    <t xml:space="preserve">4B1E29D62B37D92797E67D82627C8F94</t>
  </si>
  <si>
    <t xml:space="preserve">728C4E2168CB7FFA345CB492489187BF</t>
  </si>
  <si>
    <t xml:space="preserve">99D5F08F3AF4991F0149D3A789F8ADC3</t>
  </si>
  <si>
    <t xml:space="preserve">5FDA5172FF10CC60D254DB0F6461B06D</t>
  </si>
  <si>
    <t xml:space="preserve">5410620C330C66A9440C91330480380E</t>
  </si>
  <si>
    <t xml:space="preserve">81C1EBA42C0F63889FB47470815D4D4E</t>
  </si>
  <si>
    <t xml:space="preserve">7930CFC485750D13C62BC0354728D7B2</t>
  </si>
  <si>
    <t xml:space="preserve">75E8E46212F37895962095B0778BFCBA</t>
  </si>
  <si>
    <t xml:space="preserve">478D40FCD3CCF8A0987F4F3E525E166B</t>
  </si>
  <si>
    <t xml:space="preserve">9A6848065F1F725711452E99D343935C</t>
  </si>
  <si>
    <t xml:space="preserve">31DD8253E069072D801FD18447ADA0AE</t>
  </si>
  <si>
    <t xml:space="preserve">5B0FD71F6AC2CC7767E6CDFA689B11BA</t>
  </si>
  <si>
    <t xml:space="preserve">D9294722813831B819BD2CA2ABA0D3D5</t>
  </si>
  <si>
    <t xml:space="preserve">2BF8EEF6F0355C9C62C5F245B3E935EC</t>
  </si>
  <si>
    <t xml:space="preserve">1833FD9E771EED021697BBBA36ACAF2E</t>
  </si>
  <si>
    <t xml:space="preserve">D4F4AC5E36943FDDBB86C04B39BFADC9</t>
  </si>
  <si>
    <t xml:space="preserve">E5E1E5E13C686B45611782F9959DDD51</t>
  </si>
  <si>
    <t xml:space="preserve">A4A9DF813D8A6AA64E05CB07AB4A2BA1</t>
  </si>
  <si>
    <t xml:space="preserve">824056C22847313D3266A8399AE917FF</t>
  </si>
  <si>
    <t xml:space="preserve">E5F434AD1FF910F830A14D753B71BCCA</t>
  </si>
  <si>
    <t xml:space="preserve">28564C3CEDBA116B3BD0DF9582DBE7C6</t>
  </si>
  <si>
    <t xml:space="preserve">F1FBF22F19BBB2C04730FEF279DE6314</t>
  </si>
  <si>
    <t xml:space="preserve">D6BB18BF35A2A5FAF3E20659A5868B19</t>
  </si>
  <si>
    <t xml:space="preserve">74C556CE161878ED28E23416F8D28924</t>
  </si>
  <si>
    <t xml:space="preserve">41CF3C232E9D211A49FA6328F87F6ED4</t>
  </si>
  <si>
    <t xml:space="preserve">1288A738C5467B5BC146D0AFCE747B83</t>
  </si>
  <si>
    <t xml:space="preserve">F8B0821B55087F22CE7E862E0CE16E22</t>
  </si>
  <si>
    <t xml:space="preserve">3EB78FED19EC7CE3D9BDE1CD563A5528</t>
  </si>
  <si>
    <t xml:space="preserve">153F3E0C0A57A343324BE95ECCC161CA</t>
  </si>
  <si>
    <t xml:space="preserve">0D405B7284BF110A49EF94E591EF940A</t>
  </si>
  <si>
    <t xml:space="preserve">2C4795AD25F0D7B40209A4D94E8DE321</t>
  </si>
  <si>
    <t xml:space="preserve">6BE60818628684DC7E5804F7B47091D5</t>
  </si>
  <si>
    <t xml:space="preserve">BA3B2CE3D4F2265B5F169A31AC1D6CB6</t>
  </si>
  <si>
    <t xml:space="preserve">6CD8A8B1AA8FA56F95F7F96F48942D04</t>
  </si>
  <si>
    <t xml:space="preserve">FB017C9B64718180EC8D63AEF8C4402C</t>
  </si>
  <si>
    <t xml:space="preserve">5532D958D22E0CE1308892062E9A4707</t>
  </si>
  <si>
    <t xml:space="preserve">89A0EE090D550B6938F02314227793E4</t>
  </si>
  <si>
    <t xml:space="preserve">A8112F2716929AB3850C59FF3DED84DB</t>
  </si>
  <si>
    <t xml:space="preserve">8B8C7100079260F2F4E54D1881C55B3E</t>
  </si>
  <si>
    <t xml:space="preserve">ED45C93146FF8F76F9563BEF0DC6D696</t>
  </si>
  <si>
    <t xml:space="preserve">315196A7B3929608FE116A47A52D43C1</t>
  </si>
  <si>
    <t xml:space="preserve">62A572DF96ED3D571B63A94C1767340C</t>
  </si>
  <si>
    <t xml:space="preserve">B11E55F8AD8AEFB1B4407C810CD84314</t>
  </si>
  <si>
    <t xml:space="preserve">1C918785415305CE7B42A69D9E9DCACA</t>
  </si>
  <si>
    <t xml:space="preserve">876CECB3F406B60150E767A75DE6DB17</t>
  </si>
  <si>
    <t xml:space="preserve">92140C479FB93E28DAA9B925F5FFA390</t>
  </si>
  <si>
    <t xml:space="preserve">A32AF2DF5B6A0FB4D92AFA6064079DB3</t>
  </si>
  <si>
    <t xml:space="preserve">B99E852CEBBEC8617AE036115C474C96</t>
  </si>
  <si>
    <t xml:space="preserve">84C79E0B2CF1FD2B0D7329E0C5931EAD</t>
  </si>
  <si>
    <t xml:space="preserve">67864F388EB42B3D801DAC62D893A48F</t>
  </si>
  <si>
    <t xml:space="preserve">488F4069F16548BF0D52D9D34F689D2A</t>
  </si>
  <si>
    <t xml:space="preserve">657A59B85A508E60FB636325EE78FBF7</t>
  </si>
  <si>
    <t xml:space="preserve">6E883477CB65F3169C0FB58EA6A5E0B4</t>
  </si>
  <si>
    <t xml:space="preserve">5FF0B7D012DC56A0BE50861335A7ABA0</t>
  </si>
  <si>
    <t xml:space="preserve">00C23F0493B80A34E4D4D184411130E3</t>
  </si>
  <si>
    <t xml:space="preserve">0408953C1934E442EC0B18199E90A641</t>
  </si>
  <si>
    <t xml:space="preserve">B087CCD2CF314466ED29ACC086B005AC</t>
  </si>
  <si>
    <t xml:space="preserve">1B2E88BE8AF7FCC383C78D8DE7038ADB</t>
  </si>
  <si>
    <t xml:space="preserve">031DA0CBA44B32FBB3780244C8221D2A</t>
  </si>
  <si>
    <t xml:space="preserve">050C0F0CC37FE148246288AF0EED8EF4</t>
  </si>
  <si>
    <t xml:space="preserve">39E0E0F3193FB0DAFEB7C258EF5800BE</t>
  </si>
  <si>
    <t xml:space="preserve">1FA2172CA21073E6FB8F2B4981EA75A9</t>
  </si>
  <si>
    <t xml:space="preserve">54A159FAC6A291A6BE02C3B3BD98C5A3</t>
  </si>
  <si>
    <t xml:space="preserve">124822E1B893142AE83D789F70870E89</t>
  </si>
  <si>
    <t xml:space="preserve">34E7589B9690621DC03D37260381A1E2</t>
  </si>
  <si>
    <t xml:space="preserve">196043638026B810CA9B4084180C23A4</t>
  </si>
  <si>
    <t xml:space="preserve">AD4BA29581F49D70C4CFB466645DC66D</t>
  </si>
  <si>
    <t xml:space="preserve">16F0BDB53AC00E79F4312E5C4CE897F7</t>
  </si>
  <si>
    <t xml:space="preserve">B9FE21E87DBD5D3FDCFABEC431ABB63A</t>
  </si>
  <si>
    <t xml:space="preserve">55A9866F8DB522631155E99C94077404</t>
  </si>
  <si>
    <t xml:space="preserve">73086B61D61A5AB924FA84A425F12645</t>
  </si>
  <si>
    <t xml:space="preserve">20DEB207E5C251745A1588078DADAC16</t>
  </si>
  <si>
    <t xml:space="preserve">E6795FB59A80762E8C0EA1479D6D88CD</t>
  </si>
  <si>
    <t xml:space="preserve">CA10C86B9E94A8F901D5EA05CACCD1E2</t>
  </si>
  <si>
    <t xml:space="preserve">96182B576DE25E4131CAF88387D274B7</t>
  </si>
  <si>
    <t xml:space="preserve">ADF7F25EEB8006EBF4DF59157419F808</t>
  </si>
  <si>
    <t xml:space="preserve">2C3C8519403E7B8BA16D984EC9CAEE7C</t>
  </si>
  <si>
    <t xml:space="preserve">D600E24DF3779BB94C67C3F95966FDD2</t>
  </si>
  <si>
    <t xml:space="preserve">D15F7DD9603A47FB220A0965499F60DB</t>
  </si>
  <si>
    <t xml:space="preserve">F08748D5E8B2DC849F98DD4BAEF36C19</t>
  </si>
  <si>
    <t xml:space="preserve">2CFB8D49A6BB9CF69B439CCFE6C5D1F8</t>
  </si>
  <si>
    <t xml:space="preserve">63412921A617BBD00A54FB8827B7FD44</t>
  </si>
  <si>
    <t xml:space="preserve">587D0DF4509A2021FE7B5B73658E61E2</t>
  </si>
  <si>
    <t xml:space="preserve">4636582387A567559F549785EE6E14BE</t>
  </si>
  <si>
    <t xml:space="preserve">6CF5606EEA99F607B1DA6A5F7517D7BA</t>
  </si>
  <si>
    <t xml:space="preserve">4B060EF407C4CA802772DD8C0828609C</t>
  </si>
  <si>
    <t xml:space="preserve">318B8D41549302ECB1BEB7C7270EE9A5</t>
  </si>
  <si>
    <t xml:space="preserve">14DC554FDA3DA0D556B34E445242FF8E</t>
  </si>
  <si>
    <t xml:space="preserve">148AD8E16FAB94491C98D2D2FBC823AB</t>
  </si>
  <si>
    <t xml:space="preserve">D619C6E02B8B3B1F36C755753D17EFD2</t>
  </si>
  <si>
    <t xml:space="preserve">8C0E4C9856F161BD8682C6F2BE6CC0A2</t>
  </si>
  <si>
    <t xml:space="preserve">23F462C55DB4AFD5D91E18755D99DA84</t>
  </si>
  <si>
    <t xml:space="preserve">75434552FF71B0284B1753F0DD8DDC9F</t>
  </si>
  <si>
    <t xml:space="preserve">FA76FF3C062CC9C2A7C7F6FF9A8DB25D</t>
  </si>
  <si>
    <t xml:space="preserve">FB2CA110E98A73866707214513222166</t>
  </si>
  <si>
    <t xml:space="preserve">25AADD095B3952AA9807E70E3430144A</t>
  </si>
  <si>
    <t xml:space="preserve">F6ACE1002D16CA908290DAA44A504A9A</t>
  </si>
  <si>
    <t xml:space="preserve">5ED5BE770D546F8220FEB806278621DD</t>
  </si>
  <si>
    <t xml:space="preserve">85DE1C20D3CCF40DA637B0233E0F3AA3</t>
  </si>
  <si>
    <t xml:space="preserve">58205237E97C72A60B215C78B957E21B</t>
  </si>
  <si>
    <t xml:space="preserve">63D00477195504D47647C81364E8F0ED</t>
  </si>
  <si>
    <t xml:space="preserve">24254EC9638B3C19F35624FF2620739F</t>
  </si>
  <si>
    <t xml:space="preserve">732BE9D83E69C8DB76382C5798E6B194</t>
  </si>
  <si>
    <t xml:space="preserve">D73373428C4380CDDA09E4CE8034C2E2</t>
  </si>
  <si>
    <t xml:space="preserve">8BC80D1581D7240B6EBE967938A418CB</t>
  </si>
  <si>
    <t xml:space="preserve">4B61D202CFC2E20E469278A44DBB4131</t>
  </si>
  <si>
    <t xml:space="preserve">CAF66054C4ACB513AF595973EDD67AC5</t>
  </si>
  <si>
    <t xml:space="preserve">BD4B60FB80E84280DE6675D57B02D685</t>
  </si>
  <si>
    <t xml:space="preserve">79C43939392216E87471408881D17095</t>
  </si>
  <si>
    <t xml:space="preserve">3C0FF6DB3E912E57DDC2E3E0FF4E8845</t>
  </si>
  <si>
    <t xml:space="preserve">261EB900F6738D8B5BF8A9DA7DE30D7F</t>
  </si>
  <si>
    <t xml:space="preserve">F47388772415872E5476C8DD4E1F108A</t>
  </si>
  <si>
    <t xml:space="preserve">B75FE31F5B68BA196DDC40092D6F04AE</t>
  </si>
  <si>
    <t xml:space="preserve">E9D52DCAB4ABE78EBF7342A576DF737B</t>
  </si>
  <si>
    <t xml:space="preserve">23EB9A97E5DD34FFEBA7CD86602CD5ED</t>
  </si>
  <si>
    <t xml:space="preserve">9F1E06099DDEECB84E262233B8251060</t>
  </si>
  <si>
    <t xml:space="preserve">AE594AF96A52F50989B6267A848D8C7A</t>
  </si>
  <si>
    <t xml:space="preserve">B92A7BD990EBFD895B1408486E0C6F0B</t>
  </si>
  <si>
    <t xml:space="preserve">1AF4F8E4461075AB3D341E92BC66EEB4</t>
  </si>
  <si>
    <t xml:space="preserve">B49F61BE1244AC7C7FAE6A6E1B7DFFE6</t>
  </si>
  <si>
    <t xml:space="preserve">C5B59638A7465AC2B103A2DE0C71F27A</t>
  </si>
  <si>
    <t xml:space="preserve">3BB39878C93CF977E98B72963A117991</t>
  </si>
  <si>
    <t xml:space="preserve">E27A109EF8160C4E2759704733EF6B23</t>
  </si>
  <si>
    <t xml:space="preserve">E09EFEEBF1F35F1DB974BB575DB068C0</t>
  </si>
  <si>
    <t xml:space="preserve">B5FE11120E95DAA844FF7BD8270B7BB1</t>
  </si>
  <si>
    <t xml:space="preserve">6A4D58AAA2A6C5009EADE724E8808206</t>
  </si>
  <si>
    <t xml:space="preserve">226D0E1B074567A623C099664D021556</t>
  </si>
  <si>
    <t xml:space="preserve">E1C4E20FE4FF4BB58DD3D333862C800A</t>
  </si>
  <si>
    <t xml:space="preserve">054D08CC260E76288E33103089912A7A</t>
  </si>
  <si>
    <t xml:space="preserve">8AA403C98A918178AA21897CF762F9F2</t>
  </si>
  <si>
    <t xml:space="preserve">51AF6CAADE5211F9159EA3DE0BE8E7DC</t>
  </si>
  <si>
    <t xml:space="preserve">BBED54998F98076AD3483E46B744D672</t>
  </si>
  <si>
    <t xml:space="preserve">7BA0CEA32D3F3297417A53372DDCEAC3</t>
  </si>
  <si>
    <t xml:space="preserve">1499CAAF8ECB51020B312535AA9425AA</t>
  </si>
  <si>
    <t xml:space="preserve">F6AD55DA4922A453013987C10B35CDFF</t>
  </si>
  <si>
    <t xml:space="preserve">AD36D60E0B9B8B75A75F10683DDAF948</t>
  </si>
  <si>
    <t xml:space="preserve">971331376B9BEB4BBBA1BE7C47109D7B</t>
  </si>
  <si>
    <t xml:space="preserve">C3BF80F425C444EE02D417AC0F4FE51A</t>
  </si>
  <si>
    <t xml:space="preserve">D195EE1330A0E05B2147849EF050D3D2</t>
  </si>
  <si>
    <t xml:space="preserve">4D6BABDB401D6B9EC1888CD58ED02CF9</t>
  </si>
  <si>
    <t xml:space="preserve">C01AF94DBFDEF9080483641A5C686B36</t>
  </si>
  <si>
    <t xml:space="preserve">47BF22FA52A25775211387C2A51915BF</t>
  </si>
  <si>
    <t xml:space="preserve">20E31E6466AF1979B880E4AFFC588F01</t>
  </si>
  <si>
    <t xml:space="preserve">F942A365801B6247BF539D53BDC44653</t>
  </si>
  <si>
    <t xml:space="preserve">4A8C394D6D220239759515A33635F9F8</t>
  </si>
  <si>
    <t xml:space="preserve">02023EEC8A78C185878AA50915F4840D</t>
  </si>
  <si>
    <t xml:space="preserve">B78E79D204114C2F4D3030C6BC14279F</t>
  </si>
  <si>
    <t xml:space="preserve">8C017B158D1E660BFCBC228FC3BF28CC</t>
  </si>
  <si>
    <t xml:space="preserve">526CE12A3643BC806944F74704402EB6</t>
  </si>
  <si>
    <t xml:space="preserve">E0090646FA9DA20EAF2C237903699788</t>
  </si>
  <si>
    <t xml:space="preserve">1B4BE4321C7AEB3E308399A1CE880364</t>
  </si>
  <si>
    <t xml:space="preserve">4A933904212A5BDDC3A188E6C0208062</t>
  </si>
  <si>
    <t xml:space="preserve">6202A3472E4DE6405BF2466B0225EDE9</t>
  </si>
  <si>
    <t xml:space="preserve">29F701B929225FD998F797A4198699D0</t>
  </si>
  <si>
    <t xml:space="preserve">52DAF21F743B1232B3126A97ED082C8F</t>
  </si>
  <si>
    <t xml:space="preserve">E0F36D72C28F26D96991CE4CC802B7F0</t>
  </si>
  <si>
    <t xml:space="preserve">0E72DA4CE1E8FD980DA5B6316DC55338</t>
  </si>
  <si>
    <t xml:space="preserve">9EF5F3A5D6E086B469125E8B90A691E8</t>
  </si>
  <si>
    <t xml:space="preserve">596258B674E994E12FA5FCA5239DEF4E</t>
  </si>
  <si>
    <t xml:space="preserve">E62CF2E6AA30387CB6095F1CC5D3F452</t>
  </si>
  <si>
    <t xml:space="preserve">9A4F1E19870EDEC05F4177D70A7CC44F</t>
  </si>
  <si>
    <t xml:space="preserve">4804055BE45C4062A07AB6022D8EC359</t>
  </si>
  <si>
    <t xml:space="preserve">5DBA42D32F918483C1DBBEC9A4F77EE1</t>
  </si>
  <si>
    <t xml:space="preserve">3DEEAFBEE880019338E50D872E19E928</t>
  </si>
  <si>
    <t xml:space="preserve">B56345CA5020A6F3290127BDA0C232C2</t>
  </si>
  <si>
    <t xml:space="preserve">A2C07663976FAF0EB90115C72E219A56</t>
  </si>
  <si>
    <t xml:space="preserve">722BA383F417894E75F7FCB6BB51D4ED</t>
  </si>
  <si>
    <t xml:space="preserve">033361C093544908AF47A06FA12BB821</t>
  </si>
  <si>
    <t xml:space="preserve">844D270F11C48B487A5D70928FFE0735</t>
  </si>
  <si>
    <t xml:space="preserve">51264783EFDAAF6E34CC02C3FDFD688C</t>
  </si>
  <si>
    <t xml:space="preserve">A2906F31F5838C0E9F38BA8CDF0AA6E5</t>
  </si>
  <si>
    <t xml:space="preserve">369679DED0470640CA6F5AFFA034702C</t>
  </si>
  <si>
    <t xml:space="preserve">347CEEB633A491EA5391AC9FCFCA86C4</t>
  </si>
  <si>
    <t xml:space="preserve">1D0865BE6A7294C18375ECFDC02D9705</t>
  </si>
  <si>
    <t xml:space="preserve">1F2239C2A54BB4EC88E0F085D44ED6BE</t>
  </si>
  <si>
    <t xml:space="preserve">2577A92350F270AD0856CD336864CA6C</t>
  </si>
  <si>
    <t xml:space="preserve">987B275BC3ADA442270BEE30E04177BE</t>
  </si>
  <si>
    <t xml:space="preserve">86A31771CAA6F7C588AF95E2405988DF</t>
  </si>
  <si>
    <t xml:space="preserve">3B4BB9CC09D6ADC530D24C2A3176D71F</t>
  </si>
  <si>
    <t xml:space="preserve">816683454CC20173DDAC76EB262DF425</t>
  </si>
  <si>
    <t xml:space="preserve">7F7DFFE24BB033C1C0B1887AD6C29230</t>
  </si>
  <si>
    <t xml:space="preserve">94F18600C03DC0B5E8DC7D3BE0B6D97A</t>
  </si>
  <si>
    <t xml:space="preserve">690A0930260BE1DF17D2B7F989DA4DFD</t>
  </si>
  <si>
    <t xml:space="preserve">5A676B644A54DA054775B3DBDBADDD96</t>
  </si>
  <si>
    <t xml:space="preserve">DB514F2FA6F9D6D1BFC41405925216E4</t>
  </si>
  <si>
    <t xml:space="preserve">8007258E274515CC44A647AD7E6FA008</t>
  </si>
  <si>
    <t xml:space="preserve">7569EDF88B494CF91BA8E5B5462496F4</t>
  </si>
  <si>
    <t xml:space="preserve">6CDD6993B207CC92E667B77374797F4B</t>
  </si>
  <si>
    <t xml:space="preserve">14A4C9720D6858007C75299E1263FD64</t>
  </si>
  <si>
    <t xml:space="preserve">4514E70C1A0B4206DE0FBAF75E43712F</t>
  </si>
  <si>
    <t xml:space="preserve">4FFC380A34DACFE20A5241EB822833A2</t>
  </si>
  <si>
    <t xml:space="preserve">46D6B18214B2DB3D5F0E1CD31F2406E3</t>
  </si>
  <si>
    <t xml:space="preserve">F3D8FF7002C6F62F41B1736818E974E4</t>
  </si>
  <si>
    <t xml:space="preserve">6BF64303275293E971D7E64667C5E976</t>
  </si>
  <si>
    <t xml:space="preserve">FB2DF76B9EA4BE592D1FD6FFF0C62D00</t>
  </si>
  <si>
    <t xml:space="preserve">FED758E5252111D6DCB33400F4893CD7</t>
  </si>
  <si>
    <t xml:space="preserve">24FC81129F1FD2A22EC57A22B099F233</t>
  </si>
  <si>
    <t xml:space="preserve">3D473F49A81D12ADE458DF9E6EAC95CE</t>
  </si>
  <si>
    <t xml:space="preserve">0706900714C8F6D7A438390EE9D56FCD</t>
  </si>
  <si>
    <t xml:space="preserve">1873A316F599805E250DA00F9EB52984</t>
  </si>
  <si>
    <t xml:space="preserve">F6A8A59690C0A5187437806202F8E4B0</t>
  </si>
  <si>
    <t xml:space="preserve">6D6813A944795A8FEC4D337DFA5E0757</t>
  </si>
  <si>
    <t xml:space="preserve">69DEDB8E3061EE41AF2F96CA0A840F25</t>
  </si>
  <si>
    <t xml:space="preserve">3881B6AFC3C118D165B226F44EEE4B79</t>
  </si>
  <si>
    <t xml:space="preserve">7416AA351C8A6A2C8B042CDA8A56C9DE</t>
  </si>
  <si>
    <t xml:space="preserve">F498367C0C12B7909344CCC9CE2B7961</t>
  </si>
  <si>
    <t xml:space="preserve">FE273C54E6ED31DF7205005A1A9D8A20</t>
  </si>
  <si>
    <t xml:space="preserve">2B4BCA4DDD954F30656F17B38BEAAE3E</t>
  </si>
  <si>
    <t xml:space="preserve">E00FA79A3B63AC7572790AB511D54D04</t>
  </si>
  <si>
    <t xml:space="preserve">8A3B33CC8023C7B8697468FF78DDB3DC</t>
  </si>
  <si>
    <t xml:space="preserve">8597EE0A9B1FB5812FA86C76DA2A70AC</t>
  </si>
  <si>
    <t xml:space="preserve">ACF5C284013580E8066A33D770BF70F3</t>
  </si>
  <si>
    <t xml:space="preserve">FECA1235AE65B15B46C5090CEDEDEF66</t>
  </si>
  <si>
    <t xml:space="preserve">EE29B03298966661708A7DC8EBCFA5CC</t>
  </si>
  <si>
    <t xml:space="preserve">E5EBD080C0788EB7372748B1DB842D2D</t>
  </si>
  <si>
    <t xml:space="preserve">E1BA1253ABE30C60513BA1E0E7DCA74B</t>
  </si>
  <si>
    <t xml:space="preserve">9B49589516EA57F04689F4EF2EE92634</t>
  </si>
  <si>
    <t xml:space="preserve">C8FE4B1AF160A8186A6C37C3B2E2DFAB</t>
  </si>
  <si>
    <t xml:space="preserve">C4623B830A83BE0C14E376AC97DE2D40</t>
  </si>
  <si>
    <t xml:space="preserve">3240AA1122EC9BAC4A9E68822A0BFBC4</t>
  </si>
  <si>
    <t xml:space="preserve">88C7CF57042D43A89C1C23C4E4E097E4</t>
  </si>
  <si>
    <t xml:space="preserve">5E64A7CDA18B4659B8CF9A0B32C2823C</t>
  </si>
  <si>
    <t xml:space="preserve">167AEB555926E38B52F40B92E6BAF608</t>
  </si>
  <si>
    <t xml:space="preserve">C7D38F76988C48ED46E2E8A7DD7803C6</t>
  </si>
  <si>
    <t xml:space="preserve">C3EEE03F29C54F88E982BFB777EFB111</t>
  </si>
  <si>
    <t xml:space="preserve">42ECC4D1B4666C1473E7465EBAF7B5DE</t>
  </si>
  <si>
    <t xml:space="preserve">EEFAE5C002B43CEF837E79D8BCC8FDA3</t>
  </si>
  <si>
    <t xml:space="preserve">B569C5E127BFE1A22ACEA9ECAA48D3F3</t>
  </si>
  <si>
    <t xml:space="preserve">99D52420DA5FC230274FCC58FC7CBFFC</t>
  </si>
  <si>
    <t xml:space="preserve">56E2D71D51C1A2020F56545B27DB0329</t>
  </si>
  <si>
    <t xml:space="preserve">F54141E8A81393540764DB3D90DC5A09</t>
  </si>
  <si>
    <t xml:space="preserve">1F4C4D838B295F250183A11CAD6E89B8</t>
  </si>
  <si>
    <t xml:space="preserve">374B2429BC3AC277855FFA05F17A7274</t>
  </si>
  <si>
    <t xml:space="preserve">461D3B9F531B6100A279696EA1CCE67C</t>
  </si>
  <si>
    <t xml:space="preserve">92530862C2D7C76374B080A0A7C7171A</t>
  </si>
  <si>
    <t xml:space="preserve">D4F3725E3DCD785AC99C8169E83560EE</t>
  </si>
  <si>
    <t xml:space="preserve">EDD453886B873684EE398E8A04D2915F</t>
  </si>
  <si>
    <t xml:space="preserve">DC610259A0ED70398D9DFA7409920113</t>
  </si>
  <si>
    <t xml:space="preserve">027BF649F2F1EB5BDB2DD183B92E657E</t>
  </si>
  <si>
    <t xml:space="preserve">D187972644C9D917DE485EC57AD78FE3</t>
  </si>
  <si>
    <t xml:space="preserve">3D43D0982309EFB183777D73D4A4D49E</t>
  </si>
  <si>
    <t xml:space="preserve">CA369FE5F630EDB7344C01AD63578641</t>
  </si>
  <si>
    <t xml:space="preserve">DA1DC1F6CC90E44F2D96B51026248560</t>
  </si>
  <si>
    <t xml:space="preserve">2CA5A30009227D84ED95ADF499155CD0</t>
  </si>
  <si>
    <t xml:space="preserve">C192F65D1F333CD41C75E8EFB5571D32</t>
  </si>
  <si>
    <t xml:space="preserve">10955C924991DF6904E49BECD0420A58</t>
  </si>
  <si>
    <t xml:space="preserve">1F55A976AEF3767D0FFA2ACB8C71111C</t>
  </si>
  <si>
    <t xml:space="preserve">7F2D0878AB6EDF8B6234B471C228FF7A</t>
  </si>
  <si>
    <t xml:space="preserve">9BAB8697299DB7C2D5382AE35DA94178</t>
  </si>
  <si>
    <t xml:space="preserve">DAB0782CBBDC9B169109D663C0DDE06A</t>
  </si>
  <si>
    <t xml:space="preserve">52D8B087B837B96FF8E04D67D77C8533</t>
  </si>
  <si>
    <t xml:space="preserve">2F910ECBEEC18A517693378E216C3BE0</t>
  </si>
  <si>
    <t xml:space="preserve">37461A2259C0A4741933A117AAC00EE0</t>
  </si>
  <si>
    <t xml:space="preserve">4C479370E6061C19002257BA80DB370C</t>
  </si>
  <si>
    <t xml:space="preserve">D4EE77834C87432A02B6DCB5DC8C08BF</t>
  </si>
  <si>
    <t xml:space="preserve">AC87012C85D7D65B4B947D3CC770C030</t>
  </si>
  <si>
    <t xml:space="preserve">7F71DE238647022F3EE4C600A21413F2</t>
  </si>
  <si>
    <t xml:space="preserve">877D6609487C419624FDA6255936B574</t>
  </si>
  <si>
    <t xml:space="preserve">B8DD95DCA87549815F53B0EB392C80A8</t>
  </si>
  <si>
    <t xml:space="preserve">E2AC53D2BF98A3C072BDF636C90AEDC2</t>
  </si>
  <si>
    <t xml:space="preserve">854107711F5E1183D291A6C3505B9262</t>
  </si>
  <si>
    <t xml:space="preserve">E3480DE6FEEFA77DA374C36FE06590DB</t>
  </si>
  <si>
    <t xml:space="preserve">8F8EFAF47B76097BAC371145740B5938</t>
  </si>
  <si>
    <t xml:space="preserve">E99D3737A8657D7E5A837D79861FBF32</t>
  </si>
  <si>
    <t xml:space="preserve">BCFB3208F1E331E4ACF4036C3551A339</t>
  </si>
  <si>
    <t xml:space="preserve">D8190AE5AA9531D5A424C1496A3B3AD5</t>
  </si>
  <si>
    <t xml:space="preserve">73323A780D6B8EC75CD32E4827279130</t>
  </si>
  <si>
    <t xml:space="preserve">41FD4EFD07E8929A0DD95552735B94A7</t>
  </si>
  <si>
    <t xml:space="preserve">3E7FE78C203079FFDF1EEA925C74A697</t>
  </si>
  <si>
    <t xml:space="preserve">B184260180CF2C88AA56CBCC48C9F21F</t>
  </si>
  <si>
    <t xml:space="preserve">312CFBED5E83F24BEB442D5FD72EDEE8</t>
  </si>
  <si>
    <t xml:space="preserve">75261037F351923FDE2C0636361A3206</t>
  </si>
  <si>
    <t xml:space="preserve">ED724DD828D7D1022D892854961AD71A</t>
  </si>
  <si>
    <t xml:space="preserve">7981140E34B0C80DE53C63A83E876513</t>
  </si>
  <si>
    <t xml:space="preserve">F97AF793B0FFEEC99CFAB072996EEAF3</t>
  </si>
  <si>
    <t xml:space="preserve">265CC68CF2B8115E12CA210D409F2034</t>
  </si>
  <si>
    <t xml:space="preserve">5663D5B21D3D580949B5577C11BCD752</t>
  </si>
  <si>
    <t xml:space="preserve">22A51F3FB41A865552B3AC78DF9C220E</t>
  </si>
  <si>
    <t xml:space="preserve">43161695164228228413A2B4E8E19ECE</t>
  </si>
  <si>
    <t xml:space="preserve">8016FC95F2087D09F7F97DF38A152DD1</t>
  </si>
  <si>
    <t xml:space="preserve">5C0EFC192C66A4EE8E1893ACAB4FCD4B</t>
  </si>
  <si>
    <t xml:space="preserve">9A26AE70D8B3E7DC93C21340FB228931</t>
  </si>
  <si>
    <t xml:space="preserve">9D29C3950A996DAC960CD6A1DF332515</t>
  </si>
  <si>
    <t xml:space="preserve">2A4B63F07C2805D2CDF00985A4EE10A8</t>
  </si>
  <si>
    <t xml:space="preserve">56EAA17672286D13C18A62FA7617B3B0</t>
  </si>
  <si>
    <t xml:space="preserve">1D554DBA874F9820893A94C5353DC8B0</t>
  </si>
  <si>
    <t xml:space="preserve">85B044F4477026383F0367C71AAE5B2A</t>
  </si>
  <si>
    <t xml:space="preserve">36A0AA64F83D2489590AA29DD9B21A5B</t>
  </si>
  <si>
    <t xml:space="preserve">84F56C6810E7ECD839FFED8500A1FC1C</t>
  </si>
  <si>
    <t xml:space="preserve">F26D6CF3BCFDD29BDD31426C0F62A541</t>
  </si>
  <si>
    <t xml:space="preserve">490790D390918E2F46EFE55BEBA66F60</t>
  </si>
  <si>
    <t xml:space="preserve">FC4AE228D9A92C9C11DB4F36A11E22B0</t>
  </si>
  <si>
    <t xml:space="preserve">D3FC869D1A3EBC51533839BCE125A656</t>
  </si>
  <si>
    <t xml:space="preserve">758A97F3055D43436315C39CACD8C42D</t>
  </si>
  <si>
    <t xml:space="preserve">01D8CF95F5B8E20490DC93620A0BEB4F</t>
  </si>
  <si>
    <t xml:space="preserve">5DF3AA1AC78ED1018DDC150847D98AC6</t>
  </si>
  <si>
    <t xml:space="preserve">3A87BE122D36F18F991EA974A6FA03F0</t>
  </si>
  <si>
    <t xml:space="preserve">3625A6E2C36C0DB4D0EF36A13ED3C1C6</t>
  </si>
  <si>
    <t xml:space="preserve">00605804A471A647BC691EF499B048E4</t>
  </si>
  <si>
    <t xml:space="preserve">1EA2C7D75D18B122BEC8B77003A41641</t>
  </si>
  <si>
    <t xml:space="preserve">628FC8F4552F0BED52DEA27644CA7E95</t>
  </si>
  <si>
    <t xml:space="preserve">21188ACCC2185AA11414FD50FCA2193A</t>
  </si>
  <si>
    <t xml:space="preserve">BC8419AC61C7F07231D991331CFB8126</t>
  </si>
  <si>
    <t xml:space="preserve">113696E274AED0BE6660FA0BB3FDF4E7</t>
  </si>
  <si>
    <t xml:space="preserve">5A2720A9185F87386B9DAD58FD18B752</t>
  </si>
  <si>
    <t xml:space="preserve">CD92D50B3E14E3FFB4723B360F2F0302</t>
  </si>
  <si>
    <t xml:space="preserve">9B864BB56297D8F02BE931C816F4AD02</t>
  </si>
  <si>
    <t xml:space="preserve">80DEF036D20F6B6C02612FD2EACCF4F5</t>
  </si>
  <si>
    <t xml:space="preserve">527B57BB2D458FE63E603F163148EFCB</t>
  </si>
  <si>
    <t xml:space="preserve">C5F1CA55CE7F1E7C6FE152F2AAEDBA42</t>
  </si>
  <si>
    <t xml:space="preserve">2CB2DDB134AFC39CB264B25485FF9572</t>
  </si>
  <si>
    <t xml:space="preserve">E891740DF7AD9789D0884B313C903562</t>
  </si>
  <si>
    <t xml:space="preserve">5CC1D59F18B845DEED03D7B172D8B41C</t>
  </si>
  <si>
    <t xml:space="preserve">14840B2625755A38202B85D960A4BAC3</t>
  </si>
  <si>
    <t xml:space="preserve">65F3B2EABCFD951308A9344D14E93E52</t>
  </si>
  <si>
    <t xml:space="preserve">383561E3285BF146236A84E96222677B</t>
  </si>
  <si>
    <t xml:space="preserve">02CCAA8E6B35CCF530BFE1051BA5980C</t>
  </si>
  <si>
    <t xml:space="preserve">34D8E0B9F6C22BF5BFB0626B5ED3226D</t>
  </si>
  <si>
    <t xml:space="preserve">F17443928C91DAD2B1AE9B744E5A7C4A</t>
  </si>
  <si>
    <t xml:space="preserve">DE513C4FA7F844CDAADEEA86212B1F33</t>
  </si>
  <si>
    <t xml:space="preserve">4ED68B321332F0EFB4B016FECF4ECD2B</t>
  </si>
  <si>
    <t xml:space="preserve">013F7627B84608DA5DB5039C4AD3FEAA</t>
  </si>
  <si>
    <t xml:space="preserve">1343C292CD740E72CB719A3ED7A5C810</t>
  </si>
  <si>
    <t xml:space="preserve">3D0C792BCD5782F4FC37EDDD6C0BEE5F</t>
  </si>
  <si>
    <t xml:space="preserve">2217461077C1DA0DB638F7B05DF2E97F</t>
  </si>
  <si>
    <t xml:space="preserve">B28DB66A1F5BC659F4312F7125E160FA</t>
  </si>
  <si>
    <t xml:space="preserve">5529B54760062CCDC953FD7D7A046DDE</t>
  </si>
  <si>
    <t xml:space="preserve">E8A221910324392CE16675CED4311BDC</t>
  </si>
  <si>
    <t xml:space="preserve">9E81C9617E305184EEFC2FE8245DBBCF</t>
  </si>
  <si>
    <t xml:space="preserve">33AC48493FBB5A26DDF6336EFE53CC17</t>
  </si>
  <si>
    <t xml:space="preserve">6F7502740854497C07D71A792F124ED1</t>
  </si>
  <si>
    <t xml:space="preserve">E2AB4EFC8E472BFEA5FD9877A3645F02</t>
  </si>
  <si>
    <t xml:space="preserve">C0CEE0BA8F607600F4A833D211DE7F2F</t>
  </si>
  <si>
    <t xml:space="preserve">D3530BED4B181D4134D5AADCF607327C</t>
  </si>
  <si>
    <t xml:space="preserve">08C88766455BD7119BCBD426CBF77DD5</t>
  </si>
  <si>
    <t xml:space="preserve">DE43E6C82FADCC2E9F89466B06CCB847</t>
  </si>
  <si>
    <t xml:space="preserve">D15397B902B995B1B5523AA0147AC463</t>
  </si>
  <si>
    <t xml:space="preserve">2E6D6ADF61C8B7C39D31D7C8174107C0</t>
  </si>
  <si>
    <t xml:space="preserve">6DC456A1E8EC280373406DFAE56C3E6B</t>
  </si>
  <si>
    <t xml:space="preserve">8FAFEF3DF2B2E3AA3011669630D8CC99</t>
  </si>
  <si>
    <t xml:space="preserve">D6502778D4EE608B10BE2566D0502668</t>
  </si>
  <si>
    <t xml:space="preserve">9E46A6AD4B4260E0D0A285ECAB7C1F52</t>
  </si>
  <si>
    <t xml:space="preserve">DA3045249CEFEE6D53C2E313A774D825</t>
  </si>
  <si>
    <t xml:space="preserve">F0CB6540221A4B383FC7738811E93DF5</t>
  </si>
  <si>
    <t xml:space="preserve">C4F037439E29588236A89C12BD97DD55</t>
  </si>
  <si>
    <t xml:space="preserve">F276C88F6B7C1A295C037DB25E8282DB</t>
  </si>
  <si>
    <t xml:space="preserve">171216219415CA5314CBC1C0EFAADEAD</t>
  </si>
  <si>
    <t xml:space="preserve">1B955002D96E3D47A4B0DAEF85A2A71E</t>
  </si>
  <si>
    <t xml:space="preserve">FB8E7E7AF56CF7D6B10083C3E11CCC45</t>
  </si>
  <si>
    <t xml:space="preserve">FD0070A8A43A91B24AB9AD13A5F7A8BE</t>
  </si>
  <si>
    <t xml:space="preserve">B0B3F48BB06B381953CE4D39BAD58CCF</t>
  </si>
  <si>
    <t xml:space="preserve">968E8DD02F417895A17033D58F88D163</t>
  </si>
  <si>
    <t xml:space="preserve">F2B8A030FF4CE621D9A277D7847820C4</t>
  </si>
  <si>
    <t xml:space="preserve">78BCF9EB124AC4D021A02D46F84AB93F</t>
  </si>
  <si>
    <t xml:space="preserve">AB913D394878DF434A60E5D0F3602DC1</t>
  </si>
  <si>
    <t xml:space="preserve">C50CAE973EDC93D60AA96BD15DC5C60A</t>
  </si>
  <si>
    <t xml:space="preserve">5CB74F323475ABCB4A430A07407B215D</t>
  </si>
  <si>
    <t xml:space="preserve">1ED5BEB6F697ED82A2F21547B9240534</t>
  </si>
  <si>
    <t xml:space="preserve">3321E14BEBF77024DA12FE22EE2112B2</t>
  </si>
  <si>
    <t xml:space="preserve">E4F2255FC4B806C3FB2DB71F8DC51D65</t>
  </si>
  <si>
    <t xml:space="preserve">178100383F10C230CA821905D2DB5FE6</t>
  </si>
  <si>
    <t xml:space="preserve">C6EFB54C3667065BFCBA50B61D3153D2</t>
  </si>
  <si>
    <t xml:space="preserve">E900F7FCD1C1DA596F30C31122BBA3B3</t>
  </si>
  <si>
    <t xml:space="preserve">9F594C92C17F433D3543596B5248BD18</t>
  </si>
  <si>
    <t xml:space="preserve">80485ECA4B676BF08F79A58A612F7106</t>
  </si>
  <si>
    <t xml:space="preserve">259101D0C4E41D70504090A3B914E164</t>
  </si>
  <si>
    <t xml:space="preserve">6219C7FD315A37FC133FF1C997E24E52</t>
  </si>
  <si>
    <t xml:space="preserve">6AE2C184AF49429CDEB3A519C6DD7F20</t>
  </si>
  <si>
    <t xml:space="preserve">3C153659E0F1DA277DEAEE0E689E83C6</t>
  </si>
  <si>
    <t xml:space="preserve">991A2FE324E2A04A0395F2CD589227F2</t>
  </si>
  <si>
    <t xml:space="preserve">2071CBEB9550F298F166DA63A96AB9DF</t>
  </si>
  <si>
    <t xml:space="preserve">A46A3731277A2419F78C5986CC05CC99</t>
  </si>
  <si>
    <t xml:space="preserve">3981AED966BECC5A04EB617863373F75</t>
  </si>
  <si>
    <t xml:space="preserve">7116F14A1246878E843EA5FEA9D3039A</t>
  </si>
  <si>
    <t xml:space="preserve">EE9448BB9B538A043892EEA64C2A1544</t>
  </si>
  <si>
    <t xml:space="preserve">0617927159643C226533C3B545738D53</t>
  </si>
  <si>
    <t xml:space="preserve">406B7848564BD24A11975F5C0A8BF833</t>
  </si>
  <si>
    <t xml:space="preserve">B3C421F117AE4BB2E966F87C156C35C6</t>
  </si>
  <si>
    <t xml:space="preserve">8C6891CF3D7C0D80F0D577357D45B0AF</t>
  </si>
  <si>
    <t xml:space="preserve">7F50F69171477B888ECB21FD3BB28AEE</t>
  </si>
  <si>
    <t xml:space="preserve">2BF07148086498B83EB65F8672FE4C8C</t>
  </si>
  <si>
    <t xml:space="preserve">910F00345C840806120E53922F7BD147</t>
  </si>
  <si>
    <t xml:space="preserve">9213A02BEDD36DDB10F5B401F8AA0E2E</t>
  </si>
  <si>
    <t xml:space="preserve">E727812FA61BB344C135F7C9F57EA8D4</t>
  </si>
  <si>
    <t xml:space="preserve">ADA06A0DEC6C4D36FFDB05DA675793F0</t>
  </si>
  <si>
    <t xml:space="preserve">89C9359BCBC673A2CA7565D475F2E4B7</t>
  </si>
  <si>
    <t xml:space="preserve">4DEDA5B448DEAF9A122A6B0E32B957E9</t>
  </si>
  <si>
    <t xml:space="preserve">1008FD38285B842883D36E1F0B3517BF</t>
  </si>
  <si>
    <t xml:space="preserve">420EC3A296ACBDC6AE3333F4848B683F</t>
  </si>
  <si>
    <t xml:space="preserve">A038E58786B2D60A09D8B34CEA7F3A90</t>
  </si>
  <si>
    <t xml:space="preserve">B4E39B1D980A852FD8049A0957A34E51</t>
  </si>
  <si>
    <t xml:space="preserve">CC3265DB8CD7A96BD4ADBC94A0AFBEC2</t>
  </si>
  <si>
    <t xml:space="preserve">180F522A41D53058978C9041FBC4E777</t>
  </si>
  <si>
    <t xml:space="preserve">18B8509206B1A689D1905FA6239C5BAC</t>
  </si>
  <si>
    <t xml:space="preserve">105D71C9C983E9221821B2F86804A90E</t>
  </si>
  <si>
    <t xml:space="preserve">8EB70B4D122C3FA73211FAC94FD39B3F</t>
  </si>
  <si>
    <t xml:space="preserve">626E762E2269D48BDAA5338E0D4F126E</t>
  </si>
  <si>
    <t xml:space="preserve">A1BB5DE6D141357EA7D8561254024E0F</t>
  </si>
  <si>
    <t xml:space="preserve">698C96A83E27097D034FF6D364B17C2F</t>
  </si>
  <si>
    <t xml:space="preserve">045E2779A0C75D1D6995968625F33204</t>
  </si>
  <si>
    <t xml:space="preserve">646E0397074D35895B1BB69C2E075DEB</t>
  </si>
  <si>
    <t xml:space="preserve">3ECB097F466D0C7F593255A1C3F5D6D0</t>
  </si>
  <si>
    <t xml:space="preserve">EA0F3B8FD5FE3230BE685CB10987EDE9</t>
  </si>
  <si>
    <t xml:space="preserve">595C735343EC71F828BAC03F3A0948D6</t>
  </si>
  <si>
    <t xml:space="preserve">C4AAC8F926C23EC33A8EF42E6FD7AFF7</t>
  </si>
  <si>
    <t xml:space="preserve">EAFFC88CD3FB997D164C3BACBDE13AAE</t>
  </si>
  <si>
    <t xml:space="preserve">18792AAA967E8007C33EF059267FE3C9</t>
  </si>
  <si>
    <t xml:space="preserve">B552EE6EEA245A8F2656161E7299A188</t>
  </si>
  <si>
    <t xml:space="preserve">0B5DE6197BF6F45A2B214960C4EB6A46</t>
  </si>
  <si>
    <t xml:space="preserve">11083BC7B3687F6EC327C57152EB6D9D</t>
  </si>
  <si>
    <t xml:space="preserve">43B8EA51FEE43DB04BAF037CC0200237</t>
  </si>
  <si>
    <t xml:space="preserve">A6ACA5BB6A57FDAE00307DC64B948D34</t>
  </si>
  <si>
    <t xml:space="preserve">98260BC4EC7F3B54D4C101467592F40C</t>
  </si>
  <si>
    <t xml:space="preserve">5CF198A01AEE489DB4BDA7EEB21DE097</t>
  </si>
  <si>
    <t xml:space="preserve">2C2F9A5F8D903FCE93AB607B3D72D3B2</t>
  </si>
  <si>
    <t xml:space="preserve">E749E54A2DF85C7CA027B6D407E9171E</t>
  </si>
  <si>
    <t xml:space="preserve">D5AD0E064EEB826E2F91478D3CBAA473</t>
  </si>
  <si>
    <t xml:space="preserve">16E53DDC12981F21DA3527C798EA4D22</t>
  </si>
  <si>
    <t xml:space="preserve">B14E1F781394CEBCE6113B14D7C9DBC3</t>
  </si>
  <si>
    <t xml:space="preserve">F41A79E1C5785F4FBCC843BE2E9CABD3</t>
  </si>
  <si>
    <t xml:space="preserve">7555D24302C939C883486C8C0E363723</t>
  </si>
  <si>
    <t xml:space="preserve">BED0D214CB681D65C0AA0260C23BC13C</t>
  </si>
  <si>
    <t xml:space="preserve">62BE20457392E1401C7D972D29BAF026</t>
  </si>
  <si>
    <t xml:space="preserve">A06CD49CA139B184C1E9720380CDBEAD</t>
  </si>
  <si>
    <t xml:space="preserve">A71444D7F2A08941540A32682DC7B81C</t>
  </si>
  <si>
    <t xml:space="preserve">1E4BE6BF44D668FA2D80212BC85C557F</t>
  </si>
  <si>
    <t xml:space="preserve">A1D18ED5F35A569B4BBBD67A7BCF1DC3</t>
  </si>
  <si>
    <t xml:space="preserve">AD3C9BB7FA0471DB8A5A47556C560A9C</t>
  </si>
  <si>
    <t xml:space="preserve">C1D7FBEFDC1462328F5ACD09298CC0D7</t>
  </si>
  <si>
    <t xml:space="preserve">5C6273A758C1624EBA460ACD967F3E5B</t>
  </si>
  <si>
    <t xml:space="preserve">B8AC65F28F96D651DFCA73B1900ECC6B</t>
  </si>
  <si>
    <t xml:space="preserve">A4A7FDECEAB66581AFEFC2B9A70B917D</t>
  </si>
  <si>
    <t xml:space="preserve">CFA7D6BC8E24A81AC16330AD179446F2</t>
  </si>
  <si>
    <t xml:space="preserve">902884EBCC98AA4AC53BE21DD0BBEDA0</t>
  </si>
  <si>
    <t xml:space="preserve">0E6B0554E56741B9EB9FFB58D47288C7</t>
  </si>
  <si>
    <t xml:space="preserve">9D3F8BA53BA9AA2381A9BA6CF4DEDB33</t>
  </si>
  <si>
    <t xml:space="preserve">F2E68D154B33D0DCEDFA8734C4772868</t>
  </si>
  <si>
    <t xml:space="preserve">1A422C34E4128400A8000911255D35E7</t>
  </si>
  <si>
    <t xml:space="preserve">D24A2ED1691210FC9E6C29BCEB6FD5CA</t>
  </si>
  <si>
    <t xml:space="preserve">1A7961D581D948F369EC03078CC542AF</t>
  </si>
  <si>
    <t xml:space="preserve">23A4F43689FB45FD40BBD2833FE53508</t>
  </si>
  <si>
    <t xml:space="preserve">B7681567E9DD7D6315C2FE2D2363FEF6</t>
  </si>
  <si>
    <t xml:space="preserve">781B1FAE56D32E0EEBD86AE3D786FE84</t>
  </si>
  <si>
    <t xml:space="preserve">6EAE0F331D19F70FB12586149F9F20BE</t>
  </si>
  <si>
    <t xml:space="preserve">B7E4D31C9C548E14FD9A09AFB14E1EAF</t>
  </si>
  <si>
    <t xml:space="preserve">A3AEBCE61ED833ED97F951E4BAE797E1</t>
  </si>
  <si>
    <t xml:space="preserve">9E6F6A78A90D4ED6AD077F472AA22222</t>
  </si>
  <si>
    <t xml:space="preserve">AE22AE9D8BDB24F766486388E676BE78</t>
  </si>
  <si>
    <t xml:space="preserve">3B0F685F3814914E72AE1724242588F0</t>
  </si>
  <si>
    <t xml:space="preserve">3D7DCDFC4B8D91A1EC9654434F7DDC9F</t>
  </si>
  <si>
    <t xml:space="preserve">DCD094CCC567ABDBA56F5AF8160F5AA7</t>
  </si>
  <si>
    <t xml:space="preserve">5F67F61C790CF1F21E4C3269419B1A7A</t>
  </si>
  <si>
    <t xml:space="preserve">B1FB2CBF6B0D03DD0B461D18F30C60D8</t>
  </si>
  <si>
    <t xml:space="preserve">A5595CFF8CA96F385CAA41DE545E5295</t>
  </si>
  <si>
    <t xml:space="preserve">CA2D4956D20729F641C9EFBB9BD15B92</t>
  </si>
  <si>
    <t xml:space="preserve">7C6DCC14C24CF0CBF888E482B164F47C</t>
  </si>
  <si>
    <t xml:space="preserve">C56B70ADB89321064D737A64D0FE8F0C</t>
  </si>
  <si>
    <t xml:space="preserve">B2BEAC909D50F9BD7CF5E70D6B52A098</t>
  </si>
  <si>
    <t xml:space="preserve">1009848835031CF6A9649D18752BA0DE</t>
  </si>
  <si>
    <t xml:space="preserve">946AC5C2DCD014998D80E6756B10C361</t>
  </si>
  <si>
    <t xml:space="preserve">1D9A3272E230A0897F812A633B5BB55F</t>
  </si>
  <si>
    <t xml:space="preserve">1DA4487CB14C0210A1261F4063A93C2C</t>
  </si>
  <si>
    <t xml:space="preserve">6B1CF6B79256CEBCA76D49346BAAACC3</t>
  </si>
  <si>
    <t xml:space="preserve">A7805B750FEACA0820B80B402C18E46C</t>
  </si>
  <si>
    <t xml:space="preserve">1B8AD12D970A923C7C0179D2D6733470</t>
  </si>
  <si>
    <t xml:space="preserve">8A10A04295215EBD100A9693057A8829</t>
  </si>
  <si>
    <t xml:space="preserve">4940E7BDDA34E13F1D8BBEF2B0015B9B</t>
  </si>
  <si>
    <t xml:space="preserve">57066540CC96782487F74FD6EC88DFE0</t>
  </si>
  <si>
    <t xml:space="preserve">9725AEEBED24EED29F7039B06E25605A</t>
  </si>
  <si>
    <t xml:space="preserve">46A471B2C3E733BC81189625EFA4F58A</t>
  </si>
  <si>
    <t xml:space="preserve">297CE27A801D351AA33A4B46A890CC6D</t>
  </si>
  <si>
    <t xml:space="preserve">F700CF4C1A77C7041C6D4644280A132E</t>
  </si>
  <si>
    <t xml:space="preserve">EB6F1D51AE121977366F1C037EE02115</t>
  </si>
  <si>
    <t xml:space="preserve">B2E5EF643BC35FDFCECC5C314E7A61DD</t>
  </si>
  <si>
    <t xml:space="preserve">66E968C1249612BA19BA2CF49A6B51F0</t>
  </si>
  <si>
    <t xml:space="preserve">B02736EE4F59708F500B220FAA36083A</t>
  </si>
  <si>
    <t xml:space="preserve">5E942C00C8BA8DB1C51CF6200871D75E</t>
  </si>
  <si>
    <t xml:space="preserve">6302F07C4E601B07F2C5F145F74CA7A5</t>
  </si>
  <si>
    <t xml:space="preserve">FE12DFA94954D74BE7AD1972554C75C5</t>
  </si>
  <si>
    <t xml:space="preserve">D50B535AE8B3CB8F0B9DE70B95A8E0C4</t>
  </si>
  <si>
    <t xml:space="preserve">0AB79A164B52D6DD4DA6E6521401A255</t>
  </si>
  <si>
    <t xml:space="preserve">9D790551CB26E562CB010479AB1DB0BE</t>
  </si>
  <si>
    <t xml:space="preserve">219A83CB346477F31D57BF3531778FA0</t>
  </si>
  <si>
    <t xml:space="preserve">3C68BD892EC5EB11B63F765DA306B116</t>
  </si>
  <si>
    <t xml:space="preserve">7940A3289A35C4989DE40A44DD7D8756</t>
  </si>
  <si>
    <t xml:space="preserve">5248EC596FEBE98E969B00BFB21BA47A</t>
  </si>
  <si>
    <t xml:space="preserve">DADC64D606FB1A8923EAD8618AA7F59D</t>
  </si>
  <si>
    <t xml:space="preserve">BA1776FDC49D919959954C60DCE266F2</t>
  </si>
  <si>
    <t xml:space="preserve">961B2ED42E6E5414B2B0D901FFC80235</t>
  </si>
  <si>
    <t xml:space="preserve">B27410EA2D24A64904E2AEA721A66E78</t>
  </si>
  <si>
    <t xml:space="preserve">0F9836F999649980C8E2F40F819AF373</t>
  </si>
  <si>
    <t xml:space="preserve">8607D3B9522FBACEB34BC24CDFFA65C5</t>
  </si>
  <si>
    <t xml:space="preserve">761000CC631505AB68A3E3F074D1838C</t>
  </si>
  <si>
    <t xml:space="preserve">5BF4E3F47420DF70F1E37005F6568B1D</t>
  </si>
  <si>
    <t xml:space="preserve">3244A13C0BDD4BAD79988A435EDA5FD7</t>
  </si>
  <si>
    <t xml:space="preserve">6D7505AC5351FB149F900B08709D564F</t>
  </si>
  <si>
    <t xml:space="preserve">720FB80952F85A9640ED3AB294E72C71</t>
  </si>
  <si>
    <t xml:space="preserve">4BE6BA4A8BF1B3D73555C30E1B860E76</t>
  </si>
  <si>
    <t xml:space="preserve">1E7A22F5BC46A363E449BB8A5D89B8F5</t>
  </si>
  <si>
    <t xml:space="preserve">4B9E4DCD2D3F6D318045970BEFB6DE98</t>
  </si>
  <si>
    <t xml:space="preserve">D4C74B6F89CB3ED7C8A99BC9F72532E0</t>
  </si>
  <si>
    <t xml:space="preserve">77086BF0B8776D16C8D18233FADEBCAF</t>
  </si>
  <si>
    <t xml:space="preserve">B608D72DB816101218478A0373AD75AD</t>
  </si>
  <si>
    <t xml:space="preserve">FC656421DCDF32AD27BAD91D869196DF</t>
  </si>
  <si>
    <t xml:space="preserve">FF88989676DCB5C183BAFAD87C71001C</t>
  </si>
  <si>
    <t xml:space="preserve">AB0BD3844B1B192F0A66D74DEA670FDB</t>
  </si>
  <si>
    <t xml:space="preserve">D7A8A105C6DBB56D10ADF9DFC404935F</t>
  </si>
  <si>
    <t xml:space="preserve">2B6D5B04550DDB0A007072D7708E1BE1</t>
  </si>
  <si>
    <t xml:space="preserve">B33612FDE765A4E66B64D59FFCFD30A4</t>
  </si>
  <si>
    <t xml:space="preserve">6299AA0A9806325560EC396A1A0FF77C</t>
  </si>
  <si>
    <t xml:space="preserve">77BC9DA017E80C42FA78A645FFE36A4E</t>
  </si>
  <si>
    <t xml:space="preserve">C500A562D2B3D54B4AEB68EEB24CD96D</t>
  </si>
  <si>
    <t xml:space="preserve">034BF28D9099386A4033073E541A3F9E</t>
  </si>
  <si>
    <t xml:space="preserve">D0FBD95411D7CC8398B6A59BD32FB80A</t>
  </si>
  <si>
    <t xml:space="preserve">A300CF5D8FBEC7AE08B2C3978A09270D</t>
  </si>
  <si>
    <t xml:space="preserve">D5DF9DE75420CDF27861F18673B8FA4F</t>
  </si>
  <si>
    <t xml:space="preserve">66F2FC1FA1783035A0ACA27FC202122C</t>
  </si>
  <si>
    <t xml:space="preserve">E448BA76B7D47B322893C9B00CCA3B80</t>
  </si>
  <si>
    <t xml:space="preserve">FE0FAB9CE78468FD4B2953861F36FA74</t>
  </si>
  <si>
    <t xml:space="preserve">40286FFE18331A39C0B85D8CA535AFFD</t>
  </si>
  <si>
    <t xml:space="preserve">A2D2103D2A99F25A58F48BC3F1F79478</t>
  </si>
  <si>
    <t xml:space="preserve">8DA98B900251B48AB6690FD1CDEC54E0</t>
  </si>
  <si>
    <t xml:space="preserve">989673A53B300114089D6BFE55DD1FDF</t>
  </si>
  <si>
    <t xml:space="preserve">C79D2EAA7AA786CC30CE62EA7E151327</t>
  </si>
  <si>
    <t xml:space="preserve">E1B26A45C1879410256719467B919B50</t>
  </si>
  <si>
    <t xml:space="preserve">1D2446924FCDF73DD1AD35EE8119158C</t>
  </si>
  <si>
    <t xml:space="preserve">837F4F67702F05571654F411CC46DB36</t>
  </si>
  <si>
    <t xml:space="preserve">1E64929FA78C4F1DE8B66C13ED9EAC25</t>
  </si>
  <si>
    <t xml:space="preserve">EB9605E49343AEC1E4CA4DA67620B30B</t>
  </si>
  <si>
    <t xml:space="preserve">94230C76FCCA939C33888C22B1F47A14</t>
  </si>
  <si>
    <t xml:space="preserve">19336F75C30E5D9D02E70A242CCBED8B</t>
  </si>
  <si>
    <t xml:space="preserve">F4605D83400BF7DDBE663A3980B924E9</t>
  </si>
  <si>
    <t xml:space="preserve">F4D2E72EC6D9CA6964B70F1A2F172C1C</t>
  </si>
  <si>
    <t xml:space="preserve">BB93939636F67EFC50915B82C368BC5B</t>
  </si>
  <si>
    <t xml:space="preserve">EE470E8F63D904E0C09E93880D802167</t>
  </si>
  <si>
    <t xml:space="preserve">7B78B0BC2B2597122B4F61C5FF921F3E</t>
  </si>
  <si>
    <t xml:space="preserve">70A1DFCFB3C65B313DF08149FA94C39B</t>
  </si>
  <si>
    <t xml:space="preserve">20C37A4E6D3941EBBEC08BEA69FA3FBB</t>
  </si>
  <si>
    <t xml:space="preserve">D4C388DA5282599980A658F8F725068B</t>
  </si>
  <si>
    <t xml:space="preserve">7008D17EC0EF4321EFEC63900F7E5136</t>
  </si>
  <si>
    <t xml:space="preserve">5044AED43CB60BF9E67E5C902C5EBE86</t>
  </si>
  <si>
    <t xml:space="preserve">06E11A0CB5C6B95BA643F515AC89A558</t>
  </si>
  <si>
    <t xml:space="preserve">525C75231E8D86D85953C5C588C95B80</t>
  </si>
  <si>
    <t xml:space="preserve">56BDB158B94D1F24BB36E4ECD758B6B0</t>
  </si>
  <si>
    <t xml:space="preserve">AEC3E005E9297A3EE3DCEEB8A35C7092</t>
  </si>
  <si>
    <t xml:space="preserve">7E2FCC9532E353214FCCCD63964874F0</t>
  </si>
  <si>
    <t xml:space="preserve">2CA2800ECABDE9B579BA9F47446B3CD3</t>
  </si>
  <si>
    <t xml:space="preserve">FF10DD19564F3A6BB36CA1F82E4CD0D2</t>
  </si>
  <si>
    <t xml:space="preserve">014A1F6FF168C75FCF01012CF5FAAB8D</t>
  </si>
  <si>
    <t xml:space="preserve">40E2D3A002AC59E76B07509276C199B8</t>
  </si>
  <si>
    <t xml:space="preserve">E52DDB0C3E88A12B86DABCDE73BDC16C</t>
  </si>
  <si>
    <t xml:space="preserve">2E7DEAA7DE4C554D5BA1273CA45A05EF</t>
  </si>
  <si>
    <t xml:space="preserve">7A5F1D9BB7EA8DD21263B6884E99CB8B</t>
  </si>
  <si>
    <t xml:space="preserve">6CF16C2D4F4E219D5A41B380B8F8FF02</t>
  </si>
  <si>
    <t xml:space="preserve">9EB6E9630BF2D19F6F8BE8930043FB24</t>
  </si>
  <si>
    <t xml:space="preserve">0800040A7DC030A9E37BB3032BFE2C79</t>
  </si>
  <si>
    <t xml:space="preserve">C370FC35CAED79F75DAB72769948257F</t>
  </si>
  <si>
    <t xml:space="preserve">CE106445774D304F17CD79B11D9B4A6A</t>
  </si>
  <si>
    <t xml:space="preserve">50E899D105BE6D18D1D287A9FFCE25CF</t>
  </si>
  <si>
    <t xml:space="preserve">8B71480951555FE4954F43C36B64FC81</t>
  </si>
  <si>
    <t xml:space="preserve">5FE4A3F59A9AC6C53F3537E4761183C1</t>
  </si>
  <si>
    <t xml:space="preserve">1CAD17BF791A331DC4A3950C861E5DE8</t>
  </si>
  <si>
    <t xml:space="preserve">DFB887A900E5637BFEDA0C91599F87CA</t>
  </si>
  <si>
    <t xml:space="preserve">7909A3E137B2F7A5BFFCD229F03CE98B</t>
  </si>
  <si>
    <t xml:space="preserve">AEEA68CEB33E4B70BE3199D44DCF1C29</t>
  </si>
  <si>
    <t xml:space="preserve">13778EC66DBC658D16E46FA727D51BA1</t>
  </si>
  <si>
    <t xml:space="preserve">8F9FD2D56FFFB9B8CE2AA6DC0C8507B7</t>
  </si>
  <si>
    <t xml:space="preserve">61E6A7B47CEF67386BEB4E02225D3AC3</t>
  </si>
  <si>
    <t xml:space="preserve">3637BE6DFA59B01B92A336C496AE660F</t>
  </si>
  <si>
    <t xml:space="preserve">DD5EB051940B658F026BA2ED2A993BA8</t>
  </si>
  <si>
    <t xml:space="preserve">8293966278622B95484EEB17C5AAF4EE</t>
  </si>
  <si>
    <t xml:space="preserve">C2D2DB0D697B8BAC4B21FC8398903A4B</t>
  </si>
  <si>
    <t xml:space="preserve">4D5D95DC53A65678005BBC29362EA573</t>
  </si>
  <si>
    <t xml:space="preserve">6CF46C73B2F5C2EA1F346AD8579513AE</t>
  </si>
  <si>
    <t xml:space="preserve">29FA13BA595EC442D6BE888884E88AC1</t>
  </si>
  <si>
    <t xml:space="preserve">FFEAA1C542CDC3A07A12399EFBB6E6B6</t>
  </si>
  <si>
    <t xml:space="preserve">05C94D932A75854BF2B1BB815A4BF307</t>
  </si>
  <si>
    <t xml:space="preserve">9DB6D83CB777273C328C3B504198BEA3</t>
  </si>
  <si>
    <t xml:space="preserve">7FC5BBA68F81BD36818602C68698ADE3</t>
  </si>
  <si>
    <t xml:space="preserve">662761E958DF07F8AEBC377EB0AFDB99</t>
  </si>
  <si>
    <t xml:space="preserve">AA13606C7A65F4BC5043EB29F562E873</t>
  </si>
  <si>
    <t xml:space="preserve">8FEE2C57857486DF2DAA7EDA1C48AF5E</t>
  </si>
  <si>
    <t xml:space="preserve">FE0501B1CB3B18D964965C47B715ECFF</t>
  </si>
  <si>
    <t xml:space="preserve">D3B0D0CD2FF2215706AA2AF9B994FC37</t>
  </si>
  <si>
    <t xml:space="preserve">5FFA55E741F78439DCD370416F4F5930</t>
  </si>
  <si>
    <t xml:space="preserve">DF5614FB8F76835969F9317EBEEF0B4C</t>
  </si>
  <si>
    <t xml:space="preserve">FAF6A616FE512DD46C70558E972AA6A7</t>
  </si>
  <si>
    <t xml:space="preserve">3FA14312788D755A6C5D7BEDAFAC1CCC</t>
  </si>
  <si>
    <t xml:space="preserve">0EA884A59625678ECACE5B2C082E6404</t>
  </si>
  <si>
    <t xml:space="preserve">9B7C22C0BC00952100D8477F35C2BC1F</t>
  </si>
  <si>
    <t xml:space="preserve">97B6332083CE0FF1EC3C05A0093BD1D9</t>
  </si>
  <si>
    <t xml:space="preserve">855504179714600F9F2AA2C1446BD10F</t>
  </si>
  <si>
    <t xml:space="preserve">5CA46840C19911F4D129ADFB7E3735C0</t>
  </si>
  <si>
    <t xml:space="preserve">056B5ECB37E38BA87F01B93FF6DC785F</t>
  </si>
  <si>
    <t xml:space="preserve">1E32FA09CC53AE7B9EE1C881DADE916D</t>
  </si>
  <si>
    <t xml:space="preserve">05EAE21B7CB3C279AA6EF6ECB6849B75</t>
  </si>
  <si>
    <t xml:space="preserve">DEEAB0B7D88313933E92D857F0C8346F</t>
  </si>
  <si>
    <t xml:space="preserve">7E94F23455765A8720D6AA342C58F896</t>
  </si>
  <si>
    <t xml:space="preserve">4A757CFB6959301010301D4B4AE0F3EE</t>
  </si>
  <si>
    <t xml:space="preserve">CBFE02AB51F46EF27F2D139040B35922</t>
  </si>
  <si>
    <t xml:space="preserve">AEF19316766BA8D094DB9AC401A62201</t>
  </si>
  <si>
    <t xml:space="preserve">DA6A5F30680C1CD22D9909BB58AF6D0A</t>
  </si>
  <si>
    <t xml:space="preserve">40D366CCC5B995318E37EC340C91D14C</t>
  </si>
  <si>
    <t xml:space="preserve">009734EF56FF23E96AF06DECE713A89E</t>
  </si>
  <si>
    <t xml:space="preserve">75F8DB48B405E253E6949436A6AA871D</t>
  </si>
  <si>
    <t xml:space="preserve">06B88A27A5EE17746D6A43ABC43C5EBB</t>
  </si>
  <si>
    <t xml:space="preserve">7F497FE19A80C725411A08CE99B88C0B</t>
  </si>
  <si>
    <t xml:space="preserve">53A46843AF441C6321F9303CC1D046DF</t>
  </si>
  <si>
    <t xml:space="preserve">1D10AC76B471F5C21D6EBFE2388425A4</t>
  </si>
  <si>
    <t xml:space="preserve">F5FC6E8E5AB89930552A673A0754CFB7</t>
  </si>
  <si>
    <t xml:space="preserve">1A3F42420CE147F113743DE9490D14D6</t>
  </si>
  <si>
    <t xml:space="preserve">5B04E78F141E3160E88160782D367ACD</t>
  </si>
  <si>
    <t xml:space="preserve">CE0AE3A3E6181CE7152D41123149E012</t>
  </si>
  <si>
    <t xml:space="preserve">22F170CC5180FF40C0A464469DD912FD</t>
  </si>
  <si>
    <t xml:space="preserve">64B036CA0CF6B481488ACAE163C4977F</t>
  </si>
  <si>
    <t xml:space="preserve">C42D0CB298DCD3CB0ACBF8672DE8E754</t>
  </si>
  <si>
    <t xml:space="preserve">438A1D9EFBCEE717D08F1D50D3C5BDA6</t>
  </si>
  <si>
    <t xml:space="preserve">4FEBDF45B6ABC13F7C1A307F4930A537</t>
  </si>
  <si>
    <t xml:space="preserve">3CEDC1314AC2D965BF613D87535AD79A</t>
  </si>
  <si>
    <t xml:space="preserve">5FB9A0BA2E184E18EC98F06E187C8324</t>
  </si>
  <si>
    <t xml:space="preserve">9AE8D7E376C34E048386CFEDB144BBC7</t>
  </si>
  <si>
    <t xml:space="preserve">63CEF61F56427BCC95F5CA7E1D935AB6</t>
  </si>
  <si>
    <t xml:space="preserve">36449662E5D0E44364FEA23AC4166B2C</t>
  </si>
  <si>
    <t xml:space="preserve">1CCDB03693171D0F9E14C617F15AD62C</t>
  </si>
  <si>
    <t xml:space="preserve">55C6D3CC563D42EAC478A80E9483C303</t>
  </si>
  <si>
    <t xml:space="preserve">DF1E6AF9D30C228DF1871CAFB0680E62</t>
  </si>
  <si>
    <t xml:space="preserve">8C40DD1FB2D2D3220103DEC6A3986621</t>
  </si>
  <si>
    <t xml:space="preserve">E06B0441D43CE6C03FB6E28123BEB440</t>
  </si>
  <si>
    <t xml:space="preserve">3F0E5B620F6FCB49D6D8A2EAA4D2380E</t>
  </si>
  <si>
    <t xml:space="preserve">097CD025E40EE07AA10C124AEDAA51C7</t>
  </si>
  <si>
    <t xml:space="preserve">06E86F7E85A60735F5408F5BEEE238B0</t>
  </si>
  <si>
    <t xml:space="preserve">AC2343DEC0E9A702C7564A9E8CFBF9A9</t>
  </si>
  <si>
    <t xml:space="preserve">AB67396AAD9D0529A46407D0CEDEE807</t>
  </si>
  <si>
    <t xml:space="preserve">4574C883E24B3E192EFC334BD19AB6D7</t>
  </si>
  <si>
    <t xml:space="preserve">4CE83EF75C41DF20CB3969BD69E39D3D</t>
  </si>
  <si>
    <t xml:space="preserve">E02599B029157C0E596EF3E204BAE619</t>
  </si>
  <si>
    <t xml:space="preserve">D613E5B03307136E7B69CC9093033CA7</t>
  </si>
  <si>
    <t xml:space="preserve">B1A24FF6DFCBF3B8CF16D3F91845A3C1</t>
  </si>
  <si>
    <t xml:space="preserve">B92F9EB398E3338F68736001CE245941</t>
  </si>
  <si>
    <t xml:space="preserve">72551B03CE45F5481EF9A553251C8D03</t>
  </si>
  <si>
    <t xml:space="preserve">F833B0DD62AD0BC4741A74676DE52A20</t>
  </si>
  <si>
    <t xml:space="preserve">69236B03080121464C70C7D77B44EDE1</t>
  </si>
  <si>
    <t xml:space="preserve">FA634E821FCE6F045F0F4B2B24964BCC</t>
  </si>
  <si>
    <t xml:space="preserve">057A9EFFC0D95132CEE3EB20526E96C9</t>
  </si>
  <si>
    <t xml:space="preserve">EA2D2D4294F769DF6A5115E7E143F2D2</t>
  </si>
  <si>
    <t xml:space="preserve">DA3E3BDE7B7667CAC67A6FAABE345651</t>
  </si>
  <si>
    <t xml:space="preserve">8713BF5FC0A7BC1A2B5A2341310CB462</t>
  </si>
  <si>
    <t xml:space="preserve">B8AC6A777883D34A6CE20C186BEC9746</t>
  </si>
  <si>
    <t xml:space="preserve">E05B4C07D7501720CA8CE2A16EC1C5F7</t>
  </si>
  <si>
    <t xml:space="preserve">BE7B50C9D654E5A58132F6CE4E0D921B</t>
  </si>
  <si>
    <t xml:space="preserve">57BB734135599CFF014FFF6B4A95CD75</t>
  </si>
  <si>
    <t xml:space="preserve">1034BA964626D361AB66E4CC9030A2B4</t>
  </si>
  <si>
    <t xml:space="preserve">F6D5CE9C436A685BF27721278F9AFE94</t>
  </si>
  <si>
    <t xml:space="preserve">B30463FF7E44D6096956969DBFB6A1AC</t>
  </si>
  <si>
    <t xml:space="preserve">E5426692E4562A79D3CBB06AB6E65F55</t>
  </si>
  <si>
    <t xml:space="preserve">21DF5EEAC0D3E2A8C6BFF8DD2A5E6F9B</t>
  </si>
  <si>
    <t xml:space="preserve">6FCCB792706BA5270975F1D323C9B7F0</t>
  </si>
  <si>
    <t xml:space="preserve">F755E93DB6E41BBC204556CE5C7A7FF4</t>
  </si>
  <si>
    <t xml:space="preserve">00D0917C96142484B474EF9449BEB948</t>
  </si>
  <si>
    <t xml:space="preserve">8C333895BFCEB837C71E6AA707BFFEB1</t>
  </si>
  <si>
    <t xml:space="preserve">978D994344AD762168ACB52D1E57E601</t>
  </si>
  <si>
    <t xml:space="preserve">FF11C8B173C1A58006B431A076BF7727</t>
  </si>
  <si>
    <t xml:space="preserve">3C1630C6E2027F7E22AEAF98C330D0AB</t>
  </si>
  <si>
    <t xml:space="preserve">75F91843BA0840933D35C3DF38C2FA40</t>
  </si>
  <si>
    <t xml:space="preserve">6C2886EA21A5E6C5C37FFE94E0C44A11</t>
  </si>
  <si>
    <t xml:space="preserve">0C48C60E7AFE2B75F32ABC8B950D9156</t>
  </si>
  <si>
    <t xml:space="preserve">A5B0823F0349503B581F4B25982F6EFA</t>
  </si>
  <si>
    <t xml:space="preserve">606EC84D1873C98DA950802B82F194D7</t>
  </si>
  <si>
    <t xml:space="preserve">A437222734B5053B8D40B9A60E17BC67</t>
  </si>
  <si>
    <t xml:space="preserve">B1A32CC832053F80E8C9FF7BD4188FEF</t>
  </si>
  <si>
    <t xml:space="preserve">836B2876869F5F20BF37652915C68236</t>
  </si>
  <si>
    <t xml:space="preserve">361D09F05156CCD01681B3B19129A68A</t>
  </si>
  <si>
    <t xml:space="preserve">2970E94B4AAF65D969EB1E8707416ED4</t>
  </si>
  <si>
    <t xml:space="preserve">0B5C4417F7D2BB8C57A447293B555530</t>
  </si>
  <si>
    <t xml:space="preserve">9FE3477033660F08360927DD606CC4B2</t>
  </si>
  <si>
    <t xml:space="preserve">994ED9CFE14FCC6F5B3DE069541D883B</t>
  </si>
  <si>
    <t xml:space="preserve">583E12E9A5863B1E4482BEC8A069EB43</t>
  </si>
  <si>
    <t xml:space="preserve">16C518E4908C39FB98D78955865BB0CE</t>
  </si>
  <si>
    <t xml:space="preserve">E94E1A8C0CD3CD263E6811F50750E6FE</t>
  </si>
  <si>
    <t xml:space="preserve">0B98955126D750B6C0B92BE2287A4F34</t>
  </si>
  <si>
    <t xml:space="preserve">C38EB4A672739C8CAEC08669910A8F29</t>
  </si>
  <si>
    <t xml:space="preserve">A7492363400D3EC5A362150BCC46E8B5</t>
  </si>
  <si>
    <t xml:space="preserve">46A44F2FC6586EF7F87A0722E7FD24DC</t>
  </si>
  <si>
    <t xml:space="preserve">46BF44619BC1392C90C816353C98C5B5</t>
  </si>
  <si>
    <t xml:space="preserve">970BA6566BE2E4AB249BC4B2CCADE18D</t>
  </si>
  <si>
    <t xml:space="preserve">6CA772E2BEC77CEDD83464821B40D892</t>
  </si>
  <si>
    <t xml:space="preserve">7628174EAE1566FB4CDCFD4B9B49A817</t>
  </si>
  <si>
    <t xml:space="preserve">05FB0995A281FEFF7FB3543181795FA6</t>
  </si>
  <si>
    <t xml:space="preserve">DA408A79BE29A1439E725D50E7FCCACE</t>
  </si>
  <si>
    <t xml:space="preserve">9972954B2D74E138A28A8DE8CB50E56D</t>
  </si>
  <si>
    <t xml:space="preserve">112444BDAD034CB4BA4A1C471A144942</t>
  </si>
  <si>
    <t xml:space="preserve">9A7D28EA8A927686CA27A25C1F36FBA8</t>
  </si>
  <si>
    <t xml:space="preserve">2B6A33D059EA7F22005E16207782226D</t>
  </si>
  <si>
    <t xml:space="preserve">20B08B1E6CA211EB4729431725E6BA85</t>
  </si>
  <si>
    <t xml:space="preserve">83BD404E0D4BA9D5A80E5838712EE4A5</t>
  </si>
  <si>
    <t xml:space="preserve">8023B176AEC986B80CB68D8CDF71C07D</t>
  </si>
  <si>
    <t xml:space="preserve">024E40623FC3041233D4232F755A75A6</t>
  </si>
  <si>
    <t xml:space="preserve">18FB020C57AAFC031F272984ED11ACC2</t>
  </si>
  <si>
    <t xml:space="preserve">0D1CF9AD00517452187765FB1F90974F</t>
  </si>
  <si>
    <t xml:space="preserve">E08AD45074A3D1FE596DBDCA8040504B</t>
  </si>
  <si>
    <t xml:space="preserve">489BB55348DC16B917A9D68C9B07F8B6</t>
  </si>
  <si>
    <t xml:space="preserve">883EE35CC7D9F1CBCACF3871C0C590DF</t>
  </si>
  <si>
    <t xml:space="preserve">CBB280D16192A62E269A95355683A095</t>
  </si>
  <si>
    <t xml:space="preserve">9C30392D028B5D5CAC2324A60C246052</t>
  </si>
  <si>
    <t xml:space="preserve">D99D68CB32A86BEA897C3CA4D25098C7</t>
  </si>
  <si>
    <t xml:space="preserve">AE7A982537B84A28FA25C919A39CDA26</t>
  </si>
  <si>
    <t xml:space="preserve">F1761357CB917934B5C05883E29D90CD</t>
  </si>
  <si>
    <t xml:space="preserve">E345F40F19C084B7202AFD4828F922DC</t>
  </si>
  <si>
    <t xml:space="preserve">4E13DB6B77AE9056BF9BD888BC560F68</t>
  </si>
  <si>
    <t xml:space="preserve">AD59465C5E0FEDF89C99823A54B4FE68</t>
  </si>
  <si>
    <t xml:space="preserve">0C4A18EE6E9E2592BF4CE926555EB057</t>
  </si>
  <si>
    <t xml:space="preserve">06FF23E8F1082CD3039522BE307E413D</t>
  </si>
  <si>
    <t xml:space="preserve">0D4DD1B9A379309B018A3C30599CB138</t>
  </si>
  <si>
    <t xml:space="preserve">B2C252DB552DF5C928397A51FB63A384</t>
  </si>
  <si>
    <t xml:space="preserve">EC8BB8F92BF855DE79D2D1A9241F94AF</t>
  </si>
  <si>
    <t xml:space="preserve">0F03E004461AB693CE49D2D7A65E3B78</t>
  </si>
  <si>
    <t xml:space="preserve">44DC764B084F72E9201363E0FCEBDBDA</t>
  </si>
  <si>
    <t xml:space="preserve">00D9B97F5E2E1D2883E1BF7413D987DF</t>
  </si>
  <si>
    <t xml:space="preserve">EFA2A1F5731019AD54B2311D43D5A439</t>
  </si>
  <si>
    <t xml:space="preserve">56FCC0C300DC361BEC93C11CA5E81282</t>
  </si>
  <si>
    <t xml:space="preserve">07CB6C5D90628F85D45A33516BDAD078</t>
  </si>
  <si>
    <t xml:space="preserve">ECB242CADABF3E40354BF382D6FBEE24</t>
  </si>
  <si>
    <t xml:space="preserve">A6DE1909942B43F231B3CF0C0BBFDD24</t>
  </si>
  <si>
    <t xml:space="preserve">E4E1CA82830B784E5AE72DD67D9A658C</t>
  </si>
  <si>
    <t xml:space="preserve">08790BA43F45FAB325A7E3FB375F1953</t>
  </si>
  <si>
    <t xml:space="preserve">2D4D95EFBABEA2CAE1ADE7F90F50DDFB</t>
  </si>
  <si>
    <t xml:space="preserve">5BA80A69E28FBCE6EF9048812D01210B</t>
  </si>
  <si>
    <t xml:space="preserve">C7BF52BD43AC44761C895AD8172C7C94</t>
  </si>
  <si>
    <t xml:space="preserve">64AD56E37E64C6B649E74E24835E0CA7</t>
  </si>
  <si>
    <t xml:space="preserve">3D51D517872FCC6CF79CB12A0887A5C7</t>
  </si>
  <si>
    <t xml:space="preserve">B76AECE5967FC871DC1C423D84E80F86</t>
  </si>
  <si>
    <t xml:space="preserve">CB1D620BBBB63D72908AA40C55BFB09E</t>
  </si>
  <si>
    <t xml:space="preserve">4C91C8D780C029CA681A0F07F7F1D95B</t>
  </si>
  <si>
    <t xml:space="preserve">3F13DB5418C4DA9E1257433A6D583216</t>
  </si>
  <si>
    <t xml:space="preserve">71155240346FC86CDBCB5AFCFC96A0D3</t>
  </si>
  <si>
    <t xml:space="preserve">20924DB5DB901296256D523985C34D77</t>
  </si>
  <si>
    <t xml:space="preserve">1E1616D1085FCEB488B6EEB48263F5A6</t>
  </si>
  <si>
    <t xml:space="preserve">92C3649A4DFDF8BFBED3C7B5B6AB822E</t>
  </si>
  <si>
    <t xml:space="preserve">2AF3B2EDBE8D4D4853E501AA00B3D24C</t>
  </si>
  <si>
    <t xml:space="preserve">B34D3AA36BF7FF21F282582DEF598243</t>
  </si>
  <si>
    <t xml:space="preserve">E08EC2B6823E620939B1E6515FA23020</t>
  </si>
  <si>
    <t xml:space="preserve">8C08772B46978F7BFC0EB5A3CD40C812</t>
  </si>
  <si>
    <t xml:space="preserve">6EE9BEB1EACF410BF484D8837C0926F8</t>
  </si>
  <si>
    <t xml:space="preserve">114CAD65DC1FBC032FE51A1B2996BE2C</t>
  </si>
  <si>
    <t xml:space="preserve">2ECB60F3B3990442A8C0BE5DAF5948F5</t>
  </si>
  <si>
    <t xml:space="preserve">AEC2D015EA9DAF7947FFF5A46B70A40F</t>
  </si>
  <si>
    <t xml:space="preserve">BF126424CC74C65323AF50FC9DC618A2</t>
  </si>
  <si>
    <t xml:space="preserve">C4F7C14A2CD5FBA0ADF1A9D327BE57E0</t>
  </si>
  <si>
    <t xml:space="preserve">79135851D02C16015B4C7B44E17BAF84</t>
  </si>
  <si>
    <t xml:space="preserve">0045A9A8875E2BF5ACA2AF3A2BDA9163</t>
  </si>
  <si>
    <t xml:space="preserve">34404D75E69B610C77E44B2C2B1CBC32</t>
  </si>
  <si>
    <t xml:space="preserve">F57B9A8C4BC8B0CCD10F5361719AAC31</t>
  </si>
  <si>
    <t xml:space="preserve">AEF03B917F42010DE6FC359557F1BB43</t>
  </si>
  <si>
    <t xml:space="preserve">E9DE0F24827CA8AB736F9098451848DB</t>
  </si>
  <si>
    <t xml:space="preserve">681CB0AD22E5C1C5314D9360E9DAADA6</t>
  </si>
  <si>
    <t xml:space="preserve">D39C15722D53583D0EBB1F1622F582F4</t>
  </si>
  <si>
    <t xml:space="preserve">5C5076F923D9B524ECAD0A91A6A746DA</t>
  </si>
  <si>
    <t xml:space="preserve">94B9E087A50EC9BF749B927EF4F35C4F</t>
  </si>
  <si>
    <t xml:space="preserve">8EDC5FB7A24B3B2250E387C8B0841817</t>
  </si>
  <si>
    <t xml:space="preserve">1E6E91BE3FB27641F75F52972D38BFEB</t>
  </si>
  <si>
    <t xml:space="preserve">BC967530D536C56F3E5BB7A3D4113B6B</t>
  </si>
  <si>
    <t xml:space="preserve">D862D5EC6D9F950D93A4DAF245094DFA</t>
  </si>
  <si>
    <t xml:space="preserve">60B6F1BFD53BFE68A31AA12076F9FC63</t>
  </si>
  <si>
    <t xml:space="preserve">9B83447CDC34BB7F9FC0F1676E030222</t>
  </si>
  <si>
    <t xml:space="preserve">BA36D1DC1A31856F7D83A12C77E39910</t>
  </si>
  <si>
    <t xml:space="preserve">C28366A4FB30AAC4BBD2362B974E13CE</t>
  </si>
  <si>
    <t xml:space="preserve">8B416497E0B6B415FE29B03F03CBB39C</t>
  </si>
  <si>
    <t xml:space="preserve">835EE2FE5F497FAD6F0548258900B167</t>
  </si>
  <si>
    <t xml:space="preserve">AFAA411AECCF5EFEB053A890E6C9EF78</t>
  </si>
  <si>
    <t xml:space="preserve">65C0082FC280DE5C65FA078E607959C4</t>
  </si>
  <si>
    <t xml:space="preserve">6E69D87AF2142517989663BBE80F1396</t>
  </si>
  <si>
    <t xml:space="preserve">0A680DD9A863F8769BA7D3EC038DCB1D</t>
  </si>
  <si>
    <t xml:space="preserve">698E8FE41170B9FDCDB0B196EC79B6C0</t>
  </si>
  <si>
    <t xml:space="preserve">12EA2FF59B37642394511E09B011B6C1</t>
  </si>
  <si>
    <t xml:space="preserve">7C7AED4999FE7A3920A070AC474804A8</t>
  </si>
  <si>
    <t xml:space="preserve">576ED71E4EB1935BCE42C5AED22C2D76</t>
  </si>
  <si>
    <t xml:space="preserve">F5F447AA2878C40CE978963D13C0219E</t>
  </si>
  <si>
    <t xml:space="preserve">854127F6134FBE46FE6D60F34F877BE6</t>
  </si>
  <si>
    <t xml:space="preserve">42F810B132578A504442B9EB0ACC30FA</t>
  </si>
  <si>
    <t xml:space="preserve">196D62A78BF021AC34C536BA13A5858F</t>
  </si>
  <si>
    <t xml:space="preserve">A72EA83A223A8B0A80970DDAF0C7C9FF</t>
  </si>
  <si>
    <t xml:space="preserve">86660ACD1BF6F62EB20ACF0CC4BD20DD</t>
  </si>
  <si>
    <t xml:space="preserve">30E46DD90468F41324DD7EC43740EBAB</t>
  </si>
  <si>
    <t xml:space="preserve">62F3F075EF4C85C816A0E7E23E14DC5F</t>
  </si>
  <si>
    <t xml:space="preserve">C60DE78FFE90B949B73FBE8C206DB5B4</t>
  </si>
  <si>
    <t xml:space="preserve">C38230D807288B0F1229CBFBB623AE68</t>
  </si>
  <si>
    <t xml:space="preserve">D283D8037E49EC38AD992A0400AB97A6</t>
  </si>
  <si>
    <t xml:space="preserve">70BB82260841132E32009A9ABFC5A318</t>
  </si>
  <si>
    <t xml:space="preserve">371966C0F1F35D15A13EF63CF18E198E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</si>
  <si>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</si>
  <si>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</si>
  <si>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</si>
  <si>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</si>
  <si>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</si>
  <si>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818DA8B5CD0A4A44D5AA70DA8BD10D66</t>
  </si>
  <si>
    <t xml:space="preserve">No recibió percepciones adicionales</t>
  </si>
  <si>
    <t xml:space="preserve">PESO MEXICANO</t>
  </si>
  <si>
    <t xml:space="preserve">5A9E0DC2D63CDFC0A7D9BCBD20C756D2</t>
  </si>
  <si>
    <t xml:space="preserve">B0B84489DA7AC1A466F21FC5BAC84BB6</t>
  </si>
  <si>
    <t xml:space="preserve">F520CEC56E9F77A1F8DCE3875E56517B</t>
  </si>
  <si>
    <t xml:space="preserve">7FB803D8AFF164572F9C766FB6FFFA8F</t>
  </si>
  <si>
    <t xml:space="preserve">1AC831146A4DAD751B086A74658C8226</t>
  </si>
  <si>
    <t xml:space="preserve">DB94BA579030F0EA643CA435E52E620F</t>
  </si>
  <si>
    <t xml:space="preserve">945089E6E280B8A4B1E67FB7D4DE396C</t>
  </si>
  <si>
    <t xml:space="preserve">5320088404B33EA9EB1167F1BCF174E1</t>
  </si>
  <si>
    <t xml:space="preserve">3AD8114C2E1A67E50676005D818A4685</t>
  </si>
  <si>
    <t xml:space="preserve">03CFF5C75603FFF0FFD1D34D196811F9</t>
  </si>
  <si>
    <t xml:space="preserve">B59F0B95C59889AC91DFC28CEC002C2F</t>
  </si>
  <si>
    <t xml:space="preserve">72DB4376EC3BC4A2A6BAA88BCAB75D9C</t>
  </si>
  <si>
    <t xml:space="preserve">1F8439B5C3178BF606D108F096C6146C</t>
  </si>
  <si>
    <t xml:space="preserve">6569307B67A87640593D919D8634B80C</t>
  </si>
  <si>
    <t xml:space="preserve">6C8101AE59305705BD4758D6DB3F0DF8</t>
  </si>
  <si>
    <t xml:space="preserve">11828EDE95AE8F7CB95AD41C513923DB</t>
  </si>
  <si>
    <t xml:space="preserve">EBEAB58D12FB94CBA695B49FEBA0C753</t>
  </si>
  <si>
    <t xml:space="preserve">DA8786629867F85D7902E941889317FB</t>
  </si>
  <si>
    <t xml:space="preserve">DCDFEDDB981C7B21CB3096C19131C225</t>
  </si>
  <si>
    <t xml:space="preserve">DA312DCDACBBC692FD47E7B73CE978F5</t>
  </si>
  <si>
    <t xml:space="preserve">48E03934FB19AC85550765C5F6C9EE27</t>
  </si>
  <si>
    <t xml:space="preserve">69D0C40BD0DD1FE6E972670D0A8B6794</t>
  </si>
  <si>
    <t xml:space="preserve">B1B76BFF7DB192622A1480961C38EA12</t>
  </si>
  <si>
    <t xml:space="preserve">13FCD2A641C93907FA065DA275EAE371</t>
  </si>
  <si>
    <t xml:space="preserve">4E1E1479EA322381C1356DE17DAD136A</t>
  </si>
  <si>
    <t xml:space="preserve">BAF64CCF4D3981D378DC037836A73373</t>
  </si>
  <si>
    <t xml:space="preserve">271C48DD407E0F9D0173D2E7C31E22DB</t>
  </si>
  <si>
    <t xml:space="preserve">3A62B7EF1B60DC54F3F96FD3BD1019B1</t>
  </si>
  <si>
    <t xml:space="preserve">76FD4E213F9675B3C42C417A8FC43238</t>
  </si>
  <si>
    <t xml:space="preserve">80611DD6B31B41537527CC2C75E5312D</t>
  </si>
  <si>
    <t xml:space="preserve">090898525A9B0FC3300C3EAE9585B0E3</t>
  </si>
  <si>
    <t xml:space="preserve">376426773094D8B72A55F5B1FDF7CAD7</t>
  </si>
  <si>
    <t xml:space="preserve">E3901548E6684721D7AE0E70700C2BD9</t>
  </si>
  <si>
    <t xml:space="preserve">47ACBBEBE4BEC0077E9E0636D3C65570</t>
  </si>
  <si>
    <t xml:space="preserve">71E7CD5F42FEFE9A4EF30A5AE04CA96F</t>
  </si>
  <si>
    <t xml:space="preserve">EA0D3B626897AFB2F298727C4DA76099</t>
  </si>
  <si>
    <t xml:space="preserve">0AABCF07ED53F9B1D6868D2DFA6F1ED9</t>
  </si>
  <si>
    <t xml:space="preserve">B9FC520F713C20678DC691DDE49C9916</t>
  </si>
  <si>
    <t xml:space="preserve">09A573295E4E3FA4D5EFC7E25288059A</t>
  </si>
  <si>
    <t xml:space="preserve">2364DCD38BAC1ACF5DF21EE0D1C5455B</t>
  </si>
  <si>
    <t xml:space="preserve">88874A25577B8D95752311E406C3EC8B</t>
  </si>
  <si>
    <t xml:space="preserve">49A94669A9E4320D184222EB8C482495</t>
  </si>
  <si>
    <t xml:space="preserve">9D36EDEED6F96DA73ECF0D97BC68E8FA</t>
  </si>
  <si>
    <t xml:space="preserve">D50C359C001E273B0B5319C55E70A3AD</t>
  </si>
  <si>
    <t xml:space="preserve">37BD31E724D537ACE485C2187E67F8E4</t>
  </si>
  <si>
    <t xml:space="preserve">C94D65DE1532225274C9426C91782427</t>
  </si>
  <si>
    <t xml:space="preserve">BDD1086F12D20A56A4CC85B25494F24C</t>
  </si>
  <si>
    <t xml:space="preserve">C2275B3CCC0174D1E596E06D8B3C60A7</t>
  </si>
  <si>
    <t xml:space="preserve">B6B4E4EE41CDD08AB32B5FD798B2C178</t>
  </si>
  <si>
    <t xml:space="preserve">2032DA4C3682657A9316AFAA87A35C21</t>
  </si>
  <si>
    <t xml:space="preserve">5F17D289217F6D560BD3D60AF51D29C1</t>
  </si>
  <si>
    <t xml:space="preserve">33884E60C65AB9DFDA291BA66A391E57</t>
  </si>
  <si>
    <t xml:space="preserve">624819E67543AD603BA00D4E566E9F0A</t>
  </si>
  <si>
    <t xml:space="preserve">BC9505F5FA0C8CC026490283C6322EBF</t>
  </si>
  <si>
    <t xml:space="preserve">F7632B420CEABF3B3DB86DBBD8DCFCEB</t>
  </si>
  <si>
    <t xml:space="preserve">BC8C0E09F19AD3B877F6204A16F3C030</t>
  </si>
  <si>
    <t xml:space="preserve">F561D626B6E28FCF3824F7BAE0314587</t>
  </si>
  <si>
    <t xml:space="preserve">16B8596D555E354DA2571D9E1110AF78</t>
  </si>
  <si>
    <t xml:space="preserve">379F918C6D905E5A7FF6B1ADF2A8A5B0</t>
  </si>
  <si>
    <t xml:space="preserve">03281B696846228E16DE090C74D9A5BB</t>
  </si>
  <si>
    <t xml:space="preserve">ADF92785E883F9AAFE7F41E4F14FE915</t>
  </si>
  <si>
    <t xml:space="preserve">3B65C53E65622C940FDA343DF2D99DBC</t>
  </si>
  <si>
    <t xml:space="preserve">AC0917D2797C78F7420C9B51A9D723A6</t>
  </si>
  <si>
    <t xml:space="preserve">FC0FDBC00D78FCB6E858A251700D3429</t>
  </si>
  <si>
    <t xml:space="preserve">01A17192E96ED80B0A633BA0AB73317B</t>
  </si>
  <si>
    <t xml:space="preserve">4AC2F18B02A3976974B7BF7B0FF3A74F</t>
  </si>
  <si>
    <t xml:space="preserve">4B9FD85431118ABF01D27A7215CB42FB</t>
  </si>
  <si>
    <t xml:space="preserve">FD92CC34C0051FB8D474918E468821E9</t>
  </si>
  <si>
    <t xml:space="preserve">B9B794CF8221D0F313FDF70F7CAC4B42</t>
  </si>
  <si>
    <t xml:space="preserve">8A5E23B22CBC1DBF4684BED67421BB14</t>
  </si>
  <si>
    <t xml:space="preserve">80CB1A1621D7B31462A6457E3B4970D6</t>
  </si>
  <si>
    <t xml:space="preserve">19F2124E95CF90F7D466346390EA702C</t>
  </si>
  <si>
    <t xml:space="preserve">22C9409248BDBB3A6A5038CDE3EC4C7B</t>
  </si>
  <si>
    <t xml:space="preserve">50DF703557E2453D69412A380E6F1011</t>
  </si>
  <si>
    <t xml:space="preserve">6F54261007F17112A422206F88D69685</t>
  </si>
  <si>
    <t xml:space="preserve">1FEFF163E9F8684A0A07446A27CF53BA</t>
  </si>
  <si>
    <t xml:space="preserve">43D061EF783E1168D70B35D6CABDF21E</t>
  </si>
  <si>
    <t xml:space="preserve">54A269FD31584BC31FA7756CCC10CEF3</t>
  </si>
  <si>
    <t xml:space="preserve">983715952FFF142CECC334DCAF364423</t>
  </si>
  <si>
    <t xml:space="preserve">CF1EE0E2F95E265147EECBAA4B1212D2</t>
  </si>
  <si>
    <t xml:space="preserve">159D27211E75FE32237C80FFB88971CA</t>
  </si>
  <si>
    <t xml:space="preserve">C910BD39F7760E27A644B72D1E7462A7</t>
  </si>
  <si>
    <t xml:space="preserve">658B7707F5C11EC4982C9C56E489CB9A</t>
  </si>
  <si>
    <t xml:space="preserve">19F51DE8E384683C0AE62D8B05998AFC</t>
  </si>
  <si>
    <t xml:space="preserve">EEEDE35BE0B19DDE2F7FABB253456C2D</t>
  </si>
  <si>
    <t xml:space="preserve">951AB08A50F7741F623007FFEED5E7DC</t>
  </si>
  <si>
    <t xml:space="preserve">EC20661B58B3F982332C9FF4B80D6E61</t>
  </si>
  <si>
    <t xml:space="preserve">0E006D72F01310F3D36148FADAB13B8B</t>
  </si>
  <si>
    <t xml:space="preserve">8708DD4DEC10721AB6279C1EC5F5680A</t>
  </si>
  <si>
    <t xml:space="preserve">B205170564168497CF32B9927DAE4188</t>
  </si>
  <si>
    <t xml:space="preserve">FD9F33AE7EC023B12860F4BDF3C3CBFB</t>
  </si>
  <si>
    <t xml:space="preserve">685A8A374E9AE60C9B067C55C9E3ED0F</t>
  </si>
  <si>
    <t xml:space="preserve">7531630764EE2E313EA7BD9AB016B583</t>
  </si>
  <si>
    <t xml:space="preserve">B766189179E5EDBE54ABE5CA013E5E59</t>
  </si>
  <si>
    <t xml:space="preserve">9229F51CCD0597EB66060A9570338F09</t>
  </si>
  <si>
    <t xml:space="preserve">6D5C776296F7C9A4E863A330F507E16A</t>
  </si>
  <si>
    <t xml:space="preserve">C76A1D85EADBED4EEE215DF7CB3C4D1A</t>
  </si>
  <si>
    <t xml:space="preserve">58CEA1A29F0747A0B91FB49F6478EA14</t>
  </si>
  <si>
    <t xml:space="preserve">5C35257E1E1C6056C184E49CE2F90E35</t>
  </si>
  <si>
    <t xml:space="preserve">2B2AD7F7CC3BBF75A07A31F38749DE0A</t>
  </si>
  <si>
    <t xml:space="preserve">BE01C03736A3DF2DEF2BB17E4106EC60</t>
  </si>
  <si>
    <t xml:space="preserve">19D2CA0BC7A7161EC55BA6AA7B45E3CE</t>
  </si>
  <si>
    <t xml:space="preserve">D142F2A0826E3420DCAC01ABF9101C98</t>
  </si>
  <si>
    <t xml:space="preserve">AD19BD4730ADE225C5196DE846D3D4FB</t>
  </si>
  <si>
    <t xml:space="preserve">E0796707B6B14FD57F5EF3AD4E235907</t>
  </si>
  <si>
    <t xml:space="preserve">8F911FB2B6DA28A01FF31E1EF0807BAC</t>
  </si>
  <si>
    <t xml:space="preserve">A34B5CC8FB80437B865FE6ED4CA83E73</t>
  </si>
  <si>
    <t xml:space="preserve">C3D699F4632BC0353ABD96D47FEA30D7</t>
  </si>
  <si>
    <t xml:space="preserve">419640172DF71FD25C698A4506031484</t>
  </si>
  <si>
    <t xml:space="preserve">ECF068D39649CE47016FC4C0DC1A782E</t>
  </si>
  <si>
    <t xml:space="preserve">32AAEED1CD0868191BCE29786AD025EC</t>
  </si>
  <si>
    <t xml:space="preserve">CE757480AD87F550FED5E9BE7513C7D6</t>
  </si>
  <si>
    <t xml:space="preserve">AE785FA0DE66AFF304A57339B9D47C1C</t>
  </si>
  <si>
    <t xml:space="preserve">C5EBF79A679AD81CF9EDAA43475C53CF</t>
  </si>
  <si>
    <t xml:space="preserve">C2D41D8449A249B4E8FBDDFA73A52C96</t>
  </si>
  <si>
    <t xml:space="preserve">7501B3871CD55CF3A716D4210478FA87</t>
  </si>
  <si>
    <t xml:space="preserve">BFF4AC5E96FB48A392E64B54764DFE66</t>
  </si>
  <si>
    <t xml:space="preserve">F19383E56E076F09E817C16BBAAF8AB0</t>
  </si>
  <si>
    <t xml:space="preserve">CC4385AB16FA77638966D0569800FB33</t>
  </si>
  <si>
    <t xml:space="preserve">2B646251C758A6353378229098652294</t>
  </si>
  <si>
    <t xml:space="preserve">64D8F92A03B476AFDFE3BF14FFCE881D</t>
  </si>
  <si>
    <t xml:space="preserve">C3E859A1B91EB7661389B4951A62AC1D</t>
  </si>
  <si>
    <t xml:space="preserve">E81FB88207DE5FED419016FECC90619C</t>
  </si>
  <si>
    <t xml:space="preserve">61C32CEA3AA7D727E056D5242622AA8A</t>
  </si>
  <si>
    <t xml:space="preserve">339D4A67EB4D75E275DB81954E6B9FF1</t>
  </si>
  <si>
    <t xml:space="preserve">DF6D7E51E5C2F12CEEB139454C856668</t>
  </si>
  <si>
    <t xml:space="preserve">54A7DDFBAF2057F39AEC0D62ACBC4C09</t>
  </si>
  <si>
    <t xml:space="preserve">98B0791065C7F3D60D060E7E8A555A2D</t>
  </si>
  <si>
    <t xml:space="preserve">6E51A38313241B2322C98E665D837FA1</t>
  </si>
  <si>
    <t xml:space="preserve">7CCC11BE47F5DD38C6EEC67A7EF4998A</t>
  </si>
  <si>
    <t xml:space="preserve">8B9E3D7E8D12ED02E921C89CA22DC479</t>
  </si>
  <si>
    <t xml:space="preserve">45A694D30970490709B00330650F3D0A</t>
  </si>
  <si>
    <t xml:space="preserve">60E7B1B80F2A332E6FF42430B17817C4</t>
  </si>
  <si>
    <t xml:space="preserve">60FFEA8D68B7AA594D6D4D32D630FD93</t>
  </si>
  <si>
    <t xml:space="preserve">4085CCB0686A6F4ADF51A0104E88BAF0</t>
  </si>
  <si>
    <t xml:space="preserve">34200DC0F294929C641E93F63C901EE7</t>
  </si>
  <si>
    <t xml:space="preserve">461F35E11DA9E3B9A8644C6B24B295EF</t>
  </si>
  <si>
    <t xml:space="preserve">616F205F818D8456C6D45E90A017254B</t>
  </si>
  <si>
    <t xml:space="preserve">A88A708CDDF73FBD9E8FC8B0892664A7</t>
  </si>
  <si>
    <t xml:space="preserve">F2BCAF077C52334639AA6F563291A614</t>
  </si>
  <si>
    <t xml:space="preserve">3D9AC1580DBF7716C5BA242CD721DC19</t>
  </si>
  <si>
    <t xml:space="preserve">3E200EF1791DB4AC1A9A1A84ED021158</t>
  </si>
  <si>
    <t xml:space="preserve">7E0AA598960568D7E5A13822E75039D3</t>
  </si>
  <si>
    <t xml:space="preserve">493449C7A54BA719614EC189DBA1AF1D</t>
  </si>
  <si>
    <t xml:space="preserve">AD2E1F72AD0417A6801F902B8ED370B5</t>
  </si>
  <si>
    <t xml:space="preserve">02FF1FE8B80A03329AC40913598523B7</t>
  </si>
  <si>
    <t xml:space="preserve">35DDD6728966C78733993BB18FA1D11D</t>
  </si>
  <si>
    <t xml:space="preserve">447A1AEA234FDC23D0E8A584C0FABC98</t>
  </si>
  <si>
    <t xml:space="preserve">F91970A04E6346B2FAAB8B7EE3AD1D90</t>
  </si>
  <si>
    <t xml:space="preserve">A6E0972BF887B1B7FA149EFABFA30F7F</t>
  </si>
  <si>
    <t xml:space="preserve">68DF70B09C5F1B1802C97A68C1C07D4C</t>
  </si>
  <si>
    <t xml:space="preserve">44E2280F965717168FFEC8FF0D724063</t>
  </si>
  <si>
    <t xml:space="preserve">C47E8EF1AF8BC5D217F3332796FD3412</t>
  </si>
  <si>
    <t xml:space="preserve">33B084337A8DDE6DC20EC5E1D0894B19</t>
  </si>
  <si>
    <t xml:space="preserve">AFD7F49A445FEE983366742E04DA31EF</t>
  </si>
  <si>
    <t xml:space="preserve">446BE87E20D1C766B6D358BFFAF3F08F</t>
  </si>
  <si>
    <t xml:space="preserve">01BB564019176EA05B0CA4064E96851A</t>
  </si>
  <si>
    <t xml:space="preserve">CA0C8D7EDB1AB65B6EA36838677F3126</t>
  </si>
  <si>
    <t xml:space="preserve">FA773EFA31D94D6C4766E5C04E7A1192</t>
  </si>
  <si>
    <t xml:space="preserve">A8AC77B0168AF0F7D5A853B05AD7A238</t>
  </si>
  <si>
    <t xml:space="preserve">509A2F49E465D4862F6A5D6BE1D2E7BF</t>
  </si>
  <si>
    <t xml:space="preserve">5D50C35B3332596EA1E0006C1D1C2084</t>
  </si>
  <si>
    <t xml:space="preserve">DD046CDE1161D13F872E1E04DF3D93A3</t>
  </si>
  <si>
    <t xml:space="preserve">E699BC073C20C71D7BFBABBAFE48D92F</t>
  </si>
  <si>
    <t xml:space="preserve">CD49C1D186D51E714C4DABC2455947D7</t>
  </si>
  <si>
    <t xml:space="preserve">5D34D2E13CC3EF5C6C6F43A37186F8A1</t>
  </si>
  <si>
    <t xml:space="preserve">4C5EFF739BACCFADA2840280EE6D9FCA</t>
  </si>
  <si>
    <t xml:space="preserve">E617129B3C03E87C9EC1B9EDEB29E819</t>
  </si>
  <si>
    <t xml:space="preserve">811CD3A10C05CD3D7E41FEB8C9738510</t>
  </si>
  <si>
    <t xml:space="preserve">D3987F23C6C772548F5502AA4EE37AD2</t>
  </si>
  <si>
    <t xml:space="preserve">797A14ADB1D6F4F01E3A779D7A116841</t>
  </si>
  <si>
    <t xml:space="preserve">86B7A9A617EBAD799E21489FE478C947</t>
  </si>
  <si>
    <t xml:space="preserve">65E365F2004BDA58AB0E40D23B3FF05C</t>
  </si>
  <si>
    <t xml:space="preserve">79D4BD331AAD5F3185BAA9E7E7EA1F2E</t>
  </si>
  <si>
    <t xml:space="preserve">1A49AB446844D6CA2B48E85D53F0DE5B</t>
  </si>
  <si>
    <t xml:space="preserve">7B8E8DA69EFC9CBAEC72E2EE654844BD</t>
  </si>
  <si>
    <t xml:space="preserve">BF07759151410630608BB76CE747BC5B</t>
  </si>
  <si>
    <t xml:space="preserve">28C391C51AD4101E0819F9A75A2D4AF9</t>
  </si>
  <si>
    <t xml:space="preserve">CEF1847905A2F04DCD1B1C480BCDCC5C</t>
  </si>
  <si>
    <t xml:space="preserve">AE1A2259479AAD7FBDE135EE9D9A0C90</t>
  </si>
  <si>
    <t xml:space="preserve">BDC0DE909507A20D95ECC3C6A6A53282</t>
  </si>
  <si>
    <t xml:space="preserve">1182CBEAC1B8EB218262A00EFCD2B9DC</t>
  </si>
  <si>
    <t xml:space="preserve">5127533B3F0677F5667FFBF8D7BA2C88</t>
  </si>
  <si>
    <t xml:space="preserve">3B46911B109F9428D89A61FE3D9BF5B2</t>
  </si>
  <si>
    <t xml:space="preserve">2F4C9E64097346FB0E673D43C682F6DB</t>
  </si>
  <si>
    <t xml:space="preserve">313A0DAD782B7110ACFD24C2D5C930F9</t>
  </si>
  <si>
    <t xml:space="preserve">341EAC2092E2059745A8D6FB331B476C</t>
  </si>
  <si>
    <t xml:space="preserve">5A836D95E18D26CE71FB1EADFE0EE275</t>
  </si>
  <si>
    <t xml:space="preserve">12E3503C99E4A159EE217610A4D855CD</t>
  </si>
  <si>
    <t xml:space="preserve">56FA6B4B590B8CB74F20F64947FCA287</t>
  </si>
  <si>
    <t xml:space="preserve">7008BBC76F83ACA95109EC0A96E9B505</t>
  </si>
  <si>
    <t xml:space="preserve">26B2682A325FC5E772B454CCE6D66513</t>
  </si>
  <si>
    <t xml:space="preserve">16A88330343A3AB5ABB382EFCB52C535</t>
  </si>
  <si>
    <t xml:space="preserve">272F4F65C3370351525C836679C63F99</t>
  </si>
  <si>
    <t xml:space="preserve">0B3A33F65587676F13CB3E9109C2BEC0</t>
  </si>
  <si>
    <t xml:space="preserve">7A7901E0D37BA7A1DA26247E1F315379</t>
  </si>
  <si>
    <t xml:space="preserve">781A67B3FD3424518CC544F4EC21958B</t>
  </si>
  <si>
    <t xml:space="preserve">C254E029BA55287EDE6505FE2C44C87D</t>
  </si>
  <si>
    <t xml:space="preserve">F3F9FF7E448DE623875C63D3AEAFF6FE</t>
  </si>
  <si>
    <t xml:space="preserve">87004B4689B91811C3935E2A91ED37E8</t>
  </si>
  <si>
    <t xml:space="preserve">33A5DB92CC917D0C7FA88E279F3935AD</t>
  </si>
  <si>
    <t xml:space="preserve">DE9D8021B39C7F7A9009449E31C5D6C9</t>
  </si>
  <si>
    <t xml:space="preserve">9259A36CA5EED90ECFD887446AED0AF6</t>
  </si>
  <si>
    <t xml:space="preserve">4FE19E547A45EFDCEB1B3463511ED013</t>
  </si>
  <si>
    <t xml:space="preserve">EFA482F267E782AD851919A1436ED64E</t>
  </si>
  <si>
    <t xml:space="preserve">ED38436DB88507DD349CEEEFC4FCE5DB</t>
  </si>
  <si>
    <t xml:space="preserve">077B64F7CB27ABCCBED251CE37D72DE3</t>
  </si>
  <si>
    <t xml:space="preserve">A6589D94909477CE427CC6095EFE15A8</t>
  </si>
  <si>
    <t xml:space="preserve">A5542B89FA8F2F3C2375187EE0E5E80A</t>
  </si>
  <si>
    <t xml:space="preserve">695BD6D42A53043C186E11F684AE4874</t>
  </si>
  <si>
    <t xml:space="preserve">D18EC8951F310AA5D35CE13591AE33C7</t>
  </si>
  <si>
    <t xml:space="preserve">8B8F606C6E6CAABD5672A94D0076EE01</t>
  </si>
  <si>
    <t xml:space="preserve">FEFC59C1953F204474FB05FEA517E899</t>
  </si>
  <si>
    <t xml:space="preserve">C232FB1E4C1CFFD56EB1140C6B4A0289</t>
  </si>
  <si>
    <t xml:space="preserve">4FD6C45BBF3C9BC95C7E45EE6BA762DF</t>
  </si>
  <si>
    <t xml:space="preserve">51DA7D5B2F7DC055F869EFF4AAC7DFB9</t>
  </si>
  <si>
    <t xml:space="preserve">FD82E4AC4BC93750C0F20263E6CC2FDD</t>
  </si>
  <si>
    <t xml:space="preserve">6B770C3391D17B8EE807B16437CDFAAD</t>
  </si>
  <si>
    <t xml:space="preserve">D3262DDDA27958839C8BAE8CFC0C75C5</t>
  </si>
  <si>
    <t xml:space="preserve">55C8F97DD17D03824366AAF4E40C579D</t>
  </si>
  <si>
    <t xml:space="preserve">D2CF5E98E9969010E61E2038381F7A91</t>
  </si>
  <si>
    <t xml:space="preserve">C6D08ADA819BC8EA2F27CE3926C06CD8</t>
  </si>
  <si>
    <t xml:space="preserve">CD3BF76DDAA71328339DA33FA52D3FCD</t>
  </si>
  <si>
    <t xml:space="preserve">1EF61472D9AC8F9E81744B67CBF85E5F</t>
  </si>
  <si>
    <t xml:space="preserve">0335D70A627D2493E205581AB6D85794</t>
  </si>
  <si>
    <t xml:space="preserve">EC20920101BB108E9FFEA76B5F8D761E</t>
  </si>
  <si>
    <t xml:space="preserve">117824E3B98C4C3194A66FA4D205812C</t>
  </si>
  <si>
    <t xml:space="preserve">2D029AFA81B798143EBBDE577E1D1ACC</t>
  </si>
  <si>
    <t xml:space="preserve">4F930BD2DB5D7DC6FB3813461617F5CE</t>
  </si>
  <si>
    <t xml:space="preserve">44D81F55DA1FDC4DAEC9ABC451F93E16</t>
  </si>
  <si>
    <t xml:space="preserve">84C3BFA093252F2B2CE1E005AA0BA724</t>
  </si>
  <si>
    <t xml:space="preserve">4EEC8518506CA31BC33AB849C6A70D49</t>
  </si>
  <si>
    <t xml:space="preserve">C09574125CC7E99F0F5E288942760598</t>
  </si>
  <si>
    <t xml:space="preserve">1A9802755BCD6765F06E3D1E1DC8B56F</t>
  </si>
  <si>
    <t xml:space="preserve">A805A4DEDE14E2A9254158853D0D6D66</t>
  </si>
  <si>
    <t xml:space="preserve">DB17C53A278D0DB9E7F59B47BF9F7BA4</t>
  </si>
  <si>
    <t xml:space="preserve">41E4D80F7036360848DDCDB58D146651</t>
  </si>
  <si>
    <t xml:space="preserve">6E51E77668841C2B5A9BD8BAC2CF3B88</t>
  </si>
  <si>
    <t xml:space="preserve">D793FFCE2915439541E1A87EB9CB7ACA</t>
  </si>
  <si>
    <t xml:space="preserve">BC9C2A8A1E29800B1AE282BE73756BEF</t>
  </si>
  <si>
    <t xml:space="preserve">50CECDA05027320211201660727C667B</t>
  </si>
  <si>
    <t xml:space="preserve">890F0943406D4D0317B5E738210719D9</t>
  </si>
  <si>
    <t xml:space="preserve">69CE2615D920DF04F222C0A7E56F0953</t>
  </si>
  <si>
    <t xml:space="preserve">455D34C03EDA51B4DD74539D25A60288</t>
  </si>
  <si>
    <t xml:space="preserve">0E0F29FD3C19C95D5BAC5278C184857F</t>
  </si>
  <si>
    <t xml:space="preserve">606A18A9EC0C7884D24D89A75FDF5152</t>
  </si>
  <si>
    <t xml:space="preserve">0F91DFF747557C8E1BA14EE5ACD93B66</t>
  </si>
  <si>
    <t xml:space="preserve">FC62107C9AA4A19AF53C923C898262DC</t>
  </si>
  <si>
    <t xml:space="preserve">D3D5B64A38E382BCE2025C282275A396</t>
  </si>
  <si>
    <t xml:space="preserve">482AD871C76032C80649392BFE420317</t>
  </si>
  <si>
    <t xml:space="preserve">2AAA62824AA3D4235D4A1892E9007D41</t>
  </si>
  <si>
    <t xml:space="preserve">8DD12F3B56A72115D3F2E03A2C2B7343</t>
  </si>
  <si>
    <t xml:space="preserve">DB0849770B443F202F554CCC0E5AF612</t>
  </si>
  <si>
    <t xml:space="preserve">736DAD218A156B0386E0708B0CD3A04C</t>
  </si>
  <si>
    <t xml:space="preserve">9450A81932A5F6C81B5E1B008093F076</t>
  </si>
  <si>
    <t xml:space="preserve">B18E60A1E08462A531E7E37D12E95A54</t>
  </si>
  <si>
    <t xml:space="preserve">A966E451394902D1D488C94E33BD7E9F</t>
  </si>
  <si>
    <t xml:space="preserve">B4D030B5810ECED6603DB9FB6A1C4BA5</t>
  </si>
  <si>
    <t xml:space="preserve">9381760F5B1D592BCCD365F663169DBC</t>
  </si>
  <si>
    <t xml:space="preserve">53EB53CEE221651CD7C9155DD5C36029</t>
  </si>
  <si>
    <t xml:space="preserve">E7A9EDCCF8D3EA387C901A577BB09B2D</t>
  </si>
  <si>
    <t xml:space="preserve">E3B35FA5E4F8D59287D2EB7F4A4F07D4</t>
  </si>
  <si>
    <t xml:space="preserve">CF83B6E6009B07AEA7CE7BF8AF948080</t>
  </si>
  <si>
    <t xml:space="preserve">7E12AEBE0F36DF4A83090A7615583226</t>
  </si>
  <si>
    <t xml:space="preserve">0AC159687A26ED03ADBDB5F58C8DEA4B</t>
  </si>
  <si>
    <t xml:space="preserve">7CFF96725710817EE222A65026A5BC7B</t>
  </si>
  <si>
    <t xml:space="preserve">EA96054C4C015AA25AAF77A0AB8BA87B</t>
  </si>
  <si>
    <t xml:space="preserve">CA1B96E0B81DE8A5D9F3C89E207A5325</t>
  </si>
  <si>
    <t xml:space="preserve">B9621678F9CEDB50D72D018ACD3EF035</t>
  </si>
  <si>
    <t xml:space="preserve">E0D01A006AE13810EE82A03FF7D69975</t>
  </si>
  <si>
    <t xml:space="preserve">B92EA89C655100A16DB1B6403B2035DF</t>
  </si>
  <si>
    <t xml:space="preserve">238208E2FB7E961E9A7BCC5A66C0A8B6</t>
  </si>
  <si>
    <t xml:space="preserve">3A8D050D0DCDCFC6C504C83B2D4BE251</t>
  </si>
  <si>
    <t xml:space="preserve">81C25DF33E68727123A819E53E914E2C</t>
  </si>
  <si>
    <t xml:space="preserve">1E09F32CCB23942A6237A3C1E3314633</t>
  </si>
  <si>
    <t xml:space="preserve">CF8DA7D42124B6F49A8476EBC115DFB4</t>
  </si>
  <si>
    <t xml:space="preserve">F23685B6224F868D9DC3F01B76C82D32</t>
  </si>
  <si>
    <t xml:space="preserve">4C0145CA0347431BA530A500E99A6C42</t>
  </si>
  <si>
    <t xml:space="preserve">5A29B0189913565BDF4B0AEAAF111219</t>
  </si>
  <si>
    <t xml:space="preserve">F20B509E084728276A8A89C8BA9BE7BA</t>
  </si>
  <si>
    <t xml:space="preserve">23475F26F37F51EFB441BFA80043816E</t>
  </si>
  <si>
    <t xml:space="preserve">10EC32E274EFDB71116890D8A53F109F</t>
  </si>
  <si>
    <t xml:space="preserve">F30C7DBE85E137657AA12009ED48D0F0</t>
  </si>
  <si>
    <t xml:space="preserve">1D15AA9AE60AFFBC05719FDFC85DCA1E</t>
  </si>
  <si>
    <t xml:space="preserve">D08BC9C14457149159D2B59EB80D4B51</t>
  </si>
  <si>
    <t xml:space="preserve">7CE7EAE26E77695DCBE177020D25157D</t>
  </si>
  <si>
    <t xml:space="preserve">DAC40CBD09E98692667E7B7050E1195B</t>
  </si>
  <si>
    <t xml:space="preserve">57E3A283F5798A2DC01085B29638823C</t>
  </si>
  <si>
    <t xml:space="preserve">495A870C8594723BF259C4EFA711E073</t>
  </si>
  <si>
    <t xml:space="preserve">E356DE3902E0F3B4C7B10EE2F61880A6</t>
  </si>
  <si>
    <t xml:space="preserve">0AA39D74AB4B7992E5C943A35C50C952</t>
  </si>
  <si>
    <t xml:space="preserve">103177F87F21BF243BA10E3C57DD8266</t>
  </si>
  <si>
    <t xml:space="preserve">AF10870EA56F448AF7078BE8778C2391</t>
  </si>
  <si>
    <t xml:space="preserve">6CE0E744CC6733BAED15DF3ABB8F5B50</t>
  </si>
  <si>
    <t xml:space="preserve">4C20B1B2C014F4321E58326A0F971539</t>
  </si>
  <si>
    <t xml:space="preserve">7F7307B66CFC3B59F7084183E46EAE9A</t>
  </si>
  <si>
    <t xml:space="preserve">47E03275FDB927FD3734B94D9EDA264E</t>
  </si>
  <si>
    <t xml:space="preserve">8090EEEEC589CB32C86BCE612B47175A</t>
  </si>
  <si>
    <t xml:space="preserve">965A77C3A3E81438379D539D551C7742</t>
  </si>
  <si>
    <t xml:space="preserve">4C27B89F56791091DF7094474A4AA664</t>
  </si>
  <si>
    <t xml:space="preserve">19D1BD760CE40BE2B68D0A2C1D869274</t>
  </si>
  <si>
    <t xml:space="preserve">348F43D0BF43EC8CA8374CE9B2FBEA91</t>
  </si>
  <si>
    <t xml:space="preserve">72F78E2B675AEB3785116E60A3E44E88</t>
  </si>
  <si>
    <t xml:space="preserve">D5DCAE3ACC887E78053ABA4CCB286DEC</t>
  </si>
  <si>
    <t xml:space="preserve">BA0D841D37800B4436B921947DF7362F</t>
  </si>
  <si>
    <t xml:space="preserve">7E29DB096C90F3539C6BE052BE7732CA</t>
  </si>
  <si>
    <t xml:space="preserve">E27CACED7643411D9748A0E16581490E</t>
  </si>
  <si>
    <t xml:space="preserve">6D6EB39B0837611FC2A72CFF2FD459ED</t>
  </si>
  <si>
    <t xml:space="preserve">A773FFE577823E42A89509783D9431A3</t>
  </si>
  <si>
    <t xml:space="preserve">E985EEE0C0BE82C00A1F5730F8AB6B05</t>
  </si>
  <si>
    <t xml:space="preserve">1DC4306074C26F949BAB99773851D797</t>
  </si>
  <si>
    <t xml:space="preserve">876CC98A1116897048B8B370AE2C7754</t>
  </si>
  <si>
    <t xml:space="preserve">F596580EBAEF684D6D2AEA773CA39706</t>
  </si>
  <si>
    <t xml:space="preserve">600530450EFA2B92625881F0FC67C123</t>
  </si>
  <si>
    <t xml:space="preserve">2C3AA0A07D5903E39542CA5E06CE4C5F</t>
  </si>
  <si>
    <t xml:space="preserve">99D01B6DC22C2EA31D71B3910B9BA18B</t>
  </si>
  <si>
    <t xml:space="preserve">41A414B9228DCA35415E93AF1A722962</t>
  </si>
  <si>
    <t xml:space="preserve">45846A186C39467C063452B478B45EE0</t>
  </si>
  <si>
    <t xml:space="preserve">22D9C94391E8E1F7E9185742071BB41E</t>
  </si>
  <si>
    <t xml:space="preserve">F28D87DFD204B231C8F2DCA803D29C06</t>
  </si>
  <si>
    <t xml:space="preserve">A7B196EA34E680CAB01EA853C11FD64A</t>
  </si>
  <si>
    <t xml:space="preserve">60EE7791A7B12A828A90492C086D610C</t>
  </si>
  <si>
    <t xml:space="preserve">54A23CDE11205037B87A502C03534890</t>
  </si>
  <si>
    <t xml:space="preserve">F0E90A5C47AB1B9B242151DF25D35DB7</t>
  </si>
  <si>
    <t xml:space="preserve">18A6C5E33914686F7DF13B739D62F8F2</t>
  </si>
  <si>
    <t xml:space="preserve">E14CFE94A9E24CDE6BC3AD4C7E264F9A</t>
  </si>
  <si>
    <t xml:space="preserve">82880A2276012F0E255A527CE4074471</t>
  </si>
  <si>
    <t xml:space="preserve">3DD80F9CFF5818ADED94F56BDDF538D3</t>
  </si>
  <si>
    <t xml:space="preserve">2855E6DC03796AF3A593CF1B9C7A06FD</t>
  </si>
  <si>
    <t xml:space="preserve">76485A1A5AC1CA6029E1F4444E356CC3</t>
  </si>
  <si>
    <t xml:space="preserve">66481E22E5CE41FFBBA6F41A779A88F5</t>
  </si>
  <si>
    <t xml:space="preserve">4569638B9624E2F4F53CDDBF278DCB8C</t>
  </si>
  <si>
    <t xml:space="preserve">D30AEA988BE23650626636C3B36B5317</t>
  </si>
  <si>
    <t xml:space="preserve">590469CF6DE12249C6688C4C1E5CF221</t>
  </si>
  <si>
    <t xml:space="preserve">C3E44D313721B1A1A0362FAFF579FEA0</t>
  </si>
  <si>
    <t xml:space="preserve">FDC37C042B092B9E9530380143444AB5</t>
  </si>
  <si>
    <t xml:space="preserve">4478109F621C9D032B9BC9B64D532A68</t>
  </si>
  <si>
    <t xml:space="preserve">883B707223ACA4FE9D918979CA8207EB</t>
  </si>
  <si>
    <t xml:space="preserve">839A0DBB40A8D02FD80CE86246C47BA3</t>
  </si>
  <si>
    <t xml:space="preserve">A2B18152DCAF1C3EC18C0D14F29D5EFA</t>
  </si>
  <si>
    <t xml:space="preserve">A9CBA732336C26392B2D1180C38E505A</t>
  </si>
  <si>
    <t xml:space="preserve">6F5B258F5F9B386CD7036803424818EE</t>
  </si>
  <si>
    <t xml:space="preserve">371C1AF95CD61AA572A05A3E3D2B9E5C</t>
  </si>
  <si>
    <t xml:space="preserve">17805850119C1816A4A0B2D9F4669FE2</t>
  </si>
  <si>
    <t xml:space="preserve">B30ABCFE494A2D2E37A79C86692DD457</t>
  </si>
  <si>
    <t xml:space="preserve">F3A39A31DF536845626C86C83150BEC6</t>
  </si>
  <si>
    <t xml:space="preserve">3062EC86FB446BEB9F01F8330DB93142</t>
  </si>
  <si>
    <t xml:space="preserve">43D3DE80F433D16474EB249C1C3C1D89</t>
  </si>
  <si>
    <t xml:space="preserve">0D342B1B463C5027CE13A0E95A94ABE5</t>
  </si>
  <si>
    <t xml:space="preserve">0A8714C38577F51C8F69836EB27FFDA3</t>
  </si>
  <si>
    <t xml:space="preserve">4545C07834F0C23B036C60A09DECE582</t>
  </si>
  <si>
    <t xml:space="preserve">843BC8F2DB37FAE7873F7D6FD68E6E4F</t>
  </si>
  <si>
    <t xml:space="preserve">EB0550413D31B0F070D7A3DC54AA33D0</t>
  </si>
  <si>
    <t xml:space="preserve">03DD332CE5F917DB8296C618FBAFCEA5</t>
  </si>
  <si>
    <t xml:space="preserve">39DAB9DEE962B2CB42CB69ED254DA5DB</t>
  </si>
  <si>
    <t xml:space="preserve">67CC919DA1FFE97DFC30DABB0BCB4E53</t>
  </si>
  <si>
    <t xml:space="preserve">3C684BA7629A09C4EC855E53A68A8AE1</t>
  </si>
  <si>
    <t xml:space="preserve">709501517F1B228D706D1BA9D6F1C297</t>
  </si>
  <si>
    <t xml:space="preserve">71530545353B73B32BE753AEFE345B57</t>
  </si>
  <si>
    <t xml:space="preserve">3F91286B8AF19479EF82CEA12A691A96</t>
  </si>
  <si>
    <t xml:space="preserve">2F9EFD96F7D58FAD2639D59E0B892913</t>
  </si>
  <si>
    <t xml:space="preserve">A32E94FAC41FD171351A0A993681AD14</t>
  </si>
  <si>
    <t xml:space="preserve">90D3B98ED4516F08C74E51340CF2B3C8</t>
  </si>
  <si>
    <t xml:space="preserve">7325D97F0606BC8914609AC325BC2568</t>
  </si>
  <si>
    <t xml:space="preserve">C55DE55FF1BF3D1DA45C4016A7F350FC</t>
  </si>
  <si>
    <t xml:space="preserve">870BF4A9014A8E916030BB1E84D7488F</t>
  </si>
  <si>
    <t xml:space="preserve">E6FBF829757D2FCDDDADAB614B808A21</t>
  </si>
  <si>
    <t xml:space="preserve">FDF9FA449FEB3092053DA7D1C32E24ED</t>
  </si>
  <si>
    <t xml:space="preserve">3D89793270898AEEE2F20215E7D3249A</t>
  </si>
  <si>
    <t xml:space="preserve">BDA4F3924C25A8D3B7BDBEFF24892F12</t>
  </si>
  <si>
    <t xml:space="preserve">51A7BC3D96624E02E7176807C8912356</t>
  </si>
  <si>
    <t xml:space="preserve">CFCFD08EE8CCF6D795F3AE37A1613161</t>
  </si>
  <si>
    <t xml:space="preserve">68E64D50B68885CFA2E9937328E36A80</t>
  </si>
  <si>
    <t xml:space="preserve">BDF97D4C1841102D361999D30690901A</t>
  </si>
  <si>
    <t xml:space="preserve">77A2FA612811DE21C41FE381754DBCE4</t>
  </si>
  <si>
    <t xml:space="preserve">AB5FF45EB440B6E748042C1C3C76E946</t>
  </si>
  <si>
    <t xml:space="preserve">83503769F45E47C9320A18F6E88CBCCF</t>
  </si>
  <si>
    <t xml:space="preserve">28F972F6DD4665202DAC19A16AFED4D7</t>
  </si>
  <si>
    <t xml:space="preserve">121396D93011F992BE9B70866893DED6</t>
  </si>
  <si>
    <t xml:space="preserve">D2953158E859FF4783FC9403E3ED5717</t>
  </si>
  <si>
    <t xml:space="preserve">31B8452574DBD3055695E458FF762140</t>
  </si>
  <si>
    <t xml:space="preserve">3C75144C7EAEF7ECB06F455DA772198F</t>
  </si>
  <si>
    <t xml:space="preserve">B1EB964BFD6618ABDA7AF72DC290F29C</t>
  </si>
  <si>
    <t xml:space="preserve">A97EFCA58C7CD63D711A744251B3D53C</t>
  </si>
  <si>
    <t xml:space="preserve">26A4C0379546191ECEF224FA0C3EC105</t>
  </si>
  <si>
    <t xml:space="preserve">69849C38C80620A75C0BE99F387E2291</t>
  </si>
  <si>
    <t xml:space="preserve">F39322151AD5BAAD152353E4D30C7FA8</t>
  </si>
  <si>
    <t xml:space="preserve">264639E59470F3CF98865BFA7ADE63FE</t>
  </si>
  <si>
    <t xml:space="preserve">6CD13AEAC1F2C658B2F1161DEE32F4F2</t>
  </si>
  <si>
    <t xml:space="preserve">A97005A9DF57F8C37424C0997D5D768B</t>
  </si>
  <si>
    <t xml:space="preserve">15A42C680A0DD5D1E0DE02331D2E665B</t>
  </si>
  <si>
    <t xml:space="preserve">E5B98D108E6E451080B6526E4EBEF2F0</t>
  </si>
  <si>
    <t xml:space="preserve">03DF952F1F1335170812B7E6C778377C</t>
  </si>
  <si>
    <t xml:space="preserve">3BDD50D0AC3BE176302297D70A509DF3</t>
  </si>
  <si>
    <t xml:space="preserve">ECCA4BBB4B5F90989DE62C45B99AF000</t>
  </si>
  <si>
    <t xml:space="preserve">F24F6BCB41F52A76D53E1DB7A10F38AC</t>
  </si>
  <si>
    <t xml:space="preserve">25C2F288E0887C785DC938CB51185347</t>
  </si>
  <si>
    <t xml:space="preserve">A10A3C210A3F496E7C232450E989CD58</t>
  </si>
  <si>
    <t xml:space="preserve">7BEBC49058EB9DFEC62A3767D47F57A8</t>
  </si>
  <si>
    <t xml:space="preserve">5674C64F23E1F8B3EBC2C0A5A2E988F1</t>
  </si>
  <si>
    <t xml:space="preserve">4519047F510276A22F037E0512C2C327</t>
  </si>
  <si>
    <t xml:space="preserve">54B2A9D484E05750D081DA9ABCF11639</t>
  </si>
  <si>
    <t xml:space="preserve">758A680CDA6CB4E6E8A28A7D87D4B71D</t>
  </si>
  <si>
    <t xml:space="preserve">D5E230959B23C4BF69576BB0495D34DD</t>
  </si>
  <si>
    <t xml:space="preserve">04ADDF1AAC11C94B236651235A1D37A2</t>
  </si>
  <si>
    <t xml:space="preserve">37C5582C0089E514048694158EAF71E2</t>
  </si>
  <si>
    <t xml:space="preserve">A8523ACAF53C7AFC8C9E8F2F9C1F5A72</t>
  </si>
  <si>
    <t xml:space="preserve">E75EC80E15BA72E411AA0E013435477C</t>
  </si>
  <si>
    <t xml:space="preserve">B877D8FF66A0B8C1DB87B3BB2EC21965</t>
  </si>
  <si>
    <t xml:space="preserve">6D7C3438635EF41A8B2CF7346AF68786</t>
  </si>
  <si>
    <t xml:space="preserve">32C513707315385258A09FDD3B1B494A</t>
  </si>
  <si>
    <t xml:space="preserve">470380178E11D0E1EB7932FD6BBAF3D6</t>
  </si>
  <si>
    <t xml:space="preserve">A6B9DBEA8F0DF03E3BCB4E2CBD6A4742</t>
  </si>
  <si>
    <t xml:space="preserve">8EF7EA2A540C790587E18944C2A66E9F</t>
  </si>
  <si>
    <t xml:space="preserve">EE1AE153A191AF49806BDBF1CAA50F57</t>
  </si>
  <si>
    <t xml:space="preserve">E17019856F6426ECD122C414D1E759E0</t>
  </si>
  <si>
    <t xml:space="preserve">CA9B6878780D46595F4CCEB616F4D7DA</t>
  </si>
  <si>
    <t xml:space="preserve">E7185A125B04EB542FBAE5DBE47B4AC5</t>
  </si>
  <si>
    <t xml:space="preserve">F20F854318DB2EC0AA4C0999D1CA7B47</t>
  </si>
  <si>
    <t xml:space="preserve">0A1E137EDC3526994978A7EF243184F1</t>
  </si>
  <si>
    <t xml:space="preserve">9ACE63C83942253EF27CE8ECA374E5D3</t>
  </si>
  <si>
    <t xml:space="preserve">3A5452513851D82E79E3DC97D6997BCC</t>
  </si>
  <si>
    <t xml:space="preserve">98C2AB0D1447D064FCCF6F9C8F6BFA66</t>
  </si>
  <si>
    <t xml:space="preserve">3EB0E5279D216AC42775B11D1F575D84</t>
  </si>
  <si>
    <t xml:space="preserve">4BBB267314DF6925ED82BF4D65C93FBE</t>
  </si>
  <si>
    <t xml:space="preserve">7131C882D9DE8EC58DF5C0BBD277237B</t>
  </si>
  <si>
    <t xml:space="preserve">8ABA5DF7A763F570EB126B893E939F3E</t>
  </si>
  <si>
    <t xml:space="preserve">1EA2B95CD5811B57DF9D632ABFD15CE2</t>
  </si>
  <si>
    <t xml:space="preserve">580562A34E36EDFDB423EF905A0A6D4A</t>
  </si>
  <si>
    <t xml:space="preserve">AA2C66B3406B06A9C61A9F88F0B40894</t>
  </si>
  <si>
    <t xml:space="preserve">2552A125C70BB5FE45AE06C9732D82E1</t>
  </si>
  <si>
    <t xml:space="preserve">23B3A1ED7F10BFA70C211F3A484E0646</t>
  </si>
  <si>
    <t xml:space="preserve">FEC272A036C23C60A1C088A13E198523</t>
  </si>
  <si>
    <t xml:space="preserve">A8A1BBD3AD68B11D970944A219D2E409</t>
  </si>
  <si>
    <t xml:space="preserve">1B3C54B6E78B280F2ACDE69D4726FECB</t>
  </si>
  <si>
    <t xml:space="preserve">067771B07E58E92E0B5B24026777C3B0</t>
  </si>
  <si>
    <t xml:space="preserve">551AA164574EEC6908ABDDFDF6348F71</t>
  </si>
  <si>
    <t xml:space="preserve">D72D63505529730FB99BB84FB257FD6B</t>
  </si>
  <si>
    <t xml:space="preserve">0954B2DB61B7A7532DC73928DC6DC7CC</t>
  </si>
  <si>
    <t xml:space="preserve">5781C733BC6A7FDCDDECEB8799201AD9</t>
  </si>
  <si>
    <t xml:space="preserve">058FF93DB3F0027E841D94CE28EF4600</t>
  </si>
  <si>
    <t xml:space="preserve">FA7D794686DF72C0F15F118088D2612B</t>
  </si>
  <si>
    <t xml:space="preserve">77851A44BF7B958681A1BF449EA66749</t>
  </si>
  <si>
    <t xml:space="preserve">6435534C701E68E047E7E9455D32E7FD</t>
  </si>
  <si>
    <t xml:space="preserve">8316E774588F8F19919B74287DB40A7C</t>
  </si>
  <si>
    <t xml:space="preserve">FB15016476FB9740B0A9A6A6FCB4FDC5</t>
  </si>
  <si>
    <t xml:space="preserve">28DF8E704E09243F0BFF0E1E0DEF2138</t>
  </si>
  <si>
    <t xml:space="preserve">7E22B8F8394FF2001F70D3EDAD19D263</t>
  </si>
  <si>
    <t xml:space="preserve">D6739820E6F038F04EA2F501C33D6F84</t>
  </si>
  <si>
    <t xml:space="preserve">BCB087D559A04EF2E479794FCA69E01C</t>
  </si>
  <si>
    <t xml:space="preserve">A38DDAF28432193A0E1D9C9A7A4C7219</t>
  </si>
  <si>
    <t xml:space="preserve">54AB5D57022A399029DE3605B58C68DD</t>
  </si>
  <si>
    <t xml:space="preserve">A6EFBFE008CE5D76FA13D76AA6867ABA</t>
  </si>
  <si>
    <t xml:space="preserve">E3D40BFC7A871B9B573EE7F62F0AAD2D</t>
  </si>
  <si>
    <t xml:space="preserve">1F4B33A99BB56F33A6887F381102997B</t>
  </si>
  <si>
    <t xml:space="preserve">3EC2275310F84824A506D2E441028ACC</t>
  </si>
  <si>
    <t xml:space="preserve">374BB1E520F21A9212FD380C17ABFD32</t>
  </si>
  <si>
    <t xml:space="preserve">EB17C927888B66EDCEBFDBA6F4DBCF7B</t>
  </si>
  <si>
    <t xml:space="preserve">34686045023EAD60F639081E43A27856</t>
  </si>
  <si>
    <t xml:space="preserve">F8D9C200993FA21C467C0A4EB1C4F357</t>
  </si>
  <si>
    <t xml:space="preserve">0F5E7AF656787434383EE9BBB705F3EF</t>
  </si>
  <si>
    <t xml:space="preserve">4BBE63010999930DA5C49E92B21240AC</t>
  </si>
  <si>
    <t xml:space="preserve">2D7C75BA6603D258BC828D4A4890FB0B</t>
  </si>
  <si>
    <t xml:space="preserve">CCD485870982A60739C17311E64489F8</t>
  </si>
  <si>
    <t xml:space="preserve">15C66D3EFCCC4C665CB80ED8D355D249</t>
  </si>
  <si>
    <t xml:space="preserve">3924DE3B5EEB0C6E76F6020DBFE53BFB</t>
  </si>
  <si>
    <t xml:space="preserve">9EDCFB7246293FA8F24E03C9AFFC8CF2</t>
  </si>
  <si>
    <t xml:space="preserve">33C3C7721C276BD6D304FD41C654A6B0</t>
  </si>
  <si>
    <t xml:space="preserve">DE6C4DF6BD23E48F8041889B7E395642</t>
  </si>
  <si>
    <t xml:space="preserve">864E7DF90964DACD16AE586A33CDA457</t>
  </si>
  <si>
    <t xml:space="preserve">EA75E6DC48B197A076F8203CE1D9111E</t>
  </si>
  <si>
    <t xml:space="preserve">76858A60F03EDDFB347DF6BBF162100B</t>
  </si>
  <si>
    <t xml:space="preserve">DF855E6CEB38E9D3D59B35E937649B0A</t>
  </si>
  <si>
    <t xml:space="preserve">BBDC24E9029DD0F0DC1D9C9D1C74359C</t>
  </si>
  <si>
    <t xml:space="preserve">382612D191C55A7CAD994E596C391C88</t>
  </si>
  <si>
    <t xml:space="preserve">44EED91BB5C00E18214A7FF44B21A082</t>
  </si>
  <si>
    <t xml:space="preserve">56F6536EA6E9B1F7F243D5B491E11ADB</t>
  </si>
  <si>
    <t xml:space="preserve">C5D5FD7EE8D78908AF79455BBB9EACFD</t>
  </si>
  <si>
    <t xml:space="preserve">F2201C703773BA2B9C1959FA0D4E77CE</t>
  </si>
  <si>
    <t xml:space="preserve">9A770B356D35922C013AF4BA75783B23</t>
  </si>
  <si>
    <t xml:space="preserve">DA1B5645CB12C64442028263FD4BC84E</t>
  </si>
  <si>
    <t xml:space="preserve">F5C0EDE5525CB19DA9B6890BCDD83CAF</t>
  </si>
  <si>
    <t xml:space="preserve">0A5B6EA8C90FF8A3C9B72E2B6419D774</t>
  </si>
  <si>
    <t xml:space="preserve">DCD29E2DC6E1705975A66C2F3E948849</t>
  </si>
  <si>
    <t xml:space="preserve">5EC852CD93D6BE3D2D6A5C59307914F6</t>
  </si>
  <si>
    <t xml:space="preserve">E017512C9A3FB91AD1BEC0BB1F874119</t>
  </si>
  <si>
    <t xml:space="preserve">3C5171AD10A2B45EE643F969860D8504</t>
  </si>
  <si>
    <t xml:space="preserve">6E8A64DD07F00A52DBA4A536A4D11172</t>
  </si>
  <si>
    <t xml:space="preserve">9533E48CBA08A1ACBCAE37EB1C947957</t>
  </si>
  <si>
    <t xml:space="preserve">753913F0C0B0112FEA6C8C8412F2F2BA</t>
  </si>
  <si>
    <t xml:space="preserve">82F7E4DD39FA4A4D52BBC1D37DE3361D</t>
  </si>
  <si>
    <t xml:space="preserve">1CA43E5C836812898DF0DD92B58865B5</t>
  </si>
  <si>
    <t xml:space="preserve">8B73B022B75922E8805D5AF580082F9F</t>
  </si>
  <si>
    <t xml:space="preserve">06EF286ED462378CA76475DF1D9EF9BB</t>
  </si>
  <si>
    <t xml:space="preserve">8A042E61EB7BF2803632E992307C7215</t>
  </si>
  <si>
    <t xml:space="preserve">ABB68DFEF5CE7C7DD9A54E6BF9D3F57A</t>
  </si>
  <si>
    <t xml:space="preserve">B60B6DAE824F911C8E34F116883F1597</t>
  </si>
  <si>
    <t xml:space="preserve">83AD6E46D8258A39136EF8C9DDDC296D</t>
  </si>
  <si>
    <t xml:space="preserve">565D96B886E5276533BA512D91249AB3</t>
  </si>
  <si>
    <t xml:space="preserve">A1ECEB675627B9DE31001DBF90173D03</t>
  </si>
  <si>
    <t xml:space="preserve">04BF17A436D779F8CC319C23B501995E</t>
  </si>
  <si>
    <t xml:space="preserve">C4786F9BA2EC5C18F3B8421DE4481B76</t>
  </si>
  <si>
    <t xml:space="preserve">A11EAB71AE216651C14BB31E00B7AC67</t>
  </si>
  <si>
    <t xml:space="preserve">BF9B88274CA93E084DEE51AE0D1B7431</t>
  </si>
  <si>
    <t xml:space="preserve">FA225E098A5300D6A6C9D41D8A885307</t>
  </si>
  <si>
    <t xml:space="preserve">5E6E45DDA7F3A393E60A18BB01129EB3</t>
  </si>
  <si>
    <t xml:space="preserve">987A0D4B7C0BCD1FADB02AC2FEE29144</t>
  </si>
  <si>
    <t xml:space="preserve">C603287D25CDA75F94BB879DA6AF6435</t>
  </si>
  <si>
    <t xml:space="preserve">35E38D8479315B5D953952D6286C4790</t>
  </si>
  <si>
    <t xml:space="preserve">123A2D90EE390014D555E33D7CF0B86E</t>
  </si>
  <si>
    <t xml:space="preserve">78A3A28DD4189689E795218A24838A77</t>
  </si>
  <si>
    <t xml:space="preserve">3BCCF66D4FE710445DE8F32236E27EFD</t>
  </si>
  <si>
    <t xml:space="preserve">6DC6E54475F488F7D9BB799F31FE232D</t>
  </si>
  <si>
    <t xml:space="preserve">6CD9BDF056418840FE01BB9E59C08EA0</t>
  </si>
  <si>
    <t xml:space="preserve">30BFA1D06BB3A0BF7D62233D2060ABA2</t>
  </si>
  <si>
    <t xml:space="preserve">C3FA9FFCF4A96F2D8F4212F8696831BF</t>
  </si>
  <si>
    <t xml:space="preserve">85098511566625D30B4E716C2AD2082F</t>
  </si>
  <si>
    <t xml:space="preserve">6A96E0B99E6AE537E7DFBFABF5E1F6E5</t>
  </si>
  <si>
    <t xml:space="preserve">36775EC363572FA681AF01BB28BA1949</t>
  </si>
  <si>
    <t xml:space="preserve">1555D9EDA1BCE6D28A4DD4C0097B8E24</t>
  </si>
  <si>
    <t xml:space="preserve">35B5C1A5CF804BE195157A690334334E</t>
  </si>
  <si>
    <t xml:space="preserve">4A1E78D093AD2D2C8C6B121AE8DD4EE2</t>
  </si>
  <si>
    <t xml:space="preserve">2DA363166AA7637BC3E454611FA57FBE</t>
  </si>
  <si>
    <t xml:space="preserve">9638A42214FFC583E14C289AE5621208</t>
  </si>
  <si>
    <t xml:space="preserve">2AA84DFC048C82412F9D5B7C94017FE2</t>
  </si>
  <si>
    <t xml:space="preserve">B039E6E0FC648E444956D6235D9E461F</t>
  </si>
  <si>
    <t xml:space="preserve">33A2E278FABCEA7C74011772C6D09EDF</t>
  </si>
  <si>
    <t xml:space="preserve">E3BB099D3A26414D30BE7885FD977B6E</t>
  </si>
  <si>
    <t xml:space="preserve">E1D20DC9758C8A86915872B08D12CD40</t>
  </si>
  <si>
    <t xml:space="preserve">7CC9ADE1720FD246857BF66450292D37</t>
  </si>
  <si>
    <t xml:space="preserve">2D8190612E13A7FC39B51868B79060F6</t>
  </si>
  <si>
    <t xml:space="preserve">0807EDCEA352DB942EDB0466CC5D1EA2</t>
  </si>
  <si>
    <t xml:space="preserve">EBD6AE5A26E1B56BBAE93F1CB75005E4</t>
  </si>
  <si>
    <t xml:space="preserve">434E23C6B03416B56E49D3ED93821CE4</t>
  </si>
  <si>
    <t xml:space="preserve">35048C46AEABFE452D38F726296492E0</t>
  </si>
  <si>
    <t xml:space="preserve">C681397636217D2E67A7B7D4031C46A7</t>
  </si>
  <si>
    <t xml:space="preserve">6798CD03E67D719D806048B6BDFE6188</t>
  </si>
  <si>
    <t xml:space="preserve">984C6E7DA205FAD4247087C6B9BDD017</t>
  </si>
  <si>
    <t xml:space="preserve">EE9A1E1E3D012000703E0E353FCA8C69</t>
  </si>
  <si>
    <t xml:space="preserve">8CDB5E0205F337DC805CABA249898AF6</t>
  </si>
  <si>
    <t xml:space="preserve">B63A5F97CEEA534F4CBB9169EDCE7828</t>
  </si>
  <si>
    <t xml:space="preserve">D8AB068E2B54CADE875D8DF36DE0012B</t>
  </si>
  <si>
    <t xml:space="preserve">A3C2CD94FBE697E3346A134C457FF6DF</t>
  </si>
  <si>
    <t xml:space="preserve">BA187184DB1F2C5FFF1ED42D03E918BC</t>
  </si>
  <si>
    <t xml:space="preserve">62D87BA9C3BD4C9725A02DFFD98810C0</t>
  </si>
  <si>
    <t xml:space="preserve">D57272A2E9B5FF62C9BC7596C872C3C5</t>
  </si>
  <si>
    <t xml:space="preserve">93784CE08CBDAB8992153371593101C9</t>
  </si>
  <si>
    <t xml:space="preserve">EDF6F30B67366B338FCBE12DC3294322</t>
  </si>
  <si>
    <t xml:space="preserve">06249E4D31E46C5BE2C1D899C12BAB58</t>
  </si>
  <si>
    <t xml:space="preserve">7BF2908181B5AE3E9019DFD5548A9061</t>
  </si>
  <si>
    <t xml:space="preserve">59CA0D3B9599F56B997FAABF2E29D427</t>
  </si>
  <si>
    <t xml:space="preserve">DA11ACF075D40F3A8F9528D6DFCA762B</t>
  </si>
  <si>
    <t xml:space="preserve">A3F498AA3A64CDFAAC27FEA5A9D7DDC3</t>
  </si>
  <si>
    <t xml:space="preserve">205338C6EF1C0776418B15708A3E2369</t>
  </si>
  <si>
    <t xml:space="preserve">86E79F5DFFA092C5A81DED2077348C94</t>
  </si>
  <si>
    <t xml:space="preserve">948775EF77031BADAAB2511F7B7EAA0A</t>
  </si>
  <si>
    <t xml:space="preserve">7180286414951FC611FE32FDC830EB70</t>
  </si>
  <si>
    <t xml:space="preserve">1AA79EA3239B4116A1EBDBACBCBB8DED</t>
  </si>
  <si>
    <t xml:space="preserve">1DD55126A8A24C80671D3D6FE141DFEA</t>
  </si>
  <si>
    <t xml:space="preserve">5D10DFF11E160E8BCCE414C1CD6FDC24</t>
  </si>
  <si>
    <t xml:space="preserve">A8CD97EA8A1D36411738C8797C186BAA</t>
  </si>
  <si>
    <t xml:space="preserve">DF988948333EA7E675864DC0D5350BD6</t>
  </si>
  <si>
    <t xml:space="preserve">3108F0CBDE85EA8D691E8AF830BC95F7</t>
  </si>
  <si>
    <t xml:space="preserve">175B4897FD11F6A6A329362E9857D080</t>
  </si>
  <si>
    <t xml:space="preserve">D4B0E7F3A4CB3843AC116F4984BE77EB</t>
  </si>
  <si>
    <t xml:space="preserve">039D1A3082CB5E5B6C946BFFCB6B09A6</t>
  </si>
  <si>
    <t xml:space="preserve">19CEFCAD84E5C8FF881AA5C2FACC40F6</t>
  </si>
  <si>
    <t xml:space="preserve">D3BF67B2C78E0B428E819CAA8B3D5F2F</t>
  </si>
  <si>
    <t xml:space="preserve">9D42711282A8EE588A438D6865E82BC9</t>
  </si>
  <si>
    <t xml:space="preserve">655869E943E48117FAEE5BB5AFDC4A04</t>
  </si>
  <si>
    <t xml:space="preserve">D22FCA8B36A2EDD4FFC95A8F205E9ACC</t>
  </si>
  <si>
    <t xml:space="preserve">D396452A2B26BDF4A949BCB03D9281F2</t>
  </si>
  <si>
    <t xml:space="preserve">EB39FF02AA334709992FD1C80EAE723E</t>
  </si>
  <si>
    <t xml:space="preserve">EB2D20DB4542ECA8E24F33CA12868DDE</t>
  </si>
  <si>
    <t xml:space="preserve">CA2E5D03572F14DCDC2D853302E96B52</t>
  </si>
  <si>
    <t xml:space="preserve">9D9A58635DBA29F8571CC250A008BAAA</t>
  </si>
  <si>
    <t xml:space="preserve">56F475FFDE1F196B7D43684CD17AFAF3</t>
  </si>
  <si>
    <t xml:space="preserve">6A5ACA46BF3F2454EC81EBD40441E8E3</t>
  </si>
  <si>
    <t xml:space="preserve">67E190DC68A4BB68696337DC01EC6D6C</t>
  </si>
  <si>
    <t xml:space="preserve">AC867D1688048B20971E7D571D1A8F6D</t>
  </si>
  <si>
    <t xml:space="preserve">1E4C8026EAA43D13ED56C5E73F45FD7D</t>
  </si>
  <si>
    <t xml:space="preserve">238C66D07F8333CBC2420B506BE6171A</t>
  </si>
  <si>
    <t xml:space="preserve">657FBCA8E9B2BFC5516E71566791DCFA</t>
  </si>
  <si>
    <t xml:space="preserve">F2888E85354CD6EBC0B56E4C46D0C396</t>
  </si>
  <si>
    <t xml:space="preserve">09E64F8D943676F44CB57A4E5465C1E4</t>
  </si>
  <si>
    <t xml:space="preserve">D836C785B18B25B496E43B9BC695CAE4</t>
  </si>
  <si>
    <t xml:space="preserve">5BDC9C6A3723CCB2DDF0CCA2C7C74872</t>
  </si>
  <si>
    <t xml:space="preserve">29F9CC735BF81491043D28F3B7EF10ED</t>
  </si>
  <si>
    <t xml:space="preserve">A2821A2F072CA165666893B11FE89A3B</t>
  </si>
  <si>
    <t xml:space="preserve">4A0A95E0A85EBB458BBCADFC22FB4056</t>
  </si>
  <si>
    <t xml:space="preserve">B51E32BDD58D66D856EC262E9E65A130</t>
  </si>
  <si>
    <t xml:space="preserve">40E41813C23439C57E4723838CC68F90</t>
  </si>
  <si>
    <t xml:space="preserve">C86F8A8C920FA0DBDF5EDA6106C6A47A</t>
  </si>
  <si>
    <t xml:space="preserve">088D28D8596E653C3465C9C20D5E5DBE</t>
  </si>
  <si>
    <t xml:space="preserve">3B2F7A22DE1AB3DF65D7252776BC1CE8</t>
  </si>
  <si>
    <t xml:space="preserve">8935BD5E7F8D60D6481704A75FC59EC3</t>
  </si>
  <si>
    <t xml:space="preserve">663FE84F20066981EAC27A65FC14BF0A</t>
  </si>
  <si>
    <t xml:space="preserve">C36598DB72D0F3B4D4E4390BF0E16E75</t>
  </si>
  <si>
    <t xml:space="preserve">FF8737AE682CCA1D38E67E41EC47D97A</t>
  </si>
  <si>
    <t xml:space="preserve">4E5E92389872E64BF16F5B3F0377C1A3</t>
  </si>
  <si>
    <t xml:space="preserve">BCA2B29912F0A2CE50B8321CC4DA647B</t>
  </si>
  <si>
    <t xml:space="preserve">AD9E7A88386F6840F632B0696153835F</t>
  </si>
  <si>
    <t xml:space="preserve">A0F25E10F822F13B39792615EA000C9A</t>
  </si>
  <si>
    <t xml:space="preserve">AB0551014E54F8FEFD38FD03E6058283</t>
  </si>
  <si>
    <t xml:space="preserve">ECA0F4FE4CD807DFB43FCD8F2DACEE24</t>
  </si>
  <si>
    <t xml:space="preserve">E549ACBDE7CDEB30F981D1A1EBD02827</t>
  </si>
  <si>
    <t xml:space="preserve">2E2CAF6AF6C3A329D09ECC131F84E2C7</t>
  </si>
  <si>
    <t xml:space="preserve">6BC749A4E77183F420AAE67D8865C30B</t>
  </si>
  <si>
    <t xml:space="preserve">B3CD42650F69F00BA17836DC8F364221</t>
  </si>
  <si>
    <t xml:space="preserve">E0E902774BCA45F183855E3AD01D2C17</t>
  </si>
  <si>
    <t xml:space="preserve">11B534F019AE3C624253B46F3F80F151</t>
  </si>
  <si>
    <t xml:space="preserve">A464057D2EF3E7386029ECD3AD732671</t>
  </si>
  <si>
    <t xml:space="preserve">BD9F2C9E389930689E33D8BBD1655DBB</t>
  </si>
  <si>
    <t xml:space="preserve">FFFCEFDEAB073552EF3D0E1D6B7A9201</t>
  </si>
  <si>
    <t xml:space="preserve">0BEACC9FE927E3DF504AE50DB6BAABCF</t>
  </si>
  <si>
    <t xml:space="preserve">99EFE6C878477A6805CAF6FD35E6091C</t>
  </si>
  <si>
    <t xml:space="preserve">F6BFA993361DD8D55DE3FF6A5F8A1B7E</t>
  </si>
  <si>
    <t xml:space="preserve">262BB96444BD11F06E7CB9A23832F72D</t>
  </si>
  <si>
    <t xml:space="preserve">3FB27F86C28CDA4244BE9F83D71DF4E0</t>
  </si>
  <si>
    <t xml:space="preserve">825118F781541611C9B9F9DEBBEBCF06</t>
  </si>
  <si>
    <t xml:space="preserve">CEBC89A42C82CDA2F14D8AA9D5B514E9</t>
  </si>
  <si>
    <t xml:space="preserve">876AB2B1AC1C9A5D44F71CD1977A924E</t>
  </si>
  <si>
    <t xml:space="preserve">50591BA7A17E5DAD7F56D4AF3402CEBD</t>
  </si>
  <si>
    <t xml:space="preserve">DFD3A4C0E9B623682B3CB4346E1391C4</t>
  </si>
  <si>
    <t xml:space="preserve">A0208D134D64660D4A35A2FA7C508905</t>
  </si>
  <si>
    <t xml:space="preserve">2F097D1997DDBF0E3D7B1B881691A9B4</t>
  </si>
  <si>
    <t xml:space="preserve">246AA4C4B5BF57B01B74643A332BFA2D</t>
  </si>
  <si>
    <t xml:space="preserve">2E2B331EDE6F432C1C40E3DA3192D4FE</t>
  </si>
  <si>
    <t xml:space="preserve">26F09458B97B897B7CF74B1D0E031ED5</t>
  </si>
  <si>
    <t xml:space="preserve">4EE18B4D048D0628C56862EF96C56121</t>
  </si>
  <si>
    <t xml:space="preserve">9319231F3451F217A65BF04E57B85F66</t>
  </si>
  <si>
    <t xml:space="preserve">E566BAFE32D520DE3425E12DE918F7FD</t>
  </si>
  <si>
    <t xml:space="preserve">DD65EEA1551E681D118438804F831514</t>
  </si>
  <si>
    <t xml:space="preserve">6506419A3900208D3251C031CF9C6EFA</t>
  </si>
  <si>
    <t xml:space="preserve">B5382B1288E86491D819CA5A125B1343</t>
  </si>
  <si>
    <t xml:space="preserve">20848670D3525A133462B5F22BCF6DEE</t>
  </si>
  <si>
    <t xml:space="preserve">A3FE006339B2B4039E9B3C51348F7070</t>
  </si>
  <si>
    <t xml:space="preserve">0E07F751DD578D8649452DBDD2D447F0</t>
  </si>
  <si>
    <t xml:space="preserve">62DE8DE7B1E78FB6AAB4E05B386D001C</t>
  </si>
  <si>
    <t xml:space="preserve">7427F1B6219EA5CF64B5A1815433CE72</t>
  </si>
  <si>
    <t xml:space="preserve">BEFA46D112934EA72D1DB055F2F63BA1</t>
  </si>
  <si>
    <t xml:space="preserve">0DE0C5D52134909DC0894497B468E947</t>
  </si>
  <si>
    <t xml:space="preserve">32C9FAC43B7C152FD3DC460908899481</t>
  </si>
  <si>
    <t xml:space="preserve">2764F730C43B8F13191E0C2921CC1C7E</t>
  </si>
  <si>
    <t xml:space="preserve">83544F18799174B2FAC2D28220E00B81</t>
  </si>
  <si>
    <t xml:space="preserve">D4F48D8D8946E2AADE701D20610B2045</t>
  </si>
  <si>
    <t xml:space="preserve">77D01F587746E393E7A72F86633B384D</t>
  </si>
  <si>
    <t xml:space="preserve">90E9693CDA3F2C4E0268011525F52AED</t>
  </si>
  <si>
    <t xml:space="preserve">1C4922F57E7C01BEC60ADBB4E229545C</t>
  </si>
  <si>
    <t xml:space="preserve">BC5598331DA641CB63F8AE9F1AB4031E</t>
  </si>
  <si>
    <t xml:space="preserve">EDD4A137632926063DC526072130FD5A</t>
  </si>
  <si>
    <t xml:space="preserve">DA2308E514B114F7AF248AA17492EB76</t>
  </si>
  <si>
    <t xml:space="preserve">96321849A85E8FD95F418893CCA5BD0C</t>
  </si>
  <si>
    <t xml:space="preserve">21CFB2A7B65399210DCD009F7EE2D6F7</t>
  </si>
  <si>
    <t xml:space="preserve">1194ABC230B726E4CAA972C951831BD5</t>
  </si>
  <si>
    <t xml:space="preserve">AFC81CFFEDE89A118AF45C8DA736D984</t>
  </si>
  <si>
    <t xml:space="preserve">8A5D61BA0BC989DBD6F3B2CD9679971F</t>
  </si>
  <si>
    <t xml:space="preserve">78B29DF9DDB1766172AF8C4025595B7D</t>
  </si>
  <si>
    <t xml:space="preserve">18E5CE0B9DEF11E50BC8AD1D0F038DA9</t>
  </si>
  <si>
    <t xml:space="preserve">0FFDF6518BAF4A3C5284FDF164E9F2A7</t>
  </si>
  <si>
    <t xml:space="preserve">341B6DE65624C6155FED8A8935B8F28E</t>
  </si>
  <si>
    <t xml:space="preserve">D594C0CBF5AE2755C2ACDDC79FE40D19</t>
  </si>
  <si>
    <t xml:space="preserve">CED1C44862A7E8172DC8FF44F6DE62DB</t>
  </si>
  <si>
    <t xml:space="preserve">2263E6923A5515F96850CC93B4E13C68</t>
  </si>
  <si>
    <t xml:space="preserve">E00C9CC09E35A30AA6A86F7B2CF48C21</t>
  </si>
  <si>
    <t xml:space="preserve">6CE954ADEABECEC8BB60CBF6E4519679</t>
  </si>
  <si>
    <t xml:space="preserve">EE3EBC491FEF793DB873D3F51A915DD3</t>
  </si>
  <si>
    <t xml:space="preserve">A8C7CEE7E5B98C472E5D199E11069B34</t>
  </si>
  <si>
    <t xml:space="preserve">D561A3C19CAD988F3DE0DDF6400D7DE9</t>
  </si>
  <si>
    <t xml:space="preserve">F6EFE24C6674394C511276E792A5F426</t>
  </si>
  <si>
    <t xml:space="preserve">43272AE08EEE9C14D5BE836EE11B198C</t>
  </si>
  <si>
    <t xml:space="preserve">F5DE72621C024E7BFA3E7B3458CD967A</t>
  </si>
  <si>
    <t xml:space="preserve">0C48CC05E20D84F9DA2AADF5D979F628</t>
  </si>
  <si>
    <t xml:space="preserve">C7D5E925C71633EC57206188CE75827D</t>
  </si>
  <si>
    <t xml:space="preserve">0073DC3B950E9588651B9E112442522C</t>
  </si>
  <si>
    <t xml:space="preserve">9C96F140BF68E26FE7EE29A1BDE06547</t>
  </si>
  <si>
    <t xml:space="preserve">D370AEB0308FB7743E30907EDD280046</t>
  </si>
  <si>
    <t xml:space="preserve">E4AE7C98229FEBB1D3F7C121D2652631</t>
  </si>
  <si>
    <t xml:space="preserve">5DDF4B600F03A90A878D6255DA68FB75</t>
  </si>
  <si>
    <t xml:space="preserve">AA90D1459D20B1832C17F959843488DD</t>
  </si>
  <si>
    <t xml:space="preserve">AF43A3E0A8ACAC51594C05D4EA44FFB0</t>
  </si>
  <si>
    <t xml:space="preserve">0AD9AE7120E3D56F10F602D0CE612619</t>
  </si>
  <si>
    <t xml:space="preserve">EB33C5A185AE86DA2E4597B7765E332F</t>
  </si>
  <si>
    <t xml:space="preserve">4C4F0455D51B27AD7890563D8C9245AF</t>
  </si>
  <si>
    <t xml:space="preserve">8514B5DCEEBB86B2A8E956F57C67B30D</t>
  </si>
  <si>
    <t xml:space="preserve">FE629892594E647FFA528568FF6020F0</t>
  </si>
  <si>
    <t xml:space="preserve">746CCADCFF3A4BD9D0A05043F2054A42</t>
  </si>
  <si>
    <t xml:space="preserve">A7F97FEEB1F4130525ED75FA8FC1B197</t>
  </si>
  <si>
    <t xml:space="preserve">77F3A6C2D73B4CDFE95DA41D07CCE46C</t>
  </si>
  <si>
    <t xml:space="preserve">051E8F0C26E15441C80C08D3ABE80A57</t>
  </si>
  <si>
    <t xml:space="preserve">EAD4574DA7A9308F72BF12BD620756B2</t>
  </si>
  <si>
    <t xml:space="preserve">90275E6E8D76EF9478190B42DE1C6E58</t>
  </si>
  <si>
    <t xml:space="preserve">CF9ED001FA867264BE8D862CFF9C389A</t>
  </si>
  <si>
    <t xml:space="preserve">8CA8E26A91D539F275AF88C3235B1038</t>
  </si>
  <si>
    <t xml:space="preserve">173EE1A550459E8AA1BE02199B457B6A</t>
  </si>
  <si>
    <t xml:space="preserve">014ECC62FA1C693AB33A0AF57E3A6F6E</t>
  </si>
  <si>
    <t xml:space="preserve">FA957C63C6A472451D32004D0702651B</t>
  </si>
  <si>
    <t xml:space="preserve">66648CC5C2FEE067941A389E6B4F30FA</t>
  </si>
  <si>
    <t xml:space="preserve">A5E5FB406726FCF556BAA041EAFF754C</t>
  </si>
  <si>
    <t xml:space="preserve">98B6754D455E54DCDC9846723601E59B</t>
  </si>
  <si>
    <t xml:space="preserve">67F765D42F6CB85E98798E7D0785A94B</t>
  </si>
  <si>
    <t xml:space="preserve">029B3B731E32792BFB0427989EE58DB5</t>
  </si>
  <si>
    <t xml:space="preserve">3E38B6D1ED14187F876534537B176121</t>
  </si>
  <si>
    <t xml:space="preserve">B67B7A2F3C07EC4C84D4D9716DC3F031</t>
  </si>
  <si>
    <t xml:space="preserve">0B019DABC0FE64850CB5BB5274D129D1</t>
  </si>
  <si>
    <t xml:space="preserve">400D98065BAEA2BC26C5C477A876788E</t>
  </si>
  <si>
    <t xml:space="preserve">62567E0A555722C08C402BA8102AAFA4</t>
  </si>
  <si>
    <t xml:space="preserve">BBE73E730F7254F58C676F0B4E5EF9BC</t>
  </si>
  <si>
    <t xml:space="preserve">D0D6EDC8879E5402EA7620288D23C3D6</t>
  </si>
  <si>
    <t xml:space="preserve">77119CAE1650742388559B20E4074CC9</t>
  </si>
  <si>
    <t xml:space="preserve">B71AA3150E9CB782B900B01114D36DB8</t>
  </si>
  <si>
    <t xml:space="preserve">2386F34EBC8EB3DB553B0954A29EB653</t>
  </si>
  <si>
    <t xml:space="preserve">28DED199D5CC55867BB5225D53C73A81</t>
  </si>
  <si>
    <t xml:space="preserve">6B56D55E2F4D72BA4C035983786B626A</t>
  </si>
  <si>
    <t xml:space="preserve">E198A56A40F3054E94EEFDE060D1767F</t>
  </si>
  <si>
    <t xml:space="preserve">F32F3BBCF7A8EBE507A3B665DB43ED1D</t>
  </si>
  <si>
    <t xml:space="preserve">3D50D33D6313D4FB311F32918970AB5C</t>
  </si>
  <si>
    <t xml:space="preserve">E8515FCDDA7D68D2576A6855E959FEDA</t>
  </si>
  <si>
    <t xml:space="preserve">D0283869763A55D9BFF15D776AB3497A</t>
  </si>
  <si>
    <t xml:space="preserve">2344164B479A82D495FCEB2B2B24F37F</t>
  </si>
  <si>
    <t xml:space="preserve">B442BB4472C0637D7C2CDDAF8F27CA4D</t>
  </si>
  <si>
    <t xml:space="preserve">54A2E89B163F7C041FAE932CABBABB1C</t>
  </si>
  <si>
    <t xml:space="preserve">E952B9B8DF094969FE7829C51F9CB82F</t>
  </si>
  <si>
    <t xml:space="preserve">F1C635700AB1DB09F6E1033156E209EA</t>
  </si>
  <si>
    <t xml:space="preserve">B0200B67AFF31DEF521C42B6F6021BF6</t>
  </si>
  <si>
    <t xml:space="preserve">414DE95CB881C3A011005EC364C7D65E</t>
  </si>
  <si>
    <t xml:space="preserve">4E88562F8126C254AAE9518819AFC71B</t>
  </si>
  <si>
    <t xml:space="preserve">6244CE2EA60724CC08AD0C5A2986BE3F</t>
  </si>
  <si>
    <t xml:space="preserve">00BBB3665547FF6F9D12F6158DB3D624</t>
  </si>
  <si>
    <t xml:space="preserve">60C9EE278AAF37D6B8A2D837F6672BD6</t>
  </si>
  <si>
    <t xml:space="preserve">67CD3B6E6068E7A051347226B5F20B03</t>
  </si>
  <si>
    <t xml:space="preserve">CF200C2EA46F207BB62B95EB8B690B4C</t>
  </si>
  <si>
    <t xml:space="preserve">8C944B9F6FE71339ECE51D9244D40C27</t>
  </si>
  <si>
    <t xml:space="preserve">09CC515D8D89B2AF352C46995A612D66</t>
  </si>
  <si>
    <t xml:space="preserve">75E3B0CF92338AED9C236F03BEAA9F79</t>
  </si>
  <si>
    <t xml:space="preserve">35C6F2CF307A50B5344E4C973F32991B</t>
  </si>
  <si>
    <t xml:space="preserve">4E94BA941036C37EC035F2BC9C170AA4</t>
  </si>
  <si>
    <t xml:space="preserve">39028EE5989DDF7806E2BD167C820C6D</t>
  </si>
  <si>
    <t xml:space="preserve">86B20EF964ED7F3F151F7DB50521EF5B</t>
  </si>
  <si>
    <t xml:space="preserve">D924177CA7117E0C505F97DAA603C782</t>
  </si>
  <si>
    <t xml:space="preserve">869D23F1CBB17C321B215500709E661C</t>
  </si>
  <si>
    <t xml:space="preserve">2857FA2F73ADA30665D4AF8B28FF974F</t>
  </si>
  <si>
    <t xml:space="preserve">1A92A10CA69E461CA853214C87823931</t>
  </si>
  <si>
    <t xml:space="preserve">E71E0A130D816741411A3DBABAE660D2</t>
  </si>
  <si>
    <t xml:space="preserve">2E55FCB12018F3B43A9A0827F4D9FC1D</t>
  </si>
  <si>
    <t xml:space="preserve">2EF139CE3C21784A9F80D26FCFAC4EC0</t>
  </si>
  <si>
    <t xml:space="preserve">BD7B7F0CA92F2FFE0808009348ED45C1</t>
  </si>
  <si>
    <t xml:space="preserve">C3CF7786865991F4E67D1BA78841036C</t>
  </si>
  <si>
    <t xml:space="preserve">34637E3F91ED935FCE4CD595BA265FD8</t>
  </si>
  <si>
    <t xml:space="preserve">FD4D9AD0257C1AF5D501F4668F84431B</t>
  </si>
  <si>
    <t xml:space="preserve">DA1581A13335CE3437E151478A0952F1</t>
  </si>
  <si>
    <t xml:space="preserve">0F14A5F62E4EFA6DAD248A98EC72DDD7</t>
  </si>
  <si>
    <t xml:space="preserve">68AEE1B5984AEB4513DAB256278350CF</t>
  </si>
  <si>
    <t xml:space="preserve">2DC463A75E1744A6FA23D480FD3E5FBA</t>
  </si>
  <si>
    <t xml:space="preserve">F2AA08B96D7648B5F98818E8F61F3CF0</t>
  </si>
  <si>
    <t xml:space="preserve">45C71F39C5FF88181EBC8FB4FF6E94A7</t>
  </si>
  <si>
    <t xml:space="preserve">744E6BB91792960882963288EBDE2974</t>
  </si>
  <si>
    <t xml:space="preserve">738B0EE1345640BB4CD0AA1301DB5CDA</t>
  </si>
  <si>
    <t xml:space="preserve">A61A6D9386C10BCB7CF155E751598129</t>
  </si>
  <si>
    <t xml:space="preserve">B4DD4DE83CD6D4DB8580F0B3A8F7565D</t>
  </si>
  <si>
    <t xml:space="preserve">69874A512365BEF020E95DC8A36E1611</t>
  </si>
  <si>
    <t xml:space="preserve">41AC80CB4C64357B576EAF67447E05C9</t>
  </si>
  <si>
    <t xml:space="preserve">4A5488E19BD35F4656180C5FC66D11DD</t>
  </si>
  <si>
    <t xml:space="preserve">E2290AC055FA445B9E18C5B5AB4BFF58</t>
  </si>
  <si>
    <t xml:space="preserve">14F19438A9B65B5201487BE2CD834C1B</t>
  </si>
  <si>
    <t xml:space="preserve">70F545E974E50DD681FC1F9EBBBF34CA</t>
  </si>
  <si>
    <t xml:space="preserve">2224ADFA7BB5C7953078DC0BD415ABD5</t>
  </si>
  <si>
    <t xml:space="preserve">A37A864D5A8686287344B0B2A0A8FCAE</t>
  </si>
  <si>
    <t xml:space="preserve">9F8B0527176447BFB792331CD914FF74</t>
  </si>
  <si>
    <t xml:space="preserve">8EDA363204EE82FBC7989D364D63D0B6</t>
  </si>
  <si>
    <t xml:space="preserve">1648C385AC125C9CB1D327A521DD0739</t>
  </si>
  <si>
    <t xml:space="preserve">FB04DB9C6A07F90421D9E986E85C6B26</t>
  </si>
  <si>
    <t xml:space="preserve">50B0019B98E486026EFE80D08F221399</t>
  </si>
  <si>
    <t xml:space="preserve">7FE9638C9B442C6BA9ECA5A74B91EE1B</t>
  </si>
  <si>
    <t xml:space="preserve">7691047A9CED47EC1D61075465C1699A</t>
  </si>
  <si>
    <t xml:space="preserve">74973138BF3E42DC17F055ED6FDBB874</t>
  </si>
  <si>
    <t xml:space="preserve">F11FB36CFA7EFE48655296A8620DEF6A</t>
  </si>
  <si>
    <t xml:space="preserve">979CED8E0A89961559CAED61AAC04FE7</t>
  </si>
  <si>
    <t xml:space="preserve">67AC1520471D475B6EDB156446CDC43B</t>
  </si>
  <si>
    <t xml:space="preserve">5EE0BAA4FA15845ACAE616A02D6556FA</t>
  </si>
  <si>
    <t xml:space="preserve">06D1C85CF3CAF38F80D63D9A30746D61</t>
  </si>
  <si>
    <t xml:space="preserve">7CA4BBD7801402D825F116C9B83312A2</t>
  </si>
  <si>
    <t xml:space="preserve">AEBEC962C0F803393D6F6B7F937C5A8C</t>
  </si>
  <si>
    <t xml:space="preserve">21F08EBA382050CF476C0EAD265BEAAE</t>
  </si>
  <si>
    <t xml:space="preserve">11D3B2C652FDB2068EFF9463E86A3827</t>
  </si>
  <si>
    <t xml:space="preserve">7A3E0B961AFEBF0417D42BEE2FE08FAC</t>
  </si>
  <si>
    <t xml:space="preserve">3312B63A9622F0093BD82D0E978A6B9A</t>
  </si>
  <si>
    <t xml:space="preserve">63BB23FD74E2F69AC2ADE43C75218514</t>
  </si>
  <si>
    <t xml:space="preserve">5E32168564ACFF9C34330389B0F0E4B9</t>
  </si>
  <si>
    <t xml:space="preserve">3F201C3934B4657475AB3FA4086E8272</t>
  </si>
  <si>
    <t xml:space="preserve">3070D25C4898880CD36346954C5E052F</t>
  </si>
  <si>
    <t xml:space="preserve">DF6807C044BC17F55BE3C076234E9320</t>
  </si>
  <si>
    <t xml:space="preserve">C3CC5F9BAD6C1B193F794D8F2F9DD2CB</t>
  </si>
  <si>
    <t xml:space="preserve">6C0490AA848670BCE4392191D4E4C066</t>
  </si>
  <si>
    <t xml:space="preserve">0533249026C2580A1B1A7A8603DCE86D</t>
  </si>
  <si>
    <t xml:space="preserve">6BE9E3BD734847ED5CB86F90E187E81F</t>
  </si>
  <si>
    <t xml:space="preserve">745AB17BAA7A7858FA6073BA7AB59DD8</t>
  </si>
  <si>
    <t xml:space="preserve">EA089D41FA4C53790CA6D9DDED158C49</t>
  </si>
  <si>
    <t xml:space="preserve">C227FD04FB66DB022280EB9FF91E95D7</t>
  </si>
  <si>
    <t xml:space="preserve">E9555FDD392BDFBBEE416DE73D78AD75</t>
  </si>
  <si>
    <t xml:space="preserve">B473F20ED7AB1A94A5E0FF1ECC63E444</t>
  </si>
  <si>
    <t xml:space="preserve">BA6DE18BBAC5D610F95927927CFEDA63</t>
  </si>
  <si>
    <t xml:space="preserve">7FB6B19935062DDD7709E006E3562B4B</t>
  </si>
  <si>
    <t xml:space="preserve">BA6868080D985864954B1FE9BB5CF791</t>
  </si>
  <si>
    <t xml:space="preserve">6F1DB9CDED017E5B75CFEE1E8C1FD77C</t>
  </si>
  <si>
    <t xml:space="preserve">0E78C2F6242C75D4192C0BCF3480A7C8</t>
  </si>
  <si>
    <t xml:space="preserve">A864F9A487F8F4ABFB71C5AEC3E2F1A6</t>
  </si>
  <si>
    <t xml:space="preserve">9879492A2A0CD8FF89C1A67FDD2E50EE</t>
  </si>
  <si>
    <t xml:space="preserve">0A3CC87B161E283E06513BA604AD7E16</t>
  </si>
  <si>
    <t xml:space="preserve">30D59C749A11451194DB3C626F7F11C2</t>
  </si>
  <si>
    <t xml:space="preserve">4C90F6539F65C6A9539CA2654168C57B</t>
  </si>
  <si>
    <t xml:space="preserve">E24407D8F970ED58CD868E30B9B8EA7D</t>
  </si>
  <si>
    <t xml:space="preserve">371C86FB19CA675E3C1B3B816E9B1967</t>
  </si>
  <si>
    <t xml:space="preserve">54DF71F3C273878B48DBBC2B9AF08FA0</t>
  </si>
  <si>
    <t xml:space="preserve">1922E066CA7FFFF82E8D48FCFB20BE6F</t>
  </si>
  <si>
    <t xml:space="preserve">D9B5115F5F581D57397D478A21F77420</t>
  </si>
  <si>
    <t xml:space="preserve">C2E1F3C48C40234CA7E8E629F0E790A5</t>
  </si>
  <si>
    <t xml:space="preserve">2AB4B119A1C855C1447529D823FB4E02</t>
  </si>
  <si>
    <t xml:space="preserve">F984D09009BC6A88CD71F327833B333F</t>
  </si>
  <si>
    <t xml:space="preserve">9DACB619E131755F983BD1C04A742442</t>
  </si>
  <si>
    <t xml:space="preserve">95C4C3ED0BA9A5E95D1A9542C4E199C1</t>
  </si>
  <si>
    <t xml:space="preserve">C1C538ADA35763D90F0DD1C86134B999</t>
  </si>
  <si>
    <t xml:space="preserve">CD0F4AE7410296C2DCD078E50F65C725</t>
  </si>
  <si>
    <t xml:space="preserve">5D3C5DAEC556255D50A30DFBFA484A6C</t>
  </si>
  <si>
    <t xml:space="preserve">FEB523F5745DE751F15213470A05A9EA</t>
  </si>
  <si>
    <t xml:space="preserve">5CD02BAF6A119CB2C858A59DDA92E339</t>
  </si>
  <si>
    <t xml:space="preserve">36C2227904CD749462E86D9FB76E15D4</t>
  </si>
  <si>
    <t xml:space="preserve">BB409570889F76DB8B02FEF0E700DAF1</t>
  </si>
  <si>
    <t xml:space="preserve">E9B54B4EB9B9D682D8D33C81188079A0</t>
  </si>
  <si>
    <t xml:space="preserve">39A352E7F79295DDEA544E6EA5F6F191</t>
  </si>
  <si>
    <t xml:space="preserve">C974359E572F96FC3AA36B47BD24BB0E</t>
  </si>
  <si>
    <t xml:space="preserve">96201053E7FA25D3FAF56F5A2390F710</t>
  </si>
  <si>
    <t xml:space="preserve">8DADFC391AC9C5780A819245FD9F6FE7</t>
  </si>
  <si>
    <t xml:space="preserve">33CF168EE903F2A33B58A194D7480560</t>
  </si>
  <si>
    <t xml:space="preserve">9E6A4075EBD24CC7EC9D7B46ACD13123</t>
  </si>
  <si>
    <t xml:space="preserve">E583F402EBA1C9AA89BE883D078B167A</t>
  </si>
  <si>
    <t xml:space="preserve">E220E46C027E9F7AFFDACE57DBEB12D4</t>
  </si>
  <si>
    <t xml:space="preserve">4082E34158DB77BFD9D8686FEA573F1D</t>
  </si>
  <si>
    <t xml:space="preserve">CB94C3D37B9614B731A2A92CA495C57E</t>
  </si>
  <si>
    <t xml:space="preserve">31343C25B5341815A5C0C9583BF69F6F</t>
  </si>
  <si>
    <t xml:space="preserve">C5B983A0CA4289599B3E1955E4A74517</t>
  </si>
  <si>
    <t xml:space="preserve">ED4E29BEDC19195EB24CF69184983578</t>
  </si>
  <si>
    <t xml:space="preserve">61BE43E578A144150B025547DE7E864F</t>
  </si>
  <si>
    <t xml:space="preserve">2D767493192F39DE422A0F96560FDCA5</t>
  </si>
  <si>
    <t xml:space="preserve">81859D8FC5976EC53D7A0358AC692BA1</t>
  </si>
  <si>
    <t xml:space="preserve">8157AA9DE50B3037E77806DEBF4741A5</t>
  </si>
  <si>
    <t xml:space="preserve">F86661AD13ED72E0A0C84E98E6ABEF27</t>
  </si>
  <si>
    <t xml:space="preserve">0E7EE8355E5FA0CA4B2543B0A86FDACC</t>
  </si>
  <si>
    <t xml:space="preserve">BF2343C275513DDEC3F77BE159027350</t>
  </si>
  <si>
    <t xml:space="preserve">F0E946D2AA8CAA1E2CB17EE819979F20</t>
  </si>
  <si>
    <t xml:space="preserve">27EA5843215CA08560A9492F0BE52221</t>
  </si>
  <si>
    <t xml:space="preserve">3C72A625E57BD2AE8FF80A8A65AB38DF</t>
  </si>
  <si>
    <t xml:space="preserve">5DAC180F0FBC3FC89D79F34DF14452AF</t>
  </si>
  <si>
    <t xml:space="preserve">1A01EE340A05F1D4381C04BB665EDFF8</t>
  </si>
  <si>
    <t xml:space="preserve">0B84A4C37F69E3BC4D526CA7F8CC1F66</t>
  </si>
  <si>
    <t xml:space="preserve">5692FE46932ADD8E078E7C171FDDDF49</t>
  </si>
  <si>
    <t xml:space="preserve">A0659660E016627E6A7EB5198934AF0C</t>
  </si>
  <si>
    <t xml:space="preserve">F54AB544EC1D50DF5DA2B0939792C655</t>
  </si>
  <si>
    <t xml:space="preserve">CC48E819BF630E97AD78B03F3FD0408F</t>
  </si>
  <si>
    <t xml:space="preserve">552415241045EF54FDA808372F75A45B</t>
  </si>
  <si>
    <t xml:space="preserve">27803E98B41B8AB99CDB0CC72C18A9B5</t>
  </si>
  <si>
    <t xml:space="preserve">427898412D4825BE4D5729F4A0026F5B</t>
  </si>
  <si>
    <t xml:space="preserve">C2F405042A45DCA12602E713585A8677</t>
  </si>
  <si>
    <t xml:space="preserve">F87C0A1804CBC2D9A877D3668F371DD2</t>
  </si>
  <si>
    <t xml:space="preserve">DA06F7784AC6E8A6C286E326E2DBB606</t>
  </si>
  <si>
    <t xml:space="preserve">C843D2905D930FEB5335537D063979D1</t>
  </si>
  <si>
    <t xml:space="preserve">8A2271CFE22313ACB43DBB7CDCA27C7A</t>
  </si>
  <si>
    <t xml:space="preserve">66B388112B005AFF114A1A86FF4F1869</t>
  </si>
  <si>
    <t xml:space="preserve">C6C3EBD18EBB7AD8E0F7C5D8E8814E61</t>
  </si>
  <si>
    <t xml:space="preserve">1F68D32F3EBF6B56C39B9D5018633CE4</t>
  </si>
  <si>
    <t xml:space="preserve">579F0BB8E64BED4D33D1232DEC472034</t>
  </si>
  <si>
    <t xml:space="preserve">C4DA2C175DCE9DDE6BE4EB184038F0E9</t>
  </si>
  <si>
    <t xml:space="preserve">2D429B5151090BBFE8549A427E30A4BE</t>
  </si>
  <si>
    <t xml:space="preserve">9F85F6EED8719F700C497F043F2643E6</t>
  </si>
  <si>
    <t xml:space="preserve">C130A5A0AE9031B57B51D43B77BE3B0A</t>
  </si>
  <si>
    <t xml:space="preserve">C3CBE111250319610EA8EAF20940F4B7</t>
  </si>
  <si>
    <t xml:space="preserve">CF8C7FB6F45AD1D4D7EA54631F10D7D8</t>
  </si>
  <si>
    <t xml:space="preserve">7007600C7F80829ACF42C7019CA6844F</t>
  </si>
  <si>
    <t xml:space="preserve">E3F635F14554EE3D8A84F884E2BFAA68</t>
  </si>
  <si>
    <t xml:space="preserve">C4DE9367EEDB34E25A7EDB0751C35651</t>
  </si>
  <si>
    <t xml:space="preserve">7A48085C4E21DDD468F6948AF2349600</t>
  </si>
  <si>
    <t xml:space="preserve">45800ABA92C4840166146A0DBC0562A1</t>
  </si>
  <si>
    <t xml:space="preserve">37C58227D3170D37E0B0ACF149871EE9</t>
  </si>
  <si>
    <t xml:space="preserve">BEC4B61FB409E51D4983605341225C50</t>
  </si>
  <si>
    <t xml:space="preserve">64527BAE38CD509419354080ADE0FF1E</t>
  </si>
  <si>
    <t xml:space="preserve">73A83D23A4947C8DA71E15404D743382</t>
  </si>
  <si>
    <t xml:space="preserve">B6127934C4863A8CCD53C4C3344A25A3</t>
  </si>
  <si>
    <t xml:space="preserve">EEF41A4995FC803D79D9BAA428E950EA</t>
  </si>
  <si>
    <t xml:space="preserve">393FABB7325AA5B22A174D0D84CF1BE2</t>
  </si>
  <si>
    <t xml:space="preserve">A06656963768A16D0DEB14D2CFCFACEC</t>
  </si>
  <si>
    <t xml:space="preserve">270DD391BDEAE2BBC96C4D8CC1076874</t>
  </si>
  <si>
    <t xml:space="preserve">B0CA3A4F5A5B8BD086D887F997166E8D</t>
  </si>
  <si>
    <t xml:space="preserve">2D62CA293F8FA32E732B1361E743D9DA</t>
  </si>
  <si>
    <t xml:space="preserve">DF6359FC5C01F87576EBC3EA40F5CD28</t>
  </si>
  <si>
    <t xml:space="preserve">2AB8555922E3F632CE080E7F0ACD8DEE</t>
  </si>
  <si>
    <t xml:space="preserve">0C9C69E21E8C03EE5D0CF522D435CBB7</t>
  </si>
  <si>
    <t xml:space="preserve">D8BC5B7B8A4D215AC998814CFF28E9F3</t>
  </si>
  <si>
    <t xml:space="preserve">2941A890283C4AC09DAE4FDD479CD507</t>
  </si>
  <si>
    <t xml:space="preserve">07359CCEFD99B6A8CA3645897A48B7C9</t>
  </si>
  <si>
    <t xml:space="preserve">CA987D1DE7AB1D1E50EB739BC044B189</t>
  </si>
  <si>
    <t xml:space="preserve">C073477EC7A15714C85CD9B9EF7E7A95</t>
  </si>
  <si>
    <t xml:space="preserve">C397E0FA8F2F3F4C8437FC8314F170CA</t>
  </si>
  <si>
    <t xml:space="preserve">D669A2768C8E7ABFAD14BC6597C32504</t>
  </si>
  <si>
    <t xml:space="preserve">4F6847B6B78842BCE56D9544D8772248</t>
  </si>
  <si>
    <t xml:space="preserve">D4630BA3223E6F213EA4BC96FE1AAFE4</t>
  </si>
  <si>
    <t xml:space="preserve">BB53208FACAE98AD803ED05FFFB89DC9</t>
  </si>
  <si>
    <t xml:space="preserve">71B5744C568B095A1B0DEE297624E7EB</t>
  </si>
  <si>
    <t xml:space="preserve">FD78E4FA9F2A3EBA381E8FFF15419F6C</t>
  </si>
  <si>
    <t xml:space="preserve">69660C33568E4D67EC1CF69BD39177BB</t>
  </si>
  <si>
    <t xml:space="preserve">ABB600E3E28E21467F881183F6DA3BDC</t>
  </si>
  <si>
    <t xml:space="preserve">15878624E0300ADB1DDC290612AAFA85</t>
  </si>
  <si>
    <t xml:space="preserve">F9F5FEC54FC5F71B2A86F7E8B9A17C02</t>
  </si>
  <si>
    <t xml:space="preserve">F9491E0B2A6C1B6E95FE17974B98AA83</t>
  </si>
  <si>
    <t xml:space="preserve">57F519B3E456FA10B75D04D3243887D6</t>
  </si>
  <si>
    <t xml:space="preserve">912DD650413563BF3AB0FB2306AB0E76</t>
  </si>
  <si>
    <t xml:space="preserve">C791DBAAAF268E7D3B2384781B209D78</t>
  </si>
  <si>
    <t xml:space="preserve">37ECBFD1DE6F141984706E93A13B045D</t>
  </si>
  <si>
    <t xml:space="preserve">63902D186896D24F937282FD08D35934</t>
  </si>
  <si>
    <t xml:space="preserve">AE9CC96D52412FEAE7E9DA7B74C4D0E0</t>
  </si>
  <si>
    <t xml:space="preserve">2D5E085D385D650E9A8BBB91E70ED32B</t>
  </si>
  <si>
    <t xml:space="preserve">BDFB004620071EB8EE74A14E1E92E1E7</t>
  </si>
  <si>
    <t xml:space="preserve">8FA248A74CF8FF763E350A49D78B579C</t>
  </si>
  <si>
    <t xml:space="preserve">4B6EC40A41F413B6B03524D32E53D4B3</t>
  </si>
  <si>
    <t xml:space="preserve">2687888C6BCDB430987BFF015A1322CB</t>
  </si>
  <si>
    <t xml:space="preserve">58042BAB135E7B9F5BB1AC5D09FDE7E5</t>
  </si>
  <si>
    <t xml:space="preserve">71D69CD8F739270195225C684E45D908</t>
  </si>
  <si>
    <t xml:space="preserve">0F1866A60D28B90E12BFB3E9DB5B86F4</t>
  </si>
  <si>
    <t xml:space="preserve">68C0E2414757328C78BDA80A1A2AA7B6</t>
  </si>
  <si>
    <t xml:space="preserve">69E9E109CCE3CBEB37F633305F226A64</t>
  </si>
  <si>
    <t xml:space="preserve">EEEACB8450F2640403A6E53CA5BEDBEE</t>
  </si>
  <si>
    <t xml:space="preserve">1449D0200F5723A5452C2916F5FE9EE6</t>
  </si>
  <si>
    <t xml:space="preserve">81A5C86B6B660C3A289B989C93FF4D6A</t>
  </si>
  <si>
    <t xml:space="preserve">2098C34F24666A8CD7B48CECA16E9D8A</t>
  </si>
  <si>
    <t xml:space="preserve">D97FC21FF4205C50460E1AC047EE7070</t>
  </si>
  <si>
    <t xml:space="preserve">3CC2E027A5968304F528D79B26C18A13</t>
  </si>
  <si>
    <t xml:space="preserve">4221E7769D55E191EC4B91E746189AB8</t>
  </si>
  <si>
    <t xml:space="preserve">12C7964627DF68305F8D96B41F5E9EA7</t>
  </si>
  <si>
    <t xml:space="preserve">D32102A2A269FDBE6DAE78131EB43B4A</t>
  </si>
  <si>
    <t xml:space="preserve">1FB567120A565D6840A946CED9F3794C</t>
  </si>
  <si>
    <t xml:space="preserve">9ACD53C010FAEC740BB7A60903AB8CE6</t>
  </si>
  <si>
    <t xml:space="preserve">B8469EE3C32AC6D050AF2A79374821C9</t>
  </si>
  <si>
    <t xml:space="preserve">8B540B2D3E9061C880ACEFC853ECC3C9</t>
  </si>
  <si>
    <t xml:space="preserve">560AF8CEAF1A6989E304F3D8B23494BF</t>
  </si>
  <si>
    <t xml:space="preserve">890D0261892F31150A16C5542D476C3E</t>
  </si>
  <si>
    <t xml:space="preserve">BCCB9F3513AB320156BE409A685535FF</t>
  </si>
  <si>
    <t xml:space="preserve">71A047CF8E798DDE6CD8498365761340</t>
  </si>
  <si>
    <t xml:space="preserve">4122F313CB0EE5EF504481096914A935</t>
  </si>
  <si>
    <t xml:space="preserve">BE2EFADA1C00045787B7E2DEBF0A6F5C</t>
  </si>
  <si>
    <t xml:space="preserve">21642311E8CC2DE0873020B5DB6C7A12</t>
  </si>
  <si>
    <t xml:space="preserve">1A4FFC369A67AC6656332C46122DD8D5</t>
  </si>
  <si>
    <t xml:space="preserve">6D30AF33BCC29A4C3FFD9EE39604D566</t>
  </si>
  <si>
    <t xml:space="preserve">9419E1389C4079BC99A64E685086CEA2</t>
  </si>
  <si>
    <t xml:space="preserve">81C4B7E327BC39BC8D2A0F37C0893E59</t>
  </si>
  <si>
    <t xml:space="preserve">1AE928F891338A9AF93966C8B2FE451F</t>
  </si>
  <si>
    <t xml:space="preserve">213A35B1DC6F4969055DB462B0ABAEF1</t>
  </si>
  <si>
    <t xml:space="preserve">B920EB610E8CD27C91237B59B7D3D806</t>
  </si>
  <si>
    <t xml:space="preserve">D738154D13CDB58991A5BC01378B8A24</t>
  </si>
  <si>
    <t xml:space="preserve">264A9CB442A454832DBE924DC5C3A8D4</t>
  </si>
  <si>
    <t xml:space="preserve">8677F402E2AEFBB85E501BDF43935D71</t>
  </si>
  <si>
    <t xml:space="preserve">5DAAE7837B729B252D90F1C3773F1698</t>
  </si>
  <si>
    <t xml:space="preserve">796C329482BDC78676C69D94047DDC77</t>
  </si>
  <si>
    <t xml:space="preserve">9649E86E602349BF880BE2128CFF3943</t>
  </si>
  <si>
    <t xml:space="preserve">19CFC2F7EDE742C2489C49702854C643</t>
  </si>
  <si>
    <t xml:space="preserve">2EABE392314BD4A2F6456C016F133485</t>
  </si>
  <si>
    <t xml:space="preserve">BCD575BBC926D79C80426EAF2C73F285</t>
  </si>
  <si>
    <t xml:space="preserve">97BF507512AAC27F8783842465594FB1</t>
  </si>
  <si>
    <t xml:space="preserve">D40530262E783D7F7C74042B09684DF7</t>
  </si>
  <si>
    <t xml:space="preserve">C1715622E94E77ED09718692BB27363B</t>
  </si>
  <si>
    <t xml:space="preserve">75D7E3AB59F341020A8F72E35B8A9633</t>
  </si>
  <si>
    <t xml:space="preserve">4F133A78D0C12DF8A610C1395B30CE1C</t>
  </si>
  <si>
    <t xml:space="preserve">F508B5EC8BFC0693E6B1CBF84033DF37</t>
  </si>
  <si>
    <t xml:space="preserve">D71AEE60D67AAD3DBD742D069561152E</t>
  </si>
  <si>
    <t xml:space="preserve">8E0DF06B875A328BBFFA4440671AFE98</t>
  </si>
  <si>
    <t xml:space="preserve">0D20D1C02A375E1FCB3AADBDDCF8BAD9</t>
  </si>
  <si>
    <t xml:space="preserve">9C448363157061BC177B135D317A3962</t>
  </si>
  <si>
    <t xml:space="preserve">BBEBCF6803D41B1CADD14DA46494C906</t>
  </si>
  <si>
    <t xml:space="preserve">B12975651B93CE9754C89D607697D6B3</t>
  </si>
  <si>
    <t xml:space="preserve">26D114CC2F894ACEED7AB0573C0E8935</t>
  </si>
  <si>
    <t xml:space="preserve">598195D97AC19C22E3C124A78688A390</t>
  </si>
  <si>
    <t xml:space="preserve">4B7F87146DC938469B318EDB178A79F1</t>
  </si>
  <si>
    <t xml:space="preserve">4046CEF47F7DE5B09F1EF03239C18DEF</t>
  </si>
  <si>
    <t xml:space="preserve">2975D000E292B1DA47E0D6A446E19265</t>
  </si>
  <si>
    <t xml:space="preserve">2D93D093C62E5F642A2005590FB14E45</t>
  </si>
  <si>
    <t xml:space="preserve">2A264D7284C9BE9544EBA787346CF808</t>
  </si>
  <si>
    <t xml:space="preserve">A8001C953018AAD170126D5377483A85</t>
  </si>
  <si>
    <t xml:space="preserve">25269BB6728E4A9EA3F5F4D5F875CAFB</t>
  </si>
  <si>
    <t xml:space="preserve">F6C182BE599326880BBED71C3730514F</t>
  </si>
  <si>
    <t xml:space="preserve">2D800A8F459604339057C5BAECA8EF05</t>
  </si>
  <si>
    <t xml:space="preserve">2B0C6CD68DBA0F5A25FBA9C86924C367</t>
  </si>
  <si>
    <t xml:space="preserve">799144311C40EBC3E8FF38174F1ADA1F</t>
  </si>
  <si>
    <t xml:space="preserve">33D7E8E6EF70F2CD90C30571200A1DCF</t>
  </si>
  <si>
    <t xml:space="preserve">A4EEB2D074BB9511D1B00073472D92FB</t>
  </si>
  <si>
    <t xml:space="preserve">744B6AD87F026D17EA1180DA654B9FB6</t>
  </si>
  <si>
    <t xml:space="preserve">AB92F6435575275779F992EFF0BE0D2E</t>
  </si>
  <si>
    <t xml:space="preserve">59B4FFC14F0A9D2782858241CB1008BB</t>
  </si>
  <si>
    <t xml:space="preserve">3D86AA40DEA34FBACAB6FABB11BE536C</t>
  </si>
  <si>
    <t xml:space="preserve">0B3F60235F4B33069A16B9A1A4D5A055</t>
  </si>
  <si>
    <t xml:space="preserve">538F715520D21FCC274204FE44CEDB3B</t>
  </si>
  <si>
    <t xml:space="preserve">B2E3182E2964B07A6AA637AA84612CDC</t>
  </si>
  <si>
    <t xml:space="preserve">0137B377F0EED8BE38FC4448E5621E97</t>
  </si>
  <si>
    <t xml:space="preserve">3644582826832756370D50C9FF19E501</t>
  </si>
  <si>
    <t xml:space="preserve">FEBF4B86B6AB3A09F462EBAC0A56D989</t>
  </si>
  <si>
    <t xml:space="preserve">64ABBDFB54EE303613B6D92BB4CD9869</t>
  </si>
  <si>
    <t xml:space="preserve">0A1B670668007991801996FD21216013</t>
  </si>
  <si>
    <t xml:space="preserve">B32B696435BCCEA220B26B8C55B7834B</t>
  </si>
  <si>
    <t xml:space="preserve">45CA3D172669AF2E60F9B94312EF03B9</t>
  </si>
  <si>
    <t xml:space="preserve">86B2B95D8935BF16C3C2F7677237DA9E</t>
  </si>
  <si>
    <t xml:space="preserve">FA2BA75A399F5A2AFA8E886915D038B4</t>
  </si>
  <si>
    <t xml:space="preserve">0660050EA2E3F4F20D09D9789A7ED02B</t>
  </si>
  <si>
    <t xml:space="preserve">7A14CE8CA95A8D7E937A17D20FD170EE</t>
  </si>
  <si>
    <t xml:space="preserve">B09EBD273C7AB8FC3B4A61E0F6CCAE3F</t>
  </si>
  <si>
    <t xml:space="preserve">91183B209FCBE8B356DB8F0ECB5CEBAA</t>
  </si>
  <si>
    <t xml:space="preserve">39CA27DF22AA338CA16CDFCDE83AD7F7</t>
  </si>
  <si>
    <t xml:space="preserve">098612E45AB9ED15D5D49095AFC7B535</t>
  </si>
  <si>
    <t xml:space="preserve">EDA0814E2EAFC21FE2DB7F6CE09720E8</t>
  </si>
  <si>
    <t xml:space="preserve">FBC4E09AF7DAD9992DD0C756CE06E877</t>
  </si>
  <si>
    <t xml:space="preserve">F378ACB2DCEF1EC354CB326E4D661358</t>
  </si>
  <si>
    <t xml:space="preserve">8FC42706F93F7AEDB59D71D2C9905897</t>
  </si>
  <si>
    <t xml:space="preserve">92EAED6C97F5F14D99324D985AFCCD98</t>
  </si>
  <si>
    <t xml:space="preserve">283A21FB40BAD1E1B4CB3850B3CD7D6A</t>
  </si>
  <si>
    <t xml:space="preserve">CB2C20186F171478BD17A21EBA8870A0</t>
  </si>
  <si>
    <t xml:space="preserve">012C1BB228F65E11D977053E5EE4C74C</t>
  </si>
  <si>
    <t xml:space="preserve">EA306846D4E2704E44D6E8085E5BEA28</t>
  </si>
  <si>
    <t xml:space="preserve">EA251D48ABA6070A610256FCAB61EE69</t>
  </si>
  <si>
    <t xml:space="preserve">036AA6A6650A9261C09430A622E26E20</t>
  </si>
  <si>
    <t xml:space="preserve">A9DE4651EFBF423C02C090D42D8C2689</t>
  </si>
  <si>
    <t xml:space="preserve">5B58C0279FB100B8A0F927D2BF8B2B5E</t>
  </si>
  <si>
    <t xml:space="preserve">9E21363913251DAA6D7BCB7C7928F3AC</t>
  </si>
  <si>
    <t xml:space="preserve">451DB3D0D401334C6C0E8BD832279C5D</t>
  </si>
  <si>
    <t xml:space="preserve">290D7277099EDA9F1BCB30379CE3B09F</t>
  </si>
  <si>
    <t xml:space="preserve">2FBAEE8E03B5DB793CED0342D23ECC76</t>
  </si>
  <si>
    <t xml:space="preserve">F45C472B6E579E223C531D623DAEF954</t>
  </si>
  <si>
    <t xml:space="preserve">74B9A4F6FE8642B05094FB8BB3A056DF</t>
  </si>
  <si>
    <t xml:space="preserve">E16FB424DC766D6B2C790E0B5F5FC8A5</t>
  </si>
  <si>
    <t xml:space="preserve">B0ECC1EE7C892EAA0E2A96EC6E37A73F</t>
  </si>
  <si>
    <t xml:space="preserve">37BAA2036B7F0B150BACA5719024E65E</t>
  </si>
  <si>
    <t xml:space="preserve">E605F9EA3EF8472E179A43FBD338CCC5</t>
  </si>
  <si>
    <t xml:space="preserve">7FDB88735355C1A4843D917146629E69</t>
  </si>
  <si>
    <t xml:space="preserve">BC84557D51628554974AEB00A205B8CC</t>
  </si>
  <si>
    <t xml:space="preserve">EEA57521C8A12810ADF4324405BB4974</t>
  </si>
  <si>
    <t xml:space="preserve">607181B935AC3BA74613EBEE4097170D</t>
  </si>
  <si>
    <t xml:space="preserve">78F3BD13EE2EF3C1AB639796F74F1345</t>
  </si>
  <si>
    <t xml:space="preserve">789F2181FE40C72EB8FCB650CAEE89C0</t>
  </si>
  <si>
    <t xml:space="preserve">B61F0B3B07E5719EC7FCB94127989F62</t>
  </si>
  <si>
    <t xml:space="preserve">807DB53DAB76D0727DFA64892FF86340</t>
  </si>
  <si>
    <t xml:space="preserve">1A69E37CAB60E94E66EDE3FDEBBF73B6</t>
  </si>
  <si>
    <t xml:space="preserve">8FDD7B67091250734F609248897D903A</t>
  </si>
  <si>
    <t xml:space="preserve">BFE3113936B2135E421EB4E4A549698A</t>
  </si>
  <si>
    <t xml:space="preserve">C6498A33ABD14948C40C8B2AEF9551AA</t>
  </si>
  <si>
    <t xml:space="preserve">CA18720B41B8DCA97DC6569698C94A42</t>
  </si>
  <si>
    <t xml:space="preserve">4A354FD83BC5E9EA19EA346E6ECD3FB2</t>
  </si>
  <si>
    <t xml:space="preserve">C2847756B69534BC636BF1655DA75396</t>
  </si>
  <si>
    <t xml:space="preserve">CABEF9957D498322B7324D59D8CB734B</t>
  </si>
  <si>
    <t xml:space="preserve">217FD2D26785C7BF1520C5C8344F2CC7</t>
  </si>
  <si>
    <t xml:space="preserve">027AD592742AD184E49015885FD11093</t>
  </si>
  <si>
    <t xml:space="preserve">37C2A7687CB807BE3B9C948D5B21993F</t>
  </si>
  <si>
    <t xml:space="preserve">24339E4E8027FE5E40666A8C2D8B0DCF</t>
  </si>
  <si>
    <t xml:space="preserve">79B9C7330C101DBFFBF98E52C5D82CC8</t>
  </si>
  <si>
    <t xml:space="preserve">90A7CF8E7B1D2BD260F2FD73EA13E847</t>
  </si>
  <si>
    <t xml:space="preserve">7AE712DF305BD31FF0B76375D2F35BC7</t>
  </si>
  <si>
    <t xml:space="preserve">13F42A6644F7FFB46B76EEFEB8125B42</t>
  </si>
  <si>
    <t xml:space="preserve">0DAE9AC7A7966BAD694EC2A5EAC5A351</t>
  </si>
  <si>
    <t xml:space="preserve">069330906867967C23B3FD9267BD4D30</t>
  </si>
  <si>
    <t xml:space="preserve">B2D9ECA916571355F45E30D93FB48EF5</t>
  </si>
  <si>
    <t xml:space="preserve">9746C5C8B8AFD83323DD6C0A431ED08E</t>
  </si>
  <si>
    <t xml:space="preserve">0AA33CACA691E60D0B1B64FB35E55D44</t>
  </si>
  <si>
    <t xml:space="preserve">F0E25F0D45BAF50E5C18246989991B15</t>
  </si>
  <si>
    <t xml:space="preserve">0B648C9503BA6C3E79CEA4A958E90899</t>
  </si>
  <si>
    <t xml:space="preserve">CD34133ADC512D220702A109732F7D41</t>
  </si>
  <si>
    <t xml:space="preserve">B2903656610C3E7407E4F82DD82804CD</t>
  </si>
  <si>
    <t xml:space="preserve">00E9AD985B4FB978BC1B7FAB61C35EA3</t>
  </si>
  <si>
    <t xml:space="preserve">0B338F96C18D4CA8D1396D22E0CE551F</t>
  </si>
  <si>
    <t xml:space="preserve">7A91126324404425708E7E1C9A257A40</t>
  </si>
  <si>
    <t xml:space="preserve">6B6027B063923A465122D7A1F8A1E428</t>
  </si>
  <si>
    <t xml:space="preserve">0DD4DD571969763A5A2BD145A81145F3</t>
  </si>
  <si>
    <t xml:space="preserve">CE97418992A96C7F85A24F4B46A77DCC</t>
  </si>
  <si>
    <t xml:space="preserve">03F278F4F17F3DD0FFFAC679EECAB6B0</t>
  </si>
  <si>
    <t xml:space="preserve">8F530D58C5277B8F0537ACDE86568662</t>
  </si>
  <si>
    <t xml:space="preserve">327685530AA896D493ABA617BC184240</t>
  </si>
  <si>
    <t xml:space="preserve">9B47ED406DC2DE51A017C28EF4B6C242</t>
  </si>
  <si>
    <t xml:space="preserve">D697CA37B953611A9B7AA2E2854ED065</t>
  </si>
  <si>
    <t xml:space="preserve">9F6A62838CE115A32AEB5F8DEBCAED4A</t>
  </si>
  <si>
    <t xml:space="preserve">BF2258B95FE690EC15F667783BA94461</t>
  </si>
  <si>
    <t xml:space="preserve">66C60E347C1669F07A61D1D920A5D3F7</t>
  </si>
  <si>
    <t xml:space="preserve">6B45B3731D5F7C297CBD8F2C5BEEAD1B</t>
  </si>
  <si>
    <t xml:space="preserve">6FD0BC77819758663D606C2076F8E7EA</t>
  </si>
  <si>
    <t xml:space="preserve">020192E624C3D93832A8791F058458CD</t>
  </si>
  <si>
    <t xml:space="preserve">EB6626756BBF03680323C693AE752F8B</t>
  </si>
  <si>
    <t xml:space="preserve">648D8A71F7B2ADB42CCEAF351B2D4DC3</t>
  </si>
  <si>
    <t xml:space="preserve">3570D1CEA318EAD5B55735E3D7851566</t>
  </si>
  <si>
    <t xml:space="preserve">F5AABE3EE0887EA2CDFE9D45B11007ED</t>
  </si>
  <si>
    <t xml:space="preserve">3078E9B4279F1E234470CDC5C86F4F46</t>
  </si>
  <si>
    <t xml:space="preserve">AE5A22E88DE8A17DCCCB8DA527FC1C72</t>
  </si>
  <si>
    <t xml:space="preserve">0AFBB62955456C9F0DBD25615EEB7270</t>
  </si>
  <si>
    <t xml:space="preserve">BEEDAC9A70502161F1B075E0D8D025A0</t>
  </si>
  <si>
    <t xml:space="preserve">DC89C7C281F9E280460770C81AF59C8A</t>
  </si>
  <si>
    <t xml:space="preserve">A811F3F47A3F3C89568BB366468EDC2E</t>
  </si>
  <si>
    <t xml:space="preserve">575840D8D868B9720FF6CEB0C9FCF1DE</t>
  </si>
  <si>
    <t xml:space="preserve">F6077FBC2D7C7713F43904029FCB5F47</t>
  </si>
  <si>
    <t xml:space="preserve">C1090A5DF6A1C37ECDBE495E86F0EB6E</t>
  </si>
  <si>
    <t xml:space="preserve">2A4EF78AD765AF3B18285210DD2DB884</t>
  </si>
  <si>
    <t xml:space="preserve">27F57998B1C5CD3B2CF7ED3DAC0450CF</t>
  </si>
  <si>
    <t xml:space="preserve">6EE96454B3C4E4B205AD0A44B7769A5D</t>
  </si>
  <si>
    <t xml:space="preserve">E7594996847C8CE4FA099F24A08A9BF1</t>
  </si>
  <si>
    <t xml:space="preserve">4773C47AC453A7A4E45811C2DC136C1D</t>
  </si>
  <si>
    <t xml:space="preserve">6F4A1953C4E071A1FEDC0CA7729393C1</t>
  </si>
  <si>
    <t xml:space="preserve">AC1F35FA4055ADB6C7E2595F09045886</t>
  </si>
  <si>
    <t xml:space="preserve">BDE902EB4AA9D5510D0E5400348184BB</t>
  </si>
  <si>
    <t xml:space="preserve">3D32DF5376730C71C0C040FA9F73528F</t>
  </si>
  <si>
    <t xml:space="preserve">EB4DCA5436BF4D689A0D1B4C9EE8C184</t>
  </si>
  <si>
    <t xml:space="preserve">579FAFACBE9C6189CE56207A962A17EC</t>
  </si>
  <si>
    <t xml:space="preserve">EF2642C2B86BE4C7A576044D767BB4A2</t>
  </si>
  <si>
    <t xml:space="preserve">9747E96A6D2D8A02D5F57A3051E75E6C</t>
  </si>
  <si>
    <t xml:space="preserve">B0DBC7C9FA08F61161C91F209D937EFF</t>
  </si>
  <si>
    <t xml:space="preserve">1EA6DCF0D5E41D0B03A9DCB179ADAA5E</t>
  </si>
  <si>
    <t xml:space="preserve">6E60A83DA89B38E4492281C6DC838324</t>
  </si>
  <si>
    <t xml:space="preserve">C08B43D16538C95ADF92C84437E4F01C</t>
  </si>
  <si>
    <t xml:space="preserve">4A43BC0EF7FB27515B087EF04676D0CC</t>
  </si>
  <si>
    <t xml:space="preserve">B4C8694953CDB18AD418468EC6FD4F7D</t>
  </si>
  <si>
    <t xml:space="preserve">4E7E5FC886951732AB3E0518AA66169B</t>
  </si>
  <si>
    <t xml:space="preserve">7FFFF38D33EC49CCCAFDC745434D17A8</t>
  </si>
  <si>
    <t xml:space="preserve">101539B0AD6F9969214578083BD71438</t>
  </si>
  <si>
    <t xml:space="preserve">600BB876BBAF154E0BCCB19318C28B66</t>
  </si>
  <si>
    <t xml:space="preserve">896C2D98D2E7366153F24A698228186B</t>
  </si>
  <si>
    <t xml:space="preserve">D8F4C4873CC1A8311A332ED00C09DE82</t>
  </si>
  <si>
    <t xml:space="preserve">87CD6FC8D9E3EF57BC06A9B4B76FEB98</t>
  </si>
  <si>
    <t xml:space="preserve">B64901505B0B3E26AB72B1FBAAB709CB</t>
  </si>
  <si>
    <t xml:space="preserve">CC1B7ACB19BF5CA024284AF966FB069A</t>
  </si>
  <si>
    <t xml:space="preserve">D806E7302FB77E1C1A6D197EA497FFE7</t>
  </si>
  <si>
    <t xml:space="preserve">0E79EB6408B9A39D1FF57E7A18AB3AEA</t>
  </si>
  <si>
    <t xml:space="preserve">3F91EAAB3824E940D67AFAED378009A4</t>
  </si>
  <si>
    <t xml:space="preserve">278C09E4F4FD876AAAEFE4F0DC5C5AF4</t>
  </si>
  <si>
    <t xml:space="preserve">2A0FF40B660E44BDFBD0C860BDA47659</t>
  </si>
  <si>
    <t xml:space="preserve">3F849AB2EA791F2CF29C1570CD5E9D71</t>
  </si>
  <si>
    <t xml:space="preserve">82D5ED225A9BE69353A5722EE4CF5EF3</t>
  </si>
  <si>
    <t xml:space="preserve">23C08C46C29476D0554E7EE12EDB84E8</t>
  </si>
  <si>
    <t xml:space="preserve">AC04B17570BB6CB1F36E88EF07E174F2</t>
  </si>
  <si>
    <t xml:space="preserve">4826BB794D6FF5119C55641CD6D7D8FD</t>
  </si>
  <si>
    <t xml:space="preserve">B2A77CF79FD8EA9A44DD0A859A8F1DCD</t>
  </si>
  <si>
    <t xml:space="preserve">07F86ACBB481ECDEE043E98E6DA995CB</t>
  </si>
  <si>
    <t xml:space="preserve">797A478E2246BAD831A32FC624D069F4</t>
  </si>
  <si>
    <t xml:space="preserve">07A48CC763A2EC45100B7CEFDA913854</t>
  </si>
  <si>
    <t xml:space="preserve">ACC6C06E4CAF500FDA0EFD311B3258BA</t>
  </si>
  <si>
    <t xml:space="preserve">2D89BFDF5C289F146F411376B3072DA7</t>
  </si>
  <si>
    <t xml:space="preserve">B5B6734F524A92F81779AB0345D168CF</t>
  </si>
  <si>
    <t xml:space="preserve">2A1201B4595656B0D11627D923FF535A</t>
  </si>
  <si>
    <t xml:space="preserve">038BA556F20F3744CBF7D520B2BBB0C6</t>
  </si>
  <si>
    <t xml:space="preserve">4A0A46628B3FF4690461C9D63EFFBBFA</t>
  </si>
  <si>
    <t xml:space="preserve">9476082808808B6AB7683095C210A4AB</t>
  </si>
  <si>
    <t xml:space="preserve">C37E732666D5C7487E6EC23E8BCF8A7D</t>
  </si>
  <si>
    <t xml:space="preserve">20A872322D1BDF40CDA173CD565C21FA</t>
  </si>
  <si>
    <t xml:space="preserve">1EB2110726287D7A47DB7924B10325BE</t>
  </si>
  <si>
    <t xml:space="preserve">7250B6157CA3CDCAED16269D5F2ECFEE</t>
  </si>
  <si>
    <t xml:space="preserve">64B9DAEBC980411D8686D141D3906813</t>
  </si>
  <si>
    <t xml:space="preserve">2BD1EC0E54F7C88B36F3856EBA8BF993</t>
  </si>
  <si>
    <t xml:space="preserve">EEDD7FFA8A13DE60D7D24FC6FC262A36</t>
  </si>
  <si>
    <t xml:space="preserve">AB0B75B7A001DC85E073856412A76D0B</t>
  </si>
  <si>
    <t xml:space="preserve">EA018322CD71F3C1C5DCE88C3F678FE8</t>
  </si>
  <si>
    <t xml:space="preserve">342114ACB8CFF8D95CE14E4D970F7978</t>
  </si>
  <si>
    <t xml:space="preserve">AE1F657CD145A06CDDDC8C80B4459A8E</t>
  </si>
  <si>
    <t xml:space="preserve">72F5DA648163F132030A304A693FAE00</t>
  </si>
  <si>
    <t xml:space="preserve">C88E946EA7B6BACE6B568CC9E104C948</t>
  </si>
  <si>
    <t xml:space="preserve">2358DDF7383CDD371DA88FA098DAE083</t>
  </si>
  <si>
    <t xml:space="preserve">5803F9D081AAAEC159FCF77970B285FD</t>
  </si>
  <si>
    <t xml:space="preserve">2937FA69ED2C1962DD4A17F0ADE56542</t>
  </si>
  <si>
    <t xml:space="preserve">360F38B597F0C16BDD4BF9B23CBC64EA</t>
  </si>
  <si>
    <t xml:space="preserve">228D2D55405F5EFD03772BAE976F1F2C</t>
  </si>
  <si>
    <t xml:space="preserve">3ACDE781A67A13C751D143227B4B4BCE</t>
  </si>
  <si>
    <t xml:space="preserve">91005825D940EAABEF49F7EC363C3CC9</t>
  </si>
  <si>
    <t xml:space="preserve">8CBFE6ACCD34CE8EA23D339C11C569CA</t>
  </si>
  <si>
    <t xml:space="preserve">142FBA04AE617207B87A91B243B58284</t>
  </si>
  <si>
    <t xml:space="preserve">B84F20A7F98FD22673E098FF2F3EB241</t>
  </si>
  <si>
    <t xml:space="preserve">D906D5CC112798830D01DA65D6037F4B</t>
  </si>
  <si>
    <t xml:space="preserve">A79FBB23DCD19549259D74820CFF7A68</t>
  </si>
  <si>
    <t xml:space="preserve">AEE81967BF514CBD37350EF4FC837BAD</t>
  </si>
  <si>
    <t xml:space="preserve">A51D591B8C34EBD308714D13ADB3B96C</t>
  </si>
  <si>
    <t xml:space="preserve">F9AB9A039E1B6A5B7DC3D6948CB39DEE</t>
  </si>
  <si>
    <t xml:space="preserve">F636DE5A4D0503011BF3CEFCA219F444</t>
  </si>
  <si>
    <t xml:space="preserve">BA4278A26B60BA436D461BB851BE9D91</t>
  </si>
  <si>
    <t xml:space="preserve">8F1E606BBF4A0D2EAD050BAC0484489B</t>
  </si>
  <si>
    <t xml:space="preserve">1C1A75243C792FAE7FE11E1F7EBDF79C</t>
  </si>
  <si>
    <t xml:space="preserve">A0853B3AB1C723B5875C22DBA17585F5</t>
  </si>
  <si>
    <t xml:space="preserve">E40F9A4CC634BC42134902757F8A9D06</t>
  </si>
  <si>
    <t xml:space="preserve">E70C0ED8BF1E85E4F8457CC5B544D57E</t>
  </si>
  <si>
    <t xml:space="preserve">51848DEAB2FC62471A61E7E20DC11A79</t>
  </si>
  <si>
    <t xml:space="preserve">9D87EA3F5212208B111DE0C4DA100449</t>
  </si>
  <si>
    <t xml:space="preserve">F891FA184B3CE7E39AB4DA2DB6CF550D</t>
  </si>
  <si>
    <t xml:space="preserve">9B7553804D91A6F2D9CFDEBE61CF4F16</t>
  </si>
  <si>
    <t xml:space="preserve">94C0CC718B6743E709333DA5E27E3704</t>
  </si>
  <si>
    <t xml:space="preserve">5CA788E2CCC5F78E31C09AF0116D8DE5</t>
  </si>
  <si>
    <t xml:space="preserve">40B34020F3145841208E6EC758411A42</t>
  </si>
  <si>
    <t xml:space="preserve">21FBB830D0381E8089E3334404E92002</t>
  </si>
  <si>
    <t xml:space="preserve">7F844CDA239199A521F1BA0843CFF0E3</t>
  </si>
  <si>
    <t xml:space="preserve">5A21795647760C618C60983F703BBE76</t>
  </si>
  <si>
    <t xml:space="preserve">D86B590FFB072AD6678FEF9FA88672C2</t>
  </si>
  <si>
    <t xml:space="preserve">7E1786D2C39C8F24CC374E311FCD5AEB</t>
  </si>
  <si>
    <t xml:space="preserve">929CF7066B036456970C60E5E58C4C8A</t>
  </si>
  <si>
    <t xml:space="preserve">63A86DE8DC23B52FB272EC3A70D2651B</t>
  </si>
  <si>
    <t xml:space="preserve">B9AB52FE57776E9157388E2E8717A257</t>
  </si>
  <si>
    <t xml:space="preserve">9A78049AB091A22E8D309741FFDE7736</t>
  </si>
  <si>
    <t xml:space="preserve">2BB50567F58292130C79B8AB5B5C7ECC</t>
  </si>
  <si>
    <t xml:space="preserve">B2158DA48AB717ADFD42DFBA1DC3B82A</t>
  </si>
  <si>
    <t xml:space="preserve">76AF92BEFF5FDEFCB2CAEFA0AE7FE367</t>
  </si>
  <si>
    <t xml:space="preserve">7C64A0BD2693629460208992B226F497</t>
  </si>
  <si>
    <t xml:space="preserve">F9320AAD081D65013D6BCE1CE5EB6ABF</t>
  </si>
  <si>
    <t xml:space="preserve">B829EABEE078E5B6CB50914908E6F09C</t>
  </si>
  <si>
    <t xml:space="preserve">319D262BA58783057AE21F5B6257C773</t>
  </si>
  <si>
    <t xml:space="preserve">7AC4619CCEE184021326938EACB6DF92</t>
  </si>
  <si>
    <t xml:space="preserve">B2C8E36196BB8F91EF3D52C797F61A5A</t>
  </si>
  <si>
    <t xml:space="preserve">1C22B2A6A7E64B43A05A109B422D4E7D</t>
  </si>
  <si>
    <t xml:space="preserve">208B84BD874CA8F47F205C68A855F655</t>
  </si>
  <si>
    <t xml:space="preserve">8AB5D103D353653FCAC4E5D24548CB6E</t>
  </si>
  <si>
    <t xml:space="preserve">8C0D489AB0B42EF2997E707AC05D6BB5</t>
  </si>
  <si>
    <t xml:space="preserve">82B4DAFD99CD762BFA6D8C2326EB98DD</t>
  </si>
  <si>
    <t xml:space="preserve">16A890D5AF0D8AF5A88F4D2D512FB920</t>
  </si>
  <si>
    <t xml:space="preserve">A360A4E4F7CDDC1EC45A96B0A3E9A5D6</t>
  </si>
  <si>
    <t xml:space="preserve">73203F98A655740A7B32F2A1B5A30CD2</t>
  </si>
  <si>
    <t xml:space="preserve">563C8DA0BDCC139E75614860ED777DB9</t>
  </si>
  <si>
    <t xml:space="preserve">40AF2129F9B285324CCBF7E0B27380E2</t>
  </si>
  <si>
    <t xml:space="preserve">0AECB856BF193399130AC48F7704F26F</t>
  </si>
  <si>
    <t xml:space="preserve">43A9D2CA6E0E39064AFD22037C908E00</t>
  </si>
  <si>
    <t xml:space="preserve">438ECE0C93D11E812CE3B8D43EB13B2E</t>
  </si>
  <si>
    <t xml:space="preserve">A00F724568A8139B4A562DFEA847F59D</t>
  </si>
  <si>
    <t xml:space="preserve">19A22770F0883C4BE827B0BAFD0A6788</t>
  </si>
  <si>
    <t xml:space="preserve">7FC050DE29C3EBB5FF9BF3D64FDC19F2</t>
  </si>
  <si>
    <t xml:space="preserve">09FF8B8FDA94567B42808B7E66B2EF83</t>
  </si>
  <si>
    <t xml:space="preserve">A3F068075D65D29123B2399B0D3C41DF</t>
  </si>
  <si>
    <t xml:space="preserve">0356FCB37778B1E56D9FCC1A6A961607</t>
  </si>
  <si>
    <t xml:space="preserve">A71EC2F323BC7D19006B0A63424D0854</t>
  </si>
  <si>
    <t xml:space="preserve">FDE6ED746F94B51B2AADB8217AB0A909</t>
  </si>
  <si>
    <t xml:space="preserve">C12624E4B6A9F646AFF3EA7E0647112D</t>
  </si>
  <si>
    <t xml:space="preserve">E563A15FCE294CC7070BB9CA91987C69</t>
  </si>
  <si>
    <t xml:space="preserve">8136CCE0A3819E7ADB60D926F894EF1C</t>
  </si>
  <si>
    <t xml:space="preserve">71943ABEF08136BCDA56D12960C36ED0</t>
  </si>
  <si>
    <t xml:space="preserve">30EAF3FFEDB1E3880816A6C9A03E71DD</t>
  </si>
  <si>
    <t xml:space="preserve">14E06A80489E94B6F0C00EBFD3D646E1</t>
  </si>
  <si>
    <t xml:space="preserve">345C8E397DCE7355558828A7A66550B5</t>
  </si>
  <si>
    <t xml:space="preserve">FE9E6118153572036787B69A8038D7CA</t>
  </si>
  <si>
    <t xml:space="preserve">2A09FD2527E046DB001FFC1301850DF5</t>
  </si>
  <si>
    <t xml:space="preserve">A4F194E0BF2DEF0750EE41B3A4B28A36</t>
  </si>
  <si>
    <t xml:space="preserve">9C9BA050BFE15C4E6209A671C53441A6</t>
  </si>
  <si>
    <t xml:space="preserve">006D3195D99AE6E4DF70344DB14E8C23</t>
  </si>
  <si>
    <t xml:space="preserve">75CC3BC0E8AC7AC602309D3AA25E3369</t>
  </si>
  <si>
    <t xml:space="preserve">68D616D8E001757F87C62FED8C3CA496</t>
  </si>
  <si>
    <t xml:space="preserve">840578EF3C1BA1617E088F5B8D4940C1</t>
  </si>
  <si>
    <t xml:space="preserve">771EA3A13AED7C33B3FA1FB38E61CEF7</t>
  </si>
  <si>
    <t xml:space="preserve">55896AE7F46F8D785E1F8D7E332AA22D</t>
  </si>
  <si>
    <t xml:space="preserve">C46415107FA7E6C2D6F7C9F97F113B9C</t>
  </si>
  <si>
    <t xml:space="preserve">62BBE85D1DBB27E371C72871E241A88E</t>
  </si>
  <si>
    <t xml:space="preserve">AEC7B34092EE22D89B9AEF107767A4ED</t>
  </si>
  <si>
    <t xml:space="preserve">0FFDC4D9B73C402AD7751165490219FE</t>
  </si>
  <si>
    <t xml:space="preserve">6BE6F817942525AD09545B551EED114C</t>
  </si>
  <si>
    <t xml:space="preserve">0F3D2F891E4A68C5A7853C558485418B</t>
  </si>
  <si>
    <t xml:space="preserve">FA555F9C72CE6BDB4A8F02B1EDFEE5A3</t>
  </si>
  <si>
    <t xml:space="preserve">CE6C4398A20ABEF4F78C490F0136601A</t>
  </si>
  <si>
    <t xml:space="preserve">FAFC28A36DA4EAA52123BCE13BD95F21</t>
  </si>
  <si>
    <t xml:space="preserve">D24E376BCC878E5F252DE9B3943B11C0</t>
  </si>
  <si>
    <t xml:space="preserve">C0A509DC0555F78FAF156D71173E46F1</t>
  </si>
  <si>
    <t xml:space="preserve">B960558DB7504FC356B40A7B6BC47EFD</t>
  </si>
  <si>
    <t xml:space="preserve">8AE7F72B1059423733D8FE8052F4F171</t>
  </si>
  <si>
    <t xml:space="preserve">1B7EC2E389BAD7231638FE514C5D52D4</t>
  </si>
  <si>
    <t xml:space="preserve">B301EF156E7D98DA08138EE6147F859E</t>
  </si>
  <si>
    <t xml:space="preserve">CAFFFE5AB6BB480941B1FCE7B212CBBC</t>
  </si>
  <si>
    <t xml:space="preserve">93030F77D014E4A77A043C6B13445A97</t>
  </si>
  <si>
    <t xml:space="preserve">FDC25F4740A278FC815741DC05C4C1E1</t>
  </si>
  <si>
    <t xml:space="preserve">E79FAED5D165518D26E0FF16DB787D74</t>
  </si>
  <si>
    <t xml:space="preserve">6D9A8E7CCB4404697335DD180B244DBC</t>
  </si>
  <si>
    <t xml:space="preserve">57501E6028F967DBDBB5E00C7CE28191</t>
  </si>
  <si>
    <t xml:space="preserve">19D9C8D108B91FD4B2DCFADF7B549314</t>
  </si>
  <si>
    <t xml:space="preserve">38FFE3F976A2023F2165625974BC260F</t>
  </si>
  <si>
    <t xml:space="preserve">5F15384435F0D98648914BAF8651A93D</t>
  </si>
  <si>
    <t xml:space="preserve">51FD06194766716F7BAA5A047C0F8B8F</t>
  </si>
  <si>
    <t xml:space="preserve">F442D6EEA2DE4FC5B6DACA9BB36CBDAC</t>
  </si>
  <si>
    <t xml:space="preserve">E43EAF764F401256406B58ED0998E473</t>
  </si>
  <si>
    <t xml:space="preserve">268E1291A2DB1041F4A2CE91B54354AC</t>
  </si>
  <si>
    <t xml:space="preserve">2979B389BE02B3D76007B7E075861B6B</t>
  </si>
  <si>
    <t xml:space="preserve">55D625E3D7806FBA685D559CC810FDFF</t>
  </si>
  <si>
    <t xml:space="preserve">B52B4C138F5A9694B4DDC5988ED6B5D3</t>
  </si>
  <si>
    <t xml:space="preserve">3A2632832BC1D0B351B62A79A1D9410B</t>
  </si>
  <si>
    <t xml:space="preserve">35B4D2ECB5429BE94CCD8E0BCA29F35C</t>
  </si>
  <si>
    <t xml:space="preserve">E7152F16E0741B3C26F7716172BCAD66</t>
  </si>
  <si>
    <t xml:space="preserve">4B5A64B6B92387684424D6DB23516943</t>
  </si>
  <si>
    <t xml:space="preserve">7D4886DE585F653744AF56B09C9DF826</t>
  </si>
  <si>
    <t xml:space="preserve">93C78B8A69D3D7D0FEE0071A29741608</t>
  </si>
  <si>
    <t xml:space="preserve">C3D7D839A37DA6BB289817774FE1E01C</t>
  </si>
  <si>
    <t xml:space="preserve">AA67A97ED32B29306BE5E44C68234B39</t>
  </si>
  <si>
    <t xml:space="preserve">5171AACC4261F71F8A2F8D61CA13C2F8</t>
  </si>
  <si>
    <t xml:space="preserve">3776CA3B8A975A5D3C5C3AB07033F1A7</t>
  </si>
  <si>
    <t xml:space="preserve">F460556F2DE9300F8CF244BB7B92DF10</t>
  </si>
  <si>
    <t xml:space="preserve">000599C2E7E3FCBD37C0FD5CD37195AE</t>
  </si>
  <si>
    <t xml:space="preserve">7029C51B7746B798CC3E34A9E401BE32</t>
  </si>
  <si>
    <t xml:space="preserve">979DD55EBB268B35C817EB4A60678E0C</t>
  </si>
  <si>
    <t xml:space="preserve">3F89A12CBB4A3BFA78392056E02D66E9</t>
  </si>
  <si>
    <t xml:space="preserve">B2195AC7F4B6023C0228F25BB05A0142</t>
  </si>
  <si>
    <t xml:space="preserve">18EAAF3C6477303B4C784CFBACE90F70</t>
  </si>
  <si>
    <t xml:space="preserve">BE5305A19BA0D41040A7D7FDD6FAE2DB</t>
  </si>
  <si>
    <t xml:space="preserve">389FB02FDE7BE2DB9AFFEA4AF21B59C7</t>
  </si>
  <si>
    <t xml:space="preserve">89860A036D692F585F8ABD50124481C8</t>
  </si>
  <si>
    <t xml:space="preserve">92B6A635D086F48DE5FC274D72434726</t>
  </si>
  <si>
    <t xml:space="preserve">2662E229C6E6750B930D12BD7A35059A</t>
  </si>
  <si>
    <t xml:space="preserve">1EB44745A0FBAEFB4184814EAA07AFE3</t>
  </si>
  <si>
    <t xml:space="preserve">545D1F6DE847E247324F2361BA924F8E</t>
  </si>
  <si>
    <t xml:space="preserve">46D6E510EC9189BA096C3C297234E52F</t>
  </si>
  <si>
    <t xml:space="preserve">6111CA70A9083D87FCBEBC14CE6AF460</t>
  </si>
  <si>
    <t xml:space="preserve">E47995645C87C71C7799F118FB054542</t>
  </si>
  <si>
    <t xml:space="preserve">A2A16F1DD3E282473112308AE0A11463</t>
  </si>
  <si>
    <t xml:space="preserve">8F45D818CD10905588EE0BB8CF8D0824</t>
  </si>
  <si>
    <t xml:space="preserve">2FAA8907F6D4C2EC03616C6BC4F0B0B1</t>
  </si>
  <si>
    <t xml:space="preserve">166A6A5CC32A34F15FB771CA2301135D</t>
  </si>
  <si>
    <t xml:space="preserve">D2EF02AAA64AC41392889850B963A629</t>
  </si>
  <si>
    <t xml:space="preserve">16D3343A24D780D00D7EC19111FCFBDD</t>
  </si>
  <si>
    <t xml:space="preserve">780E37080A173680A84D500DF94C5932</t>
  </si>
  <si>
    <t xml:space="preserve">9AA0B67FFA81DFF7A4CC22EB86CF534E</t>
  </si>
  <si>
    <t xml:space="preserve">17DAEFC704753CF98FE78F75ED877812</t>
  </si>
  <si>
    <t xml:space="preserve">843C0AA496095AF3B37812EBBF74B16D</t>
  </si>
  <si>
    <t xml:space="preserve">243FCA96A16DC7414580F3AA2926E8BE</t>
  </si>
  <si>
    <t xml:space="preserve">C0DE99D92AFEC4D51BFBC955F644F603</t>
  </si>
  <si>
    <t xml:space="preserve">268BB0B7A7B7FCB8CD617D212622950F</t>
  </si>
  <si>
    <t xml:space="preserve">23E73F330ED8115ECF9368DF3C61E216</t>
  </si>
  <si>
    <t xml:space="preserve">08312014A14130D53B371C501D1EA27F</t>
  </si>
  <si>
    <t xml:space="preserve">013B14A3DCE1B055BF18949F2C3C65FE</t>
  </si>
  <si>
    <t xml:space="preserve">4C40358D8B7DC13ED788B4B89C775BB6</t>
  </si>
  <si>
    <t xml:space="preserve">2B0B45F2E6D09A358713B1DA8933FC38</t>
  </si>
  <si>
    <t xml:space="preserve">B442DEAB7B2F54666309BB2D66990C26</t>
  </si>
  <si>
    <t xml:space="preserve">6B814CD69782138E499C701D825BD682</t>
  </si>
  <si>
    <t xml:space="preserve">9173F9BDFF5A1D53B01A759B10F7436D</t>
  </si>
  <si>
    <t xml:space="preserve">534E0F696D60D24E00CC1008BAC7BE77</t>
  </si>
  <si>
    <t xml:space="preserve">6DDFE5548B5C31428A899126704B22B2</t>
  </si>
  <si>
    <t xml:space="preserve">E41D77008C4DEAA3F1B6954070F43927</t>
  </si>
  <si>
    <t xml:space="preserve">BBA01EA4B6497382607EE1F7CFEF57FD</t>
  </si>
  <si>
    <t xml:space="preserve">282B783D51385F9A36703076246385D6</t>
  </si>
  <si>
    <t xml:space="preserve">89398C5C862D31BF803AF54084A4188C</t>
  </si>
  <si>
    <t xml:space="preserve">57E75EDB4CF2BA59EFDD001683EC76BF</t>
  </si>
  <si>
    <t xml:space="preserve">5A218A6E7F252C202E2D6E9AD3560408</t>
  </si>
  <si>
    <t xml:space="preserve">74C8E75781FB0BEEA6094AC1F2C9D3DB</t>
  </si>
  <si>
    <t xml:space="preserve">E9085DD4349AEA1DE3EC0E25B5A21BC6</t>
  </si>
  <si>
    <t xml:space="preserve">062D545E604918D96D1CA514F3A8A1C5</t>
  </si>
  <si>
    <t xml:space="preserve">20BB21D89619E8E2F0B061EE068ADC5B</t>
  </si>
  <si>
    <t xml:space="preserve">C6A414BB071FE75F1B4EE94EB168852B</t>
  </si>
  <si>
    <t xml:space="preserve">9465FD32591AAFB8EC671E41110E4D4F</t>
  </si>
  <si>
    <t xml:space="preserve">4B67E5B3463D6BF1ECCC25C5A13A6547</t>
  </si>
  <si>
    <t xml:space="preserve">B36E58BD8970E07E9B82154ACAF586A3</t>
  </si>
  <si>
    <t xml:space="preserve">01D49874BDE97216E9277DB820F9BBB3</t>
  </si>
  <si>
    <t xml:space="preserve">79155B89F4DAFE699A43B2EA0942E4AD</t>
  </si>
  <si>
    <t xml:space="preserve">E8B7C2F1DB4FF39074EF8E7F36F42BFD</t>
  </si>
  <si>
    <t xml:space="preserve">7021DC3330345358D975CB311CDD5135</t>
  </si>
  <si>
    <t xml:space="preserve">A8EB7C1F4B0C6E60F33B319D031316E4</t>
  </si>
  <si>
    <t xml:space="preserve">375A989940DB327458796D940DA0EE0C</t>
  </si>
  <si>
    <t xml:space="preserve">9559C95AC1E4888FB9C7A1B5E67982B6</t>
  </si>
  <si>
    <t xml:space="preserve">C621D40E86658F0B14EC4D2F253F1D0C</t>
  </si>
  <si>
    <t xml:space="preserve">5E75AFEDCB6617B3AC21F1386EE70959</t>
  </si>
  <si>
    <t xml:space="preserve">E496A4AFFCD1F8926160580B4832095C</t>
  </si>
  <si>
    <t xml:space="preserve">40948B29BF6423326F1C8759BF195900</t>
  </si>
  <si>
    <t xml:space="preserve">EB9EE750B5CC8B3C621C40135399D754</t>
  </si>
  <si>
    <t xml:space="preserve">878ACBEF930D388C3F1FC2FDA7DC578F</t>
  </si>
  <si>
    <t xml:space="preserve">435680719BD81BBB07B240AE8FBAEF1C</t>
  </si>
  <si>
    <t xml:space="preserve">55B6DA6D72208B5F0014EEC2297F28FA</t>
  </si>
  <si>
    <t xml:space="preserve">3EBE517322BE129DE17B74E7791AF34F</t>
  </si>
  <si>
    <t xml:space="preserve">E873D9C483478056A0F93D16E274957C</t>
  </si>
  <si>
    <t xml:space="preserve">5A9686334BAEE1E91BA72B0AF70C8A6C</t>
  </si>
  <si>
    <t xml:space="preserve">7A57B54A34AB021ADC9344718997BA5E</t>
  </si>
  <si>
    <t xml:space="preserve">364A140ACE36ED4FD31CB619611DABF4</t>
  </si>
  <si>
    <t xml:space="preserve">33391DA903F3EB1B69FB20D178BC8352</t>
  </si>
  <si>
    <t xml:space="preserve">C47E53377B3FF0AAD37F20FEF5FC0C7B</t>
  </si>
  <si>
    <t xml:space="preserve">6824D3CE74F5362C05A3886218757952</t>
  </si>
  <si>
    <t xml:space="preserve">FF1B9C3C7EB67207A8E852C8DECA2CF5</t>
  </si>
  <si>
    <t xml:space="preserve">4DEA1888D0D24B36911A1B60334D931E</t>
  </si>
  <si>
    <t xml:space="preserve">B96FF8D009BF49A084F3D968126D055B</t>
  </si>
  <si>
    <t xml:space="preserve">285494E86996414FF15A1295FDBFB7A8</t>
  </si>
  <si>
    <t xml:space="preserve">F162028480D4632887D958E40A39B5FA</t>
  </si>
  <si>
    <t xml:space="preserve">41B02B7BCD6E9C9FE2BD425F7284FF31</t>
  </si>
  <si>
    <t xml:space="preserve">E5797FD486BF0A771BD578A4A4F9D8EA</t>
  </si>
  <si>
    <t xml:space="preserve">1E6229D1B5BFFA43F51CF3B451AC70D9</t>
  </si>
  <si>
    <t xml:space="preserve">31AD651C2A84A5C8BA427E61422F0280</t>
  </si>
  <si>
    <t xml:space="preserve">48962CE42C8B3379D180686753815663</t>
  </si>
  <si>
    <t xml:space="preserve">2FABAF071E771C3E264B035AEBE980A8</t>
  </si>
  <si>
    <t xml:space="preserve">9F7F45689441D15F049C2F889CD13F3D</t>
  </si>
  <si>
    <t xml:space="preserve">F74741965E6123677D24BC3984A0CB27</t>
  </si>
  <si>
    <t xml:space="preserve">8B9D672724A2E244096FCD1901DCB5EF</t>
  </si>
  <si>
    <t xml:space="preserve">DD3EBC1DAB2DE2CD624939C0FCDF80B8</t>
  </si>
  <si>
    <t xml:space="preserve">39E3DE825D8AE331D569015D27E2109F</t>
  </si>
  <si>
    <t xml:space="preserve">B4A2B0927C6B146179725017549311A9</t>
  </si>
  <si>
    <t xml:space="preserve">CE7A5BB723E8A1133EF98FAD6D6830DB</t>
  </si>
  <si>
    <t xml:space="preserve">9555A39C94B32A7AB18DADCFC2C176E5</t>
  </si>
  <si>
    <t xml:space="preserve">762C693F7DF49CA70A31D5AC094E83DD</t>
  </si>
  <si>
    <t xml:space="preserve">6D2A0D55E4895AD5F260C038F85F55EA</t>
  </si>
  <si>
    <t xml:space="preserve">163704E5DEA0216FBE0AC9B77D2C2A18</t>
  </si>
  <si>
    <t xml:space="preserve">730B3DDFDF0A05295E69831E39193834</t>
  </si>
  <si>
    <t xml:space="preserve">C9FA7444EDA816A8291E2757C304519C</t>
  </si>
  <si>
    <t xml:space="preserve">B19E21972828F6DB3EA5D8B1E7E790D7</t>
  </si>
  <si>
    <t xml:space="preserve">82219139AE214B336EC0A482ADFB3186</t>
  </si>
  <si>
    <t xml:space="preserve">670F5A79FAA3A3E65F0542133817BC1E</t>
  </si>
  <si>
    <t xml:space="preserve">D93F5D5AB91C032E9EEE092800E4E276</t>
  </si>
  <si>
    <t xml:space="preserve">6AACD23AFCE70DE21ED091B95E8E9A0F</t>
  </si>
  <si>
    <t xml:space="preserve">7D54C266A9E9FD380838ED0463620927</t>
  </si>
  <si>
    <t xml:space="preserve">B3FDFFF0ADF47B5A52CC17B95B19C9F0</t>
  </si>
  <si>
    <t xml:space="preserve">6A8069158E6122D26E27200451B1426A</t>
  </si>
  <si>
    <t xml:space="preserve">EDB52828B880E2F5786DBD8C60FC322F</t>
  </si>
  <si>
    <t xml:space="preserve">8276B29D3678243F9A3544081545C85E</t>
  </si>
  <si>
    <t xml:space="preserve">449C4D7A5E58E8D781EE2C4FA8AA2993</t>
  </si>
  <si>
    <t xml:space="preserve">BB26449CE3984DCC94E1FC1A87516C25</t>
  </si>
  <si>
    <t xml:space="preserve">73DE4E8B1EE5D28094025DBCB6E79A90</t>
  </si>
  <si>
    <t xml:space="preserve">EF6901BB5D7A09F2043B675646A49E08</t>
  </si>
  <si>
    <t xml:space="preserve">F8344F895F05262123899E2E7E999323</t>
  </si>
  <si>
    <t xml:space="preserve">F3FA9E5B607A7C4011557E6005C89A62</t>
  </si>
  <si>
    <t xml:space="preserve">F955CF29F7C86A8980EEF820F0E78D42</t>
  </si>
  <si>
    <t xml:space="preserve">4BAE105F63D0CD4EE794B3FB0D90726E</t>
  </si>
  <si>
    <t xml:space="preserve">54F17732799422DD59DAA5886792BE57</t>
  </si>
  <si>
    <t xml:space="preserve">5938060C5B6B479D52ACB1994816EFC0</t>
  </si>
  <si>
    <t xml:space="preserve">955283685C4FFAFC0A7F397163B85594</t>
  </si>
  <si>
    <t xml:space="preserve">62CA2CED4AC34820030082C13B69C036</t>
  </si>
  <si>
    <t xml:space="preserve">219488335B610329E23E7747D77A43BD</t>
  </si>
  <si>
    <t xml:space="preserve">45F9576A78C1E5B1E0DBF9C4CFB8DDD9</t>
  </si>
  <si>
    <t xml:space="preserve">6B19225DBCB963CF13AFDC6CE5A8CE73</t>
  </si>
  <si>
    <t xml:space="preserve">6740CFC95F28DA7EC41B23DB9CB6DC8D</t>
  </si>
  <si>
    <t xml:space="preserve">DFFCF1FDFC48467E5BF51CACE7BE7AB7</t>
  </si>
  <si>
    <t xml:space="preserve">14998D6EA9C973992C16A3096E82D69C</t>
  </si>
  <si>
    <t xml:space="preserve">40C1ADED0C6C10A3BA5FDEE14B578ACC</t>
  </si>
  <si>
    <t xml:space="preserve">54F71E9A8E54EA68BB2753B1B28EB316</t>
  </si>
  <si>
    <t xml:space="preserve">4F7F8B0FC548732936CB85982F899C92</t>
  </si>
  <si>
    <t xml:space="preserve">FC825C826302AF1DBA254FF57017277D</t>
  </si>
  <si>
    <t xml:space="preserve">4EA3D741DCA26C261CEB3E343B6AFACC</t>
  </si>
  <si>
    <t xml:space="preserve">1C8FFC67E3AF9C93EF52494B6130321C</t>
  </si>
  <si>
    <t xml:space="preserve">8940208C547E08E3BE301DD3C35FC169</t>
  </si>
  <si>
    <t xml:space="preserve">FE3827E1D17874389666A9BFBECA4265</t>
  </si>
  <si>
    <t xml:space="preserve">A004E554EEE2AE3792201AB243C7DBCF</t>
  </si>
  <si>
    <t xml:space="preserve">6C98CA71833C1F21A7B48908BE4C1FDC</t>
  </si>
  <si>
    <t xml:space="preserve">E3E901C8636B1D2491E8149F21FB85EB</t>
  </si>
  <si>
    <t xml:space="preserve">3CE7E2CB552BCF6EBB3A0CA731FCBCC9</t>
  </si>
  <si>
    <t xml:space="preserve">281F1C2DDAFE85CD4FF0740E430A13AD</t>
  </si>
  <si>
    <t xml:space="preserve">80C515D968D996A876D14AD715DA116A</t>
  </si>
  <si>
    <t xml:space="preserve">70ABD6CFCE2CDAC12A887459DB4513E4</t>
  </si>
  <si>
    <t xml:space="preserve">052CEE671FFB394A42B340FA2801F98C</t>
  </si>
  <si>
    <t xml:space="preserve">AEFBBF6636CF4069BB2CA18DCDD093D6</t>
  </si>
  <si>
    <t xml:space="preserve">BCCE5B9B2ABDAD92F6993FF6BCF5388F</t>
  </si>
  <si>
    <t xml:space="preserve">B699E1B5F216B1FB9B7F30967D77B587</t>
  </si>
  <si>
    <t xml:space="preserve">D6262B1B5A3DE87845F077CE24A68480</t>
  </si>
  <si>
    <t xml:space="preserve">098D8D04EE79F2C2671ACA635942D87A</t>
  </si>
  <si>
    <t xml:space="preserve">3A3D61CCA6E3582E3957E8ED6E15B6C0</t>
  </si>
  <si>
    <t xml:space="preserve">7F09609362E05BBA2E6224C59F94F4A2</t>
  </si>
  <si>
    <t xml:space="preserve">8A9CF629F40A3101DDFD5B34EC26C43E</t>
  </si>
  <si>
    <t xml:space="preserve">EF147A52EB2CADAF4EBBBAFBBC2D78F9</t>
  </si>
  <si>
    <t xml:space="preserve">E68E2DA929A10E1D711894880FE2F7BA</t>
  </si>
  <si>
    <t xml:space="preserve">041E59D6E51DA0EF100F371B9D6D21CA</t>
  </si>
  <si>
    <t xml:space="preserve">B69F278CEA260E278848A5FAF943C6EC</t>
  </si>
  <si>
    <t xml:space="preserve">9037B7C5BA5FD30BEABAD2896F3A4CAD</t>
  </si>
  <si>
    <t xml:space="preserve">BC92DF46AD5D34996624DCF227489A94</t>
  </si>
  <si>
    <t xml:space="preserve">258885A11AE970E8495A4FF7A1AFECB7</t>
  </si>
  <si>
    <t xml:space="preserve">F44032AF2EDEC6D144EE8739A020D8D4</t>
  </si>
  <si>
    <t xml:space="preserve">412A8A00140297766782F0AD37149B5C</t>
  </si>
  <si>
    <t xml:space="preserve">46A2B78121B9FC8E2454E0AF8689CF63</t>
  </si>
  <si>
    <t xml:space="preserve">05EFD6175B13F21725DF25E2DEAAB7C1</t>
  </si>
  <si>
    <t xml:space="preserve">C5C3B9C4F54499C08644AA70FDA617F6</t>
  </si>
  <si>
    <t xml:space="preserve">3D0A920D9124C43A18DEDD6C18C63144</t>
  </si>
  <si>
    <t xml:space="preserve">C7ACEBB39D687A06057A97189ADADDBE</t>
  </si>
  <si>
    <t xml:space="preserve">8B63F1F80546F9B6D285E4A758466AE6</t>
  </si>
  <si>
    <t xml:space="preserve">6CB5E5641CCC9863FCBEB6388620C7F8</t>
  </si>
  <si>
    <t xml:space="preserve">E438830D31C7C0321541092B993C5D91</t>
  </si>
  <si>
    <t xml:space="preserve">2AF14B036D374DDF1A53381EBF361266</t>
  </si>
  <si>
    <t xml:space="preserve">EC8481EE21CC0A56BEB617B03EA87C8D</t>
  </si>
  <si>
    <t xml:space="preserve">ED50B49BF34EEBE3F3BB3A157C6DFAB2</t>
  </si>
  <si>
    <t xml:space="preserve">7AF12094D33CE60B07B1670CC9A02607</t>
  </si>
  <si>
    <t xml:space="preserve">C4D01359A56F77CDBB042D12C8DCD993</t>
  </si>
  <si>
    <t xml:space="preserve">A753DDB21CC354290D4B0A05C8D544EF</t>
  </si>
  <si>
    <t xml:space="preserve">36CD44842503215F42936DAB110EB4C0</t>
  </si>
  <si>
    <t xml:space="preserve">89230A367E1A2742301CA547FDF03DC9</t>
  </si>
  <si>
    <t xml:space="preserve">795FF5FE95095BDCBE63354A0EF6763E</t>
  </si>
  <si>
    <t xml:space="preserve">3A5697C5B67348316C4C5B2CB41E2B84</t>
  </si>
  <si>
    <t xml:space="preserve">66129C6BA9B79DC692BEC23C1FE3BC68</t>
  </si>
  <si>
    <t xml:space="preserve">A8B9FE12A84D197C3A016DD2A9900644</t>
  </si>
  <si>
    <t xml:space="preserve">1818BB062DA8F6015D7BEB49AA7A9327</t>
  </si>
  <si>
    <t xml:space="preserve">D6EFF918B3CBAD1A00F7E0CEB1790299</t>
  </si>
  <si>
    <t xml:space="preserve">81174BF7DC9FA2560371ED3BEBCB94DC</t>
  </si>
  <si>
    <t xml:space="preserve">6CF5A19579664B0ED34C760C86F5B253</t>
  </si>
  <si>
    <t xml:space="preserve">61E3D0F749DFD92F6CFF19A93BAFC002</t>
  </si>
  <si>
    <t xml:space="preserve">928B24B2DE11C70BBEF182B2DFF5EF86</t>
  </si>
  <si>
    <t xml:space="preserve">5F8F4765302F8A84FF0F0160F536FB39</t>
  </si>
  <si>
    <t xml:space="preserve">06F29BCEA6D63687581C7CF0DFBF84D0</t>
  </si>
  <si>
    <t xml:space="preserve">6E64C96ACA51DA66E1D906D17DC4BF7D</t>
  </si>
  <si>
    <t xml:space="preserve">CE265768052A8712F41F6B8BB5B3521B</t>
  </si>
  <si>
    <t xml:space="preserve">946C3AFA3F4CB52AE2DDC75334BEE81E</t>
  </si>
  <si>
    <t xml:space="preserve">2CE452EF7130B015E14BDA693AD79CDE</t>
  </si>
  <si>
    <t xml:space="preserve">0DA3618E3C01B3D2B833389F0A178ED5</t>
  </si>
  <si>
    <t xml:space="preserve">4480575B4903DA277892C523C8C5B9AA</t>
  </si>
  <si>
    <t xml:space="preserve">6761DFA239025C1C6E31A7F4561E5A78</t>
  </si>
  <si>
    <t xml:space="preserve">8C9D04DA9BD36ED40CF8941636FAE16A</t>
  </si>
  <si>
    <t xml:space="preserve">3F19941966AC2AED1ED24E989D44A3F8</t>
  </si>
  <si>
    <t xml:space="preserve">4D916E3CCEB8059EC948CEA574E6A9CD</t>
  </si>
  <si>
    <t xml:space="preserve">E6FEE0258C58149C2E3952B51D6DA2C1</t>
  </si>
  <si>
    <t xml:space="preserve">39372E0C0653AD811A2FC72C86609961</t>
  </si>
  <si>
    <t xml:space="preserve">32C181DAA9A21E66FD6783414986EAD9</t>
  </si>
  <si>
    <t xml:space="preserve">EBAB9CE728C657C010105E95504EC2F6</t>
  </si>
  <si>
    <t xml:space="preserve">4EAAE79F90825D53C37C30D66A582708</t>
  </si>
  <si>
    <t xml:space="preserve">2BA868AC83CC94DAF5099F65EB9011F6</t>
  </si>
  <si>
    <t xml:space="preserve">D46CB94CAFACD15A1262ACF11DB23829</t>
  </si>
  <si>
    <t xml:space="preserve">8DC60271E1B960A0E24FFEF1BE4C7DDE</t>
  </si>
  <si>
    <t xml:space="preserve">338316E7A45AAB0CEE5BE83BA7D74F6B</t>
  </si>
  <si>
    <t xml:space="preserve">EE68CB1AF121DD8CCABF59FB9E792E4C</t>
  </si>
  <si>
    <t xml:space="preserve">124CDC0C23036B69636BCE9035BA4DB6</t>
  </si>
  <si>
    <t xml:space="preserve">CB53988CBA2FC7FE4B93416F4BB67345</t>
  </si>
  <si>
    <t xml:space="preserve">E0CE3958BAF00DF7D35273F2027A349D</t>
  </si>
  <si>
    <t xml:space="preserve">451C221F1883357EA87EA0D1890D8DF9</t>
  </si>
  <si>
    <t xml:space="preserve">8F4C407035840687674096E1446F2D0C</t>
  </si>
  <si>
    <t xml:space="preserve">F866B3E71BAF32D75822EBC8D3CE9BB3</t>
  </si>
  <si>
    <t xml:space="preserve">53DA676A80EEE51ACE4F415AAE1B0F8B</t>
  </si>
  <si>
    <t xml:space="preserve">B88C9A6873F339F5276F648B807C9738</t>
  </si>
  <si>
    <t xml:space="preserve">480C837B6EBCAA6D2FB48069177214BC</t>
  </si>
  <si>
    <t xml:space="preserve">82C7AAA26607BC3E23B4118867951ABA</t>
  </si>
  <si>
    <t xml:space="preserve">D9B7FFBC0D20A8B2F8D289F115B7FFC2</t>
  </si>
  <si>
    <t xml:space="preserve">8C3C95E00049F49DAAD4E40F1AFB30B2</t>
  </si>
  <si>
    <t xml:space="preserve">A75D85F48EC83757D118DAC79B185745</t>
  </si>
  <si>
    <t xml:space="preserve">FD91C82F1D3F513D53302073F0A5A70D</t>
  </si>
  <si>
    <t xml:space="preserve">B8EFF2838E4B6C94762B1E6C7B46E99E</t>
  </si>
  <si>
    <t xml:space="preserve">C27026586EADFD85F3AD2849FDCFFFC7</t>
  </si>
  <si>
    <t xml:space="preserve">EEA751D783B5F144B1E5DD7D460BF7B8</t>
  </si>
  <si>
    <t xml:space="preserve">7E075E80CBD4523CFEFC8B168A1B08B5</t>
  </si>
  <si>
    <t xml:space="preserve">BD9C35383AA29CAA5E9767176EC5CA7E</t>
  </si>
  <si>
    <t xml:space="preserve">C6B480F38958CC42B7FA5F55D04BEFC9</t>
  </si>
  <si>
    <t xml:space="preserve">B4C3EBD7EA8F0EACEF7921B88E526D73</t>
  </si>
  <si>
    <t xml:space="preserve">578F5CEE7AC1B1BFC20776D3FF25ED20</t>
  </si>
  <si>
    <t xml:space="preserve">68DF80552E8F17DF1EE21210D4647580</t>
  </si>
  <si>
    <t xml:space="preserve">470BEC1CB098A144E594858ADB1A0D24</t>
  </si>
  <si>
    <t xml:space="preserve">4F39858147791E22224B04935B726AF3</t>
  </si>
  <si>
    <t xml:space="preserve">5963386C10B7E19D57A538EC64550713</t>
  </si>
  <si>
    <t xml:space="preserve">D20561BEC5E145A8959F0336AD1D54F2</t>
  </si>
  <si>
    <t xml:space="preserve">6DFAD2C2CC0531C4F40BA4933AAA5B34</t>
  </si>
  <si>
    <t xml:space="preserve">1BC07BB93783F72554729C26D8F3A554</t>
  </si>
  <si>
    <t xml:space="preserve">368109277F45A3BAEC4D47BF7C8C9254</t>
  </si>
  <si>
    <t xml:space="preserve">1E03A07262591FC91224A2D7E11629E2</t>
  </si>
  <si>
    <t xml:space="preserve">1944D1DC348F2081CA3A10C09AEEFB6F</t>
  </si>
  <si>
    <t xml:space="preserve">2FD26BF4429654B8454C6D29B87BDC5F</t>
  </si>
  <si>
    <t xml:space="preserve">80E89C97D572797BADA008E09C1947F6</t>
  </si>
  <si>
    <t xml:space="preserve">66992C8BBC45C6084169A9FFFFC26DAE</t>
  </si>
  <si>
    <t xml:space="preserve">EA5B9AB80102533EC85BE6CCBB2A8D59</t>
  </si>
  <si>
    <t xml:space="preserve">527501BDCFDD8AAC4E9D4175B4597B13</t>
  </si>
  <si>
    <t xml:space="preserve">BC615C0A1F94623110DCBCC22DAD0BB5</t>
  </si>
  <si>
    <t xml:space="preserve">D5305A92A8A1564EDB8CB9CCD8B08F74</t>
  </si>
  <si>
    <t xml:space="preserve">701C415BBDA3F0049BBFB55756238841</t>
  </si>
  <si>
    <t xml:space="preserve">40F0A03B4B28D192AC723E5AACDBA304</t>
  </si>
  <si>
    <t xml:space="preserve">DC39E7F0A5F333FC5400DC22F58A540E</t>
  </si>
  <si>
    <t xml:space="preserve">6C7E049EECA8EC312CA369C8D31C684C</t>
  </si>
  <si>
    <t xml:space="preserve">B3C4FF6E6B92D4936A29F8EA99465B47</t>
  </si>
  <si>
    <t xml:space="preserve">6E8D5EA48BED599B6EE69DA6A5E110B6</t>
  </si>
  <si>
    <t xml:space="preserve">6FD0EBA152B95D0F58B098263971BFF5</t>
  </si>
  <si>
    <t xml:space="preserve">830CA31D67B75E8902E455041278443B</t>
  </si>
  <si>
    <t xml:space="preserve">7D42DFB0EFECFB8E5A95C91922970AE7</t>
  </si>
  <si>
    <t xml:space="preserve">488F99CBDE00DF7665F8E91170B05817</t>
  </si>
  <si>
    <t xml:space="preserve">7574C32126EA8B962BF238E2C6214690</t>
  </si>
  <si>
    <t xml:space="preserve">7818F75CE40C809DF135C55B0193DFB5</t>
  </si>
  <si>
    <t xml:space="preserve">08AE3DA6A203E1D50AAEC37553B8B0BD</t>
  </si>
  <si>
    <t xml:space="preserve">1A41E060DC3D6275B0FC1C03F82A8C6F</t>
  </si>
  <si>
    <t xml:space="preserve">01B2991BB3258D21840F8F48CFB69426</t>
  </si>
  <si>
    <t xml:space="preserve">D3239D8D702BD474B88ABC6E2DDABD78</t>
  </si>
  <si>
    <t xml:space="preserve">0A76E2BAAB71C9746C70B80D01F292C1</t>
  </si>
  <si>
    <t xml:space="preserve">3F5E86A55D5C9636EC56535644F21608</t>
  </si>
  <si>
    <t xml:space="preserve">FFC255D8A758C5A1DBAD6D800980E7C1</t>
  </si>
  <si>
    <t xml:space="preserve">20DA994F3D8D857C5E5D5BE94B239BC8</t>
  </si>
  <si>
    <t xml:space="preserve">9A4AEC43726F2246C87715983FF1FB57</t>
  </si>
  <si>
    <t xml:space="preserve">9CDBA5A48288649FDD297FBE44E3E37B</t>
  </si>
  <si>
    <t xml:space="preserve">3AF3A2F3A67DD05AFB87670AD397B1CD</t>
  </si>
  <si>
    <t xml:space="preserve">0AA4D768BCBB2C84F889C8E1D221D759</t>
  </si>
  <si>
    <t xml:space="preserve">9B7FA2F6277A6845EDC4F630BE8E784D</t>
  </si>
  <si>
    <t xml:space="preserve">DED0B23D474C1189AD102F59760EE965</t>
  </si>
  <si>
    <t xml:space="preserve">575D161EEE37D92192F6B2C560953E27</t>
  </si>
  <si>
    <t xml:space="preserve">FD060B589BA7587F8FB1C3E82B206771</t>
  </si>
  <si>
    <t xml:space="preserve">2CBAE8420435388723C7BA31B4CF440D</t>
  </si>
  <si>
    <t xml:space="preserve">D77DD2778F1D4104C1035AAC76F98950</t>
  </si>
  <si>
    <t xml:space="preserve">E317A8FE4A60FDB8C1797E7E244E9B43</t>
  </si>
  <si>
    <t xml:space="preserve">108E259DCFD82D6D0F875A9FF2591F05</t>
  </si>
  <si>
    <t xml:space="preserve">053A94594DD08B42F1897DACD1516659</t>
  </si>
  <si>
    <t xml:space="preserve">D106593A7376F4998386EF65B97DB99B</t>
  </si>
  <si>
    <t xml:space="preserve">8D0103B8B94FB3161C45C8B4E2E43DEC</t>
  </si>
  <si>
    <t xml:space="preserve">85DB04BB42DD4F9517DA0B9DD21D268F</t>
  </si>
  <si>
    <t xml:space="preserve">21F59012D15BFF1B4FFDFEAB5F6D6C1B</t>
  </si>
  <si>
    <t xml:space="preserve">4493A95C623F9B4899F0C91C8DB7EE1A</t>
  </si>
  <si>
    <t xml:space="preserve">A9F37B536E7885D1E04F3A985A1E3D06</t>
  </si>
  <si>
    <t xml:space="preserve">9900D92D7A6EC0F59F651E16AD21A95F</t>
  </si>
  <si>
    <t xml:space="preserve">3D9126EE542BCE6A4D8BAB5658AD659E</t>
  </si>
  <si>
    <t xml:space="preserve">F69E1666CC3B7456FDA90F5E2149F9BA</t>
  </si>
  <si>
    <t xml:space="preserve">68515247D31A496CCDB7517EDC97AA93</t>
  </si>
  <si>
    <t xml:space="preserve">84BAE75621597DA2F664A14ED972F65B</t>
  </si>
  <si>
    <t xml:space="preserve">87B9390A0F79EB6B8EF148030707ED8D</t>
  </si>
  <si>
    <t xml:space="preserve">16FECB601D2DE72A1F4A7E7E71555B55</t>
  </si>
  <si>
    <t xml:space="preserve">21831537537FF636E310A9D2347AF3B9</t>
  </si>
  <si>
    <t xml:space="preserve">988EFCD799092F54CF307DF3E31B6623</t>
  </si>
  <si>
    <t xml:space="preserve">B289E13C4EC61C9392F564E72F87CD28</t>
  </si>
  <si>
    <t xml:space="preserve">F1CC89B28C157C1E931A94179AEA80C2</t>
  </si>
  <si>
    <t xml:space="preserve">10F6E57C0AFC77FE5F201A607E1D5613</t>
  </si>
  <si>
    <t xml:space="preserve">2D4A70C9EB8B95B901AE87D0D10C651B</t>
  </si>
  <si>
    <t xml:space="preserve">9CBE5ADE2172867519D20CDACC632394</t>
  </si>
  <si>
    <t xml:space="preserve">C6248BBC8BD6AFE7CDDED938B34F8C7C</t>
  </si>
  <si>
    <t xml:space="preserve">9A0E9C722727F187C2589FC0116E973E</t>
  </si>
  <si>
    <t xml:space="preserve">8B89E88A261D988BA081FE2F53FA61AB</t>
  </si>
  <si>
    <t xml:space="preserve">CD705580F7C5A33100A5711599778701</t>
  </si>
  <si>
    <t xml:space="preserve">830F4AAD55B96E6A5270F262A92ABA74</t>
  </si>
  <si>
    <t xml:space="preserve">368FB13EF09A2262DCF6430623B54982</t>
  </si>
  <si>
    <t xml:space="preserve">6E6528CEFDB81A290A17040A72D52BCD</t>
  </si>
  <si>
    <t xml:space="preserve">1827A7A2F6A6910C05F5C5938B631F00</t>
  </si>
  <si>
    <t xml:space="preserve">481093610AE90AB94B55A204E51AC32E</t>
  </si>
  <si>
    <t xml:space="preserve">FB8F6EC186F6E6A2E43BB381F48ABA24</t>
  </si>
  <si>
    <t xml:space="preserve">00BFE3A019FC8493C1DB97E2644F1DB5</t>
  </si>
  <si>
    <t xml:space="preserve">43C8B515A485856CC9558DDDC00246F4</t>
  </si>
  <si>
    <t xml:space="preserve">C2FD270DB4AA26CCE179E74997F792E7</t>
  </si>
  <si>
    <t xml:space="preserve">E4E80AA053684C13C9366913982D2AAD</t>
  </si>
  <si>
    <t xml:space="preserve">0F93DC83EABC45AD7AA40F25EFF682AD</t>
  </si>
  <si>
    <t xml:space="preserve">85F668ED179A0B51B7459EEA78D5C616</t>
  </si>
  <si>
    <t xml:space="preserve">D40A708D8C3CC48FD5ECC326C7E809E0</t>
  </si>
  <si>
    <t xml:space="preserve">357A6F9004C4ABFFED9D9ADC4C8995DB</t>
  </si>
  <si>
    <t xml:space="preserve">78FC4B16FD0B4FB8F01933BB759B403D</t>
  </si>
  <si>
    <t xml:space="preserve">988EA31711C3F76B98211F9ED38FA4EB</t>
  </si>
  <si>
    <t xml:space="preserve">3AFB476D00C51E530F4A2A3BDE0FE682</t>
  </si>
  <si>
    <t xml:space="preserve">8218D8CB2E25867BAF8922780BDB3088</t>
  </si>
  <si>
    <t xml:space="preserve">9CB77AC6A62A10F4216BE015A3194FF2</t>
  </si>
  <si>
    <t xml:space="preserve">E026E2DB012DDD7AA902C9232D2AA412</t>
  </si>
  <si>
    <t xml:space="preserve">564FAF05EF85326D2F50AC55752D9813</t>
  </si>
  <si>
    <t xml:space="preserve">DC7646CF00B30488E6BA7EA4E23392F8</t>
  </si>
  <si>
    <t xml:space="preserve">F941C06839D870B240F6AFE73E147693</t>
  </si>
  <si>
    <t xml:space="preserve">9C7F1324F2F659267EDF4341FCA4039B</t>
  </si>
  <si>
    <t xml:space="preserve">381E59DEE00924673CBA1293ACC94555</t>
  </si>
  <si>
    <t xml:space="preserve">31976FD39E5A7D59D593678B22A4D56A</t>
  </si>
  <si>
    <t xml:space="preserve">60EF1F654A0EB1EA6CD9E975954A7210</t>
  </si>
  <si>
    <t xml:space="preserve">2CD34721ACA601E72852C699E56E1C6D</t>
  </si>
  <si>
    <t xml:space="preserve">0E484E7B8CDBFDF761348CEAEA4F1DD4</t>
  </si>
  <si>
    <t xml:space="preserve">4B1179BD40AFBC3F89D546F2981A30CB</t>
  </si>
  <si>
    <t xml:space="preserve">C94CB1B6030A5DE9422291553B389257</t>
  </si>
  <si>
    <t xml:space="preserve">4E390D87A9CF569ADF75FE53582964BE</t>
  </si>
  <si>
    <t xml:space="preserve">C1563514A54879FB727EAB570F5CA6B6</t>
  </si>
  <si>
    <t xml:space="preserve">1D032258345A11511DC2213A8908BD69</t>
  </si>
  <si>
    <t xml:space="preserve">11775EF296625991521A68D909CDF3DC</t>
  </si>
  <si>
    <t xml:space="preserve">2D7DBD6809942616EE1C29F0B9052BBB</t>
  </si>
  <si>
    <t xml:space="preserve">3EA063220E0FEE3C510C47B4C2D2442F</t>
  </si>
  <si>
    <t xml:space="preserve">5E6AE1BABB0C5BA80DD261CFBC5D9989</t>
  </si>
  <si>
    <t xml:space="preserve">96E411C80DF8C2AE4CFE0864554C42EA</t>
  </si>
  <si>
    <t xml:space="preserve">5A1B6AB4B4B9BF8D840044DEA39EF4A9</t>
  </si>
  <si>
    <t xml:space="preserve">B9C79DB1E782898280D330968E3A2C29</t>
  </si>
  <si>
    <t xml:space="preserve">72FE773921815F0D50BE51F9B9FB4258</t>
  </si>
  <si>
    <t xml:space="preserve">FB8F5D7319216109E60D5BE3291EEBFA</t>
  </si>
  <si>
    <t xml:space="preserve">694723A63527A8B56E4CA6F1B1FE7D54</t>
  </si>
  <si>
    <t xml:space="preserve">58E61452736B83F8CFB0C12E48DF0EFA</t>
  </si>
  <si>
    <t xml:space="preserve">9E7DC0738FE0A7644D06CEE26719ADE2</t>
  </si>
  <si>
    <t xml:space="preserve">949350D8F532B3B168D3FE2549960B1C</t>
  </si>
  <si>
    <t xml:space="preserve">22521D2252CE94ABEFD7B446F92E2F9C</t>
  </si>
  <si>
    <t xml:space="preserve">2B0E857D2A99B5A0F5A85853D8FBA08E</t>
  </si>
  <si>
    <t xml:space="preserve">AB214D814AC986E97AFAC6D1C03C72F9</t>
  </si>
  <si>
    <t xml:space="preserve">D41629748EED2269AFA07B2B536554F6</t>
  </si>
  <si>
    <t xml:space="preserve">830A7F516FFFA49BCD9A55EE9B50E1D3</t>
  </si>
  <si>
    <t xml:space="preserve">D95763970C8D226C708B145720CCDA98</t>
  </si>
  <si>
    <t xml:space="preserve">045C5299243A9EE8AE02A4CD93355251</t>
  </si>
  <si>
    <t xml:space="preserve">01C5755C881C01C22173220D45588F7F</t>
  </si>
  <si>
    <t xml:space="preserve">EAD610132821F4CBE86E6A96754750B0</t>
  </si>
  <si>
    <t xml:space="preserve">7684C54712654F8DB172D03B6EFD2F6A</t>
  </si>
  <si>
    <t xml:space="preserve">D774581B21690A271593AA290F2A3A14</t>
  </si>
  <si>
    <t xml:space="preserve">8B1428DE7896F4E724A5B2B1B3E18C86</t>
  </si>
  <si>
    <t xml:space="preserve">BF5C2DC098DD99AFD8B69ABA809E485F</t>
  </si>
  <si>
    <t xml:space="preserve">64CFB0E59848E1EE48555549E60BA255</t>
  </si>
  <si>
    <t xml:space="preserve">A33219388968D68F98BFA1710D2AF279</t>
  </si>
  <si>
    <t xml:space="preserve">C7B673570AB85C7B141D4611C8DBF0F0</t>
  </si>
  <si>
    <t xml:space="preserve">0A6E7CB782EEF4DE1E34AA9B2573B8A1</t>
  </si>
  <si>
    <t xml:space="preserve">E44E46DD3DDC5384BA67FD0274DD2BDC</t>
  </si>
  <si>
    <t xml:space="preserve">F0F351A0C81DD94F58E14DD279D86F37</t>
  </si>
  <si>
    <t xml:space="preserve">8ABB767E89227CAD0C4045C20FD9614E</t>
  </si>
  <si>
    <t xml:space="preserve">C72ED06352DE06B0348717D2593EE89C</t>
  </si>
  <si>
    <t xml:space="preserve">6EE9A18A254A02907555A684E3C84149</t>
  </si>
  <si>
    <t xml:space="preserve">30753D24193F0F7CA7BE5C3D13DBF1B5</t>
  </si>
  <si>
    <t xml:space="preserve">D3A8E5FA992D36A339D98AB229684E52</t>
  </si>
  <si>
    <t xml:space="preserve">2721F0897FB103636F89D8D501838215</t>
  </si>
  <si>
    <t xml:space="preserve">8B0ABD19A2D779019BA24057EE20EFD5</t>
  </si>
  <si>
    <t xml:space="preserve">571095BC77E53F1A278C063BC9C522F6</t>
  </si>
  <si>
    <t xml:space="preserve">49D74B4D5735A2E085F65552BFD8216C</t>
  </si>
  <si>
    <t xml:space="preserve">ACD5114AC189F4B360F50B9F72799AC8</t>
  </si>
  <si>
    <t xml:space="preserve">2A237F56FFF6FAB07548CD0A729468FE</t>
  </si>
  <si>
    <t xml:space="preserve">0CC8BA3F8990577B74FABF78F133CD25</t>
  </si>
  <si>
    <t xml:space="preserve">95CF1496CC86CF51E35CE96315A08885</t>
  </si>
  <si>
    <t xml:space="preserve">2D0E2C98632D41AB53F4D9FE2C31A351</t>
  </si>
  <si>
    <t xml:space="preserve">367768FC20F12546A5AAF16A3FAE0513</t>
  </si>
  <si>
    <t xml:space="preserve">DE3C6CF8922FBEEB9FC71F0138331DD5</t>
  </si>
  <si>
    <t xml:space="preserve">8627B9BA65AB23B0931C4A4475FCACBA</t>
  </si>
  <si>
    <t xml:space="preserve">55BBF503ED20E45C358DB8193CB36D16</t>
  </si>
  <si>
    <t xml:space="preserve">E849895C3AAC5E8DF61FB483CA954770</t>
  </si>
  <si>
    <t xml:space="preserve">A7061EB7E5998271DA0225EAE5CDE181</t>
  </si>
  <si>
    <t xml:space="preserve">23E91F5491E231C0321AD51793B2E033</t>
  </si>
  <si>
    <t xml:space="preserve">4B63BDC30AD32C37523F76C86DD3AD76</t>
  </si>
  <si>
    <t xml:space="preserve">7FE3F29B378E8CC9345F80415B76A18C</t>
  </si>
  <si>
    <t xml:space="preserve">2E7D0D5719A296858874D5A2F4B0D5FF</t>
  </si>
  <si>
    <t xml:space="preserve">859A54E131DC743CCDF54B61061A82C4</t>
  </si>
  <si>
    <t xml:space="preserve">982BB5E5CDADC61B07411359AA841E7D</t>
  </si>
  <si>
    <t xml:space="preserve">EA6FDC10CE0D8860AA807C5EEA5FC8D1</t>
  </si>
  <si>
    <t xml:space="preserve">AAE7A8C37C52CFA73F90AC8CCC4910BA</t>
  </si>
  <si>
    <t xml:space="preserve">9118A291CE5121AA364BABA35439F2FB</t>
  </si>
  <si>
    <t xml:space="preserve">4E1E7F4F640B426CB6568F6D71A0B4F1</t>
  </si>
  <si>
    <t xml:space="preserve">B335E456DDD5667EC246C7885F5DDC6D</t>
  </si>
  <si>
    <t xml:space="preserve">D5DCA88D319D3F73388B7BF21E3197EE</t>
  </si>
  <si>
    <t xml:space="preserve">0BA3E22D780FF582CC3468E5DDCAC0F9</t>
  </si>
  <si>
    <t xml:space="preserve">84D847136751E0558E79882B9BC597C2</t>
  </si>
  <si>
    <t xml:space="preserve">FCAA183846BCBA7BEDF67CB2F8E7232F</t>
  </si>
  <si>
    <t xml:space="preserve">9E33F07137EAD257837BB5853BFE9CFC</t>
  </si>
  <si>
    <t xml:space="preserve">434D1566B5FF378ABBDD1EDAF4B961BA</t>
  </si>
  <si>
    <t xml:space="preserve">35CE207DC7606945D220D66846239AC2</t>
  </si>
  <si>
    <t xml:space="preserve">30D99D6B34635570E796C1E0D5773BC8</t>
  </si>
  <si>
    <t xml:space="preserve">23F8BB3962A6F369AAD2FD4F4EE2A62F</t>
  </si>
  <si>
    <t xml:space="preserve">8212D1CE1AC7FA1DE68BB81F00C13E8D</t>
  </si>
  <si>
    <t xml:space="preserve">FEE66603204BBE91D9B49DD83985AA71</t>
  </si>
  <si>
    <t xml:space="preserve">EBB8CF32CC991E2F823F9706A349525E</t>
  </si>
  <si>
    <t xml:space="preserve">888538579BF76F350AA2780F11929171</t>
  </si>
  <si>
    <t xml:space="preserve">F4EA2EE9FB9E2A03D1BF77E565865BFB</t>
  </si>
  <si>
    <t xml:space="preserve">3B702FE2627EC36AA30AE21E6961437D</t>
  </si>
  <si>
    <t xml:space="preserve">31564DB16A6F238797EA06F80775C758</t>
  </si>
  <si>
    <t xml:space="preserve">F7B677C8E154E84E61C576F752F9AE05</t>
  </si>
  <si>
    <t xml:space="preserve">FC3667A633B6F833B4E3BF5C533073DE</t>
  </si>
  <si>
    <t xml:space="preserve">C1C75FE3772CF7C9D76D298C5D72F39B</t>
  </si>
  <si>
    <t xml:space="preserve">45ABD449D6044EF16D04B583EF1B917F</t>
  </si>
  <si>
    <t xml:space="preserve">44A6DDB9308E7A6AE340F668DFDF4E76</t>
  </si>
  <si>
    <t xml:space="preserve">33CB235CEE86E6865CDB8C10A0A71883</t>
  </si>
  <si>
    <t xml:space="preserve">172E8EF751E4B7F529A0B4B1DCD0FCCF</t>
  </si>
  <si>
    <t xml:space="preserve">CA31124E0E16473369B746C9B5F7F98D</t>
  </si>
  <si>
    <t xml:space="preserve">8FE2950BC2CDB729FAAEC7D3417ADA17</t>
  </si>
  <si>
    <t xml:space="preserve">4D74BC2C6D4D8EC0709BBC8E5FA49A9D</t>
  </si>
  <si>
    <t xml:space="preserve">A9CAFE14348697074EC9E5684BC73E6F</t>
  </si>
  <si>
    <t xml:space="preserve">5DF802C882C2D36C020A9FED9994FE46</t>
  </si>
  <si>
    <t xml:space="preserve">D5E50673324009574DFBDA4D27B5D8F3</t>
  </si>
  <si>
    <t xml:space="preserve">BF96B669900AD3D514AB70252C3B4A53</t>
  </si>
  <si>
    <t xml:space="preserve">E493228FF3536DD4B965B4D50A2FBC5E</t>
  </si>
  <si>
    <t xml:space="preserve">4AB9A536E568CB74AC8C3528EB5FD309</t>
  </si>
  <si>
    <t xml:space="preserve">1F9BE6D91C19A31F95DA321FEAC183B7</t>
  </si>
  <si>
    <t xml:space="preserve">F6E89D3F733165E8A67511CD42440B61</t>
  </si>
  <si>
    <t xml:space="preserve">336F05F58C1B2E797477E4247901FE1E</t>
  </si>
  <si>
    <t xml:space="preserve">C926DE4D2908DFFC5694C671804F867F</t>
  </si>
  <si>
    <t xml:space="preserve">A672ABC865166C9B139D52939BDE8710</t>
  </si>
  <si>
    <t xml:space="preserve">A7A5D67AEDF6B6BA0789C4B9B25895FF</t>
  </si>
  <si>
    <t xml:space="preserve">622776141D4BBA5B4ED419A40A12107F</t>
  </si>
  <si>
    <t xml:space="preserve">8C384655930788B77386757BEE647146</t>
  </si>
  <si>
    <t xml:space="preserve">AC3C518E90C84F0EDA0DB6EA410B117E</t>
  </si>
  <si>
    <t xml:space="preserve">808A266ED1BD63643643054D182AEBA8</t>
  </si>
  <si>
    <t xml:space="preserve">E682507F2826FD0C264D66C597FF100D</t>
  </si>
  <si>
    <t xml:space="preserve">E65B89C0D720B34EE4DAFDCE909460DF</t>
  </si>
  <si>
    <t xml:space="preserve">0FBE8E2074C1D4B0B164425F2A91A22B</t>
  </si>
  <si>
    <t xml:space="preserve">C5B6FE9FD0187934AD4CEC679AA8B659</t>
  </si>
  <si>
    <t xml:space="preserve">494A1BFFCD338FD2C9D38AD8C6810494</t>
  </si>
  <si>
    <t xml:space="preserve">B36DBA0F9147EA4460D1DAFEE6C9C2FD</t>
  </si>
  <si>
    <t xml:space="preserve">8B647A51D4316BE45FC9EDC777A5C851</t>
  </si>
  <si>
    <t xml:space="preserve">4F0043DA88CB6CA9C4B8F06D1E9B5D25</t>
  </si>
  <si>
    <t xml:space="preserve">1E7F4673AC82C0621EE1D0E7FC9E131A</t>
  </si>
  <si>
    <t xml:space="preserve">1158F80C724D7249413E169ECC623B24</t>
  </si>
  <si>
    <t xml:space="preserve">2BC57E0C03E663FE4DD41BF986BE807B</t>
  </si>
  <si>
    <t xml:space="preserve">A75D1BB625B0A3701B934CA966218A9F</t>
  </si>
  <si>
    <t xml:space="preserve">6969D77FB1D928D03B75F4F5B034F942</t>
  </si>
  <si>
    <t xml:space="preserve">3B3CBF940E66BF820520B11EA5038B5E</t>
  </si>
  <si>
    <t xml:space="preserve">289930785CDB2A5AC8E7E1A0E9411AA8</t>
  </si>
  <si>
    <t xml:space="preserve">81EFC22903EA06E0141E4092EDFC4766</t>
  </si>
  <si>
    <t xml:space="preserve">43DA6B2479B52A984B3E22BA55BC74B1</t>
  </si>
  <si>
    <t xml:space="preserve">087AD7130F5C996F7E11A47EE6FE5169</t>
  </si>
  <si>
    <t xml:space="preserve">C4F7BAA1BC131AE5AE6BE39410102200</t>
  </si>
  <si>
    <t xml:space="preserve">74486B50DA9BDDACEA2398807BB97902</t>
  </si>
  <si>
    <t xml:space="preserve">4823F14BCBCE34C4C0589D29A023ACCA</t>
  </si>
  <si>
    <t xml:space="preserve">A9637C1E86779AA5838B8F238CB1EE0D</t>
  </si>
  <si>
    <t xml:space="preserve">3F0384A54E2752CD40AF9F55F00FBC0D</t>
  </si>
  <si>
    <t xml:space="preserve">C84BF51F6D6390AE3D17A62542AA0651</t>
  </si>
  <si>
    <t xml:space="preserve">9395F5E403BFFE90E996D5F35F14072F</t>
  </si>
  <si>
    <t xml:space="preserve">513A1CA8D5FEBCB9A05C32915270947D</t>
  </si>
  <si>
    <t xml:space="preserve">C789110473C27820299D93F5745E3C25</t>
  </si>
  <si>
    <t xml:space="preserve">4E71C4207CC85A6BED71360F114C1DB6</t>
  </si>
  <si>
    <t xml:space="preserve">A73FD284E7A3F40C9DEB426C1E77833C</t>
  </si>
  <si>
    <t xml:space="preserve">1DC2186721B5B1872C89DF016F49BDA5</t>
  </si>
  <si>
    <t xml:space="preserve">68A1B646EA4D8E61A5460C15DEACD5AA</t>
  </si>
  <si>
    <t xml:space="preserve">35192E958E05895ACD039D8ED73126EB</t>
  </si>
  <si>
    <t xml:space="preserve">BF3D97480B429A16972F0E4DE5469ACB</t>
  </si>
  <si>
    <t xml:space="preserve">B899249B98F792CD2579EEA660C43B87</t>
  </si>
  <si>
    <t xml:space="preserve">76BB792543975BEC767DB8A1ED6A6F2C</t>
  </si>
  <si>
    <t xml:space="preserve">AB860388CA3766E5543069B607529110</t>
  </si>
  <si>
    <t xml:space="preserve">4840F49FF615D8653BBE923F4AB21B3F</t>
  </si>
  <si>
    <t xml:space="preserve">DC72BCEF3DE648035F4AB94EE09A6045</t>
  </si>
  <si>
    <t xml:space="preserve">4B3ED752FB329B2CCC183DA34AAE3712</t>
  </si>
  <si>
    <t xml:space="preserve">607D6194872CA8CA2FFB8699EA214DC4</t>
  </si>
  <si>
    <t xml:space="preserve">1E152D20BF95EFA3C2870BE4EC1A9D44</t>
  </si>
  <si>
    <t xml:space="preserve">4B756B1A6D23CEC601A9EB481E4A215D</t>
  </si>
  <si>
    <t xml:space="preserve">9A73A3721FEDA81A914B8CE565E0C3E1</t>
  </si>
  <si>
    <t xml:space="preserve">29523FFB6F94187D8EC6315C86E305A5</t>
  </si>
  <si>
    <t xml:space="preserve">416AE2EF2F5D5E7691464F4B90F259C7</t>
  </si>
  <si>
    <t xml:space="preserve">608D8BDE40E59B2D529C5708A6EF25BF</t>
  </si>
  <si>
    <t xml:space="preserve">1D2D67D675FBA81F966A6024FDF3F978</t>
  </si>
  <si>
    <t xml:space="preserve">E717475920FB719D7BDC4E278A659665</t>
  </si>
  <si>
    <t xml:space="preserve">C617443B6A6F020F40ACDB6A2D083743</t>
  </si>
  <si>
    <t xml:space="preserve">FDEB103E0D7CF92E99177C89ADA155A1</t>
  </si>
  <si>
    <t xml:space="preserve">F9C6BA6D2C7E1A7A665C9E5271B5A267</t>
  </si>
  <si>
    <t xml:space="preserve">E031EC2FA62FC54892658713CB9A31F9</t>
  </si>
  <si>
    <t xml:space="preserve">1AEB5F93F6B1CDFECB909B4E10DE7EF2</t>
  </si>
  <si>
    <t xml:space="preserve">A0950C42C88380484882469AE33D33FD</t>
  </si>
  <si>
    <t xml:space="preserve">223BEB7346A608A168F52635BB4E81D3</t>
  </si>
  <si>
    <t xml:space="preserve">C7D2A152D0DA6C0B53122BD0463A2780</t>
  </si>
  <si>
    <t xml:space="preserve">8C95C88024D9F70DC9E725052CB6F9F2</t>
  </si>
  <si>
    <t xml:space="preserve">9A25362DE9BF72DC942909A19BB44662</t>
  </si>
  <si>
    <t xml:space="preserve">DDA339C8D604F087D60A61765F309AD5</t>
  </si>
  <si>
    <t xml:space="preserve">1BAE3CDE37990C237A9D8055B6CED9FC</t>
  </si>
  <si>
    <t xml:space="preserve">E2C03918E2670635DD13FA03F2CDE687</t>
  </si>
  <si>
    <t xml:space="preserve">BDC328E36DF4CD984F079FE2BB1C2425</t>
  </si>
  <si>
    <t xml:space="preserve">B46D95CFDFCD1B929414CB5B5DF1EA65</t>
  </si>
  <si>
    <t xml:space="preserve">975A45CB59C64B636578D51CCFC07E0B</t>
  </si>
  <si>
    <t xml:space="preserve">AA89F963979756DCE83305A8CEA1D257</t>
  </si>
  <si>
    <t xml:space="preserve">8DDC88AB79EE1C94CA97F18E1B8889B0</t>
  </si>
  <si>
    <t xml:space="preserve">E05B2BC4975CD908A37A48AAF8F5FED8</t>
  </si>
  <si>
    <t xml:space="preserve">D78F1E5992D0B59B79FE84BC4042710C</t>
  </si>
  <si>
    <t xml:space="preserve">F5F7AEF50474B430C38A5F197C6E0AC8</t>
  </si>
  <si>
    <t xml:space="preserve">ACD3F8C03668298DEC13958280C3E842</t>
  </si>
  <si>
    <t xml:space="preserve">A13C5B55334AA125E0811F0144000177</t>
  </si>
  <si>
    <t xml:space="preserve">FD5358CFD31A3D24A41AD83FF68A9FBC</t>
  </si>
  <si>
    <t xml:space="preserve">AAE1FF9AAC540E0CB1B9D2EDE971900D</t>
  </si>
  <si>
    <t xml:space="preserve">7DB27D9BD4D42B53AF88FD243F08D58B</t>
  </si>
  <si>
    <t xml:space="preserve">E3C96D46D22CAF686A39AA988A5613E5</t>
  </si>
  <si>
    <t xml:space="preserve">EE604956DC7D4A463527F4FED6CBEFEE</t>
  </si>
  <si>
    <t xml:space="preserve">3DA54965D62E636D106347A5466D813B</t>
  </si>
  <si>
    <t xml:space="preserve">89C4E3AC0C187BE6E9EF164442B6A10E</t>
  </si>
  <si>
    <t xml:space="preserve">3A24C452BA5F1558B860F1BB5B974356</t>
  </si>
  <si>
    <t xml:space="preserve">3454A5A55E4ABEC657E87615E36C937C</t>
  </si>
  <si>
    <t xml:space="preserve">F846A7B5B66AAB1388E7963E23ADA16A</t>
  </si>
  <si>
    <t xml:space="preserve">1B5B25A3C579A668C5794A6F78D5DC0A</t>
  </si>
  <si>
    <t xml:space="preserve">01318B8BA17478CCF61D1C6AD10B7CFA</t>
  </si>
  <si>
    <t xml:space="preserve">759FE4A4169DC6948EF78A4E8C2E27CF</t>
  </si>
  <si>
    <t xml:space="preserve">77D123F50A0A70148FD8F6271941A199</t>
  </si>
  <si>
    <t xml:space="preserve">94707F84214979F1CBB7D7F518A0014E</t>
  </si>
  <si>
    <t xml:space="preserve">FFA20093E1F2D955149AB407BD3504B5</t>
  </si>
  <si>
    <t xml:space="preserve">C1F59618C97A2402E5A0F5FBB397241A</t>
  </si>
  <si>
    <t xml:space="preserve">12F97590F9A22EAD181197F3D5925F38</t>
  </si>
  <si>
    <t xml:space="preserve">54B5232B0405AC738759BE2CBC373DCB</t>
  </si>
  <si>
    <t xml:space="preserve">89347DFDA01BD58140B8ACEA8172CB10</t>
  </si>
  <si>
    <t xml:space="preserve">222475F77E1AA67C83E2A6604C10AD2D</t>
  </si>
  <si>
    <t xml:space="preserve">59D19B36A03831F99DE811DDBE13907F</t>
  </si>
  <si>
    <t xml:space="preserve">A69C68520FF4217DD9078227F38143AD</t>
  </si>
  <si>
    <t xml:space="preserve">FD120481ADFB1D6F98056CA71F6CF9D7</t>
  </si>
  <si>
    <t xml:space="preserve">67D69A66CEE34D02E706648FB91276B9</t>
  </si>
  <si>
    <t xml:space="preserve">4A7327B134E15A4A7107790F7E965924</t>
  </si>
  <si>
    <t xml:space="preserve">8D78E0C8136F1813E44B28206CD08077</t>
  </si>
  <si>
    <t xml:space="preserve">17A5B2748D825D007A5E9364F969024F</t>
  </si>
  <si>
    <t xml:space="preserve">60E2B3D7C8297A6302DD83D1A5E2B9E4</t>
  </si>
  <si>
    <t xml:space="preserve">C5C7F5F732489159AF5E0B0D1999E5BF</t>
  </si>
  <si>
    <t xml:space="preserve">10D4B257655F310B806A7483A480B509</t>
  </si>
  <si>
    <t xml:space="preserve">1C84ADBEF78C5B21F8B91ACD5053F3F3</t>
  </si>
  <si>
    <t xml:space="preserve">4BBEF095D26C0928E0983320F08E364A</t>
  </si>
  <si>
    <t xml:space="preserve">02ECD3830CF5E3B8501038BA9E94B925</t>
  </si>
  <si>
    <t xml:space="preserve">448F8D8DADF20605A2CB3A43F6975703</t>
  </si>
  <si>
    <t xml:space="preserve">C25CCD1BDBB948E05679D39A7223767E</t>
  </si>
  <si>
    <t xml:space="preserve">1105E36D8E57089C8C0AA695EE88E834</t>
  </si>
  <si>
    <t xml:space="preserve">C876A64431A571BA7D4026FE7B7F5B96</t>
  </si>
  <si>
    <t xml:space="preserve">231E5BDD443280D22FD683AFF1563E79</t>
  </si>
  <si>
    <t xml:space="preserve">16A44BF760CB9ED513B6A371E9E55746</t>
  </si>
  <si>
    <t xml:space="preserve">9626CBE018064756729A838A0DB5E7B7</t>
  </si>
  <si>
    <t xml:space="preserve">3AE4E243D49B74D87539597BC7C253BD</t>
  </si>
  <si>
    <t xml:space="preserve">45B4EB4F091791FDF87CF823C2DA954F</t>
  </si>
  <si>
    <t xml:space="preserve">3C480DAFC9DCD113BED83176C07CB1D9</t>
  </si>
  <si>
    <t xml:space="preserve">B188E35435E12D176B52F9B35C07220D</t>
  </si>
  <si>
    <t xml:space="preserve">E16508CB6FDF797FCDC42D7C8D24C032</t>
  </si>
  <si>
    <t xml:space="preserve">1DC0E0DC4354DA89FEEFDBBA5E3D275F</t>
  </si>
  <si>
    <t xml:space="preserve">065816FD5A2B812C8AD08BE1B2B378FA</t>
  </si>
  <si>
    <t xml:space="preserve">3F5452AB29D945152B4E1221BBEE758F</t>
  </si>
  <si>
    <t xml:space="preserve">2CA28182F2F3572AD9CDA9C1BA1F76EF</t>
  </si>
  <si>
    <t xml:space="preserve">0F915EA38593447325C3B64596621F58</t>
  </si>
  <si>
    <t xml:space="preserve">8B01C9B446080608E775ECB1A8FCD025</t>
  </si>
  <si>
    <t xml:space="preserve">7A8D7AD88024FF28C90F14265EB37393</t>
  </si>
  <si>
    <t xml:space="preserve">AC817F77D0246DEDA8FBD680A4DBA237</t>
  </si>
  <si>
    <t xml:space="preserve">6732D88768C6FDDF1ED8718EC57F39A5</t>
  </si>
  <si>
    <t xml:space="preserve">B005E634B34218E93548A344CAEADD46</t>
  </si>
  <si>
    <t xml:space="preserve">72F8243F05EF9AAB3FB6B77BF34D6A39</t>
  </si>
  <si>
    <t xml:space="preserve">1C0CBE23B2688BA9F452E5E5947D3B57</t>
  </si>
  <si>
    <t xml:space="preserve">CCD70CE81EC341F24A88D419600D3C2A</t>
  </si>
  <si>
    <t xml:space="preserve">7BE1709D07E17AD5E91598EE4E2C16B2</t>
  </si>
  <si>
    <t xml:space="preserve">411CB5B87EEE1A90E5CB66972A7C01CA</t>
  </si>
  <si>
    <t xml:space="preserve">8E886E6E0C72E6FCBAE4B588AEE74AE4</t>
  </si>
  <si>
    <t xml:space="preserve">F384EE1F8FCF65B4DC44C556C2CDA179</t>
  </si>
  <si>
    <t xml:space="preserve">A6BFCCD442EF6455665F1D3E7F713672</t>
  </si>
  <si>
    <t xml:space="preserve">8692FF44A90DE594AD5250C4D5085113</t>
  </si>
  <si>
    <t xml:space="preserve">E801D2A1C5BE7C23036E82CD78F17A69</t>
  </si>
  <si>
    <t xml:space="preserve">6CEAC04C453126B2E97D1BA44AC0BA90</t>
  </si>
  <si>
    <t xml:space="preserve">F36356B31307B2732F10D4A4F01D34DA</t>
  </si>
  <si>
    <t xml:space="preserve">9589E0E7A45867E539803DE2C4193295</t>
  </si>
  <si>
    <t xml:space="preserve">097CC7E8352CBBDBB970B5BF288173A8</t>
  </si>
  <si>
    <t xml:space="preserve">1233412EF72FE8369679107CFF7A3CF6</t>
  </si>
  <si>
    <t xml:space="preserve">3269953C7C1DD7BEFC55EBB53D20702E</t>
  </si>
  <si>
    <t xml:space="preserve">D081FC91C71EE467F3940AA718BB8635</t>
  </si>
  <si>
    <t xml:space="preserve">61E5E4B56AE353C67392FEA3E333BC5E</t>
  </si>
  <si>
    <t xml:space="preserve">7F1B9B8FE220B4CEC282DDFDD488775B</t>
  </si>
  <si>
    <t xml:space="preserve">59A256EDD54E002BA9C2367C2E657DD0</t>
  </si>
  <si>
    <t xml:space="preserve">76BFF39DC2EBC35EC08B015697AAE7C3</t>
  </si>
  <si>
    <t xml:space="preserve">857CB012D924F277A3D910756BA11C5C</t>
  </si>
  <si>
    <t xml:space="preserve">98E6154E4C29E0EDBBEB94678A64F81A</t>
  </si>
  <si>
    <t xml:space="preserve">B3D70D077F0F452A4DA3571F72F68349</t>
  </si>
  <si>
    <t xml:space="preserve">C83B0F6EF44FC3E12BBB4326DC586277</t>
  </si>
  <si>
    <t xml:space="preserve">B309F425EE6469C09F5E5CBA97A8E64E</t>
  </si>
  <si>
    <t xml:space="preserve">D1396E052E7E2F24758337479A132B21</t>
  </si>
  <si>
    <t xml:space="preserve">AF912E21920A2240709F5C1C715F3CBF</t>
  </si>
  <si>
    <t xml:space="preserve">0522FADAF02FFB06A89EBED0C402F31C</t>
  </si>
  <si>
    <t xml:space="preserve">3FC84BFB9CDC4BE6F715371F3A2C6441</t>
  </si>
  <si>
    <t xml:space="preserve">A12CF9A5770647EB84625A66753EDC34</t>
  </si>
  <si>
    <t xml:space="preserve">87FE1A0BC8AE0D55BF385894FB3C4C1A</t>
  </si>
  <si>
    <t xml:space="preserve">CE4EECC52DFE8B92718CC50DD19CDE33</t>
  </si>
  <si>
    <t xml:space="preserve">43E4B05307517BD896E5E6D24CD7E728</t>
  </si>
  <si>
    <t xml:space="preserve">E224B1BAE918C7550ACB19BACE9E1B01</t>
  </si>
  <si>
    <t xml:space="preserve">B743FD3F90E73B5CB8ABCDB9D4FF57A8</t>
  </si>
  <si>
    <t xml:space="preserve">68FAA566CEF1FC42869C51A325E9A65B</t>
  </si>
  <si>
    <t xml:space="preserve">25852DF1726C11C6F58052F4A178CCBC</t>
  </si>
  <si>
    <t xml:space="preserve">E5C5DDBAD0A5ECEB1E935F68D74C7A7D</t>
  </si>
  <si>
    <t xml:space="preserve">77C0AFB352574A91D1A1130368059464</t>
  </si>
  <si>
    <t xml:space="preserve">C91BDAB90AD30CA86606969999D70C16</t>
  </si>
  <si>
    <t xml:space="preserve">0148AFAC7A32C5DB6166DE88328592A9</t>
  </si>
  <si>
    <t xml:space="preserve">C84F99DB1E7091CFF3638F0CFD33B4E9</t>
  </si>
  <si>
    <t xml:space="preserve">6E1AD72C5EFE345D0773F0A793D81F6D</t>
  </si>
  <si>
    <t xml:space="preserve">914030827BACFA04086681A4B32883DA</t>
  </si>
  <si>
    <t xml:space="preserve">670B0A57550489ADCF2F002D1B8EC2E5</t>
  </si>
  <si>
    <t xml:space="preserve">D59DFA00221B9BB3E758E61FD351BF12</t>
  </si>
  <si>
    <t xml:space="preserve">9DAB59E54FE7E5D0A10D9A593CC86FEE</t>
  </si>
  <si>
    <t xml:space="preserve">AC5C0F2B52A34DC51C809B45E46CDEFC</t>
  </si>
  <si>
    <t xml:space="preserve">94C52BD05AFB2EB1ACC63047F44D0102</t>
  </si>
  <si>
    <t xml:space="preserve">D69A207E8BA84BA60EAFEB4EFE547133</t>
  </si>
  <si>
    <t xml:space="preserve">E07F608C7C806190B5A5D8D760C53006</t>
  </si>
  <si>
    <t xml:space="preserve">8D40FF034CC543533395F7CAAC3F47B1</t>
  </si>
  <si>
    <t xml:space="preserve">3E6B507700C5C2720DACAE6E2A37FEEA</t>
  </si>
  <si>
    <t xml:space="preserve">BFE8C1D6119F2DB4B954199308BE3FC3</t>
  </si>
  <si>
    <t xml:space="preserve">1C48395D45EFDD047F49D5D42A1B6B07</t>
  </si>
  <si>
    <t xml:space="preserve">14BF4E381DDB74A905281CE08878F40E</t>
  </si>
  <si>
    <t xml:space="preserve">6672A9109182F8F89F5966C0D994728C</t>
  </si>
  <si>
    <t xml:space="preserve">B9637CF90C27510532F9284E8809A418</t>
  </si>
  <si>
    <t xml:space="preserve">AD6494958B67AC3C036698AD706F331F</t>
  </si>
  <si>
    <t xml:space="preserve">6C599CE01C14C533B0E6E5A4D1104539</t>
  </si>
  <si>
    <t xml:space="preserve">0A8917B2E936F10283E16D48727E35CA</t>
  </si>
  <si>
    <t xml:space="preserve">1B1430554DD0B73A671E4A0A05E485F3</t>
  </si>
  <si>
    <t xml:space="preserve">42E789117F7B19FCE2CA773AE45113A4</t>
  </si>
  <si>
    <t xml:space="preserve">DDE524E0884222693B78E22E04FAD3CC</t>
  </si>
  <si>
    <t xml:space="preserve">FD0FBBBB0009255F2FD4F17F28D2A8FA</t>
  </si>
  <si>
    <t xml:space="preserve">9676F7B8C8512569BE01B48A0336F713</t>
  </si>
  <si>
    <t xml:space="preserve">CF019258403D9950FD169C8A35EFD474</t>
  </si>
  <si>
    <t xml:space="preserve">325FD75E878426088C2C6B4B90C0C180</t>
  </si>
  <si>
    <t xml:space="preserve">293046B5FFFD1BB8B7FB4AC17724DA8D</t>
  </si>
  <si>
    <t xml:space="preserve">178508006FABD9C06C050CFDF986C5D8</t>
  </si>
  <si>
    <t xml:space="preserve">C63DBAFD749DD84C1D316EAC9EBAC2AF</t>
  </si>
  <si>
    <t xml:space="preserve">DB4F93FB461D3D99EFB21B2F3DB3F0D0</t>
  </si>
  <si>
    <t xml:space="preserve">0EEC468D932D932B28B096A212DD4BA9</t>
  </si>
  <si>
    <t xml:space="preserve">7229CAD3C011F49FE0DACC4F40BE21C8</t>
  </si>
  <si>
    <t xml:space="preserve">4372EAAA0EEB2CFD40F8F9C4939F46A2</t>
  </si>
  <si>
    <t xml:space="preserve">5AF69A27BF2B4F8AE2206219897574A0</t>
  </si>
  <si>
    <t xml:space="preserve">0386108B9890E6772F3BAD1D147B37F6</t>
  </si>
  <si>
    <t xml:space="preserve">8C7BA433497A2125EACAAEF837E519F1</t>
  </si>
  <si>
    <t xml:space="preserve">C081A42DB8E45736E6E29557D56E0167</t>
  </si>
  <si>
    <t xml:space="preserve">31270F8B8021AB7E64819C9688AB51CB</t>
  </si>
  <si>
    <t xml:space="preserve">A5045D8B43D4C62EA6F9E963DA8F5364</t>
  </si>
  <si>
    <t xml:space="preserve">8CD8EC6C6E7828D0FF02CEFE1AF9DCD0</t>
  </si>
  <si>
    <t xml:space="preserve">A5FB69437A51EF13BAF24B3152591833</t>
  </si>
  <si>
    <t xml:space="preserve">540DB3C7A90CE8CCAE803AFBC952A02C</t>
  </si>
  <si>
    <t xml:space="preserve">C371DA95BD4E0E243A3AFDB0EA54D7F8</t>
  </si>
  <si>
    <t xml:space="preserve">F61D840359D1F56284C73BD7D4783C4B</t>
  </si>
  <si>
    <t xml:space="preserve">CAC0F941D847F77F481514B90C3FDEB4</t>
  </si>
  <si>
    <t xml:space="preserve">AA6EFA1D95CCD7EB98B677F6D6747E1C</t>
  </si>
  <si>
    <t xml:space="preserve">7BEED3C158D8CAB440DA38B4FB626782</t>
  </si>
  <si>
    <t xml:space="preserve">F4357D0345C041FFEF73F437161BC561</t>
  </si>
  <si>
    <t xml:space="preserve">2A395B26467C3DA2C78D5E41A0D27754</t>
  </si>
  <si>
    <t xml:space="preserve">2BE2AF51931FF0F62D465607370240C3</t>
  </si>
  <si>
    <t xml:space="preserve">4DBD7904AC81B268188EDA2DBD29EAD8</t>
  </si>
  <si>
    <t xml:space="preserve">F62495317FC427673C42087E8CAEDBAC</t>
  </si>
  <si>
    <t xml:space="preserve">BBF674B80207523E137E79CAB14899A4</t>
  </si>
  <si>
    <t xml:space="preserve">EECDA47876DA6EB1E8B736D4499F0A80</t>
  </si>
  <si>
    <t xml:space="preserve">16BC785AB01C73B188FE5AC7C212DC43</t>
  </si>
  <si>
    <t xml:space="preserve">E31164002507EE4D3CB7662A234E57E7</t>
  </si>
  <si>
    <t xml:space="preserve">47D4572DE727B54893790C7BC8D9C51B</t>
  </si>
  <si>
    <t xml:space="preserve">2A9CE036768A59513E4306C00C12EEE2</t>
  </si>
  <si>
    <t xml:space="preserve">2CA7BB9B68CD06E38060B42D7F34D8D9</t>
  </si>
  <si>
    <t xml:space="preserve">EF89A899CE7F034A1A9210A3FC8BF3F7</t>
  </si>
  <si>
    <t xml:space="preserve">D04680B0A70CA9B829D3F2A41A723307</t>
  </si>
  <si>
    <t xml:space="preserve">F7ECE1E38D4396F1C004A54B645BE07D</t>
  </si>
  <si>
    <t xml:space="preserve">080AC880380B7EA193C03DBB3AE6A334</t>
  </si>
  <si>
    <t xml:space="preserve">481FE0A0FBDFA1B2E5B8B86FCC53FFDD</t>
  </si>
  <si>
    <t xml:space="preserve">5CFEB3D242F7192C033732AFFEA04094</t>
  </si>
  <si>
    <t xml:space="preserve">8B5B6A448F06921F0946D8C7B3ED2767</t>
  </si>
  <si>
    <t xml:space="preserve">4DBEE318DC62FB5F69CB61F41343CCCB</t>
  </si>
  <si>
    <t xml:space="preserve">8803291D9BE0D597A8BCB1F350006617</t>
  </si>
  <si>
    <t xml:space="preserve">2E521AC4CC4195E71084CB12B849F57B</t>
  </si>
  <si>
    <t xml:space="preserve">297CECB02B722060D78866B13DFEC69E</t>
  </si>
  <si>
    <t xml:space="preserve">AD4BF2AAECAFC55D9680D77B0AADBAF8</t>
  </si>
  <si>
    <t xml:space="preserve">A5A6EFE533236C91A46A66C117364DEE</t>
  </si>
  <si>
    <t xml:space="preserve">6EAAD8D8B3D364CCDFE72E67EC6E9F09</t>
  </si>
  <si>
    <t xml:space="preserve">5A49254AD8A8C8938910D7538A197869</t>
  </si>
  <si>
    <t xml:space="preserve">1878335ADD358D63CEE566F6F1073926</t>
  </si>
  <si>
    <t xml:space="preserve">51E562834FD255C280289391721930A5</t>
  </si>
  <si>
    <t xml:space="preserve">154AA273FBF0A00149EE182F045985DA</t>
  </si>
  <si>
    <t xml:space="preserve">1127E298FA87218C3D89AF60D74E1600</t>
  </si>
  <si>
    <t xml:space="preserve">2A73CD7E7E210108419531C69B14F160</t>
  </si>
  <si>
    <t xml:space="preserve">32E8F264FC7D2D2CBE26667F214484CC</t>
  </si>
  <si>
    <t xml:space="preserve">ABE60D04D893AFE285FD1AD8BCEBAF66</t>
  </si>
  <si>
    <t xml:space="preserve">9DF298479D01C10E6D90DA3390006697</t>
  </si>
  <si>
    <t xml:space="preserve">C231E06F1EEFBCAEBA74B9E99F144BBB</t>
  </si>
  <si>
    <t xml:space="preserve">944BB2B221535444F51A9DB559B3177B</t>
  </si>
  <si>
    <t xml:space="preserve">87A2A12E64A9AEEAFBB4FF7ABF927C32</t>
  </si>
  <si>
    <t xml:space="preserve">B9EF18656019B3708E90434E66C40BF9</t>
  </si>
  <si>
    <t xml:space="preserve">89DAEA269D4C25AC1876414867B00902</t>
  </si>
  <si>
    <t xml:space="preserve">C6033BA4E722F50EDAFCA131064A1419</t>
  </si>
  <si>
    <t xml:space="preserve">DC5C7F92153042FFF7160AF9E98F26A6</t>
  </si>
  <si>
    <t xml:space="preserve">782EEFBB7A5B13B358BF5D2977F6D638</t>
  </si>
  <si>
    <t xml:space="preserve">30D4B7B79B39C60F53578190A39A5359</t>
  </si>
  <si>
    <t xml:space="preserve">983F6AC1B2685AC7BF9D76DD3A7D68A6</t>
  </si>
  <si>
    <t xml:space="preserve">A885A8854BF23988D6E4083AF28014A8</t>
  </si>
  <si>
    <t xml:space="preserve">DC078BB1E8D88E66FE4E662C422FADCE</t>
  </si>
  <si>
    <t xml:space="preserve">5945C8AE84B6226B62D7512BBEE22061</t>
  </si>
  <si>
    <t xml:space="preserve">4693B7ED2715D1C00A1CEE89EA33AFF7</t>
  </si>
  <si>
    <t xml:space="preserve">FD20B5D40E0FFC6DB43D02DFC94EC367</t>
  </si>
  <si>
    <t xml:space="preserve">F915147E00A4D7917CC3015B9CA44ADB</t>
  </si>
  <si>
    <t xml:space="preserve">7744E3949E7A904CE82985CA6FED5606</t>
  </si>
  <si>
    <t xml:space="preserve">D18A59BB926229819FFC1C5EE6E25E0F</t>
  </si>
  <si>
    <t xml:space="preserve">123B5DF1EF7E663524BFCB74FFEB1D73</t>
  </si>
  <si>
    <t xml:space="preserve">B89DB5F305A406BEDBCE9A89340FCB97</t>
  </si>
  <si>
    <t xml:space="preserve">B21B5ADE12DF85E7DAFACCC51A5C50EC</t>
  </si>
  <si>
    <t xml:space="preserve">E0A7B76B957E2417372DB314E2B9EC97</t>
  </si>
  <si>
    <t xml:space="preserve">DAC32C5CAE9175FC7F59F88A0FC495F0</t>
  </si>
  <si>
    <t xml:space="preserve">943DAE4DC56B292A7DACA2A8ADAC6A6D</t>
  </si>
  <si>
    <t xml:space="preserve">D4C60C61781547F9D036F9360DDC4531</t>
  </si>
  <si>
    <t xml:space="preserve">F15327D36F9BEF53490C21FA31B0DE16</t>
  </si>
  <si>
    <t xml:space="preserve">3CE4FCE3797DE41DB2C3BEE3111A95EE</t>
  </si>
  <si>
    <t xml:space="preserve">9BBDE88624C539CAA2758E10B3381ED9</t>
  </si>
  <si>
    <t xml:space="preserve">D9194B3CD743772232D7E2A9761BEC29</t>
  </si>
  <si>
    <t xml:space="preserve">BBC2DF03501895CAF746F8AF3BAE986F</t>
  </si>
  <si>
    <t xml:space="preserve">9E3B2423569F410C1537AA7EBDB321EA</t>
  </si>
  <si>
    <t xml:space="preserve">B145200273A933D0C433E5144572859F</t>
  </si>
  <si>
    <t xml:space="preserve">239169BB6AB898EB7204A6C7F05FBEC5</t>
  </si>
  <si>
    <t xml:space="preserve">B2699661D9784D7FF9CF8D99A43975AE</t>
  </si>
  <si>
    <t xml:space="preserve">502CCB288B9E238C70A57EA444BA8B11</t>
  </si>
  <si>
    <t xml:space="preserve">030675232921D8F99C2E0E1D085E5D79</t>
  </si>
  <si>
    <t xml:space="preserve">99E989A01CB7C10B784FCD4322B24411</t>
  </si>
  <si>
    <t xml:space="preserve">DC8CE998C2A9B93F50A11E55DF9CFFF0</t>
  </si>
  <si>
    <t xml:space="preserve">56CC154CE89477A411E4B59FEB57E686</t>
  </si>
  <si>
    <t xml:space="preserve">68A0C1363D7012650D8AA522424123C7</t>
  </si>
  <si>
    <t xml:space="preserve">8C635DEB349F8346773C4F3E88C95F47</t>
  </si>
  <si>
    <t xml:space="preserve">617D4C64DF336FD27DC88AE2B720673D</t>
  </si>
  <si>
    <t xml:space="preserve">CFF9337473374146AA59DDAEF192FF40</t>
  </si>
  <si>
    <t xml:space="preserve">262B4719F8A8FBB30550D4C9DAAC8FEE</t>
  </si>
  <si>
    <t xml:space="preserve">C741246853FC31F936BE94C58B8A29C1</t>
  </si>
  <si>
    <t xml:space="preserve">2A5AB7E025E3500C350F17EEE5E313CD</t>
  </si>
  <si>
    <t xml:space="preserve">BE0457F7572BBC5D29EEA26A574C4E64</t>
  </si>
  <si>
    <t xml:space="preserve">921B4978BFF33626D1B014FD98BDFA20</t>
  </si>
  <si>
    <t xml:space="preserve">6B7452B13585321F4109AEE33EF2389D</t>
  </si>
  <si>
    <t xml:space="preserve">E52F83AF4697D713BCF03FE41739025D</t>
  </si>
  <si>
    <t xml:space="preserve">D0075C720B82AF147120F28C4C759FE9</t>
  </si>
  <si>
    <t xml:space="preserve">988B43A7B7DAD4BE0C06415FEFCBD563</t>
  </si>
  <si>
    <t xml:space="preserve">9BF257B3F37DC0F1CFE278D1DC03D833</t>
  </si>
  <si>
    <t xml:space="preserve">4AF0734DB707FBD215EEFAF3A5457671</t>
  </si>
  <si>
    <t xml:space="preserve">44E2401327544A245E0B4D72FB708CE8</t>
  </si>
  <si>
    <t xml:space="preserve">D82992EA73D6E13727F97FD497A833C4</t>
  </si>
  <si>
    <t xml:space="preserve">4FAF2704134B13D7A77AA4414AA70590</t>
  </si>
  <si>
    <t xml:space="preserve">B1A886612F796822F9DE9F53DA8BD80F</t>
  </si>
  <si>
    <t xml:space="preserve">006F7CE1E7B7504DC0B22DEC2AADF4AE</t>
  </si>
  <si>
    <t xml:space="preserve">4D9CAC8DF62C3DB7F7B20A11738F48A0</t>
  </si>
  <si>
    <t xml:space="preserve">C2F4991C5D4DF6017586EC61D3B3CDAB</t>
  </si>
  <si>
    <t xml:space="preserve">DFBCE9201B9FB17798634496924CBBA9</t>
  </si>
  <si>
    <t xml:space="preserve">1F7C5D9D9FB64D61770C6872B21836DE</t>
  </si>
  <si>
    <t xml:space="preserve">8344148E976DD8BF991B6094CE4FFD08</t>
  </si>
  <si>
    <t xml:space="preserve">50526235BA720B8F67AF9C6D2423856E</t>
  </si>
  <si>
    <t xml:space="preserve">0F6BB989A9FD50FB07235960FEF2A0E1</t>
  </si>
  <si>
    <t xml:space="preserve">72F5DD2DB45FC12696FBEC49FDA486A7</t>
  </si>
  <si>
    <t xml:space="preserve">8545174C0B47244ECEFAB3A3F93B672F</t>
  </si>
  <si>
    <t xml:space="preserve">EE17BC9A15956D411BB7F78A68E87DE0</t>
  </si>
  <si>
    <t xml:space="preserve">55D56C7D2F0E7B0E53E64B9564739448</t>
  </si>
  <si>
    <t xml:space="preserve">80C9FCE453EC01D0A5AD06F8FA9F448E</t>
  </si>
  <si>
    <t xml:space="preserve">9ED0413A49B5608C8BCBC0C227EE7728</t>
  </si>
  <si>
    <t xml:space="preserve">FD13BDED232B2EAD760621DA5F750E78</t>
  </si>
  <si>
    <t xml:space="preserve">64895B965C924F8492CF8D3A3A0A338D</t>
  </si>
  <si>
    <t xml:space="preserve">07A2A1A59426A3C30BC01072CDF33D9F</t>
  </si>
  <si>
    <t xml:space="preserve">519E8B9D40BAB7B735C7AFCEA4C82E64</t>
  </si>
  <si>
    <t xml:space="preserve">A508C16A6922D16EBC17B5566C7A920B</t>
  </si>
  <si>
    <t xml:space="preserve">17A602F2DA3C76CFB03EDF96ADF1D49F</t>
  </si>
  <si>
    <t xml:space="preserve">FC9A108154015D0774E5587580005640</t>
  </si>
  <si>
    <t xml:space="preserve">07D7083AE1A4E56BA9EAD741C8D76EA6</t>
  </si>
  <si>
    <t xml:space="preserve">C88CAE77858BF709FE0AA61A5BE997AF</t>
  </si>
  <si>
    <t xml:space="preserve">E9D484283E4DA842824D1693196CA6E8</t>
  </si>
  <si>
    <t xml:space="preserve">92D5A315BA5340AD89A3FED43B7088E7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</si>
  <si>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</si>
  <si>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</si>
  <si>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</si>
  <si>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</si>
  <si>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</si>
  <si>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9D29D6723445A8A732313A83BF3BD2C9</t>
  </si>
  <si>
    <t xml:space="preserve">C616B72CD3D4EDA40654D5B7C788E665</t>
  </si>
  <si>
    <t xml:space="preserve">95961AA66E7964376A6AF32035196B38</t>
  </si>
  <si>
    <t xml:space="preserve">C94BA6576A82F13C05ADEDE355D8E0E5</t>
  </si>
  <si>
    <t xml:space="preserve">8C8413D6B75D62E1E2253B1E1498EE0A</t>
  </si>
  <si>
    <t xml:space="preserve">D8383BB067ABE3D7CF91131012B1D341</t>
  </si>
  <si>
    <t xml:space="preserve">6B56328831633A7A9D9BB7EEA92D1D55</t>
  </si>
  <si>
    <t xml:space="preserve">FC75B160FE5753BC87C45DDCF7363BB1</t>
  </si>
  <si>
    <t xml:space="preserve">86A2500E686ED4B044761E7F79437987</t>
  </si>
  <si>
    <t xml:space="preserve">378E1041B296D72BD5A5B79183DDD38F</t>
  </si>
  <si>
    <t xml:space="preserve">B471127CD0C16AD5659F4386B3DC8BA6</t>
  </si>
  <si>
    <t xml:space="preserve">3D6C7549FBF4AE6D697CEDD1A1B752BC</t>
  </si>
  <si>
    <t xml:space="preserve">E11A3D7456C19E08D9705B2E02B9668B</t>
  </si>
  <si>
    <t xml:space="preserve">9E22FEBB7C1BC7371098807B920984F3</t>
  </si>
  <si>
    <t xml:space="preserve">C759E3D442D2C5FD89AF5A8DF06D5A96</t>
  </si>
  <si>
    <t xml:space="preserve">B6AA707759B5C11A9B8BF0FC93E9BF1C</t>
  </si>
  <si>
    <t xml:space="preserve">BBF5EB48E2D3A8123F2018B6FA6DC184</t>
  </si>
  <si>
    <t xml:space="preserve">26F667F49E8027DD6FB14A1EC0A3EED8</t>
  </si>
  <si>
    <t xml:space="preserve">1372A3F34DA28501D460FDC570378A23</t>
  </si>
  <si>
    <t xml:space="preserve">DB79D3FF0275B6182E0BEF63B5889978</t>
  </si>
  <si>
    <t xml:space="preserve">06FB00291390A1F606530A9F2DB86E85</t>
  </si>
  <si>
    <t xml:space="preserve">6C24C65D20A5DFF9FC03C5B598C74180</t>
  </si>
  <si>
    <t xml:space="preserve">B5634F36D81A87A046FEABB225F8FC4C</t>
  </si>
  <si>
    <t xml:space="preserve">93EFDEB2CD28996B8AA348F88FC590CD</t>
  </si>
  <si>
    <t xml:space="preserve">5630C1E40D3E13A9AA51E51E6D57D4D2</t>
  </si>
  <si>
    <t xml:space="preserve">D6563016CF46ECDA6CD4DB53BB2736DF</t>
  </si>
  <si>
    <t xml:space="preserve">D42A7158D09387FF11596C5B4271E590</t>
  </si>
  <si>
    <t xml:space="preserve">70706F65D61C16BAC2CBECBFE7861EF6</t>
  </si>
  <si>
    <t xml:space="preserve">CA43121DB383EABE0F04D5226548D5BA</t>
  </si>
  <si>
    <t xml:space="preserve">C3E3756DE514B56C318AAC2662A8604E</t>
  </si>
  <si>
    <t xml:space="preserve">8175F5EDB36A53B1A815BFD153C4D381</t>
  </si>
  <si>
    <t xml:space="preserve">0A53E8484FFF5F6469C37405F11A4227</t>
  </si>
  <si>
    <t xml:space="preserve">FAA9B1F29B0FA602BE38AEA5241A7DF8</t>
  </si>
  <si>
    <t xml:space="preserve">4E792DC99CFB5D5202DC099DC77DA0BA</t>
  </si>
  <si>
    <t xml:space="preserve">BAACFC10F303A2CBC4BA434792357EDD</t>
  </si>
  <si>
    <t xml:space="preserve">AECE6E7F95D842E3EA78E84A28679E38</t>
  </si>
  <si>
    <t xml:space="preserve">93D0E0420F19BE7648DA1C46C224070F</t>
  </si>
  <si>
    <t xml:space="preserve">47BA5721D0B52962B7A1C13381055273</t>
  </si>
  <si>
    <t xml:space="preserve">5A80C51B5D14D24C4BA82B83EF15DB0A</t>
  </si>
  <si>
    <t xml:space="preserve">D2C5D98776210B5CC7910AEE12F5A3BB</t>
  </si>
  <si>
    <t xml:space="preserve">55D1C1717F6E4A2E5ED417A42191C843</t>
  </si>
  <si>
    <t xml:space="preserve">0DAD8929D3EAAA1F8FFA5FA364204D72</t>
  </si>
  <si>
    <t xml:space="preserve">6B22FC52BCFBB2316AE9BCEA711A21FE</t>
  </si>
  <si>
    <t xml:space="preserve">3B673CD7BAD5BDE32705B562540C61B2</t>
  </si>
  <si>
    <t xml:space="preserve">09C06AB0F07664493F408BC5E081DD60</t>
  </si>
  <si>
    <t xml:space="preserve">15063689990FC4D831BBADDA7BB80FF5</t>
  </si>
  <si>
    <t xml:space="preserve">A012B5F8FBB296E0B073A9B4F9F69BA7</t>
  </si>
  <si>
    <t xml:space="preserve">0ACC661D8DC31CE336B45BA358068741</t>
  </si>
  <si>
    <t xml:space="preserve">658A604C93BE94D0F543B42F57F1DCF8</t>
  </si>
  <si>
    <t xml:space="preserve">8F66BC5DC470E2C7BE62894255373CCC</t>
  </si>
  <si>
    <t xml:space="preserve">37A44EEA9D44710D7E1A02500374933E</t>
  </si>
  <si>
    <t xml:space="preserve">60AAB8ABA3C690F4BDFE513EA6C9E0B3</t>
  </si>
  <si>
    <t xml:space="preserve">D16B18768EB91496F1BAAE6FF068551B</t>
  </si>
  <si>
    <t xml:space="preserve">2406067AB0F28B4437EA6F54F699EF24</t>
  </si>
  <si>
    <t xml:space="preserve">EEA02290B3B254491E32DF56317D4700</t>
  </si>
  <si>
    <t xml:space="preserve">084A5D5D7C66421D61E9B32757A9B3C6</t>
  </si>
  <si>
    <t xml:space="preserve">3842CFC26CB0BFB3399E829A78FFCC63</t>
  </si>
  <si>
    <t xml:space="preserve">55E1F88CA4B4580465128DC5B076D85A</t>
  </si>
  <si>
    <t xml:space="preserve">E0DE6CA068962B900C1ED409224BC430</t>
  </si>
  <si>
    <t xml:space="preserve">E2A1D165942F9D637DE112B2D5279E41</t>
  </si>
  <si>
    <t xml:space="preserve">32AE55BE433FD04881D5BC22784FE6D6</t>
  </si>
  <si>
    <t xml:space="preserve">FBA51962589290851AF54CAF553E708B</t>
  </si>
  <si>
    <t xml:space="preserve">31C4D104691D1E76AE1AAC67E78734F2</t>
  </si>
  <si>
    <t xml:space="preserve">010834B76B44DDC825D071428C701F61</t>
  </si>
  <si>
    <t xml:space="preserve">036EFB54F712B27E4BA1B64E042DD08E</t>
  </si>
  <si>
    <t xml:space="preserve">7EC35432A5EA6F0342F75D0640221D15</t>
  </si>
  <si>
    <t xml:space="preserve">D11A3EF2E77D9DFBBBCC42C8AE77A2F2</t>
  </si>
  <si>
    <t xml:space="preserve">871638C15F23B2C05BC81E6881C7B099</t>
  </si>
  <si>
    <t xml:space="preserve">D645547367686662D20E851626876657</t>
  </si>
  <si>
    <t xml:space="preserve">9399D7AF8FB4301DE857CBE7AB2F02A9</t>
  </si>
  <si>
    <t xml:space="preserve">926B5EC28991EC6353862FD00ECCA599</t>
  </si>
  <si>
    <t xml:space="preserve">061C922031813B37D54E1B8ED586EEF7</t>
  </si>
  <si>
    <t xml:space="preserve">FAB6C7D319BBBD1C2B575D20827D9FE8</t>
  </si>
  <si>
    <t xml:space="preserve">1BFAE0D20CAA8B4660482865C5F62AB4</t>
  </si>
  <si>
    <t xml:space="preserve">04C5CD301D01164870B350607AC09D91</t>
  </si>
  <si>
    <t xml:space="preserve">7B38BFD465B51F342269F62CCB773423</t>
  </si>
  <si>
    <t xml:space="preserve">384C6CCD2A045C3129BB3DD17820795F</t>
  </si>
  <si>
    <t xml:space="preserve">2F723797845E13D1FE05D06777ACB77A</t>
  </si>
  <si>
    <t xml:space="preserve">7F54E4BF2F5AB946AEE512782A59F97E</t>
  </si>
  <si>
    <t xml:space="preserve">E91F6C932BF44573B077C6EF7E2812DA</t>
  </si>
  <si>
    <t xml:space="preserve">45DCA01420067E171A6779A7FC485424</t>
  </si>
  <si>
    <t xml:space="preserve">33D67CA46BBA1F581F182EC850069CD3</t>
  </si>
  <si>
    <t xml:space="preserve">CDC53795D0482ED7DEE6B47F688FAD2C</t>
  </si>
  <si>
    <t xml:space="preserve">B2E7FE687C174BDC19F38AF004CB5998</t>
  </si>
  <si>
    <t xml:space="preserve">6855D430C1EC6E914588971D21994A38</t>
  </si>
  <si>
    <t xml:space="preserve">9D3615C5A5ED322474BE75DAFC5E8451</t>
  </si>
  <si>
    <t xml:space="preserve">43CF215E0174A89D9C4113D8CFD67BC7</t>
  </si>
  <si>
    <t xml:space="preserve">8982D37320E27A6D0950F2EB188D6A16</t>
  </si>
  <si>
    <t xml:space="preserve">8ECA24D021BE97BF53BF0841F53644CB</t>
  </si>
  <si>
    <t xml:space="preserve">EE08CA24BE3324782421CD5FDD4D5B88</t>
  </si>
  <si>
    <t xml:space="preserve">E45EADBC211894992E714BC3689FC865</t>
  </si>
  <si>
    <t xml:space="preserve">4BBCF091E3F0B93C4A6B791ECB6CA0D6</t>
  </si>
  <si>
    <t xml:space="preserve">E70106F80D585C4819A045140CE81C29</t>
  </si>
  <si>
    <t xml:space="preserve">9DF18719772E2AB557600D64BDB2EAE0</t>
  </si>
  <si>
    <t xml:space="preserve">5B994F338B70091C021FDCCF685E9BBC</t>
  </si>
  <si>
    <t xml:space="preserve">E0348E54C21B1BE31A01C2653169DD0F</t>
  </si>
  <si>
    <t xml:space="preserve">1924466D06A487BCAC557DE171FB011B</t>
  </si>
  <si>
    <t xml:space="preserve">EC12293F01E95648735247484C46AC11</t>
  </si>
  <si>
    <t xml:space="preserve">0608B783B33F272B9E270227EF54EFCC</t>
  </si>
  <si>
    <t xml:space="preserve">ECF7D9E0799F619511706CECB9F8D25E</t>
  </si>
  <si>
    <t xml:space="preserve">0F414070F07B76CBBCD7623392C724C4</t>
  </si>
  <si>
    <t xml:space="preserve">44FA5DCFD9FF7B0E5EBB97060358412C</t>
  </si>
  <si>
    <t xml:space="preserve">9FADC58BB4C5D7A85740B85CF46FDE7D</t>
  </si>
  <si>
    <t xml:space="preserve">1CB4AEA9FCCC019D56E920900F53CA08</t>
  </si>
  <si>
    <t xml:space="preserve">A6B6541CEE74FB71629988846E80432D</t>
  </si>
  <si>
    <t xml:space="preserve">D7E1807DB8EEE08FD5CADD7756FA0F3A</t>
  </si>
  <si>
    <t xml:space="preserve">B92527A674E52DE7C78C13CE04913C62</t>
  </si>
  <si>
    <t xml:space="preserve">EAE8C7845ED0DC81ADE32EA998D7932B</t>
  </si>
  <si>
    <t xml:space="preserve">869AA2C391EA25D3764664B1D58323CF</t>
  </si>
  <si>
    <t xml:space="preserve">57B13D5BC84CF40509025A6B18B32F04</t>
  </si>
  <si>
    <t xml:space="preserve">32EB549DA7B709C8CD2CD77B46664606</t>
  </si>
  <si>
    <t xml:space="preserve">958BBB87AB925CFEF5AD957895A7BEE0</t>
  </si>
  <si>
    <t xml:space="preserve">E5E27F618E5F3BA8B22340B5FE22BA2B</t>
  </si>
  <si>
    <t xml:space="preserve">4963DDC7635E777C17163731FAD436A3</t>
  </si>
  <si>
    <t xml:space="preserve">F5585477E206595F0E4201CD28A73897</t>
  </si>
  <si>
    <t xml:space="preserve">14AD5634BB8C2DA55203CC0CFF3D40C5</t>
  </si>
  <si>
    <t xml:space="preserve">6DCD098B118F67EBAFCCA33AD9CCEAA9</t>
  </si>
  <si>
    <t xml:space="preserve">0F91759C0D137A96BE41612B5C001C59</t>
  </si>
  <si>
    <t xml:space="preserve">CE0ECA8FB049B2767FD4C3FD2B02C153</t>
  </si>
  <si>
    <t xml:space="preserve">407779F9B4137D0D9FC8026B98BF7268</t>
  </si>
  <si>
    <t xml:space="preserve">AF8D9FDA3AE021B1FAF1011F69FDDE00</t>
  </si>
  <si>
    <t xml:space="preserve">C50956153D6407C80B0F909CB776492F</t>
  </si>
  <si>
    <t xml:space="preserve">ED5E351087E62229C3DBAFC60EB6B5C4</t>
  </si>
  <si>
    <t xml:space="preserve">BF2D7C8D0FA42F6AA8AAA40DA0843F4F</t>
  </si>
  <si>
    <t xml:space="preserve">33D100D957ECF85B54EA0F0CEEE919D4</t>
  </si>
  <si>
    <t xml:space="preserve">76FE13EEBA7D13CF9102DC267C869D42</t>
  </si>
  <si>
    <t xml:space="preserve">E65566188996A4C07474DF5F88BDAC02</t>
  </si>
  <si>
    <t xml:space="preserve">D38E802E7F61A7A5093B9F88CE1450B2</t>
  </si>
  <si>
    <t xml:space="preserve">4F96625163E651F6FA78FE3EE3138A40</t>
  </si>
  <si>
    <t xml:space="preserve">87E022F0EC6F102C4DFF9C7198A3499C</t>
  </si>
  <si>
    <t xml:space="preserve">AA657DDE515F5AB4AF5678AA3E27A972</t>
  </si>
  <si>
    <t xml:space="preserve">30EB3C7EFC057E7DD4E8D4A151688D30</t>
  </si>
  <si>
    <t xml:space="preserve">D20984A3C89A2E1E7C69D5E706DC0986</t>
  </si>
  <si>
    <t xml:space="preserve">693EBF1E5C6586CBE08ACC02408C69AC</t>
  </si>
  <si>
    <t xml:space="preserve">9E978C243FA2591D97112676225564C8</t>
  </si>
  <si>
    <t xml:space="preserve">20B47B2C9FE2C0A83FAD34DF2796088F</t>
  </si>
  <si>
    <t xml:space="preserve">585385B407FCFDD3BB8EF42692085DA3</t>
  </si>
  <si>
    <t xml:space="preserve">380847847AD3EE652CB66AE3F832815D</t>
  </si>
  <si>
    <t xml:space="preserve">7F9271967D142FB6EDE3177B4CCB9F7B</t>
  </si>
  <si>
    <t xml:space="preserve">A62819B6D80A621D81F3D3158C4B95AA</t>
  </si>
  <si>
    <t xml:space="preserve">F7C324862AEC05DC9FD987AA420C55CA</t>
  </si>
  <si>
    <t xml:space="preserve">216EFE736A05A7F77E7625E2E76DFBA9</t>
  </si>
  <si>
    <t xml:space="preserve">98CD37917D226C4C23C3B23DBAE16FAA</t>
  </si>
  <si>
    <t xml:space="preserve">E6C270787E8B49D82C242BDE2588E171</t>
  </si>
  <si>
    <t xml:space="preserve">6ACC002D5A05DE9BFF38670FE51A6CFF</t>
  </si>
  <si>
    <t xml:space="preserve">FD7BEF2BE0F2D75FD0D5A17F6A74F505</t>
  </si>
  <si>
    <t xml:space="preserve">3ED30FE3B5720A87C52F24759FD283A8</t>
  </si>
  <si>
    <t xml:space="preserve">2ED6CC8ADCDB38F4007BA6955F1B0F35</t>
  </si>
  <si>
    <t xml:space="preserve">B6D141F04A47CCE4FFAFBF053A904EFF</t>
  </si>
  <si>
    <t xml:space="preserve">CE16CAAB211E4ED77772D1EDC1D1202D</t>
  </si>
  <si>
    <t xml:space="preserve">41D33E79E92C53DF67632CC658CE8BBA</t>
  </si>
  <si>
    <t xml:space="preserve">3E96B245949E23F9B7B842C4D50EE710</t>
  </si>
  <si>
    <t xml:space="preserve">047CAD86528AB65C3D96CD344E045670</t>
  </si>
  <si>
    <t xml:space="preserve">E33B0578DAFCE3B160460CF8123FD1C8</t>
  </si>
  <si>
    <t xml:space="preserve">3DB20F2194CEA230947227B39A90B5CE</t>
  </si>
  <si>
    <t xml:space="preserve">AC79EADA10BDF2A21A9081A3550E4488</t>
  </si>
  <si>
    <t xml:space="preserve">04E9BEF54E5B66A8FE9BCF31C71BD347</t>
  </si>
  <si>
    <t xml:space="preserve">E9A4D1A8CB69EB60ECAABC44FA4E76C3</t>
  </si>
  <si>
    <t xml:space="preserve">B36766D3921194C6CC1D28D02634F988</t>
  </si>
  <si>
    <t xml:space="preserve">98A6AAFE54F72E18D995457FC18CBFFC</t>
  </si>
  <si>
    <t xml:space="preserve">58AA88AD2357811DC72259BFEBB4F478</t>
  </si>
  <si>
    <t xml:space="preserve">6BADEA26F9072189ECCE494A97124857</t>
  </si>
  <si>
    <t xml:space="preserve">19B5D02EA1E98C8E6FB63568DB9C1AB2</t>
  </si>
  <si>
    <t xml:space="preserve">9444861AF7C5BEB21359023EDD9C18EE</t>
  </si>
  <si>
    <t xml:space="preserve">160607B475E6E2FF2E8D293625EB94C5</t>
  </si>
  <si>
    <t xml:space="preserve">2390262B5A049523971DF32C19E4E06D</t>
  </si>
  <si>
    <t xml:space="preserve">027C96DE66F465B86D6CA01A37EB816C</t>
  </si>
  <si>
    <t xml:space="preserve">EA82ADE741A001E59BE073C060340A3F</t>
  </si>
  <si>
    <t xml:space="preserve">9E923ED03A7E0E265707478C5DD4CD07</t>
  </si>
  <si>
    <t xml:space="preserve">DBB24A9A95373996512AECE2ABA3AD3F</t>
  </si>
  <si>
    <t xml:space="preserve">64923A4F6AFA6CCAEB880C02932F0125</t>
  </si>
  <si>
    <t xml:space="preserve">688C1448DCD5350B0FD68713F59DAC97</t>
  </si>
  <si>
    <t xml:space="preserve">BB697AF64F70DCD904CAB9E439ABFD6D</t>
  </si>
  <si>
    <t xml:space="preserve">1694DDC6022EA8A6990D772CEF9C5621</t>
  </si>
  <si>
    <t xml:space="preserve">CBE0F558D146A92724C7289D9CEA2402</t>
  </si>
  <si>
    <t xml:space="preserve">CE0DC4B77847D4A4302F1C36384FDB70</t>
  </si>
  <si>
    <t xml:space="preserve">53F83E47334624EA1F571B57499F1DDB</t>
  </si>
  <si>
    <t xml:space="preserve">C46DFE64F655514249C72C2680C38896</t>
  </si>
  <si>
    <t xml:space="preserve">D26A45D1D00A82CCCE66BB8F7AF0979C</t>
  </si>
  <si>
    <t xml:space="preserve">3F8562329D5AD2FC5044B3D4A3E99AC7</t>
  </si>
  <si>
    <t xml:space="preserve">9724DFB298E1987F0B18E7419D207D3A</t>
  </si>
  <si>
    <t xml:space="preserve">16BD81E5E82D89AB41B594AD658FF9E6</t>
  </si>
  <si>
    <t xml:space="preserve">DC58214422FC15380AF394F21F8A2BD2</t>
  </si>
  <si>
    <t xml:space="preserve">9D72D389F380A454D56F95ADABB1AE2D</t>
  </si>
  <si>
    <t xml:space="preserve">B5C3A2E06A6E7474AEBDC35E2D955EDE</t>
  </si>
  <si>
    <t xml:space="preserve">11ECEC691DDF270045F405B507EB1E0C</t>
  </si>
  <si>
    <t xml:space="preserve">CA9EC2D1BF12C12983C2D5ECE0D86B05</t>
  </si>
  <si>
    <t xml:space="preserve">F123693A5C0982FE4EFCFB927332755A</t>
  </si>
  <si>
    <t xml:space="preserve">560A4C774046BA93EEF1B3C2F45D0E60</t>
  </si>
  <si>
    <t xml:space="preserve">29A798BCA2BFAFFE28CC0730941A1157</t>
  </si>
  <si>
    <t xml:space="preserve">93FBBAE50C46FA8B6AF3057A2D1E8C75</t>
  </si>
  <si>
    <t xml:space="preserve">C793D6448B68A746410DA38449AA9FDA</t>
  </si>
  <si>
    <t xml:space="preserve">4AF450CC21DA9901462ACD0DD5BF7601</t>
  </si>
  <si>
    <t xml:space="preserve">DF451B5852534477ED09E28A1BA02A5C</t>
  </si>
  <si>
    <t xml:space="preserve">9F671F17E6835C0AB2368F50A3B576A4</t>
  </si>
  <si>
    <t xml:space="preserve">B67ADA3CBC95A03FDBC0A4258C81435F</t>
  </si>
  <si>
    <t xml:space="preserve">D4C3AC1A9ACA6139449967A6850B6E38</t>
  </si>
  <si>
    <t xml:space="preserve">09881A497BFA35F5DC0509361893391C</t>
  </si>
  <si>
    <t xml:space="preserve">2058FC481EC93EBCD62A57F4F46E9119</t>
  </si>
  <si>
    <t xml:space="preserve">DCA782B829766BAC58F1B146D75EF8D3</t>
  </si>
  <si>
    <t xml:space="preserve">05AB403C65B2ABA65356EBFE3FED3EB3</t>
  </si>
  <si>
    <t xml:space="preserve">9D6FC896504D65594B625B47A67826CC</t>
  </si>
  <si>
    <t xml:space="preserve">CF71784F664D2429A53CFC6F1DBE7FDB</t>
  </si>
  <si>
    <t xml:space="preserve">F9C868A31095FC1F49254BF01BBF5D16</t>
  </si>
  <si>
    <t xml:space="preserve">39FE75E5A101644940205914038FF156</t>
  </si>
  <si>
    <t xml:space="preserve">A58063A74601A132098ABC87F69C0C2B</t>
  </si>
  <si>
    <t xml:space="preserve">6FDF077BFBACA21F074F6482455424C3</t>
  </si>
  <si>
    <t xml:space="preserve">B9E6F11EA370691BA9928110AA2929E7</t>
  </si>
  <si>
    <t xml:space="preserve">1FA3B8FDEEB03C67280F3AB932E2EB07</t>
  </si>
  <si>
    <t xml:space="preserve">1E981E1B82103A42FA18AEB32A92997A</t>
  </si>
  <si>
    <t xml:space="preserve">0575AFBA1682791EBC2F810F710DD34B</t>
  </si>
  <si>
    <t xml:space="preserve">E18D1008646C5E75243541C822DE97D9</t>
  </si>
  <si>
    <t xml:space="preserve">D7640BD3C46D30A6CC5D9EF9C5A9A4D5</t>
  </si>
  <si>
    <t xml:space="preserve">67C77DF900B0A8F0096DC7F16E999653</t>
  </si>
  <si>
    <t xml:space="preserve">0B994280C25FE75FB679FDFDD2ADD34A</t>
  </si>
  <si>
    <t xml:space="preserve">C32E835E8E661F7E5CA1E1BF02BB4C88</t>
  </si>
  <si>
    <t xml:space="preserve">6C3C4B634AC228ADCDEE8C3EFDF8BE6D</t>
  </si>
  <si>
    <t xml:space="preserve">680A6FB86590AC3A258F80271641178B</t>
  </si>
  <si>
    <t xml:space="preserve">0D7CA6FFA2D2AF52EE7656D7CB684E15</t>
  </si>
  <si>
    <t xml:space="preserve">535667E5858C7E88305D3BB9F7258A61</t>
  </si>
  <si>
    <t xml:space="preserve">59FECCFA5E779A01E47E704CEF23CD47</t>
  </si>
  <si>
    <t xml:space="preserve">40B58A4CD7DADF52679945EA7A6C14BA</t>
  </si>
  <si>
    <t xml:space="preserve">62B7A6657B8FF5E500362C6ACD4AEA49</t>
  </si>
  <si>
    <t xml:space="preserve">486C9BABF95CE66EF89AE7ADC1112FF6</t>
  </si>
  <si>
    <t xml:space="preserve">76FE0B5A0FAE74ED431D6D25012F694B</t>
  </si>
  <si>
    <t xml:space="preserve">33691F02D35B7E53246AB02C10C5F8B5</t>
  </si>
  <si>
    <t xml:space="preserve">E93E09A0CDBD93094B8B605012C4472A</t>
  </si>
  <si>
    <t xml:space="preserve">23E837128327CCB3096A423EBEC4F943</t>
  </si>
  <si>
    <t xml:space="preserve">125E9FD3054C8DF70A589F7F19293871</t>
  </si>
  <si>
    <t xml:space="preserve">343BF0DD4E9CBD6F400E3D5335458E63</t>
  </si>
  <si>
    <t xml:space="preserve">9543F7CA29E768DB4268E1C7C89C2BE3</t>
  </si>
  <si>
    <t xml:space="preserve">7FFA7EDF637670CB78DEC968BC764877</t>
  </si>
  <si>
    <t xml:space="preserve">E376B9E31886900D0D971633E5FB0245</t>
  </si>
  <si>
    <t xml:space="preserve">95C658F788A798E87569C92A254CE3CF</t>
  </si>
  <si>
    <t xml:space="preserve">4AF38B59C1069DE4A2EA0B53127EE472</t>
  </si>
  <si>
    <t xml:space="preserve">2D5B88AC50138DA3FC45C176B94059DC</t>
  </si>
  <si>
    <t xml:space="preserve">E2F66403DD0B611E631F8113599C2538</t>
  </si>
  <si>
    <t xml:space="preserve">A7FA13864B48BB94EF1001A7758C1085</t>
  </si>
  <si>
    <t xml:space="preserve">B5CA25E4B833CF14443124701863301A</t>
  </si>
  <si>
    <t xml:space="preserve">1068A2B4C941C44BD1A3C7C40983109C</t>
  </si>
  <si>
    <t xml:space="preserve">D4344B1732B1ACEC00938F7B68893392</t>
  </si>
  <si>
    <t xml:space="preserve">79A62C9A503F20A694D8D9EDF15AF5E1</t>
  </si>
  <si>
    <t xml:space="preserve">8E503BF191ECCD6F38A149CF8487A734</t>
  </si>
  <si>
    <t xml:space="preserve">D78417651A5E653816EB903CAE30DE9F</t>
  </si>
  <si>
    <t xml:space="preserve">74EF142636DA08FA5282909BC8923EEE</t>
  </si>
  <si>
    <t xml:space="preserve">98BC1078BBB879FA4FE3C30F7A1A13BB</t>
  </si>
  <si>
    <t xml:space="preserve">0126446AA0FDEBCF094FC795854678D9</t>
  </si>
  <si>
    <t xml:space="preserve">909378A6E8D5ED107DE35E1BD4109CFA</t>
  </si>
  <si>
    <t xml:space="preserve">DFAC0C97CE0A9CCC23C5E1E5A82183C7</t>
  </si>
  <si>
    <t xml:space="preserve">3EF00A7964FEFBD24C47AB9528D057D5</t>
  </si>
  <si>
    <t xml:space="preserve">D17527847C4DED661A40AA28E6243662</t>
  </si>
  <si>
    <t xml:space="preserve">8FD5D9D977890D2E440570B8D655F928</t>
  </si>
  <si>
    <t xml:space="preserve">438C9DDCD2B49F732F0BB5A53CF0D050</t>
  </si>
  <si>
    <t xml:space="preserve">4073254C0ECB990E5C83E7211BEE4BA4</t>
  </si>
  <si>
    <t xml:space="preserve">EF14D1EF61E31BD2A1028BAE94FF98AC</t>
  </si>
  <si>
    <t xml:space="preserve">220F1A9536F766E95AFBC0B6F90CFFBA</t>
  </si>
  <si>
    <t xml:space="preserve">00B469144712CFF934394321FC07CC53</t>
  </si>
  <si>
    <t xml:space="preserve">D648DF3330BFC3D3A9C95E2804672C12</t>
  </si>
  <si>
    <t xml:space="preserve">5654C5D8C285DE73B192F173E827BBCF</t>
  </si>
  <si>
    <t xml:space="preserve">469DB3DBD531234693E57A897C015137</t>
  </si>
  <si>
    <t xml:space="preserve">6CD5F880DF95272013ED01848051B343</t>
  </si>
  <si>
    <t xml:space="preserve">42C5C28AF2F3EA41547BE7D71C3D8656</t>
  </si>
  <si>
    <t xml:space="preserve">215C2C54194852BE785055BB1175AED7</t>
  </si>
  <si>
    <t xml:space="preserve">C918B74E578636D8164385AE7F21E54B</t>
  </si>
  <si>
    <t xml:space="preserve">E9BB4D3EA9D580C472F7A494830DAF0B</t>
  </si>
  <si>
    <t xml:space="preserve">3183615652FC78FAFBB4DCFD4A30D551</t>
  </si>
  <si>
    <t xml:space="preserve">E22399BE7F06F698B4BF09162A5B4DC1</t>
  </si>
  <si>
    <t xml:space="preserve">11E756989EA7BAD3B3D4B706426B54BE</t>
  </si>
  <si>
    <t xml:space="preserve">23250CA960B66C84ABFFF0BC023143FF</t>
  </si>
  <si>
    <t xml:space="preserve">349EA6904A3CE2D90874254ACCFA7048</t>
  </si>
  <si>
    <t xml:space="preserve">332DBB3751D794B38BE60B799FA5849B</t>
  </si>
  <si>
    <t xml:space="preserve">C977AB13A57BD140840E7CADDEB1ECB3</t>
  </si>
  <si>
    <t xml:space="preserve">DCDD60309B32045CD7CE943F7DF8BF35</t>
  </si>
  <si>
    <t xml:space="preserve">A5CAC2E6223950B246ED546135E9762B</t>
  </si>
  <si>
    <t xml:space="preserve">E111C485A5621DD40D9842689654A7DF</t>
  </si>
  <si>
    <t xml:space="preserve">D132AA9A3ED37E6C0D62A5C9CAC53027</t>
  </si>
  <si>
    <t xml:space="preserve">0527F894FB46CEC5DD28FF22DF67E5FC</t>
  </si>
  <si>
    <t xml:space="preserve">DEDCDAFE7EE2C11F2CCE5A4F44095B17</t>
  </si>
  <si>
    <t xml:space="preserve">092FA12FDC68ECFEE996A80EB6B3C0E9</t>
  </si>
  <si>
    <t xml:space="preserve">B6D890B727BE96B0E1DE39132C23E6FF</t>
  </si>
  <si>
    <t xml:space="preserve">060E4021D010E0E0553793F756B2B96D</t>
  </si>
  <si>
    <t xml:space="preserve">A5D320340AE8B3D1B3B34CEB78536AD7</t>
  </si>
  <si>
    <t xml:space="preserve">5DDB80F35CD884FF0AFD272FD6DBD1E9</t>
  </si>
  <si>
    <t xml:space="preserve">5B0BC2190FC16D2327ECB5FEB493E7B1</t>
  </si>
  <si>
    <t xml:space="preserve">DB59B96D863B65F807D4F422454FDA43</t>
  </si>
  <si>
    <t xml:space="preserve">71D641B536C68A25A87CC228DE984AAA</t>
  </si>
  <si>
    <t xml:space="preserve">6F09C603B695487FF3B99B6E1CF82E20</t>
  </si>
  <si>
    <t xml:space="preserve">28EFBBC7F98F1C83D4A12161056D96A8</t>
  </si>
  <si>
    <t xml:space="preserve">9EB0610CE3B39D2416CCB5D28B9C111A</t>
  </si>
  <si>
    <t xml:space="preserve">E7AA80DDCEB5F2F6BDD9B1F9DB51C9CC</t>
  </si>
  <si>
    <t xml:space="preserve">D499359A9F03FCF12B911CA7B8478382</t>
  </si>
  <si>
    <t xml:space="preserve">922D0B77510A8AF5C4ED53891E24BC57</t>
  </si>
  <si>
    <t xml:space="preserve">E82F39385A53784CA5AB37274234B3E9</t>
  </si>
  <si>
    <t xml:space="preserve">1491F77746D4A2314B9053FA05C08751</t>
  </si>
  <si>
    <t xml:space="preserve">CD847C813D76099FFDFC51D5622EE54E</t>
  </si>
  <si>
    <t xml:space="preserve">2D9ECFBABDEC5CA76716B2751AFBA999</t>
  </si>
  <si>
    <t xml:space="preserve">E159D8C5D0679B8D5BDA5528E06D172B</t>
  </si>
  <si>
    <t xml:space="preserve">DEF3725F3B70EAA2C006D966B131EC17</t>
  </si>
  <si>
    <t xml:space="preserve">93AD8E6FD121FC3BB05FA1113DE6765A</t>
  </si>
  <si>
    <t xml:space="preserve">4EAB27C405B347A8A940C762C6DC3278</t>
  </si>
  <si>
    <t xml:space="preserve">F1449B282788F227E9D7FD60EDF40B5A</t>
  </si>
  <si>
    <t xml:space="preserve">1DCC3E8A1518CE1E6C80B1BF0CDCABA6</t>
  </si>
  <si>
    <t xml:space="preserve">B251230DF4568BD33B57D4A23C29587E</t>
  </si>
  <si>
    <t xml:space="preserve">0104F235265710622268D02B6E2E001D</t>
  </si>
  <si>
    <t xml:space="preserve">E9F34F78A1BD4F13B07A486C36CAB941</t>
  </si>
  <si>
    <t xml:space="preserve">5031C2E758716F741ECF860FB564B2E3</t>
  </si>
  <si>
    <t xml:space="preserve">24A172D26FFA170A3B89981C10984529</t>
  </si>
  <si>
    <t xml:space="preserve">8C280936297F8F6242329B738EF76200</t>
  </si>
  <si>
    <t xml:space="preserve">B965C460335550240EE87A1EE599112C</t>
  </si>
  <si>
    <t xml:space="preserve">31CAAB90D9FB9C241F865E86E8DA1067</t>
  </si>
  <si>
    <t xml:space="preserve">396EAAC824BC1C1F25EF2399EACF7677</t>
  </si>
  <si>
    <t xml:space="preserve">427852D7C1FDD0E71F78BF2D41D1733C</t>
  </si>
  <si>
    <t xml:space="preserve">84BC4C3EA3D491874EF42F71818BA704</t>
  </si>
  <si>
    <t xml:space="preserve">7167D50D5C6FB9EE7A95047E0C4051EC</t>
  </si>
  <si>
    <t xml:space="preserve">2BB45E4CA257E8FBB4A294966F0C9305</t>
  </si>
  <si>
    <t xml:space="preserve">146E0F815DD206874CA35CD427C755D8</t>
  </si>
  <si>
    <t xml:space="preserve">7A291AF8F7741CAF86EC64A149F752E9</t>
  </si>
  <si>
    <t xml:space="preserve">CE6AF6E2C96DE57E7138633E24D462B1</t>
  </si>
  <si>
    <t xml:space="preserve">5DDCEF2E7D095D28E5F90E899EEEBB44</t>
  </si>
  <si>
    <t xml:space="preserve">45731E555B4D96839AABF6023DEB1031</t>
  </si>
  <si>
    <t xml:space="preserve">4A0DFE14CF210DED7B3F79F2FFC91313</t>
  </si>
  <si>
    <t xml:space="preserve">F9E498840FA767A3A269BBF4E3940F73</t>
  </si>
  <si>
    <t xml:space="preserve">586BA7167BF42B87F9D9C53DBDB50481</t>
  </si>
  <si>
    <t xml:space="preserve">085A8B6A01B51ABDD4CA9E915B68F80E</t>
  </si>
  <si>
    <t xml:space="preserve">C4A8E463A2373510B08C39B57B49E232</t>
  </si>
  <si>
    <t xml:space="preserve">E63A24092EDB7339831ADC610F78043F</t>
  </si>
  <si>
    <t xml:space="preserve">E0CC44E5EE32F71ED71BD593D48F3EAE</t>
  </si>
  <si>
    <t xml:space="preserve">12D87A4E46F33EB7AE47B80A3A1C32BC</t>
  </si>
  <si>
    <t xml:space="preserve">9D6663149C2A79CA0D83BBD747D34C23</t>
  </si>
  <si>
    <t xml:space="preserve">6C9303D849BE1ABB75F8E4111C504333</t>
  </si>
  <si>
    <t xml:space="preserve">2EB2F94A7FBB7AFDD305598A31B8774A</t>
  </si>
  <si>
    <t xml:space="preserve">02C5870E67A4A4FB16F7BD87F0121A1A</t>
  </si>
  <si>
    <t xml:space="preserve">71FB2E611CB4D53CE96FCA23CC98B9DF</t>
  </si>
  <si>
    <t xml:space="preserve">7809F0F5982CDB810C900C3FF205639A</t>
  </si>
  <si>
    <t xml:space="preserve">302B9DB9BEADA09AFA28A7B0B4DEE039</t>
  </si>
  <si>
    <t xml:space="preserve">E451282E100AD02D20A9F0017194559E</t>
  </si>
  <si>
    <t xml:space="preserve">1139FB2BE4FAECB46E0151D118B3C289</t>
  </si>
  <si>
    <t xml:space="preserve">6490A8A8AD57EF283AE3FB9C055A2BC9</t>
  </si>
  <si>
    <t xml:space="preserve">E9B4E4FABA74A65DDF1FD758A23F49D7</t>
  </si>
  <si>
    <t xml:space="preserve">40B67FF97204C6570818F3D8CEA19EEE</t>
  </si>
  <si>
    <t xml:space="preserve">BF92E0323D5BF85E49911D585E874B09</t>
  </si>
  <si>
    <t xml:space="preserve">F7DEB8D43AE1C39438BB2B2D241777CF</t>
  </si>
  <si>
    <t xml:space="preserve">9B881423D2FA41636EF2018029DBD981</t>
  </si>
  <si>
    <t xml:space="preserve">A50E869F4EBE742AC6B94461A987BED4</t>
  </si>
  <si>
    <t xml:space="preserve">5A7C08E4460B9D35C8C3290E25F71EAB</t>
  </si>
  <si>
    <t xml:space="preserve">B52CC58BC84E11552250AEEA69FBE78D</t>
  </si>
  <si>
    <t xml:space="preserve">AF2535E8E4D976C83E7191294888F9C1</t>
  </si>
  <si>
    <t xml:space="preserve">C79529C99AA15D44C776B1E37D545F4A</t>
  </si>
  <si>
    <t xml:space="preserve">6A772C53756305E6B835CFF7CD832A68</t>
  </si>
  <si>
    <t xml:space="preserve">55FA6C4103E93C15DFA21EA3649DE5B8</t>
  </si>
  <si>
    <t xml:space="preserve">AF13E5A771E98DF492A204A7F4222092</t>
  </si>
  <si>
    <t xml:space="preserve">9B31E08D713B3FFC22F7801F869309C0</t>
  </si>
  <si>
    <t xml:space="preserve">FDB2EA59001B0CF66AF9AB4C55CA6C4E</t>
  </si>
  <si>
    <t xml:space="preserve">692B10DE41F959163E52B6443FB47524</t>
  </si>
  <si>
    <t xml:space="preserve">F7E30C7DDF6AFB0EF5741CEF87C1406D</t>
  </si>
  <si>
    <t xml:space="preserve">80FC84FA76C6B69B2D36E6F927E996B5</t>
  </si>
  <si>
    <t xml:space="preserve">82FD5D1E0C3DF38641EA8759E481262C</t>
  </si>
  <si>
    <t xml:space="preserve">873C641499EA95BFEFA3181A3DA51905</t>
  </si>
  <si>
    <t xml:space="preserve">168075174DF5FEE3FADD774B4337C42A</t>
  </si>
  <si>
    <t xml:space="preserve">F312BE0EB1B50F4EA254A7BFE224192D</t>
  </si>
  <si>
    <t xml:space="preserve">C567FE42A054EA4A824C05A3190372A3</t>
  </si>
  <si>
    <t xml:space="preserve">80D3F5A7700FD84F264D8AA140E589D7</t>
  </si>
  <si>
    <t xml:space="preserve">633EB991D718F901F1431FBDD30FB2E1</t>
  </si>
  <si>
    <t xml:space="preserve">6CB924713CAE0A0A4F2F88B897D77E22</t>
  </si>
  <si>
    <t xml:space="preserve">F5CB64C99EE7B3BB5479C2A4205EE9A8</t>
  </si>
  <si>
    <t xml:space="preserve">B00B96B30926067BEF59A3CCC0626885</t>
  </si>
  <si>
    <t xml:space="preserve">FA3E4DDA6571F00DD0F2D3B4FBAEF051</t>
  </si>
  <si>
    <t xml:space="preserve">4FEA43892F2CCE680A0718C6F2E81AFE</t>
  </si>
  <si>
    <t xml:space="preserve">90655A859E84A94C7E5F62CA690B9F60</t>
  </si>
  <si>
    <t xml:space="preserve">FEB75451680D6F3F20FE1F35BB66B803</t>
  </si>
  <si>
    <t xml:space="preserve">B3DDDE840F8775E8EE81EA926A14E2CD</t>
  </si>
  <si>
    <t xml:space="preserve">C7294EF91F5E5B5F375D3F1E7BD71989</t>
  </si>
  <si>
    <t xml:space="preserve">F92C55404F2F69FD692488E68E54F7C3</t>
  </si>
  <si>
    <t xml:space="preserve">D7EB0C84E8EAE9FB578E40451898FB74</t>
  </si>
  <si>
    <t xml:space="preserve">23AA13F2E479BE5690D72812DA866EA8</t>
  </si>
  <si>
    <t xml:space="preserve">765DA14181CF6FAE770F9BECA56F40A3</t>
  </si>
  <si>
    <t xml:space="preserve">A63AC32EE0ED0407DE51A809CB33BAFA</t>
  </si>
  <si>
    <t xml:space="preserve">274A95C211B3392F5141A56463423940</t>
  </si>
  <si>
    <t xml:space="preserve">213A9C7F9747BF78956092830C0921F9</t>
  </si>
  <si>
    <t xml:space="preserve">B530617C1EEBCF442B381706D602DB48</t>
  </si>
  <si>
    <t xml:space="preserve">4767E1BE031EE954CE54C14DB6AB7421</t>
  </si>
  <si>
    <t xml:space="preserve">FA8E3B6B784A26B1BEC59E6AE1845C5F</t>
  </si>
  <si>
    <t xml:space="preserve">05AF74433B322EB1593FCC2C5CDFA69E</t>
  </si>
  <si>
    <t xml:space="preserve">13F66987A33D2DDA1ED31446CAD96F33</t>
  </si>
  <si>
    <t xml:space="preserve">1731F67D21491D0DF2F905CBB8E6F805</t>
  </si>
  <si>
    <t xml:space="preserve">83E6429B7229263E6A3B11C481F1EF52</t>
  </si>
  <si>
    <t xml:space="preserve">DFCDE21A63AF8BC71FD59F3CD8F3F8E3</t>
  </si>
  <si>
    <t xml:space="preserve">BCFB74931D213D8331D74EF9048A984E</t>
  </si>
  <si>
    <t xml:space="preserve">83D523D333B13E083F6DE244A87B8BD2</t>
  </si>
  <si>
    <t xml:space="preserve">775CC28B055E095FA0D058DC8021A5EC</t>
  </si>
  <si>
    <t xml:space="preserve">DD9EE8A411230BE793EAAAF976880912</t>
  </si>
  <si>
    <t xml:space="preserve">36ABA946A2343F7FD9830C0AA421012D</t>
  </si>
  <si>
    <t xml:space="preserve">6225C0B97B6CAFBB6B6D280903272131</t>
  </si>
  <si>
    <t xml:space="preserve">2E6BA285FBAEEF4AEA89543731124EB5</t>
  </si>
  <si>
    <t xml:space="preserve">A2423F68B4A9F3BB6789D7B4BB2FFF1A</t>
  </si>
  <si>
    <t xml:space="preserve">76030AEC3A0339B9725CAB8611845F85</t>
  </si>
  <si>
    <t xml:space="preserve">F8813B07BA76526C56C1867F15878C4C</t>
  </si>
  <si>
    <t xml:space="preserve">C51AC9F22301B09B5B6CD631DA4E14D3</t>
  </si>
  <si>
    <t xml:space="preserve">74C79E3A2DDC8528A32B9DB5F62B3A6F</t>
  </si>
  <si>
    <t xml:space="preserve">0B657ABFF24389B963E7ED38295C2063</t>
  </si>
  <si>
    <t xml:space="preserve">1C9C918E90C4D2689135250C50219F78</t>
  </si>
  <si>
    <t xml:space="preserve">6E0B325B895E3F524CC5FABD16EC69E6</t>
  </si>
  <si>
    <t xml:space="preserve">F53590AF491D166F9DAEDADB61200F63</t>
  </si>
  <si>
    <t xml:space="preserve">167C1DE93FD7FF7F8AF5FB1B04851992</t>
  </si>
  <si>
    <t xml:space="preserve">BCAD8082801CA9A6C688E941E452CDF7</t>
  </si>
  <si>
    <t xml:space="preserve">DC4BD224D10934FFEE07DCCC6E53C12E</t>
  </si>
  <si>
    <t xml:space="preserve">AB9F88AD90A3158335D716A78744FA62</t>
  </si>
  <si>
    <t xml:space="preserve">320129BBB132AF0CD8D10D252CBBCEE6</t>
  </si>
  <si>
    <t xml:space="preserve">19A1C9D0986719489EC45D1EF1112DEF</t>
  </si>
  <si>
    <t xml:space="preserve">8B61FFE0E989B9DE98D6EFD18172F32E</t>
  </si>
  <si>
    <t xml:space="preserve">68B52C438C5FC32C947CD4246B5E5659</t>
  </si>
  <si>
    <t xml:space="preserve">8F4806E0422735998CAB97FBF7811CE1</t>
  </si>
  <si>
    <t xml:space="preserve">AB50775679693EF95DC71939A56B7331</t>
  </si>
  <si>
    <t xml:space="preserve">7CDB953A11B97F33A7588F8E3068AE09</t>
  </si>
  <si>
    <t xml:space="preserve">445DB2907D86864BDC3064CDAEAE255D</t>
  </si>
  <si>
    <t xml:space="preserve">317AB3667C63A67B42BAEA5FD0B87C9A</t>
  </si>
  <si>
    <t xml:space="preserve">AA8A65AE192BEFA9EB6133460F2AA2C4</t>
  </si>
  <si>
    <t xml:space="preserve">F2C028313E5254C7455EBB7098775068</t>
  </si>
  <si>
    <t xml:space="preserve">75EEFA3AA1A021821A132E17091BF765</t>
  </si>
  <si>
    <t xml:space="preserve">16AD3D40647A00BA9D73A85748026F48</t>
  </si>
  <si>
    <t xml:space="preserve">2060B26417FCFC3DD2C6A72ED90AD6DE</t>
  </si>
  <si>
    <t xml:space="preserve">5BF9A0D52A19F30A665E3EAF5DD29AB0</t>
  </si>
  <si>
    <t xml:space="preserve">B9AB20AEDD90DCC627A158B998CDF9A6</t>
  </si>
  <si>
    <t xml:space="preserve">F3097ED584B983E4A6AEB085672BED23</t>
  </si>
  <si>
    <t xml:space="preserve">687341888251638E6E40B8EB2D88CF15</t>
  </si>
  <si>
    <t xml:space="preserve">27731E5B230FC1F3301359DFEB8B5E9B</t>
  </si>
  <si>
    <t xml:space="preserve">BEDE7276F774DB44D7984EBB3646F8CD</t>
  </si>
  <si>
    <t xml:space="preserve">3B456EC51ED0671D55A1C2CDF4E655F6</t>
  </si>
  <si>
    <t xml:space="preserve">F6D1D50324F66A82BD1EA6A894138D37</t>
  </si>
  <si>
    <t xml:space="preserve">303D16EE4985769EA3179CB131B9027C</t>
  </si>
  <si>
    <t xml:space="preserve">84B3D8F36F4D30F6AA5AE55829A4052A</t>
  </si>
  <si>
    <t xml:space="preserve">72622E4997070C86339E14695B217F0F</t>
  </si>
  <si>
    <t xml:space="preserve">AC662FFB894FAC7F75BE15E07E890572</t>
  </si>
  <si>
    <t xml:space="preserve">A62F941F15C57D169C032F9963E67F66</t>
  </si>
  <si>
    <t xml:space="preserve">F46467EEB821F39E699A360C1CBCC5A0</t>
  </si>
  <si>
    <t xml:space="preserve">FA4C141D8DD019D9F383492E23F38AF0</t>
  </si>
  <si>
    <t xml:space="preserve">F99F0C8A02235EC292B2B3712A9239A2</t>
  </si>
  <si>
    <t xml:space="preserve">CB357DC8A64205868D2B2AF47D178EB8</t>
  </si>
  <si>
    <t xml:space="preserve">3D4CDEAE7B7E4B25B87D80C7AED1458C</t>
  </si>
  <si>
    <t xml:space="preserve">BF625167A45DC1C7A18006AB4880B134</t>
  </si>
  <si>
    <t xml:space="preserve">4E71A3FCE2EFE7DA329BE8E579DD03E9</t>
  </si>
  <si>
    <t xml:space="preserve">B99ED7930C3C6DEE31F28DB64C793BB6</t>
  </si>
  <si>
    <t xml:space="preserve">CA1EC9D5B6E917458B4B47DF09E5AB4C</t>
  </si>
  <si>
    <t xml:space="preserve">61CA296878505F873C1A38EB487EA6B2</t>
  </si>
  <si>
    <t xml:space="preserve">936A811EB53ACE5076424B3BAECED8D2</t>
  </si>
  <si>
    <t xml:space="preserve">3706A0CC3D07D7C8D599EB612EA17F2B</t>
  </si>
  <si>
    <t xml:space="preserve">22826C574E3BF54039BE29F968C0069D</t>
  </si>
  <si>
    <t xml:space="preserve">627973721FF01EEE0F13ADAA6B57B4C7</t>
  </si>
  <si>
    <t xml:space="preserve">0049AC5A71395841D7BC316CFC324F76</t>
  </si>
  <si>
    <t xml:space="preserve">549FC58C3F62D971F44DB46567F8A0B1</t>
  </si>
  <si>
    <t xml:space="preserve">8EAC33028FF59C450BBABF536B824986</t>
  </si>
  <si>
    <t xml:space="preserve">3F4401C194AB682563894608088A6D21</t>
  </si>
  <si>
    <t xml:space="preserve">D49A22B0448891A2D918420725F86FAC</t>
  </si>
  <si>
    <t xml:space="preserve">EAF24BCF364C3BC32A913EA4E939F1C9</t>
  </si>
  <si>
    <t xml:space="preserve">C7C1433FA2BED87BABD021496B0B7ED8</t>
  </si>
  <si>
    <t xml:space="preserve">636C42337FBC75994306A27F33A606EE</t>
  </si>
  <si>
    <t xml:space="preserve">A3AB6E5D491DCEC1F1446CA3E5C9D51F</t>
  </si>
  <si>
    <t xml:space="preserve">E3FE889C9FE8D1718CB5164AFF47AB42</t>
  </si>
  <si>
    <t xml:space="preserve">FF5C2CBD1F462F7093BDA2EEAE23C420</t>
  </si>
  <si>
    <t xml:space="preserve">0B0E25FE55FD6664A0DB3292474D8984</t>
  </si>
  <si>
    <t xml:space="preserve">AAA464756039228A6E47820E1A16C2DC</t>
  </si>
  <si>
    <t xml:space="preserve">42C3A02C6C163732115770A587B77331</t>
  </si>
  <si>
    <t xml:space="preserve">72E0A63EE165AD4B2AAF54199F3ADC4B</t>
  </si>
  <si>
    <t xml:space="preserve">5742D7B15C6B19F7B09D3A66EF15F124</t>
  </si>
  <si>
    <t xml:space="preserve">B59B727E724AB63225D34E2F21163281</t>
  </si>
  <si>
    <t xml:space="preserve">F70826B257CC40B622231D58590D892B</t>
  </si>
  <si>
    <t xml:space="preserve">34D189E87C70EDEC57C340A4279B5241</t>
  </si>
  <si>
    <t xml:space="preserve">D2C5B5C699097406D60D51067D38B490</t>
  </si>
  <si>
    <t xml:space="preserve">767FC352F5B3E902EBB72A4AA467CD20</t>
  </si>
  <si>
    <t xml:space="preserve">941D9EF2B47CBAB53740B65D25E4EB6D</t>
  </si>
  <si>
    <t xml:space="preserve">50B7F8B816F8C6E3E3256AC0E8B752EB</t>
  </si>
  <si>
    <t xml:space="preserve">E7BB47D7668B4A318A3355666B3655C8</t>
  </si>
  <si>
    <t xml:space="preserve">E0D3149B9DDDFBCCCC68D6003287329C</t>
  </si>
  <si>
    <t xml:space="preserve">9CFD405E159BBEC88EEF93B857B01564</t>
  </si>
  <si>
    <t xml:space="preserve">A787A895C1306A56418D0CE7AA6E8F10</t>
  </si>
  <si>
    <t xml:space="preserve">9E8E80FD797F11AB73B5C798F740B8D9</t>
  </si>
  <si>
    <t xml:space="preserve">7F5BD94EA6E5830116EAB90D8EE13452</t>
  </si>
  <si>
    <t xml:space="preserve">F463EEC9C715C5AF89E3CD5A3BC96E30</t>
  </si>
  <si>
    <t xml:space="preserve">34D90DEE458B93F324B6CF19396AFDFE</t>
  </si>
  <si>
    <t xml:space="preserve">F1597BFDCD23024B5ECADA845C9BE881</t>
  </si>
  <si>
    <t xml:space="preserve">611A4A73B79C3EEA7D9C427FF0A61453</t>
  </si>
  <si>
    <t xml:space="preserve">26ADC662B524A5F2490FD8702FF499C4</t>
  </si>
  <si>
    <t xml:space="preserve">D6720A9D16321F926ED111A4D8BAF52B</t>
  </si>
  <si>
    <t xml:space="preserve">64DFD4FC4B2E0F9703532009A99EB897</t>
  </si>
  <si>
    <t xml:space="preserve">ED5B6FC46E87A33CB2A254EC028BEE1F</t>
  </si>
  <si>
    <t xml:space="preserve">FCB9A91EA686EB8B41EDF7E1541D7476</t>
  </si>
  <si>
    <t xml:space="preserve">84BAAAE309D1C971F4F90CDBDCABAC46</t>
  </si>
  <si>
    <t xml:space="preserve">76E2B4369646A17C152EA8589A98723E</t>
  </si>
  <si>
    <t xml:space="preserve">30905333D3B55D72E00C422E9CE25390</t>
  </si>
  <si>
    <t xml:space="preserve">C92182A9FD9037B3500FA1863811DC87</t>
  </si>
  <si>
    <t xml:space="preserve">692B9E89DFB90BCC23ED759DE58D9341</t>
  </si>
  <si>
    <t xml:space="preserve">92F9B2C385B5350F921D47A61D0E56AC</t>
  </si>
  <si>
    <t xml:space="preserve">F0575ED284C0ECC850126BE660512411</t>
  </si>
  <si>
    <t xml:space="preserve">D9B2CC3F63F6D1A57B5702E64D54E39F</t>
  </si>
  <si>
    <t xml:space="preserve">921100CF716B58D3AB5C63C79A78FAED</t>
  </si>
  <si>
    <t xml:space="preserve">32951E69A56E12DAD6210F89AD513B0E</t>
  </si>
  <si>
    <t xml:space="preserve">4ADFC548A305ADF4AE58A3CADE461633</t>
  </si>
  <si>
    <t xml:space="preserve">933E8EA62D84CF514629B7C1E5206FF1</t>
  </si>
  <si>
    <t xml:space="preserve">8FF60892AD6A806196E101F0A35A44E3</t>
  </si>
  <si>
    <t xml:space="preserve">84E8B603AE6FC285AA92308AAC2F2514</t>
  </si>
  <si>
    <t xml:space="preserve">95730BF7A62DBC2FDAB4648FDB560F38</t>
  </si>
  <si>
    <t xml:space="preserve">C0E5369A4501EFAB6AD17E4CE4C23A4B</t>
  </si>
  <si>
    <t xml:space="preserve">62A2F9DCD0F994E6463C7E3ECB6C768B</t>
  </si>
  <si>
    <t xml:space="preserve">5E8CB19F4D27A50DE5F28997BC887510</t>
  </si>
  <si>
    <t xml:space="preserve">034BA4BAE76E80E43EFEB2D2348EB977</t>
  </si>
  <si>
    <t xml:space="preserve">27A30B7AD695C57D2C97BE953493A6CA</t>
  </si>
  <si>
    <t xml:space="preserve">677DBD849D2941E203D8389486965D15</t>
  </si>
  <si>
    <t xml:space="preserve">3E6FB569C71F4F97BCA1D8312B29C2FC</t>
  </si>
  <si>
    <t xml:space="preserve">C727CA267F4D1ABCC730B0DA1559FC56</t>
  </si>
  <si>
    <t xml:space="preserve">2069B43B0A717DCB79A6C7207930C248</t>
  </si>
  <si>
    <t xml:space="preserve">E9611137003E8297BE4EAE7C01D336E3</t>
  </si>
  <si>
    <t xml:space="preserve">36D1497B8CB6374473920EEF2A589CBB</t>
  </si>
  <si>
    <t xml:space="preserve">E32223B2F69509DA41CF134BC3E196C8</t>
  </si>
  <si>
    <t xml:space="preserve">1347EBB493C0F2542353A5E47E309CD2</t>
  </si>
  <si>
    <t xml:space="preserve">52E123EE7E240BD4B5BCF3900AC39568</t>
  </si>
  <si>
    <t xml:space="preserve">7F66D9635E580E9CFC287E83D483AC4B</t>
  </si>
  <si>
    <t xml:space="preserve">E3D8B114A63D37A016AB6A1AF7590A6D</t>
  </si>
  <si>
    <t xml:space="preserve">558EE82EC5F40F27FE40647D6F498703</t>
  </si>
  <si>
    <t xml:space="preserve">D0CEB3A429117600005FF31A19CAC08C</t>
  </si>
  <si>
    <t xml:space="preserve">DF1C8A5FA5DC2B5B0F0C01CEFD2A0A18</t>
  </si>
  <si>
    <t xml:space="preserve">E25D352638FCA0537EA9FCB98FD95342</t>
  </si>
  <si>
    <t xml:space="preserve">270A9C88C9BF6DBE5DB563D4172891FD</t>
  </si>
  <si>
    <t xml:space="preserve">F539F78765480E8998EC1A4D9F3B469D</t>
  </si>
  <si>
    <t xml:space="preserve">60C28BEDA42D1CFDE5A3E9CCA9FCCCC2</t>
  </si>
  <si>
    <t xml:space="preserve">673CDF01B28B41BF42CA686EC91989BF</t>
  </si>
  <si>
    <t xml:space="preserve">44D5CB013DFB0E4E7F560D6A7D088110</t>
  </si>
  <si>
    <t xml:space="preserve">13FD405936CB2797E315994531A82C09</t>
  </si>
  <si>
    <t xml:space="preserve">B384C5622B0DC2834058AFEED4907E6D</t>
  </si>
  <si>
    <t xml:space="preserve">F78E7B0344507AF09DC981F27A261455</t>
  </si>
  <si>
    <t xml:space="preserve">8AA488314BB0D5CDF2C36DFD4E62A223</t>
  </si>
  <si>
    <t xml:space="preserve">78AD0DC373C6F76F07CEB41EEA986CEF</t>
  </si>
  <si>
    <t xml:space="preserve">B555C00FB3E5E4A274E2E00B2EEADE70</t>
  </si>
  <si>
    <t xml:space="preserve">62B9CDA9738E67C2DB0788D5C71BB029</t>
  </si>
  <si>
    <t xml:space="preserve">26A4D20ADCBB7A5446E760192ABC231A</t>
  </si>
  <si>
    <t xml:space="preserve">229D028E868B5D7647822C37B8EF4144</t>
  </si>
  <si>
    <t xml:space="preserve">098178FA35ED288C91E86BDE7353EBBB</t>
  </si>
  <si>
    <t xml:space="preserve">C94A8A53675F6633283CAAAE293104C8</t>
  </si>
  <si>
    <t xml:space="preserve">33DB0DC8AC9366EFAE8D2291CF2E24F8</t>
  </si>
  <si>
    <t xml:space="preserve">E0C4226882D051C6788131E1E2155839</t>
  </si>
  <si>
    <t xml:space="preserve">70FD0BAB7C91DC86F8A97DD3F2E644BC</t>
  </si>
  <si>
    <t xml:space="preserve">D3B28C0B919B2057066DC3A8DE0523BB</t>
  </si>
  <si>
    <t xml:space="preserve">979A02AC65BE89A8F1D1B9E65830B66C</t>
  </si>
  <si>
    <t xml:space="preserve">161BF2F2654DC49CEDB73931611C8F63</t>
  </si>
  <si>
    <t xml:space="preserve">01013D0CC2B8D4BCC1ABD0DBAC5AF35E</t>
  </si>
  <si>
    <t xml:space="preserve">A0C17B406405696F622493618BE918DA</t>
  </si>
  <si>
    <t xml:space="preserve">5CAC04C1893D953B66B38FCD10BED8CA</t>
  </si>
  <si>
    <t xml:space="preserve">157E80B5FE30307738A35146846C9641</t>
  </si>
  <si>
    <t xml:space="preserve">1A55F16EEF2EAEA215AF60971A858CD7</t>
  </si>
  <si>
    <t xml:space="preserve">AD522F80DFE41E0E56756C5D871EC91C</t>
  </si>
  <si>
    <t xml:space="preserve">024B30F38F59851F4BF8D92F3F694D93</t>
  </si>
  <si>
    <t xml:space="preserve">E0570BB460D5ADA4DAC57E6D7AFB101D</t>
  </si>
  <si>
    <t xml:space="preserve">8A2992633B41DF07A50D30D6F04A0CF1</t>
  </si>
  <si>
    <t xml:space="preserve">9A26966A1953EC9B2D874D6FB261307E</t>
  </si>
  <si>
    <t xml:space="preserve">1C880F82B435E41E074D80F9123D856F</t>
  </si>
  <si>
    <t xml:space="preserve">72CAB1D1E4E792DB42BBE1FABBCF33B9</t>
  </si>
  <si>
    <t xml:space="preserve">6E4BAC223C6522A524C507449E28BF1F</t>
  </si>
  <si>
    <t xml:space="preserve">32A66F63FCFED185BC56390B828621E4</t>
  </si>
  <si>
    <t xml:space="preserve">E860254F4562CEA615D60D661005112A</t>
  </si>
  <si>
    <t xml:space="preserve">9C688F982A8965084D2AD00383035FC7</t>
  </si>
  <si>
    <t xml:space="preserve">FEC269E37F61A6342B4BFBFE8DB6CF55</t>
  </si>
  <si>
    <t xml:space="preserve">FA7D361EC0034A11A00FA6D586C1313F</t>
  </si>
  <si>
    <t xml:space="preserve">9CC885EDDB596CF189FBA36A1681B509</t>
  </si>
  <si>
    <t xml:space="preserve">1B26AAF01A3D26B7DF32D7EFEFE0E8EB</t>
  </si>
  <si>
    <t xml:space="preserve">3772227345EDE60B9F6EC48B96F820C7</t>
  </si>
  <si>
    <t xml:space="preserve">D3750C9037C4949A9A8B417A325763C5</t>
  </si>
  <si>
    <t xml:space="preserve">2D5A303EF4C565E296154BBE1446F8B8</t>
  </si>
  <si>
    <t xml:space="preserve">7F3392DEF0FCD4E443734CB37A485DD4</t>
  </si>
  <si>
    <t xml:space="preserve">504B9BA6D2E8F173DAE665EDBF71C707</t>
  </si>
  <si>
    <t xml:space="preserve">D4A5F7331D00C4CB1CA1D90CCCD9DB20</t>
  </si>
  <si>
    <t xml:space="preserve">61C6DC2C75A5E185422CC96D3994DA9B</t>
  </si>
  <si>
    <t xml:space="preserve">138F41CC3DD81A2A8BBB3C2F4966C6EE</t>
  </si>
  <si>
    <t xml:space="preserve">CD7A833F28005AE37F331E023407E09F</t>
  </si>
  <si>
    <t xml:space="preserve">830B907E8545BB962D733F7D8D978EB9</t>
  </si>
  <si>
    <t xml:space="preserve">90CA3F824D88304CCC1B211F3DA7BDC2</t>
  </si>
  <si>
    <t xml:space="preserve">CC2BEF45B88B0993AF631406B1CE2A48</t>
  </si>
  <si>
    <t xml:space="preserve">D8779ED2B6C7FC953801DCDFA4448EC5</t>
  </si>
  <si>
    <t xml:space="preserve">BBF120C701A9D0CE2745F860A923BB28</t>
  </si>
  <si>
    <t xml:space="preserve">F7D524BB4A8FF5B31FDA7BD24D3E5A49</t>
  </si>
  <si>
    <t xml:space="preserve">DA1D5FCD1A0074930186AE393CF6934C</t>
  </si>
  <si>
    <t xml:space="preserve">B233E60A776085BE462AB06F39D169A2</t>
  </si>
  <si>
    <t xml:space="preserve">4D04177BB85EC23E48A8DA7692E1B16A</t>
  </si>
  <si>
    <t xml:space="preserve">2D166C2E938E205F497FF9B68226F83D</t>
  </si>
  <si>
    <t xml:space="preserve">450772E48D86F3D3B5F1DEF580DE61A6</t>
  </si>
  <si>
    <t xml:space="preserve">67A3063398826663E8B8A13C43451F22</t>
  </si>
  <si>
    <t xml:space="preserve">C14648F57AA6028CB1008CF17CDDFAC7</t>
  </si>
  <si>
    <t xml:space="preserve">55DA31A68B271A8C15CF5E0DB745A209</t>
  </si>
  <si>
    <t xml:space="preserve">06B5600DD6661CE49743A19FC35DB7BE</t>
  </si>
  <si>
    <t xml:space="preserve">D16D91000940364004AEDF11D3C249F0</t>
  </si>
  <si>
    <t xml:space="preserve">B75E55232157F374B0F56C0201F8491D</t>
  </si>
  <si>
    <t xml:space="preserve">6C4116B741973E1C1D168130F502B301</t>
  </si>
  <si>
    <t xml:space="preserve">D356F0D5A4CAA15CE11E632377ED87F4</t>
  </si>
  <si>
    <t xml:space="preserve">BA97E95CACAA0A0B24BB557261DE652C</t>
  </si>
  <si>
    <t xml:space="preserve">245FA3D5D526E39C06349F88EDB03B03</t>
  </si>
  <si>
    <t xml:space="preserve">05386AFE6D7DEA514D8AC03985658CD8</t>
  </si>
  <si>
    <t xml:space="preserve">401EEBDE2950C8C209D7DDDB37F88A23</t>
  </si>
  <si>
    <t xml:space="preserve">5BFE641AF84426B1836AE163E0C21B03</t>
  </si>
  <si>
    <t xml:space="preserve">8379BDC4A5F0871114F7D11FCC46100E</t>
  </si>
  <si>
    <t xml:space="preserve">418217750F800C8053F7FA108BC32F00</t>
  </si>
  <si>
    <t xml:space="preserve">45C07E9E25C0790CD3B89128CCE556EC</t>
  </si>
  <si>
    <t xml:space="preserve">3B5EECB39CD4680A249CE011019C6AD8</t>
  </si>
  <si>
    <t xml:space="preserve">7C33938607279BD5F3C49668F436EF54</t>
  </si>
  <si>
    <t xml:space="preserve">4AD23D619DF08582E8CF3060C4144849</t>
  </si>
  <si>
    <t xml:space="preserve">F7BF077D997B2725A563D094A900D7EA</t>
  </si>
  <si>
    <t xml:space="preserve">CDB4B345B316ED9722C90ED3A4C473A3</t>
  </si>
  <si>
    <t xml:space="preserve">F35DB4B53514A36E40760A1C91C480BE</t>
  </si>
  <si>
    <t xml:space="preserve">342A71CEBA9C950D70B333A6C5EB187F</t>
  </si>
  <si>
    <t xml:space="preserve">23AEE06E21C0ED91695B5C446820F557</t>
  </si>
  <si>
    <t xml:space="preserve">6933DB6F79057F1CE164C92509F7C8E9</t>
  </si>
  <si>
    <t xml:space="preserve">FBADEED0F562ECC6FF5CF27D57BEA709</t>
  </si>
  <si>
    <t xml:space="preserve">8EB005B904893D8F4DA6C0800B521F04</t>
  </si>
  <si>
    <t xml:space="preserve">159D8E0279565FEB0C474BED56A1F8BF</t>
  </si>
  <si>
    <t xml:space="preserve">BACFB4E4E950CEBFB341AA9BC195FDF8</t>
  </si>
  <si>
    <t xml:space="preserve">F58F2FC32A327E65368C968E2769CF10</t>
  </si>
  <si>
    <t xml:space="preserve">A5FD0E69FBEAF70D63070ECAB80AFF08</t>
  </si>
  <si>
    <t xml:space="preserve">6839D92C8E0B24034D4A52F15037481E</t>
  </si>
  <si>
    <t xml:space="preserve">3BB61C44B44E7D37C573296C18420CC9</t>
  </si>
  <si>
    <t xml:space="preserve">58312DAD5797E5EF2894AD44AF61E1C3</t>
  </si>
  <si>
    <t xml:space="preserve">1FB758551F40B8EA0CD4C4C0ED900F98</t>
  </si>
  <si>
    <t xml:space="preserve">14DD90C23B8956202F6069194AED9DDB</t>
  </si>
  <si>
    <t xml:space="preserve">BCB46DB8E10DE95391CFB889ED61ECF4</t>
  </si>
  <si>
    <t xml:space="preserve">FE65EA4ACA6BD41B73E69FF3D81EA3C7</t>
  </si>
  <si>
    <t xml:space="preserve">854AF2E357E0217BD83E1AC8C224B3D6</t>
  </si>
  <si>
    <t xml:space="preserve">9C37586A69D7C6F2ABD7429D710D8615</t>
  </si>
  <si>
    <t xml:space="preserve">824A9B3B646232E3BB34F69BF91EDB36</t>
  </si>
  <si>
    <t xml:space="preserve">D2BA4768C7EFE91E0677608C83F64F49</t>
  </si>
  <si>
    <t xml:space="preserve">065C9C6D0DE2431AB570484861F4B793</t>
  </si>
  <si>
    <t xml:space="preserve">7AC97BD08CE75BA2F5F1AC38E11DBC0D</t>
  </si>
  <si>
    <t xml:space="preserve">A6E0982AF0E6DE90F8B429EFE238ACE4</t>
  </si>
  <si>
    <t xml:space="preserve">315363B93B2C70D6058D7E855D3E1C88</t>
  </si>
  <si>
    <t xml:space="preserve">C0AB920A7DBC0552C36855194C8417B7</t>
  </si>
  <si>
    <t xml:space="preserve">4D1E1714085C5C25A544C80538ED012B</t>
  </si>
  <si>
    <t xml:space="preserve">91CAF5E49E6CA2D2392C1279784B321B</t>
  </si>
  <si>
    <t xml:space="preserve">10B5A4D0A4C4A47EF5E6A0DAB361C033</t>
  </si>
  <si>
    <t xml:space="preserve">5FF3F69CE2289292E5214B031105D2EA</t>
  </si>
  <si>
    <t xml:space="preserve">490D5D68DFD851AAA6011F9005696539</t>
  </si>
  <si>
    <t xml:space="preserve">29942F4AEA29B7BF41946FF3288069BE</t>
  </si>
  <si>
    <t xml:space="preserve">91A35449665F8E9515BE7B150EA5FDD1</t>
  </si>
  <si>
    <t xml:space="preserve">049D09040E606C652C4459EAF5075E97</t>
  </si>
  <si>
    <t xml:space="preserve">6C7765C70EFADE6CFC658E89033F3944</t>
  </si>
  <si>
    <t xml:space="preserve">71ADA411EF7CA2B752177E6F1D694B3B</t>
  </si>
  <si>
    <t xml:space="preserve">DD242266FB249FDD215BFE6DF87FF46A</t>
  </si>
  <si>
    <t xml:space="preserve">02A1FB96752CD9EEFC5786C331D01763</t>
  </si>
  <si>
    <t xml:space="preserve">E6F220EDF14C7F4971D4B6B64B16A0A8</t>
  </si>
  <si>
    <t xml:space="preserve">76652E096D8A1FF56E6CC2EB84068DB6</t>
  </si>
  <si>
    <t xml:space="preserve">D40D582E6DCAC61260ECC7D425A01849</t>
  </si>
  <si>
    <t xml:space="preserve">1DBD136ADF4EE61271233312836094BA</t>
  </si>
  <si>
    <t xml:space="preserve">7E9FD2E8405BEB73CE03F38442BC83CB</t>
  </si>
  <si>
    <t xml:space="preserve">91C6447D6E1E2DDFBC0DDD0B3FE49BFB</t>
  </si>
  <si>
    <t xml:space="preserve">EC8AF7B0886DDC9448D780D5E11ABE4B</t>
  </si>
  <si>
    <t xml:space="preserve">B8FFD7628B54CFFA2FDD04A5ED02920D</t>
  </si>
  <si>
    <t xml:space="preserve">55106F29CDF0C9A01A87C486222CD324</t>
  </si>
  <si>
    <t xml:space="preserve">2266C8AEB0D58EF58BEF2464F361AE9A</t>
  </si>
  <si>
    <t xml:space="preserve">0E64110E758A0A233ED6CE4CF0BCD55E</t>
  </si>
  <si>
    <t xml:space="preserve">DDFC97C307E1AF09FA9F1A6669170389</t>
  </si>
  <si>
    <t xml:space="preserve">013E2CC4AFD2E8262404332EC973B714</t>
  </si>
  <si>
    <t xml:space="preserve">6A1DCEC590CE5CD936CCED8CACFB3BDD</t>
  </si>
  <si>
    <t xml:space="preserve">D8236AA59243260151C72332549755E7</t>
  </si>
  <si>
    <t xml:space="preserve">32EA440B780B1D968C5CBFB7BDDFF7FC</t>
  </si>
  <si>
    <t xml:space="preserve">B9AE655A74A8417A2EBB2916E54D9582</t>
  </si>
  <si>
    <t xml:space="preserve">C576E64872796D9D7E6E2219091B1408</t>
  </si>
  <si>
    <t xml:space="preserve">0345E93662B847F08E4BC4B5F3F057EB</t>
  </si>
  <si>
    <t xml:space="preserve">5360526DFDFF08C20D4C26A35D2A2CF9</t>
  </si>
  <si>
    <t xml:space="preserve">54BC78814723CC26E7B7C6630FDD0CB7</t>
  </si>
  <si>
    <t xml:space="preserve">AECDABD42978243C0EB9C48F8C4106F6</t>
  </si>
  <si>
    <t xml:space="preserve">5DA519065EFA88C0E35772BB20A34766</t>
  </si>
  <si>
    <t xml:space="preserve">C74B3A08092F1560F6B3F4563B83E414</t>
  </si>
  <si>
    <t xml:space="preserve">3AF227D3E2791E3FC9D9123B3935489E</t>
  </si>
  <si>
    <t xml:space="preserve">F71FAD65C2AB8A079D2B0EAEE6CA8F2C</t>
  </si>
  <si>
    <t xml:space="preserve">82ACF4905F7C0A5DB0F38DE64839D16E</t>
  </si>
  <si>
    <t xml:space="preserve">459DCCEA6A5B86A9B2800BBEE46A6331</t>
  </si>
  <si>
    <t xml:space="preserve">C87A22858E7886A2458F3EA230E070B2</t>
  </si>
  <si>
    <t xml:space="preserve">B40D6F1BD03CC5127BDAE36AF25C365C</t>
  </si>
  <si>
    <t xml:space="preserve">A737ACEA154CA5D4EB66162F3348E857</t>
  </si>
  <si>
    <t xml:space="preserve">63EBB10A80663A1405AC82A299344511</t>
  </si>
  <si>
    <t xml:space="preserve">7F8A24950AABAF87E05E0C5BD0FEE1D7</t>
  </si>
  <si>
    <t xml:space="preserve">C481098C1D38E42EF63921859ED1AA1C</t>
  </si>
  <si>
    <t xml:space="preserve">D8CE44D371351AFD52DE5706B211E201</t>
  </si>
  <si>
    <t xml:space="preserve">581B0FB2074AB21FA39BDBC9C26FF6E7</t>
  </si>
  <si>
    <t xml:space="preserve">FD3A82B338882103AE002721B94A7BD9</t>
  </si>
  <si>
    <t xml:space="preserve">33F29BAABB328DE1C274CE228D9FF23E</t>
  </si>
  <si>
    <t xml:space="preserve">22DAFDEE1ED91F546E9FC99A28ED30DA</t>
  </si>
  <si>
    <t xml:space="preserve">D91D6AE10071CD11B3484521E500CF38</t>
  </si>
  <si>
    <t xml:space="preserve">6DA555642D2CB93E89D44C7FA8E71F30</t>
  </si>
  <si>
    <t xml:space="preserve">6459F62F9BC125DD307DEF0658CE602B</t>
  </si>
  <si>
    <t xml:space="preserve">9E78797F7D21E3DA9A2817D88178691F</t>
  </si>
  <si>
    <t xml:space="preserve">AA3719E676B8BD5518F1E59810879FFE</t>
  </si>
  <si>
    <t xml:space="preserve">12F78B3FEA3C223E47900200A9DA0470</t>
  </si>
  <si>
    <t xml:space="preserve">DACB8F0F94848D15CA87F5F22A77A879</t>
  </si>
  <si>
    <t xml:space="preserve">769929E6873CA83C0955A58F927B2626</t>
  </si>
  <si>
    <t xml:space="preserve">93431EA0AD988C90475FCF12D8FD90CD</t>
  </si>
  <si>
    <t xml:space="preserve">A13987900D218E990BEE2DE1B60F3910</t>
  </si>
  <si>
    <t xml:space="preserve">03FE3656616A7C11C5F32DE8F5754CD4</t>
  </si>
  <si>
    <t xml:space="preserve">A4C75B1C7D72B39D518863921997093D</t>
  </si>
  <si>
    <t xml:space="preserve">AA85CD5D3A53EB08A42345B46F920473</t>
  </si>
  <si>
    <t xml:space="preserve">BF185543C8ABB1D8D8F9B59F7BD97195</t>
  </si>
  <si>
    <t xml:space="preserve">119B8CCA7D813C46EBBA6360C81A03A7</t>
  </si>
  <si>
    <t xml:space="preserve">9943C868421F914EED9FFB34D062C63C</t>
  </si>
  <si>
    <t xml:space="preserve">DF564A08E92F3DFFA55A6BAD94EBE04D</t>
  </si>
  <si>
    <t xml:space="preserve">5008B661C9D2D24588132987DC2D471C</t>
  </si>
  <si>
    <t xml:space="preserve">C2DC5B468E3C52B1DED109FAA0A53ACD</t>
  </si>
  <si>
    <t xml:space="preserve">FADFD1D7F163032513F69CACB4CAC625</t>
  </si>
  <si>
    <t xml:space="preserve">4A2477A1075000A104C295FC9B82BAD7</t>
  </si>
  <si>
    <t xml:space="preserve">61A57AC5BB2B938C6CBA12AE84601BA6</t>
  </si>
  <si>
    <t xml:space="preserve">DC350D309A79B0D87F2EF12E369D6859</t>
  </si>
  <si>
    <t xml:space="preserve">F3A26373EFDAF1F4850C95A7B1B356B7</t>
  </si>
  <si>
    <t xml:space="preserve">19DD58071C5840B2FD60A28C9BFF31C6</t>
  </si>
  <si>
    <t xml:space="preserve">3A3E311EB6AB7217295E9B4E5CF68855</t>
  </si>
  <si>
    <t xml:space="preserve">3A54EF08751D8988C8F60E446D271EBB</t>
  </si>
  <si>
    <t xml:space="preserve">256F2F1ABA82C5DAEDFFA28E6C944A39</t>
  </si>
  <si>
    <t xml:space="preserve">AAFAC69931002E9017FE571BFE737C52</t>
  </si>
  <si>
    <t xml:space="preserve">DE16497403CB2F5A6038C86E5DA12F64</t>
  </si>
  <si>
    <t xml:space="preserve">B71BDE7C48BC43482301E8A11517853B</t>
  </si>
  <si>
    <t xml:space="preserve">A201A403AD4107CFE4EC41148A824717</t>
  </si>
  <si>
    <t xml:space="preserve">BDD80F0E431936416EF33A7D408A1444</t>
  </si>
  <si>
    <t xml:space="preserve">A134E29CAD509D09BEC00F19D4A4EA2C</t>
  </si>
  <si>
    <t xml:space="preserve">389885664B0796C12DF7774EBA3A0640</t>
  </si>
  <si>
    <t xml:space="preserve">9459AE18FE9E6EEC2111038099BF27AA</t>
  </si>
  <si>
    <t xml:space="preserve">DBA4B718C15EDD1448DD15C2B433DF7B</t>
  </si>
  <si>
    <t xml:space="preserve">DBA8B9C1291DE6085DA22A41922083E4</t>
  </si>
  <si>
    <t xml:space="preserve">654558D98B2C859B470A25FB75486C85</t>
  </si>
  <si>
    <t xml:space="preserve">EA03195291E8C95EBB914E497F956F52</t>
  </si>
  <si>
    <t xml:space="preserve">3C86686D51B9EB178E62A948BA5CD632</t>
  </si>
  <si>
    <t xml:space="preserve">08F03F3EFC5C29667BEEAFDCB83FBD0D</t>
  </si>
  <si>
    <t xml:space="preserve">CDFEEF2B8298E438A78C4782BB190D2B</t>
  </si>
  <si>
    <t xml:space="preserve">F2B00D8541479675961B56A64FC170AB</t>
  </si>
  <si>
    <t xml:space="preserve">B72D068B6E836694D75835E3C3D435B1</t>
  </si>
  <si>
    <t xml:space="preserve">ED060BFF3897672B1B989FBEC2943F8B</t>
  </si>
  <si>
    <t xml:space="preserve">9FA263968EBCBF42A321A1CBCE69DBF7</t>
  </si>
  <si>
    <t xml:space="preserve">4CE7FE712E23EBFE0296ECC31E725820</t>
  </si>
  <si>
    <t xml:space="preserve">F1622DC4751FB014837DA1D8B017EBFB</t>
  </si>
  <si>
    <t xml:space="preserve">0DDE47F3857BFAE06E9739DCEA3ACE2E</t>
  </si>
  <si>
    <t xml:space="preserve">6E0D2B08082DB19DD7185E96C8047F1C</t>
  </si>
  <si>
    <t xml:space="preserve">758B9034EBEF5709D07BF90F31F1CE1D</t>
  </si>
  <si>
    <t xml:space="preserve">0B5CB652906DA05B1900804DE67B274C</t>
  </si>
  <si>
    <t xml:space="preserve">6765439F4E94710F1A0931AF6C250FFE</t>
  </si>
  <si>
    <t xml:space="preserve">8391A008D9990C23241B9ABCA838FF6F</t>
  </si>
  <si>
    <t xml:space="preserve">97308BC363D832BDD96BE952E4F1B44D</t>
  </si>
  <si>
    <t xml:space="preserve">D7809D84B9F296DDFB11FD52CE8D3893</t>
  </si>
  <si>
    <t xml:space="preserve">465BC6A0EDD2530771EB82945E34573B</t>
  </si>
  <si>
    <t xml:space="preserve">6404CA7996A5510AE8CF8D60067227A5</t>
  </si>
  <si>
    <t xml:space="preserve">F64367F5EC4DA2156064536FCD7509F4</t>
  </si>
  <si>
    <t xml:space="preserve">7BCAC006E67D5B0B310B90C3B2D72680</t>
  </si>
  <si>
    <t xml:space="preserve">C7668089A0B6A5E988FD7638A3FC35B5</t>
  </si>
  <si>
    <t xml:space="preserve">DD3906D0F4FD1B1869158449FB9439F7</t>
  </si>
  <si>
    <t xml:space="preserve">0DC199D55E855A0601C656385A5546E5</t>
  </si>
  <si>
    <t xml:space="preserve">E654EF114486513D741B0784CA5D6D3A</t>
  </si>
  <si>
    <t xml:space="preserve">3521E36CCAD490637D4150C83B692367</t>
  </si>
  <si>
    <t xml:space="preserve">BCA01B971B34D9F4471DF9152702DE0E</t>
  </si>
  <si>
    <t xml:space="preserve">EA8A94B593C1FB51FC3EBAD886D34D00</t>
  </si>
  <si>
    <t xml:space="preserve">641CA3D1F9247121DEAFA86CE935104D</t>
  </si>
  <si>
    <t xml:space="preserve">211874A371D1F550868B619F23EF0155</t>
  </si>
  <si>
    <t xml:space="preserve">13CB24064392CE049CF0705C16725ADA</t>
  </si>
  <si>
    <t xml:space="preserve">EAD7BAE8DB7FE43255EF774BE10A2110</t>
  </si>
  <si>
    <t xml:space="preserve">25DF03496F99F56F82E4EA525FD76832</t>
  </si>
  <si>
    <t xml:space="preserve">F4555F90044A60057882C49D47D9ACC6</t>
  </si>
  <si>
    <t xml:space="preserve">51E05EE277EB20E3187956A263597F7A</t>
  </si>
  <si>
    <t xml:space="preserve">803775EFC10841ECC09C30D0B37DFFEC</t>
  </si>
  <si>
    <t xml:space="preserve">869D351D424E67067CBDE6D493F7C21F</t>
  </si>
  <si>
    <t xml:space="preserve">B665597E4C0DFC9AD5107DF55FDDD6DB</t>
  </si>
  <si>
    <t xml:space="preserve">E3A536CCB23D16E180155D3695FA64A9</t>
  </si>
  <si>
    <t xml:space="preserve">A2B90A2D3B74564C97ECA38F0AA43290</t>
  </si>
  <si>
    <t xml:space="preserve">ECB6F08DFC75F05D652217521DDFA16D</t>
  </si>
  <si>
    <t xml:space="preserve">D9783C0D98CAD360206ED4B9338CA4FB</t>
  </si>
  <si>
    <t xml:space="preserve">4ED6787C6559F553AE9E6031D28BD580</t>
  </si>
  <si>
    <t xml:space="preserve">D5E7BF073375EB1AD8776461BF4DC9E5</t>
  </si>
  <si>
    <t xml:space="preserve">321CFCC96BEDC9DFDEB174ECA868C244</t>
  </si>
  <si>
    <t xml:space="preserve">777C7C4A35336F1EF9D8A971071246D4</t>
  </si>
  <si>
    <t xml:space="preserve">5508C46EB14AC8480896315F3101530F</t>
  </si>
  <si>
    <t xml:space="preserve">CBAC9B62AD8D44840FBA32031FC01D78</t>
  </si>
  <si>
    <t xml:space="preserve">C6CE165318F96D0FDF4EEBD6838E0403</t>
  </si>
  <si>
    <t xml:space="preserve">5CF4873E820282FFE993FDF229B61D71</t>
  </si>
  <si>
    <t xml:space="preserve">C20E4071966E4AB43B29C1B40FC3D04D</t>
  </si>
  <si>
    <t xml:space="preserve">A77A4AF194416829AF9EE8F5BF7B26DE</t>
  </si>
  <si>
    <t xml:space="preserve">8FAC5CB3A88BE45214C07EF925D8576F</t>
  </si>
  <si>
    <t xml:space="preserve">E11457A33DAA5F2DAA5906ADDAC71DFC</t>
  </si>
  <si>
    <t xml:space="preserve">2F5BBCF8DECFFCA575C6228CFC09BC13</t>
  </si>
  <si>
    <t xml:space="preserve">1205362D5252A82A5AD3C11E4330D963</t>
  </si>
  <si>
    <t xml:space="preserve">64A0626C1BE7548F6D6A51A7D2F01820</t>
  </si>
  <si>
    <t xml:space="preserve">CCC51B267E30FBD3BE69D571977096E1</t>
  </si>
  <si>
    <t xml:space="preserve">47477029E7836A1CAFE43D907650F333</t>
  </si>
  <si>
    <t xml:space="preserve">D038A1994BAF270AF6D2D20C5585DD9D</t>
  </si>
  <si>
    <t xml:space="preserve">5A08A3D886D57D040BD1B69F46D79B02</t>
  </si>
  <si>
    <t xml:space="preserve">D0D11154FCA6B79BF80D06C76098ECA5</t>
  </si>
  <si>
    <t xml:space="preserve">E5BAD8B926D21C741ACE76417DDEF3E3</t>
  </si>
  <si>
    <t xml:space="preserve">BEC5D1F90A6D500926B23ACDBF521435</t>
  </si>
  <si>
    <t xml:space="preserve">938C37365649C3C996CCA34C09841F79</t>
  </si>
  <si>
    <t xml:space="preserve">412D6FBA4C9DFB6CD01E7076258E845F</t>
  </si>
  <si>
    <t xml:space="preserve">5C2D5E1F5EB9A57862FFFBA9E1C1447A</t>
  </si>
  <si>
    <t xml:space="preserve">54C0DD882883535542510F5D5BDD2C8D</t>
  </si>
  <si>
    <t xml:space="preserve">B56797724196DE5E9818DEE9C6313C68</t>
  </si>
  <si>
    <t xml:space="preserve">DB24E02597B6051FB3E73A09042C641D</t>
  </si>
  <si>
    <t xml:space="preserve">93EE9644DBC4F57A811845BC72E7464A</t>
  </si>
  <si>
    <t xml:space="preserve">3684000CE8B40853FFA6901A410A0752</t>
  </si>
  <si>
    <t xml:space="preserve">4C78E03A07876832FB8395156A14A262</t>
  </si>
  <si>
    <t xml:space="preserve">C224DF34BF999700D0AA832C09089E0E</t>
  </si>
  <si>
    <t xml:space="preserve">BAD3583029B4A76A05237A51CBF762E1</t>
  </si>
  <si>
    <t xml:space="preserve">5C48B140257984E4B30E5E1D564E5F5E</t>
  </si>
  <si>
    <t xml:space="preserve">0870869296298E6DAB1F7F194AC570A0</t>
  </si>
  <si>
    <t xml:space="preserve">E75DD83BA84E455BF8645623C04E5382</t>
  </si>
  <si>
    <t xml:space="preserve">8CBBC447E2839C87BE9F4A87A0596C1C</t>
  </si>
  <si>
    <t xml:space="preserve">90167C3BB9F3D9C4C94DB5CFDFB60705</t>
  </si>
  <si>
    <t xml:space="preserve">FCACD69C9F4D3E6D18B7AF71D9C5A0DD</t>
  </si>
  <si>
    <t xml:space="preserve">A399E3240E7851480DF49707638C83F5</t>
  </si>
  <si>
    <t xml:space="preserve">AA27DD986ED10D48C741B99E4A69D36A</t>
  </si>
  <si>
    <t xml:space="preserve">1DDB28A4D54D94CD8DA5489978913FBE</t>
  </si>
  <si>
    <t xml:space="preserve">A23FA431BA85615A4835DCA349FDAEC7</t>
  </si>
  <si>
    <t xml:space="preserve">D8C49C3F6D85FC6E1DA01CA45EB14128</t>
  </si>
  <si>
    <t xml:space="preserve">AAEB7841E3D6283FC3BA590F341EDD2A</t>
  </si>
  <si>
    <t xml:space="preserve">32E11834E6D36C98E78BBD411204CD16</t>
  </si>
  <si>
    <t xml:space="preserve">B9C1E62C2097ED2FBB7697F412930453</t>
  </si>
  <si>
    <t xml:space="preserve">FD207F03F997B024D1E8E7E1128D279D</t>
  </si>
  <si>
    <t xml:space="preserve">BD7EF2DE7F3F9008A8F94B88434A35A5</t>
  </si>
  <si>
    <t xml:space="preserve">F8B5670A8EC881C041A95E43082C7BA4</t>
  </si>
  <si>
    <t xml:space="preserve">72CFA227CEB58D17216F972FCA403717</t>
  </si>
  <si>
    <t xml:space="preserve">3778574F7082C2FC0D4D2A8F5E604289</t>
  </si>
  <si>
    <t xml:space="preserve">3F754CD46A9F1674CA473477786FE8DF</t>
  </si>
  <si>
    <t xml:space="preserve">A03BEFB75A12E630C0BF43CE48A479CE</t>
  </si>
  <si>
    <t xml:space="preserve">80942C7C60CE33ED3BDE606DFF2ADB64</t>
  </si>
  <si>
    <t xml:space="preserve">44D00553D5CA5464A580F2775340798D</t>
  </si>
  <si>
    <t xml:space="preserve">AB9CF348EE56AD486B43F420FC720248</t>
  </si>
  <si>
    <t xml:space="preserve">A1641FD77AE83E44094F5B5F5268A7DE</t>
  </si>
  <si>
    <t xml:space="preserve">F0FB4A928FBE02C3307894E396F8287A</t>
  </si>
  <si>
    <t xml:space="preserve">28D2060DCE1334804FA52E7BC6BF7A53</t>
  </si>
  <si>
    <t xml:space="preserve">4383DD16611471E7ACDDC252BF783DC5</t>
  </si>
  <si>
    <t xml:space="preserve">35E8A5FC9F362B59E821C536CDD94DE3</t>
  </si>
  <si>
    <t xml:space="preserve">DE714214FF6074913E03D962FBBBA167</t>
  </si>
  <si>
    <t xml:space="preserve">9454D1AA3DD8E5A8B38924A48E448024</t>
  </si>
  <si>
    <t xml:space="preserve">6DD898655310D2C35A12AF5A5A43FB10</t>
  </si>
  <si>
    <t xml:space="preserve">28BB903DC044110AE7BA38FDCD1A9D7B</t>
  </si>
  <si>
    <t xml:space="preserve">3A1CDA20C1035010E21C411EEA89EAC3</t>
  </si>
  <si>
    <t xml:space="preserve">E8CD6CBCC4E8EAC39C99E0E69F2ADD7D</t>
  </si>
  <si>
    <t xml:space="preserve">561EAC91E15986EA7B15442666DE3CDE</t>
  </si>
  <si>
    <t xml:space="preserve">AD16FCDCB7B4DE051F91A1488929FF08</t>
  </si>
  <si>
    <t xml:space="preserve">3D651636FC469A2EDF99C2212E65E0CB</t>
  </si>
  <si>
    <t xml:space="preserve">A9E32109F9CB2E254F387AB9F8CE864E</t>
  </si>
  <si>
    <t xml:space="preserve">5893CA51D8D847C0C201B2A4516D2C0E</t>
  </si>
  <si>
    <t xml:space="preserve">B0AD37ADC9B72E241D99ED44B2E43814</t>
  </si>
  <si>
    <t xml:space="preserve">99FF07685514C85B0645501FD9C2764A</t>
  </si>
  <si>
    <t xml:space="preserve">8E230D8FD934DBEEB677342EE8BD419D</t>
  </si>
  <si>
    <t xml:space="preserve">EEAA9606CC6366DDCDA12E1D28E4CE2A</t>
  </si>
  <si>
    <t xml:space="preserve">809A07E7D239EA26D9F28D93BA97FC34</t>
  </si>
  <si>
    <t xml:space="preserve">865582862F2CD1FF68B7D036ECF6D2A6</t>
  </si>
  <si>
    <t xml:space="preserve">5943C21DE9C1EA459237CA70BC5040E0</t>
  </si>
  <si>
    <t xml:space="preserve">39C97DE621A8086AEED3D68494E4CD60</t>
  </si>
  <si>
    <t xml:space="preserve">D99543BA759C11974099373777DDB931</t>
  </si>
  <si>
    <t xml:space="preserve">2C969CD6097AFD0B73FFBE00D4245F6C</t>
  </si>
  <si>
    <t xml:space="preserve">3CEC288354ADED8D255FD49CAEAFBBB6</t>
  </si>
  <si>
    <t xml:space="preserve">076AE857F15702DA914624AEDEE44CC4</t>
  </si>
  <si>
    <t xml:space="preserve">F78275694D26EE80E286D783EF5382E9</t>
  </si>
  <si>
    <t xml:space="preserve">2423A194A302E04A2736CAFD9F2F31AA</t>
  </si>
  <si>
    <t xml:space="preserve">74A407DE54D66A66A9361CA9865BC8C1</t>
  </si>
  <si>
    <t xml:space="preserve">840F79963691B238C70D327BC80E07C2</t>
  </si>
  <si>
    <t xml:space="preserve">CA095428CC31432359A034280E75FB78</t>
  </si>
  <si>
    <t xml:space="preserve">5238BDB311585281D58976A29C8A9FD6</t>
  </si>
  <si>
    <t xml:space="preserve">D6E5B3C39F92BEE637A6C41759292131</t>
  </si>
  <si>
    <t xml:space="preserve">06CB98299962ACDF297C15BC2797615E</t>
  </si>
  <si>
    <t xml:space="preserve">ACFC02D30849C551A4FDC063E2ED7A06</t>
  </si>
  <si>
    <t xml:space="preserve">08685CCF9E849B4866612C974C6807EB</t>
  </si>
  <si>
    <t xml:space="preserve">8CC69CCF9AB653C81C70863C6795E905</t>
  </si>
  <si>
    <t xml:space="preserve">093C22EF5810168A06BE58C2E5FEB9EE</t>
  </si>
  <si>
    <t xml:space="preserve">3BC16CE22EBFB6663DF62CD3F7ED3A01</t>
  </si>
  <si>
    <t xml:space="preserve">51C5759AE76883005E3C94C92C9BC0DC</t>
  </si>
  <si>
    <t xml:space="preserve">E13133A3B2F59ABF66DF876A7834FEF7</t>
  </si>
  <si>
    <t xml:space="preserve">F6D20540960C7B722BB929871C5970E6</t>
  </si>
  <si>
    <t xml:space="preserve">AE7790EEF35A89A9F5E0726B39E73D02</t>
  </si>
  <si>
    <t xml:space="preserve">8E6F1A9A782DE1F9AC6321B60AF960AD</t>
  </si>
  <si>
    <t xml:space="preserve">FE7643F2B89BD3F8F7BEA7899F1C40D1</t>
  </si>
  <si>
    <t xml:space="preserve">2B8FB24BEA7F765EB9F630275E0B4D80</t>
  </si>
  <si>
    <t xml:space="preserve">0AAA9F89BA7F6BC67C9F80BE1F5FAA20</t>
  </si>
  <si>
    <t xml:space="preserve">8A901CBAB71F09F24DD32FA1BC2D4765</t>
  </si>
  <si>
    <t xml:space="preserve">7532ECBA3D83334970B5D67A36696D0E</t>
  </si>
  <si>
    <t xml:space="preserve">F625EEE1D3FED4FE801390B2A748C6FF</t>
  </si>
  <si>
    <t xml:space="preserve">968BD2417A5408178FFEDFF438E69AFE</t>
  </si>
  <si>
    <t xml:space="preserve">6644095F0AD87C18283260F37C79745B</t>
  </si>
  <si>
    <t xml:space="preserve">041953ED3E46F680106B3EDA4D57C1C3</t>
  </si>
  <si>
    <t xml:space="preserve">71745F21DF00A2AC3567DF1DB973E7C9</t>
  </si>
  <si>
    <t xml:space="preserve">A91B8A90DC6255832273663FE2BB78EA</t>
  </si>
  <si>
    <t xml:space="preserve">8AAF97173BA4C50E599E01F5084919F8</t>
  </si>
  <si>
    <t xml:space="preserve">58A40EE651FCC67DB29ADB3A4D99016E</t>
  </si>
  <si>
    <t xml:space="preserve">A363B2D4A772FBF450AD490E98093B9D</t>
  </si>
  <si>
    <t xml:space="preserve">6F156CEDE9736C5741BB4FC9BC9ABCEB</t>
  </si>
  <si>
    <t xml:space="preserve">CF0034A35D28B721522346C1DF9EE3AD</t>
  </si>
  <si>
    <t xml:space="preserve">D2D6BCA74C1B91523FE878B2B77317EC</t>
  </si>
  <si>
    <t xml:space="preserve">77F492BDD8AA18908821493D94CB60BA</t>
  </si>
  <si>
    <t xml:space="preserve">D731F044BD571FF5D58FE8BB5C4C608C</t>
  </si>
  <si>
    <t xml:space="preserve">4799E76810E8AC771217B44EA397DBD9</t>
  </si>
  <si>
    <t xml:space="preserve">26B414B3D582043620EA75B60CB0E11C</t>
  </si>
  <si>
    <t xml:space="preserve">C0EB3AA9F60B1679E38594161AED057B</t>
  </si>
  <si>
    <t xml:space="preserve">6F3A65A984F064571CFB930D80FE9358</t>
  </si>
  <si>
    <t xml:space="preserve">7AAD4362D832648B9A0D1B3D9D98ECF7</t>
  </si>
  <si>
    <t xml:space="preserve">7E2DE5DCBF524F125B9174886BD96428</t>
  </si>
  <si>
    <t xml:space="preserve">FBEEB4A33422E8D4E1FD0EC47E1641F0</t>
  </si>
  <si>
    <t xml:space="preserve">4FE52EC79C9C98CB0C0742DC63BA2954</t>
  </si>
  <si>
    <t xml:space="preserve">65219DC770E201CDF4DD0A67347B90EA</t>
  </si>
  <si>
    <t xml:space="preserve">4E4BDF0C3C69095A8D0AA9B16F39452D</t>
  </si>
  <si>
    <t xml:space="preserve">E412624C4BACB1F1AF5BD5D8D26C75F1</t>
  </si>
  <si>
    <t xml:space="preserve">024CB11161D576DC3AE3AB3962AAB525</t>
  </si>
  <si>
    <t xml:space="preserve">136E0176A0BA735D9284067455B22169</t>
  </si>
  <si>
    <t xml:space="preserve">0E3CDBDD061D675D40E54A29DAC85E38</t>
  </si>
  <si>
    <t xml:space="preserve">9BBD4FC1378B6E4C9F3597ABCD434E02</t>
  </si>
  <si>
    <t xml:space="preserve">711B0DC52775719845A09255A964AAA0</t>
  </si>
  <si>
    <t xml:space="preserve">A6051F3E9A2C6E09ADBE3722F5C84613</t>
  </si>
  <si>
    <t xml:space="preserve">F5C45826411697E81EE17591DF3D8351</t>
  </si>
  <si>
    <t xml:space="preserve">58A47E4D7985CE97EC8E9BE250D1B6D9</t>
  </si>
  <si>
    <t xml:space="preserve">1A70F3982C2704F439339D41D7D8265D</t>
  </si>
  <si>
    <t xml:space="preserve">B22782CE541C1C9DD6AD2DC5EA910C61</t>
  </si>
  <si>
    <t xml:space="preserve">485F05D5C993DFCF311FC9410924D7F7</t>
  </si>
  <si>
    <t xml:space="preserve">6585684417014E656A2397694BE23093</t>
  </si>
  <si>
    <t xml:space="preserve">9F551703B39BC71F04829128519CF90A</t>
  </si>
  <si>
    <t xml:space="preserve">6F8F4DB85BB734D2B2EFEBC6AF856AF7</t>
  </si>
  <si>
    <t xml:space="preserve">DD7CABAB52B3E2198E1C5C378AC1381F</t>
  </si>
  <si>
    <t xml:space="preserve">9E7364F7BF00B5CCB93C8FEB4FBE6FD9</t>
  </si>
  <si>
    <t xml:space="preserve">1D2E26419589E00BD2FABFCE6A89CBF1</t>
  </si>
  <si>
    <t xml:space="preserve">08D5DE7C7A086E939D7F1107A17CBF19</t>
  </si>
  <si>
    <t xml:space="preserve">796837C6AEFFEB0C05DC9D1C1C6DE097</t>
  </si>
  <si>
    <t xml:space="preserve">CA66597FEAAB0774632FB4A957493B5A</t>
  </si>
  <si>
    <t xml:space="preserve">6DD1A9816FED41B92FB2D887BC91D204</t>
  </si>
  <si>
    <t xml:space="preserve">028AD2EFC0B8ABEB880EBF603B85ACA0</t>
  </si>
  <si>
    <t xml:space="preserve">E9594E74370C7A7BB6C116A03814DF61</t>
  </si>
  <si>
    <t xml:space="preserve">FC0783C164CB6DAF0C7BB415B2E2E796</t>
  </si>
  <si>
    <t xml:space="preserve">D0227693F06AB7BA8660C13C271D3D1B</t>
  </si>
  <si>
    <t xml:space="preserve">49E2A4992920C08E4D2DEACAF8208C90</t>
  </si>
  <si>
    <t xml:space="preserve">378D173AC2F812395071DB1175D12803</t>
  </si>
  <si>
    <t xml:space="preserve">2083F90021C916B0E5D5FDA29B4D4A0E</t>
  </si>
  <si>
    <t xml:space="preserve">46B53B4DAF712A9116180DD7B2B92B94</t>
  </si>
  <si>
    <t xml:space="preserve">7503EAEEC375A087523908577EB22160</t>
  </si>
  <si>
    <t xml:space="preserve">7F189416902761D78D17F7032DAFDB33</t>
  </si>
  <si>
    <t xml:space="preserve">A6DB49F4C2FF0D06CC8567B5B0C1EB3B</t>
  </si>
  <si>
    <t xml:space="preserve">5636C215D68103E3B6589FA509855457</t>
  </si>
  <si>
    <t xml:space="preserve">EC6B7D4EC45353B28BC61A735E43A61E</t>
  </si>
  <si>
    <t xml:space="preserve">2530591ECC241C7978FA87F6D472F7C3</t>
  </si>
  <si>
    <t xml:space="preserve">065D96E53EAB97F1F25FBD91BFDCDDFA</t>
  </si>
  <si>
    <t xml:space="preserve">4EAB5FAE2F2728D6781D26A613106116</t>
  </si>
  <si>
    <t xml:space="preserve">1542ABE970B359757F3F67CA7C6ADD32</t>
  </si>
  <si>
    <t xml:space="preserve">F35669B99CFD0F2B125B735F7C0A1EB4</t>
  </si>
  <si>
    <t xml:space="preserve">CB369878FCCE312E62BAB998B498F519</t>
  </si>
  <si>
    <t xml:space="preserve">74EBD4421FFF8B3FAEDA8833241D8162</t>
  </si>
  <si>
    <t xml:space="preserve">31756FEF4110780C046F1C625FFB10F8</t>
  </si>
  <si>
    <t xml:space="preserve">A2AC6480EE94843A1932D57F47D5AA9F</t>
  </si>
  <si>
    <t xml:space="preserve">34FA1F9EB261C7BBEB2CB8C4A82AA5FF</t>
  </si>
  <si>
    <t xml:space="preserve">5095075A1659A0367C0A8252212C5167</t>
  </si>
  <si>
    <t xml:space="preserve">581108BBA48317A2508C7D8A5E4556AA</t>
  </si>
  <si>
    <t xml:space="preserve">78386D77BB30DE39C3C569AA4235ECD7</t>
  </si>
  <si>
    <t xml:space="preserve">518E2271536D032249A44A1104B75FE9</t>
  </si>
  <si>
    <t xml:space="preserve">57582E4E6840E34CD80AA68B9CD4592F</t>
  </si>
  <si>
    <t xml:space="preserve">F6C83F13892C5C45E11353610D742586</t>
  </si>
  <si>
    <t xml:space="preserve">600CA0CB7B460BDFFCFEBBF4B8C39544</t>
  </si>
  <si>
    <t xml:space="preserve">43E5CF2044798DE25DC055D5A6C23D14</t>
  </si>
  <si>
    <t xml:space="preserve">20A927E41D8542BE0E85C58E289ED000</t>
  </si>
  <si>
    <t xml:space="preserve">1BBC075D230D923D33B1F6FEB431A2AD</t>
  </si>
  <si>
    <t xml:space="preserve">EBF60457DA1F69C376F9840F958DFC19</t>
  </si>
  <si>
    <t xml:space="preserve">D96DF10487F9674728BA8366AFE08CD3</t>
  </si>
  <si>
    <t xml:space="preserve">FA1F9671D9948B1A1A0BE21C148E14BA</t>
  </si>
  <si>
    <t xml:space="preserve">A27F8AEB037895DE1BC8E8CF506722F4</t>
  </si>
  <si>
    <t xml:space="preserve">0B875B4E65FFCE6AB09A5C19CCBA521E</t>
  </si>
  <si>
    <t xml:space="preserve">30942388A3261F9D01E7FB4D848A8544</t>
  </si>
  <si>
    <t xml:space="preserve">108BBD2E9116DB0DA8C021F1FF29F8B0</t>
  </si>
  <si>
    <t xml:space="preserve">E331C09EDD86DD614D72AB0ACD7BA5B1</t>
  </si>
  <si>
    <t xml:space="preserve">A3FFA561A9537E95E9747E24F2996C3E</t>
  </si>
  <si>
    <t xml:space="preserve">224B6DEEFCBFBF21438F21F47398FC68</t>
  </si>
  <si>
    <t xml:space="preserve">029BD902D13C92B7E0DCC401D122768B</t>
  </si>
  <si>
    <t xml:space="preserve">D67470B352E1C563EB6AE24135C24749</t>
  </si>
  <si>
    <t xml:space="preserve">B8BE7DF4A1D481D1C1B68032B10F5932</t>
  </si>
  <si>
    <t xml:space="preserve">372353A3053B7317FD9F08A2A095A717</t>
  </si>
  <si>
    <t xml:space="preserve">4FABCF4B1A7AD8DDDBE9634C7CE10189</t>
  </si>
  <si>
    <t xml:space="preserve">883304E0DD1D27A2107B4D1E74D3E480</t>
  </si>
  <si>
    <t xml:space="preserve">6CA834BB7E2EDB1C577B40F2AA9AD745</t>
  </si>
  <si>
    <t xml:space="preserve">3AE38B9C67240B797CA3F079D758D041</t>
  </si>
  <si>
    <t xml:space="preserve">D3CFE19BB39A71F61F4772A268F617D8</t>
  </si>
  <si>
    <t xml:space="preserve">1CB3579ECBEC58ADFA07BD181515BB65</t>
  </si>
  <si>
    <t xml:space="preserve">634D8F0ED8BFE9A3935D427D6E519CBF</t>
  </si>
  <si>
    <t xml:space="preserve">F85CB1C3A48B2DBCE225814A58E9C30F</t>
  </si>
  <si>
    <t xml:space="preserve">1AEB96B8A3FA3277024DEBEAD92E029C</t>
  </si>
  <si>
    <t xml:space="preserve">DE4355294C568613A88FE3CB0A04D153</t>
  </si>
  <si>
    <t xml:space="preserve">F31AC5AA7A172BC408B677AC6CBE9825</t>
  </si>
  <si>
    <t xml:space="preserve">F9A45DE3E809196AC2801A334BFFB807</t>
  </si>
  <si>
    <t xml:space="preserve">EFC10BCEBA9588E3C3030A0D12C5855D</t>
  </si>
  <si>
    <t xml:space="preserve">2C92BB482F657869FD6C0C6838C391AF</t>
  </si>
  <si>
    <t xml:space="preserve">E4788A16EDA81F4DBA5E7E591E631164</t>
  </si>
  <si>
    <t xml:space="preserve">38DEE3385B5EE2991C14F08303940D2E</t>
  </si>
  <si>
    <t xml:space="preserve">CA72F4B418B82E2D91053F23D53B0BAD</t>
  </si>
  <si>
    <t xml:space="preserve">0BC6B68FFDD1A831F45A4C92D411B005</t>
  </si>
  <si>
    <t xml:space="preserve">86C6E47D6D659C061AE5465EA23B310E</t>
  </si>
  <si>
    <t xml:space="preserve">0E20C3A6F9A70707107678F522B692F1</t>
  </si>
  <si>
    <t xml:space="preserve">9B3CFA80E4D404EC25C6D4CD0EB6B887</t>
  </si>
  <si>
    <t xml:space="preserve">A78DAA1EF381388AF9A91D536746CD6D</t>
  </si>
  <si>
    <t xml:space="preserve">BB7B0C9704A73D1999324462ED8874C0</t>
  </si>
  <si>
    <t xml:space="preserve">84FA14C7F1CFA3F8F0D63817C6C7AF11</t>
  </si>
  <si>
    <t xml:space="preserve">B0DB746FA63E3345FCBCC301F435B737</t>
  </si>
  <si>
    <t xml:space="preserve">433F7BB80E75DB4874D05B838F4B9D56</t>
  </si>
  <si>
    <t xml:space="preserve">000C822770B0189EA5A51EFDBAE74ED7</t>
  </si>
  <si>
    <t xml:space="preserve">C5ABCEB61CD5B1DC44BDA9ABC6F07358</t>
  </si>
  <si>
    <t xml:space="preserve">914723321052F5CAD2AF97FBBF3BF6EF</t>
  </si>
  <si>
    <t xml:space="preserve">9DF7A3D57EC1A4546F02D9085D8606AC</t>
  </si>
  <si>
    <t xml:space="preserve">5193A401F925CC78EC27007AB9F3A3D7</t>
  </si>
  <si>
    <t xml:space="preserve">0FF611E42E06641B849A73FCE0B52864</t>
  </si>
  <si>
    <t xml:space="preserve">42EA09F9B1F58CCA2E4C0D381DA783B8</t>
  </si>
  <si>
    <t xml:space="preserve">D09336F34E2F59DFE6E70C0536178844</t>
  </si>
  <si>
    <t xml:space="preserve">7974360371E85C3F9B86634164544F62</t>
  </si>
  <si>
    <t xml:space="preserve">57759A7CB9F4FA56A42F71800B3A06BE</t>
  </si>
  <si>
    <t xml:space="preserve">873DFAD99ABE6A72EEDF02EF4FDB61B8</t>
  </si>
  <si>
    <t xml:space="preserve">6950328EEFE411F86DC60E699720A226</t>
  </si>
  <si>
    <t xml:space="preserve">5B74A063BDCD07881C14F581876FE759</t>
  </si>
  <si>
    <t xml:space="preserve">D824B7B30123C8160F2B677F9151B9E1</t>
  </si>
  <si>
    <t xml:space="preserve">11C0B4E022DBBC5CECA231173C975835</t>
  </si>
  <si>
    <t xml:space="preserve">4520A90C8C9CEA29A062D09D81100F1D</t>
  </si>
  <si>
    <t xml:space="preserve">857C30E8E7A0A4E8BBCB1AEB6A0DF395</t>
  </si>
  <si>
    <t xml:space="preserve">81B5D574674099D9B7C3ADD032972D95</t>
  </si>
  <si>
    <t xml:space="preserve">96AA6C41D36C4321BE2C75D038DA8883</t>
  </si>
  <si>
    <t xml:space="preserve">F4A6FFCD775D3E940DFD64611DDC416C</t>
  </si>
  <si>
    <t xml:space="preserve">5C4DF338B6FA5D7CC25E12AA1D370AE7</t>
  </si>
  <si>
    <t xml:space="preserve">FE1E0B85ADA087649A66F657F194DD8B</t>
  </si>
  <si>
    <t xml:space="preserve">56A7185290C962983CD8E5C4DC513E33</t>
  </si>
  <si>
    <t xml:space="preserve">A2F5D67973CE772FB2BCB1F44D46B3A2</t>
  </si>
  <si>
    <t xml:space="preserve">EA5C8913A814B8D2AFF86937BF03BDD0</t>
  </si>
  <si>
    <t xml:space="preserve">983BB202B691E508144EF436EB5A9300</t>
  </si>
  <si>
    <t xml:space="preserve">80B9E69B74CACDFBD4059D4682190E2F</t>
  </si>
  <si>
    <t xml:space="preserve">4D782E4172AE8BE4441CEA9B8FBE64CE</t>
  </si>
  <si>
    <t xml:space="preserve">8C0D0FDECCE0E406EA189371777FADB0</t>
  </si>
  <si>
    <t xml:space="preserve">49CBA0B087DC32E7D58F081E27BBDFA5</t>
  </si>
  <si>
    <t xml:space="preserve">2EB3124A5FBA9DEC2B7741C1CA4184C8</t>
  </si>
  <si>
    <t xml:space="preserve">05512E0304DE4C2B1F189EE4A718A152</t>
  </si>
  <si>
    <t xml:space="preserve">4B6EEC9C96B3F22CD70D1F6199DBD56F</t>
  </si>
  <si>
    <t xml:space="preserve">ACEB13B416829492E3BE92FB4913318A</t>
  </si>
  <si>
    <t xml:space="preserve">548F5CC886F1745DEDF5FD2A7FA66349</t>
  </si>
  <si>
    <t xml:space="preserve">D14329A9CF406DCAF7372F10D451805B</t>
  </si>
  <si>
    <t xml:space="preserve">B9BF6279E08C6BD684A876ABE737B372</t>
  </si>
  <si>
    <t xml:space="preserve">B1FF61459CE27EA7241EA631528B6BA6</t>
  </si>
  <si>
    <t xml:space="preserve">59577064F03CC7C22B4FB821F2B74E41</t>
  </si>
  <si>
    <t xml:space="preserve">3E810CCE977CF0F142308A27DE17C8EB</t>
  </si>
  <si>
    <t xml:space="preserve">DE9AF773C6FBBEF49D9E2F6746D17DFC</t>
  </si>
  <si>
    <t xml:space="preserve">62A73FEC944FBD70B5525754307DB364</t>
  </si>
  <si>
    <t xml:space="preserve">AEB2CD59D2874CFB5E18B94CAF66FB7D</t>
  </si>
  <si>
    <t xml:space="preserve">1AAF760895818698BE3613A2682C72C8</t>
  </si>
  <si>
    <t xml:space="preserve">FA2B213F930C964A4F6B198E3B16640E</t>
  </si>
  <si>
    <t xml:space="preserve">8876BD85737CBF4C86D7802DBA88A00D</t>
  </si>
  <si>
    <t xml:space="preserve">2D4F950175D6036F093C5DA5A2165E0A</t>
  </si>
  <si>
    <t xml:space="preserve">1ED9A6C4DB9CA7BB8460267F81FCE4B5</t>
  </si>
  <si>
    <t xml:space="preserve">620942FE938F458431CFFB7A805966DA</t>
  </si>
  <si>
    <t xml:space="preserve">30DA3A4738DFC3BA37BE0A18391CBBA9</t>
  </si>
  <si>
    <t xml:space="preserve">47FE59EBB453D1157494AA34D56BDE00</t>
  </si>
  <si>
    <t xml:space="preserve">434C4FABFA329813744A8FCF58D8B1F4</t>
  </si>
  <si>
    <t xml:space="preserve">A848763F7C9154584CC6AE5F6CE6ED5F</t>
  </si>
  <si>
    <t xml:space="preserve">64A862DD2A590F002FAF12587507D2BA</t>
  </si>
  <si>
    <t xml:space="preserve">F06557312AB640BB141FF014EBF82FAC</t>
  </si>
  <si>
    <t xml:space="preserve">0392B1665C21F45D2B776997D7CC5DE3</t>
  </si>
  <si>
    <t xml:space="preserve">5C9E0925D114A5B419AD87731551285F</t>
  </si>
  <si>
    <t xml:space="preserve">205D426587E1A4E2927458233DB5C2B2</t>
  </si>
  <si>
    <t xml:space="preserve">600D4E8E8EB70D51F1B7148E745F2085</t>
  </si>
  <si>
    <t xml:space="preserve">551214483C1C39306DCAEE2053B6D9C3</t>
  </si>
  <si>
    <t xml:space="preserve">4211DAF5F00C4629779940F7F08E9B55</t>
  </si>
  <si>
    <t xml:space="preserve">98AB404F337550FF8EF7763417AB42B0</t>
  </si>
  <si>
    <t xml:space="preserve">233A3511829CDD876B8D1BED174521B4</t>
  </si>
  <si>
    <t xml:space="preserve">FC6A258AF3EB6B9AB88F2132860FFA71</t>
  </si>
  <si>
    <t xml:space="preserve">ADB0C4ED094C627DA4E2C79AB2649A80</t>
  </si>
  <si>
    <t xml:space="preserve">3235AAF3E5DD29A550AE77C8F731BBBC</t>
  </si>
  <si>
    <t xml:space="preserve">FA77C633DC390755ED6B62DE30DF9A31</t>
  </si>
  <si>
    <t xml:space="preserve">F75971D0DD49552944DFE63D0F687302</t>
  </si>
  <si>
    <t xml:space="preserve">6527267A6410128D7E522925A08F2D05</t>
  </si>
  <si>
    <t xml:space="preserve">11F2897E388610C2B1A0A85C363F62A1</t>
  </si>
  <si>
    <t xml:space="preserve">8D7033917E0F98F54EC3C7CBC71A4E27</t>
  </si>
  <si>
    <t xml:space="preserve">14F25C12DACFF77A1E0374844A2E0CAA</t>
  </si>
  <si>
    <t xml:space="preserve">9C587066A1865F5B26084BE56A99B088</t>
  </si>
  <si>
    <t xml:space="preserve">CADBF0D43E3F8B82513529C4C7F03649</t>
  </si>
  <si>
    <t xml:space="preserve">BD07829A766EFEA30EDF597E01B98CB3</t>
  </si>
  <si>
    <t xml:space="preserve">7E5A7A865170C11EA6C77ADB4B62B5E8</t>
  </si>
  <si>
    <t xml:space="preserve">D0BE41D3469AF3FA9EBAADED2CC1F87B</t>
  </si>
  <si>
    <t xml:space="preserve">34E3E8A3FFF0C66442E04B557AB29BB9</t>
  </si>
  <si>
    <t xml:space="preserve">85FA9C2B5C8C33E1DA55D8C14AC88A94</t>
  </si>
  <si>
    <t xml:space="preserve">788ED2B09D21D5AE8D08A8BFA4E0F1E6</t>
  </si>
  <si>
    <t xml:space="preserve">A47D4FD5B3ECDA428E8E02BFE2CC35D6</t>
  </si>
  <si>
    <t xml:space="preserve">1BA9B4C08BDC5DF80123C1D4CCAE23E8</t>
  </si>
  <si>
    <t xml:space="preserve">6F75B2F1649C3F2A701FF2F760FC45F7</t>
  </si>
  <si>
    <t xml:space="preserve">ED8268D7D1400CA485D04F580C7DE922</t>
  </si>
  <si>
    <t xml:space="preserve">66B8506543A5F45D2FDCCE496304C149</t>
  </si>
  <si>
    <t xml:space="preserve">B31E538E60FF2FEA0F1A186188583DCE</t>
  </si>
  <si>
    <t xml:space="preserve">A61E51DA48011322E7FDBA7594DF748D</t>
  </si>
  <si>
    <t xml:space="preserve">74386FA9467236FAC3DB8854883105AF</t>
  </si>
  <si>
    <t xml:space="preserve">DF8F50472A3292C98F23C881D553E4AE</t>
  </si>
  <si>
    <t xml:space="preserve">8558825EA5730E7A98D0A47E86B8DC06</t>
  </si>
  <si>
    <t xml:space="preserve">C424EB2EDA5D8C8936714C83BBF4469C</t>
  </si>
  <si>
    <t xml:space="preserve">B51B8672DD3A3981B4A0503E4D8E5793</t>
  </si>
  <si>
    <t xml:space="preserve">C7871880EDCA156F57F669A4CD77D5A0</t>
  </si>
  <si>
    <t xml:space="preserve">8F3A206524A3B9F9D9FAC8EE5E055A8B</t>
  </si>
  <si>
    <t xml:space="preserve">11C62156376EDB89EAE638D3D22BEAFA</t>
  </si>
  <si>
    <t xml:space="preserve">7B475A51F2C90C64DA1A20AEF3BCD487</t>
  </si>
  <si>
    <t xml:space="preserve">3194CA390050C28079829396F2FB0A4B</t>
  </si>
  <si>
    <t xml:space="preserve">953699A15A86B80C5C3C000AD644FA25</t>
  </si>
  <si>
    <t xml:space="preserve">0A5E8526E0DF60094C7016501E8CCAE5</t>
  </si>
  <si>
    <t xml:space="preserve">2090D6A6E59854254E0F8E67B128E92E</t>
  </si>
  <si>
    <t xml:space="preserve">BDDCFD5259FF2C4B1E14183A17990F7A</t>
  </si>
  <si>
    <t xml:space="preserve">5DF32AF6E669901E503ED688B8135B5A</t>
  </si>
  <si>
    <t xml:space="preserve">C81598F60E441FB4DCE5ED512B7D535C</t>
  </si>
  <si>
    <t xml:space="preserve">6281BE50644A906A89DAE0CFDDAA3288</t>
  </si>
  <si>
    <t xml:space="preserve">9C1F54A1E818F33FA4E3273268AC624E</t>
  </si>
  <si>
    <t xml:space="preserve">308A277C56ED5AF4A17A6DCC21C13CD4</t>
  </si>
  <si>
    <t xml:space="preserve">C665C151C5340EC7429D6E0ED3E637C0</t>
  </si>
  <si>
    <t xml:space="preserve">B969129E0142D051B6CFD428C2E82ED3</t>
  </si>
  <si>
    <t xml:space="preserve">076BD5033E2FEEAC64D99C39D862E944</t>
  </si>
  <si>
    <t xml:space="preserve">6A0895209B664037EC8645980CDD940A</t>
  </si>
  <si>
    <t xml:space="preserve">E4E887E171C793E939D5E67D8A9F148D</t>
  </si>
  <si>
    <t xml:space="preserve">8F4219C0F724EB6841B4C5019F7953E6</t>
  </si>
  <si>
    <t xml:space="preserve">427D6FC67571202610AA280E2D5A4E3F</t>
  </si>
  <si>
    <t xml:space="preserve">818AA0965DBB33CD43484BABDFB3B6AB</t>
  </si>
  <si>
    <t xml:space="preserve">7B856E7483F4F2E4058FD40902E6E70A</t>
  </si>
  <si>
    <t xml:space="preserve">FAF7AA8386FA5F465C6F24E7A2B1C134</t>
  </si>
  <si>
    <t xml:space="preserve">219EB59177DC5EB0370017FC88940BD2</t>
  </si>
  <si>
    <t xml:space="preserve">0F12F6B89DB100B3349EA246E4C8B690</t>
  </si>
  <si>
    <t xml:space="preserve">45DB12C83ACACFF735437D75049FF077</t>
  </si>
  <si>
    <t xml:space="preserve">0D2EE9D615870986D3F2A648957DC420</t>
  </si>
  <si>
    <t xml:space="preserve">104FFF5300DD057549EB74B7AB2F7325</t>
  </si>
  <si>
    <t xml:space="preserve">63268A9FA458DFF6F8C0EEC7E53056A6</t>
  </si>
  <si>
    <t xml:space="preserve">F943FB4093294BA7E9E45B157821AE4F</t>
  </si>
  <si>
    <t xml:space="preserve">C820503B9A92088D6E7ACD09E685EE6E</t>
  </si>
  <si>
    <t xml:space="preserve">74F0FCDE689F1C771D5B8FD286DE3666</t>
  </si>
  <si>
    <t xml:space="preserve">08EFCA2A88D8936DCC6A86CB6C1C4B4A</t>
  </si>
  <si>
    <t xml:space="preserve">68CBF748C9915238FE57CBE6D5FFF5E9</t>
  </si>
  <si>
    <t xml:space="preserve">72FF8530C17479C7119B1BD5BEAD1112</t>
  </si>
  <si>
    <t xml:space="preserve">EA85F1CBB223631E88157DC664C83138</t>
  </si>
  <si>
    <t xml:space="preserve">968CB03F25CD97A62B805577363AE669</t>
  </si>
  <si>
    <t xml:space="preserve">184AB10F6913144A4626C885B56FFD86</t>
  </si>
  <si>
    <t xml:space="preserve">666BDAE2C4A37063594AF24362F66198</t>
  </si>
  <si>
    <t xml:space="preserve">C43B19E1C48BE3E1784D952B14319D24</t>
  </si>
  <si>
    <t xml:space="preserve">62DBA47E301B3AEE90E4F28917C12E26</t>
  </si>
  <si>
    <t xml:space="preserve">F5062E3EA1641A8E8A8AC399C3C0BFB7</t>
  </si>
  <si>
    <t xml:space="preserve">9F2C533548067D43135F750A83F5CC68</t>
  </si>
  <si>
    <t xml:space="preserve">0C375C884DC00EBB811A9DA35C027E8A</t>
  </si>
  <si>
    <t xml:space="preserve">9F3A4B1A174EEDE180CCF5B16154DA3C</t>
  </si>
  <si>
    <t xml:space="preserve">57BF9556E298CEA35702D7410D70DF62</t>
  </si>
  <si>
    <t xml:space="preserve">3902074C6CEAA71A1063F6E4E07199F4</t>
  </si>
  <si>
    <t xml:space="preserve">5C0BBC105998369B272D42FAE19C9FA9</t>
  </si>
  <si>
    <t xml:space="preserve">9F32C0F266D36370F2A6D508F0E746F0</t>
  </si>
  <si>
    <t xml:space="preserve">EF5744E25717003831F6540AAC566DB8</t>
  </si>
  <si>
    <t xml:space="preserve">0DFBFA1D0ED66F95881620180D7A3205</t>
  </si>
  <si>
    <t xml:space="preserve">A78824E823DE9FA511E586E856472E1C</t>
  </si>
  <si>
    <t xml:space="preserve">6D634709C3776E1C4776B9772C07BECC</t>
  </si>
  <si>
    <t xml:space="preserve">AA85475F8211C6A5A71AEFB62DD1B397</t>
  </si>
  <si>
    <t xml:space="preserve">FCF25020539A446D782EA0D57F4CDC43</t>
  </si>
  <si>
    <t xml:space="preserve">DB9E0B2BD1841263CD6D43476904D922</t>
  </si>
  <si>
    <t xml:space="preserve">7FBCB7C53E783FECDAB04F5734B544ED</t>
  </si>
  <si>
    <t xml:space="preserve">B4608C478E4AFFBF32DFCEF6D71E50ED</t>
  </si>
  <si>
    <t xml:space="preserve">7014F8E705ED56F5AC5AA03C655E31DD</t>
  </si>
  <si>
    <t xml:space="preserve">23852EF804AF47E543C4992E537CD712</t>
  </si>
  <si>
    <t xml:space="preserve">AB81E83422D963BE11738099437D51FA</t>
  </si>
  <si>
    <t xml:space="preserve">7091414D16DAE56EDB130020869B485A</t>
  </si>
  <si>
    <t xml:space="preserve">4337F12BAA099430DE9E4068E85C769E</t>
  </si>
  <si>
    <t xml:space="preserve">13AA883428347B67CD926C60F0E9513F</t>
  </si>
  <si>
    <t xml:space="preserve">0935C0FFFBF3151D99222FC0822BFE92</t>
  </si>
  <si>
    <t xml:space="preserve">FFC87AE7EA26703474C529BE7740498A</t>
  </si>
  <si>
    <t xml:space="preserve">6FCF2C08515B25962C1A8F5DD63FC480</t>
  </si>
  <si>
    <t xml:space="preserve">F178113D71F91B91A915994CC4A66DFC</t>
  </si>
  <si>
    <t xml:space="preserve">0CEE1BB696321CFB35522B19E559B334</t>
  </si>
  <si>
    <t xml:space="preserve">9429533D969FDB4926D8273D9DF0495C</t>
  </si>
  <si>
    <t xml:space="preserve">E6FC6FF4E6A91C583F581063DEFDA3E4</t>
  </si>
  <si>
    <t xml:space="preserve">C52D55B9775B3EBC6E9C7B36DB55DE56</t>
  </si>
  <si>
    <t xml:space="preserve">C8F74460A405AE74DE27E0D80862FEFF</t>
  </si>
  <si>
    <t xml:space="preserve">F809BC2BB801241752D8954D1E8A59DE</t>
  </si>
  <si>
    <t xml:space="preserve">B923B25F808BD3088AF1BF4887CCFB07</t>
  </si>
  <si>
    <t xml:space="preserve">38E70ADD2A22D0767A8C7B754ED29FDC</t>
  </si>
  <si>
    <t xml:space="preserve">C7D1D1547A28B3BBDCF1110E749030DD</t>
  </si>
  <si>
    <t xml:space="preserve">51CC9A41A4868AAE6EA8D859AF9D7C4B</t>
  </si>
  <si>
    <t xml:space="preserve">719161E0C5852514CD4A3C44DE8A299F</t>
  </si>
  <si>
    <t xml:space="preserve">76812EBADBA0510ED6AB1B2A94EF1B87</t>
  </si>
  <si>
    <t xml:space="preserve">0C1FA1C365B574FEC1F9D8717CCD944C</t>
  </si>
  <si>
    <t xml:space="preserve">46963475151FD0D065F6E2C590A79D28</t>
  </si>
  <si>
    <t xml:space="preserve">73F398C34BEF7B0AAC4B8995FBB949AF</t>
  </si>
  <si>
    <t xml:space="preserve">C40DBF8FB4CB0B576E7A3390A5749F2A</t>
  </si>
  <si>
    <t xml:space="preserve">E366E68D79C30A8784E373AE89BDCA6C</t>
  </si>
  <si>
    <t xml:space="preserve">C454C4D2D2B4D0135212CFD9D8CA0883</t>
  </si>
  <si>
    <t xml:space="preserve">39C99381C79E43D887082D0B15985FBE</t>
  </si>
  <si>
    <t xml:space="preserve">747113FEC2FD17719B85530BAD011E6F</t>
  </si>
  <si>
    <t xml:space="preserve">DE3FF9C911CD4D3ED112343517EEAF74</t>
  </si>
  <si>
    <t xml:space="preserve">7CCADB104629F578835B12A4E183AB96</t>
  </si>
  <si>
    <t xml:space="preserve">4DC7F0CCA1DAD37E61FEB66B1FD99710</t>
  </si>
  <si>
    <t xml:space="preserve">A389655330049B0ECA3580F936EB2747</t>
  </si>
  <si>
    <t xml:space="preserve">45E53CDFD0AE1955D428DCD8541933A2</t>
  </si>
  <si>
    <t xml:space="preserve">28A86284884A4DCC1AE6F2EA0580EF8B</t>
  </si>
  <si>
    <t xml:space="preserve">CE9C7C7389908D5B61E22F749C240942</t>
  </si>
  <si>
    <t xml:space="preserve">D72DB124D07B73E8D119E3AA9AB59083</t>
  </si>
  <si>
    <t xml:space="preserve">A8F5E3D5E67F6329314FCA547F601827</t>
  </si>
  <si>
    <t xml:space="preserve">3F2D40AABE60C67A5C2CE6AFA5E5E097</t>
  </si>
  <si>
    <t xml:space="preserve">5131528CA383D7FEC996DC18E409A208</t>
  </si>
  <si>
    <t xml:space="preserve">A75F08192AD5582F5614AE0833C34791</t>
  </si>
  <si>
    <t xml:space="preserve">FE31A75CF69A683D0CE11F98AE4B6072</t>
  </si>
  <si>
    <t xml:space="preserve">4822E89FF79F2A4696A37F6A0B98C3B8</t>
  </si>
  <si>
    <t xml:space="preserve">C59717ECDE04ED3CDA74BB97746DA3E7</t>
  </si>
  <si>
    <t xml:space="preserve">68181C2073C2A73DC437E3AEFA0DE7FF</t>
  </si>
  <si>
    <t xml:space="preserve">9AF3C156F776A9932ECD64F9D1402A32</t>
  </si>
  <si>
    <t xml:space="preserve">48A8197E5858B97F9C16723719BFDA9E</t>
  </si>
  <si>
    <t xml:space="preserve">CD44694B6CEE92534C8E8725C2AB4C50</t>
  </si>
  <si>
    <t xml:space="preserve">98A9EF882D1D1F7C5BBF14AF34ABCED9</t>
  </si>
  <si>
    <t xml:space="preserve">70EF591A7CC857B1384E5A0872F15FF7</t>
  </si>
  <si>
    <t xml:space="preserve">4B4B9B4AD2758B0A27135834EB97AAD3</t>
  </si>
  <si>
    <t xml:space="preserve">F6CEED5413A3E7EE0FD12892427844B0</t>
  </si>
  <si>
    <t xml:space="preserve">C0503E55C261EBF2CDEEDF02443B8A8C</t>
  </si>
  <si>
    <t xml:space="preserve">C711DC25A2DBFC1AD077C52CDAADDF53</t>
  </si>
  <si>
    <t xml:space="preserve">E0B1094048D8B1BEA3771A5814269922</t>
  </si>
  <si>
    <t xml:space="preserve">3637C80B74B569A41614802EFF52D748</t>
  </si>
  <si>
    <t xml:space="preserve">1D684BE297B53FFC8C8AFCC1FBFEE15A</t>
  </si>
  <si>
    <t xml:space="preserve">4C1C5D1BBCBFE3D266969584B884FD56</t>
  </si>
  <si>
    <t xml:space="preserve">C87F706444A9E80957D54943AA09D189</t>
  </si>
  <si>
    <t xml:space="preserve">54C376085799FBCA876D7DB2EE5516D0</t>
  </si>
  <si>
    <t xml:space="preserve">E0CA02C481C9F7DC3B58C0CDDBDBC72E</t>
  </si>
  <si>
    <t xml:space="preserve">06FD0AAA9CA6B7474B741AA43B626D6B</t>
  </si>
  <si>
    <t xml:space="preserve">B033C326B3BA85E2709B5C42C9B26B34</t>
  </si>
  <si>
    <t xml:space="preserve">4CAC6EEBA34987AA0B5284E13DA772A8</t>
  </si>
  <si>
    <t xml:space="preserve">335F92088872A2770224C1A67EF3051D</t>
  </si>
  <si>
    <t xml:space="preserve">FC142D6E9A842D62F58CA5359A8DE192</t>
  </si>
  <si>
    <t xml:space="preserve">83A8951E43147918088271A1F3155788</t>
  </si>
  <si>
    <t xml:space="preserve">84B435EF5512776296F7677F776703B0</t>
  </si>
  <si>
    <t xml:space="preserve">A43CDE73C0F317239EEA3BB217F3B0D1</t>
  </si>
  <si>
    <t xml:space="preserve">A791BAEDB6E0EBBADA01ECB4D89ADE3E</t>
  </si>
  <si>
    <t xml:space="preserve">D2C988D1AA2334997EDF4BA952F63D77</t>
  </si>
  <si>
    <t xml:space="preserve">6B368CA3FD58FC7E3143ACF219DE5157</t>
  </si>
  <si>
    <t xml:space="preserve">05F2F495208D2E1C3C356B6B9E2869C2</t>
  </si>
  <si>
    <t xml:space="preserve">3D1326E626D4AB7C25709471219E93DC</t>
  </si>
  <si>
    <t xml:space="preserve">F6C057CBCECCE1354E16B255BBC8D0FE</t>
  </si>
  <si>
    <t xml:space="preserve">D83F034F08F274F844882A83642ECFB0</t>
  </si>
  <si>
    <t xml:space="preserve">EB238C834408F86A9D7591A561C67E4E</t>
  </si>
  <si>
    <t xml:space="preserve">5866E91632AB85E8F9B3ECD677C35FB4</t>
  </si>
  <si>
    <t xml:space="preserve">AE6BD92C9B4E6A437019F8918B3A593B</t>
  </si>
  <si>
    <t xml:space="preserve">FABB958A9FA771E1D64B8F90158A65A6</t>
  </si>
  <si>
    <t xml:space="preserve">A0EBAB447184282D29C74C1D888EDCF7</t>
  </si>
  <si>
    <t xml:space="preserve">AD253112AEA97D1E9719EDF4F504EDDE</t>
  </si>
  <si>
    <t xml:space="preserve">2A41D9CF98B5F263E8DD3AF2A8B37202</t>
  </si>
  <si>
    <t xml:space="preserve">867F0ED09AEE5F5FEF3081C10052ED8C</t>
  </si>
  <si>
    <t xml:space="preserve">9EE602F3DA6DFDBA57D7838C4D57EF15</t>
  </si>
  <si>
    <t xml:space="preserve">DC91EA9CAE49C0F34FCB302081183860</t>
  </si>
  <si>
    <t xml:space="preserve">C9EAFA4764A6FFF30BE802CC81CE7ECE</t>
  </si>
  <si>
    <t xml:space="preserve">61E498450C3173F6365C78F098E99F98</t>
  </si>
  <si>
    <t xml:space="preserve">E780E17C525BC5A46736FC1FF20EF2B6</t>
  </si>
  <si>
    <t xml:space="preserve">8CDE826364E767DFA2717EEAFC7104E0</t>
  </si>
  <si>
    <t xml:space="preserve">3DE4F96626237CF6709DB9E07F8AFCDD</t>
  </si>
  <si>
    <t xml:space="preserve">B9AD1E1FBD9F7554A9BD8C7490C8948B</t>
  </si>
  <si>
    <t xml:space="preserve">756EA3D25E333C19F4E77FEA21407A92</t>
  </si>
  <si>
    <t xml:space="preserve">E0EB6DC2E31A312E41F16273A7C01541</t>
  </si>
  <si>
    <t xml:space="preserve">3EDDDC6CBAA0919B78EA34DD9D3859FE</t>
  </si>
  <si>
    <t xml:space="preserve">AF59BDBE5898925167838A28239B2002</t>
  </si>
  <si>
    <t xml:space="preserve">E34BD74BDA6347978003D589E95DBF0E</t>
  </si>
  <si>
    <t xml:space="preserve">2215A49554A6FE34485D21BEB1D04C22</t>
  </si>
  <si>
    <t xml:space="preserve">737718E459A55EB9C535893DCCD77A14</t>
  </si>
  <si>
    <t xml:space="preserve">E68B33A2563991A6A1AF99E64A3D2738</t>
  </si>
  <si>
    <t xml:space="preserve">3042374E1DD84978EF58BADB5A9B337C</t>
  </si>
  <si>
    <t xml:space="preserve">AD65147E0B0FFBB975A7DA26921A72D7</t>
  </si>
  <si>
    <t xml:space="preserve">3C67DF43FDE17607B29F4B10B53AFB66</t>
  </si>
  <si>
    <t xml:space="preserve">D75F3405FDF29BCC0E645593C48B634B</t>
  </si>
  <si>
    <t xml:space="preserve">64DCA8FF579EDA7761AD0B9420427B71</t>
  </si>
  <si>
    <t xml:space="preserve">D11494C46C5845425E481EFD3D85ABCD</t>
  </si>
  <si>
    <t xml:space="preserve">CBD9E65C42C0691458D9C774C8FCF167</t>
  </si>
  <si>
    <t xml:space="preserve">54D4E258155D5F57534165A047EE7AFC</t>
  </si>
  <si>
    <t xml:space="preserve">5ED9B50393AE83AA24AD18C2301C8DAE</t>
  </si>
  <si>
    <t xml:space="preserve">2CCC2E2FB6A7A1B2F326C6FDB5F02D16</t>
  </si>
  <si>
    <t xml:space="preserve">7F8EF1B587D6609393F50A3C479035CD</t>
  </si>
  <si>
    <t xml:space="preserve">16BD26D490C2917145D18D73C47610A4</t>
  </si>
  <si>
    <t xml:space="preserve">2B8E43BC1FB1FF58C1E07D78DE6D1860</t>
  </si>
  <si>
    <t xml:space="preserve">D5E32FC1D1826E5E7D44790A199C3699</t>
  </si>
  <si>
    <t xml:space="preserve">14CA1AEBD547E48017874F53F99019F6</t>
  </si>
  <si>
    <t xml:space="preserve">9DBDA3781DE6D0A9160C35C473A4A334</t>
  </si>
  <si>
    <t xml:space="preserve">CD267C58210C31C039588DBD560D6CC0</t>
  </si>
  <si>
    <t xml:space="preserve">6F8397021369B9C4AEF4A58E38C0FE60</t>
  </si>
  <si>
    <t xml:space="preserve">CB7FD8D2701AB425BB8B21287915FEDF</t>
  </si>
  <si>
    <t xml:space="preserve">30485B7F28A8F95F22BD224C50236D6D</t>
  </si>
  <si>
    <t xml:space="preserve">3B7124128BF1A3E93B4AD48C99695393</t>
  </si>
  <si>
    <t xml:space="preserve">8DF491DE24FFEA5FBC8205EBB7730A8F</t>
  </si>
  <si>
    <t xml:space="preserve">AF85B7848DC6A1860C165287854DF000</t>
  </si>
  <si>
    <t xml:space="preserve">C23F3CAE4D665730D36A08A614401ABA</t>
  </si>
  <si>
    <t xml:space="preserve">5F1A091F6E1EE83BA36371447F5BD124</t>
  </si>
  <si>
    <t xml:space="preserve">693E9CF282256998C95E8E26CB45F78F</t>
  </si>
  <si>
    <t xml:space="preserve">F82BC7DE4233C55C85F7851C43997541</t>
  </si>
  <si>
    <t xml:space="preserve">45D2687869340513046BE113F2DAF4B9</t>
  </si>
  <si>
    <t xml:space="preserve">2A808662014468E99ABA585AD14DEDBA</t>
  </si>
  <si>
    <t xml:space="preserve">FDC916BFCA3BCBA5FFE24D98F82CEBD9</t>
  </si>
  <si>
    <t xml:space="preserve">F2BB777CA0F8CFC5369FE47450DB0E88</t>
  </si>
  <si>
    <t xml:space="preserve">4BA2392203C523B382DC982554D0FCC4</t>
  </si>
  <si>
    <t xml:space="preserve">834D8EBEA31569BC28F5615F38632BC7</t>
  </si>
  <si>
    <t xml:space="preserve">0C29E10083227B389AAE838EF45D647E</t>
  </si>
  <si>
    <t xml:space="preserve">D814EF254BC0BD1DDAD829C15F2F4CC2</t>
  </si>
  <si>
    <t xml:space="preserve">50712C183E8E51B7D4DDF02A547DB155</t>
  </si>
  <si>
    <t xml:space="preserve">7A14411F5B11406399D0318AB9F6CA85</t>
  </si>
  <si>
    <t xml:space="preserve">860C47FA452A05EA2DF789CD6296B30B</t>
  </si>
  <si>
    <t xml:space="preserve">468330AE02343A82D84CD199B90AD8F0</t>
  </si>
  <si>
    <t xml:space="preserve">2A3868B549F0028C8EADEEA4AE6F91B5</t>
  </si>
  <si>
    <t xml:space="preserve">3D664149600B6F24C8325759BD0F72AC</t>
  </si>
  <si>
    <t xml:space="preserve">A8CE4EBB8853FF72B4B4FC71BCAB16C8</t>
  </si>
  <si>
    <t xml:space="preserve">3D9534F82070BAB1021728ADA8B3AF0D</t>
  </si>
  <si>
    <t xml:space="preserve">5AD3146FDD38FE631570BBA0839C0D57</t>
  </si>
  <si>
    <t xml:space="preserve">F46913E186AB61F8B0CD9557B122F292</t>
  </si>
  <si>
    <t xml:space="preserve">E1EECC6F63E01E8F22A65642CC02B5CD</t>
  </si>
  <si>
    <t xml:space="preserve">F2DEF326BA1956D290524F68F489C29F</t>
  </si>
  <si>
    <t xml:space="preserve">E9AB43F13B9D9E198068C7F8BC97ADCB</t>
  </si>
  <si>
    <t xml:space="preserve">B4C51666382538E9EBCB0AEDD0EF9C58</t>
  </si>
  <si>
    <t xml:space="preserve">7320977EB4DEBEDB727FD0CB9B696300</t>
  </si>
  <si>
    <t xml:space="preserve">ECD7D1A7515195ED6ADA9F46FD7D2641</t>
  </si>
  <si>
    <t xml:space="preserve">E0D7ABF5217F0802E56DF5C7F6E61C04</t>
  </si>
  <si>
    <t xml:space="preserve">E6F90EB3A2D8AC2F93DD4F44132C8872</t>
  </si>
  <si>
    <t xml:space="preserve">1336F7E7656B32A32FEEAD8D1B079C64</t>
  </si>
  <si>
    <t xml:space="preserve">403928B6471095CA60CE8235F1DED561</t>
  </si>
  <si>
    <t xml:space="preserve">80DA2E98BAE386773D05709A4C5DA446</t>
  </si>
  <si>
    <t xml:space="preserve">842492379A14FF3688B88BC0CED48FF9</t>
  </si>
  <si>
    <t xml:space="preserve">0259FCCB94545EF988673D4CA9EC6B01</t>
  </si>
  <si>
    <t xml:space="preserve">3F64CD4BCF8631216C018A8C9637DA17</t>
  </si>
  <si>
    <t xml:space="preserve">8234830E9C036CACB7609B0BE1828857</t>
  </si>
  <si>
    <t xml:space="preserve">7E86CC80D844638BAC716B1A976A8660</t>
  </si>
  <si>
    <t xml:space="preserve">6D58413C3E865F306CC7AC5B99C5CEA8</t>
  </si>
  <si>
    <t xml:space="preserve">341F0CA6218C43E2B7352071AB7ED18C</t>
  </si>
  <si>
    <t xml:space="preserve">E26200C5E284B25BF1AEBE88B6C52942</t>
  </si>
  <si>
    <t xml:space="preserve">7EC108138EDA7A6963AAB6014938ABCE</t>
  </si>
  <si>
    <t xml:space="preserve">B215D3C5C2C9812E4EFAA50B2A692762</t>
  </si>
  <si>
    <t xml:space="preserve">A8BAEB5A77D68F3CE333CE26BCC62E99</t>
  </si>
  <si>
    <t xml:space="preserve">D15FAF6114FD956A7862DC3677D3E274</t>
  </si>
  <si>
    <t xml:space="preserve">116461361B005B894DCDD8B1E519668F</t>
  </si>
  <si>
    <t xml:space="preserve">B1FC441D47432A4A02A35A856AF1DCB9</t>
  </si>
  <si>
    <t xml:space="preserve">D15B1252E251D4541133C1A86E7BE731</t>
  </si>
  <si>
    <t xml:space="preserve">EE394C322C01C79D3A788DA0AB16D8F8</t>
  </si>
  <si>
    <t xml:space="preserve">B2C33F42B82FA07D04121108644C30B7</t>
  </si>
  <si>
    <t xml:space="preserve">FEC199B7F6A843C45CF16EA9F3C354F2</t>
  </si>
  <si>
    <t xml:space="preserve">31BC8DBF61A4E383CD055529B895358B</t>
  </si>
  <si>
    <t xml:space="preserve">4C2EDAFFC7EB82D6ABE665FEA9B5A45C</t>
  </si>
  <si>
    <t xml:space="preserve">509321BFE91F392450F1223000D75990</t>
  </si>
  <si>
    <t xml:space="preserve">F9BB54AC9CCDA40C5BBA76AE7F056A99</t>
  </si>
  <si>
    <t xml:space="preserve">EA9EC099F289624C64834DE53B1CA3DE</t>
  </si>
  <si>
    <t xml:space="preserve">5FAF187299834F9A314C5467038F9CBF</t>
  </si>
  <si>
    <t xml:space="preserve">AC20E66D380949974B7075B4598DF7BF</t>
  </si>
  <si>
    <t xml:space="preserve">EDDBB7784BBEC3688984B10305521D54</t>
  </si>
  <si>
    <t xml:space="preserve">7410F6BFF8EA46A9F537522E2BF6856F</t>
  </si>
  <si>
    <t xml:space="preserve">7F3895AF9F131FA8E4CEFD9A49FEDDB8</t>
  </si>
  <si>
    <t xml:space="preserve">87CA095740E08C779015176A2551A933</t>
  </si>
  <si>
    <t xml:space="preserve">C29B26EE44524754334514471ECE8EFE</t>
  </si>
  <si>
    <t xml:space="preserve">0DD043378A4F327D1BCEC1E4CC09AF74</t>
  </si>
  <si>
    <t xml:space="preserve">EFC16E852108C22DD96300740BE487AA</t>
  </si>
  <si>
    <t xml:space="preserve">26AA80978E9AD1962EB8BAD76C635B59</t>
  </si>
  <si>
    <t xml:space="preserve">6BD033538146570600AD869E13AC5D8A</t>
  </si>
  <si>
    <t xml:space="preserve">31BB83CDD80E112B8364604B81F07740</t>
  </si>
  <si>
    <t xml:space="preserve">ADF29313D48EB248355EA3F05C494D1F</t>
  </si>
  <si>
    <t xml:space="preserve">EB13656D5DC3F34DEC7B47977337755B</t>
  </si>
  <si>
    <t xml:space="preserve">2DD35E15254E72749E2C887CD70FD471</t>
  </si>
  <si>
    <t xml:space="preserve">90CFE84023603279CF8F25C02BC2C400</t>
  </si>
  <si>
    <t xml:space="preserve">280946E69816896FB42E8B81AE327D33</t>
  </si>
  <si>
    <t xml:space="preserve">E7A4AEC43566DAA0A2164E3C26759FDB</t>
  </si>
  <si>
    <t xml:space="preserve">53BD45B3E5A944F9A4FDA7F582562866</t>
  </si>
  <si>
    <t xml:space="preserve">8E8D42820FEB248E8E3A01BEE8EF8CCC</t>
  </si>
  <si>
    <t xml:space="preserve">CFAA0701C4AA3B69EC912E26F4A7E400</t>
  </si>
  <si>
    <t xml:space="preserve">F1ACA1FD827F5ABADC6643506ACF2FC7</t>
  </si>
  <si>
    <t xml:space="preserve">0F0240A4406878D6935B841280F6C382</t>
  </si>
  <si>
    <t xml:space="preserve">874286777FB7BED5A4FB7E8445FB8F68</t>
  </si>
  <si>
    <t xml:space="preserve">8301D8CF331CD83E4AB3DB37C6AFAE54</t>
  </si>
  <si>
    <t xml:space="preserve">8BA94AF3FA4D25CA94EF079420B5C395</t>
  </si>
  <si>
    <t xml:space="preserve">51B96CB0AD44523179B4C7CA2537C987</t>
  </si>
  <si>
    <t xml:space="preserve">2524F704AAB2C03F4AC560D9F3BED511</t>
  </si>
  <si>
    <t xml:space="preserve">5616E16A0509E529C51DA2455625D0AC</t>
  </si>
  <si>
    <t xml:space="preserve">BF5BB7E67762132CBACE76542B3071C9</t>
  </si>
  <si>
    <t xml:space="preserve">97175146D7C081654DAF1A7C72347869</t>
  </si>
  <si>
    <t xml:space="preserve">A9AD7BCB3571B68863302A44463F7EBA</t>
  </si>
  <si>
    <t xml:space="preserve">C6F377B28CCA605924928E057C9C20CB</t>
  </si>
  <si>
    <t xml:space="preserve">215E0B4E206C3ED5D288D5CF49A12358</t>
  </si>
  <si>
    <t xml:space="preserve">415D6603E2872C6C7BABE591FC52013B</t>
  </si>
  <si>
    <t xml:space="preserve">B3CAA66FD62611452282BF862566AD1E</t>
  </si>
  <si>
    <t xml:space="preserve">9CA7D12DBE3EE8269D89C7CFD0208301</t>
  </si>
  <si>
    <t xml:space="preserve">F4F3895D29B71D83BD7F3AD002A954E1</t>
  </si>
  <si>
    <t xml:space="preserve">D018B718EB1FF96D9A7641BBED078A4B</t>
  </si>
  <si>
    <t xml:space="preserve">AEAE38E6980F9F8DEA4BCC9520497CA9</t>
  </si>
  <si>
    <t xml:space="preserve">C20AB3531610B8DF1F2E6EBC72FA856B</t>
  </si>
  <si>
    <t xml:space="preserve">23A1C2E0E543E88FE16EBBBDBD34F7F2</t>
  </si>
  <si>
    <t xml:space="preserve">5F062AA0598596C00B5A27807AFA41A3</t>
  </si>
  <si>
    <t xml:space="preserve">7A92997DBB95D52D277766882977D126</t>
  </si>
  <si>
    <t xml:space="preserve">52C27E642498632D070814C858F2E250</t>
  </si>
  <si>
    <t xml:space="preserve">8563E6FEBAF07F78F2D966D3A421268D</t>
  </si>
  <si>
    <t xml:space="preserve">FE98B037F331C57C6041F471ECBCFBDE</t>
  </si>
  <si>
    <t xml:space="preserve">074A50A53BA04D4A0E7843EC0623CC2C</t>
  </si>
  <si>
    <t xml:space="preserve">B6BB58C6126FAB78DFEC36E34C837A86</t>
  </si>
  <si>
    <t xml:space="preserve">AC7E3FCE757AE20BB16A8EC7DB6A1BB1</t>
  </si>
  <si>
    <t xml:space="preserve">D22B671A9B35FBF10D7CF7E09BA051F1</t>
  </si>
  <si>
    <t xml:space="preserve">AC7DD942A9BB497A1A8FE190BB390A71</t>
  </si>
  <si>
    <t xml:space="preserve">76154DC2DE440524D0BBAB4D16CFEB7F</t>
  </si>
  <si>
    <t xml:space="preserve">FC46FC84F8F98CA1C2B1E88A4BFD90D6</t>
  </si>
  <si>
    <t xml:space="preserve">92BA6A6971BEEB213AC25CA1EB57582C</t>
  </si>
  <si>
    <t xml:space="preserve">5D1F4E7EAF23137DFD090855F2074FD2</t>
  </si>
  <si>
    <t xml:space="preserve">B258CEFC31FCC36693C2738F00E97780</t>
  </si>
  <si>
    <t xml:space="preserve">7F672C020D48880DC4F557B2E4D360AC</t>
  </si>
  <si>
    <t xml:space="preserve">8E12E22BE78CC566F9CA8607C9DEF6F4</t>
  </si>
  <si>
    <t xml:space="preserve">DD81DFDBA1BE8BCCFEF2C009D5FB5DDF</t>
  </si>
  <si>
    <t xml:space="preserve">EEFDD3EFB14B6EBFF358E08BE0A06E56</t>
  </si>
  <si>
    <t xml:space="preserve">B8BECE6386E1A43670550791E74437FB</t>
  </si>
  <si>
    <t xml:space="preserve">24A123D9F55BE03922E3479A3F49B5EF</t>
  </si>
  <si>
    <t xml:space="preserve">A7D12592AEDF7674E13681C8041C8B68</t>
  </si>
  <si>
    <t xml:space="preserve">BAEA486BC714378767E18D1DB322C84B</t>
  </si>
  <si>
    <t xml:space="preserve">A783236F7EB41619DDC55F25B38D24C5</t>
  </si>
  <si>
    <t xml:space="preserve">8EF6E22B548042294DC7AA0AD5CE2E50</t>
  </si>
  <si>
    <t xml:space="preserve">B2C8DC2AAE51641F2C92DB3588B2B039</t>
  </si>
  <si>
    <t xml:space="preserve">10FC3AE58B0C46C40B4F48D6C457FF5E</t>
  </si>
  <si>
    <t xml:space="preserve">095E29CA9F8543E1193FCB22F7737C51</t>
  </si>
  <si>
    <t xml:space="preserve">DDE50ADD7740D6602BA1401C9CF9D084</t>
  </si>
  <si>
    <t xml:space="preserve">A450C1457203D90D8E2490EFC04964CD</t>
  </si>
  <si>
    <t xml:space="preserve">BD595AAA4024B3DE6F68E53ABDFDFA38</t>
  </si>
  <si>
    <t xml:space="preserve">A05AAC7550D469B372753E40B44BD417</t>
  </si>
  <si>
    <t xml:space="preserve">2A5E8BCBEA7E0778DFDE304330E9F957</t>
  </si>
  <si>
    <t xml:space="preserve">D348DE88BFAE20DBF54389321F4A61DF</t>
  </si>
  <si>
    <t xml:space="preserve">942155AF24431ED296E83D2D4C47F060</t>
  </si>
  <si>
    <t xml:space="preserve">958B37E4E4F19CDC405171BA475BA479</t>
  </si>
  <si>
    <t xml:space="preserve">F23D9A2F2CB0BF9FA60D5C6A104ABA91</t>
  </si>
  <si>
    <t xml:space="preserve">A3901CD751D4496B5D791B82AC3468FA</t>
  </si>
  <si>
    <t xml:space="preserve">2135B590461EE8419C1664B001048E2D</t>
  </si>
  <si>
    <t xml:space="preserve">E21B1F48A6F7B9C35D1568D1CBCD1BC8</t>
  </si>
  <si>
    <t xml:space="preserve">2B3024474313E7102D0F59DD50FCDA86</t>
  </si>
  <si>
    <t xml:space="preserve">A80B97B81CF4CDEC398112C00172AE17</t>
  </si>
  <si>
    <t xml:space="preserve">21DD6E4C121CCCFD47C0C77B2B25C0F7</t>
  </si>
  <si>
    <t xml:space="preserve">CABC2D3E8EF39D4CBC85E0037CC16285</t>
  </si>
  <si>
    <t xml:space="preserve">DA99523F01670799E7364459A2AEEB6C</t>
  </si>
  <si>
    <t xml:space="preserve">9C9BA0888D63FC1901BFE1E65A214BEE</t>
  </si>
  <si>
    <t xml:space="preserve">BDB290CEDEEDD5C3C49CB64910B8AA2E</t>
  </si>
  <si>
    <t xml:space="preserve">987F536EF0B70BF061C2E19DE0DFB111</t>
  </si>
  <si>
    <t xml:space="preserve">76B90A84B0A836550E550CB378629AE2</t>
  </si>
  <si>
    <t xml:space="preserve">A9EAE3BA539FE7895EFD791D84F524BB</t>
  </si>
  <si>
    <t xml:space="preserve">3F40A9EF6423C80A22B6889EA38E3CB8</t>
  </si>
  <si>
    <t xml:space="preserve">7F7260501884A35468187ABE97B33A23</t>
  </si>
  <si>
    <t xml:space="preserve">A4842C79934CF7D91FF5F2F6ACE05120</t>
  </si>
  <si>
    <t xml:space="preserve">25099F8118E79E1D7CD46B95643CE496</t>
  </si>
  <si>
    <t xml:space="preserve">6CB102E3F428C8148256C92F1D20C532</t>
  </si>
  <si>
    <t xml:space="preserve">A647B8CFA591479A6C7550A91255C83F</t>
  </si>
  <si>
    <t xml:space="preserve">8C5339FC9E0E146CC07E5D616BB4FD42</t>
  </si>
  <si>
    <t xml:space="preserve">14A25EF26BAFEA49F70F110A9DA92BA7</t>
  </si>
  <si>
    <t xml:space="preserve">B774DEADA4D697AB1D994462418FBC51</t>
  </si>
  <si>
    <t xml:space="preserve">3EBEF751C28B28670B9BC0142C27548C</t>
  </si>
  <si>
    <t xml:space="preserve">11350F4FB06EF9EC9A77F160DAC091CD</t>
  </si>
  <si>
    <t xml:space="preserve">8D480624F6AA6DEE015CCCF3060FD639</t>
  </si>
  <si>
    <t xml:space="preserve">EA5898B1768AD124C3472B45DE1797CB</t>
  </si>
  <si>
    <t xml:space="preserve">A131A830FA6BBCAA19AB3E2B0C1A269A</t>
  </si>
  <si>
    <t xml:space="preserve">594E0EBB97B56DECD3286FF82BB7EEE8</t>
  </si>
  <si>
    <t xml:space="preserve">B8B2FE7ACC38B9E85437D16B4F24E22E</t>
  </si>
  <si>
    <t xml:space="preserve">0C932BC8DC1F1C51FD6DD1F038EF1D16</t>
  </si>
  <si>
    <t xml:space="preserve">D4B658D50181D9CFD46A755A2447DC4A</t>
  </si>
  <si>
    <t xml:space="preserve">28FF91B8AAEB6D92B385A93879A154A5</t>
  </si>
  <si>
    <t xml:space="preserve">18AFB4F8DD9F046778F140431DB4A94E</t>
  </si>
  <si>
    <t xml:space="preserve">B3CCE38C0A37686BB165A4291BD3D69A</t>
  </si>
  <si>
    <t xml:space="preserve">AF7550F7B102C080F0E53C4FBFA0F933</t>
  </si>
  <si>
    <t xml:space="preserve">5F761CA47A8665FB6B2F89C738C44FEC</t>
  </si>
  <si>
    <t xml:space="preserve">2676DCDB0BEFD63D9D65C4094452A653</t>
  </si>
  <si>
    <t xml:space="preserve">7A116B28C0100F35FDF0876AB757FC3F</t>
  </si>
  <si>
    <t xml:space="preserve">54EE25E3668BA9D6BF9C4EF15D0AEE0E</t>
  </si>
  <si>
    <t xml:space="preserve">F3673294864BDCB0F8FEEFCD3C58AAE7</t>
  </si>
  <si>
    <t xml:space="preserve">82F333FA784C1F2C597AB12E7D2942A8</t>
  </si>
  <si>
    <t xml:space="preserve">09158E8AF8D83BB208A4C44A09FFB791</t>
  </si>
  <si>
    <t xml:space="preserve">4123CA14B1BFAA589A3C1E388CCF6DEF</t>
  </si>
  <si>
    <t xml:space="preserve">AAFAEDAA45681923DDE545DF302FCD83</t>
  </si>
  <si>
    <t xml:space="preserve">BF27ED7663F7C0630201C9D5281E89B9</t>
  </si>
  <si>
    <t xml:space="preserve">BA4AFE0DF2A6295E09DFE92E516BA8FF</t>
  </si>
  <si>
    <t xml:space="preserve">6BC0EB915C3F5202A2DA981CACE3B979</t>
  </si>
  <si>
    <t xml:space="preserve">553A9E4E051CB6E2D1A3DC12850B692C</t>
  </si>
  <si>
    <t xml:space="preserve">40620AB30B3EDB00C0EC6DE273BA5F99</t>
  </si>
  <si>
    <t xml:space="preserve">23504B7681338EA8D67EAB45E8BDF8B4</t>
  </si>
  <si>
    <t xml:space="preserve">EF0F43E8FCABAC0DDEB3E6B223DE5CB9</t>
  </si>
  <si>
    <t xml:space="preserve">2D0D8DC0C8278B2AA39F5EEE22BA1101</t>
  </si>
  <si>
    <t xml:space="preserve">318FE85EF17F0C6556F789C6D8222F52</t>
  </si>
  <si>
    <t xml:space="preserve">C665CCC200F86D054426388F12F3C8AB</t>
  </si>
  <si>
    <t xml:space="preserve">23C036EAF05F8D6F44E56DCA09BCCAD2</t>
  </si>
  <si>
    <t xml:space="preserve">8B2FCAC030C33B114C5AF4977A58A380</t>
  </si>
  <si>
    <t xml:space="preserve">8C6FDF7D4F2D532713BCD1396EB7919C</t>
  </si>
  <si>
    <t xml:space="preserve">E284E325E16EFCC5281AD91CB3157F7E</t>
  </si>
  <si>
    <t xml:space="preserve">1803C0D032A84BC7B6C583F42E1DA553</t>
  </si>
  <si>
    <t xml:space="preserve">AD3AC9ECF5D0BA4F8B049D0F1BA37876</t>
  </si>
  <si>
    <t xml:space="preserve">5F51C8344AF245E058B138C7586D23E5</t>
  </si>
  <si>
    <t xml:space="preserve">5798BC083EC73139E1DBAF50577BB008</t>
  </si>
  <si>
    <t xml:space="preserve">3BF7B31E1F679BD2484F4925B81F2111</t>
  </si>
  <si>
    <t xml:space="preserve">EDE77EC9AA73154A49494408C22C1967</t>
  </si>
  <si>
    <t xml:space="preserve">D8C5578A10B55F8D3B8294331963860B</t>
  </si>
  <si>
    <t xml:space="preserve">F49B50875255785AF4D4D96AB02DB1AF</t>
  </si>
  <si>
    <t xml:space="preserve">67DA0F8544EF9785653506F8CBB5F3C2</t>
  </si>
  <si>
    <t xml:space="preserve">2ED94450FF9855C91B36C7C7DE42C4B6</t>
  </si>
  <si>
    <t xml:space="preserve">4C1FE5E1DCD46269D02806AA78AA447C</t>
  </si>
  <si>
    <t xml:space="preserve">CDE9CEF38FD2153DE06BB59F39DC8D56</t>
  </si>
  <si>
    <t xml:space="preserve">F6EB367C8C7CDB99712D502953F95A70</t>
  </si>
  <si>
    <t xml:space="preserve">2342FF76BFED2559C59FCEF9043EE34F</t>
  </si>
  <si>
    <t xml:space="preserve">991B00FC59E7DA1D7D9471BD88137B44</t>
  </si>
  <si>
    <t xml:space="preserve">863B864A55DFF7FBB0E73FAF75D13D65</t>
  </si>
  <si>
    <t xml:space="preserve">C6383160F328A743028D7D54329A622E</t>
  </si>
  <si>
    <t xml:space="preserve">E763BCD116B526CD039BF7263A73A21A</t>
  </si>
  <si>
    <t xml:space="preserve">A41BC08C5B86AE467351A4183501EB53</t>
  </si>
  <si>
    <t xml:space="preserve">F53A3E697773A08279483132E42F99D2</t>
  </si>
  <si>
    <t xml:space="preserve">94036625281DA7D3E4820DF9180C661C</t>
  </si>
  <si>
    <t xml:space="preserve">8E84C72D9D8D3573E8709DB03A4C5D79</t>
  </si>
  <si>
    <t xml:space="preserve">A7E42357ED905900C065F88193D6FDA7</t>
  </si>
  <si>
    <t xml:space="preserve">F372C394B3612C736E35310BCC1DE2E1</t>
  </si>
  <si>
    <t xml:space="preserve">39B8710CE00EBD2978CC4097CF9E5BE4</t>
  </si>
  <si>
    <t xml:space="preserve">DB1C640261E280FA5C82AEE375AA5A6F</t>
  </si>
  <si>
    <t xml:space="preserve">539B6A87D0D46AFE115409A1D15BF5AF</t>
  </si>
  <si>
    <t xml:space="preserve">527AEBCC47B8E6D174FEB3085148A3EF</t>
  </si>
  <si>
    <t xml:space="preserve">EAC4333EC7294CFC4E4B4F82EF6890A1</t>
  </si>
  <si>
    <t xml:space="preserve">8A369CB2459E689AED1A8D42DB80D43E</t>
  </si>
  <si>
    <t xml:space="preserve">667E544B36FA7C47B5A411026DB80A33</t>
  </si>
  <si>
    <t xml:space="preserve">B05102F0773FDFCD4CD407A03D1A8272</t>
  </si>
  <si>
    <t xml:space="preserve">A696CEA5159C756E5EBC469BA8CAF98E</t>
  </si>
  <si>
    <t xml:space="preserve">B283F20706BFE8E03B4EF14616540FA7</t>
  </si>
  <si>
    <t xml:space="preserve">33DDDBE4AE2094841D46D2B0F2A09547</t>
  </si>
  <si>
    <t xml:space="preserve">CB592864989B490754206FB11F7EC5C2</t>
  </si>
  <si>
    <t xml:space="preserve">C13CEE49952238C7B5A0F1F242A62AFE</t>
  </si>
  <si>
    <t xml:space="preserve">49BFA40A5063D606EF9BF408A8F067B7</t>
  </si>
  <si>
    <t xml:space="preserve">CD1E92D52AE3223BCBF7CF8B1A8CFED6</t>
  </si>
  <si>
    <t xml:space="preserve">03BC68A3CF2A3BD619100E643168B357</t>
  </si>
  <si>
    <t xml:space="preserve">0B84BAC7518EBB4179C09BB7699B7E6C</t>
  </si>
  <si>
    <t xml:space="preserve">52B690ED72E08BD225C625FD5690DCEC</t>
  </si>
  <si>
    <t xml:space="preserve">F52619EA451A5A498189EC0CBC778C74</t>
  </si>
  <si>
    <t xml:space="preserve">CC733980DB03E73A695ADC1002ADE448</t>
  </si>
  <si>
    <t xml:space="preserve">0EF407B4AF0DB2D9478374ADE95CE4A6</t>
  </si>
  <si>
    <t xml:space="preserve">AC86B2506520E18933D6AFC2C6D59F76</t>
  </si>
  <si>
    <t xml:space="preserve">866749EF03C6067C1CD64412DB83D678</t>
  </si>
  <si>
    <t xml:space="preserve">F1FFAF09FF670CB0913F2A6A4EA67305</t>
  </si>
  <si>
    <t xml:space="preserve">053A78C3E4CE20A0D582F5971FD52CDE</t>
  </si>
  <si>
    <t xml:space="preserve">2FB9052A4E0DAF827B08B933DB87071E</t>
  </si>
  <si>
    <t xml:space="preserve">10A6D7BAF0E9E72AE648C346D8B707D2</t>
  </si>
  <si>
    <t xml:space="preserve">FDB7E1B58747505ACA0F3A5E533F631F</t>
  </si>
  <si>
    <t xml:space="preserve">958A560C563486030BF9ACF825EBC9BD</t>
  </si>
  <si>
    <t xml:space="preserve">0690008FDF3AB01872686B37BD83C6E2</t>
  </si>
  <si>
    <t xml:space="preserve">30A2D1F41865C5D27A87E55DC7BAF8F2</t>
  </si>
  <si>
    <t xml:space="preserve">95B04CE1F7628E7579C21E07BE31AFA0</t>
  </si>
  <si>
    <t xml:space="preserve">32AF524716F2D1543098E542F23B4FE2</t>
  </si>
  <si>
    <t xml:space="preserve">F0AD5084A3B5820B60B3126A1638BA4C</t>
  </si>
  <si>
    <t xml:space="preserve">62F62C821E76E5D2AD40C37E60DFB245</t>
  </si>
  <si>
    <t xml:space="preserve">5E1529B87C22A1F4FDDD05E43BD9F41D</t>
  </si>
  <si>
    <t xml:space="preserve">3CA30CBF10792D2AC93E3FC9659C8EB9</t>
  </si>
  <si>
    <t xml:space="preserve">179565C7F269E5A026011EBC683E9557</t>
  </si>
  <si>
    <t xml:space="preserve">59F9A90B6B0B3EE76F00BE388D448AD1</t>
  </si>
  <si>
    <t xml:space="preserve">A04EEDC40BEF622ED6633790569C3612</t>
  </si>
  <si>
    <t xml:space="preserve">A0C390C0A21BAD32895067B4A4E87DF5</t>
  </si>
  <si>
    <t xml:space="preserve">CD2065DFB6FA3752B8FD6D48E2195FA0</t>
  </si>
  <si>
    <t xml:space="preserve">100F7D0DBFE687ADD05DF69B0CCB26BC</t>
  </si>
  <si>
    <t xml:space="preserve">17362B8D9C66F850E66044A2828AB93C</t>
  </si>
  <si>
    <t xml:space="preserve">6B0F21CA9588F39A147DB89ADFCB159D</t>
  </si>
  <si>
    <t xml:space="preserve">0CA69A2FC05AAC4EDF87B105EC7B912F</t>
  </si>
  <si>
    <t xml:space="preserve">580B3301ADD81F521ABE077081D7EE2E</t>
  </si>
  <si>
    <t xml:space="preserve">4D266063495F6E5ED18743C8B996A736</t>
  </si>
  <si>
    <t xml:space="preserve">F5B3BE51E6977D5BE26E3E7914BB790C</t>
  </si>
  <si>
    <t xml:space="preserve">A8443D0AF5224DDD578B49B311F49F16</t>
  </si>
  <si>
    <t xml:space="preserve">58B312C64965FC8BABC13A8F9212DB8F</t>
  </si>
  <si>
    <t xml:space="preserve">47674C038BD3A0C45B8FB882E6FAB30B</t>
  </si>
  <si>
    <t xml:space="preserve">058D31813FD9F19883CDC836124189A1</t>
  </si>
  <si>
    <t xml:space="preserve">25B58C17163D9BA2FE207B69B9E960DF</t>
  </si>
  <si>
    <t xml:space="preserve">287450C3BA9DCD55ADBB2210AE12B87B</t>
  </si>
  <si>
    <t xml:space="preserve">C9CEC3993C334DC915D5C5A2E3196FD2</t>
  </si>
  <si>
    <t xml:space="preserve">B9816F0B8ABAC304DC52FD83C942BF15</t>
  </si>
  <si>
    <t xml:space="preserve">A8DEA21411E1075C6E14A0AE0E1A47B3</t>
  </si>
  <si>
    <t xml:space="preserve">AA21F713BD65C504EFF80E058F89ECAA</t>
  </si>
  <si>
    <t xml:space="preserve">B590C4CA7398D7625238E7D542E07406</t>
  </si>
  <si>
    <t xml:space="preserve">7C9F293849A5603FA594F4AA5411FA5C</t>
  </si>
  <si>
    <t xml:space="preserve">317784BD1293733493F81A074AD28FA5</t>
  </si>
  <si>
    <t xml:space="preserve">9D203806B6EE87716F58D5450DB07E9C</t>
  </si>
  <si>
    <t xml:space="preserve">DACB7BEAA8D7F15EA92AF080A5BE3FF2</t>
  </si>
  <si>
    <t xml:space="preserve">5A6B5AC7F380D62806AA77489F39DCE4</t>
  </si>
  <si>
    <t xml:space="preserve">8D6D0A151265FE8742015D313FEB05EF</t>
  </si>
  <si>
    <t xml:space="preserve">307B1E73D1C034FAD38BEAC82CC696E6</t>
  </si>
  <si>
    <t xml:space="preserve">1E962FADAA215A06CA57D1FD6AA6E51E</t>
  </si>
  <si>
    <t xml:space="preserve">6A9438F4502D8D656DA36EE998F0764F</t>
  </si>
  <si>
    <t xml:space="preserve">744BD6EE82EC6DA9F068C6C69A43C895</t>
  </si>
  <si>
    <t xml:space="preserve">00255E028815BE1D929B5EDDCE88ADBD</t>
  </si>
  <si>
    <t xml:space="preserve">0FAD6CDD5FE429F1E9F553A3B08EAC9C</t>
  </si>
  <si>
    <t xml:space="preserve">A4C4C5FA5AE372125344177AACA44D12</t>
  </si>
  <si>
    <t xml:space="preserve">32477D910A5355E18C95890085D0E773</t>
  </si>
  <si>
    <t xml:space="preserve">6CC9C8071C3A61835C1E0E5B88F956C4</t>
  </si>
  <si>
    <t xml:space="preserve">438273A17AE58FE86509E0F489A0AD9E</t>
  </si>
  <si>
    <t xml:space="preserve">7E413D474FB7EEE6BAC9BB61B59DC4CA</t>
  </si>
  <si>
    <t xml:space="preserve">F47526A77EA4D54185E8A580A3180424</t>
  </si>
  <si>
    <t xml:space="preserve">761AC6F17E7DDB133C2A1BCBB3C3B77A</t>
  </si>
  <si>
    <t xml:space="preserve">9F0E80547ECA2ECAD329D43CA9F192EC</t>
  </si>
  <si>
    <t xml:space="preserve">7D67D73D8F0166370766D6C118195F55</t>
  </si>
  <si>
    <t xml:space="preserve">A6283D395ADEB49344B10002CFC70225</t>
  </si>
  <si>
    <t xml:space="preserve">0F3385100FEE90CB4873D631FDA2F2E0</t>
  </si>
  <si>
    <t xml:space="preserve">FADB6E3BD6E306F4A70603EE93CF1947</t>
  </si>
  <si>
    <t xml:space="preserve">74E1F610E74293838A101C512C139A6D</t>
  </si>
  <si>
    <t xml:space="preserve">77FC2844F4EFCE421C962215ACAC0EAE</t>
  </si>
  <si>
    <t xml:space="preserve">E3770C2FADAF8771E89AC5C3F14DD1DA</t>
  </si>
  <si>
    <t xml:space="preserve">FDFF31159D15E34236F59AA7E9127C84</t>
  </si>
  <si>
    <t xml:space="preserve">E951F0F4CEA2E7389121CB40914D27F3</t>
  </si>
  <si>
    <t xml:space="preserve">71D3B368A6414E82FB5AA03C4EB3B9F7</t>
  </si>
  <si>
    <t xml:space="preserve">0938125124B032E48FC33CE82B1060AD</t>
  </si>
  <si>
    <t xml:space="preserve">0CF9464DC66797A5BA2D484AB093858A</t>
  </si>
  <si>
    <t xml:space="preserve">DCED0AD4759A8E98311C64BECBBDAFA3</t>
  </si>
  <si>
    <t xml:space="preserve">9EA2B64FF2E82A89AE80EC5718F22725</t>
  </si>
  <si>
    <t xml:space="preserve">E3AC34373F4A8E8F14A4B8135C8C842E</t>
  </si>
  <si>
    <t xml:space="preserve">007401CBCA3B8A47CEBF74D87645944F</t>
  </si>
  <si>
    <t xml:space="preserve">0A95DDD46BC227C844A25FD6FFAE8A2B</t>
  </si>
  <si>
    <t xml:space="preserve">91102117945E40EAEE989CBF8CBD7C2F</t>
  </si>
  <si>
    <t xml:space="preserve">71884E801E6DE3D2434BB21ACE3DBA9D</t>
  </si>
  <si>
    <t xml:space="preserve">F5004150E4C2F468EB72DC17C1827EE6</t>
  </si>
  <si>
    <t xml:space="preserve">178E2BD249064E28C763C21682B75F57</t>
  </si>
  <si>
    <t xml:space="preserve">7C10E8FF2AB3326EB240895C67354218</t>
  </si>
  <si>
    <t xml:space="preserve">7C5ADBA6B3B0EFDD17EB6CC00290728D</t>
  </si>
  <si>
    <t xml:space="preserve">7C51E81EA638B28C34131A63D641CC70</t>
  </si>
  <si>
    <t xml:space="preserve">5F1568C736C6B9133632C8D3E761B43B</t>
  </si>
  <si>
    <t xml:space="preserve">8A66E5CB70F7992096F81E6B4A827F7E</t>
  </si>
  <si>
    <t xml:space="preserve">D674221D5A57556CB0C0474AFB538EA2</t>
  </si>
  <si>
    <t xml:space="preserve">F72AA08995444612B1D1FAC2DF8E75B1</t>
  </si>
  <si>
    <t xml:space="preserve">D0A0D80727861D6724337C1D8C628A82</t>
  </si>
  <si>
    <t xml:space="preserve">4ADF4AD0E281E9C98D0F79DB01AF407B</t>
  </si>
  <si>
    <t xml:space="preserve">C8F5938508A57A6B2CF8D0ADCABFE7C8</t>
  </si>
  <si>
    <t xml:space="preserve">537B3266EB746DA2D33C3D1525D6F8BC</t>
  </si>
  <si>
    <t xml:space="preserve">410965E3754E6C25D8D53CF82978509F</t>
  </si>
  <si>
    <t xml:space="preserve">55837E71663DED18516E5AEA6EAAD5BC</t>
  </si>
  <si>
    <t xml:space="preserve">ECCD86FF30D0B84D8C99189D6CB3C964</t>
  </si>
  <si>
    <t xml:space="preserve">7CB11AB0BCA6CCDE8444F862B1856E5C</t>
  </si>
  <si>
    <t xml:space="preserve">E7F80F19C7001DEC1E4DB9F6C83769A3</t>
  </si>
  <si>
    <t xml:space="preserve">6A59BB70FD08565AEFA145319103AF24</t>
  </si>
  <si>
    <t xml:space="preserve">7F278296CE526DA2C92BA6491850D63E</t>
  </si>
  <si>
    <t xml:space="preserve">50A93206DD607DBD9C26D87DB12402D7</t>
  </si>
  <si>
    <t xml:space="preserve">543277E83C05613723FF43C7C809A31B</t>
  </si>
  <si>
    <t xml:space="preserve">9BF4BFAAD44A8F4AD0FD3F52CC4FE289</t>
  </si>
  <si>
    <t xml:space="preserve">32EF208393EA9CC9B7AB198D1FA21BB7</t>
  </si>
  <si>
    <t xml:space="preserve">917250CBC736862A80EC2698688E4DBF</t>
  </si>
  <si>
    <t xml:space="preserve">546C3BEAF0FCED531114EAB2867F378A</t>
  </si>
  <si>
    <t xml:space="preserve">CEA79B0D5D9DCF2011B3CF115EE4F4A9</t>
  </si>
  <si>
    <t xml:space="preserve">EA4FA3B1684647A8CF1AE42EF8AED312</t>
  </si>
  <si>
    <t xml:space="preserve">F8890E23F03C9F78054B1662CB886CC1</t>
  </si>
  <si>
    <t xml:space="preserve">80555C5C6E7C3DA80BAF09B3CEFC72DF</t>
  </si>
  <si>
    <t xml:space="preserve">4E82799E6011F4BC95DF828B206F4E80</t>
  </si>
  <si>
    <t xml:space="preserve">DEC061DE0CC54473551C8F9AAB0E9F63</t>
  </si>
  <si>
    <t xml:space="preserve">5F84B441A7C72AE5E07811990938D0BA</t>
  </si>
  <si>
    <t xml:space="preserve">70A4FA4079C329EE785F851758CA64ED</t>
  </si>
  <si>
    <t xml:space="preserve">0E2146CA16A599DCDF5D459E299E7B0B</t>
  </si>
  <si>
    <t xml:space="preserve">92D18FFA9C318C7E68E306C29D164851</t>
  </si>
  <si>
    <t xml:space="preserve">CCF8CA30EA29348C687EBDE6F4E2701E</t>
  </si>
  <si>
    <t xml:space="preserve">11C51381A9C343FA256B843CB74645F1</t>
  </si>
  <si>
    <t xml:space="preserve">8F480A269A02F3B503C05D1EC021894E</t>
  </si>
  <si>
    <t xml:space="preserve">9673F5AAA8A0996F403B9A7F647C080C</t>
  </si>
  <si>
    <t xml:space="preserve">4C42D1F630FBF74A1287DA7357FFA4B4</t>
  </si>
  <si>
    <t xml:space="preserve">A2A975BC3B3FEA8DDF81FB656ECD0487</t>
  </si>
  <si>
    <t xml:space="preserve">DE1E2A5126A32551E9924A06C8AF61FD</t>
  </si>
  <si>
    <t xml:space="preserve">AD513062A2E574ACDA56A225958FC62F</t>
  </si>
  <si>
    <t xml:space="preserve">095ABEFFA47C03ED82717CFD65B0BBB9</t>
  </si>
  <si>
    <t xml:space="preserve">BFD7587DF1D16EECB5177D910541987A</t>
  </si>
  <si>
    <t xml:space="preserve">5BA3494F6D2391B7EF9E614BECFDAF8C</t>
  </si>
  <si>
    <t xml:space="preserve">33C55C6B1C4154DD81FF6B2C24DB35DE</t>
  </si>
  <si>
    <t xml:space="preserve">9DA6E10144E4E2683CBCE0324DAAE610</t>
  </si>
  <si>
    <t xml:space="preserve">4549BE2E8306DFDE92468BBAB7672CC6</t>
  </si>
  <si>
    <t xml:space="preserve">882509015CC953E6968170EA1822CBE8</t>
  </si>
  <si>
    <t xml:space="preserve">040E5C0B12AFF835432E00FF0705B6F6</t>
  </si>
  <si>
    <t xml:space="preserve">C9796240BF33A58CE4C9DA63C41839EB</t>
  </si>
  <si>
    <t xml:space="preserve">6BC62E0C5A0B0943B56FC7AF30F11B62</t>
  </si>
  <si>
    <t xml:space="preserve">6C3BF9447115C97F79DEF8100B2FF8F5</t>
  </si>
  <si>
    <t xml:space="preserve">7FDADDCA282825FB46A307C1285FDBFE</t>
  </si>
  <si>
    <t xml:space="preserve">431CD8843E240E4A2EB568B317C77E94</t>
  </si>
  <si>
    <t xml:space="preserve">4D1D4E0D6D8AD70614BA9319A6931B0E</t>
  </si>
  <si>
    <t xml:space="preserve">17CAF595D63DF0DB56D0B33706ACF3C3</t>
  </si>
  <si>
    <t xml:space="preserve">3443ADFF65FC830DFC59EAA19FEC36A0</t>
  </si>
  <si>
    <t xml:space="preserve">A81F623D318C19A61BB7C4284F0F113E</t>
  </si>
  <si>
    <t xml:space="preserve">D90FE2B228F83844F4DB4669D7D96394</t>
  </si>
  <si>
    <t xml:space="preserve">BDD9C68B9E684D6AA565DDC7DBFF0B07</t>
  </si>
  <si>
    <t xml:space="preserve">E52E749E43B199B15A06E477C0D3021E</t>
  </si>
  <si>
    <t xml:space="preserve">468B18FFD87609AA30FF815D918B0FA3</t>
  </si>
  <si>
    <t xml:space="preserve">5477E3920A7BED1177D47E0D3E5B5B87</t>
  </si>
  <si>
    <t xml:space="preserve">EDF16418508F32C80465853059835000</t>
  </si>
  <si>
    <t xml:space="preserve">5CAF844CD6D571889B0B2B3890FD3546</t>
  </si>
  <si>
    <t xml:space="preserve">F2ED657ECDA046D082C2E12EA2E0342C</t>
  </si>
  <si>
    <t xml:space="preserve">2ECB0420BCEBCD43D1CA68335A669836</t>
  </si>
  <si>
    <t xml:space="preserve">C544E1D0DAF2AC3D0C52D67C00434D89</t>
  </si>
  <si>
    <t xml:space="preserve">AD50EF7FBDD63CF4B760B4437A932ADE</t>
  </si>
  <si>
    <t xml:space="preserve">47E6FFC98B8EF06A84E03BC9AAADD724</t>
  </si>
  <si>
    <t xml:space="preserve">8F900CC6C37EC74049AEB1B3FA39D6FD</t>
  </si>
  <si>
    <t xml:space="preserve">A402D6B0F55A3D2DBB4B12616900953D</t>
  </si>
  <si>
    <t xml:space="preserve">5DBA8BF161A8733F950473BC1905245F</t>
  </si>
  <si>
    <t xml:space="preserve">26FD7FCAACDD24C446956ACD4F5D33F8</t>
  </si>
  <si>
    <t xml:space="preserve">424CC79A5FE3A981E58B19F058399E2F</t>
  </si>
  <si>
    <t xml:space="preserve">922CF55883925AE1398ABA8556A5F079</t>
  </si>
  <si>
    <t xml:space="preserve">40F05F8289BDE425D112581835653E50</t>
  </si>
  <si>
    <t xml:space="preserve">857867B06DD18C0A76350DDBEC431BA8</t>
  </si>
  <si>
    <t xml:space="preserve">110D6D7AA7E7648B17F8F5150F04A77F</t>
  </si>
  <si>
    <t xml:space="preserve">2FBC1A10951A0F056159EA709D6D0F48</t>
  </si>
  <si>
    <t xml:space="preserve">F48C5148784F86C9CF9AB8F3AD52E50A</t>
  </si>
  <si>
    <t xml:space="preserve">66E3549B19DB45FBEE38CBD70FD2C9E7</t>
  </si>
  <si>
    <t xml:space="preserve">18FA0D3D277A894E15DC1B72E92CD57A</t>
  </si>
  <si>
    <t xml:space="preserve">AEC328EE9C1FFF3CEFA63071E7C4B25A</t>
  </si>
  <si>
    <t xml:space="preserve">E70A214B5579B52549A81689D0FDFD20</t>
  </si>
  <si>
    <t xml:space="preserve">BC0DE41449A975BE2075C5A5A454F756</t>
  </si>
  <si>
    <t xml:space="preserve">613F502808821C43B52ECAFE90D3A069</t>
  </si>
  <si>
    <t xml:space="preserve">CF59435F7ECDF978519117B66013772D</t>
  </si>
  <si>
    <t xml:space="preserve">6A9C82A70B1D0DD98329E43295178932</t>
  </si>
  <si>
    <t xml:space="preserve">4BA7C93366FFB2C105E4030F8B149427</t>
  </si>
  <si>
    <t xml:space="preserve">D616E4711953516BD7D45DA604156CCA</t>
  </si>
  <si>
    <t xml:space="preserve">1C5264B8A739808B72BAA151D37D9626</t>
  </si>
  <si>
    <t xml:space="preserve">B82DBE1F57CE0A61B00001B26C54864B</t>
  </si>
  <si>
    <t xml:space="preserve">FFA0F20D76D4DCFEE150DD1720A6E367</t>
  </si>
  <si>
    <t xml:space="preserve">AC97CB0D2A1A6EE92A693CA954B0FCEE</t>
  </si>
  <si>
    <t xml:space="preserve">8DDFC84F38F7051A43D39543D94F5AE7</t>
  </si>
  <si>
    <t xml:space="preserve">3B4048F413DBEF8BD0AE01A7B9AD1760</t>
  </si>
  <si>
    <t xml:space="preserve">E8585379E669F817FF74F7FA6BE6807A</t>
  </si>
  <si>
    <t xml:space="preserve">440B8701AE727D3535ED870E8872C83E</t>
  </si>
  <si>
    <t xml:space="preserve">D5DCF028A8CA0DA4DA90BD080182A527</t>
  </si>
  <si>
    <t xml:space="preserve">B62BDA885F7E2B16F8430BD3B268C05C</t>
  </si>
  <si>
    <t xml:space="preserve">596B86FAE079988250557C6EEF866E79</t>
  </si>
  <si>
    <t xml:space="preserve">8D461043DABD547FBB0AEB490363A499</t>
  </si>
  <si>
    <t xml:space="preserve">3AEE20843FE7342452816320A5580DCD</t>
  </si>
  <si>
    <t xml:space="preserve">9B3D1AE209CD554C1D669917929E5279</t>
  </si>
  <si>
    <t xml:space="preserve">30B66DB4F9C9E87652CED8B634C3F750</t>
  </si>
  <si>
    <t xml:space="preserve">2F14D2A3C343D6408E68BA127D8F9708</t>
  </si>
  <si>
    <t xml:space="preserve">F605856FFCBB694799A2DADFBA64B913</t>
  </si>
  <si>
    <t xml:space="preserve">D15E803EA1327018A491C8179FDA2B57</t>
  </si>
  <si>
    <t xml:space="preserve">C43C3867BAC420C6A12675D6A4C6A2F5</t>
  </si>
  <si>
    <t xml:space="preserve">75F87C8F7C0458BBF7273229C20F535A</t>
  </si>
  <si>
    <t xml:space="preserve">0EE5F7996ADD1D0300EE177A63F89FFA</t>
  </si>
  <si>
    <t xml:space="preserve">477250CCD78247A2F4FA957503967DF2</t>
  </si>
  <si>
    <t xml:space="preserve">C1F3E71E330DD7458C307C379D9D490B</t>
  </si>
  <si>
    <t xml:space="preserve">A0FDA91045C62473033C692789B38F1F</t>
  </si>
  <si>
    <t xml:space="preserve">D6E0FDAA052200393592EA54194078AC</t>
  </si>
  <si>
    <t xml:space="preserve">52320E983CF1C58AFAAB94F48086850C</t>
  </si>
  <si>
    <t xml:space="preserve">2DBB3F8028BAC87144E8E2DC82B577C4</t>
  </si>
  <si>
    <t xml:space="preserve">5B7206F72FDB926E374CDE5F8EB16293</t>
  </si>
  <si>
    <t xml:space="preserve">E4CB66B482DD45A6E9867DD5E1B737D7</t>
  </si>
  <si>
    <t xml:space="preserve">95491284B83B308EFD4329CE19294A2F</t>
  </si>
  <si>
    <t xml:space="preserve">C28DF8F963B2CC44475757179FC95615</t>
  </si>
  <si>
    <t xml:space="preserve">E1FE2996ABBB6F20B7002906F891920F</t>
  </si>
  <si>
    <t xml:space="preserve">345E4779337AA9F3371358472C5B0510</t>
  </si>
  <si>
    <t xml:space="preserve">63EB8A833B27A705D2060FA569DF5039</t>
  </si>
  <si>
    <t xml:space="preserve">6A9EA56E84A83E08695BC887AA8FEF33</t>
  </si>
  <si>
    <t xml:space="preserve">EA5C78E6E8177F9B748DF2D4E6CC82D4</t>
  </si>
  <si>
    <t xml:space="preserve">1719650CB99A7E6ADFE9207C1EE07A4B</t>
  </si>
  <si>
    <t xml:space="preserve">3F01D6701FAF375784B6A9BD18AFB238</t>
  </si>
  <si>
    <t xml:space="preserve">A8BAC2865F0D2C48A4ED20751B26C52F</t>
  </si>
  <si>
    <t xml:space="preserve">C6619CC846C85FFF71BCA8AE70356B5D</t>
  </si>
  <si>
    <t xml:space="preserve">A27F0C00E44175E3BFBEB90DA6D8DBAB</t>
  </si>
  <si>
    <t xml:space="preserve">9A52F1402CD25985BEB33F11BB15D032</t>
  </si>
  <si>
    <t xml:space="preserve">D6B6819112F21A9571B0964E031A75DF</t>
  </si>
  <si>
    <t xml:space="preserve">0AB27E23C6BBB4AA0A57C3603FF80516</t>
  </si>
  <si>
    <t xml:space="preserve">F93627A1628E4E4752BDAB5989D81FC5</t>
  </si>
  <si>
    <t xml:space="preserve">86B83FE7AA113F52B3FA9E11440F1BF4</t>
  </si>
  <si>
    <t xml:space="preserve">ECB8B6B0BA24BF865CF0A396E4811A87</t>
  </si>
  <si>
    <t xml:space="preserve">E0A94C7A7B6A370F5010DBBFDB139A7F</t>
  </si>
  <si>
    <t xml:space="preserve">B80CD9B320C24DC828EE1BC6AE4D757D</t>
  </si>
  <si>
    <t xml:space="preserve">CCB2829329980635FF25855EBE48A601</t>
  </si>
  <si>
    <t xml:space="preserve">747BA53BDA1DB60DC779235637BC0E7B</t>
  </si>
  <si>
    <t xml:space="preserve">87C4303E856F16927F3B0E0839D98876</t>
  </si>
  <si>
    <t xml:space="preserve">63610C10542F91E5CA5335E929FE0B34</t>
  </si>
  <si>
    <t xml:space="preserve">938FE8AA6E969B51957F586E49D1B720</t>
  </si>
  <si>
    <t xml:space="preserve">E39404A47A59F543D6C557CC4B49B710</t>
  </si>
  <si>
    <t xml:space="preserve">49357681EFF433EAEAA090DCAAC720DD</t>
  </si>
  <si>
    <t xml:space="preserve">699C85F7B9C58C18F9364F5A14062B88</t>
  </si>
  <si>
    <t xml:space="preserve">AB405AA4806A5525909E59F3DE8C9490</t>
  </si>
  <si>
    <t xml:space="preserve">B5EB8B1704DBAC35130FB6F85F017656</t>
  </si>
  <si>
    <t xml:space="preserve">62E64DB8197F1FAE8B1E527A25A17C76</t>
  </si>
  <si>
    <t xml:space="preserve">F0F4A978B662CFAA218BAC967A3B440A</t>
  </si>
  <si>
    <t xml:space="preserve">38E2A5526FDA28B6BA3B10CCB35DB687</t>
  </si>
  <si>
    <t xml:space="preserve">C9E017ED0650AA397534C5165BD407C4</t>
  </si>
  <si>
    <t xml:space="preserve">DF76BE52E0A4214431BB3282E05BF422</t>
  </si>
  <si>
    <t xml:space="preserve">0B04E753B8EADD5C619040FA79F1F15F</t>
  </si>
  <si>
    <t xml:space="preserve">F0A38A8FD500BFD39DFABADEFC0A01F9</t>
  </si>
  <si>
    <t xml:space="preserve">42075B0AE254BA13CFE03093F21749A1</t>
  </si>
  <si>
    <t xml:space="preserve">FBCA32064CA0EDED7656EC11C50793F9</t>
  </si>
  <si>
    <t xml:space="preserve">417E67064DDB808380236F99CD4E9E8B</t>
  </si>
  <si>
    <t xml:space="preserve">BBBBFCED69CF9C74295D3A51C1B63E09</t>
  </si>
  <si>
    <t xml:space="preserve">367882E3D65DECAC7AC74C91D8A9F4DB</t>
  </si>
  <si>
    <t xml:space="preserve">9AF3C5F1B2C2B239124EF8E1B9C3B319</t>
  </si>
  <si>
    <t xml:space="preserve">5B8B6D10EFE99F575D4D1FC094117D2B</t>
  </si>
  <si>
    <t xml:space="preserve">20CB7B9D2A8394EFF9CE3CFD5F0F4349</t>
  </si>
  <si>
    <t xml:space="preserve">216666F9115B9EA5612640D3EB88905E</t>
  </si>
  <si>
    <t xml:space="preserve">247041A5289C9962464241A6D07B3091</t>
  </si>
  <si>
    <t xml:space="preserve">A71DAF33DABE9E67ED79E9530F373C25</t>
  </si>
  <si>
    <t xml:space="preserve">E119861E10ADA7EB93E043991FDFC0B9</t>
  </si>
  <si>
    <t xml:space="preserve">D6049BC8D67BE7FC9D58F62E30C18A3B</t>
  </si>
  <si>
    <t xml:space="preserve">76C4F324A6ED535DE97B8261908CDB71</t>
  </si>
  <si>
    <t xml:space="preserve">415823A753E5EA33F1CD1303EC2C4E44</t>
  </si>
  <si>
    <t xml:space="preserve">C81AC0835BB6B42387B632A86394859F</t>
  </si>
  <si>
    <t xml:space="preserve">CEDEC3EA8C8F3D7F72C1AB9895BEDF02</t>
  </si>
  <si>
    <t xml:space="preserve">7D08B2776E0EEB8F2871D432C56E7C1A</t>
  </si>
  <si>
    <t xml:space="preserve">F51DE02F5C8A4FC785384E36BF6E342B</t>
  </si>
  <si>
    <t xml:space="preserve">AC043D2AAA14ADFF36BF78753DD66106</t>
  </si>
  <si>
    <t xml:space="preserve">A5FCF21EFCE5A68016CE9E81062633E1</t>
  </si>
  <si>
    <t xml:space="preserve">ACD6F6F9E8CBA0D971B21753C31DBAC1</t>
  </si>
  <si>
    <t xml:space="preserve">EEA458C5931B6072733BBE91BEBB0A82</t>
  </si>
  <si>
    <t xml:space="preserve">5E8A9AF58C48A0F59C063BCDC29E86D5</t>
  </si>
  <si>
    <t xml:space="preserve">FDBAAA4F82F6DFEB41B9475D0BD30BC7</t>
  </si>
  <si>
    <t xml:space="preserve">F2217EC25D3BAAB3CF8D16F93B30EE0E</t>
  </si>
  <si>
    <t xml:space="preserve">58975F001BC419A1BD20476AB82541A9</t>
  </si>
  <si>
    <t xml:space="preserve">29CD3845F3ADD42962949C2BD34BF003</t>
  </si>
  <si>
    <t xml:space="preserve">8CCA569AFA748EB3E653E8234B33D34D</t>
  </si>
  <si>
    <t xml:space="preserve">A733CCD90A3270917C460D2512024DC8</t>
  </si>
  <si>
    <t xml:space="preserve">DA9F84F8F6B2B1B65C28D07085498750</t>
  </si>
  <si>
    <t xml:space="preserve">95FDDB4FEFDB12FD12A4CC460C65CDB7</t>
  </si>
  <si>
    <t xml:space="preserve">F1E1734E6B2F973486ECFBBB2EF7DE4E</t>
  </si>
  <si>
    <t xml:space="preserve">DA484AAFB6C541E97D8A577A8B48B9F7</t>
  </si>
  <si>
    <t xml:space="preserve">3F0C273282EAC426BFBF64F5A7EADFD7</t>
  </si>
  <si>
    <t xml:space="preserve">1F7801E78FC45EA86B85E55D1A88250B</t>
  </si>
  <si>
    <t xml:space="preserve">6B6157666F3B7E1A651C27ED43DA6FCD</t>
  </si>
  <si>
    <t xml:space="preserve">669C74C6FC7295D873C045C0AF6E93F8</t>
  </si>
  <si>
    <t xml:space="preserve">BCAC40727E1C555DB081B4572EF3FAF0</t>
  </si>
  <si>
    <t xml:space="preserve">259BF538D4440817B47E7061525DCE4C</t>
  </si>
  <si>
    <t xml:space="preserve">F1995E53DB2F27C2F7BED6EA1D658F3D</t>
  </si>
  <si>
    <t xml:space="preserve">77BC325E9D469DB2B0637F3E7E5CA8D7</t>
  </si>
  <si>
    <t xml:space="preserve">092D71C9763C57695C7A1B774874D0CF</t>
  </si>
  <si>
    <t xml:space="preserve">E13DF030A5B4348C67A5910F03D11B1F</t>
  </si>
  <si>
    <t xml:space="preserve">96178E4DDDDCF02E2B853906BCE0CC4C</t>
  </si>
  <si>
    <t xml:space="preserve">8348F27228B192D28AA2067C548F4726</t>
  </si>
  <si>
    <t xml:space="preserve">EC236FCE9BB3214E0BFB06ADAF988840</t>
  </si>
  <si>
    <t xml:space="preserve">B0A0EFBDD5D104DB51EF94B21C6A39CC</t>
  </si>
  <si>
    <t xml:space="preserve">0AA478F85F7B9A79E891177C81AAFB6D</t>
  </si>
  <si>
    <t xml:space="preserve">AC58AE1BAAE01E496CB214A59E544A75</t>
  </si>
  <si>
    <t xml:space="preserve">7187E60AA93B1E10E3152DCF05E8397B</t>
  </si>
  <si>
    <t xml:space="preserve">4AECC5A20BA304F866CFB08880F11CEA</t>
  </si>
  <si>
    <t xml:space="preserve">29C7EE5C8F43F5D3F125D754412C0E2A</t>
  </si>
  <si>
    <t xml:space="preserve">B53E0B12611877128897CFE4754DD61D</t>
  </si>
  <si>
    <t xml:space="preserve">75B80CA1C3683726A4B1992DD090FE86</t>
  </si>
  <si>
    <t xml:space="preserve">07F0D9D251D38E056C8DEF54B1AACE34</t>
  </si>
  <si>
    <t xml:space="preserve">468FAFFBB11C07950E5FA8338A550BE6</t>
  </si>
  <si>
    <t xml:space="preserve">CE6844652E1D191515F60966505547EE</t>
  </si>
  <si>
    <t xml:space="preserve">C14DAF51ACFFA2771629590006D9381F</t>
  </si>
  <si>
    <t xml:space="preserve">A129007984B60AE672737DE17F3E29CB</t>
  </si>
  <si>
    <t xml:space="preserve">A8E0A53C0EB999B827EFB7E4BD4B8B63</t>
  </si>
  <si>
    <t xml:space="preserve">CDA21E548221E4B8002E6957282FF92A</t>
  </si>
  <si>
    <t xml:space="preserve">F94FDFA63A664E255885EAAB6E928AD6</t>
  </si>
  <si>
    <t xml:space="preserve">DA48630E4008D024C8C533A9507762D0</t>
  </si>
  <si>
    <t xml:space="preserve">75ECD4280ABB873DB432B6725C8703A0</t>
  </si>
  <si>
    <t xml:space="preserve">625A85E26B0B3E8520B34AF6DC936277</t>
  </si>
  <si>
    <t xml:space="preserve">6C7C510CDB223A494A7B1AA7C022F6D1</t>
  </si>
  <si>
    <t xml:space="preserve">675631534137710100D4C1117B5F2061</t>
  </si>
  <si>
    <t xml:space="preserve">6A3800E4A3416155DDFA402A2CDAA387</t>
  </si>
  <si>
    <t xml:space="preserve">D5A8B480C8EC42D7FC1FC1897C16E204</t>
  </si>
  <si>
    <t xml:space="preserve">55545BA6B7E86984ABFF6E20EA1A63C0</t>
  </si>
  <si>
    <t xml:space="preserve">6B36ECFEBB251AF09FA4E3943D80FB26</t>
  </si>
  <si>
    <t xml:space="preserve">8B0F1DFAD28738D3006ACA3B7B05652F</t>
  </si>
  <si>
    <t xml:space="preserve">C42F8EBE65A324573EFF4FD36B93775D</t>
  </si>
  <si>
    <t xml:space="preserve">598B064FA260436390BEEBAFB19E4EFA</t>
  </si>
  <si>
    <t xml:space="preserve">2FB888E4BA312C2CB43FC93B0967CFC9</t>
  </si>
  <si>
    <t xml:space="preserve">E4ECD56EF14A3A352CD41F3478C402F7</t>
  </si>
  <si>
    <t xml:space="preserve">2ECB3D8D62E215B714EBB05EB5E7449A</t>
  </si>
  <si>
    <t xml:space="preserve">3E8AE66042552ECD55918CDF19212559</t>
  </si>
  <si>
    <t xml:space="preserve">F2B5666779A885F00D399E6A19ADE7D3</t>
  </si>
  <si>
    <t xml:space="preserve">AEC53DFD101547FD21DB5EC725BA8449</t>
  </si>
  <si>
    <t xml:space="preserve">BB3E859361792F6C5049F305F81D738C</t>
  </si>
  <si>
    <t xml:space="preserve">D71C55727546BACE9ECEBB9F475ED582</t>
  </si>
  <si>
    <t xml:space="preserve">6998ED668948FB817B9B61343F3F918D</t>
  </si>
  <si>
    <t xml:space="preserve">324CEB6BD8FB4AD3F2571A830D33B094</t>
  </si>
  <si>
    <t xml:space="preserve">3517D0580BE2D0640DB230D117510FEE</t>
  </si>
  <si>
    <t xml:space="preserve">4514383032CD4E5C4E719663BF03A542</t>
  </si>
  <si>
    <t xml:space="preserve">E35C46C99721E42EA190545DEC95E442</t>
  </si>
  <si>
    <t xml:space="preserve">8112589351E85CE1720F419C4B4F262E</t>
  </si>
  <si>
    <t xml:space="preserve">278B7C43F868D816A2925C2ACA70AE8B</t>
  </si>
  <si>
    <t xml:space="preserve">0B7C9FC1DDAC5D0DE43CE6A535665228</t>
  </si>
  <si>
    <t xml:space="preserve">809B798912CDC827944DF259A17B6384</t>
  </si>
  <si>
    <t xml:space="preserve">613DF27350A412BBD3C2B9AF65855E53</t>
  </si>
  <si>
    <t xml:space="preserve">1BF7C8479DEB9F54B9672A257ED2C105</t>
  </si>
  <si>
    <t xml:space="preserve">E2BA9EB3F33FB17B720732F61BDC5A55</t>
  </si>
  <si>
    <t xml:space="preserve">3DBD2DB99EB58A12AD3CCD735B30BD6F</t>
  </si>
  <si>
    <t xml:space="preserve">861D2CBE94B5BD28358D08189396C1FB</t>
  </si>
  <si>
    <t xml:space="preserve">1441295DD2318C137BE6345088E17898</t>
  </si>
  <si>
    <t xml:space="preserve">1577154F265465C666D42306DB204AEA</t>
  </si>
  <si>
    <t xml:space="preserve">CCFB2E99127D7DB23A67DC20A643BCD9</t>
  </si>
  <si>
    <t xml:space="preserve">8D881F2C7414E69337A1276C1B83014A</t>
  </si>
  <si>
    <t xml:space="preserve">1BA420DCD85964416366069178D11835</t>
  </si>
  <si>
    <t xml:space="preserve">8B2A6DDA7934CBD0C96160AD7D4B7ACB</t>
  </si>
  <si>
    <t xml:space="preserve">50EA5D84C1DCF20FCC99003521E51778</t>
  </si>
  <si>
    <t xml:space="preserve">E3432A6AD831204511B5C9B196ACBE46</t>
  </si>
  <si>
    <t xml:space="preserve">2444D37892F3E0ED7D2285713E7E27F4</t>
  </si>
  <si>
    <t xml:space="preserve">4F48CBEBD00BC7B1D1532962E62B5DA7</t>
  </si>
  <si>
    <t xml:space="preserve">C749FCD6E6C694F412BC870BD24B658D</t>
  </si>
  <si>
    <t xml:space="preserve">26AC582D2CEA13A5DB624746E7916A8F</t>
  </si>
  <si>
    <t xml:space="preserve">9562E08E941B394E5664C1514BF82672</t>
  </si>
  <si>
    <t xml:space="preserve">33B5F63026E6DBA37F100C50E245C1DF</t>
  </si>
  <si>
    <t xml:space="preserve">9BFD08F6FDE14737C4898FB8B1F9CB28</t>
  </si>
  <si>
    <t xml:space="preserve">EB9528D89BE3E0D27ACE43FCE3799ACC</t>
  </si>
  <si>
    <t xml:space="preserve">CF84C42553ADE7649DDEFE161B2CE3E3</t>
  </si>
  <si>
    <t xml:space="preserve">A8CEB4C102C231CAAFADF01FFF91FF8A</t>
  </si>
  <si>
    <t xml:space="preserve">13678C73892BFC562B2E5D4F2FB705EC</t>
  </si>
  <si>
    <t xml:space="preserve">30A9BF06E9773D27582791FAD4FCA430</t>
  </si>
  <si>
    <t xml:space="preserve">24254DA7B24E44F9038537B7AA8AB951</t>
  </si>
  <si>
    <t xml:space="preserve">8F87E9C2030961F2775EEB0BC0F05D36</t>
  </si>
  <si>
    <t xml:space="preserve">C255F7207B46C947F3314FAE520EFA9A</t>
  </si>
  <si>
    <t xml:space="preserve">AA66E60C2465E25DAF285D8EB9B863A0</t>
  </si>
  <si>
    <t xml:space="preserve">66FEBCEA095785678A21B2785A80DBF0</t>
  </si>
  <si>
    <t xml:space="preserve">22899EEB3433033EED235103DAEEAE11</t>
  </si>
  <si>
    <t xml:space="preserve">E4EA544C3CA1FB52BEB0BDE98EB52D83</t>
  </si>
  <si>
    <t xml:space="preserve">8AD4DF2014958D4FA854473A7B944C77</t>
  </si>
  <si>
    <t xml:space="preserve">4A07F85E19C11F1321E7143D3CE02CB7</t>
  </si>
  <si>
    <t xml:space="preserve">C54B62707A986F2B7B73D723016D4C50</t>
  </si>
  <si>
    <t xml:space="preserve">3484327E6299084CF5D7BDE0EC2392AA</t>
  </si>
  <si>
    <t xml:space="preserve">01B174CC5D93C41974143F3B232FFA8D</t>
  </si>
  <si>
    <t xml:space="preserve">DA2334DA5DD45059E895E5F6CF01C699</t>
  </si>
  <si>
    <t xml:space="preserve">FE46375B95098FFEBD4DFAC2064F1C36</t>
  </si>
  <si>
    <t xml:space="preserve">C6DE5CC09153AFBDDFB8F69677650A60</t>
  </si>
  <si>
    <t xml:space="preserve">7DE3C039E78F4CC5C440045AA9238302</t>
  </si>
  <si>
    <t xml:space="preserve">36C9ECB31D83F1B58378DD91C5084597</t>
  </si>
  <si>
    <t xml:space="preserve">AA44C277F39E0B77921AEF1E4E9BF2E4</t>
  </si>
  <si>
    <t xml:space="preserve">FCC65DCE8507640587A7ECD258036186</t>
  </si>
  <si>
    <t xml:space="preserve">D2B5D8DD81CEE50DE50E5C53F5B9A186</t>
  </si>
  <si>
    <t xml:space="preserve">DA592158FD814B3216A030B1A30428F2</t>
  </si>
  <si>
    <t xml:space="preserve">C8ED1ABC4A6AD70454EF7590BDB60BFA</t>
  </si>
  <si>
    <t xml:space="preserve">B1FDB6883EF18A1383EEB9BB64D55C24</t>
  </si>
  <si>
    <t xml:space="preserve">ACA4E022AC33A6F4976ACD4F4F27A604</t>
  </si>
  <si>
    <t xml:space="preserve">FDCA291C190DA616E34583EAF6812DCC</t>
  </si>
  <si>
    <t xml:space="preserve">1EBB28CDBDC0CEDC65655BAB8751A562</t>
  </si>
  <si>
    <t xml:space="preserve">0BA8F879B700909A0C75FE139DAA625A</t>
  </si>
  <si>
    <t xml:space="preserve">33875642E41ABC452318B0DD5B573B5B</t>
  </si>
  <si>
    <t xml:space="preserve">8ADCCBC9EA3EAB10DDF43E34EEA2C4B0</t>
  </si>
  <si>
    <t xml:space="preserve">E301CA7660FD3655D5DC5596CDDF9181</t>
  </si>
  <si>
    <t xml:space="preserve">42298645B4ED1E715FEACFB9EB416F31</t>
  </si>
  <si>
    <t xml:space="preserve">23339C2159E677FC1C0CC4F5784B292D</t>
  </si>
  <si>
    <t xml:space="preserve">0D13274457C3DAB8CA8687CEAF33EEAB</t>
  </si>
  <si>
    <t xml:space="preserve">11829DF3AEE4B692F66465E17F00A182</t>
  </si>
  <si>
    <t xml:space="preserve">057B2C740311A9B4CA4EA970E8462994</t>
  </si>
  <si>
    <t xml:space="preserve">EF3E87A86FDCFECFE5A6AF8AD8E2EDE5</t>
  </si>
  <si>
    <t xml:space="preserve">FC46EB215B9430A0C48EB5FB41089317</t>
  </si>
  <si>
    <t xml:space="preserve">C15200278FF242D010290809A895E2B8</t>
  </si>
  <si>
    <t xml:space="preserve">41F6F2BBDC651DD725E8DBF205A9D33F</t>
  </si>
  <si>
    <t xml:space="preserve">0304DC0DE13E7ABD61F5546177DE4EC6</t>
  </si>
  <si>
    <t xml:space="preserve">09B7030C72C673DE95CD722500A9CC32</t>
  </si>
  <si>
    <t xml:space="preserve">E22DDD2A93E3A22DF6FF149FD13019B3</t>
  </si>
  <si>
    <t xml:space="preserve">01ED13594C7A1277EBEE0D2CDE803A86</t>
  </si>
  <si>
    <t xml:space="preserve">97339A7C8C08E6BB8115C7594ACEBBE7</t>
  </si>
  <si>
    <t xml:space="preserve">ED945AC4FFA07D49D18341426CE3B389</t>
  </si>
  <si>
    <t xml:space="preserve">654DAE8E8374C0FCF6B2FB88C0EF72E6</t>
  </si>
  <si>
    <t xml:space="preserve">3A166F1E61BC482022B0EEA13A35A12A</t>
  </si>
  <si>
    <t xml:space="preserve">0CFF00609E21136D33B4AEFFBD699183</t>
  </si>
  <si>
    <t xml:space="preserve">40CAD66A37B74B349555909CCE0D26D9</t>
  </si>
  <si>
    <t xml:space="preserve">C800BBEE2CEAC5631CABFEF5322D6173</t>
  </si>
  <si>
    <t xml:space="preserve">ABFD7B8BE71FBB2F68F44B435ABAF75B</t>
  </si>
  <si>
    <t xml:space="preserve">39AD7CF1C686A80B1637D4AACD831D39</t>
  </si>
  <si>
    <t xml:space="preserve">C67E8D56E17B67E55927CFC58E3C6FB7</t>
  </si>
  <si>
    <t xml:space="preserve">78B5134EE032D42ED1AB00CCD02662A0</t>
  </si>
  <si>
    <t xml:space="preserve">2E03D1CC22FE32082CAC68E841E60682</t>
  </si>
  <si>
    <t xml:space="preserve">AC14E466AFB28663FAA06966EDE2E77F</t>
  </si>
  <si>
    <t xml:space="preserve">59775C004D331BE78D8D9AF1EB98D0EA</t>
  </si>
  <si>
    <t xml:space="preserve">3490C48813B8DB117B333ECE818A97C7</t>
  </si>
  <si>
    <t xml:space="preserve">06359FC86309C47E7AF291691EC6A989</t>
  </si>
  <si>
    <t xml:space="preserve">87606FE9FBF896FA59029B75B4B44AAC</t>
  </si>
  <si>
    <t xml:space="preserve">42C0711793D85400509520EA8FF1B843</t>
  </si>
  <si>
    <t xml:space="preserve">FA4592199DC58E48883A73FE732B368B</t>
  </si>
  <si>
    <t xml:space="preserve">B1D726080BE13AFF5BD6EE96F03C0B5D</t>
  </si>
  <si>
    <t xml:space="preserve">784D6A5DDA1E324CAF3B554BD3D051BB</t>
  </si>
  <si>
    <t xml:space="preserve">C4CCF8275D0E1E39DAC44DDFD58A15FF</t>
  </si>
  <si>
    <t xml:space="preserve">D58B3F72F8F7AAD314409F0332C3BC93</t>
  </si>
  <si>
    <t xml:space="preserve">F12267E48D5352DC973146959ABA9500</t>
  </si>
  <si>
    <t xml:space="preserve">CD29EB5809D42570909F10D2885D2863</t>
  </si>
  <si>
    <t xml:space="preserve">716D48659A8C1BB5735F37DDE80118B0</t>
  </si>
  <si>
    <t xml:space="preserve">7D5ECCC6285AAB23986B9363FDCD41FD</t>
  </si>
  <si>
    <t xml:space="preserve">497C4772DA5D9C6BDA291A58CD011458</t>
  </si>
  <si>
    <t xml:space="preserve">B947858C63F3ACB03400A1DC91C6C1EE</t>
  </si>
  <si>
    <t xml:space="preserve">C0EFF6378437AAC21595ADCB4D719B90</t>
  </si>
  <si>
    <t xml:space="preserve">1E06BB5DDB7A2B29400588603E898CE0</t>
  </si>
  <si>
    <t xml:space="preserve">A84347F1C528A5B15007CEBBC506C864</t>
  </si>
  <si>
    <t xml:space="preserve">3BE9514D5BC1C3D7B35385A5C438D33A</t>
  </si>
  <si>
    <t xml:space="preserve">5E320D73E89BED6CC61BB654504E3207</t>
  </si>
  <si>
    <t xml:space="preserve">D83766D31D8209737050308C37D7D2A6</t>
  </si>
  <si>
    <t xml:space="preserve">4E8B7DB167A66F4EE85819F0F4039266</t>
  </si>
  <si>
    <t xml:space="preserve">1074F2DBE630568481D6BC90ED9AE9A1</t>
  </si>
  <si>
    <t xml:space="preserve">E46DA610CC0B1F37A61E8AD1A6B9505A</t>
  </si>
  <si>
    <t xml:space="preserve">544FFBCA62E9C203C310AE9AE0500939</t>
  </si>
  <si>
    <t xml:space="preserve">7E0377CE527CEF925E5FC3BCAAB09EE6</t>
  </si>
  <si>
    <t xml:space="preserve">2B70370134F49A14E81D408717144A9B</t>
  </si>
  <si>
    <t xml:space="preserve">CF1AF1E776CE53F320D510DC4881D4FF</t>
  </si>
  <si>
    <t xml:space="preserve">64D5ADAFBF9645FD8473CF0042144ACE</t>
  </si>
  <si>
    <t xml:space="preserve">75ECD8882EE9E82C51761723C3129243</t>
  </si>
  <si>
    <t xml:space="preserve">905EF8A94EFA5749808326AB71E56FC5</t>
  </si>
  <si>
    <t xml:space="preserve">8D24921662D199510317A495212D8416</t>
  </si>
  <si>
    <t xml:space="preserve">1B892A62444AC09FC6B84FFD50BA1ABB</t>
  </si>
  <si>
    <t xml:space="preserve">2FCCD3EE7FF24D4469AF78A265080B83</t>
  </si>
  <si>
    <t xml:space="preserve">1F57761711C660F549669F426C2B4C3F</t>
  </si>
  <si>
    <t xml:space="preserve">24510B3F6379D3517F241329274AF269</t>
  </si>
  <si>
    <t xml:space="preserve">61DDD964D1D34BF6746C1FD01B0A9BE2</t>
  </si>
  <si>
    <t xml:space="preserve">8B9276004EEE6E286435A6FE36EB8342</t>
  </si>
  <si>
    <t xml:space="preserve">107D77E0A6A1BD1D3A28EB6BC94005CC</t>
  </si>
  <si>
    <t xml:space="preserve">EA3BBC4889E91F4A4283F4087EDAA412</t>
  </si>
  <si>
    <t xml:space="preserve">5EB33DD37025C967F90BA1B9EBDBD1F3</t>
  </si>
  <si>
    <t xml:space="preserve">98A05B65972D86DDB0399D03FFA35B81</t>
  </si>
  <si>
    <t xml:space="preserve">BF4B4D303935C142456273CA41CA7992</t>
  </si>
  <si>
    <t xml:space="preserve">5E523B796FF0ABA94AF4A20C857D752F</t>
  </si>
  <si>
    <t xml:space="preserve">91FDFBEBF2BB40391449C26F2C3E10DA</t>
  </si>
  <si>
    <t xml:space="preserve">72AD0F62B56AA412F486CF6223120C2F</t>
  </si>
  <si>
    <t xml:space="preserve">33D501B39E0CAAE4B1619EEEF1AFA50C</t>
  </si>
  <si>
    <t xml:space="preserve">F259BB56D9C7B5638ED59B2D8A857D54</t>
  </si>
  <si>
    <t xml:space="preserve">27DA1EB85353191BDD527E0188016DA7</t>
  </si>
  <si>
    <t xml:space="preserve">41F6EB545C628CE1E97F744F288F04BF</t>
  </si>
  <si>
    <t xml:space="preserve">E0EB82004D130F7335C31DD27334BEC7</t>
  </si>
  <si>
    <t xml:space="preserve">F0944C42B37F461B9CC0BAC19C89AA1F</t>
  </si>
  <si>
    <t xml:space="preserve">3E45B5432B737230E72B271885A42069</t>
  </si>
  <si>
    <t xml:space="preserve">DF66BA9A954C223E53E77B4477D18A16</t>
  </si>
  <si>
    <t xml:space="preserve">C77E08977DB0DF81992099576BD2A014</t>
  </si>
  <si>
    <t xml:space="preserve">14EFA31EEC56BC47DB1F89C6D9D08CDE</t>
  </si>
  <si>
    <t xml:space="preserve">5D7EE6F574D945D58631427882144DD6</t>
  </si>
  <si>
    <t xml:space="preserve">49D100F99CF23727812E34D55F402E6B</t>
  </si>
  <si>
    <t xml:space="preserve">BB98C50BB2453190AE68E0CF1E00DBFE</t>
  </si>
  <si>
    <t xml:space="preserve">F764FBD3406919FE5FA4146F4D7D968F</t>
  </si>
  <si>
    <t xml:space="preserve">51EBD4323C43D148ED38AFAA423A8B3A</t>
  </si>
  <si>
    <t xml:space="preserve">450734B71C098F780A7006812D0C8686</t>
  </si>
  <si>
    <t xml:space="preserve">CE31CD87A429AA9E775F941DAA26D122</t>
  </si>
  <si>
    <t xml:space="preserve">4A6B91C5B60C8109268EC41CB3E131E9</t>
  </si>
  <si>
    <t xml:space="preserve">D1B2033734EF1CA967F80112F6155B43</t>
  </si>
  <si>
    <t xml:space="preserve">DEAC8F283B4E786FD5DEDFAC9123F022</t>
  </si>
  <si>
    <t xml:space="preserve">710E578979AB9A7A891180A38815CC04</t>
  </si>
  <si>
    <t xml:space="preserve">85EDCFB505BD87D3858C8FF95CE33B37</t>
  </si>
  <si>
    <t xml:space="preserve">87393E8D5F587A4508188B56A2701420</t>
  </si>
  <si>
    <t xml:space="preserve">9E3A8C9ECB022A0D75768F5B166EC22F</t>
  </si>
  <si>
    <t xml:space="preserve">5ACB229966546985F5DE880BA64E1745</t>
  </si>
  <si>
    <t xml:space="preserve">A573CAC929FDF79E954FE9B515577C5E</t>
  </si>
  <si>
    <t xml:space="preserve">0702D913C5355765DD023E0C88ED21DD</t>
  </si>
  <si>
    <t xml:space="preserve">C1DDB052D279C177B31788396682B859</t>
  </si>
  <si>
    <t xml:space="preserve">6ADB667F4E64902EA45A51E996771690</t>
  </si>
  <si>
    <t xml:space="preserve">AA63DA9ED30EEC1889A43470BAB7C8AC</t>
  </si>
  <si>
    <t xml:space="preserve">452CF912C1502AE8A7A5DD8988FF14CA</t>
  </si>
  <si>
    <t xml:space="preserve">F71EE4D09B6D542FD200B16B3B75ABCA</t>
  </si>
  <si>
    <t xml:space="preserve">667C0E69BDCEE2C7D7CA4A67F39610CC</t>
  </si>
  <si>
    <t xml:space="preserve">4C4515A7393C8C5368A461E05F2FAC48</t>
  </si>
  <si>
    <t xml:space="preserve">B124CB477FA5CFE1DB0B7DB1D3DE9FFA</t>
  </si>
  <si>
    <t xml:space="preserve">5C7E0223553A031D2E467B9E0D9F88E3</t>
  </si>
  <si>
    <t xml:space="preserve">BEDBAF56E1DA440CFDFBCDC66C5B20CE</t>
  </si>
  <si>
    <t xml:space="preserve">B1C324C2963CECB103F902E28DC114FA</t>
  </si>
  <si>
    <t xml:space="preserve">E6C6CAC2F2AA4F6E485145376629A9A9</t>
  </si>
  <si>
    <t xml:space="preserve">2B7872C28D4F2A515E66A82FABFE029C</t>
  </si>
  <si>
    <t xml:space="preserve">58C79638DF1E944E8FC9E37748089B48</t>
  </si>
  <si>
    <t xml:space="preserve">B885CC6C7C18F01CDB5F25D226AB3697</t>
  </si>
  <si>
    <t xml:space="preserve">8A53982504DEDD48D9B852B397F111CF</t>
  </si>
  <si>
    <t xml:space="preserve">865F2A1C92A12B30A2166B54DCB79EDB</t>
  </si>
  <si>
    <t xml:space="preserve">DF97E2233DA183591A46428395FDC02D</t>
  </si>
  <si>
    <t xml:space="preserve">45269CCF06225026EA3052E13ADAF716</t>
  </si>
  <si>
    <t xml:space="preserve">67C85CABE4F66E09F47839C98251F626</t>
  </si>
  <si>
    <t xml:space="preserve">1FD50328945D771896AE1A1C7AA87D3A</t>
  </si>
  <si>
    <t xml:space="preserve">D109D4FB94332CD9484EE6F9C070D113</t>
  </si>
  <si>
    <t xml:space="preserve">8CF5ABC5AF96972D9531790715BF3897</t>
  </si>
  <si>
    <t xml:space="preserve">FAD6DF7F4205D42D37486E16C1EA1150</t>
  </si>
  <si>
    <t xml:space="preserve">CA60DAB33CA9D37E657667F6DA1C11F9</t>
  </si>
  <si>
    <t xml:space="preserve">C60A09836FCED89BC2B80596460DC444</t>
  </si>
  <si>
    <t xml:space="preserve">B9BE4A14DFA2A2D32CFF59E1D854C2D1</t>
  </si>
  <si>
    <t xml:space="preserve">9C9C116B99A10B7BE94E460B8E776FBA</t>
  </si>
  <si>
    <t xml:space="preserve">153268828A0AD46C22FBF40E085FE437</t>
  </si>
  <si>
    <t xml:space="preserve">F5B5E946443F20F80BA1D571A0A566F1</t>
  </si>
  <si>
    <t xml:space="preserve">6BF9DA1AFC7BC18DED466157C78CD2F7</t>
  </si>
  <si>
    <t xml:space="preserve">65E6E362AFC03D938384C9AE26547660</t>
  </si>
  <si>
    <t xml:space="preserve">64EBF0E0CA7AC2DA76AEA9ED8C5A9B16</t>
  </si>
  <si>
    <t xml:space="preserve">A2CD266C0AB2BBF6E108B57DED74481E</t>
  </si>
  <si>
    <t xml:space="preserve">955C7C07AAD5C6A9FC7819A2551EE54F</t>
  </si>
  <si>
    <t xml:space="preserve">64A3D092B827E735A78D872C0DC25AB9</t>
  </si>
  <si>
    <t xml:space="preserve">1BE5D367C50264F64741D2EC0BE60E32</t>
  </si>
  <si>
    <t xml:space="preserve">164A0A5AD2A964A148A12937B7A99786</t>
  </si>
  <si>
    <t xml:space="preserve">2273C0465B1FD05829CE2AFFCD8B19F7</t>
  </si>
  <si>
    <t xml:space="preserve">E1803F9DB6491FDE90C5447ECBE3558E</t>
  </si>
  <si>
    <t xml:space="preserve">45016D0B0E996DB898B868093ADD6793</t>
  </si>
  <si>
    <t xml:space="preserve">8750438F6D6CDAC4393AD3197802DD0E</t>
  </si>
  <si>
    <t xml:space="preserve">93883C29A3A1A008FE4EA202F0ED1ADC</t>
  </si>
  <si>
    <t xml:space="preserve">1C62C15DD6BAA3B35FA4BE4A8CF68FED</t>
  </si>
  <si>
    <t xml:space="preserve">CB818311EF6225B7DA35CBFBEF52E5B4</t>
  </si>
  <si>
    <t xml:space="preserve">2072E7AC63607041CB26091BD160E03C</t>
  </si>
  <si>
    <t xml:space="preserve">6F99E73136433CB00D6D80630D444719</t>
  </si>
  <si>
    <t xml:space="preserve">F47A18E37F3A551CEAD26AC7BA1A7739</t>
  </si>
  <si>
    <t xml:space="preserve">7875400B428D061B4A87AFB6B7F8B670</t>
  </si>
  <si>
    <t xml:space="preserve">28D66A96201066A19624CDF5A88C1726</t>
  </si>
  <si>
    <t xml:space="preserve">43EE64643B2ABD94E9B5887AB9230192</t>
  </si>
  <si>
    <t xml:space="preserve">BF9695ED4442F9720F5B26CA835E4081</t>
  </si>
  <si>
    <t xml:space="preserve">B1ED6C8091F1AEBB25130FEE0435C91C</t>
  </si>
  <si>
    <t xml:space="preserve">7F29A7BA3B656445A0D4C48EB83F8066</t>
  </si>
  <si>
    <t xml:space="preserve">93874E0CB135D0439AF6A9737DEB8862</t>
  </si>
  <si>
    <t xml:space="preserve">E56AD92C4B6BEF6D415AFA1C25EDC078</t>
  </si>
  <si>
    <t xml:space="preserve">54660C8CBA6F1B0E282D1A0CBEA02632</t>
  </si>
  <si>
    <t xml:space="preserve">6507BAC7A8FAC5F1FE09EEDAA698D877</t>
  </si>
  <si>
    <t xml:space="preserve">15BB709DE6043DAFC9B84312EAE8130A</t>
  </si>
  <si>
    <t xml:space="preserve">8EB9ED3E261E6418D2F2DD3B1254D179</t>
  </si>
  <si>
    <t xml:space="preserve">915BEE9C1A769111A3B08F583218A5DC</t>
  </si>
  <si>
    <t xml:space="preserve">6F16516A0580DE14EEFA47872A922BCA</t>
  </si>
  <si>
    <t xml:space="preserve">AB65D4737858180EF2BD69461528F720</t>
  </si>
  <si>
    <t xml:space="preserve">52E106AE3B08760E1AF4A01210F09800</t>
  </si>
  <si>
    <t xml:space="preserve">F0EAD2DFBEBE5D906429B9EDCED5679C</t>
  </si>
  <si>
    <t xml:space="preserve">CA1CBCBAE5C07485E7CBC5C02F63E384</t>
  </si>
  <si>
    <t xml:space="preserve">DA75A1C8BF4B539BB308DFE30B6FE2CA</t>
  </si>
  <si>
    <t xml:space="preserve">74FA46033E74F83217C930426EE1D752</t>
  </si>
  <si>
    <t xml:space="preserve">E6531D2ED0648789CECEBF50117D0FC5</t>
  </si>
  <si>
    <t xml:space="preserve">0C6021742E3F47B7BF600919A5C3F6DE</t>
  </si>
  <si>
    <t xml:space="preserve">84F1E9168D25C8CD1AD1F3F8DD94BAF3</t>
  </si>
  <si>
    <t xml:space="preserve">0DF6E7A875743CB10B151C655EAC8396</t>
  </si>
  <si>
    <t xml:space="preserve">12455635138E59B8C6D6995F6128F804</t>
  </si>
  <si>
    <t xml:space="preserve">DB20DBAF07C284D65B86FB2911AB70F3</t>
  </si>
  <si>
    <t xml:space="preserve">82AC1480CCC6C0B94C857F984435B0B4</t>
  </si>
  <si>
    <t xml:space="preserve">026C62A8C3D796AB11165AB4A245C19F</t>
  </si>
  <si>
    <t xml:space="preserve">757592201372BF460D656D3331794C59</t>
  </si>
  <si>
    <t xml:space="preserve">5A04F287E6E70BF7031E2FB2B07E7F51</t>
  </si>
  <si>
    <t xml:space="preserve">34EDD42BC86E9251897A640D63068DAE</t>
  </si>
  <si>
    <t xml:space="preserve">CF6AE2A3D84045CE61EF934270E865CF</t>
  </si>
  <si>
    <t xml:space="preserve">224C22B40537D2D7AE5296260898E3ED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</si>
  <si>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</si>
  <si>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</si>
  <si>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</si>
  <si>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</si>
  <si>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</si>
  <si>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36EB6E9A8997AD925203F2CE8B05B876</t>
  </si>
  <si>
    <t xml:space="preserve">C84CE4246D2A0EC770B3B695422BB773</t>
  </si>
  <si>
    <t xml:space="preserve">95BBBA10FA48C6594918D5F7F478C648</t>
  </si>
  <si>
    <t xml:space="preserve">D99279A3DC7D4D5CF566F95326CDC36D</t>
  </si>
  <si>
    <t xml:space="preserve">196DBB76FFB045B4548CDBA47BBC3A4B</t>
  </si>
  <si>
    <t xml:space="preserve">40B1C30A7DBFD8116BCC19F6436358B1</t>
  </si>
  <si>
    <t xml:space="preserve">98A8D9D3B8C77BB32DD153FDC69FBB3F</t>
  </si>
  <si>
    <t xml:space="preserve">B237A6503DA6A1E5263B267DC293BF02</t>
  </si>
  <si>
    <t xml:space="preserve">7D315AE85B1B4DEB93EC217C12EC04E0</t>
  </si>
  <si>
    <t xml:space="preserve">138FF497440116F7FAB84CCFFEE0DBAF</t>
  </si>
  <si>
    <t xml:space="preserve">CA0376A300D54896097AE23FE2798C68</t>
  </si>
  <si>
    <t xml:space="preserve">874B9D695AA354B6936C25401F070525</t>
  </si>
  <si>
    <t xml:space="preserve">6B423134978E0DB2C525C60BADBA3D95</t>
  </si>
  <si>
    <t xml:space="preserve">3E29588A37ED7D7D4E3ED9DEC26DC4F6</t>
  </si>
  <si>
    <t xml:space="preserve">BFD95EA2ACEBAE205D392F82961BD1DD</t>
  </si>
  <si>
    <t xml:space="preserve">8E8BB0AD72B333FEEBA4CF3ECCB6CA22</t>
  </si>
  <si>
    <t xml:space="preserve">7E759DFECD30B89E93834D2D2BFC47EE</t>
  </si>
  <si>
    <t xml:space="preserve">EDE14508949E9C0DDBF102540B333266</t>
  </si>
  <si>
    <t xml:space="preserve">F5B24FE553CB900C631D8207981442AF</t>
  </si>
  <si>
    <t xml:space="preserve">D9EFE178929494BC4C2C9A9F312CE33D</t>
  </si>
  <si>
    <t xml:space="preserve">AF7779D6AD5A3EDF2C093A3BEA52C815</t>
  </si>
  <si>
    <t xml:space="preserve">C5695CADA70A954A7EA19E4A1E8961A7</t>
  </si>
  <si>
    <t xml:space="preserve">D1B4B4F4A496090A5CDFDE15C6AC15CC</t>
  </si>
  <si>
    <t xml:space="preserve">94BE51D5C037F9DBCF67DA48BD9EC601</t>
  </si>
  <si>
    <t xml:space="preserve">BDEC57574A3B00BD8EBCBB7158A14EAA</t>
  </si>
  <si>
    <t xml:space="preserve">AB337391D61BD83123540DE00641DC3F</t>
  </si>
  <si>
    <t xml:space="preserve">9B1086A9E496E4CFAB6AB45101DC651C</t>
  </si>
  <si>
    <t xml:space="preserve">7AEE5857144DDE1300A9B9C56E8F0E38</t>
  </si>
  <si>
    <t xml:space="preserve">05C5EF7A098FC77721CE7CC8236E467D</t>
  </si>
  <si>
    <t xml:space="preserve">7782159C6F32C49F8D8948CF81AAB475</t>
  </si>
  <si>
    <t xml:space="preserve">DE0B0AD0D92FB9CC773C2C833AB2D151</t>
  </si>
  <si>
    <t xml:space="preserve">8298761188EF8EA191A75AA04C43D114</t>
  </si>
  <si>
    <t xml:space="preserve">0E806509520232ADADB7B09DB09FC20F</t>
  </si>
  <si>
    <t xml:space="preserve">C402994FD854561A322C8A01C8BFD017</t>
  </si>
  <si>
    <t xml:space="preserve">980E3B8EE2FF2D8A98A5C9E1B7CCC9B6</t>
  </si>
  <si>
    <t xml:space="preserve">882209118C2CF313ADDA785E74EC8F01</t>
  </si>
  <si>
    <t xml:space="preserve">E6675BD231EF035D79B67BAF783B2D83</t>
  </si>
  <si>
    <t xml:space="preserve">443A376114FDF930DDC827D5BBC516AE</t>
  </si>
  <si>
    <t xml:space="preserve">A7BBEAFCF269DC261EDE256A88C301D4</t>
  </si>
  <si>
    <t xml:space="preserve">86E8B4A3B7242228576621785C1003E3</t>
  </si>
  <si>
    <t xml:space="preserve">625A582748D986D33A0B7B1F7BF33BB6</t>
  </si>
  <si>
    <t xml:space="preserve">3363832B99950413630AE84898B6A94B</t>
  </si>
  <si>
    <t xml:space="preserve">BB16895ECD85ECAF84653576F076968F</t>
  </si>
  <si>
    <t xml:space="preserve">BF7D8CC092F2EB26540ADB07DF2677DA</t>
  </si>
  <si>
    <t xml:space="preserve">F2E8334D50F243D80D475EFB9CD5DBA4</t>
  </si>
  <si>
    <t xml:space="preserve">5DA447667F48D44C1348A06DF449555E</t>
  </si>
  <si>
    <t xml:space="preserve">F373098B5EFC745DD333D6A9C53951A2</t>
  </si>
  <si>
    <t xml:space="preserve">6E1990AE50E3E1DC8E86B0AC54FA4871</t>
  </si>
  <si>
    <t xml:space="preserve">6062D58C2426C17803AA88831E394997</t>
  </si>
  <si>
    <t xml:space="preserve">6259B36A95A8A5ED8697862D9080C8C5</t>
  </si>
  <si>
    <t xml:space="preserve">8D74BE197F7059EB58E24C8DBE60C3F1</t>
  </si>
  <si>
    <t xml:space="preserve">F2C0B830818DA514706EC6146FCD705F</t>
  </si>
  <si>
    <t xml:space="preserve">6B1FF72D9C24845B67D53019C3D2B4E6</t>
  </si>
  <si>
    <t xml:space="preserve">A9344D35A60ACD874630DD1EDFDEDC4A</t>
  </si>
  <si>
    <t xml:space="preserve">4A5232BAE8AEE40AAF80DB8C12ACA89E</t>
  </si>
  <si>
    <t xml:space="preserve">F61908DB59FEBEED92D6839A160D0BDF</t>
  </si>
  <si>
    <t xml:space="preserve">C92791F524FB42FC4C3F4CE05C47613C</t>
  </si>
  <si>
    <t xml:space="preserve">FE27214A11B53DB2CE9FDC1686B6A462</t>
  </si>
  <si>
    <t xml:space="preserve">E475C996FA6D53F115DFBB2A8B343FE5</t>
  </si>
  <si>
    <t xml:space="preserve">6B6840BC3AB578C67FC932265E375C28</t>
  </si>
  <si>
    <t xml:space="preserve">38C48C177FAB4A2B3584A6523F69210A</t>
  </si>
  <si>
    <t xml:space="preserve">67C9EA6A56A064DEEFC68AF63088E8F8</t>
  </si>
  <si>
    <t xml:space="preserve">FEB4BF18E087EF6613BE3492BA826989</t>
  </si>
  <si>
    <t xml:space="preserve">64BFF51FE339634C68CD68488BAC8566</t>
  </si>
  <si>
    <t xml:space="preserve">703EA28A2F5C8F64A20A6AB21E10085B</t>
  </si>
  <si>
    <t xml:space="preserve">6D551CB6C38ECA7AFA5E14A8403A1514</t>
  </si>
  <si>
    <t xml:space="preserve">2701DFA3B5CB0AC067AA43E324BCC1CA</t>
  </si>
  <si>
    <t xml:space="preserve">6BA286DA13A9DED2DC879D02A32F1F5F</t>
  </si>
  <si>
    <t xml:space="preserve">1A30DAD2F4561CFFDCFF104B35A88041</t>
  </si>
  <si>
    <t xml:space="preserve">A22C5258C914EC163B8CCB3715C898AB</t>
  </si>
  <si>
    <t xml:space="preserve">CADD340FFAF95C0BE2A6128B0E77A99E</t>
  </si>
  <si>
    <t xml:space="preserve">B8A00E0E20E4751728D8581F605034BF</t>
  </si>
  <si>
    <t xml:space="preserve">C49B5CDAFB7A95ECC0FAD08F4709BC50</t>
  </si>
  <si>
    <t xml:space="preserve">09222BB92D20043BEBF84F69C0E4801D</t>
  </si>
  <si>
    <t xml:space="preserve">D40E02095A001109DCD43BC936242539</t>
  </si>
  <si>
    <t xml:space="preserve">F68F3FC7387C7695DAABFC17520D4267</t>
  </si>
  <si>
    <t xml:space="preserve">B8B22592EC77E9798ADDB1EBC07406E4</t>
  </si>
  <si>
    <t xml:space="preserve">6C8008EB5B9CD4251E3E74C4F7944483</t>
  </si>
  <si>
    <t xml:space="preserve">804D7C532956705D1AB7D522E17FC6F8</t>
  </si>
  <si>
    <t xml:space="preserve">2E3EF3836B8AAFB6811ABFF41F6FC884</t>
  </si>
  <si>
    <t xml:space="preserve">500D7A200DC88A8D8ECA58AA43F7BC45</t>
  </si>
  <si>
    <t xml:space="preserve">9B73775D30BEDB7276A2104192C25E6F</t>
  </si>
  <si>
    <t xml:space="preserve">5322C82CE406BE44BC2D168EDE925E7F</t>
  </si>
  <si>
    <t xml:space="preserve">87A68C1E2C42290991016000CF3ECBE3</t>
  </si>
  <si>
    <t xml:space="preserve">A40DE983E7E9A8A69CA7CF4E829E24B9</t>
  </si>
  <si>
    <t xml:space="preserve">C78093754CFC16B218119C29004E3999</t>
  </si>
  <si>
    <t xml:space="preserve">E51499AEEDEF68770FC31CA0331B8EE8</t>
  </si>
  <si>
    <t xml:space="preserve">E25B42C26B25C27CF44FC33434A69679</t>
  </si>
  <si>
    <t xml:space="preserve">CAF24B3062C7F0C4D55667BE89BF00CF</t>
  </si>
  <si>
    <t xml:space="preserve">EA0E5591BB50F26C09224D3853A965F2</t>
  </si>
  <si>
    <t xml:space="preserve">3D51B959A040C40949FCC990F0C18671</t>
  </si>
  <si>
    <t xml:space="preserve">F398376D1C983C0F7CC5F90651E8A946</t>
  </si>
  <si>
    <t xml:space="preserve">B73067F535327ED60E6AD3C04A897073</t>
  </si>
  <si>
    <t xml:space="preserve">A73083ACF22EE9E76E5188B761993B83</t>
  </si>
  <si>
    <t xml:space="preserve">F264514B006C5DB794329BEB459F25FD</t>
  </si>
  <si>
    <t xml:space="preserve">8A040E52E8B2929B45401E64AEFA4BBE</t>
  </si>
  <si>
    <t xml:space="preserve">EAEBB8F0D01BCD092AF1CE86A0621C50</t>
  </si>
  <si>
    <t xml:space="preserve">BA75FD8562286CEF1AF8005AE5AB500E</t>
  </si>
  <si>
    <t xml:space="preserve">42076A132F1D144335CE793784703C82</t>
  </si>
  <si>
    <t xml:space="preserve">4BA391321EA14F0E0E434214D1B250BC</t>
  </si>
  <si>
    <t xml:space="preserve">5E942E2B6029A8215134B93044C8C041</t>
  </si>
  <si>
    <t xml:space="preserve">56C9ED397C63C0F96D908E11CF4EDBB0</t>
  </si>
  <si>
    <t xml:space="preserve">7DDFE484D3C8F10D3F67C59F184FDEDD</t>
  </si>
  <si>
    <t xml:space="preserve">B3E24630F1DFDFD5D3632C58BC0363D9</t>
  </si>
  <si>
    <t xml:space="preserve">CFE0C4F991FF0411DF9893A5526BE728</t>
  </si>
  <si>
    <t xml:space="preserve">5E46B1F9BE6A98E85BD5CC5FC4515851</t>
  </si>
  <si>
    <t xml:space="preserve">495797E5BAEF70CBA3BD243A5A95C1D3</t>
  </si>
  <si>
    <t xml:space="preserve">5B28E45F170F9F92BAF2E23C2A50D8E6</t>
  </si>
  <si>
    <t xml:space="preserve">5D4B5B3C5619F2968744EB720CBB6ABF</t>
  </si>
  <si>
    <t xml:space="preserve">CEAB363E8C1373F1020A4F3B8091FF71</t>
  </si>
  <si>
    <t xml:space="preserve">DF48AF0CA56EFA9013A784BD1FEF386C</t>
  </si>
  <si>
    <t xml:space="preserve">8E6535FB11282179D9378CFB22B68C29</t>
  </si>
  <si>
    <t xml:space="preserve">3EA71EA3E528B1C7E8964FF2338ECC4A</t>
  </si>
  <si>
    <t xml:space="preserve">DF0591729485784054D92AFB2B4113E6</t>
  </si>
  <si>
    <t xml:space="preserve">DEC008CA481C30D5CD9FBF92DCCAC492</t>
  </si>
  <si>
    <t xml:space="preserve">5A93DC4DBC97339750CA0663512E01E4</t>
  </si>
  <si>
    <t xml:space="preserve">6399AEFCB999A92C1A39587B452190D7</t>
  </si>
  <si>
    <t xml:space="preserve">1C805002683400FF34A2FB2AEBF2F32F</t>
  </si>
  <si>
    <t xml:space="preserve">158DC348F3D4BC0915693057435DA5C5</t>
  </si>
  <si>
    <t xml:space="preserve">FAB04736C19B78DBB6D2A2FC38BABD80</t>
  </si>
  <si>
    <t xml:space="preserve">A43F1F0B4819786132066FA76B69071F</t>
  </si>
  <si>
    <t xml:space="preserve">71BF5BB12CE35B0D481A9077E15BA6C0</t>
  </si>
  <si>
    <t xml:space="preserve">185638011AB3CCAAEA77A36DE5B07426</t>
  </si>
  <si>
    <t xml:space="preserve">BF5A510072D39A71DFB489AD003442AC</t>
  </si>
  <si>
    <t xml:space="preserve">B2576D166ADD7EAB92DCE109D38AEDB7</t>
  </si>
  <si>
    <t xml:space="preserve">F2CB9CB10DCCCC8905C6D5735ADB94B2</t>
  </si>
  <si>
    <t xml:space="preserve">FACEB9002C31CE02880DFF2B3FF7D911</t>
  </si>
  <si>
    <t xml:space="preserve">A10E4CD372FD07B83CE7D588BCF34214</t>
  </si>
  <si>
    <t xml:space="preserve">B35F60411A212B5EBC89133909524870</t>
  </si>
  <si>
    <t xml:space="preserve">91AF948A16CA3BF3980A6D383E79CBBF</t>
  </si>
  <si>
    <t xml:space="preserve">90AF84921939749A0D25D8F5E8FEB92A</t>
  </si>
  <si>
    <t xml:space="preserve">E9B71E96CF7A02397DA76ACBF40EEB22</t>
  </si>
  <si>
    <t xml:space="preserve">83E7D481D886DABFED8B3CE77D68F557</t>
  </si>
  <si>
    <t xml:space="preserve">E79610637263088C64EB875843C128ED</t>
  </si>
  <si>
    <t xml:space="preserve">BEC8B82BAE086DCD898B482E5872A909</t>
  </si>
  <si>
    <t xml:space="preserve">879050837C398B96B2803A23A43EC310</t>
  </si>
  <si>
    <t xml:space="preserve">D9A814B701F894544730C8549DA6196C</t>
  </si>
  <si>
    <t xml:space="preserve">3ECD18E67318FEA005ACD5D9509FC4E2</t>
  </si>
  <si>
    <t xml:space="preserve">D8BDC39A1C7992FEBD0C2B3339BAC81C</t>
  </si>
  <si>
    <t xml:space="preserve">0FBE16836A31789E072628A29DC94783</t>
  </si>
  <si>
    <t xml:space="preserve">CB09A0A9AEB5DDB83BF448B05CDB9E0B</t>
  </si>
  <si>
    <t xml:space="preserve">80F8EAF714C9BBC19543C4069AF7C6A6</t>
  </si>
  <si>
    <t xml:space="preserve">9BDFD207B741A1AF08052385861C7A9D</t>
  </si>
  <si>
    <t xml:space="preserve">3DE274EB87C3630DBD331BB25AC6AD5A</t>
  </si>
  <si>
    <t xml:space="preserve">8290482B4FD576E80AFE2AB9735B3317</t>
  </si>
  <si>
    <t xml:space="preserve">6E98AEA990A0209C5BE1D27A13585257</t>
  </si>
  <si>
    <t xml:space="preserve">EB47F4028983640C6AE43881CAAABE31</t>
  </si>
  <si>
    <t xml:space="preserve">E05064EB944E6028A04FBFAF6BAAEE07</t>
  </si>
  <si>
    <t xml:space="preserve">16F3BB637FF5FDB32971007DE2B5C68C</t>
  </si>
  <si>
    <t xml:space="preserve">170A8C7A3A1EF7C642D3754A354F6519</t>
  </si>
  <si>
    <t xml:space="preserve">3A7484D70F61A8CA6FB4299DA7DA1936</t>
  </si>
  <si>
    <t xml:space="preserve">FA6BBA6D63E698264B3451C9FE9180B0</t>
  </si>
  <si>
    <t xml:space="preserve">3CD98797BD2FADB330797F0EB8A02C8D</t>
  </si>
  <si>
    <t xml:space="preserve">B1121C9D1F8D51A9EA394852AB85E436</t>
  </si>
  <si>
    <t xml:space="preserve">07FAE6861CA27FFE91E4C1117E157616</t>
  </si>
  <si>
    <t xml:space="preserve">68A492F40882DEACB54E4D1A70CB6642</t>
  </si>
  <si>
    <t xml:space="preserve">DCD0869C3397BCD09C0A0AEEF50121BD</t>
  </si>
  <si>
    <t xml:space="preserve">8B46D17904DB5F5318C68372705874F9</t>
  </si>
  <si>
    <t xml:space="preserve">B690FA3B3CA5779BE89D3D1337C798B6</t>
  </si>
  <si>
    <t xml:space="preserve">8EB572EF9E1CE76C3CC41692BACB5F5E</t>
  </si>
  <si>
    <t xml:space="preserve">46A5A64BF771E6D25D2DCC1F70F53440</t>
  </si>
  <si>
    <t xml:space="preserve">5336DAC44AC95BD624D89A6D1A70AE16</t>
  </si>
  <si>
    <t xml:space="preserve">4B2F473C782A89B39AA9A2302FE33E89</t>
  </si>
  <si>
    <t xml:space="preserve">7AB81527DCF3C4EB2D2213CD6B3B624B</t>
  </si>
  <si>
    <t xml:space="preserve">401ACCA269BFA6E6310A67EFC4F48996</t>
  </si>
  <si>
    <t xml:space="preserve">CD79149F86BDA1C6030F80A2FE8BBB2F</t>
  </si>
  <si>
    <t xml:space="preserve">BFCA02D1EB1F9CDD5DE34714EBA2322F</t>
  </si>
  <si>
    <t xml:space="preserve">F2ACECCB66AD145B16A252E24E793CEF</t>
  </si>
  <si>
    <t xml:space="preserve">F18ACAFF4CAAD29C9D0FE007D10064D6</t>
  </si>
  <si>
    <t xml:space="preserve">68C5F81B5ADF87E4C7C3312184316C17</t>
  </si>
  <si>
    <t xml:space="preserve">50DEEF18C09587A0BA249D532A732BBA</t>
  </si>
  <si>
    <t xml:space="preserve">68BC60ED61CC931E5D30609CB28C204B</t>
  </si>
  <si>
    <t xml:space="preserve">35863770B8445758309158A86082228A</t>
  </si>
  <si>
    <t xml:space="preserve">66FDE0040AE4EAF842AE7CB1EDF17F88</t>
  </si>
  <si>
    <t xml:space="preserve">E1E7DB49AD38B32D86E10D0F4E55E5D6</t>
  </si>
  <si>
    <t xml:space="preserve">E836AE245C1A808C660E7740EF2555C2</t>
  </si>
  <si>
    <t xml:space="preserve">D837D02B7F9E4F2BAA1F49EF6AFA7588</t>
  </si>
  <si>
    <t xml:space="preserve">1E495EDADDCF8532DB563B4FC9FF5B91</t>
  </si>
  <si>
    <t xml:space="preserve">BC3226C4E7623EA077ED9237FC493408</t>
  </si>
  <si>
    <t xml:space="preserve">A404A5496FD293B1448BD018788067B2</t>
  </si>
  <si>
    <t xml:space="preserve">57DB6D2ACA50E339FD950BD6AC90BBC4</t>
  </si>
  <si>
    <t xml:space="preserve">CAD18C73A0BDFED548DCBC6AEFC70363</t>
  </si>
  <si>
    <t xml:space="preserve">4FD695F401BB79272375FF94A2EC2F53</t>
  </si>
  <si>
    <t xml:space="preserve">3EE48582C5465A0CC3010D6EB432D152</t>
  </si>
  <si>
    <t xml:space="preserve">96160662CB0700CB72134B75D62FBDCE</t>
  </si>
  <si>
    <t xml:space="preserve">EDA1E66E0DC6B5F8EF9BB661778F43CB</t>
  </si>
  <si>
    <t xml:space="preserve">9125FBA14D6910E71D14978DC4F51D58</t>
  </si>
  <si>
    <t xml:space="preserve">A42793A926DEE7AD10466258C7BA2003</t>
  </si>
  <si>
    <t xml:space="preserve">A7F4098F784FC160A40D7122DFAF417C</t>
  </si>
  <si>
    <t xml:space="preserve">685D5ADA8F6A0F322C3A8B38E3B99097</t>
  </si>
  <si>
    <t xml:space="preserve">B5F4B13C1B85C9F6CBF4F4A0F4BD97AC</t>
  </si>
  <si>
    <t xml:space="preserve">CB763C2A09A4E7B6A2BFB39154046EB7</t>
  </si>
  <si>
    <t xml:space="preserve">40DD72512CA47203A1530B88A4CDD361</t>
  </si>
  <si>
    <t xml:space="preserve">F3D8AEE14CA4A5B589393BAF43644781</t>
  </si>
  <si>
    <t xml:space="preserve">DB39F65D007D27124C8FD2B7BD00BCA9</t>
  </si>
  <si>
    <t xml:space="preserve">587CD79CA1F833810897C10F2315A53C</t>
  </si>
  <si>
    <t xml:space="preserve">BBED1E83A268C6FAD540A211E4F7E7D7</t>
  </si>
  <si>
    <t xml:space="preserve">FDFDB656F41CB58DDE04E8B9D9624E28</t>
  </si>
  <si>
    <t xml:space="preserve">91A677E3785CFA3C36E6779C1856778D</t>
  </si>
  <si>
    <t xml:space="preserve">DE51F072A7F56070BA2A01159A56184F</t>
  </si>
  <si>
    <t xml:space="preserve">CB540E821A96700E98B1C34B847FA3DB</t>
  </si>
  <si>
    <t xml:space="preserve">ACAD40062BE6C0E86228799B65D302FB</t>
  </si>
  <si>
    <t xml:space="preserve">679684B37DFE80A97BD89341FCD1597A</t>
  </si>
  <si>
    <t xml:space="preserve">9AC2BBF55CF745C79DFE11FE8AC9CE14</t>
  </si>
  <si>
    <t xml:space="preserve">9DBE6E97600C1D1C23CB5D487FA7EF91</t>
  </si>
  <si>
    <t xml:space="preserve">0CDBC35CD14B3C3B57E29796BA1A12E9</t>
  </si>
  <si>
    <t xml:space="preserve">BC0006F0F5527369823D340D89E3F9A5</t>
  </si>
  <si>
    <t xml:space="preserve">43F1438E1C67323D5A4EC3C16C745893</t>
  </si>
  <si>
    <t xml:space="preserve">02FC0E97041B65C0B0FAB9651F45B594</t>
  </si>
  <si>
    <t xml:space="preserve">D9822D55077F29B3892D5C3F10C23C59</t>
  </si>
  <si>
    <t xml:space="preserve">043A3C0CC197C25F55D08F1C33904AB6</t>
  </si>
  <si>
    <t xml:space="preserve">45A9C9610F48850452216177EB3A7094</t>
  </si>
  <si>
    <t xml:space="preserve">E4ED6D2C5FB4EBA74B81C3A6789CD013</t>
  </si>
  <si>
    <t xml:space="preserve">3148AD1AB103FA7E2C2414BFDFED1A80</t>
  </si>
  <si>
    <t xml:space="preserve">17DCD0BDF1ECCDC3378B330D7C686C6A</t>
  </si>
  <si>
    <t xml:space="preserve">55E7A0C1C59B2A4537A8EA95013427BF</t>
  </si>
  <si>
    <t xml:space="preserve">198E723D223C8F3805EDA5F8B0F76F94</t>
  </si>
  <si>
    <t xml:space="preserve">830FBDE32DA2D5854058E64C623423A2</t>
  </si>
  <si>
    <t xml:space="preserve">E2065B1F9F15C66C1068C20C5CF0B557</t>
  </si>
  <si>
    <t xml:space="preserve">D4D4233B1A159371BD0E80C69A2D3704</t>
  </si>
  <si>
    <t xml:space="preserve">A4844E873345A6C7F5529D4C86C59793</t>
  </si>
  <si>
    <t xml:space="preserve">08353905294660B3CE74F197D96E3136</t>
  </si>
  <si>
    <t xml:space="preserve">95111E595B309E77861E6D2FFD91283D</t>
  </si>
  <si>
    <t xml:space="preserve">3F8BB46F0CA4C8344F7D6C5AFB03DE3B</t>
  </si>
  <si>
    <t xml:space="preserve">C7F6060FB410F652960AB5C9B94EBFE8</t>
  </si>
  <si>
    <t xml:space="preserve">7378AB686A87AC41AE90018E054C9AF1</t>
  </si>
  <si>
    <t xml:space="preserve">39EC2FDF80F2650945543C5698729DF2</t>
  </si>
  <si>
    <t xml:space="preserve">D2246248859701F9AB9F508C242B2D32</t>
  </si>
  <si>
    <t xml:space="preserve">32DD959C8FB57317FD1C8D7C363C4F6B</t>
  </si>
  <si>
    <t xml:space="preserve">6CC27FB40483350FB88308DD3FA3499A</t>
  </si>
  <si>
    <t xml:space="preserve">422CC6D99815393F7C88784DA4C6DA76</t>
  </si>
  <si>
    <t xml:space="preserve">B20C8A7B15B609DDB92FCAB83386745E</t>
  </si>
  <si>
    <t xml:space="preserve">B5A0ADE3E108B0A07FBCA5541DF55834</t>
  </si>
  <si>
    <t xml:space="preserve">9D737762F77407A3A8CF3E82C934F037</t>
  </si>
  <si>
    <t xml:space="preserve">E59C0EB0137321ACB070A864655F77DB</t>
  </si>
  <si>
    <t xml:space="preserve">21AA91835A685D08290F6A9816ACC7A3</t>
  </si>
  <si>
    <t xml:space="preserve">BB02B3028FCF6D1AF4529D4644EFEE1E</t>
  </si>
  <si>
    <t xml:space="preserve">E7A2D3A58C7CD8BE60616B04F99528E6</t>
  </si>
  <si>
    <t xml:space="preserve">4E186FE13C2D06D80D0BE4DF370A27D2</t>
  </si>
  <si>
    <t xml:space="preserve">A5EF123CEB40403AA99049F282482847</t>
  </si>
  <si>
    <t xml:space="preserve">03F70C2C1B3772D1BA3261BF10544014</t>
  </si>
  <si>
    <t xml:space="preserve">6FA12F64447960F5B3AFCC98928F719B</t>
  </si>
  <si>
    <t xml:space="preserve">58579DD022C128177865C7E68A2E38E1</t>
  </si>
  <si>
    <t xml:space="preserve">E613025F8FB7767039D81317A06BA452</t>
  </si>
  <si>
    <t xml:space="preserve">EB5B39EEB886F0CDE633DDD8F0196783</t>
  </si>
  <si>
    <t xml:space="preserve">287EFEC87B6FBB1B9BE2D6335EE78233</t>
  </si>
  <si>
    <t xml:space="preserve">5A3DFF31BEBF94EE470503E72406C8C3</t>
  </si>
  <si>
    <t xml:space="preserve">EB0CC9F1A124BC39E8A1B89F8A7262D3</t>
  </si>
  <si>
    <t xml:space="preserve">23341D963F45189514E721B707737E5C</t>
  </si>
  <si>
    <t xml:space="preserve">E05664AE53835711A125E04C81AB2772</t>
  </si>
  <si>
    <t xml:space="preserve">C396D5E95EEB271264234F5DD2422F53</t>
  </si>
  <si>
    <t xml:space="preserve">E937AB2E7172BD0D7ED6456B89740EAA</t>
  </si>
  <si>
    <t xml:space="preserve">5E4E4951F45084A74495D6CB47F9E5E1</t>
  </si>
  <si>
    <t xml:space="preserve">4FD72D65C7B066A1CCF0590D8CF3E476</t>
  </si>
  <si>
    <t xml:space="preserve">E87FEAAF75B26A03F9632672FD5C5B8C</t>
  </si>
  <si>
    <t xml:space="preserve">5557A37E1F9A8A02B011C554D9976AE0</t>
  </si>
  <si>
    <t xml:space="preserve">9A64DDD17F6E02365C8D2B7BA5741902</t>
  </si>
  <si>
    <t xml:space="preserve">1E927DBD5DB8F5223EDD4E72B2104CED</t>
  </si>
  <si>
    <t xml:space="preserve">A5B85BB2E8B3D3CE0A82F5B9081574E4</t>
  </si>
  <si>
    <t xml:space="preserve">4C2B6FAC1FC5FDF462CE8F0868AAB09F</t>
  </si>
  <si>
    <t xml:space="preserve">6646DA6F4B1D6BDC3FC80C1315D20E39</t>
  </si>
  <si>
    <t xml:space="preserve">F13C85FA696A17397E7598626251BC4A</t>
  </si>
  <si>
    <t xml:space="preserve">549B0B1854FA9DCDC1218138D99A14D2</t>
  </si>
  <si>
    <t xml:space="preserve">E3F537B7766C3B4F5D73BF8B7A22B092</t>
  </si>
  <si>
    <t xml:space="preserve">5315B2B149D20881BEC9F47C961C9564</t>
  </si>
  <si>
    <t xml:space="preserve">EABF2043675497F06300B6FC96AB4198</t>
  </si>
  <si>
    <t xml:space="preserve">2791AFDFCFFFE1407943846655E32817</t>
  </si>
  <si>
    <t xml:space="preserve">836EF33BD04095CA5B8A3B3367B24E38</t>
  </si>
  <si>
    <t xml:space="preserve">DF5BDC2EFA794688961661F9E100FE1B</t>
  </si>
  <si>
    <t xml:space="preserve">1BA3C0F143763345CA8D6CB124756BC4</t>
  </si>
  <si>
    <t xml:space="preserve">17FF43A9A6571AC391F190AC0EDCB97F</t>
  </si>
  <si>
    <t xml:space="preserve">4840AC7F763AEA6FE24FE298271C9FCF</t>
  </si>
  <si>
    <t xml:space="preserve">B4974CEA98E794EEF52FDB23C9BDDD8E</t>
  </si>
  <si>
    <t xml:space="preserve">F5AFB1BA06C4F0D4A6538861D1993948</t>
  </si>
  <si>
    <t xml:space="preserve">EC908DA54A418BDD85DA080FDD48AE38</t>
  </si>
  <si>
    <t xml:space="preserve">CF000DA162F950D4EE56F470649B2A3A</t>
  </si>
  <si>
    <t xml:space="preserve">E43926E5DAB8603E458C662C1F1001A3</t>
  </si>
  <si>
    <t xml:space="preserve">ACD837014B0BF52FD38BFF18D36562F6</t>
  </si>
  <si>
    <t xml:space="preserve">09044683DDB9B812B87C13CA4DAB0F62</t>
  </si>
  <si>
    <t xml:space="preserve">C335FA501355BA3FFE8CB46F32C595F1</t>
  </si>
  <si>
    <t xml:space="preserve">0D0A9FED0249A525C2E92B93D8F71414</t>
  </si>
  <si>
    <t xml:space="preserve">5ACA68ED6A98A842DBE4910F00D754DF</t>
  </si>
  <si>
    <t xml:space="preserve">0E65C848A885FB93792E4340D9024947</t>
  </si>
  <si>
    <t xml:space="preserve">65D6A73363C6CF420918335147506AF0</t>
  </si>
  <si>
    <t xml:space="preserve">263E6B103E2A92B71C77723314A508BB</t>
  </si>
  <si>
    <t xml:space="preserve">55E57ADFABD90A72A6D19B7944E71DFB</t>
  </si>
  <si>
    <t xml:space="preserve">9E9A1B919298A97FE8EE79CF4F4935E1</t>
  </si>
  <si>
    <t xml:space="preserve">AE9A6C4A648E5257569B625BB5FC7F40</t>
  </si>
  <si>
    <t xml:space="preserve">E60D907EA01B457D02313C0C05D56C02</t>
  </si>
  <si>
    <t xml:space="preserve">8E03E1001CFA82D2D359FB8956514AFC</t>
  </si>
  <si>
    <t xml:space="preserve">27E4AED70E843B21D45EF73CDF3A97C3</t>
  </si>
  <si>
    <t xml:space="preserve">41D718DD874F0870974ADEC79433A314</t>
  </si>
  <si>
    <t xml:space="preserve">A2DA5D24E5648A733D16F78F38740C14</t>
  </si>
  <si>
    <t xml:space="preserve">FF756A2EC3186736497A577012ECD298</t>
  </si>
  <si>
    <t xml:space="preserve">E6B18978DBA40A511181B95BA7224367</t>
  </si>
  <si>
    <t xml:space="preserve">95457B522F64EDC3EC023A2D00087E86</t>
  </si>
  <si>
    <t xml:space="preserve">43C76EEACAEF87066D1174994CC69C8C</t>
  </si>
  <si>
    <t xml:space="preserve">AD3FBDD48FE78DBF7941C1FAB6D62EE0</t>
  </si>
  <si>
    <t xml:space="preserve">F9407D3F0C73C3765AB97E667E9F1A27</t>
  </si>
  <si>
    <t xml:space="preserve">A95D899309018B6D52925DEFC58221CF</t>
  </si>
  <si>
    <t xml:space="preserve">7A3F383456D8CDCDFF9D5E71CB5408A9</t>
  </si>
  <si>
    <t xml:space="preserve">329A56B4C3969086DE79C0D11528FC6D</t>
  </si>
  <si>
    <t xml:space="preserve">B355207CECE0480D08DD1E9FF168874C</t>
  </si>
  <si>
    <t xml:space="preserve">9293E98788DB7D583F0C9371F2BA834E</t>
  </si>
  <si>
    <t xml:space="preserve">78D444C599A0E01B02B02E6B72402C7A</t>
  </si>
  <si>
    <t xml:space="preserve">30E3995E967E5F8A3D2E08316A49CB54</t>
  </si>
  <si>
    <t xml:space="preserve">EAB9A12EC2735E6CEA8E86E901DC7A6B</t>
  </si>
  <si>
    <t xml:space="preserve">526C793AD49058235E6E7B5FEAD17237</t>
  </si>
  <si>
    <t xml:space="preserve">CA17C84E821BA51BE3F8847FBB047C1C</t>
  </si>
  <si>
    <t xml:space="preserve">298E933B61B1E93AB149A5E30238BE50</t>
  </si>
  <si>
    <t xml:space="preserve">BD5D04D0E209ECF9B6C2D020B04200D1</t>
  </si>
  <si>
    <t xml:space="preserve">0AB1B8F457E7E5CE5274D208256221AB</t>
  </si>
  <si>
    <t xml:space="preserve">150A2EBA922CAB9A8BBC1DA5962197C8</t>
  </si>
  <si>
    <t xml:space="preserve">6009DE52EF3F2F6578AABF0F7697F500</t>
  </si>
  <si>
    <t xml:space="preserve">7B95629888A464665F8633D06B7E3B91</t>
  </si>
  <si>
    <t xml:space="preserve">025294E8AA4E2898F7C015454E7DD011</t>
  </si>
  <si>
    <t xml:space="preserve">95AB560E4C716F9C19F6F116C15C8417</t>
  </si>
  <si>
    <t xml:space="preserve">0CF526BE43BDED64124C51B2B2B84A83</t>
  </si>
  <si>
    <t xml:space="preserve">59CD7ABB30C01B353D40CD57B1A17BA5</t>
  </si>
  <si>
    <t xml:space="preserve">6B78C252B4BC5C233B2D03E6DF4ABEC4</t>
  </si>
  <si>
    <t xml:space="preserve">2B99AFAC1C601914FC0B369D9D5D878C</t>
  </si>
  <si>
    <t xml:space="preserve">AE347762DA49E5EAF9E786CEDB851F74</t>
  </si>
  <si>
    <t xml:space="preserve">D7D6F4E1DBF464599CA0F30C65D1B217</t>
  </si>
  <si>
    <t xml:space="preserve">F753C5907621E2AB835E11452B50709A</t>
  </si>
  <si>
    <t xml:space="preserve">3A85F7E9C07309B45F11AD251BCB0290</t>
  </si>
  <si>
    <t xml:space="preserve">E8719033F31023CC8FB0DBF527A4A4C9</t>
  </si>
  <si>
    <t xml:space="preserve">7AB70A2B423D4E0B0494735301D9AFEE</t>
  </si>
  <si>
    <t xml:space="preserve">B7D1070064FE0FC9E60B299C71ED8D87</t>
  </si>
  <si>
    <t xml:space="preserve">0778AD30F58BE434CE555AA276086AA5</t>
  </si>
  <si>
    <t xml:space="preserve">6E125A381F0EC4AE293B3A2A74F4C255</t>
  </si>
  <si>
    <t xml:space="preserve">45EEE415D1AE30ACB07C9F409D2AA86C</t>
  </si>
  <si>
    <t xml:space="preserve">81FA5667089B2260A2C2217CB6C68C25</t>
  </si>
  <si>
    <t xml:space="preserve">E43276DEF50BA9492C366C551894FEFE</t>
  </si>
  <si>
    <t xml:space="preserve">A03F8B9AE134FC0AE834C3F57EA918A7</t>
  </si>
  <si>
    <t xml:space="preserve">FE7D1291B644E0D96E5DF5607ADE809C</t>
  </si>
  <si>
    <t xml:space="preserve">BBA405C42EA7BF32C27ABCB4959D8567</t>
  </si>
  <si>
    <t xml:space="preserve">D9E4253A024D5B14397DA6B65BB63E59</t>
  </si>
  <si>
    <t xml:space="preserve">962209D4D454BCB41C5CDD233391B56A</t>
  </si>
  <si>
    <t xml:space="preserve">E7FD1DC15A7998DF8392288120774347</t>
  </si>
  <si>
    <t xml:space="preserve">ABE461B270CB188832719DAE0ABBE50D</t>
  </si>
  <si>
    <t xml:space="preserve">1703D64F095967EB9BA201EE20911C18</t>
  </si>
  <si>
    <t xml:space="preserve">2FCEB005C4A1FA8C22A1089316AF02E0</t>
  </si>
  <si>
    <t xml:space="preserve">C8B5E4AA21FE31F280C8480E6D035041</t>
  </si>
  <si>
    <t xml:space="preserve">77C9382BE6E9A0E3ABA5C20E3266150A</t>
  </si>
  <si>
    <t xml:space="preserve">3F42EDBA17B3AD8D6A4A8E3F066BEB1D</t>
  </si>
  <si>
    <t xml:space="preserve">D3534D9B9378FCF6BE9924F0D62B4AF2</t>
  </si>
  <si>
    <t xml:space="preserve">4D66D5C816C6BC57F3C56C47FD4901E5</t>
  </si>
  <si>
    <t xml:space="preserve">5C7900063BE8DEC138FFA34D737C39BC</t>
  </si>
  <si>
    <t xml:space="preserve">78B3DFC1C16F1AF75A58F56DE98859D2</t>
  </si>
  <si>
    <t xml:space="preserve">7869F215B81DCE4490EEB92EADFC4D66</t>
  </si>
  <si>
    <t xml:space="preserve">0D21AF58EB5BFC101427DB76780EF764</t>
  </si>
  <si>
    <t xml:space="preserve">84A24B81CDC8CB2F856EE7F0F4681BDC</t>
  </si>
  <si>
    <t xml:space="preserve">8F7ECFE51DEFA4263B70441B78356D36</t>
  </si>
  <si>
    <t xml:space="preserve">F41779F20F73736A910F4059E72BC1F8</t>
  </si>
  <si>
    <t xml:space="preserve">00CBD43FCB788BD17927BC97D808B2DD</t>
  </si>
  <si>
    <t xml:space="preserve">763D38EF330051C69D2721026C9434CC</t>
  </si>
  <si>
    <t xml:space="preserve">5B85BD1D89EC71F66FBC8F23C140A72D</t>
  </si>
  <si>
    <t xml:space="preserve">27EE7453D562B8161B360AA1EA79E216</t>
  </si>
  <si>
    <t xml:space="preserve">D0437F1E7A37643B6A41D3B75B7EEE37</t>
  </si>
  <si>
    <t xml:space="preserve">A8FBFBE3066CA19ED6BC82B721734DCD</t>
  </si>
  <si>
    <t xml:space="preserve">DB8B89C3182CD016FE949D2B5C70E63C</t>
  </si>
  <si>
    <t xml:space="preserve">DBC7C6971E11DA133233F1EE336E12F7</t>
  </si>
  <si>
    <t xml:space="preserve">1F136B6D33B92606A07CA21CB97F47B8</t>
  </si>
  <si>
    <t xml:space="preserve">70B65EFCBDB5C209F8B10F0994096AE9</t>
  </si>
  <si>
    <t xml:space="preserve">589E2AF62F11AE7C8868A5A98BEEABC7</t>
  </si>
  <si>
    <t xml:space="preserve">15DFB461B295B45462167D4BFB28DEF2</t>
  </si>
  <si>
    <t xml:space="preserve">99A0A11091DBBD8BFB38CE442CB3E419</t>
  </si>
  <si>
    <t xml:space="preserve">D11D422B49F51AE64D011F6403759915</t>
  </si>
  <si>
    <t xml:space="preserve">6C105E9A876536747C8FC974060AE9F3</t>
  </si>
  <si>
    <t xml:space="preserve">3D55E121D72E254B968E06F3BD5A27AE</t>
  </si>
  <si>
    <t xml:space="preserve">25E2364920CEF2C9E78BFCCF49219011</t>
  </si>
  <si>
    <t xml:space="preserve">7031C1544C690C2861C57B6A90230EF4</t>
  </si>
  <si>
    <t xml:space="preserve">4CA56D26CE208E2F78E43E9ED9ABB1C1</t>
  </si>
  <si>
    <t xml:space="preserve">381426266D1953D8EF7E8CAB13174E9C</t>
  </si>
  <si>
    <t xml:space="preserve">AC6C2E3A384838BEA765F5F4991607B9</t>
  </si>
  <si>
    <t xml:space="preserve">624AC12D3E9ECE37C99AD629C44F9F75</t>
  </si>
  <si>
    <t xml:space="preserve">6D0662C4E07C021FA3456492D6149048</t>
  </si>
  <si>
    <t xml:space="preserve">ED8E372446D8BF59D93B89D80D71F413</t>
  </si>
  <si>
    <t xml:space="preserve">AA8912038C0AB2349CDDC013D5C09EDD</t>
  </si>
  <si>
    <t xml:space="preserve">9BE7D056B61C7F88B144E140BABF207D</t>
  </si>
  <si>
    <t xml:space="preserve">700156C71C3D9096E7EC6E6C76D6F8B0</t>
  </si>
  <si>
    <t xml:space="preserve">13358E97BECB7FC6C91124C23EA59CAF</t>
  </si>
  <si>
    <t xml:space="preserve">EF0825BCA80B3A705758AC74809118DB</t>
  </si>
  <si>
    <t xml:space="preserve">6AF413D9DEF3C79E9A509761494AD3AF</t>
  </si>
  <si>
    <t xml:space="preserve">C58BA11DF29811D45A64E8C3F0951C11</t>
  </si>
  <si>
    <t xml:space="preserve">49DDA0078114BE5FF819261A20DBF896</t>
  </si>
  <si>
    <t xml:space="preserve">3464100CC1D4979CED32B1C874D0F4EA</t>
  </si>
  <si>
    <t xml:space="preserve">338B4A3A2BD3BDB8175E1A7FD30F8F07</t>
  </si>
  <si>
    <t xml:space="preserve">3D76594BF389D86913C88EDC3F63F7EF</t>
  </si>
  <si>
    <t xml:space="preserve">402E72FBA8C9C0CE87A622F6149CEE01</t>
  </si>
  <si>
    <t xml:space="preserve">956F31B9835727B2B30DDA265DF06E9F</t>
  </si>
  <si>
    <t xml:space="preserve">E4C2DC59A16E42EAD6B718AC8E3E453F</t>
  </si>
  <si>
    <t xml:space="preserve">47344ED6BA96FA8E6B6D4B6CEA80704D</t>
  </si>
  <si>
    <t xml:space="preserve">705D87AD7B536561E8A37B2FE1C5A979</t>
  </si>
  <si>
    <t xml:space="preserve">ED9189B3C213918AB28E5BCBA3169D43</t>
  </si>
  <si>
    <t xml:space="preserve">9EFE41BDD8404B0854C1F97628C1A511</t>
  </si>
  <si>
    <t xml:space="preserve">129CC5404EEE5BE1EE2A0BB27B20112C</t>
  </si>
  <si>
    <t xml:space="preserve">91D15E49244EC942124804641FCCABD9</t>
  </si>
  <si>
    <t xml:space="preserve">88F193EF22A45A03E86ECCEA918B2BC8</t>
  </si>
  <si>
    <t xml:space="preserve">0F10E7395C24BA6F52FF51B05D77F64B</t>
  </si>
  <si>
    <t xml:space="preserve">AF10E05E7DAB3CA8F48C47DB54F8CE22</t>
  </si>
  <si>
    <t xml:space="preserve">4233C40B141D836022E6F9089101029E</t>
  </si>
  <si>
    <t xml:space="preserve">5625EC62EFFDE37B9D6A8AC5FCE8ACBF</t>
  </si>
  <si>
    <t xml:space="preserve">37752FE0870D8B03730A5E976D8E2F13</t>
  </si>
  <si>
    <t xml:space="preserve">E9F249EA206BFB7058F4993E60282728</t>
  </si>
  <si>
    <t xml:space="preserve">67285BB20C8C93D81BB0CF36DCE5959B</t>
  </si>
  <si>
    <t xml:space="preserve">96AAFD20FD8E277931B8503E2084D4DF</t>
  </si>
  <si>
    <t xml:space="preserve">3E69648E79950BCB9C606BFD788E469E</t>
  </si>
  <si>
    <t xml:space="preserve">204F126C73EBC858BBC9A8D773B53E40</t>
  </si>
  <si>
    <t xml:space="preserve">84259D6D58EF4ED508830DB4A16878F8</t>
  </si>
  <si>
    <t xml:space="preserve">F326137706F1421C2B22CDB30120CF91</t>
  </si>
  <si>
    <t xml:space="preserve">BCCF0D221412EF4B46F0EFE946B4BFD3</t>
  </si>
  <si>
    <t xml:space="preserve">FA152FE4B6B21399DC3BE43EF2BC6AF6</t>
  </si>
  <si>
    <t xml:space="preserve">A8CB583EC33C1E7A88104CFAAD17480E</t>
  </si>
  <si>
    <t xml:space="preserve">96676F1DAF6EB7E146159337EC2B4C98</t>
  </si>
  <si>
    <t xml:space="preserve">3B3288BA4FE440834FB99DC83240A18F</t>
  </si>
  <si>
    <t xml:space="preserve">8FEB3EAF08E39581EE25FD0BF277A452</t>
  </si>
  <si>
    <t xml:space="preserve">F86EE6F126437F589A806448B3A33FBA</t>
  </si>
  <si>
    <t xml:space="preserve">BEAEFC59F73F812B4DD45766E9AB2932</t>
  </si>
  <si>
    <t xml:space="preserve">C92567AD8CCE57C6D1C0ED30F76E1C98</t>
  </si>
  <si>
    <t xml:space="preserve">B1A92236CE803BE19FD771C5D6872544</t>
  </si>
  <si>
    <t xml:space="preserve">06EB777D1979229571E425DA1F633726</t>
  </si>
  <si>
    <t xml:space="preserve">85200C2F48ECCC972F56AE1A44B6304B</t>
  </si>
  <si>
    <t xml:space="preserve">5EF913585F9703227DF02E5D2869E258</t>
  </si>
  <si>
    <t xml:space="preserve">39AEC3F8F9F81F05833FD301723328A4</t>
  </si>
  <si>
    <t xml:space="preserve">1DBE4DF8EF12C9991593BC8C524B3B99</t>
  </si>
  <si>
    <t xml:space="preserve">EE09CE373D1DCECDBA9E8807A12244D1</t>
  </si>
  <si>
    <t xml:space="preserve">DEC776AE2AB1563EE7C5AB9AD083132F</t>
  </si>
  <si>
    <t xml:space="preserve">4884007D5F5F3C08E0C6000DC46B06B8</t>
  </si>
  <si>
    <t xml:space="preserve">2258E3BF6EF2803998BDCC2A7766309B</t>
  </si>
  <si>
    <t xml:space="preserve">0AF1CB091EF6C7597CA116A2B0F17B2B</t>
  </si>
  <si>
    <t xml:space="preserve">9926C1870F69272236CE43B3B8BC5E2A</t>
  </si>
  <si>
    <t xml:space="preserve">00D4B8D6125014A3AF73BB6A26AB26EC</t>
  </si>
  <si>
    <t xml:space="preserve">FEF83C26935CF45635F8107272F5FEF8</t>
  </si>
  <si>
    <t xml:space="preserve">ED415600FB83FF1868FE629566C24E08</t>
  </si>
  <si>
    <t xml:space="preserve">AA89D215A3C17060A5BEB7125FF14120</t>
  </si>
  <si>
    <t xml:space="preserve">9866A1D51E4100F705649A4FDEC5E8E1</t>
  </si>
  <si>
    <t xml:space="preserve">8192B83AEC4DE9A9E35EAAFC7B0FA4D0</t>
  </si>
  <si>
    <t xml:space="preserve">726C80B958F3DF86AD9649B875656052</t>
  </si>
  <si>
    <t xml:space="preserve">6B3D392E19CD9350A28DD6E8D18AF496</t>
  </si>
  <si>
    <t xml:space="preserve">0743FD7D660D2BC26F6DFED1864018EC</t>
  </si>
  <si>
    <t xml:space="preserve">A795E2F5EFE4A45F6EDBE218C7A49F2E</t>
  </si>
  <si>
    <t xml:space="preserve">2CEB066499C84396E0C8810BE035140E</t>
  </si>
  <si>
    <t xml:space="preserve">FF2711C6D6E19CC2267CE051BC90CBE6</t>
  </si>
  <si>
    <t xml:space="preserve">BF6589948A5EF534769316599492D9C5</t>
  </si>
  <si>
    <t xml:space="preserve">86D721F605690A9C7E8452334356AC20</t>
  </si>
  <si>
    <t xml:space="preserve">B95696F6A22FEB50917FD0E53FB3BB09</t>
  </si>
  <si>
    <t xml:space="preserve">511D58F20BC9482E639252D7ADAECCF4</t>
  </si>
  <si>
    <t xml:space="preserve">D3DC1BC56935CDA299AAD1E657DFC569</t>
  </si>
  <si>
    <t xml:space="preserve">86BB46B113F40B30CBA3D3FBB5F1273B</t>
  </si>
  <si>
    <t xml:space="preserve">1CBAB5A31C04A0483BEF13035B451B5F</t>
  </si>
  <si>
    <t xml:space="preserve">8D9DE59010BADD089F9CEDFD502C8DB5</t>
  </si>
  <si>
    <t xml:space="preserve">4F328C82F6C11DB844CEB9E5F5BDEAB3</t>
  </si>
  <si>
    <t xml:space="preserve">5CEF9302F2769CB9C62F5B33CB9F289C</t>
  </si>
  <si>
    <t xml:space="preserve">3FDF26B41EABA85F7CB4B1F95E7FE7D9</t>
  </si>
  <si>
    <t xml:space="preserve">563CDCD532F1BB4BD142A634EB488820</t>
  </si>
  <si>
    <t xml:space="preserve">170A8C561AB3D48D78A61696D659FC07</t>
  </si>
  <si>
    <t xml:space="preserve">5D6AD16CA76AB25B52224C3E817B75B4</t>
  </si>
  <si>
    <t xml:space="preserve">7A6D5C2E533A1C3F5DB53F9A816CF11C</t>
  </si>
  <si>
    <t xml:space="preserve">53F4FAD727857785CD8081AA5BB1293C</t>
  </si>
  <si>
    <t xml:space="preserve">12DFF2539A0800416C62B0A2A7115FFD</t>
  </si>
  <si>
    <t xml:space="preserve">AF54CC30698FEFF74554B104AC29B3BE</t>
  </si>
  <si>
    <t xml:space="preserve">1988FD62109C211B7212D22F7FC7C672</t>
  </si>
  <si>
    <t xml:space="preserve">87F379ED1C22CA8A3933A7345F849630</t>
  </si>
  <si>
    <t xml:space="preserve">3FFACB877B5F1433395EAE830736CC94</t>
  </si>
  <si>
    <t xml:space="preserve">4391E8E10353E56125266C15DD71BF1C</t>
  </si>
  <si>
    <t xml:space="preserve">040B2271FF959E6CB88E853420F936E6</t>
  </si>
  <si>
    <t xml:space="preserve">7246D2229B3BF976A1C3D7A186DF2E46</t>
  </si>
  <si>
    <t xml:space="preserve">F89FD2034198F06539352CA4B22EE734</t>
  </si>
  <si>
    <t xml:space="preserve">9A0E57BE9900193AA18497A008193F21</t>
  </si>
  <si>
    <t xml:space="preserve">94FA62945A5E69D7CA469BB9D473FE00</t>
  </si>
  <si>
    <t xml:space="preserve">28A7B8A8D331EB9C8AE848D887B62898</t>
  </si>
  <si>
    <t xml:space="preserve">6571E0D1CFD1C37640087E8D8A500721</t>
  </si>
  <si>
    <t xml:space="preserve">1260560E304D97F6D96C36B2DE74201C</t>
  </si>
  <si>
    <t xml:space="preserve">241D342D90DDF9C0D75091AC8B107F25</t>
  </si>
  <si>
    <t xml:space="preserve">8754F871289A36FCAEF23DDD9A6964EC</t>
  </si>
  <si>
    <t xml:space="preserve">0145D2CC34CB1D4B53C7F10A96F6F8A4</t>
  </si>
  <si>
    <t xml:space="preserve">E96159709488A68C7103E75C89DB358E</t>
  </si>
  <si>
    <t xml:space="preserve">7DFD248C715AE47C835CFB6D2B08A6D1</t>
  </si>
  <si>
    <t xml:space="preserve">AB1FE9F88514D743ADC8B9FA860BB9A0</t>
  </si>
  <si>
    <t xml:space="preserve">693D99CE578D3B28D6869DE6DBB74E3E</t>
  </si>
  <si>
    <t xml:space="preserve">DFD1BFF0431BD01CCD3A0E6C3F33757B</t>
  </si>
  <si>
    <t xml:space="preserve">45CF7AAE69996B6062F5C96099696FCA</t>
  </si>
  <si>
    <t xml:space="preserve">0603C3D847347A0A3A0C5BE31B672D11</t>
  </si>
  <si>
    <t xml:space="preserve">FDAAB47A603D8C7BEDD929BE840604D8</t>
  </si>
  <si>
    <t xml:space="preserve">3E45E3FD95DC00512DDC0506D7A1EDEF</t>
  </si>
  <si>
    <t xml:space="preserve">0664DA90F21B9DFA715741C8A7564DB1</t>
  </si>
  <si>
    <t xml:space="preserve">DB6800BB1F491FBA1824F960E9B0C931</t>
  </si>
  <si>
    <t xml:space="preserve">777DEB5E322CFD86D1C861FACC92A0E6</t>
  </si>
  <si>
    <t xml:space="preserve">7AD6C8FE7A0EE65086E5C9A40A110DCC</t>
  </si>
  <si>
    <t xml:space="preserve">C2051453ADCDF52C230EDF80A69075CF</t>
  </si>
  <si>
    <t xml:space="preserve">A38EF5309BE5AD2702054E5BA4CF1E29</t>
  </si>
  <si>
    <t xml:space="preserve">314652CE708A992D29F5D0B68E8B5F29</t>
  </si>
  <si>
    <t xml:space="preserve">FEFEBFBB7D7EB8F3231548A7C79F7266</t>
  </si>
  <si>
    <t xml:space="preserve">2B5A94352477BC9E41E40D7EE59789F5</t>
  </si>
  <si>
    <t xml:space="preserve">DC51FC24010F0E61E724DAA724BCB06C</t>
  </si>
  <si>
    <t xml:space="preserve">767C58AAEE973621584F213DD9581813</t>
  </si>
  <si>
    <t xml:space="preserve">03E31B8B1738FE18705CA81109DA9F65</t>
  </si>
  <si>
    <t xml:space="preserve">47F3E872ACE5B0971E27A1DA5418403F</t>
  </si>
  <si>
    <t xml:space="preserve">4A47949D07AE775E51E27E372FFEB9FE</t>
  </si>
  <si>
    <t xml:space="preserve">484A956D9CB13CB3F6B78EE6C70221E0</t>
  </si>
  <si>
    <t xml:space="preserve">5CC5D6427D2F7715356BC9454173D26E</t>
  </si>
  <si>
    <t xml:space="preserve">4218EAF9D5EF8FA82A37330DFAE255CF</t>
  </si>
  <si>
    <t xml:space="preserve">A19DB658EFB057B772BE9B4F00F86657</t>
  </si>
  <si>
    <t xml:space="preserve">E4CCA8414791E7F6A4530D8749CEAF36</t>
  </si>
  <si>
    <t xml:space="preserve">27CD7490A955DCDEC7079D762C48303C</t>
  </si>
  <si>
    <t xml:space="preserve">5CCC498C9309182B19976298036BB775</t>
  </si>
  <si>
    <t xml:space="preserve">252A1CB0A773CE92C7DF81014C92BA00</t>
  </si>
  <si>
    <t xml:space="preserve">2560AABA5B5AC2108763AF63A3DC9ABD</t>
  </si>
  <si>
    <t xml:space="preserve">A0E3451F2D543F35C273AFDB4D0A1C2A</t>
  </si>
  <si>
    <t xml:space="preserve">AE1B18E39707EB96F510368C7A7A01DA</t>
  </si>
  <si>
    <t xml:space="preserve">6CD7CD6C31C117EA1591F17C1D3697A0</t>
  </si>
  <si>
    <t xml:space="preserve">095AF2B8206CA1AB525DA4B5E7B64036</t>
  </si>
  <si>
    <t xml:space="preserve">A717938595E77C2CC98417EFA1B7C999</t>
  </si>
  <si>
    <t xml:space="preserve">9211F5689E0FC64CBF6766F8B3DDD148</t>
  </si>
  <si>
    <t xml:space="preserve">3355EC8F3D59EC25F029D95AC6D3C5CB</t>
  </si>
  <si>
    <t xml:space="preserve">F1D92DE4ED1525689B69687692BE8B43</t>
  </si>
  <si>
    <t xml:space="preserve">B75E2EE727F775C85A72D6E5DA78ADEB</t>
  </si>
  <si>
    <t xml:space="preserve">2AD01362822B43831352295E6836F4D3</t>
  </si>
  <si>
    <t xml:space="preserve">3CDCCA30BA594EF6140D213415DDEDD1</t>
  </si>
  <si>
    <t xml:space="preserve">45D581C3291530EEC602FCE27E9FE6D7</t>
  </si>
  <si>
    <t xml:space="preserve">A979F9F185A4D570D2C232A7273DD824</t>
  </si>
  <si>
    <t xml:space="preserve">D3CB6DD4745A0D0F0AA075BA02EFF613</t>
  </si>
  <si>
    <t xml:space="preserve">5E49F42242DBA133A717CE384ADA3805</t>
  </si>
  <si>
    <t xml:space="preserve">8D28FF16D34E1ABF57AB47A63C7DB7BB</t>
  </si>
  <si>
    <t xml:space="preserve">699F5039491010AF2F86CCF82CD536F2</t>
  </si>
  <si>
    <t xml:space="preserve">1F6FDFD23384771DB6B2A8641A81D80D</t>
  </si>
  <si>
    <t xml:space="preserve">85E8FED19872181B25F307D42B4E408D</t>
  </si>
  <si>
    <t xml:space="preserve">03AEA92FEDFFD7464BE73DD0C494B975</t>
  </si>
  <si>
    <t xml:space="preserve">F1D83DCE7C6569A7DB3D7D7FFD3B5227</t>
  </si>
  <si>
    <t xml:space="preserve">BA78A9468826F15D6B3BEDDC37457D7D</t>
  </si>
  <si>
    <t xml:space="preserve">7E5AC9CE6CE3037E06BE3D0C98F877DA</t>
  </si>
  <si>
    <t xml:space="preserve">5129931AAA67CF704609CA44EBA12215</t>
  </si>
  <si>
    <t xml:space="preserve">B549B3A3AFB24A789FD7335004FEA653</t>
  </si>
  <si>
    <t xml:space="preserve">4C4273088F9A6CFB4F381F9D3FEF55A6</t>
  </si>
  <si>
    <t xml:space="preserve">FC8102C55A8BEA5BFA82E6AEBB3DD00E</t>
  </si>
  <si>
    <t xml:space="preserve">0BDBDD258E356EA4E30971375CB83DF9</t>
  </si>
  <si>
    <t xml:space="preserve">65C334FCCDF1B31EE6C6EBFA35FFA609</t>
  </si>
  <si>
    <t xml:space="preserve">8213129ACEE2F3274BABE3E7D7E70B43</t>
  </si>
  <si>
    <t xml:space="preserve">56448AE4C81E0789849C3E95B86BCB28</t>
  </si>
  <si>
    <t xml:space="preserve">4B43F594F0F6A706BF481DEF642F5C43</t>
  </si>
  <si>
    <t xml:space="preserve">274C377CCBAB5267574C6F0DC2A6EAE0</t>
  </si>
  <si>
    <t xml:space="preserve">6A98C85851E592FC63E369221CC42C30</t>
  </si>
  <si>
    <t xml:space="preserve">9FAD7859F80502D07773F6FE24B1FBE4</t>
  </si>
  <si>
    <t xml:space="preserve">2E8A9E529A309A50ACC286B67DF1DDB9</t>
  </si>
  <si>
    <t xml:space="preserve">98B2938AA94AB2E46AF40F286CD6F97C</t>
  </si>
  <si>
    <t xml:space="preserve">E5154336DC9A4C974001A597D3DF21E3</t>
  </si>
  <si>
    <t xml:space="preserve">BAE5DBB81A4202D527613909F9CAB559</t>
  </si>
  <si>
    <t xml:space="preserve">FACFF830AABB057335823EDFE8178D23</t>
  </si>
  <si>
    <t xml:space="preserve">D8DE59F895193276220612CC46EF7B10</t>
  </si>
  <si>
    <t xml:space="preserve">7DFE71A66B716D2C6AD5E4A2A8D69027</t>
  </si>
  <si>
    <t xml:space="preserve">674A857D0E35D296A48114D962C966D9</t>
  </si>
  <si>
    <t xml:space="preserve">73E7DE08428B0C25CDB9A53B2ED6D997</t>
  </si>
  <si>
    <t xml:space="preserve">196F3602AE3AE66BD821E9915B2D859F</t>
  </si>
  <si>
    <t xml:space="preserve">BAD3CC4FDCE24AB2F5C56FCA1FF6C420</t>
  </si>
  <si>
    <t xml:space="preserve">0544D877DFE8C1BCFCA76C5AE4FB9F13</t>
  </si>
  <si>
    <t xml:space="preserve">A97FD5C2F5E000A8966E752F6EAE254C</t>
  </si>
  <si>
    <t xml:space="preserve">4431DBCC0585BFCD197F8EA908DF6291</t>
  </si>
  <si>
    <t xml:space="preserve">2EC67946626D161C177DBACCB475058B</t>
  </si>
  <si>
    <t xml:space="preserve">EFBBBF5D2BBE5F0124594DF8A0A0E09A</t>
  </si>
  <si>
    <t xml:space="preserve">A0707E64D764E8BD2F8D40F807EDB0EB</t>
  </si>
  <si>
    <t xml:space="preserve">B8705A83CA5EDF36046661C970A0F9B3</t>
  </si>
  <si>
    <t xml:space="preserve">1B23F8DBA46572CBDB7E986C61795394</t>
  </si>
  <si>
    <t xml:space="preserve">0169FEAF39ADA7D47615E4694F8FE972</t>
  </si>
  <si>
    <t xml:space="preserve">40D859B443B1D3B10D09912D7989E1D1</t>
  </si>
  <si>
    <t xml:space="preserve">F904500854E0E3AE1FCCC55294682E33</t>
  </si>
  <si>
    <t xml:space="preserve">E05BE4B3FC8D7A7399C458FBA75E1255</t>
  </si>
  <si>
    <t xml:space="preserve">78F9CEE87034BF83F778EC4D9BB6A784</t>
  </si>
  <si>
    <t xml:space="preserve">047C5D53A6260D4CBD38AAC8FA0C608A</t>
  </si>
  <si>
    <t xml:space="preserve">32BBA1F10173A4E8AFE79C3EBD0FC6CE</t>
  </si>
  <si>
    <t xml:space="preserve">9E0088BE2A1A5712278C05757AAB373B</t>
  </si>
  <si>
    <t xml:space="preserve">CC1A9388273249DAB9775BC4D5623B2B</t>
  </si>
  <si>
    <t xml:space="preserve">0C2FF692E77C33373B2C3FCB50C6E241</t>
  </si>
  <si>
    <t xml:space="preserve">727731C62068D5E38A369E06D3A5F84C</t>
  </si>
  <si>
    <t xml:space="preserve">37A0960A1051296BF18F43DF79DEB69B</t>
  </si>
  <si>
    <t xml:space="preserve">A18CBE1D41BEEDCD7D91D3762BB93025</t>
  </si>
  <si>
    <t xml:space="preserve">B8B77506F7A04A60854AAB5B6D969B8F</t>
  </si>
  <si>
    <t xml:space="preserve">8492BC4528AABE3D0EB3F3592C35AA6E</t>
  </si>
  <si>
    <t xml:space="preserve">9C44B95135DDFEE7F54C4826221262E1</t>
  </si>
  <si>
    <t xml:space="preserve">82AB362B282ADBCF393C68AFF2DE9BB1</t>
  </si>
  <si>
    <t xml:space="preserve">B7654E21DC177141E6D792126A172954</t>
  </si>
  <si>
    <t xml:space="preserve">71153B38E350EF74FF10A5077297254B</t>
  </si>
  <si>
    <t xml:space="preserve">D721EC2977D938CB925292042594D526</t>
  </si>
  <si>
    <t xml:space="preserve">45B576740029277AEF6193AEDB324F34</t>
  </si>
  <si>
    <t xml:space="preserve">9BF9161E04EDE2094A152D548B110538</t>
  </si>
  <si>
    <t xml:space="preserve">D8278FCDAC7DEE74D69BF54BDAB8D7F4</t>
  </si>
  <si>
    <t xml:space="preserve">CBA6073AB500D231903C4C7E0A6B075F</t>
  </si>
  <si>
    <t xml:space="preserve">A158CD21F5A69C7877CF934DEFA7CC7A</t>
  </si>
  <si>
    <t xml:space="preserve">33AF8A42C2BD862F30717470C38BBA0E</t>
  </si>
  <si>
    <t xml:space="preserve">AAEB1554A5D05DB7CEF1EDF3FDAE832B</t>
  </si>
  <si>
    <t xml:space="preserve">5B5CC1842EAA947AE5BC8704173EED1C</t>
  </si>
  <si>
    <t xml:space="preserve">05AAC8F9A616FB035F843A34D53F7691</t>
  </si>
  <si>
    <t xml:space="preserve">DBA2A7A57CD527C3B33D4EA8449395E4</t>
  </si>
  <si>
    <t xml:space="preserve">A541365994CA533A4AE017CB008F5EED</t>
  </si>
  <si>
    <t xml:space="preserve">8D8BBA33D520AAE4572EDCC6B3A04725</t>
  </si>
  <si>
    <t xml:space="preserve">76DFF6A3B6F010F18C837BF6843BAC1A</t>
  </si>
  <si>
    <t xml:space="preserve">9F07F5E9172462C811B50E6ED65021EC</t>
  </si>
  <si>
    <t xml:space="preserve">8E2F63F485646FC2ABE73C74AEB361E9</t>
  </si>
  <si>
    <t xml:space="preserve">22D49D4E52AA9C24DFEF4EA640968A09</t>
  </si>
  <si>
    <t xml:space="preserve">86F7981F67DCF6E2A30D8E6F96391D0F</t>
  </si>
  <si>
    <t xml:space="preserve">82BB098AF03E8539E69C313E4B4CE5B7</t>
  </si>
  <si>
    <t xml:space="preserve">1DC87FE0E4FC52801F06B4D9075E9D3F</t>
  </si>
  <si>
    <t xml:space="preserve">6FAA546CFA758A476DECD2C76A9C8ABF</t>
  </si>
  <si>
    <t xml:space="preserve">1D61E64EC8ED156B058F105DF8B08D0F</t>
  </si>
  <si>
    <t xml:space="preserve">8EF0195372A98EA626B72F9C6FFA6B7A</t>
  </si>
  <si>
    <t xml:space="preserve">6F34EC5D690E350AA79028B56A7EFFBC</t>
  </si>
  <si>
    <t xml:space="preserve">E528716FA69F75661C3A6A500921DBB0</t>
  </si>
  <si>
    <t xml:space="preserve">A7154385430D1BCFFBBFEC391FF8C536</t>
  </si>
  <si>
    <t xml:space="preserve">589E6E2CC327ED21FD93DF32EDEB2978</t>
  </si>
  <si>
    <t xml:space="preserve">70D18210007E035F04BE8821A0CEC10B</t>
  </si>
  <si>
    <t xml:space="preserve">2F6ADB90F64E807215B04C2B8B7C0B01</t>
  </si>
  <si>
    <t xml:space="preserve">4A1FDFA20EB7FFB413B512D0225E7342</t>
  </si>
  <si>
    <t xml:space="preserve">1132C1739B849776AE5947267771E16C</t>
  </si>
  <si>
    <t xml:space="preserve">28B8BD4726A341FB432D786445B216BC</t>
  </si>
  <si>
    <t xml:space="preserve">4B6773FD1E45F382AA99A645FF7B6250</t>
  </si>
  <si>
    <t xml:space="preserve">1EDF835164A4C116B097F1A9F784E920</t>
  </si>
  <si>
    <t xml:space="preserve">A8F114542AD3CE975F26D4D07C70963B</t>
  </si>
  <si>
    <t xml:space="preserve">09AC8D666451C24917911834A0C6F7C8</t>
  </si>
  <si>
    <t xml:space="preserve">D54ED657504EFEE48527BF15514ADC22</t>
  </si>
  <si>
    <t xml:space="preserve">8B6B1A36059C869FAB2ADA17F50D9F98</t>
  </si>
  <si>
    <t xml:space="preserve">8CAEF71EF20DA750AD8D0102962A2FEB</t>
  </si>
  <si>
    <t xml:space="preserve">7B5261921B14CEA25CEF9221771D6121</t>
  </si>
  <si>
    <t xml:space="preserve">2EBF0AE95162ABD222B1F9940AD5DB10</t>
  </si>
  <si>
    <t xml:space="preserve">52E2461DE1ADFF2302E7411C80DB3EEB</t>
  </si>
  <si>
    <t xml:space="preserve">5867C7A871EA12D7F20CE389F7EA0D14</t>
  </si>
  <si>
    <t xml:space="preserve">5DB228A1673EB2D225391599FBCB61BC</t>
  </si>
  <si>
    <t xml:space="preserve">80C061531A6F65F6B316B86BF3CF3F73</t>
  </si>
  <si>
    <t xml:space="preserve">01CCA9C0A0225684FD657C4D35F5E5BF</t>
  </si>
  <si>
    <t xml:space="preserve">98D7488D6D55D6C7E6DC1ED520F7BACA</t>
  </si>
  <si>
    <t xml:space="preserve">12E0B9EE96E0AA86B55E94BA1E519688</t>
  </si>
  <si>
    <t xml:space="preserve">0111659C3F2D08015DEAB22AB7EB76F1</t>
  </si>
  <si>
    <t xml:space="preserve">2F1E92891ED727DE42DBD420FB68B3B0</t>
  </si>
  <si>
    <t xml:space="preserve">36AFEC3497890F8BE8453E96BFF0C6D1</t>
  </si>
  <si>
    <t xml:space="preserve">9641C3A954E57E1A9E6F0CDB91EA4056</t>
  </si>
  <si>
    <t xml:space="preserve">D9EEAD7A2228C2F021A4549C7031A510</t>
  </si>
  <si>
    <t xml:space="preserve">BD54A7798BFFA1C4A1C607DABF90E882</t>
  </si>
  <si>
    <t xml:space="preserve">7219E0F6B57B958CEF55D2DFD88ADE3E</t>
  </si>
  <si>
    <t xml:space="preserve">D2B5351E922AAC363804E1181E402CCB</t>
  </si>
  <si>
    <t xml:space="preserve">175B32E2BF086207DDC9A7F5F8600845</t>
  </si>
  <si>
    <t xml:space="preserve">A6BCB4441B27B4238B0949301EE50B78</t>
  </si>
  <si>
    <t xml:space="preserve">F3FCED8860AADD6B78908609BA207C79</t>
  </si>
  <si>
    <t xml:space="preserve">EF7B6087AA553062B105506F07223436</t>
  </si>
  <si>
    <t xml:space="preserve">7BB8EB49193E4A110647F050C97F43F0</t>
  </si>
  <si>
    <t xml:space="preserve">AF55806BE9189E605834F48F39376313</t>
  </si>
  <si>
    <t xml:space="preserve">8A01451F3329535A9CA9DC99026D5577</t>
  </si>
  <si>
    <t xml:space="preserve">3E784357827C2A9DD626B9F1BD5E4BAF</t>
  </si>
  <si>
    <t xml:space="preserve">397D5113ED9AD15F9EF175B99FA05D63</t>
  </si>
  <si>
    <t xml:space="preserve">59038D074BC1A189F37967A93950AA4A</t>
  </si>
  <si>
    <t xml:space="preserve">0BEB13413BE9DABE165401CD1ED0456C</t>
  </si>
  <si>
    <t xml:space="preserve">3B3A3DFA12ADFB0E5A227DF877993715</t>
  </si>
  <si>
    <t xml:space="preserve">2F18672A1D0C987FA0F04E3BA7263C57</t>
  </si>
  <si>
    <t xml:space="preserve">5555497714F25749E535971CD0F3F2CA</t>
  </si>
  <si>
    <t xml:space="preserve">6B9E2CA4AB800D2242F286569A5AE66F</t>
  </si>
  <si>
    <t xml:space="preserve">8778A1321E8842B1B3FB25D5BCB4A9D9</t>
  </si>
  <si>
    <t xml:space="preserve">2F3733EC2D7A538B549E768891CC85DD</t>
  </si>
  <si>
    <t xml:space="preserve">3A206744FB4A70DD1AC02D1F33F14BA9</t>
  </si>
  <si>
    <t xml:space="preserve">E7CCC67E3363A4E6A5F6775EF51251B8</t>
  </si>
  <si>
    <t xml:space="preserve">F911E9E8AB2AFCA2C81B17ECC90F48F2</t>
  </si>
  <si>
    <t xml:space="preserve">53309CC2B70A97B01EB42679F0876B9D</t>
  </si>
  <si>
    <t xml:space="preserve">54FE1888AD8F6952027EDF271617CAD3</t>
  </si>
  <si>
    <t xml:space="preserve">FF1E9476E8CC85F4481488E24BD42D48</t>
  </si>
  <si>
    <t xml:space="preserve">02C9DA8CBCEF9FBFA44716F68DAB006E</t>
  </si>
  <si>
    <t xml:space="preserve">C6D91E1E729E92A12F46E8951655121E</t>
  </si>
  <si>
    <t xml:space="preserve">2B081406F0854C806AE948ADEBA2A8A3</t>
  </si>
  <si>
    <t xml:space="preserve">D485EDA93496E635B833D524993C806D</t>
  </si>
  <si>
    <t xml:space="preserve">8BE9BAAA481BFE28100B128F709C392D</t>
  </si>
  <si>
    <t xml:space="preserve">81299E2CBD3A0CBC4A08987ADA0D040D</t>
  </si>
  <si>
    <t xml:space="preserve">9C189E1426383A69DC6D8BEEE8DE821E</t>
  </si>
  <si>
    <t xml:space="preserve">DB32797414F66CF9E62077A253238C7F</t>
  </si>
  <si>
    <t xml:space="preserve">A6A6047D0CC5E477D570571A5BA9FCFB</t>
  </si>
  <si>
    <t xml:space="preserve">3D7CBAEAFF87D7255C6EEC3BF60894F3</t>
  </si>
  <si>
    <t xml:space="preserve">1E791B1941310BC80CD7BA43D7EA64A8</t>
  </si>
  <si>
    <t xml:space="preserve">3CCE1F18C7E0511EB27FCCDECD7D6200</t>
  </si>
  <si>
    <t xml:space="preserve">1BA55234C93D914E96839C50CD5FEDC9</t>
  </si>
  <si>
    <t xml:space="preserve">DBADEF835C6E4C70C7CF7ADB2A7EF017</t>
  </si>
  <si>
    <t xml:space="preserve">BA20488C5718A69B449812C9D2244981</t>
  </si>
  <si>
    <t xml:space="preserve">9404E34E9ABF4AD5051247D7A5C1DF70</t>
  </si>
  <si>
    <t xml:space="preserve">0D46579EDFE7513B314515065E9809FB</t>
  </si>
  <si>
    <t xml:space="preserve">BF83B1AD1DE405728FBA9F2CDE61DF38</t>
  </si>
  <si>
    <t xml:space="preserve">87FE79D785E05119009C679E8101CDE3</t>
  </si>
  <si>
    <t xml:space="preserve">11D0B36DFE1A06134953D87974C837EE</t>
  </si>
  <si>
    <t xml:space="preserve">6F936F7C5258312D9D3C94C181768303</t>
  </si>
  <si>
    <t xml:space="preserve">1183F4FBFF64C516017925287EC46543</t>
  </si>
  <si>
    <t xml:space="preserve">E4C2F06904148B1669CFFEB2AF24225E</t>
  </si>
  <si>
    <t xml:space="preserve">A3E6ED3EEDA67AC03131BF279170A928</t>
  </si>
  <si>
    <t xml:space="preserve">201D1EF3EB140A078EE3B24EEE3CD169</t>
  </si>
  <si>
    <t xml:space="preserve">A465E0BC928C4B211B389F2AB9E9C2F2</t>
  </si>
  <si>
    <t xml:space="preserve">A0058C3E8BDBF99CC51E451B798E6A23</t>
  </si>
  <si>
    <t xml:space="preserve">21F4AF5FCA5F24191D31630E65E6E221</t>
  </si>
  <si>
    <t xml:space="preserve">6CC8B53AEED119E1D463A511828CDD14</t>
  </si>
  <si>
    <t xml:space="preserve">2616579E556DF8262B7FD2D181B73762</t>
  </si>
  <si>
    <t xml:space="preserve">0EA4C8B519C6A9391072F06C118A72CC</t>
  </si>
  <si>
    <t xml:space="preserve">DB86280945027599B32578A16870DD9E</t>
  </si>
  <si>
    <t xml:space="preserve">2388ADEBFED5B1CFE318A505AF55B91C</t>
  </si>
  <si>
    <t xml:space="preserve">EFDB0E18364C8DFA317AC0C7064B2153</t>
  </si>
  <si>
    <t xml:space="preserve">7D77871BC8C5516F4BBBD22B62952092</t>
  </si>
  <si>
    <t xml:space="preserve">24F660679D60889035985AC2DF27E683</t>
  </si>
  <si>
    <t xml:space="preserve">E06479C12F0267227319B1627DC2384D</t>
  </si>
  <si>
    <t xml:space="preserve">8C1077807F546E1E26F6E0CFE1DBF462</t>
  </si>
  <si>
    <t xml:space="preserve">9BF55FB0A8CC8A3AC24505E1A08EAE58</t>
  </si>
  <si>
    <t xml:space="preserve">D76D4CF58E6EED497695CC9AB757CAE2</t>
  </si>
  <si>
    <t xml:space="preserve">511AF96E200FB8ADBFE6C3E49F9DCCF3</t>
  </si>
  <si>
    <t xml:space="preserve">879264B77509378BAA0B23F59E767506</t>
  </si>
  <si>
    <t xml:space="preserve">81FA38AADE87C7792C0C40C8202D21D3</t>
  </si>
  <si>
    <t xml:space="preserve">8CFDD8A580BAC8F4C6C835D76BD84462</t>
  </si>
  <si>
    <t xml:space="preserve">24FCB0EF9C2E35CBF288F98C1F11E042</t>
  </si>
  <si>
    <t xml:space="preserve">788E0E6450E4138C195E58F2D498D0CF</t>
  </si>
  <si>
    <t xml:space="preserve">89E14FA79EAA9E0F1CA8DEB53026BF6F</t>
  </si>
  <si>
    <t xml:space="preserve">B12B044F005C75B09BD01C7C84CE8324</t>
  </si>
  <si>
    <t xml:space="preserve">81DC981D110841CBBD411C882E83BB02</t>
  </si>
  <si>
    <t xml:space="preserve">BBF220208FA363551C45A0865B396EF8</t>
  </si>
  <si>
    <t xml:space="preserve">4068249DF8E0415DEA2461AA9BE83715</t>
  </si>
  <si>
    <t xml:space="preserve">2F71F9154D13B4DFFDF620E671841F9E</t>
  </si>
  <si>
    <t xml:space="preserve">E0A641BFBD251A2EAFE61C5FAD2DADBB</t>
  </si>
  <si>
    <t xml:space="preserve">5D5A82F42351A90E279A31CE18C9B5CA</t>
  </si>
  <si>
    <t xml:space="preserve">EEED355C489350178FFBF5FCC69F9476</t>
  </si>
  <si>
    <t xml:space="preserve">66C8369EE2C64C4E9003DD3A8B4321C9</t>
  </si>
  <si>
    <t xml:space="preserve">8038FAAD351214B2EE7B34DB5A884BBF</t>
  </si>
  <si>
    <t xml:space="preserve">7D3F7FE4AB6AC1244EAEE36D37E537F3</t>
  </si>
  <si>
    <t xml:space="preserve">1F79EA514EC43367A9A0473022D37DD9</t>
  </si>
  <si>
    <t xml:space="preserve">0B1AC343BEEECB83CC2601D68C107D6A</t>
  </si>
  <si>
    <t xml:space="preserve">F0950D2D47A1542BE0FE46C111AC2E4B</t>
  </si>
  <si>
    <t xml:space="preserve">FEB9A5063FB66A942C7E33803E48CB80</t>
  </si>
  <si>
    <t xml:space="preserve">95E31CCE058085A4CF95E2934B747605</t>
  </si>
  <si>
    <t xml:space="preserve">318DDEDC8F41E65FA9949626D6DFFB9D</t>
  </si>
  <si>
    <t xml:space="preserve">03C4061ED6D600D0DCE5F3E5498B1FEB</t>
  </si>
  <si>
    <t xml:space="preserve">7BEC2674E895A4D9ED736CAE11757CDC</t>
  </si>
  <si>
    <t xml:space="preserve">562ED82E36A1AE5E87EB35E1F91AB572</t>
  </si>
  <si>
    <t xml:space="preserve">D6E24AB979ABA9CB21BA406F147EF80D</t>
  </si>
  <si>
    <t xml:space="preserve">011D02A1843EE185D848B491AF046EEE</t>
  </si>
  <si>
    <t xml:space="preserve">6AE0765F47FD9625FE5EDEFFE5F34A8B</t>
  </si>
  <si>
    <t xml:space="preserve">05804718721F7704D95D9F0D6E0C7984</t>
  </si>
  <si>
    <t xml:space="preserve">08101A236DB2B3CCEF9351F6147A785F</t>
  </si>
  <si>
    <t xml:space="preserve">C889A9C6AABF16E20205FA9442EE5948</t>
  </si>
  <si>
    <t xml:space="preserve">9E933E496B1532B6B97E3828C8F26F70</t>
  </si>
  <si>
    <t xml:space="preserve">2AE27792E98064599CBE0F3E43511AB5</t>
  </si>
  <si>
    <t xml:space="preserve">B30868AF0C76EDA8C94DD8A0DF0868A2</t>
  </si>
  <si>
    <t xml:space="preserve">AA4EB467210052444F74146C9C34224A</t>
  </si>
  <si>
    <t xml:space="preserve">ECDE77E3F08023DE9A94312770D6C859</t>
  </si>
  <si>
    <t xml:space="preserve">3B0FF162437C7170F75AC68E0D0039E2</t>
  </si>
  <si>
    <t xml:space="preserve">0779B4BB7C8B65046ECD8032DA95D10D</t>
  </si>
  <si>
    <t xml:space="preserve">5F72E81E2A781F0F4E8B6B7DDE08F971</t>
  </si>
  <si>
    <t xml:space="preserve">265899B715E6C2FC022F456E73DB8211</t>
  </si>
  <si>
    <t xml:space="preserve">285E7DA3F1E3C8ECFE4CC53A243979D1</t>
  </si>
  <si>
    <t xml:space="preserve">4C6C14CFFB797D03B2618FEA3DB44C1A</t>
  </si>
  <si>
    <t xml:space="preserve">F06895BD0AD4D19E9419F6B19174F025</t>
  </si>
  <si>
    <t xml:space="preserve">6AD9A4D81390224BCA123DB295B849D8</t>
  </si>
  <si>
    <t xml:space="preserve">47E0B3147C171B10035DA89DAA373DE1</t>
  </si>
  <si>
    <t xml:space="preserve">3E938C64BABDCA488087812038A01985</t>
  </si>
  <si>
    <t xml:space="preserve">86F8695AEB5619073A3C968D023E626D</t>
  </si>
  <si>
    <t xml:space="preserve">6E7FB576EF6FD359D670E84D003DAF08</t>
  </si>
  <si>
    <t xml:space="preserve">FE37CDC99B38FC7B31219113FE9BD811</t>
  </si>
  <si>
    <t xml:space="preserve">B1AEFA93ABD883B59037226A8EB0762E</t>
  </si>
  <si>
    <t xml:space="preserve">5104B7AE8C0C152838F3DE73DA55995B</t>
  </si>
  <si>
    <t xml:space="preserve">A541FA764209584DC01A3DF8B9994A85</t>
  </si>
  <si>
    <t xml:space="preserve">0379166044948BF3DF9D113B87E0D2CA</t>
  </si>
  <si>
    <t xml:space="preserve">52E025C3B9F556FB6B3696205B6F374F</t>
  </si>
  <si>
    <t xml:space="preserve">DCFA6E8B3B90BFF5F3ADD2164CFDB00D</t>
  </si>
  <si>
    <t xml:space="preserve">2A6DAC962B5DDEA2408CA43B8C32317F</t>
  </si>
  <si>
    <t xml:space="preserve">5666585513E3069BD5147CD4B5321F69</t>
  </si>
  <si>
    <t xml:space="preserve">B7B6C1F8DC18ADB848032A51EAE66AFD</t>
  </si>
  <si>
    <t xml:space="preserve">5AA575C2838095DE165FFC683E4B764B</t>
  </si>
  <si>
    <t xml:space="preserve">0C4FE9524EA49ECBD4ECAC83E40D5193</t>
  </si>
  <si>
    <t xml:space="preserve">8F41500F133E9CA08B47EC8C3B91CC2F</t>
  </si>
  <si>
    <t xml:space="preserve">C05BE381C1A1AE92F0BA606D28360C64</t>
  </si>
  <si>
    <t xml:space="preserve">46350B8CC50B21D6CC0925DD1584DF05</t>
  </si>
  <si>
    <t xml:space="preserve">8D065B253BF97BB25B0535B876A12D29</t>
  </si>
  <si>
    <t xml:space="preserve">194DE409FF489770A2BC7252F67185BA</t>
  </si>
  <si>
    <t xml:space="preserve">698CA30F95D82EE2E4241AF3B3EEAEBF</t>
  </si>
  <si>
    <t xml:space="preserve">003524A5C8B333D2E06938D878D917BE</t>
  </si>
  <si>
    <t xml:space="preserve">0B9EB45A89E059B30CB60B13DF7BBBC9</t>
  </si>
  <si>
    <t xml:space="preserve">2157483B4BA9E118F3ED3BE824BE74EE</t>
  </si>
  <si>
    <t xml:space="preserve">F81E27F969E408C7802FD82FAD42B53A</t>
  </si>
  <si>
    <t xml:space="preserve">CAA4B4934A79B20BFB7F3CB259D4387A</t>
  </si>
  <si>
    <t xml:space="preserve">EB2FE17839703BE09211DA77D032302B</t>
  </si>
  <si>
    <t xml:space="preserve">E17770BA94659A2F1E5C9D52A37EED4E</t>
  </si>
  <si>
    <t xml:space="preserve">ECDFBDBFDA4E60CE1B941EE481CBF936</t>
  </si>
  <si>
    <t xml:space="preserve">FC27528D9033B6965ADAEB3FE6957916</t>
  </si>
  <si>
    <t xml:space="preserve">3BEA18310021B17F7BC3B73C4B58E875</t>
  </si>
  <si>
    <t xml:space="preserve">95F3163885E6D37EB22F336F16FFFC4B</t>
  </si>
  <si>
    <t xml:space="preserve">830C0C809FF14FEABDBE57C5BD2657A6</t>
  </si>
  <si>
    <t xml:space="preserve">F4EED29E4D212CD42E3E4D22CCCDBF22</t>
  </si>
  <si>
    <t xml:space="preserve">13B5FC75D7645BC065976F89F5574728</t>
  </si>
  <si>
    <t xml:space="preserve">62238BC4AD5EB6F53E9BC292FEB3293D</t>
  </si>
  <si>
    <t xml:space="preserve">946F5EF54D40D9C115F107A232F865F9</t>
  </si>
  <si>
    <t xml:space="preserve">A28EC5328CEE35C635200B9395A564C0</t>
  </si>
  <si>
    <t xml:space="preserve">F0B8217BF6A20AFF32CD750013EE03A6</t>
  </si>
  <si>
    <t xml:space="preserve">4D28DB324F264D066BAF2F1804AE0591</t>
  </si>
  <si>
    <t xml:space="preserve">2ABCB0523EC8D7604AEB26F44C575318</t>
  </si>
  <si>
    <t xml:space="preserve">E323C95CE8DF61FA773FE2646090BC54</t>
  </si>
  <si>
    <t xml:space="preserve">ECEA13E01921A1E293BF36C852363F56</t>
  </si>
  <si>
    <t xml:space="preserve">C36F9A344F39340CA76230DFD7D18AC2</t>
  </si>
  <si>
    <t xml:space="preserve">6B74AEB5BD5EBEFBEC06D3574673DE41</t>
  </si>
  <si>
    <t xml:space="preserve">B97B53A0350DD7C7BB5E038EA51AE408</t>
  </si>
  <si>
    <t xml:space="preserve">E6E69310168B7A6255B15C44F31FBF1B</t>
  </si>
  <si>
    <t xml:space="preserve">BD7614A4A81D23BB61F29AC01AD751CF</t>
  </si>
  <si>
    <t xml:space="preserve">C9E5BD1A1BE459F5D666A0331023E765</t>
  </si>
  <si>
    <t xml:space="preserve">E05A737ACA95C9CBA5D29DE559247DB9</t>
  </si>
  <si>
    <t xml:space="preserve">28C26DEF379CFA5E53DA090E6EF8A3C0</t>
  </si>
  <si>
    <t xml:space="preserve">B59CF826B5EB0E0345CDD0849F31A4F9</t>
  </si>
  <si>
    <t xml:space="preserve">86AA22A418B3B0F3B1E51B700198B531</t>
  </si>
  <si>
    <t xml:space="preserve">458DF29C1261A81A39E9239E858502AC</t>
  </si>
  <si>
    <t xml:space="preserve">F9C480AB79C956B5C4114F2B7BEF91F6</t>
  </si>
  <si>
    <t xml:space="preserve">6F1727D47042AFE5303F4E19C1960F38</t>
  </si>
  <si>
    <t xml:space="preserve">6753FE77A1750BB809B1F88D6F16CC10</t>
  </si>
  <si>
    <t xml:space="preserve">8EB398F8A39BDC64DEFE1D0A2D692D0A</t>
  </si>
  <si>
    <t xml:space="preserve">878B2B8EC0D423985CD7C563FEA1B136</t>
  </si>
  <si>
    <t xml:space="preserve">5A2FCA022C1ED51E0A3CFE6B2A813D65</t>
  </si>
  <si>
    <t xml:space="preserve">0A505C83482D97FE5F17AD3642F42D87</t>
  </si>
  <si>
    <t xml:space="preserve">76D59E0C167E6868B03B1A228E488E21</t>
  </si>
  <si>
    <t xml:space="preserve">6C860E45826B2319CF6E940542F2E499</t>
  </si>
  <si>
    <t xml:space="preserve">CB52EA9F87F1A2B7495F598FD78C0834</t>
  </si>
  <si>
    <t xml:space="preserve">400BFDAA0E52264C2FEA65B97B99891A</t>
  </si>
  <si>
    <t xml:space="preserve">1421F41A9BDCE422E67E62ABB7A71725</t>
  </si>
  <si>
    <t xml:space="preserve">A26831C4932258B24A4AC6DEA506A079</t>
  </si>
  <si>
    <t xml:space="preserve">A4BF9DAD84BEA8EE690885B9E70C7BDD</t>
  </si>
  <si>
    <t xml:space="preserve">5904628DDD57F1B0C482454AEEC0EB62</t>
  </si>
  <si>
    <t xml:space="preserve">EA8C345E0E11979F85FD848278CBD29A</t>
  </si>
  <si>
    <t xml:space="preserve">77C6565232239A3FE8316CFC5A34698A</t>
  </si>
  <si>
    <t xml:space="preserve">2A957DE431AC70F22DA7E10689F2FB70</t>
  </si>
  <si>
    <t xml:space="preserve">C7153323B191A0C93DD5B4FA51258D48</t>
  </si>
  <si>
    <t xml:space="preserve">BFA2CB48700AC21B3A4EFE13C43A19C4</t>
  </si>
  <si>
    <t xml:space="preserve">9C4D3154268E8919DAF62C48CC4CBB51</t>
  </si>
  <si>
    <t xml:space="preserve">67909FB83D888ABBB408870240C55BAB</t>
  </si>
  <si>
    <t xml:space="preserve">9565E816D5E3047724B52DF928150DA5</t>
  </si>
  <si>
    <t xml:space="preserve">06E13F8E3ECD45E20267F219438F866B</t>
  </si>
  <si>
    <t xml:space="preserve">4B033AD8E8A658951753572BE23E0EDD</t>
  </si>
  <si>
    <t xml:space="preserve">5300E9FCE4C10478CBF0FD4CDD71E2CF</t>
  </si>
  <si>
    <t xml:space="preserve">72EB64C669B1D9199A5F9EA52055086B</t>
  </si>
  <si>
    <t xml:space="preserve">57674037BAE3EC9489F4F59ACF90AEDC</t>
  </si>
  <si>
    <t xml:space="preserve">120256378681C3CBE0C35F77219A04B5</t>
  </si>
  <si>
    <t xml:space="preserve">F59E15C5A8D0E7DDF5004218B8E85DAF</t>
  </si>
  <si>
    <t xml:space="preserve">CD13E9D0BC43AAC164F58EDD1A5F61A2</t>
  </si>
  <si>
    <t xml:space="preserve">6E6098BF4452C8E366652F549D4A3257</t>
  </si>
  <si>
    <t xml:space="preserve">35A60949707C460BE30A532EED5D464A</t>
  </si>
  <si>
    <t xml:space="preserve">ABA35C54AE719E83C83DD9F5CCD857BF</t>
  </si>
  <si>
    <t xml:space="preserve">B65ABA15284B600EA9BA7E2AD219C9F8</t>
  </si>
  <si>
    <t xml:space="preserve">36ECCDC1B66DB504246CF6E483B65A3D</t>
  </si>
  <si>
    <t xml:space="preserve">0BCDAA5D312CE91CCD111873070C79F7</t>
  </si>
  <si>
    <t xml:space="preserve">8330391D6073BDA255195FFFCF660C3A</t>
  </si>
  <si>
    <t xml:space="preserve">060B006E58527AA34D4E8C68F8E26FA0</t>
  </si>
  <si>
    <t xml:space="preserve">52087F5A0B5F1F8B0E1E35529DE8B1C7</t>
  </si>
  <si>
    <t xml:space="preserve">730558B82537E9FF1492CFE1AE3A84FB</t>
  </si>
  <si>
    <t xml:space="preserve">4D33CB9AD76B8A738A30675E57C5045E</t>
  </si>
  <si>
    <t xml:space="preserve">881245E6B23A50E7178F0188737534CE</t>
  </si>
  <si>
    <t xml:space="preserve">45579DBE8D80249FAF8A3EEF1A82A1B9</t>
  </si>
  <si>
    <t xml:space="preserve">77C47D1D3CF970536ED7C9D869114F73</t>
  </si>
  <si>
    <t xml:space="preserve">99F629526002FAE6978A04732F99D67E</t>
  </si>
  <si>
    <t xml:space="preserve">C64E1BC82D31B90C8D6D5F4D39D3067F</t>
  </si>
  <si>
    <t xml:space="preserve">DC7AB6DC8D48BCECEAB33220A6794DE6</t>
  </si>
  <si>
    <t xml:space="preserve">196EBA8C7A23542AD80703962F7AA0CF</t>
  </si>
  <si>
    <t xml:space="preserve">EEDF8A3B6E57F3C0891EEF6E5BB2646C</t>
  </si>
  <si>
    <t xml:space="preserve">BC025CBB8B43414B3898E07A1D9D2B6A</t>
  </si>
  <si>
    <t xml:space="preserve">D8F83206D55BB45A71F8988F782FDEC0</t>
  </si>
  <si>
    <t xml:space="preserve">85126D20FE1061566CACBCB0345CB13C</t>
  </si>
  <si>
    <t xml:space="preserve">4C5EEE7D37F53B17595C374448EA5086</t>
  </si>
  <si>
    <t xml:space="preserve">06C34855938C5CB9D1E6D540B391B55D</t>
  </si>
  <si>
    <t xml:space="preserve">1FF934E85827916AFEF8B9321D4D5B92</t>
  </si>
  <si>
    <t xml:space="preserve">EA14192519DC1AE2C9BF1FD0F5AEDC76</t>
  </si>
  <si>
    <t xml:space="preserve">FF6B42D559ECA15FF94F8A1AD551ED94</t>
  </si>
  <si>
    <t xml:space="preserve">62087CD29A82D52F6EEFF983082865A5</t>
  </si>
  <si>
    <t xml:space="preserve">433505C342EFDB8135F396A1DF63CB6F</t>
  </si>
  <si>
    <t xml:space="preserve">CB324BF84A4A7E5B74F3B0FDDC3D77F9</t>
  </si>
  <si>
    <t xml:space="preserve">A7AC4ED8F3E76BF9AEAAE2F40682A65D</t>
  </si>
  <si>
    <t xml:space="preserve">24D66B6B1A7051A0AA0DF49A6567F484</t>
  </si>
  <si>
    <t xml:space="preserve">9ED67475BC7A8FF548C6F11B20F2B5D2</t>
  </si>
  <si>
    <t xml:space="preserve">D9F36D49C0C5C60E6F6B623D84000EA3</t>
  </si>
  <si>
    <t xml:space="preserve">B8CB648315C99B221AB832E13AD2E45E</t>
  </si>
  <si>
    <t xml:space="preserve">E457064D35F487BA6711BA728E5030C5</t>
  </si>
  <si>
    <t xml:space="preserve">8C30EEF58C7FFB5808E605B5B28E237C</t>
  </si>
  <si>
    <t xml:space="preserve">069BCE015161FB229BFF7AF78A617A83</t>
  </si>
  <si>
    <t xml:space="preserve">9A8D82D866D9D241AAF708004E135CB7</t>
  </si>
  <si>
    <t xml:space="preserve">BBAEC3EB23A8403999ABA8C7D93A69CD</t>
  </si>
  <si>
    <t xml:space="preserve">DB784E9DA3F58546B311D575B8D51574</t>
  </si>
  <si>
    <t xml:space="preserve">89FC3BE9B9FC813F33622162346B2C17</t>
  </si>
  <si>
    <t xml:space="preserve">B59555CEEA79B66B18605F1A980A1985</t>
  </si>
  <si>
    <t xml:space="preserve">305085234E315593B4A5A4AB8C40F2F4</t>
  </si>
  <si>
    <t xml:space="preserve">30696D2BE1E486ADA4C4C98EEB411576</t>
  </si>
  <si>
    <t xml:space="preserve">D23BED8716069C575DEA510B34025679</t>
  </si>
  <si>
    <t xml:space="preserve">768F66ACFF831901F5D23987F6BF8085</t>
  </si>
  <si>
    <t xml:space="preserve">278091883DF53C1426A2F16548233B50</t>
  </si>
  <si>
    <t xml:space="preserve">DA9218C24E8B60265B40DE6DE38C07E2</t>
  </si>
  <si>
    <t xml:space="preserve">3BA293DB0EC9511FB0316722155F548A</t>
  </si>
  <si>
    <t xml:space="preserve">DEE29404BB2DBF888C1556A66115F07E</t>
  </si>
  <si>
    <t xml:space="preserve">9DCB6AD356A369D8E07E726883A938AF</t>
  </si>
  <si>
    <t xml:space="preserve">C8D86C5F274B6E69054790A10B02FAE8</t>
  </si>
  <si>
    <t xml:space="preserve">6404A169212D198C39193F4374A955AF</t>
  </si>
  <si>
    <t xml:space="preserve">82F5E0E972580851C4A07C36774B8C6E</t>
  </si>
  <si>
    <t xml:space="preserve">28C7A9C86F7FD7434393D4EAB21DFCFE</t>
  </si>
  <si>
    <t xml:space="preserve">812DCE1676C4B871E3FBAA0A39DCF257</t>
  </si>
  <si>
    <t xml:space="preserve">4555CAB428AFD927E71B54F3BD3CBC56</t>
  </si>
  <si>
    <t xml:space="preserve">34011C869CD0A6B67556391F4C82760E</t>
  </si>
  <si>
    <t xml:space="preserve">CC7DBBF7B5F4DBA2459BD8A33D87D9AB</t>
  </si>
  <si>
    <t xml:space="preserve">DF08516C61369F24311A6EF6BAD37305</t>
  </si>
  <si>
    <t xml:space="preserve">CB826412EA0FE8B5C17246C19851514D</t>
  </si>
  <si>
    <t xml:space="preserve">2D277445814BF4AF6AAD56EB3198B1DF</t>
  </si>
  <si>
    <t xml:space="preserve">CF6FA66812833BF46108216E811310CF</t>
  </si>
  <si>
    <t xml:space="preserve">E974A498A75025BAC62FA5EB03DED91F</t>
  </si>
  <si>
    <t xml:space="preserve">D71798D23657598677A5DD305C220559</t>
  </si>
  <si>
    <t xml:space="preserve">8300E8973F97139B64FABFD8BB0CA7CE</t>
  </si>
  <si>
    <t xml:space="preserve">8511EC7B2A255E31F9F40E7E895C85A1</t>
  </si>
  <si>
    <t xml:space="preserve">DD11A3DE265B2622C2355EFBEEE2650E</t>
  </si>
  <si>
    <t xml:space="preserve">427DBDCEF32B113B675E00F306E4971C</t>
  </si>
  <si>
    <t xml:space="preserve">2059A220E444BADB32959C9F7FD242FF</t>
  </si>
  <si>
    <t xml:space="preserve">7FA1C98F7CF987549CEDF6F906E7F558</t>
  </si>
  <si>
    <t xml:space="preserve">A3225602F7987AF926CF9AB43D909FC9</t>
  </si>
  <si>
    <t xml:space="preserve">E27F1219F01A1394C51B70C533983742</t>
  </si>
  <si>
    <t xml:space="preserve">D0CEF6ACEFEF86F0C3B51EE85787B14F</t>
  </si>
  <si>
    <t xml:space="preserve">DE91C2F035C4165E747EB8A1C3894C38</t>
  </si>
  <si>
    <t xml:space="preserve">FE8C8F765FCC46C50B1F6460CE734960</t>
  </si>
  <si>
    <t xml:space="preserve">0E9E98DF1CD178E1548D1FD08A6271A4</t>
  </si>
  <si>
    <t xml:space="preserve">F6276C3099EEA4CAE59699616D6BD0C8</t>
  </si>
  <si>
    <t xml:space="preserve">12C2C64D58283587BCCBFFFA2783EFAB</t>
  </si>
  <si>
    <t xml:space="preserve">68B9968F5246C76A300275F7353ED848</t>
  </si>
  <si>
    <t xml:space="preserve">8AA4F0C82B7D8BB6B7AC76338EFCE4A2</t>
  </si>
  <si>
    <t xml:space="preserve">DBBEF8D8CF491C8C15D7448E7C749058</t>
  </si>
  <si>
    <t xml:space="preserve">CFAF81EE7F7546E97FAD38F3FD61A122</t>
  </si>
  <si>
    <t xml:space="preserve">1ECE3FA8FD058D61A5AE64E63980C492</t>
  </si>
  <si>
    <t xml:space="preserve">F75427151EBF7B907B19CF5E66AB1C27</t>
  </si>
  <si>
    <t xml:space="preserve">08E23B4A8FBEC0448213BD1FF36819CF</t>
  </si>
  <si>
    <t xml:space="preserve">5CE369BCD4D9FF015A80B6C8D242F1BB</t>
  </si>
  <si>
    <t xml:space="preserve">1AEF58613BFEE6CB2BE8FE0AC1BCCA78</t>
  </si>
  <si>
    <t xml:space="preserve">F745AE541968027DC1E06498E7103DE8</t>
  </si>
  <si>
    <t xml:space="preserve">963728C82E115C28B51FAE85D777644C</t>
  </si>
  <si>
    <t xml:space="preserve">5BB94A6FC7CBC91F7AEA4623533D3A6B</t>
  </si>
  <si>
    <t xml:space="preserve">5B10AE525DFD1A1E81051180F536E220</t>
  </si>
  <si>
    <t xml:space="preserve">57B188733795E63707086E221D7E633C</t>
  </si>
  <si>
    <t xml:space="preserve">08BA78D727302A2E6D7F984E3F7BA00D</t>
  </si>
  <si>
    <t xml:space="preserve">50249B3CD8AE58CB3960D4DA36707139</t>
  </si>
  <si>
    <t xml:space="preserve">08554B5A0DAD47D7422972137B5EB4C8</t>
  </si>
  <si>
    <t xml:space="preserve">7BC46F47525B8BC65D3EB12748355D7D</t>
  </si>
  <si>
    <t xml:space="preserve">9045283AA4640E21FB87B8257D0DBA89</t>
  </si>
  <si>
    <t xml:space="preserve">0F6AA8FF92E399AF98A9E6BBAE8FA59F</t>
  </si>
  <si>
    <t xml:space="preserve">7590EABD08A41D80BD875034B7F67428</t>
  </si>
  <si>
    <t xml:space="preserve">4D5F8026ABFACFDF2B90E59CEBB3ACAB</t>
  </si>
  <si>
    <t xml:space="preserve">6D83F29784DEA5D7D6EB39565C288101</t>
  </si>
  <si>
    <t xml:space="preserve">CE3DEDB3F9585E498EE2C53BD02336B6</t>
  </si>
  <si>
    <t xml:space="preserve">5ECBC486364EF307A62FBD05E0A2AB7E</t>
  </si>
  <si>
    <t xml:space="preserve">738AB8125ADAAA05803800F0DC24D11E</t>
  </si>
  <si>
    <t xml:space="preserve">372C92A6C27C7A98B6BC102756518D8F</t>
  </si>
  <si>
    <t xml:space="preserve">188AA82239043F61516DFB5BC26E62C2</t>
  </si>
  <si>
    <t xml:space="preserve">C18BEE124D28879749883947E01E296F</t>
  </si>
  <si>
    <t xml:space="preserve">B94FAD350D762A2EF0C58B3D0ABBC520</t>
  </si>
  <si>
    <t xml:space="preserve">72818A0DBD149CB81A470E3912A61A06</t>
  </si>
  <si>
    <t xml:space="preserve">4A2E1656F11E9FF72E28E574D735AEC0</t>
  </si>
  <si>
    <t xml:space="preserve">9287A3B8E28242F74036AB953F90546B</t>
  </si>
  <si>
    <t xml:space="preserve">5AA63DD050FB141DA089B1004E61A672</t>
  </si>
  <si>
    <t xml:space="preserve">8BFDB943F86EE175F37170FF3BAD6529</t>
  </si>
  <si>
    <t xml:space="preserve">D03F8CE4EE8E3ADDDB940764CC6CD73C</t>
  </si>
  <si>
    <t xml:space="preserve">ED76C571D9F2A17D981225426E194786</t>
  </si>
  <si>
    <t xml:space="preserve">4016CAE7EE5949C88E2F40E94701335D</t>
  </si>
  <si>
    <t xml:space="preserve">BF2890371783A522BA54A4C79C6FE6C7</t>
  </si>
  <si>
    <t xml:space="preserve">5B3C05CB8FB074BB07654E5FE7EE782B</t>
  </si>
  <si>
    <t xml:space="preserve">A9384B2FFA0FC7F512D7AB2157A133DA</t>
  </si>
  <si>
    <t xml:space="preserve">F361809DFB40A55F181196EFDAB19FA0</t>
  </si>
  <si>
    <t xml:space="preserve">85FF12117ED77691F4C50A804CBE1753</t>
  </si>
  <si>
    <t xml:space="preserve">08570D1E0173EB8BC1D6CB9AF206ECA2</t>
  </si>
  <si>
    <t xml:space="preserve">6B8DD2A978615C117BFDB01A5FFBD53D</t>
  </si>
  <si>
    <t xml:space="preserve">81432BEEF131B9766AACB994D2A58397</t>
  </si>
  <si>
    <t xml:space="preserve">BA2A99B2C0B7707CB36B7BDABEEB49FE</t>
  </si>
  <si>
    <t xml:space="preserve">C7599CAA0B98D5C3587B25E64EEEBCEE</t>
  </si>
  <si>
    <t xml:space="preserve">8C3EEBA23581528F0037605143851364</t>
  </si>
  <si>
    <t xml:space="preserve">B94DEC1E4461FFF5197AEAF9975A999B</t>
  </si>
  <si>
    <t xml:space="preserve">AB7C76F476EBC19FBBE11169D27E06E8</t>
  </si>
  <si>
    <t xml:space="preserve">40369A32AF40053AECD9134903189EB2</t>
  </si>
  <si>
    <t xml:space="preserve">E3F78B79C26CE8E773657C7ABE039A98</t>
  </si>
  <si>
    <t xml:space="preserve">5E2967596EC1156E9AEBF5088626C767</t>
  </si>
  <si>
    <t xml:space="preserve">D381235424115DCF7DAC0C9A95EB172C</t>
  </si>
  <si>
    <t xml:space="preserve">0D8DF1E769C5D03C08EA1E41810BC49F</t>
  </si>
  <si>
    <t xml:space="preserve">3D6AEFC31CD9B4D008AF496C66C905BA</t>
  </si>
  <si>
    <t xml:space="preserve">84698F0E3486DEDE5F7604FD233A694F</t>
  </si>
  <si>
    <t xml:space="preserve">B9C48510E34CA32EA8359B2FF02F7EEB</t>
  </si>
  <si>
    <t xml:space="preserve">9E8D0E413F51DB9E069AE9773B44B0F9</t>
  </si>
  <si>
    <t xml:space="preserve">3505FF2CF1C60B5CD78649D1701E76A0</t>
  </si>
  <si>
    <t xml:space="preserve">B06939868D492E42DC4738B12D11E086</t>
  </si>
  <si>
    <t xml:space="preserve">675C3765E2E9AB62EAE233D1D5A51309</t>
  </si>
  <si>
    <t xml:space="preserve">4463491D8278E51E7FB1291E90690CD4</t>
  </si>
  <si>
    <t xml:space="preserve">6A90D9E6B6337E925AFEE378CEEBC74D</t>
  </si>
  <si>
    <t xml:space="preserve">3E059F338B1BDC20949F759E2B0B0C54</t>
  </si>
  <si>
    <t xml:space="preserve">7BEC1F030737F639222B1A744CE10027</t>
  </si>
  <si>
    <t xml:space="preserve">9621556D7FA624156E978BC00CAC9F27</t>
  </si>
  <si>
    <t xml:space="preserve">649E83AF945F7261AFC0FA6198F208B7</t>
  </si>
  <si>
    <t xml:space="preserve">CC9063F76C3327FD3424DCB6481A4C1A</t>
  </si>
  <si>
    <t xml:space="preserve">59B0F3F9D1EB4407290495C28A69B22F</t>
  </si>
  <si>
    <t xml:space="preserve">B274D1E99BBA46675E9859EE92407CD6</t>
  </si>
  <si>
    <t xml:space="preserve">A345B3F4B819F1F83DDA8C786F61826C</t>
  </si>
  <si>
    <t xml:space="preserve">49674A3301E5832C493884C794293DC8</t>
  </si>
  <si>
    <t xml:space="preserve">F814827FAEB77F07E41AAEB2A1C59E03</t>
  </si>
  <si>
    <t xml:space="preserve">2BE2D08DD527DA87F186EFC5EE02BA17</t>
  </si>
  <si>
    <t xml:space="preserve">0F25B8BD3568F91ADD89D09A1BF02BE9</t>
  </si>
  <si>
    <t xml:space="preserve">AD70FCFBCD5002A8E3F98D525560CBEE</t>
  </si>
  <si>
    <t xml:space="preserve">EEEF219E1F7BC8D201DC9370602DC54D</t>
  </si>
  <si>
    <t xml:space="preserve">7E7BD6AFE3102E20A3AB8D21D1849036</t>
  </si>
  <si>
    <t xml:space="preserve">6B847F9ECC1C8EBB116210634FD25619</t>
  </si>
  <si>
    <t xml:space="preserve">E4FC9A43B04314648FA6A8B5B26DB9D1</t>
  </si>
  <si>
    <t xml:space="preserve">6BE6E07D397545FCC2F03D722B1CA973</t>
  </si>
  <si>
    <t xml:space="preserve">F6080FC4DCBF568DC1FFC51B7A32BFAD</t>
  </si>
  <si>
    <t xml:space="preserve">5D8B337D6E4B3DB11892E97439AB27B9</t>
  </si>
  <si>
    <t xml:space="preserve">3B29DD5AFF7062A6F8A041A4A997DAA8</t>
  </si>
  <si>
    <t xml:space="preserve">6ED64FB639A441D8E6F288CC43E8C425</t>
  </si>
  <si>
    <t xml:space="preserve">5F156B05E1A5031BE5C285E13E7BAFE6</t>
  </si>
  <si>
    <t xml:space="preserve">FDBC605590EE3FCFA47E9FED8C85E1A6</t>
  </si>
  <si>
    <t xml:space="preserve">D950999DEF8AAB1C2BAEA0FAD8547F5E</t>
  </si>
  <si>
    <t xml:space="preserve">A6084DF17812860A86623E53295093DD</t>
  </si>
  <si>
    <t xml:space="preserve">325B2A4820CE5806B771AD1700003451</t>
  </si>
  <si>
    <t xml:space="preserve">8559BFF720F146E892D558754FA0BD86</t>
  </si>
  <si>
    <t xml:space="preserve">67E07B587CF8457907C14409427CE228</t>
  </si>
  <si>
    <t xml:space="preserve">7B92EE805F63BC3EEB199088956363B5</t>
  </si>
  <si>
    <t xml:space="preserve">C5E9FC188EB9001373C37A199DB896E1</t>
  </si>
  <si>
    <t xml:space="preserve">F37410E562A2F739045C0A4DC5D412D1</t>
  </si>
  <si>
    <t xml:space="preserve">CE0E80AE45FB25A93355AD58BF9C087B</t>
  </si>
  <si>
    <t xml:space="preserve">501A89135501777C0195D4CFE4FD57A8</t>
  </si>
  <si>
    <t xml:space="preserve">B5554C3AF3A113F576E37125DD24B99B</t>
  </si>
  <si>
    <t xml:space="preserve">54D2866E7B55A3B5F7888943655C30E7</t>
  </si>
  <si>
    <t xml:space="preserve">C949908BD085A46D5A3DE95BC50566A7</t>
  </si>
  <si>
    <t xml:space="preserve">CD1BD51AB03F1413A764F0386D5C8DB3</t>
  </si>
  <si>
    <t xml:space="preserve">A238F851B4EE4A8D0898FCF2B75D77D7</t>
  </si>
  <si>
    <t xml:space="preserve">39A8E9597E4E189E653E3AFE5D6B0F65</t>
  </si>
  <si>
    <t xml:space="preserve">507E039F2126ED3EDB7FED9EE428F8D9</t>
  </si>
  <si>
    <t xml:space="preserve">953C1B749C52CD01ABFCBD8B513A2E85</t>
  </si>
  <si>
    <t xml:space="preserve">FCAEE53D64C43E272DDA9AB298E7F325</t>
  </si>
  <si>
    <t xml:space="preserve">796D08602E0B0B345D959DC9D6416E4D</t>
  </si>
  <si>
    <t xml:space="preserve">C3EE5D9C7B8B513570E6779AF454287F</t>
  </si>
  <si>
    <t xml:space="preserve">721B83CA6474E663321B9B77142D50A2</t>
  </si>
  <si>
    <t xml:space="preserve">9F66B47AE9D21C1AB04554E1473E378A</t>
  </si>
  <si>
    <t xml:space="preserve">D582F7641209A69022A07B3EEFE87EA6</t>
  </si>
  <si>
    <t xml:space="preserve">AFCB937182D7B814A4F09EA32DC6DB81</t>
  </si>
  <si>
    <t xml:space="preserve">2211DB8C484EC97D03F44F09EEC3F4AF</t>
  </si>
  <si>
    <t xml:space="preserve">86CD7B0683A5D3861C21293275EBB77A</t>
  </si>
  <si>
    <t xml:space="preserve">8AC4A488F867F544FADA8FF74F6F3482</t>
  </si>
  <si>
    <t xml:space="preserve">F0265F2449C147E7414AAF9C2E13B7CA</t>
  </si>
  <si>
    <t xml:space="preserve">6485662F9F7C51811298A6C167C945F1</t>
  </si>
  <si>
    <t xml:space="preserve">83DE7234C4186845089EF7245F841C0B</t>
  </si>
  <si>
    <t xml:space="preserve">2F89247A5C09FF89D7C1A5EBE24B100E</t>
  </si>
  <si>
    <t xml:space="preserve">7E2FB951ECF631C80686B0D34E5F1288</t>
  </si>
  <si>
    <t xml:space="preserve">A42B39C2BEB90C0483AB742F504DBF47</t>
  </si>
  <si>
    <t xml:space="preserve">2FE5C4EAF4B7C46C66FEA699836091E5</t>
  </si>
  <si>
    <t xml:space="preserve">4BA011B2E2FF146D64D03A57699FE9DA</t>
  </si>
  <si>
    <t xml:space="preserve">5E119295FECC5288E2FCB233B7179099</t>
  </si>
  <si>
    <t xml:space="preserve">EADC2B76BB503793BFBC76C24AE40F61</t>
  </si>
  <si>
    <t xml:space="preserve">729901EF99EF69D658463B2727414C2A</t>
  </si>
  <si>
    <t xml:space="preserve">BF2CE4AE782B080792A320B85A96DDF2</t>
  </si>
  <si>
    <t xml:space="preserve">ACC7AD48F1018844825FED6E37C22941</t>
  </si>
  <si>
    <t xml:space="preserve">2CE5F7D451B40256005508FE738664EE</t>
  </si>
  <si>
    <t xml:space="preserve">AD78F4C34CF40D7D3E6FCDFA560FC4F4</t>
  </si>
  <si>
    <t xml:space="preserve">27B16361B5E0287846C312E763FFAB80</t>
  </si>
  <si>
    <t xml:space="preserve">A8B33C85AB75CD2721A03FFF4827DA92</t>
  </si>
  <si>
    <t xml:space="preserve">284AB6B1B66489B0C6AE3F43662B19DE</t>
  </si>
  <si>
    <t xml:space="preserve">39BF8C96C74A51FE312AD5658FD4A3C1</t>
  </si>
  <si>
    <t xml:space="preserve">567609B0EF17233FBE403DF889932ABE</t>
  </si>
  <si>
    <t xml:space="preserve">7048434C00B2DE1478959D8FF47CD380</t>
  </si>
  <si>
    <t xml:space="preserve">AD7619DC20086940312EA172E1F34213</t>
  </si>
  <si>
    <t xml:space="preserve">1C2455F9A752751854D54A8174176980</t>
  </si>
  <si>
    <t xml:space="preserve">DDD679A249CD33756DE648AC63795F5A</t>
  </si>
  <si>
    <t xml:space="preserve">75CD6352CB30617DA92FEC6CD4C86898</t>
  </si>
  <si>
    <t xml:space="preserve">CC8BA03CA367402E7FDB2A1255490EA3</t>
  </si>
  <si>
    <t xml:space="preserve">2FD3347E3B0FA96EC5543FA0198926D2</t>
  </si>
  <si>
    <t xml:space="preserve">7D2950F818973C925769D333BD3B1D36</t>
  </si>
  <si>
    <t xml:space="preserve">9E1227F6AC08BAF272E5441536521B48</t>
  </si>
  <si>
    <t xml:space="preserve">E5E27C8F5CF51404C60AE7F33B092A4B</t>
  </si>
  <si>
    <t xml:space="preserve">BA43F9F4D0F10BDA706C3DA48CBB25DD</t>
  </si>
  <si>
    <t xml:space="preserve">7D61D6367ADEDCF8951E7C17B53FBE95</t>
  </si>
  <si>
    <t xml:space="preserve">618BB32A17ACF86D88A83CF2EADFCA1F</t>
  </si>
  <si>
    <t xml:space="preserve">3D278E2D902550D2082691FE8B0F609E</t>
  </si>
  <si>
    <t xml:space="preserve">EA4D61947B7EDE0100DDF6EBB32027B6</t>
  </si>
  <si>
    <t xml:space="preserve">E7B3B3AF4526972D96299455F5FCB505</t>
  </si>
  <si>
    <t xml:space="preserve">4C26FF08C3A62070BE1CD5073009B7D4</t>
  </si>
  <si>
    <t xml:space="preserve">80EF6A22361E9CA260991CEAD6F94259</t>
  </si>
  <si>
    <t xml:space="preserve">F689D7AC20E2515F2FFD3298DCBBF94C</t>
  </si>
  <si>
    <t xml:space="preserve">2063876E154E403FDBA95A47F99E27C3</t>
  </si>
  <si>
    <t xml:space="preserve">113C2D26E3A9909BC9E7960CABE4FE8B</t>
  </si>
  <si>
    <t xml:space="preserve">CB5B01EBAB7274B0C69817943CAF2E9D</t>
  </si>
  <si>
    <t xml:space="preserve">FAD77355FD85ABF166A6D631E3F57E74</t>
  </si>
  <si>
    <t xml:space="preserve">F7AB03B54E8AE98323D1C6504A0AB943</t>
  </si>
  <si>
    <t xml:space="preserve">797AF2F1E882CF4AFA18455367B60402</t>
  </si>
  <si>
    <t xml:space="preserve">A8446CB754BBB3AF97B24ABB24C21E88</t>
  </si>
  <si>
    <t xml:space="preserve">E88ECBD42695B6E9C68BFB08161A619C</t>
  </si>
  <si>
    <t xml:space="preserve">3E4DCC61F26580CCF820799AA8B6F040</t>
  </si>
  <si>
    <t xml:space="preserve">AC515445A452123E9FF7D501C1876AC1</t>
  </si>
  <si>
    <t xml:space="preserve">F9B9CB0650D14219117FB8475FB0137A</t>
  </si>
  <si>
    <t xml:space="preserve">07807A15370DEA5E173EB53AB0603255</t>
  </si>
  <si>
    <t xml:space="preserve">EF38B493A2056909A9ACCD0C6B400E53</t>
  </si>
  <si>
    <t xml:space="preserve">24EC8E8F810024B3C0B50959AA1D31DA</t>
  </si>
  <si>
    <t xml:space="preserve">AD10E27CD9D62593856B3C0C878B238E</t>
  </si>
  <si>
    <t xml:space="preserve">812C9CE6BCA6973DB0DE315A037CBACB</t>
  </si>
  <si>
    <t xml:space="preserve">3B9F3BBAFBB3F9801EBCEA7CC112B6FB</t>
  </si>
  <si>
    <t xml:space="preserve">D6BFC5614CE502283A5998B938A43DB4</t>
  </si>
  <si>
    <t xml:space="preserve">21270C270BA43A8EE0C2355D87E985C6</t>
  </si>
  <si>
    <t xml:space="preserve">6EB5D754B61824B5AD36D225B71FB93A</t>
  </si>
  <si>
    <t xml:space="preserve">E3A58C173E54CDE2A3E5216A2A58B6E7</t>
  </si>
  <si>
    <t xml:space="preserve">6EEE2864C1B5D905AA1D66F6B63E9AAF</t>
  </si>
  <si>
    <t xml:space="preserve">A17363B7E3B1ABB216325E9757663BD4</t>
  </si>
  <si>
    <t xml:space="preserve">66F2FB10DC59B9D60418B7DE05049E5C</t>
  </si>
  <si>
    <t xml:space="preserve">30F0AC62DF9F8986D26F23BCEE3BBD44</t>
  </si>
  <si>
    <t xml:space="preserve">26103331C6FF76005B8F6221B675167A</t>
  </si>
  <si>
    <t xml:space="preserve">17B743FAA6B5F788D2AE1E77BB1148CE</t>
  </si>
  <si>
    <t xml:space="preserve">B0905C0284D498C5FAE98A12C7E97F1E</t>
  </si>
  <si>
    <t xml:space="preserve">D1751C3C79D033463430E816D543C5EF</t>
  </si>
  <si>
    <t xml:space="preserve">834974955CA14283EAFAD2B097E2C28D</t>
  </si>
  <si>
    <t xml:space="preserve">E9D1EEBEE419CD417CCDF195309D9E12</t>
  </si>
  <si>
    <t xml:space="preserve">B2029AFBAD67BE5FECB0476973B3EDCF</t>
  </si>
  <si>
    <t xml:space="preserve">620374C249FCB8D6A65F44A31C757E02</t>
  </si>
  <si>
    <t xml:space="preserve">33EEE948930D92072E4AEAC2F488B5BE</t>
  </si>
  <si>
    <t xml:space="preserve">27225ADE01CFCFEF64981DE671073404</t>
  </si>
  <si>
    <t xml:space="preserve">7D051E9C15D8D057E9C007F99D5EE9D6</t>
  </si>
  <si>
    <t xml:space="preserve">AAFA81DD611D2956C68F7165DD3A2D6B</t>
  </si>
  <si>
    <t xml:space="preserve">2D4268FC662BD56843DA88F6FEBFB80A</t>
  </si>
  <si>
    <t xml:space="preserve">BA46465D4278B2C356CEBB8605B8573B</t>
  </si>
  <si>
    <t xml:space="preserve">9D52AFFBA15C2C1DAF27B1F017F34E35</t>
  </si>
  <si>
    <t xml:space="preserve">5B27A61DEE87C78EE19337C8358F9273</t>
  </si>
  <si>
    <t xml:space="preserve">3CFE9FF5396134A4D7215FBA57286C06</t>
  </si>
  <si>
    <t xml:space="preserve">13E1E2710DF9A76CE95116E3D9829A09</t>
  </si>
  <si>
    <t xml:space="preserve">919445B0CB283AF6AD68A9130759B481</t>
  </si>
  <si>
    <t xml:space="preserve">A14164F51F00336A7C9E70087FB3E4A2</t>
  </si>
  <si>
    <t xml:space="preserve">47E178FCDA4BA15BA08618023FE0E2F3</t>
  </si>
  <si>
    <t xml:space="preserve">44370F092B398A0F03CA9E43082F3069</t>
  </si>
  <si>
    <t xml:space="preserve">A567B2D8070F643DB0AD6BECB72586B6</t>
  </si>
  <si>
    <t xml:space="preserve">1254FF6B37B1095899108F41BF7FEF4A</t>
  </si>
  <si>
    <t xml:space="preserve">C455EB9B0E7CE74A782D9009E92E2936</t>
  </si>
  <si>
    <t xml:space="preserve">72CFD992B6AF387B7F43EA0B2FE95B6D</t>
  </si>
  <si>
    <t xml:space="preserve">14EE1162BAA1AB548A5E76E222D3D6C3</t>
  </si>
  <si>
    <t xml:space="preserve">9148131E70BFDA3C9E235DDB46E378E3</t>
  </si>
  <si>
    <t xml:space="preserve">E57E6477C2C6D0BD060E18C9BD61D293</t>
  </si>
  <si>
    <t xml:space="preserve">6D4E8B9C7284A419C85942A891086DF2</t>
  </si>
  <si>
    <t xml:space="preserve">E412A1BD36E1296DCC15D2B67570435A</t>
  </si>
  <si>
    <t xml:space="preserve">4995C77BD3FF6809498FF0F52F94BB9E</t>
  </si>
  <si>
    <t xml:space="preserve">8BDCDC83C0EE75CAED67765AF403F06C</t>
  </si>
  <si>
    <t xml:space="preserve">4DBFB8DE4A3A40ABF7BDF75D53D1A33A</t>
  </si>
  <si>
    <t xml:space="preserve">BA5976AE5A3626BB7B3FF59648F77FDD</t>
  </si>
  <si>
    <t xml:space="preserve">46B2B5BFF45FFD92C91F5E9C62E53AB3</t>
  </si>
  <si>
    <t xml:space="preserve">8B8C43EED138D3FD5D9A687872AA6D4B</t>
  </si>
  <si>
    <t xml:space="preserve">B676E5B8B42ED4488FF94F66A0CA5579</t>
  </si>
  <si>
    <t xml:space="preserve">CC9D6FE9EDA76E162DC799C6BDB0A644</t>
  </si>
  <si>
    <t xml:space="preserve">10A0A11DB3651D67112D199E6F30301D</t>
  </si>
  <si>
    <t xml:space="preserve">93CAF957566BBF8256D7FF2C1E847E38</t>
  </si>
  <si>
    <t xml:space="preserve">8CFFB54BF8CE6188CCD8C313E2A433E3</t>
  </si>
  <si>
    <t xml:space="preserve">A7FCA81430FE2E9901D23A9CC86883F3</t>
  </si>
  <si>
    <t xml:space="preserve">25D071E31D1C03229E0E981C4A8ABAED</t>
  </si>
  <si>
    <t xml:space="preserve">C161B5648105839D6B91A7A159F8283B</t>
  </si>
  <si>
    <t xml:space="preserve">9CEE68875B7D01149F91A2552E4E457A</t>
  </si>
  <si>
    <t xml:space="preserve">6A73AD82E52C860EBDEAE3C4CEF9632F</t>
  </si>
  <si>
    <t xml:space="preserve">22F579793C1B0C292014586A655071A6</t>
  </si>
  <si>
    <t xml:space="preserve">E6CE8C2652819395C8F8637F74E3BBA1</t>
  </si>
  <si>
    <t xml:space="preserve">BEEB06B593FD5816EF50DE323F42DA86</t>
  </si>
  <si>
    <t xml:space="preserve">2A9BB8712176732B13B5B7185DB40BE6</t>
  </si>
  <si>
    <t xml:space="preserve">529775115B0D979E5AAB924657D6F3FE</t>
  </si>
  <si>
    <t xml:space="preserve">1399237AD9EBA34A1FC354C7030B31B0</t>
  </si>
  <si>
    <t xml:space="preserve">23B19A12D0C5A46695E0FB2B4E6C08CE</t>
  </si>
  <si>
    <t xml:space="preserve">266256EC917057DFA97FEBCCEF4CDCC5</t>
  </si>
  <si>
    <t xml:space="preserve">DBDE0D1F8B05FD8F7FC866E372D2F885</t>
  </si>
  <si>
    <t xml:space="preserve">5A8E454A6C6997563F243E6A46AE19EF</t>
  </si>
  <si>
    <t xml:space="preserve">4E2242416EEAA066BDD011F2890D2200</t>
  </si>
  <si>
    <t xml:space="preserve">6A8D2086641225C59EE9D12A25A59FB3</t>
  </si>
  <si>
    <t xml:space="preserve">0345052645EDE9A15D43BB3EBF9BC1CC</t>
  </si>
  <si>
    <t xml:space="preserve">AB0ECE6118335913FD2F9B88C2D2D887</t>
  </si>
  <si>
    <t xml:space="preserve">20EB22CE803738105A23C0C005366519</t>
  </si>
  <si>
    <t xml:space="preserve">D70088D31A748093CC84A192BDBC6A73</t>
  </si>
  <si>
    <t xml:space="preserve">31176B85254095A35CA6229DC249D840</t>
  </si>
  <si>
    <t xml:space="preserve">F1B6D7C55B973729980851EAC0CD6A23</t>
  </si>
  <si>
    <t xml:space="preserve">E6AD8808599ABFE4B654ED4F9A8A8807</t>
  </si>
  <si>
    <t xml:space="preserve">FA1C19EB91A66CB11E93551073FA1F45</t>
  </si>
  <si>
    <t xml:space="preserve">89D27C5D2E91F9A34D8B246FF61C005C</t>
  </si>
  <si>
    <t xml:space="preserve">AA0CDB106EF57E83A2D351D0D6917ABE</t>
  </si>
  <si>
    <t xml:space="preserve">14C27C5C455CC9A95C0E80D313B9442D</t>
  </si>
  <si>
    <t xml:space="preserve">906FC0989B667266208E6551598B6BB6</t>
  </si>
  <si>
    <t xml:space="preserve">EC00E46B475BE0ED047EAFBDC661FE3C</t>
  </si>
  <si>
    <t xml:space="preserve">DDA16ACBD4FCCF00917A65189DDCD576</t>
  </si>
  <si>
    <t xml:space="preserve">DF14D44D7D700A43FA68F0D9D71ACE7C</t>
  </si>
  <si>
    <t xml:space="preserve">E33B26E76E0352526294FDE19E09F4BD</t>
  </si>
  <si>
    <t xml:space="preserve">21D5C95DBF4DF6D9A48F807D5A1954C4</t>
  </si>
  <si>
    <t xml:space="preserve">CFBC69A4C43AA415193BFF179FD1D966</t>
  </si>
  <si>
    <t xml:space="preserve">2D21460A7122F0AC3F6ED29A20D79190</t>
  </si>
  <si>
    <t xml:space="preserve">9AC41A4089C5F2C786C53AB3B8731242</t>
  </si>
  <si>
    <t xml:space="preserve">CBF073AF1E6E0685DE4489FCAEF0C87A</t>
  </si>
  <si>
    <t xml:space="preserve">7C4B8B5EEF04A3A719CC367371B883DA</t>
  </si>
  <si>
    <t xml:space="preserve">C40168A9F39058A033AE63F05D2B0F34</t>
  </si>
  <si>
    <t xml:space="preserve">8002DA86E60143B2D138D33EEFB547F5</t>
  </si>
  <si>
    <t xml:space="preserve">EB3200C50844392AF426E50973D02E89</t>
  </si>
  <si>
    <t xml:space="preserve">679EB15CFE48DBFB24B3DE88A646E2E6</t>
  </si>
  <si>
    <t xml:space="preserve">D23FFCC88EBDE110C7FE7C5AEA05CF33</t>
  </si>
  <si>
    <t xml:space="preserve">C642E7E31C0F16548C29A6D8D91AED2B</t>
  </si>
  <si>
    <t xml:space="preserve">45F599DF17CE167D311F8BB6268DC9B0</t>
  </si>
  <si>
    <t xml:space="preserve">D19035D2BDEC16F36941116BC2C91D84</t>
  </si>
  <si>
    <t xml:space="preserve">1A967644343CEFD9DB1631EBF79661A4</t>
  </si>
  <si>
    <t xml:space="preserve">3CB304621D90BCA5817F7490D065C2D9</t>
  </si>
  <si>
    <t xml:space="preserve">EB4A418C91212AEAFA2F0A5C2EC04AFF</t>
  </si>
  <si>
    <t xml:space="preserve">C1C38EF2F781EE75E27DB007EC089A7A</t>
  </si>
  <si>
    <t xml:space="preserve">C675652BFAF679F478F32A3B9AC8AB06</t>
  </si>
  <si>
    <t xml:space="preserve">37A380599C1951050E03F1E40335E4D9</t>
  </si>
  <si>
    <t xml:space="preserve">1925BAD3F60ED517DE59F968D2252328</t>
  </si>
  <si>
    <t xml:space="preserve">9FA4BA5293DF2333E909070DAC236C43</t>
  </si>
  <si>
    <t xml:space="preserve">C75DED0A4CF25E42F1BD34C3B5D08AC6</t>
  </si>
  <si>
    <t xml:space="preserve">602A5B53122249C5C6A85C6AA50C3DEF</t>
  </si>
  <si>
    <t xml:space="preserve">1BCF6DEED7E8F5621401E6FEAE70AA1A</t>
  </si>
  <si>
    <t xml:space="preserve">CC109FEE077EAD535CBA8993B0A74EFF</t>
  </si>
  <si>
    <t xml:space="preserve">7D1B372C4B8FC5278A6FFD58BCECD93A</t>
  </si>
  <si>
    <t xml:space="preserve">5A2B1A172D6A5D4BAF72BA800BB6FF9F</t>
  </si>
  <si>
    <t xml:space="preserve">50DB2F8160EEA35590F25A8E34A6EEF0</t>
  </si>
  <si>
    <t xml:space="preserve">97362903C2D3927DC0DD5CD35E85BC50</t>
  </si>
  <si>
    <t xml:space="preserve">D2B6C44A81D9072E642919A46428B733</t>
  </si>
  <si>
    <t xml:space="preserve">0232097C3D92CD8846D8130D0B58306A</t>
  </si>
  <si>
    <t xml:space="preserve">FC3928CF646697382AC5118F749C726C</t>
  </si>
  <si>
    <t xml:space="preserve">763A0724EB57F5DD2442C6F9C9673265</t>
  </si>
  <si>
    <t xml:space="preserve">7FA439CFA3E3A1D4600FC66D69F62239</t>
  </si>
  <si>
    <t xml:space="preserve">88A895A08DD4EDEE2B30240CBDAACF65</t>
  </si>
  <si>
    <t xml:space="preserve">F418A5EC38FCA4552D6AE8EC2434B640</t>
  </si>
  <si>
    <t xml:space="preserve">E1F1A8B3AC60B7BABE841BD8655E49EA</t>
  </si>
  <si>
    <t xml:space="preserve">A2C0A3EBBE51BBDC648707C06B4D45A7</t>
  </si>
  <si>
    <t xml:space="preserve">5C130A236304DEFABB90E10EA19F42E3</t>
  </si>
  <si>
    <t xml:space="preserve">41731B2D3CA554667477B48116AFCF2E</t>
  </si>
  <si>
    <t xml:space="preserve">8DFF81A60D01A1ED5C62AFBD92A41414</t>
  </si>
  <si>
    <t xml:space="preserve">535E8C5BCCC19B581A885F79399C68EB</t>
  </si>
  <si>
    <t xml:space="preserve">A1E250F026A65BAA2238AF9C193813DD</t>
  </si>
  <si>
    <t xml:space="preserve">3F984B4330515689779FF06FEDDDFF41</t>
  </si>
  <si>
    <t xml:space="preserve">E2886705C34FA6A5A2B49CDBE3DE49F4</t>
  </si>
  <si>
    <t xml:space="preserve">BE6101064F19595B2F81A1BF8E89FFCF</t>
  </si>
  <si>
    <t xml:space="preserve">82B3D2D3B8879B92187BEF02365905EE</t>
  </si>
  <si>
    <t xml:space="preserve">A328911C59254F301089C6F929CA16C5</t>
  </si>
  <si>
    <t xml:space="preserve">1BE58E19E6E11AA67D4CAC76CB303EE4</t>
  </si>
  <si>
    <t xml:space="preserve">7F0F559F459BEB81855EA41AF9E23AA8</t>
  </si>
  <si>
    <t xml:space="preserve">34A65FED09E9B11B33A08CD36B0FE9F6</t>
  </si>
  <si>
    <t xml:space="preserve">47AA18FA2685C440C571E80D07961130</t>
  </si>
  <si>
    <t xml:space="preserve">D84C17B6C29D523576630B4131ED64B1</t>
  </si>
  <si>
    <t xml:space="preserve">63DC3C876BE21D89485E7CBCBB77F57D</t>
  </si>
  <si>
    <t xml:space="preserve">2C0FE0B0BA208819B6CADE4237A68D9E</t>
  </si>
  <si>
    <t xml:space="preserve">8A78C7D74C4A696F6C5B49454286459A</t>
  </si>
  <si>
    <t xml:space="preserve">3762565AC3F7499E36FA0843B967287F</t>
  </si>
  <si>
    <t xml:space="preserve">4C0B05C5739CD5DEC2692FE015EB5FD2</t>
  </si>
  <si>
    <t xml:space="preserve">CD95399C5F7CA2CE8E7A6A92EFE628BC</t>
  </si>
  <si>
    <t xml:space="preserve">104EB67ECDBC7DF3EB54AB3C87C73E2F</t>
  </si>
  <si>
    <t xml:space="preserve">602D9DE45026A021B9C4BDCE2036A452</t>
  </si>
  <si>
    <t xml:space="preserve">52B8B6B62878823506D1CC5182BDC05F</t>
  </si>
  <si>
    <t xml:space="preserve">F843EB96DC4B70FB378151CE727BE4E8</t>
  </si>
  <si>
    <t xml:space="preserve">3997DF2B7844BCAC28E1AFC666360FC2</t>
  </si>
  <si>
    <t xml:space="preserve">E9848EB47AE573A0A3FE78E59D7C250C</t>
  </si>
  <si>
    <t xml:space="preserve">0FFA59AFBC7EF6F1181C692F25B69BCD</t>
  </si>
  <si>
    <t xml:space="preserve">C68DE4ADE7E1EF2527673A890FED6D14</t>
  </si>
  <si>
    <t xml:space="preserve">5B0CBCE189282D8088D8A1C38AACF17F</t>
  </si>
  <si>
    <t xml:space="preserve">6CE23C90AFFEC724ED2512C4458FB4E8</t>
  </si>
  <si>
    <t xml:space="preserve">E4513E1C48C3D719742E1C42836A3AF9</t>
  </si>
  <si>
    <t xml:space="preserve">B5205B670734FA15F2D38E56291365F6</t>
  </si>
  <si>
    <t xml:space="preserve">6E8782262C652F4DA4D99297D855F165</t>
  </si>
  <si>
    <t xml:space="preserve">AAEC77C7D685409EBA72211404250E12</t>
  </si>
  <si>
    <t xml:space="preserve">3D569EC4B0F16F4B916776FF668D9141</t>
  </si>
  <si>
    <t xml:space="preserve">8051C123DA6F86A25E37D1232CC108F8</t>
  </si>
  <si>
    <t xml:space="preserve">E218D590D636AD6CCCCF18175080B16A</t>
  </si>
  <si>
    <t xml:space="preserve">CF04DCF461501EF954FAFC8DF399C08B</t>
  </si>
  <si>
    <t xml:space="preserve">86A1235DB177DF160885CBD43DC374AD</t>
  </si>
  <si>
    <t xml:space="preserve">4C198B8948A74391644395DC8C7ED3E8</t>
  </si>
  <si>
    <t xml:space="preserve">FCE3F02518BBCEF7A251DFE215824A75</t>
  </si>
  <si>
    <t xml:space="preserve">3A2DB33271A418DC6732A4F9E5878BFF</t>
  </si>
  <si>
    <t xml:space="preserve">A50F1E8685500E7F0721E9D09596F724</t>
  </si>
  <si>
    <t xml:space="preserve">083105EFDD3CFE8D1601F0BBBF776753</t>
  </si>
  <si>
    <t xml:space="preserve">AAB89EF0E4E172421260869B3AAC350A</t>
  </si>
  <si>
    <t xml:space="preserve">6A9D22AE9B09674B31FA8A03412F7EBC</t>
  </si>
  <si>
    <t xml:space="preserve">D08849C31EBA73EC02F28D4C24FAA473</t>
  </si>
  <si>
    <t xml:space="preserve">8430DF9B1531477EBF3F3A030F4BEF06</t>
  </si>
  <si>
    <t xml:space="preserve">2E779716E890083B175BB9E753A05E34</t>
  </si>
  <si>
    <t xml:space="preserve">BE7E9456F9ECFB2CAE719354ED4E28E8</t>
  </si>
  <si>
    <t xml:space="preserve">7053E56478CA8D03B761107EE6B41C89</t>
  </si>
  <si>
    <t xml:space="preserve">7903D0C61CB3891B83527C6151A136FD</t>
  </si>
  <si>
    <t xml:space="preserve">AC484624F4BB26419F25E56E20998EBF</t>
  </si>
  <si>
    <t xml:space="preserve">0E2D89BC91B197FCC6607DFA0AF1927A</t>
  </si>
  <si>
    <t xml:space="preserve">D76B9764DD15D8866C8EFDFCAECC53D9</t>
  </si>
  <si>
    <t xml:space="preserve">5AB40CFB7D1DC4C8771FF7173F5C9615</t>
  </si>
  <si>
    <t xml:space="preserve">3EFD438085FF0C3E0FC1471D647C5278</t>
  </si>
  <si>
    <t xml:space="preserve">1A10EAD4E259BC6544D7D3E7B94345D6</t>
  </si>
  <si>
    <t xml:space="preserve">A58D332768184C6A76B7242027011778</t>
  </si>
  <si>
    <t xml:space="preserve">401E5014A81609BA2220EC5911696272</t>
  </si>
  <si>
    <t xml:space="preserve">8F84F73ECE424C4EF8E330AD1A186AFC</t>
  </si>
  <si>
    <t xml:space="preserve">953DAEA341EE411F88318977D6EF0B93</t>
  </si>
  <si>
    <t xml:space="preserve">4825929DAAC4D032421C58CB959D5FB4</t>
  </si>
  <si>
    <t xml:space="preserve">EFA715CD192790AA6EA15151145D1ED6</t>
  </si>
  <si>
    <t xml:space="preserve">D8DBDACCAE5CD9A3E404302F088EEA52</t>
  </si>
  <si>
    <t xml:space="preserve">E144CDCCA5BCC0DE06A90E0776921856</t>
  </si>
  <si>
    <t xml:space="preserve">850837C61E02832B123CC3CFB6892F00</t>
  </si>
  <si>
    <t xml:space="preserve">FAFF7610A06F8611425FFCDED40F9BB2</t>
  </si>
  <si>
    <t xml:space="preserve">F845CDE803CD5EE595637966CAB950FF</t>
  </si>
  <si>
    <t xml:space="preserve">DCF32DA61650900DC662B110C2C40EDB</t>
  </si>
  <si>
    <t xml:space="preserve">9F11AC0555B3192BBF41931EBA437446</t>
  </si>
  <si>
    <t xml:space="preserve">6366735671C13CDC9113BC4F63BBE514</t>
  </si>
  <si>
    <t xml:space="preserve">9C11693EC57050ED1B90C6E7CC3F8D25</t>
  </si>
  <si>
    <t xml:space="preserve">A22E52FE17725FEFA48F6D3F0B3CE159</t>
  </si>
  <si>
    <t xml:space="preserve">B0E2708459DC4892BB1274171EF82167</t>
  </si>
  <si>
    <t xml:space="preserve">EC5A7BDB2E2C01D52675C30EE01017F4</t>
  </si>
  <si>
    <t xml:space="preserve">FD3593CC8F7DEC13123C9C8D1FCE765B</t>
  </si>
  <si>
    <t xml:space="preserve">8B1FE8AEF8C124A0EDD82C5A55F9B169</t>
  </si>
  <si>
    <t xml:space="preserve">C6014660B4596A158C4C3FAAD24A2408</t>
  </si>
  <si>
    <t xml:space="preserve">42F14E7B3CC9A810B34538CB1A1C92B0</t>
  </si>
  <si>
    <t xml:space="preserve">37B5AD071390A96983673532CDA839C3</t>
  </si>
  <si>
    <t xml:space="preserve">9E648AB24CAE8C149EE9A7EE229B4D2C</t>
  </si>
  <si>
    <t xml:space="preserve">3010A1D219E9FA4263B977E4B5236747</t>
  </si>
  <si>
    <t xml:space="preserve">9176DE9BA6472F571932011368E26D26</t>
  </si>
  <si>
    <t xml:space="preserve">029C5B584B83C322357CD059C2777AD6</t>
  </si>
  <si>
    <t xml:space="preserve">782EEF5C0EE360D2E0D33413AF90E790</t>
  </si>
  <si>
    <t xml:space="preserve">3C9D2EB9BF73B5FEDDFEF25103E92357</t>
  </si>
  <si>
    <t xml:space="preserve">AEB18C2CC49CDF44B5ED3A9CF75E18E1</t>
  </si>
  <si>
    <t xml:space="preserve">E11CAE0C60E310FBB0981333DCE1ACDA</t>
  </si>
  <si>
    <t xml:space="preserve">9ABD2D8E08DBE207813879F642C23B40</t>
  </si>
  <si>
    <t xml:space="preserve">96023A798A2F8F9ADEDB16C8D3F900B9</t>
  </si>
  <si>
    <t xml:space="preserve">16F31AA37B5BF053B1D3A896C1159162</t>
  </si>
  <si>
    <t xml:space="preserve">C066AE3AC08BC66D86CEF4E3C5393217</t>
  </si>
  <si>
    <t xml:space="preserve">2318C747156DEA4D0CEAAE00E90D2BFB</t>
  </si>
  <si>
    <t xml:space="preserve">D11D0732497676650F2C47D2530E7E6A</t>
  </si>
  <si>
    <t xml:space="preserve">1E1DF7348B9CAF3035BA0BD647EA7FC2</t>
  </si>
  <si>
    <t xml:space="preserve">1AD5EA47E3339A22B2BD49AEFBAD5FA3</t>
  </si>
  <si>
    <t xml:space="preserve">CC135CD0F25CACF1628486AFB493B7D2</t>
  </si>
  <si>
    <t xml:space="preserve">C97C5B1EFCE227BEA190F2C5F3C6A6B7</t>
  </si>
  <si>
    <t xml:space="preserve">4C03B06C6142A5058456983006CDD901</t>
  </si>
  <si>
    <t xml:space="preserve">4A76C3458BC2A17037A9C12CB8185B72</t>
  </si>
  <si>
    <t xml:space="preserve">C63FFB063D2313DCEC55022AC2FFD35B</t>
  </si>
  <si>
    <t xml:space="preserve">D01EB33E34D11E5AB3575E5023F5905F</t>
  </si>
  <si>
    <t xml:space="preserve">AFBC39701C954F0DE6A3FF78FD3A3443</t>
  </si>
  <si>
    <t xml:space="preserve">540D1A9008D22E5028EF68C980309C16</t>
  </si>
  <si>
    <t xml:space="preserve">89D5CF81EB520F4C6099D1920F77D6AC</t>
  </si>
  <si>
    <t xml:space="preserve">AE92C80738D916D481305BE8DDF128EB</t>
  </si>
  <si>
    <t xml:space="preserve">C6122D7D57AE10DEA05ED637BCD5F3ED</t>
  </si>
  <si>
    <t xml:space="preserve">49A70C814B4D492D53AD31BA850755E1</t>
  </si>
  <si>
    <t xml:space="preserve">87D5227BB8D76E860273937D83D10DB4</t>
  </si>
  <si>
    <t xml:space="preserve">969C0636054CA43E1BE4DAAE3B8D058C</t>
  </si>
  <si>
    <t xml:space="preserve">B2BDE3A146B9AA0045B36F0D089CF40C</t>
  </si>
  <si>
    <t xml:space="preserve">13D274E89897DFCF160E03E27C9BE55D</t>
  </si>
  <si>
    <t xml:space="preserve">90DFCC8EDEF83017F9290B71881F3C47</t>
  </si>
  <si>
    <t xml:space="preserve">EC5CB4C6F444D07FCE09E9E89ED244E3</t>
  </si>
  <si>
    <t xml:space="preserve">CA977869CDE54D9C12927908BAE2067E</t>
  </si>
  <si>
    <t xml:space="preserve">B51ED251952CB8E9029C704B5B88F848</t>
  </si>
  <si>
    <t xml:space="preserve">B6E903CFE376429578720DA829FA3DDE</t>
  </si>
  <si>
    <t xml:space="preserve">7ECE4AFBC918DCA50B25DB03F73BAE5F</t>
  </si>
  <si>
    <t xml:space="preserve">1460DDFC3028EDD26F23F4FC4293A713</t>
  </si>
  <si>
    <t xml:space="preserve">FA3BAF1DBACE0BD24F4B1E77C1EA3E65</t>
  </si>
  <si>
    <t xml:space="preserve">525B4CD4DC3FAEB95A068AFD0FC36BFD</t>
  </si>
  <si>
    <t xml:space="preserve">505F72608DB45B48A9A1E4F551A1A8DA</t>
  </si>
  <si>
    <t xml:space="preserve">AF09293DAB98F74416B5E7A236EC1F9C</t>
  </si>
  <si>
    <t xml:space="preserve">5768079391A8E9211EC3812EF3F6D70A</t>
  </si>
  <si>
    <t xml:space="preserve">AC6322E837DB36C8E4F1A3EB3468BDB4</t>
  </si>
  <si>
    <t xml:space="preserve">0FEC03C84936BDFFF7F72958E3A609D6</t>
  </si>
  <si>
    <t xml:space="preserve">AFB3A71AC048636D7C88D80D7578E81D</t>
  </si>
  <si>
    <t xml:space="preserve">030C3825CD9031E7EC4E31BA0C93229F</t>
  </si>
  <si>
    <t xml:space="preserve">B0867EBD1B8A02BE93644A287318FF30</t>
  </si>
  <si>
    <t xml:space="preserve">52FB6EA133C6C22BD947E894CB19BB0D</t>
  </si>
  <si>
    <t xml:space="preserve">3AC373A2B37189E7155C0593D950F231</t>
  </si>
  <si>
    <t xml:space="preserve">B6257839F85EAC745B9AB7834FD03E2B</t>
  </si>
  <si>
    <t xml:space="preserve">FABFC948AAD7007F90E3B516FCDDE78C</t>
  </si>
  <si>
    <t xml:space="preserve">8C81E39B778BA2505D857740BA14732E</t>
  </si>
  <si>
    <t xml:space="preserve">90E66B76430BCBA0555E0015E6F1D072</t>
  </si>
  <si>
    <t xml:space="preserve">B65FC54333EC3A7C01DA867E6FF27D84</t>
  </si>
  <si>
    <t xml:space="preserve">4727E63FC2E7963CD897F8F888D8B039</t>
  </si>
  <si>
    <t xml:space="preserve">D14B1712776F3DA9BD66066C04627E99</t>
  </si>
  <si>
    <t xml:space="preserve">A43ED975EC9A2258B992154B974F0148</t>
  </si>
  <si>
    <t xml:space="preserve">C290DABC8D3BFAE32B6503D23AC6645F</t>
  </si>
  <si>
    <t xml:space="preserve">B05088A0FA2C75995AE14CD7ACFEFD88</t>
  </si>
  <si>
    <t xml:space="preserve">7A0A13B32FB7B906BBEADFA1509DAEBC</t>
  </si>
  <si>
    <t xml:space="preserve">F31A1CE0E4D6E03A834B9D7136C5836B</t>
  </si>
  <si>
    <t xml:space="preserve">6E5C0D816F398B3C5497939ECE097320</t>
  </si>
  <si>
    <t xml:space="preserve">8D209FEFE76D436935BDADDCF9FBF70A</t>
  </si>
  <si>
    <t xml:space="preserve">3667E2F31DB1BA6C85089769DB8EE284</t>
  </si>
  <si>
    <t xml:space="preserve">FE1677C528B913ADBC45C95EE79E99BE</t>
  </si>
  <si>
    <t xml:space="preserve">3CCA2AD582BCA49C28FB7874B95D9BDB</t>
  </si>
  <si>
    <t xml:space="preserve">38CF879DCA30FF7AD56FD4674183DE87</t>
  </si>
  <si>
    <t xml:space="preserve">C48CE0118CDA2ADACD5E4E47D7842A84</t>
  </si>
  <si>
    <t xml:space="preserve">5968FC548F795F23D4C56EDC87E02A27</t>
  </si>
  <si>
    <t xml:space="preserve">72FE43AF6894C111492AB82C9971B118</t>
  </si>
  <si>
    <t xml:space="preserve">84F37F0FC93E279F6191853EC35ED6A5</t>
  </si>
  <si>
    <t xml:space="preserve">5DEF806141F1196C28094FDF0EDBA93C</t>
  </si>
  <si>
    <t xml:space="preserve">AB64AEB9DF3ED5126D05E77BC6F6673A</t>
  </si>
  <si>
    <t xml:space="preserve">7A1DB2DB02A803402C632E2EFE89523A</t>
  </si>
  <si>
    <t xml:space="preserve">F48A904F24289D5473EFF4AD548790DF</t>
  </si>
  <si>
    <t xml:space="preserve">174210E912816EEA29BD43091D260996</t>
  </si>
  <si>
    <t xml:space="preserve">DCD1BF53DB3E74C062E2D36DF27921A1</t>
  </si>
  <si>
    <t xml:space="preserve">E5142D6D7995B61BDB7BA6A69C834574</t>
  </si>
  <si>
    <t xml:space="preserve">AA45CB30A7CB32A65BE020F08AB70D4C</t>
  </si>
  <si>
    <t xml:space="preserve">4EA49D51FDF9DD75FBF4569A732C8FDC</t>
  </si>
  <si>
    <t xml:space="preserve">4992574D06D36026FB6A68E51875A66F</t>
  </si>
  <si>
    <t xml:space="preserve">010A1F870878568513F152ABF6B868F3</t>
  </si>
  <si>
    <t xml:space="preserve">9AE08096235015BF6010BDB9D59510F3</t>
  </si>
  <si>
    <t xml:space="preserve">73A37891254AF02B7009575A1F7414C1</t>
  </si>
  <si>
    <t xml:space="preserve">3CD4E6A9200E636295B1310AA02AF781</t>
  </si>
  <si>
    <t xml:space="preserve">C0154AE3874C1834C8442F5A1662A59C</t>
  </si>
  <si>
    <t xml:space="preserve">8761D954A33BA035132A3E99227943C3</t>
  </si>
  <si>
    <t xml:space="preserve">898069A03FDBBEBF0D8A95D29193A825</t>
  </si>
  <si>
    <t xml:space="preserve">DC908644FD1D4481B85A6D4FD51DDD42</t>
  </si>
  <si>
    <t xml:space="preserve">B6608BAC764E7D6A7D92C25A451BE207</t>
  </si>
  <si>
    <t xml:space="preserve">B1444C4A21786ABCCD536D8ECFF76E43</t>
  </si>
  <si>
    <t xml:space="preserve">CDEC3D4325C87D8B3E4881BFF2067093</t>
  </si>
  <si>
    <t xml:space="preserve">C59649AC8A14386CFF9252C16E690CC3</t>
  </si>
  <si>
    <t xml:space="preserve">00800220737C16FB6637C4976B658047</t>
  </si>
  <si>
    <t xml:space="preserve">F94D3245ACEE53E21FBD67466D80DD90</t>
  </si>
  <si>
    <t xml:space="preserve">8FDB65E293B59414D2421095DCD01F1D</t>
  </si>
  <si>
    <t xml:space="preserve">7ED6E920DAB3AC03CBE6A80DEEC15029</t>
  </si>
  <si>
    <t xml:space="preserve">21F187EB5B3385971ABAA607068B5F64</t>
  </si>
  <si>
    <t xml:space="preserve">B4B5E5791FD714DEAF83E763276A00CC</t>
  </si>
  <si>
    <t xml:space="preserve">C45E28B4D0229756F16A43E0B93B50A0</t>
  </si>
  <si>
    <t xml:space="preserve">ED6A6316860F27403D19376E8371D3B8</t>
  </si>
  <si>
    <t xml:space="preserve">32D3CB2455A0841FE67492ADD3AFF378</t>
  </si>
  <si>
    <t xml:space="preserve">9A76DCC9AA34277652F4C06F111FF65A</t>
  </si>
  <si>
    <t xml:space="preserve">88B429266BD281025D85687814EE9839</t>
  </si>
  <si>
    <t xml:space="preserve">5CC507F27FA0442C2ED01FA5DDAE98FC</t>
  </si>
  <si>
    <t xml:space="preserve">E44AE0F520BA26E9E23C13D0E3C81F22</t>
  </si>
  <si>
    <t xml:space="preserve">163E9A2BABBAB6C29B78CF015D57F932</t>
  </si>
  <si>
    <t xml:space="preserve">A0CD5FD0AB65FF282D57D3E25B466171</t>
  </si>
  <si>
    <t xml:space="preserve">408CF325B5A72528E401FB79D7627780</t>
  </si>
  <si>
    <t xml:space="preserve">CC0109172D6D3FAB0DA468CDAD1A61B1</t>
  </si>
  <si>
    <t xml:space="preserve">330EF50122D479E65DDA1235E29CBAEF</t>
  </si>
  <si>
    <t xml:space="preserve">AA34E1FE2F0248DC087E4021603DD6A9</t>
  </si>
  <si>
    <t xml:space="preserve">F3400909E2C88ABA32A3538ADC03A549</t>
  </si>
  <si>
    <t xml:space="preserve">4D8C757E06E48DA54215F842674B0BDC</t>
  </si>
  <si>
    <t xml:space="preserve">A87853F85B865329912BF592D5941933</t>
  </si>
  <si>
    <t xml:space="preserve">81B37D1213AEECBFD00EAA568FC5BF32</t>
  </si>
  <si>
    <t xml:space="preserve">FE79FD3C3B08A8B480C73AEB77218C11</t>
  </si>
  <si>
    <t xml:space="preserve">C91128659B74279D1D9DBEF44D0F71DD</t>
  </si>
  <si>
    <t xml:space="preserve">7B63F4A17B133AB6E9C4794D0D759EBD</t>
  </si>
  <si>
    <t xml:space="preserve">232749715A3302C4EB2F85153CAB44EB</t>
  </si>
  <si>
    <t xml:space="preserve">854B13B7E3CB85782E205FCD72F0C570</t>
  </si>
  <si>
    <t xml:space="preserve">C6372A111A503E7BB436E2FFEBB31CCE</t>
  </si>
  <si>
    <t xml:space="preserve">64EED262F5AEBBBD252800879349140B</t>
  </si>
  <si>
    <t xml:space="preserve">0F6AC41D1C28074004EE887E57705F6F</t>
  </si>
  <si>
    <t xml:space="preserve">39074E06A1FBDA34B1761037DE822E68</t>
  </si>
  <si>
    <t xml:space="preserve">2C7A62F02B31CE1F5EAE9D4D4464E31D</t>
  </si>
  <si>
    <t xml:space="preserve">320D5808EED85C801B5670979533FC32</t>
  </si>
  <si>
    <t xml:space="preserve">5D3BD5CCF309122B8B68DDCDAE6561F3</t>
  </si>
  <si>
    <t xml:space="preserve">4D8B34EF03936B7F08290818B40A45CC</t>
  </si>
  <si>
    <t xml:space="preserve">1169C142A19886BB8D3BA511DD6F9A6D</t>
  </si>
  <si>
    <t xml:space="preserve">5239EC97B369BA87A17CDFBC1F676E0D</t>
  </si>
  <si>
    <t xml:space="preserve">E53DC8FB1E88DD053070D6B12F4CDF8A</t>
  </si>
  <si>
    <t xml:space="preserve">D9A3E9A94F7C01BCC0EFCF418E43B07C</t>
  </si>
  <si>
    <t xml:space="preserve">244E1D5FF73922643667A32E3ABF5A9A</t>
  </si>
  <si>
    <t xml:space="preserve">83F70FF05416597D377ABFD3C2B6D8BF</t>
  </si>
  <si>
    <t xml:space="preserve">FA9F5DB43286D77CE193189E522C4311</t>
  </si>
  <si>
    <t xml:space="preserve">7367BF88BD74714B0B22738E07BDE4D6</t>
  </si>
  <si>
    <t xml:space="preserve">C6D2985D8C33BF77EC6CD04D6D92F11C</t>
  </si>
  <si>
    <t xml:space="preserve">6C9E575937D0A482AC555D66C4DAC9E1</t>
  </si>
  <si>
    <t xml:space="preserve">C2F9BE0C45AD34D9A41C8C479F0C9526</t>
  </si>
  <si>
    <t xml:space="preserve">BBDEB2794A42516063B4ACAC51EA003C</t>
  </si>
  <si>
    <t xml:space="preserve">432742C25E9104429254DA9549C7DF5B</t>
  </si>
  <si>
    <t xml:space="preserve">9F82C21AD26EC81711DEDDD4C434694C</t>
  </si>
  <si>
    <t xml:space="preserve">A05FE9F5A033D8AE2D0741C208C54CC2</t>
  </si>
  <si>
    <t xml:space="preserve">DB8FAE4A3FA14FD8B269A3E556C7F6C4</t>
  </si>
  <si>
    <t xml:space="preserve">CE0EE4803B1CAF6FDC4D5803E3D47386</t>
  </si>
  <si>
    <t xml:space="preserve">AD1B0ED2F3E48754FC24E7855426D6EF</t>
  </si>
  <si>
    <t xml:space="preserve">1BB287F9604A993BD1BE29E9245F3F11</t>
  </si>
  <si>
    <t xml:space="preserve">04260591A373A4DE80CD25ADFFE0E216</t>
  </si>
  <si>
    <t xml:space="preserve">935B44D3428969F3ECDCB87F549B39D4</t>
  </si>
  <si>
    <t xml:space="preserve">C381777807A9D1BAF7B4E8B924E5714A</t>
  </si>
  <si>
    <t xml:space="preserve">B1F94C51B509B2D845E8C5D7809AF526</t>
  </si>
  <si>
    <t xml:space="preserve">BE233077A2714AE883211B06182058C0</t>
  </si>
  <si>
    <t xml:space="preserve">AFFDF01D90FF4A7B856A090CC6CFE883</t>
  </si>
  <si>
    <t xml:space="preserve">116E63719118A8925403AF85326B1B2E</t>
  </si>
  <si>
    <t xml:space="preserve">777E957BC5350FDEE84E0588F2D3AC94</t>
  </si>
  <si>
    <t xml:space="preserve">990E0EC904A18F761EC91E9E20F99F51</t>
  </si>
  <si>
    <t xml:space="preserve">0051974899DCD98029CF8749C6F3B5A0</t>
  </si>
  <si>
    <t xml:space="preserve">AF4AFCD62E8A689F9550D319F7B8305C</t>
  </si>
  <si>
    <t xml:space="preserve">4E6DFBDD6CCC30E0FDBFAE1E0CF2B388</t>
  </si>
  <si>
    <t xml:space="preserve">1DC5B722BBAA3DBF1AACFF7A05C6DF05</t>
  </si>
  <si>
    <t xml:space="preserve">41BA61D716737F6572E9D45848815F62</t>
  </si>
  <si>
    <t xml:space="preserve">8CACE699467309C239DDDFBECE316864</t>
  </si>
  <si>
    <t xml:space="preserve">5E36DD9A4DC900F91A98E673801D5A80</t>
  </si>
  <si>
    <t xml:space="preserve">CF285D19DEFCEC2EC26DA0A6A0519135</t>
  </si>
  <si>
    <t xml:space="preserve">DEFEB2FD2F5F573C0CC84E83C0F331B0</t>
  </si>
  <si>
    <t xml:space="preserve">D136A192CD00FF0F9CD549C469ED0067</t>
  </si>
  <si>
    <t xml:space="preserve">3C585915F30A53CC2BFAA5A583812D68</t>
  </si>
  <si>
    <t xml:space="preserve">0105FB6FC04F025F336DE30687AB21D1</t>
  </si>
  <si>
    <t xml:space="preserve">3E12DCE9801521C84AC11BFFECB9F172</t>
  </si>
  <si>
    <t xml:space="preserve">96F1F256031241B136B7DD2A17B77551</t>
  </si>
  <si>
    <t xml:space="preserve">D1E3F66B07231EB847E3C389A189D0C4</t>
  </si>
  <si>
    <t xml:space="preserve">6136D88E16066C4B36646AF5876B228D</t>
  </si>
  <si>
    <t xml:space="preserve">679B1187B63CA62197C9741BF82CDD0F</t>
  </si>
  <si>
    <t xml:space="preserve">1AC868195BB4929C8A28966AA5FAAF23</t>
  </si>
  <si>
    <t xml:space="preserve">97543969FE1E38C1C73BD250052E313E</t>
  </si>
  <si>
    <t xml:space="preserve">68665A69D56B0C62A845E52DFA14B467</t>
  </si>
  <si>
    <t xml:space="preserve">B8286E87DD285B468245E331E9E28850</t>
  </si>
  <si>
    <t xml:space="preserve">2C2FD4DF2FDCE51C8E3135FE0B7D9A22</t>
  </si>
  <si>
    <t xml:space="preserve">E6133A6B9D925639EE3770B4A380EA95</t>
  </si>
  <si>
    <t xml:space="preserve">B58FFA61252FB5A78FC4299EC2FC982C</t>
  </si>
  <si>
    <t xml:space="preserve">0A25587343C3E55319D256D8BBF0276B</t>
  </si>
  <si>
    <t xml:space="preserve">85EC12164C467FF6B5BB6A20ADE6F3A3</t>
  </si>
  <si>
    <t xml:space="preserve">F2D1888CE7CD0E11B03514FCA7BC61B4</t>
  </si>
  <si>
    <t xml:space="preserve">0DCBF0DD9BCEF3265D5C6FA75EB918C7</t>
  </si>
  <si>
    <t xml:space="preserve">B0424A1102090B8122883819D92B8FC7</t>
  </si>
  <si>
    <t xml:space="preserve">2030D82ACD435B1505A58C089C519E66</t>
  </si>
  <si>
    <t xml:space="preserve">2D432D284A7956EDA935B6E7E81ED42E</t>
  </si>
  <si>
    <t xml:space="preserve">CDC648323BBEB5A27F7C17DA596110C7</t>
  </si>
  <si>
    <t xml:space="preserve">AE94E8DEA6D7776689C2090AAF3C1207</t>
  </si>
  <si>
    <t xml:space="preserve">879FCD1523CD449765EEEF22E4977AE7</t>
  </si>
  <si>
    <t xml:space="preserve">BCDC71CF73D4BBD4EA0EB0A451191512</t>
  </si>
  <si>
    <t xml:space="preserve">C18F98F7C4686F6E4FBC242B9BBCED22</t>
  </si>
  <si>
    <t xml:space="preserve">29925F38889C3EDA1483F1950E10CE0D</t>
  </si>
  <si>
    <t xml:space="preserve">61DE30F389794FE69C3DE945D68D7979</t>
  </si>
  <si>
    <t xml:space="preserve">3FE937A4416866B4FF7939B02432CCC6</t>
  </si>
  <si>
    <t xml:space="preserve">F78163AA7205AC0AC002E0F32A3FDDD0</t>
  </si>
  <si>
    <t xml:space="preserve">2CDE59E3F5F01B226356B8CA714B2FE8</t>
  </si>
  <si>
    <t xml:space="preserve">09415A1D86B45BFE276355B28DD2B244</t>
  </si>
  <si>
    <t xml:space="preserve">0D728B17240750018F888F0B297B1C12</t>
  </si>
  <si>
    <t xml:space="preserve">838477A8D1E9D2E64E38394955A8185E</t>
  </si>
  <si>
    <t xml:space="preserve">48AD61F8DBB53F386F772DE21F7A70AC</t>
  </si>
  <si>
    <t xml:space="preserve">D300027DD25D437C3577ABB449C657B1</t>
  </si>
  <si>
    <t xml:space="preserve">21D02072BCF5F76D11E19238D3EAB824</t>
  </si>
  <si>
    <t xml:space="preserve">C640FE9CD10ED448E50167F27BE26DFA</t>
  </si>
  <si>
    <t xml:space="preserve">D1FD0F306B7D7F675F2725D47DBDE3FC</t>
  </si>
  <si>
    <t xml:space="preserve">1EAAC5138E8AB75E29797BD781F44983</t>
  </si>
  <si>
    <t xml:space="preserve">0711A575D9AF97ADC180775982854093</t>
  </si>
  <si>
    <t xml:space="preserve">A4397A2B88B0FFA390885F7C62BA0B63</t>
  </si>
  <si>
    <t xml:space="preserve">E440365EC853C7A8027264B5F40D86AE</t>
  </si>
  <si>
    <t xml:space="preserve">DB0F43965F6ABA45D5E9CE5FE205CF3A</t>
  </si>
  <si>
    <t xml:space="preserve">72F8CD72E7E0C59C11D60B475784BAFF</t>
  </si>
  <si>
    <t xml:space="preserve">807C696654F63BC563350A70E1FCAD10</t>
  </si>
  <si>
    <t xml:space="preserve">67432653C51FED5526D3632DC25C1B01</t>
  </si>
  <si>
    <t xml:space="preserve">97958029813F7A0BAADA3EAA5B4EA692</t>
  </si>
  <si>
    <t xml:space="preserve">01AC17D5786651BE99BA1FCFFEBB98A0</t>
  </si>
  <si>
    <t xml:space="preserve">F67E7DD51AC4622BDA15A8C457FC0618</t>
  </si>
  <si>
    <t xml:space="preserve">087B40437215A4743F0A6B96F138F1DA</t>
  </si>
  <si>
    <t xml:space="preserve">6EB1FFB32646FDA78809D91C859AC8C4</t>
  </si>
  <si>
    <t xml:space="preserve">CC068DBADA2E29CD10CD983B6D89D8CD</t>
  </si>
  <si>
    <t xml:space="preserve">FD0630E13530035077B593C2E0DC8627</t>
  </si>
  <si>
    <t xml:space="preserve">7E7341DD690FC60C79CAF7CB21F5470F</t>
  </si>
  <si>
    <t xml:space="preserve">EB3E56BDED284FF298F3AA84B91A723A</t>
  </si>
  <si>
    <t xml:space="preserve">6FD368CCD513F6BC48343560900AAF8E</t>
  </si>
  <si>
    <t xml:space="preserve">A5215C6E7E58F60EBF63B2751BE5A296</t>
  </si>
  <si>
    <t xml:space="preserve">CE88251F5C73FAB17F45BA14ED5D06A2</t>
  </si>
  <si>
    <t xml:space="preserve">FA30348D0BAFB708DAEE4E165EB36781</t>
  </si>
  <si>
    <t xml:space="preserve">9FEE0B2A6683B122D78D1B3068ED3E7D</t>
  </si>
  <si>
    <t xml:space="preserve">1A9480068B534D52E9A02B7A2D4F4528</t>
  </si>
  <si>
    <t xml:space="preserve">F60E3561BFA622E84BA4FC75F6F9C656</t>
  </si>
  <si>
    <t xml:space="preserve">3D31AB4249E510F657F5C2A524EA4389</t>
  </si>
  <si>
    <t xml:space="preserve">1DE263FC3EE0CF4924FA1B84601BB0CF</t>
  </si>
  <si>
    <t xml:space="preserve">056C35BAD57CAACD3E1A9362C8D0C2F3</t>
  </si>
  <si>
    <t xml:space="preserve">C4490B552056AE0B3101212A7B304BCF</t>
  </si>
  <si>
    <t xml:space="preserve">6978E18A4940579A6D9EAF2456DB5ABB</t>
  </si>
  <si>
    <t xml:space="preserve">692E300ED387590662D227527575F5AF</t>
  </si>
  <si>
    <t xml:space="preserve">28526830D66F9D99884E85B637CBD4A2</t>
  </si>
  <si>
    <t xml:space="preserve">E14766A281CF4179D30FFA0B3767B66A</t>
  </si>
  <si>
    <t xml:space="preserve">7296CFB43F9ED18712FA7510FFD9FC98</t>
  </si>
  <si>
    <t xml:space="preserve">94B16156B6933FCC6D7EA20F03778858</t>
  </si>
  <si>
    <t xml:space="preserve">E990FD321B138367C3B737CF486627F1</t>
  </si>
  <si>
    <t xml:space="preserve">99ED62ECA3887E48C70E7ABE46E7C82F</t>
  </si>
  <si>
    <t xml:space="preserve">13D2FE07203829D10650481277AA4782</t>
  </si>
  <si>
    <t xml:space="preserve">3F90079B89950F6FE93712418F4DA126</t>
  </si>
  <si>
    <t xml:space="preserve">644541E01B3DCA5152E4012051E77A75</t>
  </si>
  <si>
    <t xml:space="preserve">2804E632874196EAA47CCA571562DE5C</t>
  </si>
  <si>
    <t xml:space="preserve">E10943EA0BAB5ED6372BE6C3B7F2D8DA</t>
  </si>
  <si>
    <t xml:space="preserve">D06CD239B7F2470EDC8962D7DFB9E238</t>
  </si>
  <si>
    <t xml:space="preserve">829120C80635F72B72A83CD7C30DF527</t>
  </si>
  <si>
    <t xml:space="preserve">4A62DCFB1DBA13CA52C554B13DCDA6F0</t>
  </si>
  <si>
    <t xml:space="preserve">EB8147A3B6635377BA872B2D466F87A7</t>
  </si>
  <si>
    <t xml:space="preserve">B27F29209B6B56642D567F918BB2A233</t>
  </si>
  <si>
    <t xml:space="preserve">27E2A706F210440257A799461BE22A5D</t>
  </si>
  <si>
    <t xml:space="preserve">AC67250366DAD93FEE98CC7426428C24</t>
  </si>
  <si>
    <t xml:space="preserve">4DC792862FBE1D363231CDDA5902B269</t>
  </si>
  <si>
    <t xml:space="preserve">F889B95564FB2C80AFE1D273998B7382</t>
  </si>
  <si>
    <t xml:space="preserve">83ECAE049CE3A935580222642F439F79</t>
  </si>
  <si>
    <t xml:space="preserve">774F17AC3233F60285FC999EE030E295</t>
  </si>
  <si>
    <t xml:space="preserve">D0CE835AF7A6A2049AD01F421F0410FD</t>
  </si>
  <si>
    <t xml:space="preserve">2728A9DC4F677DECBD86BAAF18B3E646</t>
  </si>
  <si>
    <t xml:space="preserve">B5AF3E3B5B8F135364074CBAF9CEB426</t>
  </si>
  <si>
    <t xml:space="preserve">C4B411E61C9FAEE56BFD90699F8111B2</t>
  </si>
  <si>
    <t xml:space="preserve">CC5E30A0FCDAE21D865AFA527637C89C</t>
  </si>
  <si>
    <t xml:space="preserve">4B92760B5F57C5DB9E040429A4D10BF5</t>
  </si>
  <si>
    <t xml:space="preserve">68254540E6470B91DDD06C19A1392706</t>
  </si>
  <si>
    <t xml:space="preserve">35D9FC7B14E880715064DDC3ADE90AE8</t>
  </si>
  <si>
    <t xml:space="preserve">1CF827A952AD334D52D0685C4C5446CE</t>
  </si>
  <si>
    <t xml:space="preserve">CCD1CD2E489DFD782D4DF9CF8FE9A1B2</t>
  </si>
  <si>
    <t xml:space="preserve">BD105A70AFFF23020D006CF6251D3292</t>
  </si>
  <si>
    <t xml:space="preserve">3489CE45FB21F55A508A592BD7DB91C3</t>
  </si>
  <si>
    <t xml:space="preserve">3F8C9CA238DF575CC6D347C8FBC8D67A</t>
  </si>
  <si>
    <t xml:space="preserve">E699F5E650E0B078DA6F85BB81971F10</t>
  </si>
  <si>
    <t xml:space="preserve">6D92121DB5F0D2A2F33CCD6C33A86B9F</t>
  </si>
  <si>
    <t xml:space="preserve">1229CF438B510EB907C3CFB7097F7FC6</t>
  </si>
  <si>
    <t xml:space="preserve">ACDE56BCA26B85252FE1D41BE9199134</t>
  </si>
  <si>
    <t xml:space="preserve">AE9006EA606C31D6240A68429D8B2270</t>
  </si>
  <si>
    <t xml:space="preserve">E7AA11A20CD44611B3FA8660FE86E543</t>
  </si>
  <si>
    <t xml:space="preserve">B9C36626D85CA3D08B6D1B64B93A06F9</t>
  </si>
  <si>
    <t xml:space="preserve">9DBD92C2AF1F4C91CD3BD2A8D2C0F274</t>
  </si>
  <si>
    <t xml:space="preserve">B3F039E7AF3DB52D2D3BB15BEAB9F910</t>
  </si>
  <si>
    <t xml:space="preserve">9C761DE4A47E94BF3C14E1897A669142</t>
  </si>
  <si>
    <t xml:space="preserve">921A0E2048F801FFD056D16D11FC1C61</t>
  </si>
  <si>
    <t xml:space="preserve">37DA1B77BBF69B0A2AA3DBB9CBD0C9C0</t>
  </si>
  <si>
    <t xml:space="preserve">9803BE8DF627D758323894CC340F112C</t>
  </si>
  <si>
    <t xml:space="preserve">8C652D3D52D488C2A11053CA96E5B19C</t>
  </si>
  <si>
    <t xml:space="preserve">1FF5547A668F87B75419B66D7D990C83</t>
  </si>
  <si>
    <t xml:space="preserve">BAEF3E04893BCB70F946B94E8AAB4280</t>
  </si>
  <si>
    <t xml:space="preserve">90290FB83DABEEAB13E9681CA880C37D</t>
  </si>
  <si>
    <t xml:space="preserve">E3F48CC63EEC2B16EEFC700333EBB0B3</t>
  </si>
  <si>
    <t xml:space="preserve">21E0E4D1B185DF774BA6BAA7F98B70B8</t>
  </si>
  <si>
    <t xml:space="preserve">3FE0D192FEF3178D86382006651BAB60</t>
  </si>
  <si>
    <t xml:space="preserve">11071D735BA910FB7E19ACC4D78771AC</t>
  </si>
  <si>
    <t xml:space="preserve">781A5F28CA7BCDF66D5B7F8F4BE495E0</t>
  </si>
  <si>
    <t xml:space="preserve">649FB46100938FFD6E0D2FB64F815096</t>
  </si>
  <si>
    <t xml:space="preserve">9E2EA427E1518847FB6D21ED753A0F8D</t>
  </si>
  <si>
    <t xml:space="preserve">5CFCEE3B24B4715A80A6893C4A2DAF74</t>
  </si>
  <si>
    <t xml:space="preserve">0BCDADA78A62B7FF3A6FCF240DAE9734</t>
  </si>
  <si>
    <t xml:space="preserve">5C1E767F47B84B8EE0E655BDD9004ABA</t>
  </si>
  <si>
    <t xml:space="preserve">E3BEB3CBA7B593E13181F607A56BDECA</t>
  </si>
  <si>
    <t xml:space="preserve">2E999EE5950166B45BB83B9AAF9F2584</t>
  </si>
  <si>
    <t xml:space="preserve">BA73642C015A55C77A7AB26783440D8E</t>
  </si>
  <si>
    <t xml:space="preserve">92493D362CA0F28179BA4B9948DA6D4A</t>
  </si>
  <si>
    <t xml:space="preserve">2667EBC463344F9EF79583EA6E907E50</t>
  </si>
  <si>
    <t xml:space="preserve">A2C64D28BE2C48A79278E14A24A48FC2</t>
  </si>
  <si>
    <t xml:space="preserve">D1F15330EC46B67358A8C8C942DF0697</t>
  </si>
  <si>
    <t xml:space="preserve">4179B0F0966F7E8754854C0EA29F8715</t>
  </si>
  <si>
    <t xml:space="preserve">348780653D97666855B559DA0D4E91CA</t>
  </si>
  <si>
    <t xml:space="preserve">C1D827E98FF8281FDA7661779C0D7126</t>
  </si>
  <si>
    <t xml:space="preserve">8AC9AEFF6EDB07E09D2F7EB8E1798240</t>
  </si>
  <si>
    <t xml:space="preserve">E20D5680F274B0186AD8B28D4FB1848C</t>
  </si>
  <si>
    <t xml:space="preserve">CEA32993428A786FC4CF891915AB4709</t>
  </si>
  <si>
    <t xml:space="preserve">7E6AC3571F6C360C90D0E6CBF01CC7BE</t>
  </si>
  <si>
    <t xml:space="preserve">9F6E53070482A0769A9FBE9BE16732CD</t>
  </si>
  <si>
    <t xml:space="preserve">9BD2B1A3436098A4847A16BFE7EF03A6</t>
  </si>
  <si>
    <t xml:space="preserve">84F42E32DA76A237F2AF53C353434F54</t>
  </si>
  <si>
    <t xml:space="preserve">38C33AA4833B60075DBA1F0F709DBF31</t>
  </si>
  <si>
    <t xml:space="preserve">ACE0D118BB95647F6C42D9727D08CF7F</t>
  </si>
  <si>
    <t xml:space="preserve">7C759DD836828E430E5CD4CE63975823</t>
  </si>
  <si>
    <t xml:space="preserve">624D373059CA6F15B10DBD6D17098109</t>
  </si>
  <si>
    <t xml:space="preserve">33C4A1D1527BCEF0634E7FAB3AD93F75</t>
  </si>
  <si>
    <t xml:space="preserve">47E35887AB0DFABA6CAD2B4E9FE3C49D</t>
  </si>
  <si>
    <t xml:space="preserve">342903572458C906044215A03AA72BA1</t>
  </si>
  <si>
    <t xml:space="preserve">DF83F30608990E679908012426056DF2</t>
  </si>
  <si>
    <t xml:space="preserve">C174F9C72A30A2E33D1EFE40A2F90666</t>
  </si>
  <si>
    <t xml:space="preserve">08AEAA53F148C2FFE1B5FDD82F2DD036</t>
  </si>
  <si>
    <t xml:space="preserve">D08173FF8E68937F4CB4661C6F091E54</t>
  </si>
  <si>
    <t xml:space="preserve">41716DB9FCB2081BC6D1B8B22E21AEB0</t>
  </si>
  <si>
    <t xml:space="preserve">DA4C0A0AACA0E1F747EE493661DBE560</t>
  </si>
  <si>
    <t xml:space="preserve">D662671A9204EF7B370818E46282E1CF</t>
  </si>
  <si>
    <t xml:space="preserve">AB5BB6DB695BB77CEAEC36093C44669E</t>
  </si>
  <si>
    <t xml:space="preserve">AF9534AE25FCCE5FBA4700C09A38BFBC</t>
  </si>
  <si>
    <t xml:space="preserve">D57E29E24DE02D5FD41256DEEB507B74</t>
  </si>
  <si>
    <t xml:space="preserve">A3C764EC7A46A1216FA4A22D232CDF06</t>
  </si>
  <si>
    <t xml:space="preserve">4374A80DC27728A9827595300447B794</t>
  </si>
  <si>
    <t xml:space="preserve">9A7F156707A087FC0D0B1E039BCA7698</t>
  </si>
  <si>
    <t xml:space="preserve">838C0FF85408AE2674ECBC2965F8042E</t>
  </si>
  <si>
    <t xml:space="preserve">6184C9AEF4F41EEBD212B848C70349B8</t>
  </si>
  <si>
    <t xml:space="preserve">43AF26EFDD6B562253E5B30E6C93EA96</t>
  </si>
  <si>
    <t xml:space="preserve">255F768D15499EC336461BE9702116A4</t>
  </si>
  <si>
    <t xml:space="preserve">58D21965372C3BF97EF0392B88F7DA3E</t>
  </si>
  <si>
    <t xml:space="preserve">516B2754C4AC003738E25D9DDA1F3260</t>
  </si>
  <si>
    <t xml:space="preserve">89CE202CD505B45F3F6D5FF2C4784A27</t>
  </si>
  <si>
    <t xml:space="preserve">E422FB79B0B5116C1B79C6437287BD9A</t>
  </si>
  <si>
    <t xml:space="preserve">F1CB6E392FCDD226DFD1DE4F315EAB0C</t>
  </si>
  <si>
    <t xml:space="preserve">6F94A874674E7F4D94B38222E2397BCA</t>
  </si>
  <si>
    <t xml:space="preserve">E01BFC0D5D3740F02AFFF525DD4E750F</t>
  </si>
  <si>
    <t xml:space="preserve">5D2D0968DF49EB0BF7A4A8EB97F74CCA</t>
  </si>
  <si>
    <t xml:space="preserve">376C6B4226EADF35DFB7C0D589BFA131</t>
  </si>
  <si>
    <t xml:space="preserve">3D4288D89199E969D6006B2A617ADF8F</t>
  </si>
  <si>
    <t xml:space="preserve">20158FDF580398D7BBDDE6AF0C242138</t>
  </si>
  <si>
    <t xml:space="preserve">37C3111A9220DDFBF4D26E5232390CBA</t>
  </si>
  <si>
    <t xml:space="preserve">F5332E37EFE42233C95144528C44A364</t>
  </si>
  <si>
    <t xml:space="preserve">EC902889CEC0F5D4DA324ADF87D45D58</t>
  </si>
  <si>
    <t xml:space="preserve">072D38F270DEE07D46931B1BBD62AE70</t>
  </si>
  <si>
    <t xml:space="preserve">44A6AD02A1AC38A8B245DDAA5BF5FA20</t>
  </si>
  <si>
    <t xml:space="preserve">F4C829417D1640AF5AB6CF5EEEC86DC0</t>
  </si>
  <si>
    <t xml:space="preserve">7196D0D18F54165E10FD07CAF9834056</t>
  </si>
  <si>
    <t xml:space="preserve">6335AE41E19343FFA4F588C1898591D7</t>
  </si>
  <si>
    <t xml:space="preserve">26186D5007591610F47F8EBBB4268F33</t>
  </si>
  <si>
    <t xml:space="preserve">B2323366AD440554DFC61F5F697F9FC9</t>
  </si>
  <si>
    <t xml:space="preserve">E3E23514AA589F115FC0971EC795C4FE</t>
  </si>
  <si>
    <t xml:space="preserve">5557024FD8A4DBA97893DECD7AD8CAE9</t>
  </si>
  <si>
    <t xml:space="preserve">1300CD42090195A355ABAE6DE903FA08</t>
  </si>
  <si>
    <t xml:space="preserve">EFA1851869688FFB4A77E895D6FA5039</t>
  </si>
  <si>
    <t xml:space="preserve">893A8F509AB05356D670AC49F7E34350</t>
  </si>
  <si>
    <t xml:space="preserve">08280E684623DB444B2AD3A3B6EF1E7E</t>
  </si>
  <si>
    <t xml:space="preserve">E4F14F68E5AD85DE009F590FBA95B713</t>
  </si>
  <si>
    <t xml:space="preserve">7FA427A510B41F8DF570DB0C47F486B8</t>
  </si>
  <si>
    <t xml:space="preserve">A86B6ED68CA9A4BED9AD71C01685216C</t>
  </si>
  <si>
    <t xml:space="preserve">4998D2161A2150DDD3B09F6151E2EB15</t>
  </si>
  <si>
    <t xml:space="preserve">0196E5BB07B1D840B66F1BB4A98DAA81</t>
  </si>
  <si>
    <t xml:space="preserve">2E5B19DAA99404BCF1E97085CCF6D988</t>
  </si>
  <si>
    <t xml:space="preserve">04C1C1AF8149F0F11A56535AD177960E</t>
  </si>
  <si>
    <t xml:space="preserve">DF87A1974B80F96498931A83E6201A5F</t>
  </si>
  <si>
    <t xml:space="preserve">5EDBF46B30BB61BB92BA3C74E9CE6DDA</t>
  </si>
  <si>
    <t xml:space="preserve">4A38E3D9802D269BDD27B9F2C4869768</t>
  </si>
  <si>
    <t xml:space="preserve">CFBBA79AE061172766B910FF2D2A68CA</t>
  </si>
  <si>
    <t xml:space="preserve">7844A34994B69A4AD9C6760D52A97C9A</t>
  </si>
  <si>
    <t xml:space="preserve">B219C8C7E6FBE419BD8877A3792CBAF2</t>
  </si>
  <si>
    <t xml:space="preserve">1E28A392439D887CB3577D57B8203703</t>
  </si>
  <si>
    <t xml:space="preserve">E5E1FD9F5C31B8231F455C067EE59F71</t>
  </si>
  <si>
    <t xml:space="preserve">9500A90F83FA7C72A486D402C177183D</t>
  </si>
  <si>
    <t xml:space="preserve">037DFF4F4AF00700ABA19AB50AE6064B</t>
  </si>
  <si>
    <t xml:space="preserve">D687F032900527B3D2FE4D76AA901635</t>
  </si>
  <si>
    <t xml:space="preserve">AB15EE2ABBD48260B15DAF889491A566</t>
  </si>
  <si>
    <t xml:space="preserve">B6C887AA3E4AB7C0EC2784CA55F6B3D4</t>
  </si>
  <si>
    <t xml:space="preserve">AC55D1137560EC49F10CC2323F64B6E2</t>
  </si>
  <si>
    <t xml:space="preserve">03BF23BD69F7600EC780BC8E923A8DF4</t>
  </si>
  <si>
    <t xml:space="preserve">148279A3636C7E9534E6269ECCCC71F5</t>
  </si>
  <si>
    <t xml:space="preserve">3783F4B7F67B0D0EC06252B7973D26D5</t>
  </si>
  <si>
    <t xml:space="preserve">8CF3F3535221FA0DA77DCE0718A0F2CC</t>
  </si>
  <si>
    <t xml:space="preserve">AC6638B77B2193648D1E1396A11DBB49</t>
  </si>
  <si>
    <t xml:space="preserve">9E790B9B328AF168C40C5B3DF5AD925D</t>
  </si>
  <si>
    <t xml:space="preserve">BFF01E20B4DD22F2DFB20B4BC2DA935A</t>
  </si>
  <si>
    <t xml:space="preserve">5792185506BE27B4BDD7195F462B9AF8</t>
  </si>
  <si>
    <t xml:space="preserve">86D564A5BF02B7DD93B8BBBF41833D81</t>
  </si>
  <si>
    <t xml:space="preserve">6C4F6F9421ED73A196E8008C61B7DD6B</t>
  </si>
  <si>
    <t xml:space="preserve">80A693E0589BB892149C5A7F622B6679</t>
  </si>
  <si>
    <t xml:space="preserve">A5EB798E545D56820966A30C4F05B30C</t>
  </si>
  <si>
    <t xml:space="preserve">C7A1A6CFED33C5BADD87A1FAA7E2CBBF</t>
  </si>
  <si>
    <t xml:space="preserve">61A081D6100E3C0CD8AACA614A76E3F8</t>
  </si>
  <si>
    <t xml:space="preserve">E312B4A9C621805F8BF22E72B7E64885</t>
  </si>
  <si>
    <t xml:space="preserve">F27A75FC5D55E628D90CF0821339592E</t>
  </si>
  <si>
    <t xml:space="preserve">B076AFB4024FB5EA6B98652D9653F59A</t>
  </si>
  <si>
    <t xml:space="preserve">BDA7C4ECC07B295CC870F49A4AC2303A</t>
  </si>
  <si>
    <t xml:space="preserve">C83EDF1D6D891A0E5B50A4379F2196D9</t>
  </si>
  <si>
    <t xml:space="preserve">5DE7C5611A0885DA75D048F3C07D58C7</t>
  </si>
  <si>
    <t xml:space="preserve">CDF8130D5A6877A6C28E9DE50ED4F441</t>
  </si>
  <si>
    <t xml:space="preserve">356584884656570FF00C47C81D5C660C</t>
  </si>
  <si>
    <t xml:space="preserve">A603764ED0205FD569E66F803938961E</t>
  </si>
  <si>
    <t xml:space="preserve">05C897FA82B60EE31E136597138FB636</t>
  </si>
  <si>
    <t xml:space="preserve">3431BFBBC9E12A8B5A7FAD4F4589D5DC</t>
  </si>
  <si>
    <t xml:space="preserve">B736C8432CC33737BAD9F193081DDD4E</t>
  </si>
  <si>
    <t xml:space="preserve">1C53B483A77421723E13FD44C8CB480B</t>
  </si>
  <si>
    <t xml:space="preserve">1EC4DE2C76C4F411314EAE15EECF4CEE</t>
  </si>
  <si>
    <t xml:space="preserve">E42E16FE80F55D92DDADF171F8AE6A78</t>
  </si>
  <si>
    <t xml:space="preserve">CBA683E30C749BCBB62762BB2780331C</t>
  </si>
  <si>
    <t xml:space="preserve">0983BC399FA3828C74D9F4814CDF8F28</t>
  </si>
  <si>
    <t xml:space="preserve">EA38193D7E63A53F7AA418349A113CBE</t>
  </si>
  <si>
    <t xml:space="preserve">4BC08FE1067B4F04C0C3EE0B0E0DDD73</t>
  </si>
  <si>
    <t xml:space="preserve">3CED33EFC4B48903CBB548742B42035D</t>
  </si>
  <si>
    <t xml:space="preserve">3A6B26233792E979BFFC88BBEB3E5F7C</t>
  </si>
  <si>
    <t xml:space="preserve">01DDC672AE4B679CA805D8D74229F50B</t>
  </si>
  <si>
    <t xml:space="preserve">CB38DF18522515A8B3A718E3E826E185</t>
  </si>
  <si>
    <t xml:space="preserve">905DEC98DAEF5B2981B3AB634D95EA69</t>
  </si>
  <si>
    <t xml:space="preserve">6BC7B4FE876DECB5695C085BEF4D7410</t>
  </si>
  <si>
    <t xml:space="preserve">187BCF9ADD6503BDC7E27B8A1CBD0BB9</t>
  </si>
  <si>
    <t xml:space="preserve">0CDC5F81C41008A58DF00FFFBFFBD27F</t>
  </si>
  <si>
    <t xml:space="preserve">DA329C9905048004ADBB342A116D316B</t>
  </si>
  <si>
    <t xml:space="preserve">663D1A8DFBE0697B43779AF4A9FC852D</t>
  </si>
  <si>
    <t xml:space="preserve">1803B16A59217297736F53E5A1B39E6A</t>
  </si>
  <si>
    <t xml:space="preserve">7ADB153F0EC3C63845B0204C50C5D7CB</t>
  </si>
  <si>
    <t xml:space="preserve">6A9843734687C1DD7D9EF1DDFCE3CE7E</t>
  </si>
  <si>
    <t xml:space="preserve">B53A38924AD43E4A9B203C5AF4CF5B65</t>
  </si>
  <si>
    <t xml:space="preserve">749380C5A2B9E1DC34E6740B899372C6</t>
  </si>
  <si>
    <t xml:space="preserve">F35BAD848F8C0E9951F5752FF6E2A546</t>
  </si>
  <si>
    <t xml:space="preserve">A454063593F15F3CE1A4DBEED94F97F0</t>
  </si>
  <si>
    <t xml:space="preserve">B927A57850EE11B7113DFADCC709EE98</t>
  </si>
  <si>
    <t xml:space="preserve">8A14A99977856CDD76A0EB5223ED90B1</t>
  </si>
  <si>
    <t xml:space="preserve">74D449A3106F96BAC7E20FA4CBC730DB</t>
  </si>
  <si>
    <t xml:space="preserve">613AFC50F8A5E9B5381EB950556DB933</t>
  </si>
  <si>
    <t xml:space="preserve">2E88FF1F65DB46A65398695BCB53A7BA</t>
  </si>
  <si>
    <t xml:space="preserve">703D05B358CDF438E04A38713D6A3673</t>
  </si>
  <si>
    <t xml:space="preserve">68C6F27EF23409806B0DC469EA5477E8</t>
  </si>
  <si>
    <t xml:space="preserve">F13C5F96475DD2B48107F17F3799D2DD</t>
  </si>
  <si>
    <t xml:space="preserve">AE3FC1C7710320A68FD16104D10937A3</t>
  </si>
  <si>
    <t xml:space="preserve">1C70F571FC1FD98698FFF44BF55C631E</t>
  </si>
  <si>
    <t xml:space="preserve">9797E80C1F57425C9619FD9BFE7BB21C</t>
  </si>
  <si>
    <t xml:space="preserve">E29BD4A27201EBBA4E26AB8A744FFA0F</t>
  </si>
  <si>
    <t xml:space="preserve">0B41834920C86C6804F550DA3D147EBC</t>
  </si>
  <si>
    <t xml:space="preserve">FFE401F71C5A74DCB3340C0855557BD9</t>
  </si>
  <si>
    <t xml:space="preserve">1E15E69D11975C84206681DBC06054F3</t>
  </si>
  <si>
    <t xml:space="preserve">F684C0C9FFAB39998277201EB68D2CBD</t>
  </si>
  <si>
    <t xml:space="preserve">D48C90B97B080255FCC165A9CB3DE804</t>
  </si>
  <si>
    <t xml:space="preserve">EFB85C2C4714D59E5954F8C79AFF72F1</t>
  </si>
  <si>
    <t xml:space="preserve">93D8934571DE0F19548E221700B52443</t>
  </si>
  <si>
    <t xml:space="preserve">278AA2CACBE222E08CB78EBF5F8974E8</t>
  </si>
  <si>
    <t xml:space="preserve">D8238F6F2BB910B011012871560AB419</t>
  </si>
  <si>
    <t xml:space="preserve">8F8E4242952A32FF9BC02F78D12A94B4</t>
  </si>
  <si>
    <t xml:space="preserve">0A6D7B3CA89BE75473189B0AB0EABBD6</t>
  </si>
  <si>
    <t xml:space="preserve">82B8F88D7B46C7001FEA687A90E1F69B</t>
  </si>
  <si>
    <t xml:space="preserve">36FA0120593FFDCE71F67DB9FA9B8D03</t>
  </si>
  <si>
    <t xml:space="preserve">0333C61CD83D925B40139A3413A37EBE</t>
  </si>
  <si>
    <t xml:space="preserve">000E5370526AB9399EFD392609E5E135</t>
  </si>
  <si>
    <t xml:space="preserve">DE8AA793A936A37ED93379EC073F0BD2</t>
  </si>
  <si>
    <t xml:space="preserve">603C695BE2BC4677DBDBD5F2CCA89F6D</t>
  </si>
  <si>
    <t xml:space="preserve">D4A5CB0170A1107BDEB732E7F85A10B2</t>
  </si>
  <si>
    <t xml:space="preserve">35F52B213FE7FD0667B2BE8B0A721859</t>
  </si>
  <si>
    <t xml:space="preserve">4C3CFDBCF4083EF662CFC0BAE9282AFB</t>
  </si>
  <si>
    <t xml:space="preserve">871008DBF25412B2C5A2DBD3F9BD4D7F</t>
  </si>
  <si>
    <t xml:space="preserve">3DC649E69A525EE6A8B8C44456E546E4</t>
  </si>
  <si>
    <t xml:space="preserve">A76A77250BB0E60D927AC5390D558262</t>
  </si>
  <si>
    <t xml:space="preserve">E09BBDECC956C91689379DDEAC8491C8</t>
  </si>
  <si>
    <t xml:space="preserve">F475AA0D4E8B27050D27AB9E285AB0FD</t>
  </si>
  <si>
    <t xml:space="preserve">3D8991495A52585E5E70A61618987297</t>
  </si>
  <si>
    <t xml:space="preserve">79059A0E29BE00933548E30CA34F4A48</t>
  </si>
  <si>
    <t xml:space="preserve">7DAB88223BF1C88C89A0ACFE87025940</t>
  </si>
  <si>
    <t xml:space="preserve">27FD81C709439E682EC9205D5C948094</t>
  </si>
  <si>
    <t xml:space="preserve">C4F2A4EB2595F80CFB1B1D81B51B4138</t>
  </si>
  <si>
    <t xml:space="preserve">36469E261312BAB6DDD5DFF27CDD9A62</t>
  </si>
  <si>
    <t xml:space="preserve">98796BC66569E8F0B7D707F92115B9C1</t>
  </si>
  <si>
    <t xml:space="preserve">0984E6E09B95DB48B721AB8C680336CF</t>
  </si>
  <si>
    <t xml:space="preserve">52ABF281A21C51E4E0F8FC35F24BD6B1</t>
  </si>
  <si>
    <t xml:space="preserve">E9C57F64B8EC8C6FAF01BBAF9557BADD</t>
  </si>
  <si>
    <t xml:space="preserve">F363D0371402C6530CEB0D3090E5D8F6</t>
  </si>
  <si>
    <t xml:space="preserve">479FDFD54DC77AB3F0FF76D51E929E00</t>
  </si>
  <si>
    <t xml:space="preserve">14932F778A534AA14AFD685D59CB59DD</t>
  </si>
  <si>
    <t xml:space="preserve">EE697843CD4A08989256D8254A3DD339</t>
  </si>
  <si>
    <t xml:space="preserve">9D27BE217F46C7BD5A7A129F860E1B9A</t>
  </si>
  <si>
    <t xml:space="preserve">73DA5DAFE15EFEA0C58EFB79528A32EC</t>
  </si>
  <si>
    <t xml:space="preserve">DD2E3EFFB8DDFE7E1E58ADF4BFBD082F</t>
  </si>
  <si>
    <t xml:space="preserve">34FEB84670DED95D5BC42E1772052B53</t>
  </si>
  <si>
    <t xml:space="preserve">7ADD0177A5EB5C6F54FA1919C09D7717</t>
  </si>
  <si>
    <t xml:space="preserve">9774EBFB721DA2388E49200E4542C154</t>
  </si>
  <si>
    <t xml:space="preserve">7261A30446D07F41F6E827E4BB9D386B</t>
  </si>
  <si>
    <t xml:space="preserve">1E7315B0024423F21C432AD853586BCF</t>
  </si>
  <si>
    <t xml:space="preserve">691FB68635C3990662CE4A55FE3970AB</t>
  </si>
  <si>
    <t xml:space="preserve">717783FAC737500AD6378C472988870D</t>
  </si>
  <si>
    <t xml:space="preserve">618A973F1B08863850A610F635A9B76A</t>
  </si>
  <si>
    <t xml:space="preserve">45F01C31EBF30FF414E057D06A6F5151</t>
  </si>
  <si>
    <t xml:space="preserve">883BB7B25CF4A8679D9E63D62456D16A</t>
  </si>
  <si>
    <t xml:space="preserve">21FFE69ADA92BD66AE8FBE58544CF25C</t>
  </si>
  <si>
    <t xml:space="preserve">2ED33AAAF5EBA59926BA69169C1FC36A</t>
  </si>
  <si>
    <t xml:space="preserve">EFA28652859D9A346CBD1989289E08C4</t>
  </si>
  <si>
    <t xml:space="preserve">ECABDFA52066B689ECDFFE595C62A2D8</t>
  </si>
  <si>
    <t xml:space="preserve">F5C29D2C92E94D30DB93653CC69F2275</t>
  </si>
  <si>
    <t xml:space="preserve">B9BCD30428D10222AC1D9DED2C9007FC</t>
  </si>
  <si>
    <t xml:space="preserve">DFE0C3F9DC33FE86D0841660DD5473D4</t>
  </si>
  <si>
    <t xml:space="preserve">E607BA4C00ACCF3A3D168A167D600FA4</t>
  </si>
  <si>
    <t xml:space="preserve">586DC3236097FD3D9C6C406C81B2D8B4</t>
  </si>
  <si>
    <t xml:space="preserve">531822A1EC98452C52D75B6FF408297A</t>
  </si>
  <si>
    <t xml:space="preserve">019BE98FBE0108B758C0BE0C9E265117</t>
  </si>
  <si>
    <t xml:space="preserve">B44BE68806BC84108F17B6156B8B088C</t>
  </si>
  <si>
    <t xml:space="preserve">CEBE767440D474F445E82E02D1817252</t>
  </si>
  <si>
    <t xml:space="preserve">AD4F5282AA227243F69D7F1B9BDF8EFA</t>
  </si>
  <si>
    <t xml:space="preserve">7756F2A2D1750554A88324BAA23DB186</t>
  </si>
  <si>
    <t xml:space="preserve">810988067975FE409DA72394807213A8</t>
  </si>
  <si>
    <t xml:space="preserve">E47003C3FD7A8675B9D54DDAEA47D436</t>
  </si>
  <si>
    <t xml:space="preserve">F4BF39FE9CD4735EBCE6CF789A413E02</t>
  </si>
  <si>
    <t xml:space="preserve">D086C52689B22863F67BC7A0DB3B6F86</t>
  </si>
  <si>
    <t xml:space="preserve">73075A45194B5270673CE1287665E8B5</t>
  </si>
  <si>
    <t xml:space="preserve">0F45D8C956F4C9719B0419BAEE9D9179</t>
  </si>
  <si>
    <t xml:space="preserve">50B7205D30741A7D46002953F3DF4EEF</t>
  </si>
  <si>
    <t xml:space="preserve">D2EA1BE2E328BA50EA46A8AD677D6F44</t>
  </si>
  <si>
    <t xml:space="preserve">B4844622FCB3FB9775A99FA1A42FB5BE</t>
  </si>
  <si>
    <t xml:space="preserve">DE5C8601EFD061E76F7EEA0D54F30558</t>
  </si>
  <si>
    <t xml:space="preserve">32710B7E9C506E8A89BC04C88DD0783C</t>
  </si>
  <si>
    <t xml:space="preserve">AA73D424305CCA57B420B1FFEADF66D1</t>
  </si>
  <si>
    <t xml:space="preserve">B5F566609293B5BDB2D1C21D65FB5745</t>
  </si>
  <si>
    <t xml:space="preserve">33A61455F9CD027839B24BF7A5A3251A</t>
  </si>
  <si>
    <t xml:space="preserve">3CBA184FF1904D78CD42AD9D94E89DBC</t>
  </si>
  <si>
    <t xml:space="preserve">B1DF1A56961C93207724129950831FC8</t>
  </si>
  <si>
    <t xml:space="preserve">F21D024F28B8A30C06BFCCDB346DE0B0</t>
  </si>
  <si>
    <t xml:space="preserve">05BC5B4E55A428762C7D849021537B83</t>
  </si>
  <si>
    <t xml:space="preserve">CF3F91EDAD7C1CC780857094995E0C47</t>
  </si>
  <si>
    <t xml:space="preserve">FED0CAEF3F99D8050209A38144A05960</t>
  </si>
  <si>
    <t xml:space="preserve">3251C803AC9E9A0621A513571CCBED9B</t>
  </si>
  <si>
    <t xml:space="preserve">296C6C5E51A6CFB242E18A527E954F9C</t>
  </si>
  <si>
    <t xml:space="preserve">5710D8F2BE1A956E0D73AF532694C2A9</t>
  </si>
  <si>
    <t xml:space="preserve">DEEAFB225EA2A9A1F089BF79AB480150</t>
  </si>
  <si>
    <t xml:space="preserve">205B14987FB32C83D4B05B542548C28C</t>
  </si>
  <si>
    <t xml:space="preserve">AC3A06CE205752D75F20346B8569813A</t>
  </si>
  <si>
    <t xml:space="preserve">94AF2237471C08E24922BCC0515608FE</t>
  </si>
  <si>
    <t xml:space="preserve">4E1819C27F9BBE7FD2DE735E67C4DCF3</t>
  </si>
  <si>
    <t xml:space="preserve">314F6D6671526D5A3DFADEE793A9B3C4</t>
  </si>
  <si>
    <t xml:space="preserve">691A34DDC809A67C56EAD6EF17F3D9E2</t>
  </si>
  <si>
    <t xml:space="preserve">044D98B62B9BDDFE2F7E6755A8710087</t>
  </si>
  <si>
    <t xml:space="preserve">831348D53C3A18CAF430F2976F85DD99</t>
  </si>
  <si>
    <t xml:space="preserve">D016A2AC23094A4C9024DB79A7E52467</t>
  </si>
  <si>
    <t xml:space="preserve">D05E4CFED85B96EA9E6C8F2F9642F86D</t>
  </si>
  <si>
    <t xml:space="preserve">19D621076DB2CB6BB01B5F8A43EFF96C</t>
  </si>
  <si>
    <t xml:space="preserve">3D0D6A3EE6046B2EE208DFE3F23FE941</t>
  </si>
  <si>
    <t xml:space="preserve">5BF76C8F9551A8825C43C6F3B7651C82</t>
  </si>
  <si>
    <t xml:space="preserve">35C67D0DEEDF905595FABB196A5AE0BB</t>
  </si>
  <si>
    <t xml:space="preserve">ED28C0E8A8303A7C35EC8113EEDC331D</t>
  </si>
  <si>
    <t xml:space="preserve">0897303482E8828BEB1CEDBDC5C0DEDE</t>
  </si>
  <si>
    <t xml:space="preserve">D538C2A329C8513FC2153E659D4A669D</t>
  </si>
  <si>
    <t xml:space="preserve">9F09C35F0C6AF3849505317A119B5258</t>
  </si>
  <si>
    <t xml:space="preserve">6BB4206AB34200949D909E35317AE2CB</t>
  </si>
  <si>
    <t xml:space="preserve">AFC3B694CFFBD1EFA87F72DC40C4EB63</t>
  </si>
  <si>
    <t xml:space="preserve">456882FC633D3543CCCE86F565E46905</t>
  </si>
  <si>
    <t xml:space="preserve">36D925AAC9A92BA7609CD57775D1F887</t>
  </si>
  <si>
    <t xml:space="preserve">D530AA96A096ACD8E61FF45CEBEEAE4F</t>
  </si>
  <si>
    <t xml:space="preserve">613B3D2D32AC0CECBF4D989573757694</t>
  </si>
  <si>
    <t xml:space="preserve">323A2F3B5DC738CECA33401AB247CFB8</t>
  </si>
  <si>
    <t xml:space="preserve">57E61857E11A3AF99EED3152C3A0FFF1</t>
  </si>
  <si>
    <t xml:space="preserve">D1F6EC05B83741C2C01969B64DD00F8E</t>
  </si>
  <si>
    <t xml:space="preserve">82109A8A4C895400203F5EC049F52598</t>
  </si>
  <si>
    <t xml:space="preserve">69822640F30C6AF9F5A88767998E87B8</t>
  </si>
  <si>
    <t xml:space="preserve">064EC8902EC0A72AC7E0424532DB7142</t>
  </si>
  <si>
    <t xml:space="preserve">C36F360E08DDD6F9698206E53624BF1D</t>
  </si>
  <si>
    <t xml:space="preserve">4DDDAE3C0A666069EF23AC9FFC59F1DF</t>
  </si>
  <si>
    <t xml:space="preserve">33F09A20AD1171A246AB96764E8017D3</t>
  </si>
  <si>
    <t xml:space="preserve">88BD7C1A558A57A71809699B028ADDFA</t>
  </si>
  <si>
    <t xml:space="preserve">40F85FCED1AF64774661540109525119</t>
  </si>
  <si>
    <t xml:space="preserve">F820C0A621352F2E807C4539946382F0</t>
  </si>
  <si>
    <t xml:space="preserve">7896301F5985240435AB852D84C3AA79</t>
  </si>
  <si>
    <t xml:space="preserve">290CA515794CFC1C86BE683140172DC6</t>
  </si>
  <si>
    <t xml:space="preserve">B575FCE627B4837BCFE331E48512B647</t>
  </si>
  <si>
    <t xml:space="preserve">78FFAE5E589BACDD0580FBC8621BCE88</t>
  </si>
  <si>
    <t xml:space="preserve">5B2E2E76CF9145A36EF242D9DB472A49</t>
  </si>
  <si>
    <t xml:space="preserve">FB24E5C944C6F168C938FDC72DC2EFC1</t>
  </si>
  <si>
    <t xml:space="preserve">9EE0FB38E4337BC7A3AAC56F33FAFCF3</t>
  </si>
  <si>
    <t xml:space="preserve">77002E612A7451A2544A76FB237E8EE0</t>
  </si>
  <si>
    <t xml:space="preserve">F511CC1D59DFCF8393532B4669E97741</t>
  </si>
  <si>
    <t xml:space="preserve">FB6138B2A7023FCBD72DCE9320CDE1F4</t>
  </si>
  <si>
    <t xml:space="preserve">E583534B3CD84520959FDFA6BCFFC5BF</t>
  </si>
  <si>
    <t xml:space="preserve">03C92A3A6B52C50506F663A376210E29</t>
  </si>
  <si>
    <t xml:space="preserve">376DCF7A3CC9EC596269F74CEB6025A7</t>
  </si>
  <si>
    <t xml:space="preserve">BBDFD2383900CF7556A98D1F2F196E19</t>
  </si>
  <si>
    <t xml:space="preserve">2FC03CCF0370C5001FE22BD18C309FFB</t>
  </si>
  <si>
    <t xml:space="preserve">1FED646E8C9FBF70F2D563373E8BF2D9</t>
  </si>
  <si>
    <t xml:space="preserve">207E47D2AC97064BF6C4D471E2A7ED3A</t>
  </si>
  <si>
    <t xml:space="preserve">7B18302E361BAEE1D3FE4FBD073381FF</t>
  </si>
  <si>
    <t xml:space="preserve">D46D0D0DC56C93C95741891D8ADBD5F7</t>
  </si>
  <si>
    <t xml:space="preserve">C7D792376C448DB440C5812034903D59</t>
  </si>
  <si>
    <t xml:space="preserve">4520C2BED3A828CB088239272774B4A6</t>
  </si>
  <si>
    <t xml:space="preserve">9BC8EF00CCF9C96EBE7417A2A950FB9C</t>
  </si>
  <si>
    <t xml:space="preserve">F25FB8EADFED984021734DAFC798B4FE</t>
  </si>
  <si>
    <t xml:space="preserve">073C68FF1880C82F325CAB9BEEC57C01</t>
  </si>
  <si>
    <t xml:space="preserve">6BD3370604FA1850FF9D49E159E9BEBE</t>
  </si>
  <si>
    <t xml:space="preserve">424253E363A90F1FF9BB7917DEFD66C0</t>
  </si>
  <si>
    <t xml:space="preserve">E06B8A8E22C1556A86EE558AEC87A13E</t>
  </si>
  <si>
    <t xml:space="preserve">D5426470325FA6064C78035B22A7CEB1</t>
  </si>
  <si>
    <t xml:space="preserve">EF37AEFACB1D407544884D4A4362526B</t>
  </si>
  <si>
    <t xml:space="preserve">9D11E4C8291B19736BC96B971D8E9E3C</t>
  </si>
  <si>
    <t xml:space="preserve">8494866188F94E120BEDF7BC08358917</t>
  </si>
  <si>
    <t xml:space="preserve">20D994354CAEC1AA9387BDEFD614A03A</t>
  </si>
  <si>
    <t xml:space="preserve">7F9F3755BD270EAB5C8E98F3F91512A4</t>
  </si>
  <si>
    <t xml:space="preserve">48B072658E2C0316C6F1341F30FE564B</t>
  </si>
  <si>
    <t xml:space="preserve">DCFCB9E73C524B7A509F535811E4A63A</t>
  </si>
  <si>
    <t xml:space="preserve">0DE84BD6AE25B50422C806F68E4F90AB</t>
  </si>
  <si>
    <t xml:space="preserve">33803D02F0DE9CADAC12C49411859C02</t>
  </si>
  <si>
    <t xml:space="preserve">83CA2A8B156BC0639418649C3EBCB830</t>
  </si>
  <si>
    <t xml:space="preserve">85AAF507623A3119A16792B13BE66B29</t>
  </si>
  <si>
    <t xml:space="preserve">ED70A45FF32BF30CD6B5AD5A62CFBA40</t>
  </si>
  <si>
    <t xml:space="preserve">61122273CB4E8FB7620253942B489AB1</t>
  </si>
  <si>
    <t xml:space="preserve">98BAAF5332734C1C41A7FE887ACD6349</t>
  </si>
  <si>
    <t xml:space="preserve">261EF4038ADB052950C640674CB578BE</t>
  </si>
  <si>
    <t xml:space="preserve">0F182D4E74504F88D977A9CFCD9FED69</t>
  </si>
  <si>
    <t xml:space="preserve">3096B87E4FA911096EB34C51B6B0E9F3</t>
  </si>
  <si>
    <t xml:space="preserve">B35B9979E822FC13C158CE3C1C14251A</t>
  </si>
  <si>
    <t xml:space="preserve">A07F48EF53240E146C374ECD56D02282</t>
  </si>
  <si>
    <t xml:space="preserve">5FA00D3D4AB5967EF8AA9444F658B740</t>
  </si>
  <si>
    <t xml:space="preserve">005C20D9C8E02DEAC15EC0296A1CF1F9</t>
  </si>
  <si>
    <t xml:space="preserve">473EC904C57271520BE9BA85B41FE12C</t>
  </si>
  <si>
    <t xml:space="preserve">AC0C59F650700895890223ECBBAA4D20</t>
  </si>
  <si>
    <t xml:space="preserve">8030CA4DEFCC0DEEE9E4649461AB2688</t>
  </si>
  <si>
    <t xml:space="preserve">EB52BE60B419D0BE5C5C9F71B65747C6</t>
  </si>
  <si>
    <t xml:space="preserve">FB5F1397DE244219B17119812297F3B7</t>
  </si>
  <si>
    <t xml:space="preserve">1D8942CF119059DC19B5A1B5CC5611F3</t>
  </si>
  <si>
    <t xml:space="preserve">D93C68BF7713036E45A0105FAE243A57</t>
  </si>
  <si>
    <t xml:space="preserve">04CD0ED37896717C3DE5F55B984A857B</t>
  </si>
  <si>
    <t xml:space="preserve">89D8C00159C4297A2367260B09AF9596</t>
  </si>
  <si>
    <t xml:space="preserve">CB342ABBB66AFACCE07CD8D77DD42E30</t>
  </si>
  <si>
    <t xml:space="preserve">BE76164E6FF8CD7BFC8C876695C64066</t>
  </si>
  <si>
    <t xml:space="preserve">BCF1B6C678AFC512DD410456F0C878B0</t>
  </si>
  <si>
    <t xml:space="preserve">AAB6C24F09839268C2E463068AA62B30</t>
  </si>
  <si>
    <t xml:space="preserve">02683417EBF0CCDA0C78F8204A14F60F</t>
  </si>
  <si>
    <t xml:space="preserve">D2DE375DE2B9B7220878192F42AD1C02</t>
  </si>
  <si>
    <t xml:space="preserve">5062803EFB931BC975BB16C4807C9D70</t>
  </si>
  <si>
    <t xml:space="preserve">295FDE00DB4C12DFF42B2AA8EE4E0ED1</t>
  </si>
  <si>
    <t xml:space="preserve">35588275829B0EED86F2464F957E6737</t>
  </si>
  <si>
    <t xml:space="preserve">A3FADE7E2DC3F17978474A3A7DE51B3A</t>
  </si>
  <si>
    <t xml:space="preserve">DCD1F0A2138BE2E8DA3E0ECCF5447ADD</t>
  </si>
  <si>
    <t xml:space="preserve">6DB03FF17C5AFFCC413D8D8DF3A820A4</t>
  </si>
  <si>
    <t xml:space="preserve">3DCE4CB53461FF00E0172CD08DE08BE9</t>
  </si>
  <si>
    <t xml:space="preserve">3DC40F588BBC0BF0F400EAE61199013C</t>
  </si>
  <si>
    <t xml:space="preserve">687B7C516C92583FCFC3EA88224774BE</t>
  </si>
  <si>
    <t xml:space="preserve">FA392510B8046CDFA34E47CA47665BD7</t>
  </si>
  <si>
    <t xml:space="preserve">A47E220A5B6BB9AB4FE7D92E1328402A</t>
  </si>
  <si>
    <t xml:space="preserve">53AC05E7320F5D335DA3894827D79ECC</t>
  </si>
  <si>
    <t xml:space="preserve">43FFA226AEED7D13929B8B029194E34E</t>
  </si>
  <si>
    <t xml:space="preserve">4A80F5570E7456EAE045982ADF5DC965</t>
  </si>
  <si>
    <t xml:space="preserve">77E48BA051080FA3B26936E669F9C0C0</t>
  </si>
  <si>
    <t xml:space="preserve">D920792EB2C8AF8839F778A588C838B1</t>
  </si>
  <si>
    <t xml:space="preserve">8BDEEDED677FC9CE0F5D719BBB10D41F</t>
  </si>
  <si>
    <t xml:space="preserve">572E0C4285DAB8C329C9BA024903F5C3</t>
  </si>
  <si>
    <t xml:space="preserve">8EDDE3DA6265AACBD13D198D7CE9F93B</t>
  </si>
  <si>
    <t xml:space="preserve">29F7D464D6607A9282CCB50A01FD88AC</t>
  </si>
  <si>
    <t xml:space="preserve">027DBFC666B2E442D95A8C543DBD1CFE</t>
  </si>
  <si>
    <t xml:space="preserve">1419C9DDB973CE9EEBE568651E918402</t>
  </si>
  <si>
    <t xml:space="preserve">E745282CD68FC73505213FF13F1F3EAF</t>
  </si>
  <si>
    <t xml:space="preserve">2C05F959443619FA639BB5984B7623C7</t>
  </si>
  <si>
    <t xml:space="preserve">90187CD978AC8E241E4B6E61F584FD19</t>
  </si>
  <si>
    <t xml:space="preserve">71762ED5897CF0E25BE7B6A5256615F2</t>
  </si>
  <si>
    <t xml:space="preserve">DA1EF50F8933F213430E09768FB6CD24</t>
  </si>
  <si>
    <t xml:space="preserve">85250B3C3EE54BFF82B315DC19804234</t>
  </si>
  <si>
    <t xml:space="preserve">A9C5B6CB8839ECE9823276A8167205AC</t>
  </si>
  <si>
    <t xml:space="preserve">0B534BE246EB68F2BA7D8C115C2962DC</t>
  </si>
  <si>
    <t xml:space="preserve">87FFDDAD7521301D3AEB35564294F23F</t>
  </si>
  <si>
    <t xml:space="preserve">9C865AFB2F081C1CF3D50AD472D48F25</t>
  </si>
  <si>
    <t xml:space="preserve">9F5674F95197294207852762C0D5E9E1</t>
  </si>
  <si>
    <t xml:space="preserve">BFF183F06C22A4AEC6335E86F24CE466</t>
  </si>
  <si>
    <t xml:space="preserve">D66D1FAE9207FBA8035FC73BACE309BA</t>
  </si>
  <si>
    <t xml:space="preserve">896CACCDB2CF71BFF86DA3E7F991BD41</t>
  </si>
  <si>
    <t xml:space="preserve">B25FC8D6D55B74063A1A34BA09347BD9</t>
  </si>
  <si>
    <t xml:space="preserve">F0E4DFB8F57325AE766BE7DBD9E3CB8D</t>
  </si>
  <si>
    <t xml:space="preserve">861524E126EFCE4621520B174DA80D0F</t>
  </si>
  <si>
    <t xml:space="preserve">2AF29395E8E8B404567EB5C1F67E21D0</t>
  </si>
  <si>
    <t xml:space="preserve">EBDBA60833B6E6B613329ED86A7576BE</t>
  </si>
  <si>
    <t xml:space="preserve">88D1C0055030861F6A33E103F9600B16</t>
  </si>
  <si>
    <t xml:space="preserve">8D0C8FB20962D9A73D604F8A31CFFF37</t>
  </si>
  <si>
    <t xml:space="preserve">651601846382AE36482F08A9BCD74AEE</t>
  </si>
  <si>
    <t xml:space="preserve">768DE6346556810369492C9139A061B7</t>
  </si>
  <si>
    <t xml:space="preserve">266775BC4F618B2396645B96425BA8CA</t>
  </si>
  <si>
    <t xml:space="preserve">23030CDA3ECF8A959C0A6EEC3857DE19</t>
  </si>
  <si>
    <t xml:space="preserve">9E90940389B1E193FB1D3CEB697A0587</t>
  </si>
  <si>
    <t xml:space="preserve">8412778CFD985E3462445646EA51A9E0</t>
  </si>
  <si>
    <t xml:space="preserve">74511BB17BD13A14FBA24501E64438AD</t>
  </si>
  <si>
    <t xml:space="preserve">D7085317BC8000739FEFB9C492C990F5</t>
  </si>
  <si>
    <t xml:space="preserve">2FF6E9A4B2CEC4D2C035136890CB0539</t>
  </si>
  <si>
    <t xml:space="preserve">14D762B1625B54E07E5686F74B873328</t>
  </si>
  <si>
    <t xml:space="preserve">9ED8E85A020E471DD1B2A12CE9B82581</t>
  </si>
  <si>
    <t xml:space="preserve">71032F820CDF6C2E3BAAD20A8D99C3DC</t>
  </si>
  <si>
    <t xml:space="preserve">B95404452CAA6AE07957150886190491</t>
  </si>
  <si>
    <t xml:space="preserve">924057B79031DB3284700DAE6C14BE58</t>
  </si>
  <si>
    <t xml:space="preserve">8344C1BEF12061B6FBF74401F0F8DA16</t>
  </si>
  <si>
    <t xml:space="preserve">421380B827A9FE6E8C019DE0B75589B5</t>
  </si>
  <si>
    <t xml:space="preserve">498BE88FEC74E0BDC9045F0898D39975</t>
  </si>
  <si>
    <t xml:space="preserve">C311932A9B6119E935D88D07B62DE11A</t>
  </si>
  <si>
    <t xml:space="preserve">9AFC5EB0848FB1F4F8AE3B8C324841D6</t>
  </si>
  <si>
    <t xml:space="preserve">68929B4A5586DE2FC1443BB846B89A26</t>
  </si>
  <si>
    <t xml:space="preserve">1FD2C183DECE44C6AB4F9373FD802CD1</t>
  </si>
  <si>
    <t xml:space="preserve">1950409E36D74CFAF91A6132141D4768</t>
  </si>
  <si>
    <t xml:space="preserve">8329D947312DDFA255E6D0E9B6EE85B9</t>
  </si>
  <si>
    <t xml:space="preserve">CE19B885EBF10922546CBD11366F471A</t>
  </si>
  <si>
    <t xml:space="preserve">14087B2FDFD5B67D7E62A3DEA13BC7E6</t>
  </si>
  <si>
    <t xml:space="preserve">C3379F4EE37A64E268980F3FBA277354</t>
  </si>
  <si>
    <t xml:space="preserve">DE79129F4C228BB93D7A8F2DF1E969F2</t>
  </si>
  <si>
    <t xml:space="preserve">C2359B78AD2125EDEB9E4AB64417C89D</t>
  </si>
  <si>
    <t xml:space="preserve">67AE84BB436CE6CC58901A30D822094D</t>
  </si>
  <si>
    <t xml:space="preserve">4D4D491B078BB23ACA69F279C4268EA5</t>
  </si>
  <si>
    <t xml:space="preserve">427AD148DFC17F479BBD3F5858D31E74</t>
  </si>
  <si>
    <t xml:space="preserve">4A7DC4528FD9710B1D1E676589194658</t>
  </si>
  <si>
    <t xml:space="preserve">6A7C6D90C29D325D5C273F143789C3C1</t>
  </si>
  <si>
    <t xml:space="preserve">F77A25D9943A9B4362E6E1F4F8A67D9A</t>
  </si>
  <si>
    <t xml:space="preserve">638EABF655DE1686B1469EA44FF14B5F</t>
  </si>
  <si>
    <t xml:space="preserve">6DB5104259B4D89D61629FD569DC161E</t>
  </si>
  <si>
    <t xml:space="preserve">C86EEBD6212BDE486C0024F17B7BAD40</t>
  </si>
  <si>
    <t xml:space="preserve">6CAFBE69BF7CCE751AC89C5FE5E421BE</t>
  </si>
  <si>
    <t xml:space="preserve">61D09B74D2DE0342386BF989C3E51B14</t>
  </si>
  <si>
    <t xml:space="preserve">9EA8A275D7A2817133429399042E1395</t>
  </si>
  <si>
    <t xml:space="preserve">5A4B10DC3FD9BF95814FF69CD37265F6</t>
  </si>
  <si>
    <t xml:space="preserve">49EF85B47A3DE56CE9EBB8C0823E80B1</t>
  </si>
  <si>
    <t xml:space="preserve">0DB889C2C51DE01B4186C0E81823223B</t>
  </si>
  <si>
    <t xml:space="preserve">C345AAD8C49BD1F41F1BFB2EDF5C54D0</t>
  </si>
  <si>
    <t xml:space="preserve">4F0F16DC8DA36AF9AD265A5DD8454DDC</t>
  </si>
  <si>
    <t xml:space="preserve">B6CE8366BBEE0BADAC7EA3C1B9C1D347</t>
  </si>
  <si>
    <t xml:space="preserve">BFFACA3A27297268313D08380CA3551B</t>
  </si>
  <si>
    <t xml:space="preserve">1F89458EEC28E92A78B84630194FD0EA</t>
  </si>
  <si>
    <t xml:space="preserve">688A5079B25BFE1BC61804762C97533A</t>
  </si>
  <si>
    <t xml:space="preserve">AC4596A765ECF3968932D0E010C383A3</t>
  </si>
  <si>
    <t xml:space="preserve">9847280428168095F1155CC355C9CF35</t>
  </si>
  <si>
    <t xml:space="preserve">E99FBA76624738378ED54D9AC0F94AD7</t>
  </si>
  <si>
    <t xml:space="preserve">6A672ADFFCA385CBE6D5FB9A94426689</t>
  </si>
  <si>
    <t xml:space="preserve">7C0153BCC6BEF870430B8ABC9A743DA6</t>
  </si>
  <si>
    <t xml:space="preserve">5EFCFDDC0B022906D6D31891C8E4A0C4</t>
  </si>
  <si>
    <t xml:space="preserve">2A26AC1FDAEC47E54175280917731B3A</t>
  </si>
  <si>
    <t xml:space="preserve">932FEA954A6A1723C29BD736ACACB71D</t>
  </si>
  <si>
    <t xml:space="preserve">562336D17F6CD213BA5062BD8DBF1F5B</t>
  </si>
  <si>
    <t xml:space="preserve">04BE752F39CFDE88F9609FF4A514932D</t>
  </si>
  <si>
    <t xml:space="preserve">8F4498FBEA9925B4D191B0287989A900</t>
  </si>
  <si>
    <t xml:space="preserve">1072CD88A43E9344641C9DD0F17CE5FD</t>
  </si>
  <si>
    <t xml:space="preserve">B0305F4A7A5A1F8ABF7792D539F6AA71</t>
  </si>
  <si>
    <t xml:space="preserve">CCAC509F0546807B30A157DAB0C541FB</t>
  </si>
  <si>
    <t xml:space="preserve">B6665F914569C87EFC2E4A74152F7435</t>
  </si>
  <si>
    <t xml:space="preserve">3ABCEE66DB1C2E751712B089E70B77A9</t>
  </si>
  <si>
    <t xml:space="preserve">DB3FA0FCBF14DABB37EC681B80F8611B</t>
  </si>
  <si>
    <t xml:space="preserve">064D24771D86DF0131448772082274D2</t>
  </si>
  <si>
    <t xml:space="preserve">973D4EB2941DF8D4B87F06CFD2A2C082</t>
  </si>
  <si>
    <t xml:space="preserve">F2530EF719215DDD3721CD567B0F07E5</t>
  </si>
  <si>
    <t xml:space="preserve">DA82C20C0616D18B09BA813C1AF8520F</t>
  </si>
  <si>
    <t xml:space="preserve">D914FA2E6D8B2F19B6D636B905615193</t>
  </si>
  <si>
    <t xml:space="preserve">894972280B26263AF41ED050E7CC469A</t>
  </si>
  <si>
    <t xml:space="preserve">15BFD2ED960A27F2FBE0FDF6D041F6BE</t>
  </si>
  <si>
    <t xml:space="preserve">E6EDA61C40B8BCB6F8CE2E618760455B</t>
  </si>
  <si>
    <t xml:space="preserve">C0EE779F795E54F8BCEFF4060F4F9FCD</t>
  </si>
  <si>
    <t xml:space="preserve">616B99BB459A08C8776FD95FFC9B12BC</t>
  </si>
  <si>
    <t xml:space="preserve">C18C81F94B7D98660409B10F09F497BD</t>
  </si>
  <si>
    <t xml:space="preserve">E0682B1DA01F7426A4D84C26FFB6226F</t>
  </si>
  <si>
    <t xml:space="preserve">862BC669FE5923CC492756F7FA3AD03A</t>
  </si>
  <si>
    <t xml:space="preserve">C273E46634E13BB1AD5E02CD14BAE47C</t>
  </si>
  <si>
    <t xml:space="preserve">EFCF1EADA7A0F76EBAF78AFB9D08DC57</t>
  </si>
  <si>
    <t xml:space="preserve">911958EEB573531557AECB3548B2C508</t>
  </si>
  <si>
    <t xml:space="preserve">17A37FC29E16A8EFFF363C030BAAD1B0</t>
  </si>
  <si>
    <t xml:space="preserve">DA39E176FCC4DADEF2EA39D14BB54E42</t>
  </si>
  <si>
    <t xml:space="preserve">5A0F8E1AE751022BDA553E341B2FC91E</t>
  </si>
  <si>
    <t xml:space="preserve">F55B02F56CDC806416B448EAB223EC21</t>
  </si>
  <si>
    <t xml:space="preserve">EDC089822F54B7FF3AE75FFA8E60F23D</t>
  </si>
  <si>
    <t xml:space="preserve">7903E919F8D967243F5BAE877F8CD36D</t>
  </si>
  <si>
    <t xml:space="preserve">828665A44A536A339E5C40ECBF809160</t>
  </si>
  <si>
    <t xml:space="preserve">CB125563C646F0A4ABC4C68A765AE399</t>
  </si>
  <si>
    <t xml:space="preserve">5C465AEDDB53E60ACCCE43689C5BBA83</t>
  </si>
  <si>
    <t xml:space="preserve">F6217CF307A59A0F8A05A563636C3952</t>
  </si>
  <si>
    <t xml:space="preserve">8E9BF9AFD26BA10C1309F295FF16C70B</t>
  </si>
  <si>
    <t xml:space="preserve">099DA59499CCB80FC13485B2CEC6EC9C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</si>
  <si>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</si>
  <si>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</si>
  <si>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</si>
  <si>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</si>
  <si>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</si>
  <si>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A5887F83F8A50E03A4F4222937DAB332</t>
  </si>
  <si>
    <t xml:space="preserve">BONO DÍA DEL PADRE</t>
  </si>
  <si>
    <t xml:space="preserve">1100</t>
  </si>
  <si>
    <t xml:space="preserve">941842DF3435DA2EF99ED39744C689AB</t>
  </si>
  <si>
    <t xml:space="preserve">4D6208CAFCD5E6638E0EAEC568821080</t>
  </si>
  <si>
    <t xml:space="preserve">3690B80BD30473CB101F4FDC34B7BFD0</t>
  </si>
  <si>
    <t xml:space="preserve">ESTÍMULO EMPLEADO DEL MES</t>
  </si>
  <si>
    <t xml:space="preserve">2020</t>
  </si>
  <si>
    <t xml:space="preserve">3781B35BD21B6A66A3260F1A5EBCA3D6</t>
  </si>
  <si>
    <t xml:space="preserve">B941918D7C076B5671B7A0475904F9CC</t>
  </si>
  <si>
    <t xml:space="preserve">1DF091E96177FD9F5348AAF9E836B2D8</t>
  </si>
  <si>
    <t xml:space="preserve">99DD948E2185CD7BD2A400B26B89A4D3</t>
  </si>
  <si>
    <t xml:space="preserve">84A78090D6C98734DB739DDA72123D29</t>
  </si>
  <si>
    <t xml:space="preserve">6656992111DE7EA0A5F969662C1E3F6D</t>
  </si>
  <si>
    <t xml:space="preserve">B3632545F28D57EC04046AD230DC3273</t>
  </si>
  <si>
    <t xml:space="preserve">A86EFE2B2E19763D8D071CDFAFA76ED5</t>
  </si>
  <si>
    <t xml:space="preserve">37495381FA734D5589BA143861E82E3B</t>
  </si>
  <si>
    <t xml:space="preserve">B23C9C42DF54DECF12D179AD935156A2</t>
  </si>
  <si>
    <t xml:space="preserve">DB8E60D22EB2D61EFD47893159C72120</t>
  </si>
  <si>
    <t xml:space="preserve">0A1A1B1D47B08F6DA271284351D437D9</t>
  </si>
  <si>
    <t xml:space="preserve">D2BF873A3A13B7B17E4E860965FA3D74</t>
  </si>
  <si>
    <t xml:space="preserve">FF0D50CB15CB6FB7AF21D5AAA0E23E02</t>
  </si>
  <si>
    <t xml:space="preserve">B4401DFB7CBE6839B2E3DA79BD4A0B5C</t>
  </si>
  <si>
    <t xml:space="preserve">94C363E4215568D8A74252CA8D4B8575</t>
  </si>
  <si>
    <t xml:space="preserve">8100F8EE676B13732A9B57293ED3F1B3</t>
  </si>
  <si>
    <t xml:space="preserve">D0C66B0EA57B8A95A9BF85BA614DA3BF</t>
  </si>
  <si>
    <t xml:space="preserve">07CE2A54080F2E5EA55AC03560BF518A</t>
  </si>
  <si>
    <t xml:space="preserve">2723DF6A0788CB1F980B9619205FDAAD</t>
  </si>
  <si>
    <t xml:space="preserve">7942B63349DBE7AE891B8A027AD54CE5</t>
  </si>
  <si>
    <t xml:space="preserve">A8BDBADC33A1853D2938ADCCC4A9FE33</t>
  </si>
  <si>
    <t xml:space="preserve">A94791F0F8788ED7E70D74A0CF524B1A</t>
  </si>
  <si>
    <t xml:space="preserve">69891B815975CDCD1943869AA1A0E7F7</t>
  </si>
  <si>
    <t xml:space="preserve">F387569F2169506D4F4C632ABD0F33BB</t>
  </si>
  <si>
    <t xml:space="preserve">6AC0F96279167B806F8280087B556BD9</t>
  </si>
  <si>
    <t xml:space="preserve">1903CCB34FB3F440066279E261240D6E</t>
  </si>
  <si>
    <t xml:space="preserve">1D780B751363D2CCEC7A39007F9C254A</t>
  </si>
  <si>
    <t xml:space="preserve">CDFC8D3472002886461514419B7D4512</t>
  </si>
  <si>
    <t xml:space="preserve">49342FD1741250BA967EBA5F3355DD5D</t>
  </si>
  <si>
    <t xml:space="preserve">6A35E667C3DBB78EE4FDD294E38B2DB9</t>
  </si>
  <si>
    <t xml:space="preserve">DE68F63451819252882C19C721059BA3</t>
  </si>
  <si>
    <t xml:space="preserve">240EA7B2994BA205C58030BA3D99BE6F</t>
  </si>
  <si>
    <t xml:space="preserve">57D82E75E6E2ADD0C145AD118CA5EC37</t>
  </si>
  <si>
    <t xml:space="preserve">E047B5A83D4EC0A5288A770CA273CDDE</t>
  </si>
  <si>
    <t xml:space="preserve">B9A2523D961A232AC529057E53AB238A</t>
  </si>
  <si>
    <t xml:space="preserve">6628E93A763660325ED0199753905AA1</t>
  </si>
  <si>
    <t xml:space="preserve">1111874291105E55DDEFDA787E9A8CC5</t>
  </si>
  <si>
    <t xml:space="preserve">843405FF67EEFB9F51669CB3E0BCEF49</t>
  </si>
  <si>
    <t xml:space="preserve">B85240B1456E97173B5A07B2B76017A0</t>
  </si>
  <si>
    <t xml:space="preserve">298A156DFD442D50BEB2A719F383862E</t>
  </si>
  <si>
    <t xml:space="preserve">4DA58BDE715948900608BC8E462DBEC2</t>
  </si>
  <si>
    <t xml:space="preserve">D1A50727BACEFC2553FFEE675C372196</t>
  </si>
  <si>
    <t xml:space="preserve">2261148C8FE3AD324F8188215FA8C7C0</t>
  </si>
  <si>
    <t xml:space="preserve">31CDBFC37208FB7F1372F8D3AB7487E9</t>
  </si>
  <si>
    <t xml:space="preserve">74936E6C95B9BDFE90E696A87A5BC0AA</t>
  </si>
  <si>
    <t xml:space="preserve">09F018A03BBB16CECFD683A2FF4CF7F7</t>
  </si>
  <si>
    <t xml:space="preserve">0BBB2A5339DD4C44B91FEC749A1D063D</t>
  </si>
  <si>
    <t xml:space="preserve">4AF3BA88CB3EF6AF9F0EF43EBC87780E</t>
  </si>
  <si>
    <t xml:space="preserve">BFCAFA9687E17DFC1997117A69DEE78B</t>
  </si>
  <si>
    <t xml:space="preserve">7D1F186666D3D75D50889650EB0562D7</t>
  </si>
  <si>
    <t xml:space="preserve">AF4AF9635D07E6F4E34A5662D944839F</t>
  </si>
  <si>
    <t xml:space="preserve">27AD796FD34712B2EDD95A1A9CBEDA55</t>
  </si>
  <si>
    <t xml:space="preserve">2E101DFA565215779211821BF3D54FE4</t>
  </si>
  <si>
    <t xml:space="preserve">9DC82868F57A55BF104D9853E106E865</t>
  </si>
  <si>
    <t xml:space="preserve">C9BF1435E75F7C5905A991763F3DA489</t>
  </si>
  <si>
    <t xml:space="preserve">19CDFB6BD2AC837C8D424B3F83C8FCAE</t>
  </si>
  <si>
    <t xml:space="preserve">DDB564882FC8AB0B5007909F92E7940B</t>
  </si>
  <si>
    <t xml:space="preserve">F308A18E7AD533456D71523C1D38BADD</t>
  </si>
  <si>
    <t xml:space="preserve">RETROACTIVO DE SUELDO</t>
  </si>
  <si>
    <t xml:space="preserve">8600.1</t>
  </si>
  <si>
    <t xml:space="preserve">576ADB0EB0DAF4DEB44380082C1ECAF3</t>
  </si>
  <si>
    <t xml:space="preserve">RETROACTIVO DE PSM</t>
  </si>
  <si>
    <t xml:space="preserve">4350</t>
  </si>
  <si>
    <t xml:space="preserve">E7372B808F8482E0692E3EA5E84BDE00</t>
  </si>
  <si>
    <t xml:space="preserve">FECDD8705A537AD2179003EEED088E87</t>
  </si>
  <si>
    <t xml:space="preserve">200</t>
  </si>
  <si>
    <t xml:space="preserve">2C9D0959F382C532993F62E809456B8E</t>
  </si>
  <si>
    <t xml:space="preserve">98870F9FAAAB4C9607F9B154CC99E1CB</t>
  </si>
  <si>
    <t xml:space="preserve">46B7EB17F772E691AF7D0B6FE81037A4</t>
  </si>
  <si>
    <t xml:space="preserve">F97D979AD2300EDB4F721E5F61728F30</t>
  </si>
  <si>
    <t xml:space="preserve">9B4A25B118AF8B99C40F1F45D737EC5C</t>
  </si>
  <si>
    <t xml:space="preserve">CBEAD848DD874947897ABF3AD788C933</t>
  </si>
  <si>
    <t xml:space="preserve">5655F9314A7F0061120C8475108EBDF9</t>
  </si>
  <si>
    <t xml:space="preserve">CD221DBEED4600AB93E1661F56A2B745</t>
  </si>
  <si>
    <t xml:space="preserve">C5CAC08C33977C9F15C240BA8484AD36</t>
  </si>
  <si>
    <t xml:space="preserve">E25481CD76E164E691A49CBD812B8660</t>
  </si>
  <si>
    <t xml:space="preserve">A3B0A939D10FB58FDE638539031185F3</t>
  </si>
  <si>
    <t xml:space="preserve">98026BFAC10CDDFF6257169A2FC69A49</t>
  </si>
  <si>
    <t xml:space="preserve">691EA122CA46AA7D473801042A76D6AE</t>
  </si>
  <si>
    <t xml:space="preserve">68BBECD0B03F28B709E6357035569313</t>
  </si>
  <si>
    <t xml:space="preserve">11FC1A5124DD647CAA29137DF2A3E53F</t>
  </si>
  <si>
    <t xml:space="preserve">B5F3F7BD13AF0DB6CCC2E418D0C4D2C8</t>
  </si>
  <si>
    <t xml:space="preserve">62045FD6D8649D9A78D4DB3021BDFFB8</t>
  </si>
  <si>
    <t xml:space="preserve">50E76EB744A97828AF242FB9A5F36F3C</t>
  </si>
  <si>
    <t xml:space="preserve">823240303903B223D1258550232E557C</t>
  </si>
  <si>
    <t xml:space="preserve">E655CAC5E335CFEF83D75D00B5CF3B94</t>
  </si>
  <si>
    <t xml:space="preserve">4EB09D8008FA68EDF6AF0349FECA1F1E</t>
  </si>
  <si>
    <t xml:space="preserve">8C52DC6E79A687F1DEF7BEFD583447EC</t>
  </si>
  <si>
    <t xml:space="preserve">1E5198013EC1AF5D5F243788C349B1A4</t>
  </si>
  <si>
    <t xml:space="preserve">420DE4ED1501A83B6DAD8D521B17B74C</t>
  </si>
  <si>
    <t xml:space="preserve">2576B29884831A39C1682A18EF080659</t>
  </si>
  <si>
    <t xml:space="preserve">EDE2AB930CCA707858B2E1D32C0EFC55</t>
  </si>
  <si>
    <t xml:space="preserve">E306FE1623AD04682E47D52AAF915B76</t>
  </si>
  <si>
    <t xml:space="preserve">A1DB9FBF1A01D626E5D3DD592E285952</t>
  </si>
  <si>
    <t xml:space="preserve">979603E4CB21DDEBB96B04143F3C3F91</t>
  </si>
  <si>
    <t xml:space="preserve">D2158D5D62B638DADF68281ED17A0B4E</t>
  </si>
  <si>
    <t xml:space="preserve">71451195D5D65B17C7ADF1AA47B6AEF0</t>
  </si>
  <si>
    <t xml:space="preserve">5C39AFA1BC5924ADCC79F5C7EDF5DB9B</t>
  </si>
  <si>
    <t xml:space="preserve">A4A571EADF3A44EA566622E32AB66E30</t>
  </si>
  <si>
    <t xml:space="preserve">99F3C05D089042B92F1AB592D03EF40F</t>
  </si>
  <si>
    <t xml:space="preserve">1D19D74121DB5F4BF9A100A5679908A8</t>
  </si>
  <si>
    <t xml:space="preserve">19F1FA7F7EA947B96DFDE7DC67599A4D</t>
  </si>
  <si>
    <t xml:space="preserve">5CA37BB491002E5A5DE453ADD33E44AF</t>
  </si>
  <si>
    <t xml:space="preserve">35335490275713FA6414897C6DB3C071</t>
  </si>
  <si>
    <t xml:space="preserve">502ED75AEB6A067963DE9BFAE7628B95</t>
  </si>
  <si>
    <t xml:space="preserve">33C1FFAE20CB566BF8A18C0CF929BDCC</t>
  </si>
  <si>
    <t xml:space="preserve">DBE0EAA2C40BF61CBFB2A2BF17F724F6</t>
  </si>
  <si>
    <t xml:space="preserve">91903D4FF1C4E154224006B2B12BDF39</t>
  </si>
  <si>
    <t xml:space="preserve">FC0920CE74DE40D436D6240D4D241A04</t>
  </si>
  <si>
    <t xml:space="preserve">29004D422BE0C601A84238EC2CE30D9B</t>
  </si>
  <si>
    <t xml:space="preserve">8993040B1B2A2EBD5858B9A11475A5D9</t>
  </si>
  <si>
    <t xml:space="preserve">0269A0C3473356AB39BDD91F33533661</t>
  </si>
  <si>
    <t xml:space="preserve">65AF657C948C3B7EE327EB943E057160</t>
  </si>
  <si>
    <t xml:space="preserve">3BD97894C3622BA2B5468D6D705E4F32</t>
  </si>
  <si>
    <t xml:space="preserve">34E8826795BBD2A04051F03ACA003855</t>
  </si>
  <si>
    <t xml:space="preserve">6F17D15E826EADCE6C3546FBB98CCB8E</t>
  </si>
  <si>
    <t xml:space="preserve">34F2FC1F3EE1AA74764C02E7F9F1EFC5</t>
  </si>
  <si>
    <t xml:space="preserve">2DC058220EB4214D536A3E83E8BB3AF0</t>
  </si>
  <si>
    <t xml:space="preserve">05064D3090AAE40C96E3F3DB928ECEF3</t>
  </si>
  <si>
    <t xml:space="preserve">288B976556D91D0392C2BA998C84E48D</t>
  </si>
  <si>
    <t xml:space="preserve">E4AD9BDA5204A295134025FD7A3A3902</t>
  </si>
  <si>
    <t xml:space="preserve">500FC4DAFC3FADAC500A8D8F04C3B077</t>
  </si>
  <si>
    <t xml:space="preserve">5FE648AE095C1F5871B142F79BAF1B28</t>
  </si>
  <si>
    <t xml:space="preserve">53815A0D86A0721052B1845EC43B4D95</t>
  </si>
  <si>
    <t xml:space="preserve">C0F6F8AC1D8C7688CDDF7FC9596705AD</t>
  </si>
  <si>
    <t xml:space="preserve">C42817AE20C8A25CD1CDBB7BC50B8A82</t>
  </si>
  <si>
    <t xml:space="preserve">58E1E830D6D6549D3E110E84473990C0</t>
  </si>
  <si>
    <t xml:space="preserve">272C821B767377C21EF0219AF0024575</t>
  </si>
  <si>
    <t xml:space="preserve">145A2458248925ADFBBFE6B6B0DD32AC</t>
  </si>
  <si>
    <t xml:space="preserve">02B7968208295F33447ABD72C4DE7521</t>
  </si>
  <si>
    <t xml:space="preserve">A364F69B0702F525BBFB4E04695DF2EC</t>
  </si>
  <si>
    <t xml:space="preserve">A20021C83A0D392F1B04EBE317D92101</t>
  </si>
  <si>
    <t xml:space="preserve">5592F0F8CDFE6070618BFE8FB8FBE117</t>
  </si>
  <si>
    <t xml:space="preserve">3D562C717630FCD53D23FC37BBC9A6D9</t>
  </si>
  <si>
    <t xml:space="preserve">AD30D7696E2324E78F5F74292A509A99</t>
  </si>
  <si>
    <t xml:space="preserve">CA90FD7524954BCFECBD02EC5EA2A948</t>
  </si>
  <si>
    <t xml:space="preserve">612194817749DB18963735631C2DE6F6</t>
  </si>
  <si>
    <t xml:space="preserve">B6FCE7CC6A5CBB2702F494CEDE5BF0C5</t>
  </si>
  <si>
    <t xml:space="preserve">8A33A1097C3AC602B6CFE44AA2B3F7B9</t>
  </si>
  <si>
    <t xml:space="preserve">9993B3447E383028E075CA08E06D11FF</t>
  </si>
  <si>
    <t xml:space="preserve">ECFBD77386B7AAF4B08E8AA76311FBA9</t>
  </si>
  <si>
    <t xml:space="preserve">4BC5D3C8EE7092CC35FE9CEC28616939</t>
  </si>
  <si>
    <t xml:space="preserve">9AC288E61795AE6FE4219F59C926ECD6</t>
  </si>
  <si>
    <t xml:space="preserve">FAC7921CEE48778A2649B5D8462590BE</t>
  </si>
  <si>
    <t xml:space="preserve">E4613475627147FCA7E6E821D6B38EF6</t>
  </si>
  <si>
    <t xml:space="preserve">2D2300F5BFC82569CF9E4F0BA8162D08</t>
  </si>
  <si>
    <t xml:space="preserve">5B2BAE0668F0348131E05A93C36F41F5</t>
  </si>
  <si>
    <t xml:space="preserve">3389795D6A937B3FCFE0668AC6CE1259</t>
  </si>
  <si>
    <t xml:space="preserve">23DD3EC340266E6F2CBC52DF1DEFFE58</t>
  </si>
  <si>
    <t xml:space="preserve">8D81ED1F648406946CD30B47E6D810AC</t>
  </si>
  <si>
    <t xml:space="preserve">B61FC15594745BE8BCCA5C7773B6F848</t>
  </si>
  <si>
    <t xml:space="preserve">C3CA48F4174912F82FF9C2388B2C3366</t>
  </si>
  <si>
    <t xml:space="preserve">30712C67280B0647EAF0F12B0F1E68C0</t>
  </si>
  <si>
    <t xml:space="preserve">CEDCC22DA0640292F29875ECB13E74EA</t>
  </si>
  <si>
    <t xml:space="preserve">7B1CDF61F02EC946F6C20C77F6E4AC95</t>
  </si>
  <si>
    <t xml:space="preserve">03B85C93821816499C9834C2805F568F</t>
  </si>
  <si>
    <t xml:space="preserve">D6FF181C90F80CFB26E035B0206264D4</t>
  </si>
  <si>
    <t xml:space="preserve">5F3B1137545A6FBD39BAAA30446DA64F</t>
  </si>
  <si>
    <t xml:space="preserve">9557DF15CC2D2BF2A4001BD7CEC011A8</t>
  </si>
  <si>
    <t xml:space="preserve">7F08E0CCA8F56EF859B34B31F2C7B9F0</t>
  </si>
  <si>
    <t xml:space="preserve">AAEAE8B0CD2CB6E5663497CFD4C1F5B5</t>
  </si>
  <si>
    <t xml:space="preserve">EB424EE167C5D16C87D8F7C12AFA113D</t>
  </si>
  <si>
    <t xml:space="preserve">2EB692A6E2E9EBBA347F6F9A6974401E</t>
  </si>
  <si>
    <t xml:space="preserve">869A3C0C274D14BD737B8E367C4D1C2F</t>
  </si>
  <si>
    <t xml:space="preserve">50887BD4ECBF6519019DC05BE67A1710</t>
  </si>
  <si>
    <t xml:space="preserve">73CD2AE8DEB3855D4B302F3A0C252D0A</t>
  </si>
  <si>
    <t xml:space="preserve">5655F735985486BC7E1A8954B82A48C6</t>
  </si>
  <si>
    <t xml:space="preserve">B7AE6C6900A4F146CF89D13DE94199BB</t>
  </si>
  <si>
    <t xml:space="preserve">9237117048FA4F73190274A1498C3A45</t>
  </si>
  <si>
    <t xml:space="preserve">65345788F7B2E5062FD0766FBCC91B96</t>
  </si>
  <si>
    <t xml:space="preserve">306A3EC4D258D0B236E9FE5936A55A14</t>
  </si>
  <si>
    <t xml:space="preserve">28E4F8929384A1857C08B4C1AD8AA7A5</t>
  </si>
  <si>
    <t xml:space="preserve">1A14C907D27CD30B0AC7930D0DB9202E</t>
  </si>
  <si>
    <t xml:space="preserve">41DEA2DDCBDAA02FFEF0D19DF9951C9B</t>
  </si>
  <si>
    <t xml:space="preserve">5D2AFF026CB4529E9E0F5E1AC7CDEF1B</t>
  </si>
  <si>
    <t xml:space="preserve">BC9FFC706E8125D0EBDE48E6AB3CA424</t>
  </si>
  <si>
    <t xml:space="preserve">4B21565C74537A6DDB96DD0957347D41</t>
  </si>
  <si>
    <t xml:space="preserve">32D4857877E216E5D0DC9D76A5D1A4F8</t>
  </si>
  <si>
    <t xml:space="preserve">96DA3C2551FACEC38873D84D288E0D77</t>
  </si>
  <si>
    <t xml:space="preserve">E06F2E02E7B6812214DB8CA1E32C8103</t>
  </si>
  <si>
    <t xml:space="preserve">D717A4CB1D001D6F6EDFE8BD51DB6279</t>
  </si>
  <si>
    <t xml:space="preserve">2776D1C8CF8AC49667A36F8EC3F67F4D</t>
  </si>
  <si>
    <t xml:space="preserve">E80A1D55CF7E8D4869BA7C48D1595B8D</t>
  </si>
  <si>
    <t xml:space="preserve">2D9992CBC451991E725E63AF3F2685B4</t>
  </si>
  <si>
    <t xml:space="preserve">D468F7FCF3E10686053FF086634E60EF</t>
  </si>
  <si>
    <t xml:space="preserve">F07FD9E6B6C8591D105ABE58ED734579</t>
  </si>
  <si>
    <t xml:space="preserve">FFB939E68585EE66F76CFFFAC8AD1B26</t>
  </si>
  <si>
    <t xml:space="preserve">7EC0A1EA6949B506E5CB8173D14E889B</t>
  </si>
  <si>
    <t xml:space="preserve">77F0C0554E0D3CEAC6F6F86478DCFD4F</t>
  </si>
  <si>
    <t xml:space="preserve">3E8CA95449AFBCACA279AD3638DB9DB2</t>
  </si>
  <si>
    <t xml:space="preserve">49E296BD22B81934567D8312AD57D102</t>
  </si>
  <si>
    <t xml:space="preserve">BB0F2FDA054093BC7249D32404AABE59</t>
  </si>
  <si>
    <t xml:space="preserve">D29A8DB9B220F62CFA979373E8CD3848</t>
  </si>
  <si>
    <t xml:space="preserve">8B829543D046881831165EF9BD8246F6</t>
  </si>
  <si>
    <t xml:space="preserve">DD23F40DEF5C51AD5266FBDE839FD76D</t>
  </si>
  <si>
    <t xml:space="preserve">366B16EB89B8D21CD89A9A983B37B41D</t>
  </si>
  <si>
    <t xml:space="preserve">6151136A80194F4B363F5462A1CFEA96</t>
  </si>
  <si>
    <t xml:space="preserve">139715DD4AA6BB22B8933A837FF299EB</t>
  </si>
  <si>
    <t xml:space="preserve">505A623ED28EBCB261269E3227DBE48D</t>
  </si>
  <si>
    <t xml:space="preserve">9D29DC599F7C7BA59E60D88473B2F4A3</t>
  </si>
  <si>
    <t xml:space="preserve">CC2F82C66C85D0712E5D97485950AA79</t>
  </si>
  <si>
    <t xml:space="preserve">4BF21DA575460870605A2D3B3A2E4A84</t>
  </si>
  <si>
    <t xml:space="preserve">155D0EBB9DAA714857B4825E891C1599</t>
  </si>
  <si>
    <t xml:space="preserve">DE986FC903C773EF66B6862DEBF98975</t>
  </si>
  <si>
    <t xml:space="preserve">157EF39A1C0D3A28BE66488797C5A1D7</t>
  </si>
  <si>
    <t xml:space="preserve">27CA76C5A57B2C7513BFCFAF1F9A3866</t>
  </si>
  <si>
    <t xml:space="preserve">14511E26C238D40846AB15A941A10D95</t>
  </si>
  <si>
    <t xml:space="preserve">985C1C545FD65D875D3867AA4C6FDFA5</t>
  </si>
  <si>
    <t xml:space="preserve">4FDB507E864E3F5FD758232F58E45456</t>
  </si>
  <si>
    <t xml:space="preserve">F6724EE992998656E7F42069F1A70F7B</t>
  </si>
  <si>
    <t xml:space="preserve">92B650EEBAFE21B10AAED4E9838B7CF9</t>
  </si>
  <si>
    <t xml:space="preserve">92E2A255B51D0730E71A536B63E415F5</t>
  </si>
  <si>
    <t xml:space="preserve">8E67BC6FF22807BF8CFB7A00C667949D</t>
  </si>
  <si>
    <t xml:space="preserve">BAC8F79F17819818FED57DD6D60276F9</t>
  </si>
  <si>
    <t xml:space="preserve">4AD0997FEAC04387634E44C073612F1E</t>
  </si>
  <si>
    <t xml:space="preserve">EF6AF7B02B9C46A70E760107227C4FCD</t>
  </si>
  <si>
    <t xml:space="preserve">3C9AC240D3D79FFAD3AE126A7B894CEA</t>
  </si>
  <si>
    <t xml:space="preserve">F0D76D2FB707528ACE339CAB64EF85C7</t>
  </si>
  <si>
    <t xml:space="preserve">C7DE34AF71A2963C07BFBE3433AB576D</t>
  </si>
  <si>
    <t xml:space="preserve">7293205636277A8289F581BFE197565C</t>
  </si>
  <si>
    <t xml:space="preserve">9FC245F431FB6568D647DD0DAA377AA1</t>
  </si>
  <si>
    <t xml:space="preserve">9E51BCA1D647F1B24D99062D2094EA05</t>
  </si>
  <si>
    <t xml:space="preserve">9AE68A77057ACE9DD9062A27EA8C8F48</t>
  </si>
  <si>
    <t xml:space="preserve">EBB7DBF22521F3ECEE584D69E11FCFC6</t>
  </si>
  <si>
    <t xml:space="preserve">E76281A5166731EA9E5318A726002146</t>
  </si>
  <si>
    <t xml:space="preserve">8FEF68C0689A67005E384BF47F470808</t>
  </si>
  <si>
    <t xml:space="preserve">E65AB0077C585FCE32E50C846E6CBD28</t>
  </si>
  <si>
    <t xml:space="preserve">A7E611E9CBF2643B43C4CBAF17417521</t>
  </si>
  <si>
    <t xml:space="preserve">A73C6DDBCE705961CE65A19222B180B5</t>
  </si>
  <si>
    <t xml:space="preserve">F128C1EFEC2F346C9521F8090F57BDCD</t>
  </si>
  <si>
    <t xml:space="preserve">1CE8693F89081506922704B42A951481</t>
  </si>
  <si>
    <t xml:space="preserve">92D34964ED5065288168808CE576CC9A</t>
  </si>
  <si>
    <t xml:space="preserve">C42DC083FF70E19A97C938C3A6DA34A7</t>
  </si>
  <si>
    <t xml:space="preserve">BF7088EF7836C44E90E154255D9F7148</t>
  </si>
  <si>
    <t xml:space="preserve">2C92C902EA3C91857B690F99369ADC86</t>
  </si>
  <si>
    <t xml:space="preserve">7B48631C036F3F2BC5DA10A0D7D9E0A0</t>
  </si>
  <si>
    <t xml:space="preserve">58E34EF2B33D981A39112231D41509BE</t>
  </si>
  <si>
    <t xml:space="preserve">796B8174F986D7120EF04AD09AA5A297</t>
  </si>
  <si>
    <t xml:space="preserve">47E1198F047B639604829249C44EA21A</t>
  </si>
  <si>
    <t xml:space="preserve">01B07AE316782A446CAA050B1FADA84F</t>
  </si>
  <si>
    <t xml:space="preserve">E345D1C3052F830E7A5CA25BB4CF53E9</t>
  </si>
  <si>
    <t xml:space="preserve">9A72F5B5DED24F678F03E0D4C38BB8CE</t>
  </si>
  <si>
    <t xml:space="preserve">D6EA4CD67BF3A0367B91F4F0FFC98155</t>
  </si>
  <si>
    <t xml:space="preserve">D58F21709ACB53D1837F69E4335A490A</t>
  </si>
  <si>
    <t xml:space="preserve">88A2C63E367F973BA770FD0CD6E853A5</t>
  </si>
  <si>
    <t xml:space="preserve">CEA86B49FF57811625F2ED209BCCBA22</t>
  </si>
  <si>
    <t xml:space="preserve">FB915BAC9FFD71863645AE451228F14B</t>
  </si>
  <si>
    <t xml:space="preserve">40702FCB8331B9DEA55DD888F2B7B46E</t>
  </si>
  <si>
    <t xml:space="preserve">2D35DA2281C5AD03A118ABB96406C60E</t>
  </si>
  <si>
    <t xml:space="preserve">029962C0DC1116D36B5DABF0E2AAEE8B</t>
  </si>
  <si>
    <t xml:space="preserve">3968E313668963FD3066A996DD08F9E1</t>
  </si>
  <si>
    <t xml:space="preserve">663A95678E5767E6056CDC7290908FEC</t>
  </si>
  <si>
    <t xml:space="preserve">C50E729855103CF66BADB6CEA4E081D5</t>
  </si>
  <si>
    <t xml:space="preserve">5F3AF424FAA729A30E51AC5E0C4CB6DE</t>
  </si>
  <si>
    <t xml:space="preserve">B016AB6B211930B158689F6171D3789D</t>
  </si>
  <si>
    <t xml:space="preserve">68A41100C93A5E4EDB048E641A7DF174</t>
  </si>
  <si>
    <t xml:space="preserve">82DDB4116E8DC88389062FC4D232C7ED</t>
  </si>
  <si>
    <t xml:space="preserve">B0D6A837BBEB1F9115844BBF4A1F8D24</t>
  </si>
  <si>
    <t xml:space="preserve">2C309B478A03881B80B9C7BA28913F4C</t>
  </si>
  <si>
    <t xml:space="preserve">7AC4E33788281EA577467B4E6701BEBA</t>
  </si>
  <si>
    <t xml:space="preserve">438C3ADFC64B79C0439C0655DA6BBAFA</t>
  </si>
  <si>
    <t xml:space="preserve">D3B50ED523A48F16F9A25CEC9F272A37</t>
  </si>
  <si>
    <t xml:space="preserve">D984EC3FC2787902E72BC38098536494</t>
  </si>
  <si>
    <t xml:space="preserve">C8BA5E17230679F7335ED279680C9409</t>
  </si>
  <si>
    <t xml:space="preserve">63E9A1D7C697C7C2B43596DD6C27C89C</t>
  </si>
  <si>
    <t xml:space="preserve">615AD1DCFF78119D356A3F3508E6B8F8</t>
  </si>
  <si>
    <t xml:space="preserve">D2F4F59981B92DD0DA590039BF75A39C</t>
  </si>
  <si>
    <t xml:space="preserve">BE6017DE4EADCACB29FC82776A0AF35A</t>
  </si>
  <si>
    <t xml:space="preserve">078E94127E168A63EE64B84DFD5DE070</t>
  </si>
  <si>
    <t xml:space="preserve">5D1970E786BBAE910A286D2CDECE4A1C</t>
  </si>
  <si>
    <t xml:space="preserve">1B54E74993237FA1B0AA27CEDBAC7AC5</t>
  </si>
  <si>
    <t xml:space="preserve">2D93C1E281EC28E3C857AFF1B8C0422C</t>
  </si>
  <si>
    <t xml:space="preserve">EA86C3361E6F43D865FC3580BDA701E0</t>
  </si>
  <si>
    <t xml:space="preserve">4FD8F8CE63751554E643C9C001D96250</t>
  </si>
  <si>
    <t xml:space="preserve">8DD8731172381905719234E8F5569D7D</t>
  </si>
  <si>
    <t xml:space="preserve">B31425848B6122D9CD4DB115554FF3E1</t>
  </si>
  <si>
    <t xml:space="preserve">7DF9920DE46F00C42B1E101C6CBEBE7C</t>
  </si>
  <si>
    <t xml:space="preserve">3AF2CAF22E4A728CC05DB433F94F0A28</t>
  </si>
  <si>
    <t xml:space="preserve">60D52D1B992ECED90395D7A912578CAA</t>
  </si>
  <si>
    <t xml:space="preserve">7505524A44EB524B5C70701D190139BD</t>
  </si>
  <si>
    <t xml:space="preserve">68C7375A1B00197D45A6D85E315F9FAB</t>
  </si>
  <si>
    <t xml:space="preserve">3115E09F56D6FB4925CCC1FC46E825B7</t>
  </si>
  <si>
    <t xml:space="preserve">9DA9DBC57048B97E52C07E067BAB4A11</t>
  </si>
  <si>
    <t xml:space="preserve">FF5F49316A96B6F80B4BF8AD492D690A</t>
  </si>
  <si>
    <t xml:space="preserve">46832BE6D6076DDE864DA11B241C4121</t>
  </si>
  <si>
    <t xml:space="preserve">AC49B50CB243ADB27A261D269FEF7913</t>
  </si>
  <si>
    <t xml:space="preserve">C009CA851A0379393502BA0EC69644AF</t>
  </si>
  <si>
    <t xml:space="preserve">C645FC83ED2C659A9078C137B78E7D5C</t>
  </si>
  <si>
    <t xml:space="preserve">F1EDB5915ADC1655D7FB622EB64CF125</t>
  </si>
  <si>
    <t xml:space="preserve">4927E8691AD83262FAB20A35A1364675</t>
  </si>
  <si>
    <t xml:space="preserve">06DDBB9342215829E302636744130FBD</t>
  </si>
  <si>
    <t xml:space="preserve">E53E850391F0050609E207B3EC99412E</t>
  </si>
  <si>
    <t xml:space="preserve">F239B11A30BAB50372B8054408F286E0</t>
  </si>
  <si>
    <t xml:space="preserve">BD3839B0D82018C4C0B46CEBE6F8604E</t>
  </si>
  <si>
    <t xml:space="preserve">3338636035D11FA4A7A94EC06643E5CB</t>
  </si>
  <si>
    <t xml:space="preserve">E4C65EBC10E17CDB114BCB60EC6F67D8</t>
  </si>
  <si>
    <t xml:space="preserve">D9910758644B07636A43AAAA54148AD2</t>
  </si>
  <si>
    <t xml:space="preserve">999383F6C0A0F61343B817ED94BC4F32</t>
  </si>
  <si>
    <t xml:space="preserve">40AA6B999E50725250BF603690ABF999</t>
  </si>
  <si>
    <t xml:space="preserve">4AE9950B1B15B0F23C9AD0183AD0C91E</t>
  </si>
  <si>
    <t xml:space="preserve">12AEE36E4428F1C902F17830EB4EC3FB</t>
  </si>
  <si>
    <t xml:space="preserve">D349BA2DC2BAFCEE1740F364A681017C</t>
  </si>
  <si>
    <t xml:space="preserve">EAB0A7BB5FAF03D1325AD69A7EBBA8D0</t>
  </si>
  <si>
    <t xml:space="preserve">EBAF42D0951730962E4140904A19E395</t>
  </si>
  <si>
    <t xml:space="preserve">61F219FDE17274FFBE782F10D1A1D353</t>
  </si>
  <si>
    <t xml:space="preserve">8E0EAA95731F81EC31C2E0F36A1EF3FD</t>
  </si>
  <si>
    <t xml:space="preserve">19D458FFF43AB0117EF5BD83556BD83C</t>
  </si>
  <si>
    <t xml:space="preserve">32EB1B7C72193647705DA9FBED133711</t>
  </si>
  <si>
    <t xml:space="preserve">A9C59471814A60C0CABB6E2D875A8D94</t>
  </si>
  <si>
    <t xml:space="preserve">1C5BF54FC7E1A887F23FD0D5D6D8307E</t>
  </si>
  <si>
    <t xml:space="preserve">E54C652D4D716B909D5C2DAC0C820999</t>
  </si>
  <si>
    <t xml:space="preserve">8901B4C4A71D210D61773436F7D7610C</t>
  </si>
  <si>
    <t xml:space="preserve">627F4523C32552275EDACDD9E1BDAED2</t>
  </si>
  <si>
    <t xml:space="preserve">BAA95661DA819C76B28E83810504A26E</t>
  </si>
  <si>
    <t xml:space="preserve">1AE3319647065A74CE56F6DB7CF530BF</t>
  </si>
  <si>
    <t xml:space="preserve">507E459DF04FE84484F00F921FBE945B</t>
  </si>
  <si>
    <t xml:space="preserve">D03918BA54DFFF1175AF864C27FB65F9</t>
  </si>
  <si>
    <t xml:space="preserve">1BC8C4497585EB97547D54756BF8D1F5</t>
  </si>
  <si>
    <t xml:space="preserve">D6195209B4D547109ACF22278D501126</t>
  </si>
  <si>
    <t xml:space="preserve">D4305AB50E0AE52B905DE6374343AAF7</t>
  </si>
  <si>
    <t xml:space="preserve">EE3FF8EA4C41E6B8F9633816D8401934</t>
  </si>
  <si>
    <t xml:space="preserve">160E4BEC1ED58D69424367C117C48AF9</t>
  </si>
  <si>
    <t xml:space="preserve">9A909CEDFFBB7097A48CCAA9E595213F</t>
  </si>
  <si>
    <t xml:space="preserve">357A9EEF38558D131673D1F365A5566F</t>
  </si>
  <si>
    <t xml:space="preserve">FE08241A61A6C0E3C3B3D8CA6B6C4DD9</t>
  </si>
  <si>
    <t xml:space="preserve">31D94363299B2476D6908F1732CDCCE2</t>
  </si>
  <si>
    <t xml:space="preserve">7621F2826DB1BC143A087E2901A38EE7</t>
  </si>
  <si>
    <t xml:space="preserve">4F3BAA5E645304986F41291B0FEF65CC</t>
  </si>
  <si>
    <t xml:space="preserve">8DCB801EBEA87B16D84E75527B9B5AFD</t>
  </si>
  <si>
    <t xml:space="preserve">9D0FE9347B75AF860F99128C10BE3FB7</t>
  </si>
  <si>
    <t xml:space="preserve">87F176DCFDF8EC02807FBF6C696CC285</t>
  </si>
  <si>
    <t xml:space="preserve">079AFFB283FF8FA6072E245B6454344A</t>
  </si>
  <si>
    <t xml:space="preserve">D8339A113D968C3220C0CB7718551A29</t>
  </si>
  <si>
    <t xml:space="preserve">9530CC37221058BA177E857113201C71</t>
  </si>
  <si>
    <t xml:space="preserve">B5B1677A68FF0DD521B4B28CDD94FD3E</t>
  </si>
  <si>
    <t xml:space="preserve">DC578A8067F24A970161B4449B3DF4C3</t>
  </si>
  <si>
    <t xml:space="preserve">1D54E91FCC2AC07C4E0A66EB6D577A2F</t>
  </si>
  <si>
    <t xml:space="preserve">5381D5C3B57C2FF02A7AEC1473098216</t>
  </si>
  <si>
    <t xml:space="preserve">08DC343E2157D80907BB3C0F793C1A8B</t>
  </si>
  <si>
    <t xml:space="preserve">1DC39863CC3FFC73B7C45E740984912F</t>
  </si>
  <si>
    <t xml:space="preserve">E99A3232CA47B9F0872878167DBB2E6C</t>
  </si>
  <si>
    <t xml:space="preserve">68D42BFB80C249261E1A32030563EA16</t>
  </si>
  <si>
    <t xml:space="preserve">8B5F4999761E6E11508EAF6923999481</t>
  </si>
  <si>
    <t xml:space="preserve">5F53A3B25573F8AB36923717ABF73041</t>
  </si>
  <si>
    <t xml:space="preserve">C1491234C8F92DA337DBA0BA5FEA0508</t>
  </si>
  <si>
    <t xml:space="preserve">716378D19DDF942962358541778B4DBC</t>
  </si>
  <si>
    <t xml:space="preserve">9E95535C461B53F93E76D1CE77EFC6C4</t>
  </si>
  <si>
    <t xml:space="preserve">4D3ACEA9C7453C45A8396F010C1B2334</t>
  </si>
  <si>
    <t xml:space="preserve">4C170AD1B2FCD5B692370EDEA827F2A9</t>
  </si>
  <si>
    <t xml:space="preserve">64F44368E111F67EA30A73F05FBE243D</t>
  </si>
  <si>
    <t xml:space="preserve">EF4E111BAEEEDDFA92C45B1108B0C9E4</t>
  </si>
  <si>
    <t xml:space="preserve">F68C6A761E3B6A8244DC19215DE165B5</t>
  </si>
  <si>
    <t xml:space="preserve">CE3D2EC7F38ABAFC9A486706C45F8D49</t>
  </si>
  <si>
    <t xml:space="preserve">EB2FA1F00CD5A8A3FA7C47E1CBFE24F3</t>
  </si>
  <si>
    <t xml:space="preserve">4F95F022213145B9EAD56631C7F5E66B</t>
  </si>
  <si>
    <t xml:space="preserve">47077454AC8F9564113CF90DC7B8A623</t>
  </si>
  <si>
    <t xml:space="preserve">B23046840D48432903CF13390807BB05</t>
  </si>
  <si>
    <t xml:space="preserve">C845F3406C6CD8212AA33110CA04454C</t>
  </si>
  <si>
    <t xml:space="preserve">4683366201BC942C13BE196C9719F38D</t>
  </si>
  <si>
    <t xml:space="preserve">328C30C2E4DE5345B990D50831232487</t>
  </si>
  <si>
    <t xml:space="preserve">D9D053FDB41850F91D1931E361AC1116</t>
  </si>
  <si>
    <t xml:space="preserve">CB0D71A79603257213D0D703AD4F66D5</t>
  </si>
  <si>
    <t xml:space="preserve">9EA8971F47780A2F4393A6C6E04E9501</t>
  </si>
  <si>
    <t xml:space="preserve">63AA7E494A72B26CB2482EBF6F937AD4</t>
  </si>
  <si>
    <t xml:space="preserve">8839BAF139F381DF4C8444BF9A10F9A0</t>
  </si>
  <si>
    <t xml:space="preserve">4F17F854123D4D05C5B6A0C509280A8B</t>
  </si>
  <si>
    <t xml:space="preserve">D6FF69767B48942873336BB22B4A4801</t>
  </si>
  <si>
    <t xml:space="preserve">09C5D4B9DEDD9084EB8728D656FE9FA0</t>
  </si>
  <si>
    <t xml:space="preserve">27488A8A6DF9107C2B1ABE3F72E2A725</t>
  </si>
  <si>
    <t xml:space="preserve">6F2D2E3AEAEDADF0FFB0148FA8603C29</t>
  </si>
  <si>
    <t xml:space="preserve">9459B89A07315F707124EEF3560B0F8E</t>
  </si>
  <si>
    <t xml:space="preserve">81287F864ABED9296FE529E5C3303794</t>
  </si>
  <si>
    <t xml:space="preserve">C2C83BBFE54EE7730A6AF41C4615E7E8</t>
  </si>
  <si>
    <t xml:space="preserve">43DDA721E75A8B6665869FF6BE7C3BE7</t>
  </si>
  <si>
    <t xml:space="preserve">F3EB95BA802444F47630A515649466DE</t>
  </si>
  <si>
    <t xml:space="preserve">0A58A525B00A05AEECB3CA6FBDAE4B5B</t>
  </si>
  <si>
    <t xml:space="preserve">BCDB5D8162934DF6B62935844651C90F</t>
  </si>
  <si>
    <t xml:space="preserve">D81A17D396430C36EE53FBE617591030</t>
  </si>
  <si>
    <t xml:space="preserve">4E03DCDD7D2BADC450D1361D26E317A2</t>
  </si>
  <si>
    <t xml:space="preserve">1EF71A4B73D77E746EB26ACAC56D0C2A</t>
  </si>
  <si>
    <t xml:space="preserve">DD458E7847EF7E7FEC61C21947C86EC5</t>
  </si>
  <si>
    <t xml:space="preserve">1427610C8568ACB3E3AD4695B818CE17</t>
  </si>
  <si>
    <t xml:space="preserve">EE928153F64B7E1E0C678D743283E0AC</t>
  </si>
  <si>
    <t xml:space="preserve">D20DE64164CC4993A4C34169C29E12B8</t>
  </si>
  <si>
    <t xml:space="preserve">765E0936F4585F7055869B981D7FB98D</t>
  </si>
  <si>
    <t xml:space="preserve">2C675882D943DF192404222DE8FDDD97</t>
  </si>
  <si>
    <t xml:space="preserve">B667F8A87A690EBE3A2A4B03302D3E35</t>
  </si>
  <si>
    <t xml:space="preserve">55276D9AE08575D07C77F621ECF85DEC</t>
  </si>
  <si>
    <t xml:space="preserve">25C05EDF6730EC948A0B67B722EADA45</t>
  </si>
  <si>
    <t xml:space="preserve">FA6D2744AAA245636192C9AAB71774DA</t>
  </si>
  <si>
    <t xml:space="preserve">D450340B848F1F9027CFA51683F52F9C</t>
  </si>
  <si>
    <t xml:space="preserve">C6C4E68F700527BC779470C8B25AFA8F</t>
  </si>
  <si>
    <t xml:space="preserve">9EE8100F5075DF3069EFD2F0DAB3F198</t>
  </si>
  <si>
    <t xml:space="preserve">53D03C3866D7B8569982A2CD6DDB30F8</t>
  </si>
  <si>
    <t xml:space="preserve">B9A28D8701B3E56F6F50088297A9C31C</t>
  </si>
  <si>
    <t xml:space="preserve">78212CD1334B19935F64D82A24C10772</t>
  </si>
  <si>
    <t xml:space="preserve">D88B0F3726B79B395D1B678C804D7BB6</t>
  </si>
  <si>
    <t xml:space="preserve">FC134631CBF5CB949E7AF3F18776A3A1</t>
  </si>
  <si>
    <t xml:space="preserve">150BECAFED9FA0DE15EF7E209EF9FE64</t>
  </si>
  <si>
    <t xml:space="preserve">9FA54C1299022C76B83BC88A62C1A75A</t>
  </si>
  <si>
    <t xml:space="preserve">1C56A33AC74A8A1F6C8A87C950FA9204</t>
  </si>
  <si>
    <t xml:space="preserve">23BB9BFF83AD4325CF2560FB972A118A</t>
  </si>
  <si>
    <t xml:space="preserve">95560DD7E596BFE058562503EB34BA94</t>
  </si>
  <si>
    <t xml:space="preserve">638E7E76F87E1570917ED5424AE067BE</t>
  </si>
  <si>
    <t xml:space="preserve">A9AB4B8D03FEDB636548F7BE0AED5DB2</t>
  </si>
  <si>
    <t xml:space="preserve">25CEC224C27986D4342CFA35A5B47C0D</t>
  </si>
  <si>
    <t xml:space="preserve">D9F7056FE8253A7DF53B3E89510EBEFA</t>
  </si>
  <si>
    <t xml:space="preserve">B80C4E89A47D546C566C4630888B5D75</t>
  </si>
  <si>
    <t xml:space="preserve">7FDFE533A7055EE4B5970EB650784A52</t>
  </si>
  <si>
    <t xml:space="preserve">C2A4FD38F81F12C0DB8872E29E8AD5DB</t>
  </si>
  <si>
    <t xml:space="preserve">F40E62C0ED142BAA10D0090AD8372511</t>
  </si>
  <si>
    <t xml:space="preserve">5CB0726E9C010BA34EB1A8EF82DD209F</t>
  </si>
  <si>
    <t xml:space="preserve">40C7A809EE5FB124031ED42F15FBA9BC</t>
  </si>
  <si>
    <t xml:space="preserve">387805579FDC24756BA34D3AB3E429F6</t>
  </si>
  <si>
    <t xml:space="preserve">8E3C01691D3C5677DA8FA94BC85CA0D3</t>
  </si>
  <si>
    <t xml:space="preserve">9655E64254F1C388A154D05133B30EFA</t>
  </si>
  <si>
    <t xml:space="preserve">690284AED0E4610F14D1F7C1735B0396</t>
  </si>
  <si>
    <t xml:space="preserve">43682BE4E1143319EF9424AC0B212239</t>
  </si>
  <si>
    <t xml:space="preserve">57C549C31C632BC17D36A3BCDC2F2FFD</t>
  </si>
  <si>
    <t xml:space="preserve">CE52B973D540E1644D155BD1D4A88AA6</t>
  </si>
  <si>
    <t xml:space="preserve">25EF0102111D473D2BE9EE1D9C8388F5</t>
  </si>
  <si>
    <t xml:space="preserve">5CB27282A178FD1545C746CAB15C2377</t>
  </si>
  <si>
    <t xml:space="preserve">F291859A1DE097467417B6246C9B75DD</t>
  </si>
  <si>
    <t xml:space="preserve">51211E3B4E1C2203338E82C3178D7E7A</t>
  </si>
  <si>
    <t xml:space="preserve">7C3B7DA2CF46A9C689C6DA0CA57417EC</t>
  </si>
  <si>
    <t xml:space="preserve">6A5E4BFF917A73DE727C6732722C9806</t>
  </si>
  <si>
    <t xml:space="preserve">E5A2ACB185CF1F40BF340A56B7D2B139</t>
  </si>
  <si>
    <t xml:space="preserve">B1F0CB3460C5B516312F1224C6D84D07</t>
  </si>
  <si>
    <t xml:space="preserve">2F3840BBF62C41FDEE138065F079D8FF</t>
  </si>
  <si>
    <t xml:space="preserve">B0B456C4A3D6438E8CE89FFCF1334F3F</t>
  </si>
  <si>
    <t xml:space="preserve">B9DE5C958B9E2F32E2E299946236E4EC</t>
  </si>
  <si>
    <t xml:space="preserve">3BC529B490E7EBF014A5F8A3F66D5C64</t>
  </si>
  <si>
    <t xml:space="preserve">23AA31A89724980A35AEBEE80E8F15C9</t>
  </si>
  <si>
    <t xml:space="preserve">92307605BD8F997BA53F355B91BA6404</t>
  </si>
  <si>
    <t xml:space="preserve">02CF9EFD348A0EDA62A85DF161A8498F</t>
  </si>
  <si>
    <t xml:space="preserve">CF86DBC8E01E516BBF3BCC2FA1F0E531</t>
  </si>
  <si>
    <t xml:space="preserve">12B37034AE064EB586ACD58B67D53007</t>
  </si>
  <si>
    <t xml:space="preserve">C2B8C6A12801E33FACE22EC8F7B9BF81</t>
  </si>
  <si>
    <t xml:space="preserve">5B9AA2C799B9A1EA62B762EFB428596A</t>
  </si>
  <si>
    <t xml:space="preserve">394DEB01B1461D46D49DCC0F1CB37567</t>
  </si>
  <si>
    <t xml:space="preserve">FC903CE06C7502B328297C244716634E</t>
  </si>
  <si>
    <t xml:space="preserve">7B0FD53CC4F5FD5886CDF620F347DF14</t>
  </si>
  <si>
    <t xml:space="preserve">D6C86692D2F3D151E60F4802315435C1</t>
  </si>
  <si>
    <t xml:space="preserve">743BCEFCEBC0E8D398614AD04CC6B39A</t>
  </si>
  <si>
    <t xml:space="preserve">7BD64C3D67771450804869313BF0828E</t>
  </si>
  <si>
    <t xml:space="preserve">EC3898B487CB6B8DB3DF5020CD7BA8A3</t>
  </si>
  <si>
    <t xml:space="preserve">48C8184858045DAC6706F9771CA769F1</t>
  </si>
  <si>
    <t xml:space="preserve">6E3F8F845E427DC73B4AF5C21DD80B5D</t>
  </si>
  <si>
    <t xml:space="preserve">970B70D08DCB6F7EFD09C9B612AC7123</t>
  </si>
  <si>
    <t xml:space="preserve">8D892564722B74FF9DC1A21570833F30</t>
  </si>
  <si>
    <t xml:space="preserve">24EE7669E8D9A1A68DFCE2186C2CC457</t>
  </si>
  <si>
    <t xml:space="preserve">A476A504931ADBAB153C5BB11602F7E2</t>
  </si>
  <si>
    <t xml:space="preserve">17D26B71DE22DFAA86D30C513E31565B</t>
  </si>
  <si>
    <t xml:space="preserve">7B225730AE1E6F276B4BD4DE197880D6</t>
  </si>
  <si>
    <t xml:space="preserve">63B67EC8B2242BA69E8E91F1722C3E90</t>
  </si>
  <si>
    <t xml:space="preserve">E2947E9E7E84CABB1060F92CFF04E324</t>
  </si>
  <si>
    <t xml:space="preserve">A99D9C37D5D48A94763BFC0F41F7DE99</t>
  </si>
  <si>
    <t xml:space="preserve">F9F1F56F6BCEF2C8986A1492DC3055A2</t>
  </si>
  <si>
    <t xml:space="preserve">5E45466DD5F5BBB4810417680122845F</t>
  </si>
  <si>
    <t xml:space="preserve">04C67B473B9DC3EA45CA143E8C93B399</t>
  </si>
  <si>
    <t xml:space="preserve">720F395B558C12CC5AAEE6F9746144C8</t>
  </si>
  <si>
    <t xml:space="preserve">027AB1479875DF78251C1D1A83A5FE14</t>
  </si>
  <si>
    <t xml:space="preserve">D82FB0BFF86675D1E39F2221CE2E11C4</t>
  </si>
  <si>
    <t xml:space="preserve">F5DAE75CC8C0D9F4EEA60FC0C9BA8295</t>
  </si>
  <si>
    <t xml:space="preserve">CD85CE5C4596EC3093D6A51DC9EA3C1A</t>
  </si>
  <si>
    <t xml:space="preserve">478B0E1B4A95F47AB267CF7C9B4F977B</t>
  </si>
  <si>
    <t xml:space="preserve">667B5E77A08A0F3F0E46D75F5FED9C31</t>
  </si>
  <si>
    <t xml:space="preserve">4E80547728A0D647A97F14E3D06BD2E1</t>
  </si>
  <si>
    <t xml:space="preserve">E6DD463C8EC5AD72A8EB475D4ACEF7EF</t>
  </si>
  <si>
    <t xml:space="preserve">FB9CA7F70DACCD95D1434F9B6AB02224</t>
  </si>
  <si>
    <t xml:space="preserve">CA65D2546FDCD4C2EFCC8B2D1E985E66</t>
  </si>
  <si>
    <t xml:space="preserve">49F2B3DEB51BBFBFE14D1F0373784548</t>
  </si>
  <si>
    <t xml:space="preserve">BE8B29F7C55F7C1A1EF433377217CDD2</t>
  </si>
  <si>
    <t xml:space="preserve">75C3BE383C8E1B3B01397F5FFACECF60</t>
  </si>
  <si>
    <t xml:space="preserve">7A12E50BF427B46182C609E80EE6BB6D</t>
  </si>
  <si>
    <t xml:space="preserve">2BD6A23916A2BEAF8350EF5531456CD4</t>
  </si>
  <si>
    <t xml:space="preserve">A3857F25A3FBF3052AAA7EBB43BAF425</t>
  </si>
  <si>
    <t xml:space="preserve">903621F621BA385074917F5D8F359E11</t>
  </si>
  <si>
    <t xml:space="preserve">7894E2BB5EB91BDFCC199A03F3778882</t>
  </si>
  <si>
    <t xml:space="preserve">321FC46391DA0227091EE2EE26E004F7</t>
  </si>
  <si>
    <t xml:space="preserve">11C2C2995F87A006AB732A933CA696C6</t>
  </si>
  <si>
    <t xml:space="preserve">1C72C5261FBD8A520B3CBD29C0F889BB</t>
  </si>
  <si>
    <t xml:space="preserve">377FC26393349D874950C71DC5E15969</t>
  </si>
  <si>
    <t xml:space="preserve">CCEF0B4EF47306F8BA245ADB12CD5CA7</t>
  </si>
  <si>
    <t xml:space="preserve">459D9AF371C0513F5A157E13D3B41E9A</t>
  </si>
  <si>
    <t xml:space="preserve">423DC7A450697432F8222D33C748E40B</t>
  </si>
  <si>
    <t xml:space="preserve">46CE9B0C89129CB1687CCA5425259EEE</t>
  </si>
  <si>
    <t xml:space="preserve">BC94A33D265A1E749B5C506A41B39DD6</t>
  </si>
  <si>
    <t xml:space="preserve">37B8A07EFDFE15958E39D70065FD1D5A</t>
  </si>
  <si>
    <t xml:space="preserve">1B111401BC7A57FE19CE68E1D58C3D81</t>
  </si>
  <si>
    <t xml:space="preserve">88BC7E061B34C5843BB1E8ED7CCA0CB4</t>
  </si>
  <si>
    <t xml:space="preserve">EBDDDB692E0E6244BD73F2CB908FE51E</t>
  </si>
  <si>
    <t xml:space="preserve">F5B5733652C5F5B5EF723501AF0280E6</t>
  </si>
  <si>
    <t xml:space="preserve">1EE89DD2ACC14FE7C1F9FBD158BF3EF8</t>
  </si>
  <si>
    <t xml:space="preserve">381246A2B2A18F7B965F026BF68A85ED</t>
  </si>
  <si>
    <t xml:space="preserve">377C7526D3D6E2DD716B2EBA064C6B32</t>
  </si>
  <si>
    <t xml:space="preserve">48AA1EE05D67855349EB45CD326A0C4F</t>
  </si>
  <si>
    <t xml:space="preserve">7C781966BBD447C9341EDD9E6CF5A055</t>
  </si>
  <si>
    <t xml:space="preserve">CFEA03AFA0723C204BAD79D6975FD863</t>
  </si>
  <si>
    <t xml:space="preserve">B854D28939461D96BECDB0FDBEEE6F5B</t>
  </si>
  <si>
    <t xml:space="preserve">53C6F2EB9E012B4B4D8B411F7B2B517C</t>
  </si>
  <si>
    <t xml:space="preserve">8D68974E1B82CCEEC7E86BCFFCECFBF1</t>
  </si>
  <si>
    <t xml:space="preserve">5F09B68F6AF1E888F57E8AAC23A9EA38</t>
  </si>
  <si>
    <t xml:space="preserve">F330891C2CE9CAB7E84AA2241DD177DD</t>
  </si>
  <si>
    <t xml:space="preserve">056738F224D55D3E88968585E2AE095F</t>
  </si>
  <si>
    <t xml:space="preserve">26E2574E2A8B2A10C984CB4A217F501B</t>
  </si>
  <si>
    <t xml:space="preserve">225AABB3498E4591E991494646592FF5</t>
  </si>
  <si>
    <t xml:space="preserve">86BE91B9F3F1E50A5B3AFCA5F4E65E73</t>
  </si>
  <si>
    <t xml:space="preserve">970333A68AB5693C6CB6ABD13458DC67</t>
  </si>
  <si>
    <t xml:space="preserve">16CE5E9029DA05E8D58BF46272B97827</t>
  </si>
  <si>
    <t xml:space="preserve">376D16E15A9FE3E5670C24E01CB18234</t>
  </si>
  <si>
    <t xml:space="preserve">E09C0F4DC28E9A91A02691BAB9BE9126</t>
  </si>
  <si>
    <t xml:space="preserve">861926415698A5A9DFD1374145722534</t>
  </si>
  <si>
    <t xml:space="preserve">8395C421966196ACA533AD9BBB03BF99</t>
  </si>
  <si>
    <t xml:space="preserve">0663F271CE1DA74E7F1501496FED5673</t>
  </si>
  <si>
    <t xml:space="preserve">E671E62AA5E31E9FF0135C8410607088</t>
  </si>
  <si>
    <t xml:space="preserve">5B42F0902D5028393A7A24E8110B28BD</t>
  </si>
  <si>
    <t xml:space="preserve">943743A5E00C4E99090CBA4C44DFD91D</t>
  </si>
  <si>
    <t xml:space="preserve">C477BAEC2E8A2F9DAD10C2CC00448496</t>
  </si>
  <si>
    <t xml:space="preserve">3A7845E9BA2E6FCB33987FA188353E5A</t>
  </si>
  <si>
    <t xml:space="preserve">19A7297F8BC57979EE39A02471E745E4</t>
  </si>
  <si>
    <t xml:space="preserve">6A20A5F359E2754BFB4315AEEF2303DC</t>
  </si>
  <si>
    <t xml:space="preserve">83B0DD882838E66358E4F891E852F3E7</t>
  </si>
  <si>
    <t xml:space="preserve">4AD6DE2061F9A608EE9049C858304DA4</t>
  </si>
  <si>
    <t xml:space="preserve">336BABBB13423E350376E362B4F9735F</t>
  </si>
  <si>
    <t xml:space="preserve">E397ABE6EFB7E05AA2289D044C215DDD</t>
  </si>
  <si>
    <t xml:space="preserve">8DD2F5B4D908F989BF0614EE4E6B3B36</t>
  </si>
  <si>
    <t xml:space="preserve">07F3FA47680AC429232F40374A2170B2</t>
  </si>
  <si>
    <t xml:space="preserve">3EC16C9A7D3CAD1D3F0869ED7217A413</t>
  </si>
  <si>
    <t xml:space="preserve">6FB8A19B388A3D88A0C3D6820A1A83D1</t>
  </si>
  <si>
    <t xml:space="preserve">0B6AC59682F897796FF1A2AF4732B4EE</t>
  </si>
  <si>
    <t xml:space="preserve">E7D41601424C4E8441107F3031B3508A</t>
  </si>
  <si>
    <t xml:space="preserve">36E6E125AA7902BBE6DE9BE6D345FDDC</t>
  </si>
  <si>
    <t xml:space="preserve">A381DEB25FE28E19F2E764619533CD34</t>
  </si>
  <si>
    <t xml:space="preserve">A07886E4A9BAC3E3EEA5583228E406F5</t>
  </si>
  <si>
    <t xml:space="preserve">604CC9432764DFD88FA1298953405BAA</t>
  </si>
  <si>
    <t xml:space="preserve">416ECBED564E32F967797C6E45B61D6C</t>
  </si>
  <si>
    <t xml:space="preserve">1ED9777424C5481C13388662CCC0D235</t>
  </si>
  <si>
    <t xml:space="preserve">29A9CA2A470A5497C0E71B0B356C2F51</t>
  </si>
  <si>
    <t xml:space="preserve">6C978CDC153782FF856037648FB72779</t>
  </si>
  <si>
    <t xml:space="preserve">31F06C7DCEB2C414136352A1B3415340</t>
  </si>
  <si>
    <t xml:space="preserve">15D24A6C30AF51D4A08D8B4916D58AA3</t>
  </si>
  <si>
    <t xml:space="preserve">849ED510700554A8100660C0ADAE3E23</t>
  </si>
  <si>
    <t xml:space="preserve">9AD1843935E17A6201E0B59296F3659B</t>
  </si>
  <si>
    <t xml:space="preserve">A23D373F825C2638D902A6E3F118FD9E</t>
  </si>
  <si>
    <t xml:space="preserve">98C824FB11350C75BAF313D700BDC11C</t>
  </si>
  <si>
    <t xml:space="preserve">885A05F8588B9C75A7D876F30B51FC24</t>
  </si>
  <si>
    <t xml:space="preserve">7299B9B4E0B541B94F3B1F2194EF68F1</t>
  </si>
  <si>
    <t xml:space="preserve">1D4F4ECFC8DFA96CB8BE1156FD15BCB5</t>
  </si>
  <si>
    <t xml:space="preserve">559DDA5E27DDA4B61630E818D947FBC4</t>
  </si>
  <si>
    <t xml:space="preserve">4F3E3BD910C6B8AEF165729239AA55E9</t>
  </si>
  <si>
    <t xml:space="preserve">5827799E191DF5FC8B2199BB22559DF3</t>
  </si>
  <si>
    <t xml:space="preserve">379FCFC0FE60B82483145A72E606D982</t>
  </si>
  <si>
    <t xml:space="preserve">5CBB39473864D1FD23151485AC958C8A</t>
  </si>
  <si>
    <t xml:space="preserve">FB0468C5B0F7EE587FB8488665AB9414</t>
  </si>
  <si>
    <t xml:space="preserve">004E946FABBDCE866FE2DCD85F5F5298</t>
  </si>
  <si>
    <t xml:space="preserve">36BF0EB9B1205A9686FAE2F5D5547155</t>
  </si>
  <si>
    <t xml:space="preserve">063CF584E9BCDE320BD2FA6AB2CC8091</t>
  </si>
  <si>
    <t xml:space="preserve">0109FF4C140B6D236371B999C81DD0CB</t>
  </si>
  <si>
    <t xml:space="preserve">BEFBD2AD12768653A4DBEF3A22D8CF3A</t>
  </si>
  <si>
    <t xml:space="preserve">A3E92765A2D4433C3195639713CF65CC</t>
  </si>
  <si>
    <t xml:space="preserve">CE7B90265DA13475B65D5B5EA8192E99</t>
  </si>
  <si>
    <t xml:space="preserve">5EDADCF80A79BC825AD2FAFCAF355163</t>
  </si>
  <si>
    <t xml:space="preserve">100D40E11AA1FEB08BB0C084FC5B095D</t>
  </si>
  <si>
    <t xml:space="preserve">7583E0E4ADDAE7570CA14339389269CA</t>
  </si>
  <si>
    <t xml:space="preserve">D01CD93749AC2D51632259B2C9C7A1D3</t>
  </si>
  <si>
    <t xml:space="preserve">661CB398075CF12908C94C2CD70974DD</t>
  </si>
  <si>
    <t xml:space="preserve">4D553F8C9F27092C728060EF89EC3E45</t>
  </si>
  <si>
    <t xml:space="preserve">7367C4368670AE9B63D30C9F3F0285D3</t>
  </si>
  <si>
    <t xml:space="preserve">2CA84715A1F7CEB99E96CF0370CBE607</t>
  </si>
  <si>
    <t xml:space="preserve">8ED0A2979F9DAE3ACF6F2A231739A740</t>
  </si>
  <si>
    <t xml:space="preserve">ED405F8F69391B4495B51797AF839F2C</t>
  </si>
  <si>
    <t xml:space="preserve">4FAA25A35AA3D651975F8EE9A3F22ED1</t>
  </si>
  <si>
    <t xml:space="preserve">F7A4537FE6907000172E9E607ECB522F</t>
  </si>
  <si>
    <t xml:space="preserve">7690049FAD112CD1B285F56906ED00E5</t>
  </si>
  <si>
    <t xml:space="preserve">124E3596CF6AB68840280B8CD8F2E38D</t>
  </si>
  <si>
    <t xml:space="preserve">D5E8B132FB3209E2461220E5CFC02D7D</t>
  </si>
  <si>
    <t xml:space="preserve">BF5E7754EFC96BFDBD4F6F5263990486</t>
  </si>
  <si>
    <t xml:space="preserve">B87FAEBFC4B1555209E8E45D0007D280</t>
  </si>
  <si>
    <t xml:space="preserve">DBD8878970414D4021E8137DCB9685F7</t>
  </si>
  <si>
    <t xml:space="preserve">AF8F2104972B7F5E615658C2EE1C2FEE</t>
  </si>
  <si>
    <t xml:space="preserve">DC33D122D58943B26376E2C4725C1341</t>
  </si>
  <si>
    <t xml:space="preserve">3E374908C05C25419E778AEBAC0C1B04</t>
  </si>
  <si>
    <t xml:space="preserve">62209419B9A27C7A199630B2B91A0294</t>
  </si>
  <si>
    <t xml:space="preserve">277F71AA860A8629DE6A3AC73C1D7C21</t>
  </si>
  <si>
    <t xml:space="preserve">1C3E70CE463ECD9F51C10D2E45144643</t>
  </si>
  <si>
    <t xml:space="preserve">E39CCF5B373AEF0A29BAF0D083CFE2A4</t>
  </si>
  <si>
    <t xml:space="preserve">2BCD2772A749E0B8A15506034ECC3861</t>
  </si>
  <si>
    <t xml:space="preserve">F0CA1E4229F410903F3C8808DB3925E6</t>
  </si>
  <si>
    <t xml:space="preserve">ECD42A6A2C9FF38E19B4F9558DA76272</t>
  </si>
  <si>
    <t xml:space="preserve">4D436BF70C4D26CAB6B0FEB63BBE996F</t>
  </si>
  <si>
    <t xml:space="preserve">C7466953A86AFA16178614FB523DD414</t>
  </si>
  <si>
    <t xml:space="preserve">7B1DE1B46B89182A1B62DFDD8C1203C9</t>
  </si>
  <si>
    <t xml:space="preserve">CE08B08BFEE71ECD8FAE63020B522497</t>
  </si>
  <si>
    <t xml:space="preserve">610ADF14E6E32DCDD08291FDF3997321</t>
  </si>
  <si>
    <t xml:space="preserve">F70276F9794751ED64B5B8DF6AC889CF</t>
  </si>
  <si>
    <t xml:space="preserve">BFB8966CBEB6126483FE90B7E9226D29</t>
  </si>
  <si>
    <t xml:space="preserve">CEC65235DA7CAA3A5110F368AF9C15D2</t>
  </si>
  <si>
    <t xml:space="preserve">441B6CDF646BD900ECBC0AFC4562A9A3</t>
  </si>
  <si>
    <t xml:space="preserve">E2E9D1D6AF1F0EFE68F1723D24499016</t>
  </si>
  <si>
    <t xml:space="preserve">1A1B0022E613FE76F1CF96D0055465F1</t>
  </si>
  <si>
    <t xml:space="preserve">3D071B187F2AC2E21E2A127C70D08310</t>
  </si>
  <si>
    <t xml:space="preserve">B88E794718B7586683AF2261C5A2A98B</t>
  </si>
  <si>
    <t xml:space="preserve">7C0D7E114BB206F864059F722643F28C</t>
  </si>
  <si>
    <t xml:space="preserve">A24C55F57D40B343993A10885B9D0C28</t>
  </si>
  <si>
    <t xml:space="preserve">EEBC54F549981CCE9EA37A73FF8FD980</t>
  </si>
  <si>
    <t xml:space="preserve">9B60CCE1E6C743230AA8AD0485E49943</t>
  </si>
  <si>
    <t xml:space="preserve">0658420C0E4A07B4BD930B000C270771</t>
  </si>
  <si>
    <t xml:space="preserve">BEB2DFE3081E99EE3480033FFAF9FA17</t>
  </si>
  <si>
    <t xml:space="preserve">AB8F426F40D7F6768F1D7F1D9C0AE400</t>
  </si>
  <si>
    <t xml:space="preserve">71EE3934372B5680FCBE9731C93ED84F</t>
  </si>
  <si>
    <t xml:space="preserve">4FE8E433EE1FD18ACD698C50788306E8</t>
  </si>
  <si>
    <t xml:space="preserve">644FBAC054E9ECC8B6DADBD290FDE218</t>
  </si>
  <si>
    <t xml:space="preserve">7D90C79AFD47897EAAAD31871AE8CD00</t>
  </si>
  <si>
    <t xml:space="preserve">CB7486E755AD0FA2255FE6593E3869E0</t>
  </si>
  <si>
    <t xml:space="preserve">F3EE95666403EE2F6B033D987E956771</t>
  </si>
  <si>
    <t xml:space="preserve">4DD09641D8A5C73C1BE4A2F4E7AD70C7</t>
  </si>
  <si>
    <t xml:space="preserve">16E4C802D0355B0003D4F40C6C361936</t>
  </si>
  <si>
    <t xml:space="preserve">AA498E1CB437A2F3EF88D61E4D65746E</t>
  </si>
  <si>
    <t xml:space="preserve">B94122ADDC932F2F005F4ADDD1A5B9BC</t>
  </si>
  <si>
    <t xml:space="preserve">A8111434A864F6504044AF4CD8D5C040</t>
  </si>
  <si>
    <t xml:space="preserve">5D89AED363CEACBBC60EAFCDCFE03E3E</t>
  </si>
  <si>
    <t xml:space="preserve">0B40073CA5BA62D5CA3A7C909B2CD670</t>
  </si>
  <si>
    <t xml:space="preserve">0B87A1306B4DF3154BA473925C5A6491</t>
  </si>
  <si>
    <t xml:space="preserve">5D5C653B7F866B364B1FF97AB7538E9F</t>
  </si>
  <si>
    <t xml:space="preserve">EEB34CC927F66C941ADE11E9AA221FC7</t>
  </si>
  <si>
    <t xml:space="preserve">DC371FCFD1A0902FC09CB8832271161C</t>
  </si>
  <si>
    <t xml:space="preserve">DB7B63DD3598F3401AE8DAF2FB71E2BF</t>
  </si>
  <si>
    <t xml:space="preserve">DF5CABE356CE3336BBC94DA53A0C10B1</t>
  </si>
  <si>
    <t xml:space="preserve">F464394918ED80253982389DA377A0DE</t>
  </si>
  <si>
    <t xml:space="preserve">21A63FA247F716DD84A08D89F9B4F896</t>
  </si>
  <si>
    <t xml:space="preserve">B5446DAD7A430D67C56202CE1BCBEC8A</t>
  </si>
  <si>
    <t xml:space="preserve">951BF1891FF5AE5635D99B4A1F662BF7</t>
  </si>
  <si>
    <t xml:space="preserve">EEB343C0A9ECA1DCF79769417AFEEA8B</t>
  </si>
  <si>
    <t xml:space="preserve">AD58048FBF2F6FD2973910DCB2DFDC66</t>
  </si>
  <si>
    <t xml:space="preserve">3F804FE1390A3712061D6D0FDE690088</t>
  </si>
  <si>
    <t xml:space="preserve">15A49F9133AC923F0DC270D9EF5091F6</t>
  </si>
  <si>
    <t xml:space="preserve">57940402A5B72A9297360592CFB18BEB</t>
  </si>
  <si>
    <t xml:space="preserve">CABC645D5F8469A5577B9A3B007A4153</t>
  </si>
  <si>
    <t xml:space="preserve">BEFD38E22E87CDDF398CA3836EB724D7</t>
  </si>
  <si>
    <t xml:space="preserve">51485E4DFF4A09C923BBC8CCA30E7795</t>
  </si>
  <si>
    <t xml:space="preserve">BF17B239DF03192A2B70B00EB1261F1E</t>
  </si>
  <si>
    <t xml:space="preserve">E47BC636F813AAE22E7AC08396C7E3F6</t>
  </si>
  <si>
    <t xml:space="preserve">0A7F3457720E36AA6054B9C7D2CBC6F2</t>
  </si>
  <si>
    <t xml:space="preserve">607A05BCB2096E730F33FFAED4B731E4</t>
  </si>
  <si>
    <t xml:space="preserve">6598090A38F777AB280E4B9B014121A4</t>
  </si>
  <si>
    <t xml:space="preserve">1FC37D2316EF07D9709DF430D6171868</t>
  </si>
  <si>
    <t xml:space="preserve">720968A59B7E4AB94DD55D63FC96C9C3</t>
  </si>
  <si>
    <t xml:space="preserve">B1B9D388EB3858CAA1C5BC6F5CDC30F7</t>
  </si>
  <si>
    <t xml:space="preserve">5AF72F0A4C5F732500012BC53EC471E5</t>
  </si>
  <si>
    <t xml:space="preserve">6D5239DB3CE793B926319DD8F5BB6EE3</t>
  </si>
  <si>
    <t xml:space="preserve">7F9B4D4E829ACB89CE1D47F40AA0A5D4</t>
  </si>
  <si>
    <t xml:space="preserve">C1726BC66472260F2AF3B8D81CE1F1B4</t>
  </si>
  <si>
    <t xml:space="preserve">870956ABF1EEB605547502AD964E3A99</t>
  </si>
  <si>
    <t xml:space="preserve">300D43CA6AC2AB2CD24E2EE8553D651D</t>
  </si>
  <si>
    <t xml:space="preserve">82EBBB3BF68C7BE534D387FD0D5A14AC</t>
  </si>
  <si>
    <t xml:space="preserve">97784DDA63F342E5B71F41C5FF2A31EB</t>
  </si>
  <si>
    <t xml:space="preserve">91E1087B63B3DCC6F38D8A40A247AC0D</t>
  </si>
  <si>
    <t xml:space="preserve">F58FD4628BD9E75B60619804F83CEDB3</t>
  </si>
  <si>
    <t xml:space="preserve">8ABF900096E8D9A3D954B805D7438B80</t>
  </si>
  <si>
    <t xml:space="preserve">FBA2DE86BDBCDE17AB79D700F7604553</t>
  </si>
  <si>
    <t xml:space="preserve">E2767B9A78D58A21C3577C940434FF09</t>
  </si>
  <si>
    <t xml:space="preserve">31FB1BC03A4594D9BB816D0F325A10E2</t>
  </si>
  <si>
    <t xml:space="preserve">1FCCD484222BAAC7D1BFF01B71779B81</t>
  </si>
  <si>
    <t xml:space="preserve">03109EC77CC4A917CB60FF916CFF6A94</t>
  </si>
  <si>
    <t xml:space="preserve">98C56F3B169B5F5A58AA9C944358242D</t>
  </si>
  <si>
    <t xml:space="preserve">AC623A0CD3CDC1E8EDE3FE6771AB1644</t>
  </si>
  <si>
    <t xml:space="preserve">66B952364174AA12185E73B51D61C55C</t>
  </si>
  <si>
    <t xml:space="preserve">201AE3E4954BC73DA0D6CD5BF235DF97</t>
  </si>
  <si>
    <t xml:space="preserve">FF5FD36F452782A9B2BA244287CB5DBD</t>
  </si>
  <si>
    <t xml:space="preserve">89A75DB7A628B76BD2BF061BA6E58F70</t>
  </si>
  <si>
    <t xml:space="preserve">3272DAD87AD3C18CC6A9978E32C6C5AC</t>
  </si>
  <si>
    <t xml:space="preserve">DA9EE52B8F0B9A9C8F7E89E24AF34862</t>
  </si>
  <si>
    <t xml:space="preserve">DD29EA617F7811DE4C53904C5F9BA839</t>
  </si>
  <si>
    <t xml:space="preserve">122CC48986EA4E9CB5AA71CDB972FF48</t>
  </si>
  <si>
    <t xml:space="preserve">44C0EA9EC8135691B9D843E01A643A2D</t>
  </si>
  <si>
    <t xml:space="preserve">E3D9C70896A1C45CD076FDC079CB3F97</t>
  </si>
  <si>
    <t xml:space="preserve">068BEADA642171BD392EE4C6800B8155</t>
  </si>
  <si>
    <t xml:space="preserve">A03A76B27B2E38C01791B1C624EA30EB</t>
  </si>
  <si>
    <t xml:space="preserve">D2E72B639E298E18A4B9ECBD2C4C529D</t>
  </si>
  <si>
    <t xml:space="preserve">8DAFC42FA0AE42AE7454A6DA18C3EB79</t>
  </si>
  <si>
    <t xml:space="preserve">11E3792DEF4EE7EF3F2CA8ADC3608CF8</t>
  </si>
  <si>
    <t xml:space="preserve">3FFBEE95AAE7B47B2CD8DA5DCA7FCA41</t>
  </si>
  <si>
    <t xml:space="preserve">14513502109602CB24FD361FBC5CA939</t>
  </si>
  <si>
    <t xml:space="preserve">E7692172A8DD42AFCB97F555E208E5D6</t>
  </si>
  <si>
    <t xml:space="preserve">1951A9528420B98D3104770288490E6A</t>
  </si>
  <si>
    <t xml:space="preserve">29F360EB8662E4856E3E61BF5A131B64</t>
  </si>
  <si>
    <t xml:space="preserve">EDA3BA904293F39AB28FA447E3782F96</t>
  </si>
  <si>
    <t xml:space="preserve">768907CDD9A4C2BF69BE38C9080BFBCA</t>
  </si>
  <si>
    <t xml:space="preserve">0665C305CA308139ECB27CFBD71722DD</t>
  </si>
  <si>
    <t xml:space="preserve">A66DA1B2A696B29A4875C0842BA8FFBA</t>
  </si>
  <si>
    <t xml:space="preserve">36CC48F223AE1568E3F2EAF6FE8FD949</t>
  </si>
  <si>
    <t xml:space="preserve">04FBBE3649E9BCB524F9D101D07CBBA5</t>
  </si>
  <si>
    <t xml:space="preserve">D29103AC54E157015AFB53AA18FE3AEC</t>
  </si>
  <si>
    <t xml:space="preserve">6D17F62489D353D9C54147D00201DE81</t>
  </si>
  <si>
    <t xml:space="preserve">97E9243B2ABCD56EBDC4ADFE9A05972A</t>
  </si>
  <si>
    <t xml:space="preserve">6B104B84B45B7D2BC1484CA899671F6F</t>
  </si>
  <si>
    <t xml:space="preserve">AB9786E0941CA759FBFB9B2A3538FEF8</t>
  </si>
  <si>
    <t xml:space="preserve">26B703C4AD281C9800A477986E8EE8DB</t>
  </si>
  <si>
    <t xml:space="preserve">3A279ADDCC72E1D69C7353190A9AF96F</t>
  </si>
  <si>
    <t xml:space="preserve">CAB893BE9C94279AB3B013EB202B73A9</t>
  </si>
  <si>
    <t xml:space="preserve">A99DD6649DA249E0BCD9DBC28F68BCFB</t>
  </si>
  <si>
    <t xml:space="preserve">0FA15B625297DEB813A1DA5A07FD44BE</t>
  </si>
  <si>
    <t xml:space="preserve">15D9E27C8D40FE4A10D54B4EC65938F5</t>
  </si>
  <si>
    <t xml:space="preserve">43A5B6A74436D75F260B70636B3E4E2B</t>
  </si>
  <si>
    <t xml:space="preserve">033BBD0F2C06389FF12016521976FF97</t>
  </si>
  <si>
    <t xml:space="preserve">B7D14F77340EF1460530B3A46C3F4442</t>
  </si>
  <si>
    <t xml:space="preserve">6142CD3FBF727FA421496632FFEF54F1</t>
  </si>
  <si>
    <t xml:space="preserve">AFC8B60F7372FC94E4F16696A1470FFC</t>
  </si>
  <si>
    <t xml:space="preserve">C05DF0E03AB886240AB065E4FA2F6EB6</t>
  </si>
  <si>
    <t xml:space="preserve">75E77FBE4BF7741A96334C323C7D2FB6</t>
  </si>
  <si>
    <t xml:space="preserve">24247DB4CBD13B7DEEC0CC54991B7B98</t>
  </si>
  <si>
    <t xml:space="preserve">929C31BA2767AADA4D5274B239076EAB</t>
  </si>
  <si>
    <t xml:space="preserve">31120E847D9144F8A9F4B65C7E039975</t>
  </si>
  <si>
    <t xml:space="preserve">ABE73402EB009A9A6A10FDD2D1D13B7E</t>
  </si>
  <si>
    <t xml:space="preserve">19B5DF76D1265284ED0816278E21E072</t>
  </si>
  <si>
    <t xml:space="preserve">EEF868E0509E324A9A303C0C8E29EDCD</t>
  </si>
  <si>
    <t xml:space="preserve">9C5FB2F6913B08A993C3D2B26AF8193F</t>
  </si>
  <si>
    <t xml:space="preserve">EC1B6107DB7B963D4D1A40CE6CB76E87</t>
  </si>
  <si>
    <t xml:space="preserve">E3C64FC658BE87239ACAE1077FBDD1C6</t>
  </si>
  <si>
    <t xml:space="preserve">A0BCD530556BB8DC1B89C314C370112A</t>
  </si>
  <si>
    <t xml:space="preserve">A4924E3FD3A3BC6C1FD0DF89D78E92FF</t>
  </si>
  <si>
    <t xml:space="preserve">434D3E7CBBCA5780B9FF470E64B6D320</t>
  </si>
  <si>
    <t xml:space="preserve">05E63A07B58A0BBD0937DA2423F28A01</t>
  </si>
  <si>
    <t xml:space="preserve">4D077681C52B47C6A743E566E1CE323F</t>
  </si>
  <si>
    <t xml:space="preserve">03CBCD59910CBD39B2DB681E780A1216</t>
  </si>
  <si>
    <t xml:space="preserve">63AAB30B4568B566AD41F083D8104E29</t>
  </si>
  <si>
    <t xml:space="preserve">D8DDE22B7C4D25F137B807749C071451</t>
  </si>
  <si>
    <t xml:space="preserve">CFB5765D67A6BCD478F6336840DCAD41</t>
  </si>
  <si>
    <t xml:space="preserve">865B9AB873627171FE4C092A630E8B8A</t>
  </si>
  <si>
    <t xml:space="preserve">B22ADC22E2E5B4CA9C7B085EFFE9B937</t>
  </si>
  <si>
    <t xml:space="preserve">3BE3900C8FE3469E3F1094D7BB9223A5</t>
  </si>
  <si>
    <t xml:space="preserve">14A8B35F8F0361C65D24EED21523B8F2</t>
  </si>
  <si>
    <t xml:space="preserve">6274733E3E5C412961AD745F3499B3C0</t>
  </si>
  <si>
    <t xml:space="preserve">60225F173A71B9370F8D3765FC587744</t>
  </si>
  <si>
    <t xml:space="preserve">4ECC30E11AF6B8D6C79DFAF69EE03A6B</t>
  </si>
  <si>
    <t xml:space="preserve">0254007A9EA627D69BAAF08F7B44A87F</t>
  </si>
  <si>
    <t xml:space="preserve">B8CD785EAC81F820AB767EC8F31064ED</t>
  </si>
  <si>
    <t xml:space="preserve">E169F9B2E216B8CEDFA817AEBB693FB5</t>
  </si>
  <si>
    <t xml:space="preserve">0682AD7198ACCE933470D1AA88127766</t>
  </si>
  <si>
    <t xml:space="preserve">BC074D70BAD778EDFAEA8EDC90C1AFC3</t>
  </si>
  <si>
    <t xml:space="preserve">B4B30817E6B7B6F2C6B37FBA05D3673D</t>
  </si>
  <si>
    <t xml:space="preserve">31F561D9A6845043D635F101202D5CEA</t>
  </si>
  <si>
    <t xml:space="preserve">BF8A6A6D03C87C3BD75476115C6CA635</t>
  </si>
  <si>
    <t xml:space="preserve">6EE5CF5A3B7F4C51C2ABC5CE7B4963F6</t>
  </si>
  <si>
    <t xml:space="preserve">AFCA9F282D6F98FA446EEA397D2C5842</t>
  </si>
  <si>
    <t xml:space="preserve">5126F8C9EABBDB4400FB0381A08903DF</t>
  </si>
  <si>
    <t xml:space="preserve">B08BDE5BF6F822FFFDC819286ADB5CF2</t>
  </si>
  <si>
    <t xml:space="preserve">0A5C01870B923B35FD2A7BDA3911B996</t>
  </si>
  <si>
    <t xml:space="preserve">9D18A75F2DED4977D4CAD02FDC98487F</t>
  </si>
  <si>
    <t xml:space="preserve">2354486A7315F9BB72258D878236EFCC</t>
  </si>
  <si>
    <t xml:space="preserve">019B6DCC28DEF5C540D48820757BCDEC</t>
  </si>
  <si>
    <t xml:space="preserve">941CC6EE67A890472EA9468A240D0484</t>
  </si>
  <si>
    <t xml:space="preserve">8D8A2F36991FAA769DD206AFB81BD44E</t>
  </si>
  <si>
    <t xml:space="preserve">CDFD31AEE7415F5A8879C0930B15F362</t>
  </si>
  <si>
    <t xml:space="preserve">FE40E5381F38E4E3C6E9799ECCE81F15</t>
  </si>
  <si>
    <t xml:space="preserve">6D8A66066C3382EE40FA302B7EA4A165</t>
  </si>
  <si>
    <t xml:space="preserve">EBFCA0081840BC20B9D935C8CAA8C833</t>
  </si>
  <si>
    <t xml:space="preserve">39BFA6A25C2DF1B9CCF33B53B43BB83C</t>
  </si>
  <si>
    <t xml:space="preserve">BC98C6FF911D97E25A0FF57E939F4AF4</t>
  </si>
  <si>
    <t xml:space="preserve">A77AF87C0E0CD4E76971E4C4471AED75</t>
  </si>
  <si>
    <t xml:space="preserve">B997F914DE93D9009CDE84022911F84B</t>
  </si>
  <si>
    <t xml:space="preserve">ECD0B48FA211DF61C6C4F43D376CBB88</t>
  </si>
  <si>
    <t xml:space="preserve">D2F160FCBB9F900620D0CDB96E1FB885</t>
  </si>
  <si>
    <t xml:space="preserve">2DDE9279C39ABEC677B4EA4724F6A8AB</t>
  </si>
  <si>
    <t xml:space="preserve">8F25F364D25C2A31E8626BF7AD5BC715</t>
  </si>
  <si>
    <t xml:space="preserve">A1E471DDE6F1021EA631034A45F2F4CE</t>
  </si>
  <si>
    <t xml:space="preserve">12F322C961D43274EBF2DC13B5CE2916</t>
  </si>
  <si>
    <t xml:space="preserve">7E4FA932A7A01CAB94E3572C3D0A9BE6</t>
  </si>
  <si>
    <t xml:space="preserve">A0CA8299658D7E15ADD8D9D942DC678C</t>
  </si>
  <si>
    <t xml:space="preserve">D3E4EDD0A700646F8240227063D849BD</t>
  </si>
  <si>
    <t xml:space="preserve">0C2625FFE49288AC3F25765BA72C2E96</t>
  </si>
  <si>
    <t xml:space="preserve">5BBE0D170B4F5572D8A1BC632523720B</t>
  </si>
  <si>
    <t xml:space="preserve">34FB242225C0789B12BE08813AA1902D</t>
  </si>
  <si>
    <t xml:space="preserve">E6C70B075BF4072E59B4F8D2E140B520</t>
  </si>
  <si>
    <t xml:space="preserve">EB665C3F1AAC893EDD21B51E7BAE6D01</t>
  </si>
  <si>
    <t xml:space="preserve">FCB17B379BC93468242644E58491CB33</t>
  </si>
  <si>
    <t xml:space="preserve">9CC0021360085A361E03FBEA0EB5BC7B</t>
  </si>
  <si>
    <t xml:space="preserve">8A217AC30680A2C000974F873B50DFE5</t>
  </si>
  <si>
    <t xml:space="preserve">DC5D7E759998093E7ACC307C6B24DCDE</t>
  </si>
  <si>
    <t xml:space="preserve">FAD28A9D5A19D92AB55EBFF28921DDD4</t>
  </si>
  <si>
    <t xml:space="preserve">156479E110D0089FBF4ED09109B12B30</t>
  </si>
  <si>
    <t xml:space="preserve">8EAA5198EC88153E4B12A67B646DBF8F</t>
  </si>
  <si>
    <t xml:space="preserve">538137A52BC86F1D81A186F84BC291C7</t>
  </si>
  <si>
    <t xml:space="preserve">0686AA7BF5EE7201DBA16917D41C5DB7</t>
  </si>
  <si>
    <t xml:space="preserve">8F530EB2ADCD4477A4B59758FBC601F2</t>
  </si>
  <si>
    <t xml:space="preserve">D36828D4D17D54EF79C75FA0ADDB5D26</t>
  </si>
  <si>
    <t xml:space="preserve">9317D7E40FECBF9BAD5FC8DBE1F8E1A5</t>
  </si>
  <si>
    <t xml:space="preserve">22B9A4C6D71C872D4BB3DCD1CAC019F7</t>
  </si>
  <si>
    <t xml:space="preserve">BE2C6AB3BFABBB9D5ABB88ED7FC0547A</t>
  </si>
  <si>
    <t xml:space="preserve">9775386F143ED1731DEBDFC584A9D831</t>
  </si>
  <si>
    <t xml:space="preserve">8EFC69EA070D9620D0DA28151F0B05F4</t>
  </si>
  <si>
    <t xml:space="preserve">0762920695411B8AE5769680E42FCAFA</t>
  </si>
  <si>
    <t xml:space="preserve">99161AB6058D8B1E3A28BC2D5CB8AD60</t>
  </si>
  <si>
    <t xml:space="preserve">697FFD28DC42B099C3AFBBFD24FABED5</t>
  </si>
  <si>
    <t xml:space="preserve">14ED405313B55E1670E5A47CC83D1626</t>
  </si>
  <si>
    <t xml:space="preserve">2C3DD78E2D58D94A9BD124B6505C6EB9</t>
  </si>
  <si>
    <t xml:space="preserve">25842A6AB4136D3D2FD0CEDB54DFAD44</t>
  </si>
  <si>
    <t xml:space="preserve">3148E3D701D86E1B1116322375ADC5E4</t>
  </si>
  <si>
    <t xml:space="preserve">39A2C96D15EDC7AD0F63B164E478FB3B</t>
  </si>
  <si>
    <t xml:space="preserve">1D0A396298F5302BF81031DF25EC74F0</t>
  </si>
  <si>
    <t xml:space="preserve">3210FA8246A2AECA583CC63ACE036EEF</t>
  </si>
  <si>
    <t xml:space="preserve">507A4051D846E964C75C78727EBAE13C</t>
  </si>
  <si>
    <t xml:space="preserve">F21403D3561EF2B6E9C83A2FE2A76AB5</t>
  </si>
  <si>
    <t xml:space="preserve">283AB21C367F7341D1FFE2768AE6E664</t>
  </si>
  <si>
    <t xml:space="preserve">6B974EF24AAD9B13063DC3A76E79ED11</t>
  </si>
  <si>
    <t xml:space="preserve">440B1E16027DBD5E62156D881CEFD1D2</t>
  </si>
  <si>
    <t xml:space="preserve">09CFA1BA014C677EF98A0CF95012C302</t>
  </si>
  <si>
    <t xml:space="preserve">6E8DD5F0C933A75E2E0D9D0D128EA377</t>
  </si>
  <si>
    <t xml:space="preserve">C8F51E2E94329563786B05ED9D395EE0</t>
  </si>
  <si>
    <t xml:space="preserve">CEB03833AC680F7F6C868F99F2204082</t>
  </si>
  <si>
    <t xml:space="preserve">6E031641BDCB63858C11E82A4B5F6401</t>
  </si>
  <si>
    <t xml:space="preserve">013F770AD57FF1AD3A8F656F028579B9</t>
  </si>
  <si>
    <t xml:space="preserve">36E9EF73376C66CAAB8D68C71DDE5666</t>
  </si>
  <si>
    <t xml:space="preserve">71C0B58C45A8A2B8665524C6B633951F</t>
  </si>
  <si>
    <t xml:space="preserve">5ED70FFB1D4F0DAC172BE255AB4463A4</t>
  </si>
  <si>
    <t xml:space="preserve">ED5944EA8D2BDCEEFA474327C4050A8C</t>
  </si>
  <si>
    <t xml:space="preserve">4DECC2DB9544D5A3080FAC77A1B15A14</t>
  </si>
  <si>
    <t xml:space="preserve">9C77F50FB48E52ADD48734811D006C12</t>
  </si>
  <si>
    <t xml:space="preserve">F5592BC42E0BDA08F15335447D16A72F</t>
  </si>
  <si>
    <t xml:space="preserve">5D9A5026E202144BFCC4EA34ABE84C41</t>
  </si>
  <si>
    <t xml:space="preserve">454F0B829BB753494459F839881495A0</t>
  </si>
  <si>
    <t xml:space="preserve">832CB7C9C642E8769E42E2A1BD2D8C21</t>
  </si>
  <si>
    <t xml:space="preserve">EBDF907A9FBF628E6E5110C7A52AFEB4</t>
  </si>
  <si>
    <t xml:space="preserve">E12F4CBF60718A62F2EC4108A5494326</t>
  </si>
  <si>
    <t xml:space="preserve">166D7783A4A5507AD9AC9F8BDF42B408</t>
  </si>
  <si>
    <t xml:space="preserve">0CC693629C2F591EA74DE1A7CE6E9441</t>
  </si>
  <si>
    <t xml:space="preserve">798022708AD272189AE6E8C6A0A9EB36</t>
  </si>
  <si>
    <t xml:space="preserve">A07EA4B5673BF62B27FCA3CF4FDD3885</t>
  </si>
  <si>
    <t xml:space="preserve">04A76A4BDB487692AE14740965C9F6F3</t>
  </si>
  <si>
    <t xml:space="preserve">4C6884AEC1AF1A9BF5949B39723A7DC8</t>
  </si>
  <si>
    <t xml:space="preserve">AEC77EAACA3B7A992D73809499E35320</t>
  </si>
  <si>
    <t xml:space="preserve">2A8483782D8D342211BF3848FFE63491</t>
  </si>
  <si>
    <t xml:space="preserve">70730CB2817EDC36DFAE3DF3BF882F3C</t>
  </si>
  <si>
    <t xml:space="preserve">CA80350C0F1BDEEE4F0CF22E0478FDFC</t>
  </si>
  <si>
    <t xml:space="preserve">D07E0FF62445D7A52C88C8F8DECF9ADB</t>
  </si>
  <si>
    <t xml:space="preserve">80CCD6E4E8BA5E09BEE4F2F42E23D29C</t>
  </si>
  <si>
    <t xml:space="preserve">0E26D19AC48B0F8CF92A4064CC4680B3</t>
  </si>
  <si>
    <t xml:space="preserve">FFB214B891E2C20374F9BB1E5F2F4790</t>
  </si>
  <si>
    <t xml:space="preserve">F223386158C4D522B6A47B0EC4CE01EB</t>
  </si>
  <si>
    <t xml:space="preserve">391A952FEACBD63F7BCC3AFB4D8F436B</t>
  </si>
  <si>
    <t xml:space="preserve">60278E72827FBE98CA51698F379E95D9</t>
  </si>
  <si>
    <t xml:space="preserve">1E8C5395E23A144CAF5492BEAAFAB69B</t>
  </si>
  <si>
    <t xml:space="preserve">85A5F8960DC92FE11D026F0D618ED3ED</t>
  </si>
  <si>
    <t xml:space="preserve">2FBB9AF8F6F91C7D70F2BD5F31E574A7</t>
  </si>
  <si>
    <t xml:space="preserve">4747D1001C6692472D175CA721B6BCB8</t>
  </si>
  <si>
    <t xml:space="preserve">B4DAD3672856E14C1AC186F2B9CA9499</t>
  </si>
  <si>
    <t xml:space="preserve">07150C3B8BC9D7FA0B9805EB2F6D390D</t>
  </si>
  <si>
    <t xml:space="preserve">8A5CCFEE6B711F278299251B82EB2667</t>
  </si>
  <si>
    <t xml:space="preserve">51F9FC76E4730D91D4302B87A295C8C3</t>
  </si>
  <si>
    <t xml:space="preserve">444E391FDA132E94E752AEC0EF7618B7</t>
  </si>
  <si>
    <t xml:space="preserve">7453E5D30B2C66792D55E23CBE7533AE</t>
  </si>
  <si>
    <t xml:space="preserve">D25D3597A1217991C1C3AED9A844B109</t>
  </si>
  <si>
    <t xml:space="preserve">85A92D072B69D470B52B667DFFDCF63E</t>
  </si>
  <si>
    <t xml:space="preserve">DB2AB6A555DCF899D4234A9A3B66A7A0</t>
  </si>
  <si>
    <t xml:space="preserve">8CE1EA82BD065B662E11DE217DA17A75</t>
  </si>
  <si>
    <t xml:space="preserve">5E9DB1622FA4EBE0A1962939ABEC365C</t>
  </si>
  <si>
    <t xml:space="preserve">3FF38CA9D9E07DEFD41FA3BB1FE2D85F</t>
  </si>
  <si>
    <t xml:space="preserve">9C7938B95CA17975F1CAC6DBD0351233</t>
  </si>
  <si>
    <t xml:space="preserve">17E6B0AA950A0675FE21FEC1708F346E</t>
  </si>
  <si>
    <t xml:space="preserve">788EE9F393921C5344D71E407ED67AA3</t>
  </si>
  <si>
    <t xml:space="preserve">7F8AE8625F1BB6B8A40C96B6DFD7B218</t>
  </si>
  <si>
    <t xml:space="preserve">8973D4C9EA2D5193272391D4A27CF000</t>
  </si>
  <si>
    <t xml:space="preserve">A3CCCE64F4A2BBA3D1D1E4E6B9E5C588</t>
  </si>
  <si>
    <t xml:space="preserve">C383DBC53387AD8779EE1F6318B3B06F</t>
  </si>
  <si>
    <t xml:space="preserve">D84D24F6382C417C1669B834AAC4A9FA</t>
  </si>
  <si>
    <t xml:space="preserve">3ED9652B4BA7E43B728CB92E85375613</t>
  </si>
  <si>
    <t xml:space="preserve">662C99B90ACF01E2BA1C587E43118E2B</t>
  </si>
  <si>
    <t xml:space="preserve">3783414A90FAD6DFCF063F4B2926EC4C</t>
  </si>
  <si>
    <t xml:space="preserve">8FF0D85B11E93A306642EFD50AA2E621</t>
  </si>
  <si>
    <t xml:space="preserve">D882E4142E2D800DB7756128FA2FDE28</t>
  </si>
  <si>
    <t xml:space="preserve">BA6CB0F0F6C39179413F9DBE25584C10</t>
  </si>
  <si>
    <t xml:space="preserve">386010801FAF60E7741305B99EF4DC2D</t>
  </si>
  <si>
    <t xml:space="preserve">782A8D15F76951AFF43BAB93957B29B0</t>
  </si>
  <si>
    <t xml:space="preserve">4274A2C5F8C737FF7B8C4A4F5BD6D0EF</t>
  </si>
  <si>
    <t xml:space="preserve">C16B54917F47C0C439190A8C5A36B4A0</t>
  </si>
  <si>
    <t xml:space="preserve">FE55EADCE881FBD26341A700E2939712</t>
  </si>
  <si>
    <t xml:space="preserve">18D4FC3EAC322DBA965A73FC918D436A</t>
  </si>
  <si>
    <t xml:space="preserve">2A5C66126A56CE298AD1EE0C2F303F36</t>
  </si>
  <si>
    <t xml:space="preserve">CD1C5DF25E7E763FF099FAB95DE9B6D0</t>
  </si>
  <si>
    <t xml:space="preserve">364E25127E8752C50CEF133106896C43</t>
  </si>
  <si>
    <t xml:space="preserve">EC26C00338D91CA4FFF4369CF68B3071</t>
  </si>
  <si>
    <t xml:space="preserve">145533D35B2BF1F4F434B2E95AC24519</t>
  </si>
  <si>
    <t xml:space="preserve">79EE296898AAB0CD75DFB7CB48313762</t>
  </si>
  <si>
    <t xml:space="preserve">A8BF2C236CF1AA3CCEB275D8D90B7C38</t>
  </si>
  <si>
    <t xml:space="preserve">79B0C63E860829DFF0504088F7E37DC8</t>
  </si>
  <si>
    <t xml:space="preserve">A51AEB80A1327ACCAD8DE506E7DFA3FB</t>
  </si>
  <si>
    <t xml:space="preserve">590750859B4F7468F1808F40E103ADE7</t>
  </si>
  <si>
    <t xml:space="preserve">1295504EDDD00D3EE0300F3A81803BEF</t>
  </si>
  <si>
    <t xml:space="preserve">E6513800C07F6051B92F164DFAA182CA</t>
  </si>
  <si>
    <t xml:space="preserve">AAA13059BF550534E0F9929F69C2752E</t>
  </si>
  <si>
    <t xml:space="preserve">8E6264F95D4F3C524A8FF2E552C1047C</t>
  </si>
  <si>
    <t xml:space="preserve">435EE6DB0A801E6DCACA0A0EE2C9BC6A</t>
  </si>
  <si>
    <t xml:space="preserve">858F50698FF1A219F55B9E6C4314CC94</t>
  </si>
  <si>
    <t xml:space="preserve">8EAD79214E639CE3B01EB5EEFA13B0F0</t>
  </si>
  <si>
    <t xml:space="preserve">CA85A216411F8E9CE730F83851F001A4</t>
  </si>
  <si>
    <t xml:space="preserve">AF2DDA14162721BBD9E49BF3E026ACF7</t>
  </si>
  <si>
    <t xml:space="preserve">21B499867553F1BD26DB09EBCE575763</t>
  </si>
  <si>
    <t xml:space="preserve">09D0178731935A72865315D0E910062A</t>
  </si>
  <si>
    <t xml:space="preserve">93F38CE83F59881B4D11D5B9C9D2B938</t>
  </si>
  <si>
    <t xml:space="preserve">E52901749D6C47C0ED2B451295930882</t>
  </si>
  <si>
    <t xml:space="preserve">8B012FC2730D29C29E5DC5A616409E23</t>
  </si>
  <si>
    <t xml:space="preserve">BA6E12E24502AEB1F8DFB262DC8BE4EF</t>
  </si>
  <si>
    <t xml:space="preserve">C1A0F66D794770B1B1072ABC994EB5F2</t>
  </si>
  <si>
    <t xml:space="preserve">1BF8E9D7EE1E21072C23F42583CFB4B5</t>
  </si>
  <si>
    <t xml:space="preserve">4B88FFDE38FE3A47044E37C380119DCB</t>
  </si>
  <si>
    <t xml:space="preserve">B8DE417447AF590819E8F492187AE836</t>
  </si>
  <si>
    <t xml:space="preserve">BBE26C05C3B2E561EDD6968A4A57C2F5</t>
  </si>
  <si>
    <t xml:space="preserve">A460E4238DD752874C741DFF00AD2278</t>
  </si>
  <si>
    <t xml:space="preserve">A5E3071D7609A090EA43341D1DFE9030</t>
  </si>
  <si>
    <t xml:space="preserve">5C5E692FC95655EEE0FF8FC71C6D6671</t>
  </si>
  <si>
    <t xml:space="preserve">106B83572F4C348BAB8B85665D3DEA82</t>
  </si>
  <si>
    <t xml:space="preserve">539278952C6C2D7825E3F739097CBE13</t>
  </si>
  <si>
    <t xml:space="preserve">E6CB8A14BA397C70FB4722C438A50BC3</t>
  </si>
  <si>
    <t xml:space="preserve">4D0E6C73E07CC0B3EDE75C25962DEA1A</t>
  </si>
  <si>
    <t xml:space="preserve">9E8FDEF134061EDD4F4176718AF1AEBA</t>
  </si>
  <si>
    <t xml:space="preserve">7061AED07BFC14FD504CEF7DB320C5A0</t>
  </si>
  <si>
    <t xml:space="preserve">B74FDA7F19FE981B30A7ACAC361F7EC2</t>
  </si>
  <si>
    <t xml:space="preserve">255D8F727A7FB702B135541DCF6704C7</t>
  </si>
  <si>
    <t xml:space="preserve">E39DF752B633640DE9011F383E5E7BFE</t>
  </si>
  <si>
    <t xml:space="preserve">15B78DC17880DA69A84E1C32AEE69917</t>
  </si>
  <si>
    <t xml:space="preserve">EFF4B2862CBE3A3B6205AEF714292005</t>
  </si>
  <si>
    <t xml:space="preserve">70298F5AAB9454F18FB7F907D5F0AA07</t>
  </si>
  <si>
    <t xml:space="preserve">16D1962810489C31BD06E62B09E1F39A</t>
  </si>
  <si>
    <t xml:space="preserve">2FE52E5667D8B0D30B1380D5A0269D66</t>
  </si>
  <si>
    <t xml:space="preserve">C07463D9C4C4BDA5DABA24FC751A4A1A</t>
  </si>
  <si>
    <t xml:space="preserve">D16B6B67E9F6AEB54090C00C22F88A4B</t>
  </si>
  <si>
    <t xml:space="preserve">0C00C8E4B6E354F71B3F8ED7C7961F38</t>
  </si>
  <si>
    <t xml:space="preserve">B9B0D267D6471D1CA42FFF4DD9B65389</t>
  </si>
  <si>
    <t xml:space="preserve">5248085D723BC2A1A37F5E3ADDF9E8DF</t>
  </si>
  <si>
    <t xml:space="preserve">83B48B66A8B96C1BE96B346680C35608</t>
  </si>
  <si>
    <t xml:space="preserve">1460B4114EDA3A60FB78B1EF072D29DE</t>
  </si>
  <si>
    <t xml:space="preserve">03F6ADA3326A986303E1D449888270B2</t>
  </si>
  <si>
    <t xml:space="preserve">75464BDE0BDDE8F958E4E8E3796A78AA</t>
  </si>
  <si>
    <t xml:space="preserve">3188748A3C6EE3D8BEEB59544881A884</t>
  </si>
  <si>
    <t xml:space="preserve">1C7A08E7107A73C9FB291AFCE028150D</t>
  </si>
  <si>
    <t xml:space="preserve">583F4FB32C230218CB2CC5C662FE45FB</t>
  </si>
  <si>
    <t xml:space="preserve">DED7F317BB2565514AC98C7D56D6323C</t>
  </si>
  <si>
    <t xml:space="preserve">9958A626079DDF07D130CC0E1950EB45</t>
  </si>
  <si>
    <t xml:space="preserve">D380A8BE4D5679530ECF0DC7EDE37F98</t>
  </si>
  <si>
    <t xml:space="preserve">27DBEE040B811AE97C0C7F7EE2B8655C</t>
  </si>
  <si>
    <t xml:space="preserve">12A6F48568D5F1FFD59632905E630C27</t>
  </si>
  <si>
    <t xml:space="preserve">56D0B5F152ED56441AFC1C9F78584DEE</t>
  </si>
  <si>
    <t xml:space="preserve">4B0F9F4925D7A577945D913E89ED6F93</t>
  </si>
  <si>
    <t xml:space="preserve">8D4F38D0D4082F00E227A6149E745A96</t>
  </si>
  <si>
    <t xml:space="preserve">93FB83F341079C00410FC20B34A0E5B2</t>
  </si>
  <si>
    <t xml:space="preserve">9CF0FFF7F5D170FB97BA58211BA9A369</t>
  </si>
  <si>
    <t xml:space="preserve">8CF1BFE23D4D9156ADEA540340B451FB</t>
  </si>
  <si>
    <t xml:space="preserve">4C66850DF46E49F9742AD43ACBD5AC78</t>
  </si>
  <si>
    <t xml:space="preserve">FC38AFECC3A812B846E14D5EB329E3E6</t>
  </si>
  <si>
    <t xml:space="preserve">65EBF2206E94C7EF321CCB4C18D6BBE7</t>
  </si>
  <si>
    <t xml:space="preserve">596F5A0D7D927D6A4306AE1C742B567F</t>
  </si>
  <si>
    <t xml:space="preserve">A5F13D1133E50B8686DAB3624A609C31</t>
  </si>
  <si>
    <t xml:space="preserve">0E10498AF2E922C4DDBBFEA53C85E58E</t>
  </si>
  <si>
    <t xml:space="preserve">6A2BCE2E3F8CA69D1D26447F03370256</t>
  </si>
  <si>
    <t xml:space="preserve">264143F264D3D9695845857B7BCA5423</t>
  </si>
  <si>
    <t xml:space="preserve">125C83EFF64688CDD13AB805825E2B5E</t>
  </si>
  <si>
    <t xml:space="preserve">BF11F55CB36B99990C7E775E45BE5118</t>
  </si>
  <si>
    <t xml:space="preserve">F11CB811C43E5163A0C9F6FC133A38DB</t>
  </si>
  <si>
    <t xml:space="preserve">E252127A94709289FAABE85FC939B00A</t>
  </si>
  <si>
    <t xml:space="preserve">0C173F7265924BA3373D8B0AA4D82427</t>
  </si>
  <si>
    <t xml:space="preserve">ECEFDFE657A0BD2A0DCB4C0306F64A8E</t>
  </si>
  <si>
    <t xml:space="preserve">B4F7CF2953EE759A886361BAB668A41F</t>
  </si>
  <si>
    <t xml:space="preserve">3DFAF430157F30A17EEF2AA5363088C7</t>
  </si>
  <si>
    <t xml:space="preserve">D049CBDD951BE6D9DEAE21CE4BF12F06</t>
  </si>
  <si>
    <t xml:space="preserve">3EA6C65E8E4F5F93894EF834C1B19F36</t>
  </si>
  <si>
    <t xml:space="preserve">ACAB27FC3D6DFC4FBE96CFE42D2E199A</t>
  </si>
  <si>
    <t xml:space="preserve">66B83DF4A22CFD93D6FF7A9EFB44B0C8</t>
  </si>
  <si>
    <t xml:space="preserve">98ACABDB99D5DB474F210D53155FFA0B</t>
  </si>
  <si>
    <t xml:space="preserve">8D61D97AC21295CD829DBDB0473ABAA6</t>
  </si>
  <si>
    <t xml:space="preserve">7E9D9EDE94E9C8D17A3A85B4D4FADC59</t>
  </si>
  <si>
    <t xml:space="preserve">E57B3B6AFA32F1BD6305525C0105EAB7</t>
  </si>
  <si>
    <t xml:space="preserve">B262E3BCA06CDE6F57406F2CE667D16B</t>
  </si>
  <si>
    <t xml:space="preserve">A8462E12045B86DB18F16C665BB24B0D</t>
  </si>
  <si>
    <t xml:space="preserve">E349C044C286F6D7258C594A423A96CB</t>
  </si>
  <si>
    <t xml:space="preserve">FB358B199345AC9BB403D47A237CFDC4</t>
  </si>
  <si>
    <t xml:space="preserve">B07A3665B9FF6A836748D70673110BA7</t>
  </si>
  <si>
    <t xml:space="preserve">F6544A79D4E4F58420D13F54A08F24E6</t>
  </si>
  <si>
    <t xml:space="preserve">3D6454185BF5272E415B1E99CD9257F6</t>
  </si>
  <si>
    <t xml:space="preserve">A89214DC917916834A920E86D1F857D9</t>
  </si>
  <si>
    <t xml:space="preserve">BEBEB35E097B38682101A5E66C723DA2</t>
  </si>
  <si>
    <t xml:space="preserve">1C9F1FD107FA3CEB8E7C768E3BDAC391</t>
  </si>
  <si>
    <t xml:space="preserve">FF317A1944AF4F8FA5F2FD72F6DD5A22</t>
  </si>
  <si>
    <t xml:space="preserve">595E8B95D09660110A08DB5F64E21689</t>
  </si>
  <si>
    <t xml:space="preserve">CC7F6137D8758038AAFD811D8CBA73FA</t>
  </si>
  <si>
    <t xml:space="preserve">B06D58402F23DFE6DBB190D9219C3371</t>
  </si>
  <si>
    <t xml:space="preserve">2447320EEF11D8BAB5E8753EFBB341BD</t>
  </si>
  <si>
    <t xml:space="preserve">0DE903F29FAD1E64E46CC4A59A8DA531</t>
  </si>
  <si>
    <t xml:space="preserve">24DC713E9F1AD915F28772F0545A4AE5</t>
  </si>
  <si>
    <t xml:space="preserve">AC8D42409C0CCB3A1847987A65B49A6A</t>
  </si>
  <si>
    <t xml:space="preserve">8451BF93C1B94EB31AA879A04BAAF41C</t>
  </si>
  <si>
    <t xml:space="preserve">5962171D93D2772B36AB7992AE109E3E</t>
  </si>
  <si>
    <t xml:space="preserve">F7ECBEF7BEAFD9AEDB28D5640529BBFE</t>
  </si>
  <si>
    <t xml:space="preserve">514A6603C8D413D8DE6B318988C2969D</t>
  </si>
  <si>
    <t xml:space="preserve">D96A1C80FEC03B0E6F00478967A7DE83</t>
  </si>
  <si>
    <t xml:space="preserve">8D130602403E74BD6D45E119988612EE</t>
  </si>
  <si>
    <t xml:space="preserve">12C9FEDA0FDFF52C135C3DA5283CA982</t>
  </si>
  <si>
    <t xml:space="preserve">C2E025CACC9CD99FB57CE1FCF9F29CD7</t>
  </si>
  <si>
    <t xml:space="preserve">EB34A0AB08DACDE84C926000465B56DA</t>
  </si>
  <si>
    <t xml:space="preserve">E2E79E26C2088F6D013B59FB61FCB245</t>
  </si>
  <si>
    <t xml:space="preserve">73C0E2DFEAA934EA610982D71A1E9159</t>
  </si>
  <si>
    <t xml:space="preserve">3B3B221B56253B6CB3B5B98A73008388</t>
  </si>
  <si>
    <t xml:space="preserve">4769C671710D3A37991D7E95E59197C4</t>
  </si>
  <si>
    <t xml:space="preserve">0B28EB4599647D26FEDD308F059164A6</t>
  </si>
  <si>
    <t xml:space="preserve">E8767EA5F5AA0AFED3CA0F9AD4227E12</t>
  </si>
  <si>
    <t xml:space="preserve">5023363362714E7812F74330EFC6DCAD</t>
  </si>
  <si>
    <t xml:space="preserve">FE9BA6893AD016E375EC3499A7A8249B</t>
  </si>
  <si>
    <t xml:space="preserve">2E5D10523122518566C7F40FA7D8CE61</t>
  </si>
  <si>
    <t xml:space="preserve">4D647B61397CB311C8E4B92244E3DAF9</t>
  </si>
  <si>
    <t xml:space="preserve">658A07E6DC16002D95379F654724BFAF</t>
  </si>
  <si>
    <t xml:space="preserve">CD50A4B414F59888066C75B1E5D47674</t>
  </si>
  <si>
    <t xml:space="preserve">APOYO EXTRAORDINARIO</t>
  </si>
  <si>
    <t xml:space="preserve">2000</t>
  </si>
  <si>
    <t xml:space="preserve">B189BD5AE9BD64443949418ACDC4A2FF</t>
  </si>
  <si>
    <t xml:space="preserve">B00C50D292AB3871B43D66FBDFC82432</t>
  </si>
  <si>
    <t xml:space="preserve">83BF2A094051F7896199F67AD2287BD8</t>
  </si>
  <si>
    <t xml:space="preserve">CA78FB17CE74B367502C199909045031</t>
  </si>
  <si>
    <t xml:space="preserve">5213866EBFDBD3BA46D0ADA55E70A2B4</t>
  </si>
  <si>
    <t xml:space="preserve">5B08171DCFA1479088A5A655F4EBBC93</t>
  </si>
  <si>
    <t xml:space="preserve">C06A42FF907E793AEE1D8A1F0623D7E1</t>
  </si>
  <si>
    <t xml:space="preserve">CDC589879F9EA0671182B7214BC54543</t>
  </si>
  <si>
    <t xml:space="preserve">1F4A7A02A8ABBB0081E146387AF4B5AF</t>
  </si>
  <si>
    <t xml:space="preserve">24259637B2D90B7482A99793DA0D5481</t>
  </si>
  <si>
    <t xml:space="preserve">33D3C50EE0DC51C1B7C47C0DBFFDE491</t>
  </si>
  <si>
    <t xml:space="preserve">A527CA0FE742D8D1429F70065E85B2F2</t>
  </si>
  <si>
    <t xml:space="preserve">3BF4ED37F9503F514C12350C4C610A67</t>
  </si>
  <si>
    <t xml:space="preserve">3050BA1DA28D02DBB9DD3F4F2017AD63</t>
  </si>
  <si>
    <t xml:space="preserve">4295ABAAFD553F723B4BB416CD3AB193</t>
  </si>
  <si>
    <t xml:space="preserve">59A6F72FBBE2FAF3CFAA25790D6050DD</t>
  </si>
  <si>
    <t xml:space="preserve">51C42EB993EC94333AA9F068E59A05C8</t>
  </si>
  <si>
    <t xml:space="preserve">A64BD5B95A7222629BCAF0DB32743C21</t>
  </si>
  <si>
    <t xml:space="preserve">AB4CECA0A18F3865AEBA1D042D9C7047</t>
  </si>
  <si>
    <t xml:space="preserve">C92494BAFA48E78CBD447CE7E4A3A82E</t>
  </si>
  <si>
    <t xml:space="preserve">1B2EA23783EAE558ABE18356DD4ADB3B</t>
  </si>
  <si>
    <t xml:space="preserve">CF79F2F56F29BCB275B2D9075F19B645</t>
  </si>
  <si>
    <t xml:space="preserve">3A4F659C9ED19BF0B4AD8E6E93B688CB</t>
  </si>
  <si>
    <t xml:space="preserve">F745C8B40D1B404F0B7DD14AC1A8E61A</t>
  </si>
  <si>
    <t xml:space="preserve">BA661C148255262930D06940749037C4</t>
  </si>
  <si>
    <t xml:space="preserve">36D92929AA925BAF85582D87F92A9212</t>
  </si>
  <si>
    <t xml:space="preserve">7F62376103CD44BFA91DE39A25C378A6</t>
  </si>
  <si>
    <t xml:space="preserve">5E47A2B92E70834180D954AA969B2948</t>
  </si>
  <si>
    <t xml:space="preserve">F811CE9B25F0577693BD34B80A8BF45F</t>
  </si>
  <si>
    <t xml:space="preserve">03685E71EFCA61B3390B87645F136D53</t>
  </si>
  <si>
    <t xml:space="preserve">BD483902B8047CB20A60DA7B305A8B3C</t>
  </si>
  <si>
    <t xml:space="preserve">B3CF2D4E3D6BF310886EF23831B70429</t>
  </si>
  <si>
    <t xml:space="preserve">E22B5AEDE2A28FF1BAF9F5A430256113</t>
  </si>
  <si>
    <t xml:space="preserve">F919F919188B21AC8DA98B6C284566F2</t>
  </si>
  <si>
    <t xml:space="preserve">4CF544A5C4D9B157C363852EF2681DCE</t>
  </si>
  <si>
    <t xml:space="preserve">6CE6BE00C320EC9D353CC93FF7C4A225</t>
  </si>
  <si>
    <t xml:space="preserve">DF78716D6925C28BB2B99EA3203AFE24</t>
  </si>
  <si>
    <t xml:space="preserve">B296DE0484AD1A42D180C2C5BD1FCCA5</t>
  </si>
  <si>
    <t xml:space="preserve">E9C602DDCC97B7A26607512C5B9D6737</t>
  </si>
  <si>
    <t xml:space="preserve">6A6CBBE8863C341A37799E9748F37824</t>
  </si>
  <si>
    <t xml:space="preserve">3F69C8CFC0C26CBB199E2B4280E625B6</t>
  </si>
  <si>
    <t xml:space="preserve">BC794BAF9C96D4258AECA91E48CBC201</t>
  </si>
  <si>
    <t xml:space="preserve">1B208A86C1B1D6CF8880AC1CCEE2EDCC</t>
  </si>
  <si>
    <t xml:space="preserve">E96C5ABF9703778D4F035652118915B1</t>
  </si>
  <si>
    <t xml:space="preserve">27F36528EE7C88265CBFB46F730A7112</t>
  </si>
  <si>
    <t xml:space="preserve">8BABCFEC8EAF5A4E25766A223E2645FC</t>
  </si>
  <si>
    <t xml:space="preserve">B20DDB68A1E3AFBFB20F021EC773598C</t>
  </si>
  <si>
    <t xml:space="preserve">3600568069DA884CBD42D53AD144A5B1</t>
  </si>
  <si>
    <t xml:space="preserve">EFDDD0A7F18684EB22B13B3DB5AA1824</t>
  </si>
  <si>
    <t xml:space="preserve">ED6B5DB74C02F605913244FDBB1759EC</t>
  </si>
  <si>
    <t xml:space="preserve">10EA995FE8E8B1AA666A00DC8931EECB</t>
  </si>
  <si>
    <t xml:space="preserve">9442FC778EC788D8CFDF6D40C3524A00</t>
  </si>
  <si>
    <t xml:space="preserve">66CF972E897918EF539E57406348AF76</t>
  </si>
  <si>
    <t xml:space="preserve">10C13021BC262C2E4757DBF52ACA8764</t>
  </si>
  <si>
    <t xml:space="preserve">5111C5E971B456459B3576BCE55ED327</t>
  </si>
  <si>
    <t xml:space="preserve">71F63BC7E492DC63561033207BE55630</t>
  </si>
  <si>
    <t xml:space="preserve">A18EF9716CD7B2F4FFA2389C7FAF92AD</t>
  </si>
  <si>
    <t xml:space="preserve">E18601910E7415761DAC46F43DE69F10</t>
  </si>
  <si>
    <t xml:space="preserve">30B3F81FF4D6EEA09D663F6FD4EDC99C</t>
  </si>
  <si>
    <t xml:space="preserve">FCC965D4920A079D4CE56F30C92DCDEA</t>
  </si>
  <si>
    <t xml:space="preserve">3BB5DBC2886747D3A2F6792B0A59EAFA</t>
  </si>
  <si>
    <t xml:space="preserve">343E420D15AED5AB31C8872B719AC231</t>
  </si>
  <si>
    <t xml:space="preserve">82A92431C560D101001BB5C09F5793DF</t>
  </si>
  <si>
    <t xml:space="preserve">9C0152C399A6995084D7C2DDB964D38F</t>
  </si>
  <si>
    <t xml:space="preserve">A7EAA6EEEA19C6529624BDB18C43FD06</t>
  </si>
  <si>
    <t xml:space="preserve">3EC5127FD00F485938C5F7A0F4D69C88</t>
  </si>
  <si>
    <t xml:space="preserve">AAB8819189222A1654FA11AD5DE508FE</t>
  </si>
  <si>
    <t xml:space="preserve">81E97A81C88D5404730930481F978757</t>
  </si>
  <si>
    <t xml:space="preserve">D72673C778FFE050B328A841C354F1E6</t>
  </si>
  <si>
    <t xml:space="preserve">3ADCBDB5BDFA7D03CAE4410E27642017</t>
  </si>
  <si>
    <t xml:space="preserve">795076823E9B89F16CB816C28BE19529</t>
  </si>
  <si>
    <t xml:space="preserve">1F35F03B0EBA6E6C643CF4B91636AD43</t>
  </si>
  <si>
    <t xml:space="preserve">D220B399141F04581B7A923FD7BDD642</t>
  </si>
  <si>
    <t xml:space="preserve">2D96BAB1629BE026BDE610057C6F040D</t>
  </si>
  <si>
    <t xml:space="preserve">413982AA249690056832699870EBD758</t>
  </si>
  <si>
    <t xml:space="preserve">A94D3C7F609EA156EBB82D08BB468BAF</t>
  </si>
  <si>
    <t xml:space="preserve">BFE27CC3B54863AA49829AD6B8E81381</t>
  </si>
  <si>
    <t xml:space="preserve">DAA478E2DE746AAFFF4615CAD7AD3002</t>
  </si>
  <si>
    <t xml:space="preserve">539ABF1572E77E01E52F8A79C6A7437B</t>
  </si>
  <si>
    <t xml:space="preserve">221F902D764783F8F1C09D45759214B7</t>
  </si>
  <si>
    <t xml:space="preserve">00F190B249969B0C8B1FA67C24F53DF2</t>
  </si>
  <si>
    <t xml:space="preserve">915D5D970FE3EE8DA471BF9A17E287EA</t>
  </si>
  <si>
    <t xml:space="preserve">1D5D70E9963878FD5E7C8EDCD93ABED4</t>
  </si>
  <si>
    <t xml:space="preserve">662C05F4AAF3C4E3A16511DA4EF3AE0F</t>
  </si>
  <si>
    <t xml:space="preserve">C11B902CFFFA29E8CAB33186BB9B3991</t>
  </si>
  <si>
    <t xml:space="preserve">3312605170336ED52328D2CD86451147</t>
  </si>
  <si>
    <t xml:space="preserve">4DB88CDDB27112794FA4016D8DD20141</t>
  </si>
  <si>
    <t xml:space="preserve">104012135EBFE1281CD99A2242DCBD5B</t>
  </si>
  <si>
    <t xml:space="preserve">23F98A802F904D048D0584BFEE7590FC</t>
  </si>
  <si>
    <t xml:space="preserve">7BDEBD861F1590844DAB58F4052FDADA</t>
  </si>
  <si>
    <t xml:space="preserve">1E9C58E5912077F35F407D7F237D0C20</t>
  </si>
  <si>
    <t xml:space="preserve">3A65A971653E17355CB06B5E9F793655</t>
  </si>
  <si>
    <t xml:space="preserve">81F0F91777C868F0AE16A4D46D66A460</t>
  </si>
  <si>
    <t xml:space="preserve">2B2566C671F329C0D225B64BCC455568</t>
  </si>
  <si>
    <t xml:space="preserve">03EB6F7F2071B58CA138BA8A7288E616</t>
  </si>
  <si>
    <t xml:space="preserve">CEE19A64F729BF99AC077B4993ED6298</t>
  </si>
  <si>
    <t xml:space="preserve">1B0F5F2E2E22B7939EC3677BFB33419A</t>
  </si>
  <si>
    <t xml:space="preserve">76DCC5B91EBC1F048B5052C1A2D6B625</t>
  </si>
  <si>
    <t xml:space="preserve">75EC744004E6ECC20C3BDAA3A91BD3C7</t>
  </si>
  <si>
    <t xml:space="preserve">6B4A8B2B12E01D8142AFF94348BF5397</t>
  </si>
  <si>
    <t xml:space="preserve">BE2EE7EE505CB0E80A759A0DE2E33563</t>
  </si>
  <si>
    <t xml:space="preserve">971642040695348EE32584407B5292AA</t>
  </si>
  <si>
    <t xml:space="preserve">5C745E5D3462B3BB735E328E58124FB3</t>
  </si>
  <si>
    <t xml:space="preserve">2439378530737D0CAE1003F6A7B65AAC</t>
  </si>
  <si>
    <t xml:space="preserve">445EFAA778D9694142B8A7C2AFD03039</t>
  </si>
  <si>
    <t xml:space="preserve">07A46EE42C200FF7012E2AB013A1E938</t>
  </si>
  <si>
    <t xml:space="preserve">D5C27414BF4878C1DDA28F9F9F73452D</t>
  </si>
  <si>
    <t xml:space="preserve">19AC233B978715BEC509DE6B6E00B278</t>
  </si>
  <si>
    <t xml:space="preserve">D32BB8CC4A637ED4446AF079D99AC3D9</t>
  </si>
  <si>
    <t xml:space="preserve">158FE54ABC2DE4D7833C5AB6B9347D7A</t>
  </si>
  <si>
    <t xml:space="preserve">123791BDAC15C9605F27C6D3C9B08413</t>
  </si>
  <si>
    <t xml:space="preserve">FE883A82D0E76B1BCF3B105F16DE7951</t>
  </si>
  <si>
    <t xml:space="preserve">B7CBD86395936B9BC60FD7EFD032BA4F</t>
  </si>
  <si>
    <t xml:space="preserve">B67B6D4B720045C23EFECC6352CC6F74</t>
  </si>
  <si>
    <t xml:space="preserve">D38881DAFBD247A4ED1D602327022507</t>
  </si>
  <si>
    <t xml:space="preserve">7EA7DFC636812B84DAB37AE4FC91F922</t>
  </si>
  <si>
    <t xml:space="preserve">E3FD73D75A618A3A7F9B380A1548C29C</t>
  </si>
  <si>
    <t xml:space="preserve">96D2879464F80536518310D33E5111D2</t>
  </si>
  <si>
    <t xml:space="preserve">4F4D38CFDF2DC99CFB0B0D378E83DF47</t>
  </si>
  <si>
    <t xml:space="preserve">87DD0CA9846A28C5DD6129F9376DB534</t>
  </si>
  <si>
    <t xml:space="preserve">8663D88C58CAF270B83708D668D7C1DC</t>
  </si>
  <si>
    <t xml:space="preserve">31DD8BA6079C0A0FACF978B2DB8899DB</t>
  </si>
  <si>
    <t xml:space="preserve">EB2525A18F4AA18EE23D7E56A35BCE8A</t>
  </si>
  <si>
    <t xml:space="preserve">A6FF9088F6C644343692B7437A384400</t>
  </si>
  <si>
    <t xml:space="preserve">523526F6E0AC5B04D206CD2F0F51EE1F</t>
  </si>
  <si>
    <t xml:space="preserve">F89998A6CEFE8EAA5096D9197E8D8E41</t>
  </si>
  <si>
    <t xml:space="preserve">728A03B3C061528BB7556C037E2FAB61</t>
  </si>
  <si>
    <t xml:space="preserve">AA57950AF0F233C365D3261A757B1C0D</t>
  </si>
  <si>
    <t xml:space="preserve">E0E15B6DD8C787B335A3CE0D61C8ED01</t>
  </si>
  <si>
    <t xml:space="preserve">003DE420B4E64517A27A20D97D03F589</t>
  </si>
  <si>
    <t xml:space="preserve">54955A4DC5AE31CDA9F9DBDB44F15E2E</t>
  </si>
  <si>
    <t xml:space="preserve">DA7EBCF83FDE1D0394637BFB964D2CFA</t>
  </si>
  <si>
    <t xml:space="preserve">4CA1E7BB1C96CDC9C62620579612FD51</t>
  </si>
  <si>
    <t xml:space="preserve">EA5951DDE5BE2E427EF3F69D7C2BA016</t>
  </si>
  <si>
    <t xml:space="preserve">B4385E208B1A5138F68A50B4B58ED8D8</t>
  </si>
  <si>
    <t xml:space="preserve">F86F1C9A6D8461FA4DFC3CE109B01C0C</t>
  </si>
  <si>
    <t xml:space="preserve">25946B2B42B77109E2DE81E23F87E7CC</t>
  </si>
  <si>
    <t xml:space="preserve">BE6703218F245443BAE5901474F87A1F</t>
  </si>
  <si>
    <t xml:space="preserve">24E1AE48712564652E933E1AF8785B3B</t>
  </si>
  <si>
    <t xml:space="preserve">B42050963212207E2D09CD67311C4F6A</t>
  </si>
  <si>
    <t xml:space="preserve">85A57C144079C815D7B10C793056BD21</t>
  </si>
  <si>
    <t xml:space="preserve">DD62787C09B4893F29835CD0CF2D6A18</t>
  </si>
  <si>
    <t xml:space="preserve">3D6C66B0CE469F3CDB760DC0453A1D8E</t>
  </si>
  <si>
    <t xml:space="preserve">86665526C6FE719F4F3E8F387981ED2F</t>
  </si>
  <si>
    <t xml:space="preserve">637996AD89238CE7CE1AF17EB03AB5DE</t>
  </si>
  <si>
    <t xml:space="preserve">5FE48ADD06CFB6EC85C9FA087F0333DF</t>
  </si>
  <si>
    <t xml:space="preserve">5C1287465F5DC25DD07FFE45BABF426B</t>
  </si>
  <si>
    <t xml:space="preserve">4F6E564CE48425C0E930C6D3E3D63B52</t>
  </si>
  <si>
    <t xml:space="preserve">09BCDD5B980C5B0A47176A4CB00A3EC1</t>
  </si>
  <si>
    <t xml:space="preserve">694FEC289BD93A744CB82C1B735DDA1C</t>
  </si>
  <si>
    <t xml:space="preserve">35ABF8E034F8DF3D1E0DEFE3252F00DC</t>
  </si>
  <si>
    <t xml:space="preserve">BFCF4571427E320DCBFE87216FFC8532</t>
  </si>
  <si>
    <t xml:space="preserve">B551E90133F6ABC4BE91F28E8A8BA0EC</t>
  </si>
  <si>
    <t xml:space="preserve">D94C3D474CF5D1B77F98F6627BEE8096</t>
  </si>
  <si>
    <t xml:space="preserve">D0F107BE53A690C9C197E014963A5A94</t>
  </si>
  <si>
    <t xml:space="preserve">4456B8B9E4B2B35E5EE9D3F908E72E0A</t>
  </si>
  <si>
    <t xml:space="preserve">BE52AB3826918972765DF176C76F60B9</t>
  </si>
  <si>
    <t xml:space="preserve">1DA9B64CDF3D88CA598DD2A96EA8C3DB</t>
  </si>
  <si>
    <t xml:space="preserve">A416890155A557356F155D53384C887C</t>
  </si>
  <si>
    <t xml:space="preserve">37250E8F34177622895D0394E7A46828</t>
  </si>
  <si>
    <t xml:space="preserve">05E8D037B32BB9BE3B02F97B65F9FF68</t>
  </si>
  <si>
    <t xml:space="preserve">A3871CD17FD9C5A77854D4263FE02F77</t>
  </si>
  <si>
    <t xml:space="preserve">B282B8651BF020441EDD5F97711B8254</t>
  </si>
  <si>
    <t xml:space="preserve">63EC84B4E413FC859DE7DDF875BACD45</t>
  </si>
  <si>
    <t xml:space="preserve">4124CB5DA8D5E47F6DAE8EA75D5CDD3B</t>
  </si>
  <si>
    <t xml:space="preserve">24812ADC4E9A87CCC7BFC34A999E769D</t>
  </si>
  <si>
    <t xml:space="preserve">58B21D5FDFD4A457B553343E85DF5B42</t>
  </si>
  <si>
    <t xml:space="preserve">36E9B7F332C21A6417CCB327CC7D5C41</t>
  </si>
  <si>
    <t xml:space="preserve">3E47BDB2B0E396FD0C349BD1782BD624</t>
  </si>
  <si>
    <t xml:space="preserve">54AC931CBE4806F733C6C8E3AF814A49</t>
  </si>
  <si>
    <t xml:space="preserve">9C6838B35F90FD65BE78BB9D10E5C04C</t>
  </si>
  <si>
    <t xml:space="preserve">F4170E8C01DE57918365955C62A1D4E7</t>
  </si>
  <si>
    <t xml:space="preserve">FF80906BC46A679788AFCDE603042F47</t>
  </si>
  <si>
    <t xml:space="preserve">870FAC37C79452242C8BE0F4223E1C59</t>
  </si>
  <si>
    <t xml:space="preserve">D41FFE199AB55C5B07E0FC27904A5753</t>
  </si>
  <si>
    <t xml:space="preserve">FB16DD372019733F582B2A315D1A62DB</t>
  </si>
  <si>
    <t xml:space="preserve">A6288594E0FBB92A6F54FD72A5C2653C</t>
  </si>
  <si>
    <t xml:space="preserve">D8686540784EA1364BC13EE180A795DD</t>
  </si>
  <si>
    <t xml:space="preserve">619C23E9B3D384BB9D8A9077897D27BD</t>
  </si>
  <si>
    <t xml:space="preserve">6F8F3FD12E61C07537AB0400370C65FB</t>
  </si>
  <si>
    <t xml:space="preserve">B4164259F71211B26603BE5456935831</t>
  </si>
  <si>
    <t xml:space="preserve">E35EBB60385B8979DA055836C0CE0077</t>
  </si>
  <si>
    <t xml:space="preserve">40625CCBE2527918931216BA03D7B3A5</t>
  </si>
  <si>
    <t xml:space="preserve">362AF9DC9FC9EEBE18147A42B25C9D1E</t>
  </si>
  <si>
    <t xml:space="preserve">C354B59BEF6A0B713C73A815BA1D2B76</t>
  </si>
  <si>
    <t xml:space="preserve">BE286EBF053438C68926B531F26923E0</t>
  </si>
  <si>
    <t xml:space="preserve">0ACAA91742CC51DFA2A22D000E6F27F2</t>
  </si>
  <si>
    <t xml:space="preserve">68D71AC0DBD1E14BA4F9D7177A00FF19</t>
  </si>
  <si>
    <t xml:space="preserve">190E21C162EE680754E9D55741F72171</t>
  </si>
  <si>
    <t xml:space="preserve">7559D063CA08304659060F470744C608</t>
  </si>
  <si>
    <t xml:space="preserve">415EF20E6D0104CD2A007ACEAE954C24</t>
  </si>
  <si>
    <t xml:space="preserve">72BD86CBFB87A5B486AF21252C7AA319</t>
  </si>
  <si>
    <t xml:space="preserve">D3FC24939AA63D6605508211A7481A1D</t>
  </si>
  <si>
    <t xml:space="preserve">3B7EA5C3E2026499C83A919731D69B1B</t>
  </si>
  <si>
    <t xml:space="preserve">EDD69AB8A5DDBF1D2FCB5C2955BFAEAC</t>
  </si>
  <si>
    <t xml:space="preserve">59F8104870572D7D9B59B9E1F67D30EF</t>
  </si>
  <si>
    <t xml:space="preserve">3C5C6696DF5F49D910C550F45204DD63</t>
  </si>
  <si>
    <t xml:space="preserve">4CC31D547064FF0C733DFB3C07A6C361</t>
  </si>
  <si>
    <t xml:space="preserve">9D3FA6CB5AABABC797AF9ED517CC619B</t>
  </si>
  <si>
    <t xml:space="preserve">969D72024F69EE7D234195551C2B1D53</t>
  </si>
  <si>
    <t xml:space="preserve">34221ACE47D47E57E22ED37EBFD18EFC</t>
  </si>
  <si>
    <t xml:space="preserve">10CB92080F724A77577384A5666EE7FB</t>
  </si>
  <si>
    <t xml:space="preserve">962C54E099707B78BD9A0CE41242F807</t>
  </si>
  <si>
    <t xml:space="preserve">2C3B62D269EFF2D4BD6F7DB48632BBF6</t>
  </si>
  <si>
    <t xml:space="preserve">63D74DCB08FFB880EC9E0F90EF5BAD98</t>
  </si>
  <si>
    <t xml:space="preserve">08F3AA91C7C80807B9AD94EB9E0F8DE1</t>
  </si>
  <si>
    <t xml:space="preserve">C8529D1C07D103981A19438664C32A3C</t>
  </si>
  <si>
    <t xml:space="preserve">8A85F8BF3D8054A7F5BAC190DB369678</t>
  </si>
  <si>
    <t xml:space="preserve">E0AE64B6F59869BE9576E73DB2A113C3</t>
  </si>
  <si>
    <t xml:space="preserve">76523F95A8F706C2A3E4DDCAB7831E37</t>
  </si>
  <si>
    <t xml:space="preserve">B18210777BDF90273164596396FA78A8</t>
  </si>
  <si>
    <t xml:space="preserve">8F588CF1B3E0EB9FD4CCDDEF478626BD</t>
  </si>
  <si>
    <t xml:space="preserve">679284A1BBE334D1F1D51A5684396659</t>
  </si>
  <si>
    <t xml:space="preserve">576CCEC9AE3FF6C91451F0C835A83609</t>
  </si>
  <si>
    <t xml:space="preserve">1131E89C32125D84D37397F8931C2F22</t>
  </si>
  <si>
    <t xml:space="preserve">6FDA924F4DCE7909E564EB2310D86F7B</t>
  </si>
  <si>
    <t xml:space="preserve">90A67E959BCC27CCE29E0AB1D317DAF1</t>
  </si>
  <si>
    <t xml:space="preserve">739F474F6AD7D8D9F3DA08EC86C8A1FE</t>
  </si>
  <si>
    <t xml:space="preserve">C2F37DDE820BCF7B1AC46434A9D0C532</t>
  </si>
  <si>
    <t xml:space="preserve">2769D94F00DBD766D1D4ADEBAB8D5681</t>
  </si>
  <si>
    <t xml:space="preserve">B38A40E46171A34363DABDBB1CE79800</t>
  </si>
  <si>
    <t xml:space="preserve">1CBF3874C9D57D750C16A3CA82B32276</t>
  </si>
  <si>
    <t xml:space="preserve">7CDAEA22A1936C472A082DDE60B0D34E</t>
  </si>
  <si>
    <t xml:space="preserve">18625F1BB826A7FDA765DD59DA3E4C7C</t>
  </si>
  <si>
    <t xml:space="preserve">A7576E1062F6BF01057D5582E1D4B03D</t>
  </si>
  <si>
    <t xml:space="preserve">C74ECCCF1B0DCF03BD7F41346C161199</t>
  </si>
  <si>
    <t xml:space="preserve">30CCC7711B86D940A1BAB0E1D339382F</t>
  </si>
  <si>
    <t xml:space="preserve">955A43C713BE08337B31C8D14D9729BA</t>
  </si>
  <si>
    <t xml:space="preserve">0378824FB427C8905DB304952137054E</t>
  </si>
  <si>
    <t xml:space="preserve">634ECDB63D96AFB72CCFFE4BD0C90F60</t>
  </si>
  <si>
    <t xml:space="preserve">264C7E9F3A6BED946BA7FC50FA4BEE0A</t>
  </si>
  <si>
    <t xml:space="preserve">2653F430EA5D702A30DFF87B183303E4</t>
  </si>
  <si>
    <t xml:space="preserve">48DFDD1052F0AA5AACB3E0FEF7FA8A75</t>
  </si>
  <si>
    <t xml:space="preserve">17D173CA7DBC8EA20DF851897CC52F37</t>
  </si>
  <si>
    <t xml:space="preserve">99668EC2F29556047FF28863C5B7A2C1</t>
  </si>
  <si>
    <t xml:space="preserve">7E19E6CBA1E840DE66059F4D02627E40</t>
  </si>
  <si>
    <t xml:space="preserve">6E253AE921A73851DCA1B3958DF45A42</t>
  </si>
  <si>
    <t xml:space="preserve">F3A5DBD9B9427AD525B16AAE13613C3D</t>
  </si>
  <si>
    <t xml:space="preserve">FDA019090850C9E70A10418D33525654</t>
  </si>
  <si>
    <t xml:space="preserve">8BAA6F3EE9F5B702C1A8560F05AF2DAA</t>
  </si>
  <si>
    <t xml:space="preserve">41554D7A8BEC614C440CD13FD5E75558</t>
  </si>
  <si>
    <t xml:space="preserve">5342F46385C6559FC1EB102C451833FB</t>
  </si>
  <si>
    <t xml:space="preserve">AFBFBA2CD38AF57F0305C221117E57D0</t>
  </si>
  <si>
    <t xml:space="preserve">03EAA1B594848507378E17D30067D7A3</t>
  </si>
  <si>
    <t xml:space="preserve">F0D2489A2707C019D7458DCD46196C27</t>
  </si>
  <si>
    <t xml:space="preserve">382C7868CAC7310DE2AF5C5A0C1F7BEC</t>
  </si>
  <si>
    <t xml:space="preserve">0DF85BF8772057B091881B156C40B121</t>
  </si>
  <si>
    <t xml:space="preserve">A1C70140DD90AD13A745287334DCFC27</t>
  </si>
  <si>
    <t xml:space="preserve">FE5F0DBF9B5FBE573F2E77C8D0939153</t>
  </si>
  <si>
    <t xml:space="preserve">C38D746CEB2AC927021842F91E0474C5</t>
  </si>
  <si>
    <t xml:space="preserve">FEF2FBF17775848E178CE3E6BB91DCE9</t>
  </si>
  <si>
    <t xml:space="preserve">5A0F69B8076DD4980416F5790CB75B4E</t>
  </si>
  <si>
    <t xml:space="preserve">28E19319B0A16C183EE38CD37E9C82B5</t>
  </si>
  <si>
    <t xml:space="preserve">D47932770090812B30DFFCD1203B797F</t>
  </si>
  <si>
    <t xml:space="preserve">696AEFDB1EF3808BDBE25FA9C09547C1</t>
  </si>
  <si>
    <t xml:space="preserve">43692FC83745CA09E8E12263B833A6AE</t>
  </si>
  <si>
    <t xml:space="preserve">DDEFD767D21A75CFD87BB5656A69AF15</t>
  </si>
  <si>
    <t xml:space="preserve">462F5A081DBF6CB74AFBEC56C6847C23</t>
  </si>
  <si>
    <t xml:space="preserve">E1B76F5039923BBC99506F0F3369F449</t>
  </si>
  <si>
    <t xml:space="preserve">2781ECB8A2A99170DB40ACAB7A70AA38</t>
  </si>
  <si>
    <t xml:space="preserve">FEA8375A782B2E4E2F51279B252202C3</t>
  </si>
  <si>
    <t xml:space="preserve">F3942FAD545275190AFB03CB5B5A7BC8</t>
  </si>
  <si>
    <t xml:space="preserve">F67EA2E46427224A76583BD8BAA6C970</t>
  </si>
  <si>
    <t xml:space="preserve">9D1D72088E1611CF0A2CDD542C575646</t>
  </si>
  <si>
    <t xml:space="preserve">582BB4602BB2CEA0DFBD9BE2BA6F1C85</t>
  </si>
  <si>
    <t xml:space="preserve">4081BC2859428A764689AF87F47221BC</t>
  </si>
  <si>
    <t xml:space="preserve">E61ECEDCBE02C34E34EE7AB972F91812</t>
  </si>
  <si>
    <t xml:space="preserve">06FBA25858816168D7474F48A743D68B</t>
  </si>
  <si>
    <t xml:space="preserve">7E4D9F9FE5D042023C431416CECA2857</t>
  </si>
  <si>
    <t xml:space="preserve">095E0CD8F7507E2DDD45814556F0C98B</t>
  </si>
  <si>
    <t xml:space="preserve">B4CC300AB54A9251A28577FE957F010D</t>
  </si>
  <si>
    <t xml:space="preserve">057E81D2B451629BB5570C77911E4988</t>
  </si>
  <si>
    <t xml:space="preserve">E8A87024ECCA8A9521B8755EC4BCF427</t>
  </si>
  <si>
    <t xml:space="preserve">6A2608F3449BD10805C029D2AC790909</t>
  </si>
  <si>
    <t xml:space="preserve">87DBB1933C3633396286F3C39153BCBA</t>
  </si>
  <si>
    <t xml:space="preserve">D4B059954CCC149B51FD39C203ED4193</t>
  </si>
  <si>
    <t xml:space="preserve">6A707F3D0AD36CFCFEF73C555E3EADEF</t>
  </si>
  <si>
    <t xml:space="preserve">63D2AC95AB83ACCDBEDE77D068125DE6</t>
  </si>
  <si>
    <t xml:space="preserve">F797888F5AB381C46A450A3B8B98977F</t>
  </si>
  <si>
    <t xml:space="preserve">722DA6A2E4001BC27E3467111FDC940A</t>
  </si>
  <si>
    <t xml:space="preserve">16D8CB04577CB46E0D5893FE0886CB79</t>
  </si>
  <si>
    <t xml:space="preserve">075B7FA42DC8719875B2FAC5A92C1B9C</t>
  </si>
  <si>
    <t xml:space="preserve">9D4675696CC252F453DF5772D4FB4A55</t>
  </si>
  <si>
    <t xml:space="preserve">E2AF003CB30A31D4E9626FBC005D5D6D</t>
  </si>
  <si>
    <t xml:space="preserve">20FCC9CFD35ADC013F1BAF795AA65323</t>
  </si>
  <si>
    <t xml:space="preserve">AD5909B00E07E32A5D66E1842927C372</t>
  </si>
  <si>
    <t xml:space="preserve">3DF07C9F9760A1998003DE45D731CC97</t>
  </si>
  <si>
    <t xml:space="preserve">2F2ED8489B3A282F6BE8D425117A30C3</t>
  </si>
  <si>
    <t xml:space="preserve">CBEF4F42C9B398C3FEC675F41430CA47</t>
  </si>
  <si>
    <t xml:space="preserve">486D9CC5F9431E28081EBD57B6B4DBF3</t>
  </si>
  <si>
    <t xml:space="preserve">5362CB8C22A206A73DA41D67F52D1801</t>
  </si>
  <si>
    <t xml:space="preserve">0B0C5113AEA26BE2D7E7DAE34E9741EF</t>
  </si>
  <si>
    <t xml:space="preserve">73C221E38C23F4456786C26AC6BA19E6</t>
  </si>
  <si>
    <t xml:space="preserve">4ABDB938530FCF3E0CEDEE4EF450BCA9</t>
  </si>
  <si>
    <t xml:space="preserve">17081563E62F214038809749F0A024B2</t>
  </si>
  <si>
    <t xml:space="preserve">0322416BA8264607673FD6144B4FE5DB</t>
  </si>
  <si>
    <t xml:space="preserve">1FF4FD98A48F8905D4C120E31AA71BA0</t>
  </si>
  <si>
    <t xml:space="preserve">6FB76112E7E52E44AA649DC70676642B</t>
  </si>
  <si>
    <t xml:space="preserve">9CF2A6BF679A038C2C77570EBB54CD8B</t>
  </si>
  <si>
    <t xml:space="preserve">34C219E6DA2D140D5C4DCFD414AD2FD5</t>
  </si>
  <si>
    <t xml:space="preserve">5EF92B3C310315E42B883CE6641ADDFE</t>
  </si>
  <si>
    <t xml:space="preserve">9AB8A270BF41367A20CC1B8C1F296263</t>
  </si>
  <si>
    <t xml:space="preserve">B50E3B2681B9F6EA002E3221D5F7220F</t>
  </si>
  <si>
    <t xml:space="preserve">5878F397D16720AB0732884BD040F1C4</t>
  </si>
  <si>
    <t xml:space="preserve">D064028DD54809FCFB73C1D021DF6103</t>
  </si>
  <si>
    <t xml:space="preserve">4E8AAED6A78C79F594321BE1599E6FB8</t>
  </si>
  <si>
    <t xml:space="preserve">98D5C0B94DE14D5CEDA08E91549E18F5</t>
  </si>
  <si>
    <t xml:space="preserve">BC1F81F5A5C74D5D52945D12D895E929</t>
  </si>
  <si>
    <t xml:space="preserve">1C92BFC4F2D822C9EB0F79DF67942252</t>
  </si>
  <si>
    <t xml:space="preserve">B2EA841EC60CED4DE69D4202FE1A2A32</t>
  </si>
  <si>
    <t xml:space="preserve">D709B6706F89259DAE749159368B344C</t>
  </si>
  <si>
    <t xml:space="preserve">23F0338F5611ADB6C725884B6F2649B1</t>
  </si>
  <si>
    <t xml:space="preserve">9CFBC7ED30A04C6D3B285CFA0F4D1529</t>
  </si>
  <si>
    <t xml:space="preserve">F48505868BB09B0AB6F5131D2A82139E</t>
  </si>
  <si>
    <t xml:space="preserve">8E8E619F47AAB5314A82E17526501640</t>
  </si>
  <si>
    <t xml:space="preserve">9487C846C6926142D78040D9FD3BB637</t>
  </si>
  <si>
    <t xml:space="preserve">9FAAE38C2A63050B9813FC45A1D6AAFF</t>
  </si>
  <si>
    <t xml:space="preserve">E6AE5D4CFC11EC0CC33F072B5D69A12F</t>
  </si>
  <si>
    <t xml:space="preserve">F49A8016B0E89E771E24267F42D8DD7A</t>
  </si>
  <si>
    <t xml:space="preserve">B6C1DF75AA956C9D01FFFD17F010B68C</t>
  </si>
  <si>
    <t xml:space="preserve">341B9A8B6992B8157FF7C8773858A140</t>
  </si>
  <si>
    <t xml:space="preserve">A11A12BBFC8DDFB773AB2C413689042F</t>
  </si>
  <si>
    <t xml:space="preserve">E1B5BF1C981EC76CEB8EE7ABA9CD91CE</t>
  </si>
  <si>
    <t xml:space="preserve">676573A0DBBACAFE70107E9C2CA9197A</t>
  </si>
  <si>
    <t xml:space="preserve">DC64DBC8E170DE0E391945A4B273CF9D</t>
  </si>
  <si>
    <t xml:space="preserve">1405847DFC8A7E5A0D54BB4F8F779FBC</t>
  </si>
  <si>
    <t xml:space="preserve">9AA0ABF24C4B918AC34EC5E2F50C8084</t>
  </si>
  <si>
    <t xml:space="preserve">607DB19AD421013AA7417149BD0085E1</t>
  </si>
  <si>
    <t xml:space="preserve">E5E57EE4C32934856FEB67CEE9EAC3F4</t>
  </si>
  <si>
    <t xml:space="preserve">1FF4927DB2FEF6BECE4C07C186289221</t>
  </si>
  <si>
    <t xml:space="preserve">C4B8B7F9DEB6C900BC8E2E0A68337C8D</t>
  </si>
  <si>
    <t xml:space="preserve">A2027B02D7FDF1E2356B6654549E4412</t>
  </si>
  <si>
    <t xml:space="preserve">384CD41B668BFEE5AEC3AEB0827E9C44</t>
  </si>
  <si>
    <t xml:space="preserve">C941BF870E856B0A7160259AFFAB04FB</t>
  </si>
  <si>
    <t xml:space="preserve">ABE983A74D9317C0CDC3DEFEFE59139E</t>
  </si>
  <si>
    <t xml:space="preserve">A50735C5D554FF000DA1A30F53F0D2E1</t>
  </si>
  <si>
    <t xml:space="preserve">0BC2A7538E39891C80AAB59E47831DED</t>
  </si>
  <si>
    <t xml:space="preserve">111A6960BEB5FB3E80AB38D3BEE34EE7</t>
  </si>
  <si>
    <t xml:space="preserve">BCF541BE7168A6F156DACAF8D0B8F8C9</t>
  </si>
  <si>
    <t xml:space="preserve">0DF0F2AB9E0CF38182BF1BBE0FAB00A7</t>
  </si>
  <si>
    <t xml:space="preserve">94917D7C6169C66E40C0FC3ED4DEFC07</t>
  </si>
  <si>
    <t xml:space="preserve">133C8793DDB19457C35876C757E986D7</t>
  </si>
  <si>
    <t xml:space="preserve">46DA4BEA949E74755839D37F4330051B</t>
  </si>
  <si>
    <t xml:space="preserve">9B163C6A8561349C4149FA019BDD02C4</t>
  </si>
  <si>
    <t xml:space="preserve">9A6520C5E96539C23EDAFA200ADE4BC2</t>
  </si>
  <si>
    <t xml:space="preserve">69FA7295F8CF216BF1871A0DAA4A0AB4</t>
  </si>
  <si>
    <t xml:space="preserve">DE70A7249C34B411B3C534584F6F8B76</t>
  </si>
  <si>
    <t xml:space="preserve">CCCA870C9D777B491EB792A094821965</t>
  </si>
  <si>
    <t xml:space="preserve">EE60F8426615363169609A0B39AF287B</t>
  </si>
  <si>
    <t xml:space="preserve">DE91C2898DA30B0684A2D98A491EE491</t>
  </si>
  <si>
    <t xml:space="preserve">5F8058320CB57D31713935844F0C1C1D</t>
  </si>
  <si>
    <t xml:space="preserve">1ADB02F57F48DA6ECF6F2951F1778208</t>
  </si>
  <si>
    <t xml:space="preserve">93F5028BFD29A2E4BBD07EBEF788BA5D</t>
  </si>
  <si>
    <t xml:space="preserve">F452DC5F7AB73E194BA5486A2801005A</t>
  </si>
  <si>
    <t xml:space="preserve">FF819031C39A101CC80F1B92BE8FBBE1</t>
  </si>
  <si>
    <t xml:space="preserve">84F4D85B3C3918BE43F1CC7908057C99</t>
  </si>
  <si>
    <t xml:space="preserve">F829B3CB2F0F40B01ADF6434ABC4B32F</t>
  </si>
  <si>
    <t xml:space="preserve">53F2607DFB10D1CCDFE3DB675FDF3F66</t>
  </si>
  <si>
    <t xml:space="preserve">2854D4BF914227FF9A41C7C79BD843E0</t>
  </si>
  <si>
    <t xml:space="preserve">E9377DB2CC39CEF9D4E5647D513929E7</t>
  </si>
  <si>
    <t xml:space="preserve">7C975E81C868FB07548CDE7EB66377C1</t>
  </si>
  <si>
    <t xml:space="preserve">03308A1445589EAA8B1CA2BC81978A67</t>
  </si>
  <si>
    <t xml:space="preserve">8F82A5F51ABA7D675CE895686BA0C1E3</t>
  </si>
  <si>
    <t xml:space="preserve">CD9F0365A993A1F82481098CA6D9FC90</t>
  </si>
  <si>
    <t xml:space="preserve">A237D8F74A23E38E0AC54A301CB3BB41</t>
  </si>
  <si>
    <t xml:space="preserve">AFC03F89B0C028505397BA16D7E1A6A2</t>
  </si>
  <si>
    <t xml:space="preserve">3AFF5B8919273B4121CF639C63F42821</t>
  </si>
  <si>
    <t xml:space="preserve">A777242ED0DCF3D8A94F4BBA86144A54</t>
  </si>
  <si>
    <t xml:space="preserve">667BA7C55D0A328920871B0D645AC085</t>
  </si>
  <si>
    <t xml:space="preserve">E0005CF524898654B0F68CCF326A6673</t>
  </si>
  <si>
    <t xml:space="preserve">42E572332337BD068E2BAF783CC514EF</t>
  </si>
  <si>
    <t xml:space="preserve">6E57D721B41BE76FCAC6DAFD92A77DC0</t>
  </si>
  <si>
    <t xml:space="preserve">891EFA6C38C5856A308E6C0B83994D01</t>
  </si>
  <si>
    <t xml:space="preserve">E460369662B9D682E1DF10A358FD31AE</t>
  </si>
  <si>
    <t xml:space="preserve">AFA54E0B54C7636304CBAD116DEDD9D8</t>
  </si>
  <si>
    <t xml:space="preserve">5BFDCDDCC58A777A15AA0D0CBA239111</t>
  </si>
  <si>
    <t xml:space="preserve">7A85F1D423A9239D501C167A101EDAF5</t>
  </si>
  <si>
    <t xml:space="preserve">6D4B1BDBA8D6E34D41370D285DD70B16</t>
  </si>
  <si>
    <t xml:space="preserve">C7C4C23E45EC1A950E3AD5E81830DD17</t>
  </si>
  <si>
    <t xml:space="preserve">32B2D08DB8D16368A2D752E15F009A29</t>
  </si>
  <si>
    <t xml:space="preserve">07483A26F8408BE5B120B2DCF12913BF</t>
  </si>
  <si>
    <t xml:space="preserve">F21E65AEA5758062E3094674DA8DEC18</t>
  </si>
  <si>
    <t xml:space="preserve">E4F00FFB210134C3CA4CEF7F7F8CE8E0</t>
  </si>
  <si>
    <t xml:space="preserve">B39ABDE6793FF65978F861AC759C9CC7</t>
  </si>
  <si>
    <t xml:space="preserve">0A866539320F5E2BCC81E96B9E9B802E</t>
  </si>
  <si>
    <t xml:space="preserve">B889F800AD06F79390A8191A05ADE5A6</t>
  </si>
  <si>
    <t xml:space="preserve">4C84E71022E376E0C1DAE8DA2FAF4CBF</t>
  </si>
  <si>
    <t xml:space="preserve">B904812F7C32E446117F363A2492761C</t>
  </si>
  <si>
    <t xml:space="preserve">A0AFE0233EA8C98CB16130F6A69C31EC</t>
  </si>
  <si>
    <t xml:space="preserve">7B494C7C4A363BD54F9A76BA6BD0771C</t>
  </si>
  <si>
    <t xml:space="preserve">2C7F19D768923757FA8A8DC406E86D4D</t>
  </si>
  <si>
    <t xml:space="preserve">461CFBB3CE7B7443CA1F10E49342EA0D</t>
  </si>
  <si>
    <t xml:space="preserve">A77049B00F0EA93ADE4B41217CAE8C54</t>
  </si>
  <si>
    <t xml:space="preserve">00BC443ACABBDD01B433798C70BC29C9</t>
  </si>
  <si>
    <t xml:space="preserve">F88CBD16ED0752ADE0670DAFAEBF8500</t>
  </si>
  <si>
    <t xml:space="preserve">4287622CDFC34FA0F8FDB9C99468D7EA</t>
  </si>
  <si>
    <t xml:space="preserve">2DB5EA0420B8421ED5E20CC030F826F9</t>
  </si>
  <si>
    <t xml:space="preserve">2D311F36D029237E585558BA4F041E81</t>
  </si>
  <si>
    <t xml:space="preserve">1BE8FFB1404AC7D92EAE0CACE8424454</t>
  </si>
  <si>
    <t xml:space="preserve">083F14BFABE73B135BB23FD4FA11CC4B</t>
  </si>
  <si>
    <t xml:space="preserve">F1769F8FCC37CB4709FD14AE689A7962</t>
  </si>
  <si>
    <t xml:space="preserve">6110B45A817092A4645D981288300F09</t>
  </si>
  <si>
    <t xml:space="preserve">1F625704DBCB086CE011CCDC56AB7D37</t>
  </si>
  <si>
    <t xml:space="preserve">460986E6A98FDF0B8FA24495F93F2FA6</t>
  </si>
  <si>
    <t xml:space="preserve">C3ABB81A7D74B5A22454F887D7EFFC45</t>
  </si>
  <si>
    <t xml:space="preserve">1CF6E591489ACB12A8DE4714D89527D4</t>
  </si>
  <si>
    <t xml:space="preserve">76A79EC65C51CB444D103170008C261B</t>
  </si>
  <si>
    <t xml:space="preserve">AC7A3AE5123DBE8F290D1AEAAFD060E1</t>
  </si>
  <si>
    <t xml:space="preserve">1DACA1C1BAEB5B7226750C2F9F0BBC7F</t>
  </si>
  <si>
    <t xml:space="preserve">8E94CDE76FE679E8C5AA633A1474E9EC</t>
  </si>
  <si>
    <t xml:space="preserve">511A79866AF1C6CA40053456450FC68B</t>
  </si>
  <si>
    <t xml:space="preserve">4E67C2D5DE19D490DF829C1E1F6B8D93</t>
  </si>
  <si>
    <t xml:space="preserve">23B7573112286B112854C5AAED63C62E</t>
  </si>
  <si>
    <t xml:space="preserve">E2CA640071DFA7A7A6872974C22B447C</t>
  </si>
  <si>
    <t xml:space="preserve">7A9CBA9E635F9F6D414FE86174056217</t>
  </si>
  <si>
    <t xml:space="preserve">2720650B3CC032CFC7364AAE9A83BE93</t>
  </si>
  <si>
    <t xml:space="preserve">C4B3A57CCB41B83AA2B0C2C87D0A9F46</t>
  </si>
  <si>
    <t xml:space="preserve">26E913EEBAE5AB1A3D611A26C3091CE3</t>
  </si>
  <si>
    <t xml:space="preserve">1EDD12E3BF0A55BB09A181EB47EC5143</t>
  </si>
  <si>
    <t xml:space="preserve">73B49EB50F2983DDD5FE7640A3C6537E</t>
  </si>
  <si>
    <t xml:space="preserve">41E768822BB9226FC05EB48D6086CB97</t>
  </si>
  <si>
    <t xml:space="preserve">E0AA7C68F85838D3D7358FEC37275DAC</t>
  </si>
  <si>
    <t xml:space="preserve">141191BECC185339B4396431EBE3ABAA</t>
  </si>
  <si>
    <t xml:space="preserve">65580DDB2E96A98EAE311E49F17AF650</t>
  </si>
  <si>
    <t xml:space="preserve">766B3D81FFB9CDD6C6BD2A514F081EE3</t>
  </si>
  <si>
    <t xml:space="preserve">8F73138BDFECF76168CDBD861BFB8956</t>
  </si>
  <si>
    <t xml:space="preserve">42CA100B03F384B7B39325469348E355</t>
  </si>
  <si>
    <t xml:space="preserve">31AC0BC4AC5510ACAAA2D5B6DA32DC4E</t>
  </si>
  <si>
    <t xml:space="preserve">ECAA9C286E02417D93A2921D647013E7</t>
  </si>
  <si>
    <t xml:space="preserve">D120FFD10908B35BA913EB73303FD854</t>
  </si>
  <si>
    <t xml:space="preserve">48E00AB76CF57D33E0D709FDB7E84347</t>
  </si>
  <si>
    <t xml:space="preserve">86A3303C83607A526B29A47979ED04A6</t>
  </si>
  <si>
    <t xml:space="preserve">0629E46274FEDCD42B2782F3F8820D1E</t>
  </si>
  <si>
    <t xml:space="preserve">9ADE7A2E62A97F0BA2E0BA3FD99A5610</t>
  </si>
  <si>
    <t xml:space="preserve">CFB41EBCF467BB6B73222F348D59DA52</t>
  </si>
  <si>
    <t xml:space="preserve">A847D9A4EF0557D485CA193A541D1A00</t>
  </si>
  <si>
    <t xml:space="preserve">567E01B060A67EFC287D0A9893E92463</t>
  </si>
  <si>
    <t xml:space="preserve">6D5397061BD995727F825F23FE639720</t>
  </si>
  <si>
    <t xml:space="preserve">14955A15FCE19BC79BEB357EBB9C22A3</t>
  </si>
  <si>
    <t xml:space="preserve">36FF0AAAB3D060591F33FDB3159DB1CC</t>
  </si>
  <si>
    <t xml:space="preserve">0FED790F1C54D2DD50CFB1D32651D7E6</t>
  </si>
  <si>
    <t xml:space="preserve">0DC60DF6FFB46C10ABE550189F7004FE</t>
  </si>
  <si>
    <t xml:space="preserve">1582FA65AAFEB35A5A85B86842B5AFFB</t>
  </si>
  <si>
    <t xml:space="preserve">2F59F623C925ABA2C7D624CB7BE92E9D</t>
  </si>
  <si>
    <t xml:space="preserve">D366CB764501736B74451EE0645A211A</t>
  </si>
  <si>
    <t xml:space="preserve">36BF450549F9879EDAAA7A04D8D06699</t>
  </si>
  <si>
    <t xml:space="preserve">3A1FDEB0A0CF655A0F4F38EE5FC5C895</t>
  </si>
  <si>
    <t xml:space="preserve">3418BFFEAC2ABFD96725CEFBB53CE220</t>
  </si>
  <si>
    <t xml:space="preserve">DFF3B9633F0DFB06C35A9E46ADC4023D</t>
  </si>
  <si>
    <t xml:space="preserve">9A799D80C8AC36FEE79031ED03ECD9FC</t>
  </si>
  <si>
    <t xml:space="preserve">A1E23050E021A23242096212D6599F3A</t>
  </si>
  <si>
    <t xml:space="preserve">BF562ED98A4E907AD6E959B5B631568D</t>
  </si>
  <si>
    <t xml:space="preserve">0017A114FFFF334DD8AC1C342FA908CA</t>
  </si>
  <si>
    <t xml:space="preserve">AF3110E9021CBB3083A6AAF41638118A</t>
  </si>
  <si>
    <t xml:space="preserve">81C740CA2A464F3CBB89957AE6FFE70B</t>
  </si>
  <si>
    <t xml:space="preserve">FD7418F7E7E8611480F356D7BB244F8B</t>
  </si>
  <si>
    <t xml:space="preserve">95EBBD7C7DBF7C53BB3F44F8279E954D</t>
  </si>
  <si>
    <t xml:space="preserve">517A22881A3B33979D618EB205F04874</t>
  </si>
  <si>
    <t xml:space="preserve">BF6A8C4778CAD89ED82A745F4E290E1F</t>
  </si>
  <si>
    <t xml:space="preserve">D8480695C8F6830B5C139F99B8CE0074</t>
  </si>
  <si>
    <t xml:space="preserve">9A597D08EE577ED7B661544CDFE3815C</t>
  </si>
  <si>
    <t xml:space="preserve">B96B2CE061FB631D49D55B554D6C269A</t>
  </si>
  <si>
    <t xml:space="preserve">8AF8AE3080A4F2086FBC2E3CDD0698F7</t>
  </si>
  <si>
    <t xml:space="preserve">856105D4B14FFD8058060A98987A5FBA</t>
  </si>
  <si>
    <t xml:space="preserve">5A5621A859744B25B83758E2C94A03AA</t>
  </si>
  <si>
    <t xml:space="preserve">8822F0B3C3B480DBB1545799B5DB7A15</t>
  </si>
  <si>
    <t xml:space="preserve">404D265A509EA7AA9FEE02185AFD006F</t>
  </si>
  <si>
    <t xml:space="preserve">9044DB031CB93751DC9982F1E7CA3F63</t>
  </si>
  <si>
    <t xml:space="preserve">F8891C48137EDB7EBF3CCC5096BB4741</t>
  </si>
  <si>
    <t xml:space="preserve">9CA6DFBD4E5632184E2BC4F8DA77960D</t>
  </si>
  <si>
    <t xml:space="preserve">51C2E2DBDF21E18152B1FA5E86A5D53C</t>
  </si>
  <si>
    <t xml:space="preserve">00FB2C49EC9E0BCB2687DAF765F41CC1</t>
  </si>
  <si>
    <t xml:space="preserve">BF19ED159E8D0B7597FBA432B396B966</t>
  </si>
  <si>
    <t xml:space="preserve">1C355CDB09853BB4EA4F2A38C27E2151</t>
  </si>
  <si>
    <t xml:space="preserve">CFB2B6A07F91FB9727EB8E8FA69D4800</t>
  </si>
  <si>
    <t xml:space="preserve">2324517670227F9B5A09E7025DDB6290</t>
  </si>
  <si>
    <t xml:space="preserve">6434011BC2D60805B5797524677EC592</t>
  </si>
  <si>
    <t xml:space="preserve">A36AC416BA927C6D2663525610F24E5D</t>
  </si>
  <si>
    <t xml:space="preserve">A7E3F292B2BE01B724D6C25AB6FCD2F3</t>
  </si>
  <si>
    <t xml:space="preserve">D6A4F77BB96B32D28557C013B1E51B10</t>
  </si>
  <si>
    <t xml:space="preserve">DA8337519230C0C60D6BAE2DCA6CCF67</t>
  </si>
  <si>
    <t xml:space="preserve">3E039E14C9B29F860D1A30BDF6CB2091</t>
  </si>
  <si>
    <t xml:space="preserve">F915E1E3F951D918A3A118163F5E2AA2</t>
  </si>
  <si>
    <t xml:space="preserve">4F3B52D5498215C4C2CFEB8AC2A46D93</t>
  </si>
  <si>
    <t xml:space="preserve">A8EA76A75B36B50A7C4A689AB7BBE734</t>
  </si>
  <si>
    <t xml:space="preserve">5E8761677AD6AEF6501C1D014B2C765C</t>
  </si>
  <si>
    <t xml:space="preserve">7B46A7BBB9FFA64F18A49B4DD4DFC880</t>
  </si>
  <si>
    <t xml:space="preserve">FFD878CEBC65949D6675AAF642F69ED3</t>
  </si>
  <si>
    <t xml:space="preserve">FD5C9A69C7F7D6D661C89AE5E862C669</t>
  </si>
  <si>
    <t xml:space="preserve">DA8E70C42E14F78FF278FD33C1F3C207</t>
  </si>
  <si>
    <t xml:space="preserve">F1246A28124CC3F5CB957BFA167CF656</t>
  </si>
  <si>
    <t xml:space="preserve">2CF56CA3A3F0281A192231D8F1495C66</t>
  </si>
  <si>
    <t xml:space="preserve">D828630B3EA10B605357DDD2CF07B409</t>
  </si>
  <si>
    <t xml:space="preserve">1DD4C017B31566143E0D08C7C0E84A95</t>
  </si>
  <si>
    <t xml:space="preserve">61CC5FE6697CF1AB7D30698C623B0FCF</t>
  </si>
  <si>
    <t xml:space="preserve">E4BFEAB0C3067EEE32DC042C88ABDF85</t>
  </si>
  <si>
    <t xml:space="preserve">79AC2A8A2AFDE2AC86849055BB502F16</t>
  </si>
  <si>
    <t xml:space="preserve">51F48D9266E54BEA3EF7DD1C6FF30A91</t>
  </si>
  <si>
    <t xml:space="preserve">A4A239EAB2C23F82ED6B88E50ADED23A</t>
  </si>
  <si>
    <t xml:space="preserve">93D56DA688347226ED41C55BB7E68100</t>
  </si>
  <si>
    <t xml:space="preserve">F98847EA7D0866E3AAEF39D55AB35837</t>
  </si>
  <si>
    <t xml:space="preserve">681D669711F143F7D7B3E4FBD9E751C6</t>
  </si>
  <si>
    <t xml:space="preserve">9361A59746CC66A2BECB35DDAD67B671</t>
  </si>
  <si>
    <t xml:space="preserve">527A3E0EECD1C04FCB6A6B07AF738430</t>
  </si>
  <si>
    <t xml:space="preserve">025F6CC453F693C645D0FC46D3F3B256</t>
  </si>
  <si>
    <t xml:space="preserve">77308B1AB308610550FDB63432ED0156</t>
  </si>
  <si>
    <t xml:space="preserve">CD320CB48462D3D421B59243E47083DB</t>
  </si>
  <si>
    <t xml:space="preserve">14769D36E869D5D66491925AF5EF8473</t>
  </si>
  <si>
    <t xml:space="preserve">5FBC630F4C31DAEB72E01A4BF5B19DC4</t>
  </si>
  <si>
    <t xml:space="preserve">ADC61931897E681AE361FD93149E1A30</t>
  </si>
  <si>
    <t xml:space="preserve">7A0B6F58E1ECA531696087F7DA928EA8</t>
  </si>
  <si>
    <t xml:space="preserve">1DE4A40F235EAA60476250C8EF4AD5FC</t>
  </si>
  <si>
    <t xml:space="preserve">603D4B3C9F9A2D574478F0EB6CE9B947</t>
  </si>
  <si>
    <t xml:space="preserve">44C80A07B37D3692736685A8AFFAB1B8</t>
  </si>
  <si>
    <t xml:space="preserve">B2DEDDA00F50DA057F6A89F2CA5092DE</t>
  </si>
  <si>
    <t xml:space="preserve">47CFCC9F48CBF1C4710B3312869B206E</t>
  </si>
  <si>
    <t xml:space="preserve">1E83BDF4BCCE7FE02C7281A460070BBB</t>
  </si>
  <si>
    <t xml:space="preserve">30B16F1875B653D139473C14F7B65779</t>
  </si>
  <si>
    <t xml:space="preserve">F923E4F14E5D59F225E4700ED57ABEE1</t>
  </si>
  <si>
    <t xml:space="preserve">3589036D86EE2F21B4CDEC15EDF520CD</t>
  </si>
  <si>
    <t xml:space="preserve">077A3FAEE2797260AD5DD9F547E97353</t>
  </si>
  <si>
    <t xml:space="preserve">B8A439F5B86E045887758E3B3110D889</t>
  </si>
  <si>
    <t xml:space="preserve">B894337661E7DD0415510D4B6C236E07</t>
  </si>
  <si>
    <t xml:space="preserve">DCAFF7C725B5FBFC635CA2D420A3F9D0</t>
  </si>
  <si>
    <t xml:space="preserve">6328E56D4FF0DF69D7895D574377E163</t>
  </si>
  <si>
    <t xml:space="preserve">41C04F39F8A3C22CF31CB7C7E6413869</t>
  </si>
  <si>
    <t xml:space="preserve">190D73C3AE730B9EB2EBECECBE4B8C6D</t>
  </si>
  <si>
    <t xml:space="preserve">2FE15568162FF360C12AA77292903870</t>
  </si>
  <si>
    <t xml:space="preserve">836B8376FE103158EAD3B2AD8D94F0A2</t>
  </si>
  <si>
    <t xml:space="preserve">2EC8016AD0BF196552B45D89A34DE21F</t>
  </si>
  <si>
    <t xml:space="preserve">6F892536163F722A08A2D5515CEC5C1F</t>
  </si>
  <si>
    <t xml:space="preserve">86CE01A0624C7AADA9F360E72724245B</t>
  </si>
  <si>
    <t xml:space="preserve">B6C48FFCFEC493CC9B5D9FFA5EAABE4C</t>
  </si>
  <si>
    <t xml:space="preserve">9661EB2B60296409F2F4018DBEB93003</t>
  </si>
  <si>
    <t xml:space="preserve">6C1C1CBE2EC67BED7F4DE7E3492B3E10</t>
  </si>
  <si>
    <t xml:space="preserve">A377761BCC70DEECABF16DD2965BFD52</t>
  </si>
  <si>
    <t xml:space="preserve">06D4C131A1CD1EE98E45FCF44EC7FEDE</t>
  </si>
  <si>
    <t xml:space="preserve">61BA2E7B2DA74CDECA7CB905344BFCFC</t>
  </si>
  <si>
    <t xml:space="preserve">031640D283CD62EFD309585E42D7DC3C</t>
  </si>
  <si>
    <t xml:space="preserve">7A0E8C27610768EA485690A5222E863F</t>
  </si>
  <si>
    <t xml:space="preserve">5098CACC0D4E42AD305E29948976994A</t>
  </si>
  <si>
    <t xml:space="preserve">15428BEB5E43EEA123BDD99F0E3D493D</t>
  </si>
  <si>
    <t xml:space="preserve">F92B00BCD1253845E38BFEFB81415B1F</t>
  </si>
  <si>
    <t xml:space="preserve">26C2F7DC76C9954BD652AEF859D36D09</t>
  </si>
  <si>
    <t xml:space="preserve">BCC6E53DA02FF655ECA692F681531191</t>
  </si>
  <si>
    <t xml:space="preserve">2AB5D57DDDF9EB620115EAF68F24DCD4</t>
  </si>
  <si>
    <t xml:space="preserve">B89E03CAFE07843F45C49E005A8D56D5</t>
  </si>
  <si>
    <t xml:space="preserve">E1671F3CA43AA12458C8DB47B69890C2</t>
  </si>
  <si>
    <t xml:space="preserve">5AD70EFA761EFD0594A53F174F8AAB43</t>
  </si>
  <si>
    <t xml:space="preserve">17AB56AE7A44F3963D86D6D1520166A2</t>
  </si>
  <si>
    <t xml:space="preserve">06F925FBB8639ED0856892815E7395A5</t>
  </si>
  <si>
    <t xml:space="preserve">F4D66FF3A692CEC99F2B8D9A95C13136</t>
  </si>
  <si>
    <t xml:space="preserve">0E4545D9E203C16E125A6A15F4AE071F</t>
  </si>
  <si>
    <t xml:space="preserve">36DA13D2AE94F3B214D0BFC383FB9C27</t>
  </si>
  <si>
    <t xml:space="preserve">6971FEAFBB0261129BE1E78C31AE1B58</t>
  </si>
  <si>
    <t xml:space="preserve">5025E686E6953DB95DB37CE2E0CB364E</t>
  </si>
  <si>
    <t xml:space="preserve">1A2D28FED2C857D23A7DD3A26E98475C</t>
  </si>
  <si>
    <t xml:space="preserve">B4523A29418A054C593C5C886EF9F367</t>
  </si>
  <si>
    <t xml:space="preserve">532529FC1C2F4FBCEAD660362374AC1B</t>
  </si>
  <si>
    <t xml:space="preserve">A7035FA3A139E1983C94ED755FB0B377</t>
  </si>
  <si>
    <t xml:space="preserve">11E2EFE4302508C1EABC154132AB51ED</t>
  </si>
  <si>
    <t xml:space="preserve">7EE8540CBC236D1B1730DBAEB4F98C2B</t>
  </si>
  <si>
    <t xml:space="preserve">3F903A35E36C1BCDBBFB1882650947BF</t>
  </si>
  <si>
    <t xml:space="preserve">E03A00B63EA73F4DBEF31DD9B87D21EF</t>
  </si>
  <si>
    <t xml:space="preserve">03D64BC9F7A8E2501B93BAA17C388004</t>
  </si>
  <si>
    <t xml:space="preserve">7DFEEE8A52D682297CAC8E9440E8DF00</t>
  </si>
  <si>
    <t xml:space="preserve">2AC6F1F605FBBAB50D3F6B76BB352958</t>
  </si>
  <si>
    <t xml:space="preserve">ACDE17F2967E0A62C769984AF978F603</t>
  </si>
  <si>
    <t xml:space="preserve">93A7728D130179BD87767711E5F318D0</t>
  </si>
  <si>
    <t xml:space="preserve">F50AC453CFBC9C9B60E518A7C52A5DC3</t>
  </si>
  <si>
    <t xml:space="preserve">FCCFD386FD7D1524017A0EFCCFEE1487</t>
  </si>
  <si>
    <t xml:space="preserve">CA1C52C958F1BB85E52B3924DB1AF7EF</t>
  </si>
  <si>
    <t xml:space="preserve">62224CC7679EFDD85AF0136621FA181D</t>
  </si>
  <si>
    <t xml:space="preserve">2B032A751CB0539A9BA5DBD32B95F519</t>
  </si>
  <si>
    <t xml:space="preserve">8BFC55CA2B54779771C9540589CD3C15</t>
  </si>
  <si>
    <t xml:space="preserve">249DD80D23ACB42BA551C841AB29756B</t>
  </si>
  <si>
    <t xml:space="preserve">9E2D64F68879EB1C3607544CBB0B1B5C</t>
  </si>
  <si>
    <t xml:space="preserve">52E10D4971F725D2ADB9BD4C327BB385</t>
  </si>
  <si>
    <t xml:space="preserve">55DCBE3BC826A729342A2DEEB586588A</t>
  </si>
  <si>
    <t xml:space="preserve">98456C8D7005ADB6F6AAD0B3CB71BF2B</t>
  </si>
  <si>
    <t xml:space="preserve">8BA89402A65FA8F9E7B061DEC1E144DA</t>
  </si>
  <si>
    <t xml:space="preserve">FF35B0884EBB094C61E29C86F2F3740C</t>
  </si>
  <si>
    <t xml:space="preserve">BDA1D88D596898F0C568791DA6442C9D</t>
  </si>
  <si>
    <t xml:space="preserve">83CBDF8F861B1C5B0A1564D755D41889</t>
  </si>
  <si>
    <t xml:space="preserve">BE5BC8BEA9705543AA3CEB7D6410DC2E</t>
  </si>
  <si>
    <t xml:space="preserve">3F27C12E7B769C59161BD53FBF2D2A56</t>
  </si>
  <si>
    <t xml:space="preserve">BE5B6483E1E42B1BF760C98C06EB8974</t>
  </si>
  <si>
    <t xml:space="preserve">4CA31DE58A7FF88C69F3EDFCF4017802</t>
  </si>
  <si>
    <t xml:space="preserve">FC383000C92B7074E0E1EF30EEDEEDFC</t>
  </si>
  <si>
    <t xml:space="preserve">5F6E77F58FE4026C24F77A25F8386749</t>
  </si>
  <si>
    <t xml:space="preserve">89A4C5706326B35B0D0752BBA97C9958</t>
  </si>
  <si>
    <t xml:space="preserve">F46A4ACA2D2EE94B3DDAFD1DFE6FF6B3</t>
  </si>
  <si>
    <t xml:space="preserve">5439952767DAA5B04772AB8AF8C5AB92</t>
  </si>
  <si>
    <t xml:space="preserve">41ACB57F048056E2807911AF71F2B2BE</t>
  </si>
  <si>
    <t xml:space="preserve">51E1F6AE8EE14DC85E2D6DAA0DCEBB72</t>
  </si>
  <si>
    <t xml:space="preserve">4BA8A8D9660CAC3EBA991FC74FE3CB70</t>
  </si>
  <si>
    <t xml:space="preserve">88CB1BD12E4D4F421B8CE3F463046AE2</t>
  </si>
  <si>
    <t xml:space="preserve">657158C18727EE00F501529A752A88D8</t>
  </si>
  <si>
    <t xml:space="preserve">DB2DAEF85E7E9097E80009321DE1C64B</t>
  </si>
  <si>
    <t xml:space="preserve">B171DDD49A4B89AAE901FAB51925DD1F</t>
  </si>
  <si>
    <t xml:space="preserve">36BD815F4155B54D1753E06396F4CBE7</t>
  </si>
  <si>
    <t xml:space="preserve">9B9F9D97DE4ED39B35C1885CD37913DD</t>
  </si>
  <si>
    <t xml:space="preserve">A2451CE2F6947D9E25346269593A0506</t>
  </si>
  <si>
    <t xml:space="preserve">77CBAC1F6EFB55CCE7CEEEF9548ABAB2</t>
  </si>
  <si>
    <t xml:space="preserve">9E1173EAFAB6795A0F695508424C012A</t>
  </si>
  <si>
    <t xml:space="preserve">AAA33997C4DE6A1581FD10D8DA2E3386</t>
  </si>
  <si>
    <t xml:space="preserve">41F00F152272166B8E476BC41D5B3D41</t>
  </si>
  <si>
    <t xml:space="preserve">256AF6B8D05F0904D895D3A55D587F15</t>
  </si>
  <si>
    <t xml:space="preserve">1DC7C5FAB8F3E78D5F67CA1787F90AE4</t>
  </si>
  <si>
    <t xml:space="preserve">C5E9F3E85B307CFC5740C789C77CD025</t>
  </si>
  <si>
    <t xml:space="preserve">C4D7796A88C79491BDD36BB5FBD757B3</t>
  </si>
  <si>
    <t xml:space="preserve">855E6372B19FF2016757148AEC8472AA</t>
  </si>
  <si>
    <t xml:space="preserve">50CA7D86B596C49508141E846E3A365B</t>
  </si>
  <si>
    <t xml:space="preserve">02A2BA3520B5DE61C3BF091564EFEA27</t>
  </si>
  <si>
    <t xml:space="preserve">A86357A6B87120EB3C5F184F1BFADA51</t>
  </si>
  <si>
    <t xml:space="preserve">6D93F84C1FEF03E9FFCA49E9DCD84E6C</t>
  </si>
  <si>
    <t xml:space="preserve">4A9FC46C8FAE6DE310F1A6BA3EFE3976</t>
  </si>
  <si>
    <t xml:space="preserve">D2571524589E0716C7ACC1B4CBDD822E</t>
  </si>
  <si>
    <t xml:space="preserve">77545DBF7880EF09A33E9EF77426DE60</t>
  </si>
  <si>
    <t xml:space="preserve">93C36C62793BD807D108B0B25608E331</t>
  </si>
  <si>
    <t xml:space="preserve">C931CEA0D27DD52ABE445B58AE38BAE1</t>
  </si>
  <si>
    <t xml:space="preserve">43E085BFA64540B4AC6B5536DCBD5B65</t>
  </si>
  <si>
    <t xml:space="preserve">546EF700EBE84DCA17AC85593127A0DB</t>
  </si>
  <si>
    <t xml:space="preserve">608B30089FF025C2C76136C146862D30</t>
  </si>
  <si>
    <t xml:space="preserve">36D065855AFC1B34E89B38670BD9E4E8</t>
  </si>
  <si>
    <t xml:space="preserve">BB160D362BDC2FC048257B3DFFF4DAB2</t>
  </si>
  <si>
    <t xml:space="preserve">D39E208FD4D3464A79A7D11B834FFC95</t>
  </si>
  <si>
    <t xml:space="preserve">D6F2788CC65546693A4FB64F548EBC11</t>
  </si>
  <si>
    <t xml:space="preserve">300E2590DB727CF052218A79B2CEDBE6</t>
  </si>
  <si>
    <t xml:space="preserve">B167B2D472030D4AB4BEF65F0C4A8861</t>
  </si>
  <si>
    <t xml:space="preserve">94319A77463CB8E25B4C3D06A6C1DE0F</t>
  </si>
  <si>
    <t xml:space="preserve">37C46A51901F7540468DA088FDB2B602</t>
  </si>
  <si>
    <t xml:space="preserve">8244E77B3D6F2E9631F684956B35E3F3</t>
  </si>
  <si>
    <t xml:space="preserve">EE8099E5595D81A58BF7FE3BDF964FBB</t>
  </si>
  <si>
    <t xml:space="preserve">B7EE70F1C6DAC5377DDBBA27B39E1962</t>
  </si>
  <si>
    <t xml:space="preserve">0C5E396574DD8F2782AB08163B2D2635</t>
  </si>
  <si>
    <t xml:space="preserve">5882F8372F3A4EB4974D93FC5976176C</t>
  </si>
  <si>
    <t xml:space="preserve">F901BD1DC6788FD30AE6BEA5867FD7EB</t>
  </si>
  <si>
    <t xml:space="preserve">A7F5E97D58100B8F0A04A059EB1211C5</t>
  </si>
  <si>
    <t xml:space="preserve">FE97B9B90F71C0DA6F13C46DA045B524</t>
  </si>
  <si>
    <t xml:space="preserve">508843759014F7A6C91CB5CC91BDA1F5</t>
  </si>
  <si>
    <t xml:space="preserve">633192FCC734E788239E274929ABD6B3</t>
  </si>
  <si>
    <t xml:space="preserve">408E0DFF742A09D04B38B0614B2F7A85</t>
  </si>
  <si>
    <t xml:space="preserve">0F977167B4CBAE7BF5581F24CE3C36BD</t>
  </si>
  <si>
    <t xml:space="preserve">4854EB5C92C88359F6F11D30B60EF021</t>
  </si>
  <si>
    <t xml:space="preserve">D12B0F2845EA4128345318D1FC21316D</t>
  </si>
  <si>
    <t xml:space="preserve">C57C3E198FD0B1FCB44298CC0668B8DC</t>
  </si>
  <si>
    <t xml:space="preserve">6B477CEF2D77A8899A07EE9FAA2D0BA8</t>
  </si>
  <si>
    <t xml:space="preserve">082FB5754B3DAA82CF6B9FE16F478546</t>
  </si>
  <si>
    <t xml:space="preserve">2A2CE97C6F10A159334444CA55910CC5</t>
  </si>
  <si>
    <t xml:space="preserve">D0D1A5376564AA7F33240FE84A047493</t>
  </si>
  <si>
    <t xml:space="preserve">5B34E245A7BC49DB71D18B22C317EC5A</t>
  </si>
  <si>
    <t xml:space="preserve">F801DA43722056E1F7F93A0453B68CDE</t>
  </si>
  <si>
    <t xml:space="preserve">1B4795B2C9CDD608F79191B98C866998</t>
  </si>
  <si>
    <t xml:space="preserve">204B43BAA4D93FCD930A7CA21B38BFE8</t>
  </si>
  <si>
    <t xml:space="preserve">32EE08C070CBE51823FDFD8CEB045FC7</t>
  </si>
  <si>
    <t xml:space="preserve">15CE2E9772377AC055985AF523F2AADA</t>
  </si>
  <si>
    <t xml:space="preserve">936C42B4818F03D2A6E2BF273AFABACD</t>
  </si>
  <si>
    <t xml:space="preserve">53D0FF192292FF6E00D8374A91739A48</t>
  </si>
  <si>
    <t xml:space="preserve">048316A0B100D5DF628D4D5F8FA7F87A</t>
  </si>
  <si>
    <t xml:space="preserve">1618BCA09F8911260EE1BE2A2676662C</t>
  </si>
  <si>
    <t xml:space="preserve">618F40BD090EE03CBC965C8836187A1A</t>
  </si>
  <si>
    <t xml:space="preserve">03BD1A505819D08A7ADB9ED4C18D2FC0</t>
  </si>
  <si>
    <t xml:space="preserve">FACBFC55C2CDD82121AB8A5B689D4186</t>
  </si>
  <si>
    <t xml:space="preserve">F81E46CE81E97F8D64678B88D695E739</t>
  </si>
  <si>
    <t xml:space="preserve">29AD37558B555235C0462A971B4F8A02</t>
  </si>
  <si>
    <t xml:space="preserve">67AD884AC598EF82C91813C03BA9D866</t>
  </si>
  <si>
    <t xml:space="preserve">51C63EBAB1631BDE08B82D03F89EE653</t>
  </si>
  <si>
    <t xml:space="preserve">18571F87266A55431CC2EE912F334650</t>
  </si>
  <si>
    <t xml:space="preserve">3363F7C152DEC721CFC06DC9E0BA97BA</t>
  </si>
  <si>
    <t xml:space="preserve">66CF8873D59743725EF9F3138DD2B723</t>
  </si>
  <si>
    <t xml:space="preserve">8C5D03DA7E938B1B2368410C183A035A</t>
  </si>
  <si>
    <t xml:space="preserve">870137554F4DC2D75BDE291A7D4094E6</t>
  </si>
  <si>
    <t xml:space="preserve">E8994CE33A1664A9E44B0757DD54D8A7</t>
  </si>
  <si>
    <t xml:space="preserve">D0E0F7A0120579B1FB8E62C1E3C108EE</t>
  </si>
  <si>
    <t xml:space="preserve">D2B0D80007137262DC3FE56AFA87CBB9</t>
  </si>
  <si>
    <t xml:space="preserve">06BE79E3EB173CCCCDE556ECA8AE112E</t>
  </si>
  <si>
    <t xml:space="preserve">075EFF78868DFEBFD92A9EC94A7C7047</t>
  </si>
  <si>
    <t xml:space="preserve">D74BAA79583906F4E198900E46070A56</t>
  </si>
  <si>
    <t xml:space="preserve">C974FDDB201F6AA3AA195D6B08E8105B</t>
  </si>
  <si>
    <t xml:space="preserve">42200D927819082823721CEC850CBBA5</t>
  </si>
  <si>
    <t xml:space="preserve">DDB55B2D2845D7087A949C314C07CA16</t>
  </si>
  <si>
    <t xml:space="preserve">8C35B99AD5817C28DAC79DA7AF899E4F</t>
  </si>
  <si>
    <t xml:space="preserve">2D728546CA81C66D0B7ED60171B5DE91</t>
  </si>
  <si>
    <t xml:space="preserve">40E5E063978D98C46A51090B8F5293F6</t>
  </si>
  <si>
    <t xml:space="preserve">22B0944BCD7ADC14E559D24456B38F49</t>
  </si>
  <si>
    <t xml:space="preserve">F6178703ADE7DE064383226FC4224697</t>
  </si>
  <si>
    <t xml:space="preserve">FE13A9258622C50DF215E1B4282D04A8</t>
  </si>
  <si>
    <t xml:space="preserve">0EDC07C9BB85F91B45EC4E6B15BE7939</t>
  </si>
  <si>
    <t xml:space="preserve">196555060811755DFA23DBA513D2BB70</t>
  </si>
  <si>
    <t xml:space="preserve">BF070E206BD39B26505B38EFCCA2D380</t>
  </si>
  <si>
    <t xml:space="preserve">EC781432E0A87A1D6EE466BDC1793542</t>
  </si>
  <si>
    <t xml:space="preserve">728E5D81B80A05A0EA70DB549573A5B6</t>
  </si>
  <si>
    <t xml:space="preserve">04C59AAAA0C4B3D5844FE8DCE6A1DC0E</t>
  </si>
  <si>
    <t xml:space="preserve">D921DDD2E5F2D1614EEC611FB65A0E51</t>
  </si>
  <si>
    <t xml:space="preserve">266012A8090074899C7272A9C34BA7DC</t>
  </si>
  <si>
    <t xml:space="preserve">F8104CD5559F1EB772959F93F60C7DFE</t>
  </si>
  <si>
    <t xml:space="preserve">14D94DF78935BC22C679F915A9A671C2</t>
  </si>
  <si>
    <t xml:space="preserve">54CD690272CEE2BA9D9EBD0712946FE5</t>
  </si>
  <si>
    <t xml:space="preserve">9D32FEF20F8F0005C8103FC2A2F0CEBF</t>
  </si>
  <si>
    <t xml:space="preserve">30475369B1DD44CC3A9786763247CB5A</t>
  </si>
  <si>
    <t xml:space="preserve">45B13F8B834998464224A560B23CFC61</t>
  </si>
  <si>
    <t xml:space="preserve">CA592A26599D6B00355D7FACF36077C0</t>
  </si>
  <si>
    <t xml:space="preserve">88C740C0F38CEAE0BBF0BC87FC899D4B</t>
  </si>
  <si>
    <t xml:space="preserve">7EB17A357B17831D555F1C9ACC38E7F4</t>
  </si>
  <si>
    <t xml:space="preserve">37452166381610A626FD3623AA5F084D</t>
  </si>
  <si>
    <t xml:space="preserve">6AEFA8005AC22F0283880080EC163600</t>
  </si>
  <si>
    <t xml:space="preserve">A9DC25A38B27EDDD62EF79278EBCD9FD</t>
  </si>
  <si>
    <t xml:space="preserve">530CFB60DB13AD433D9777CC62C4CB5E</t>
  </si>
  <si>
    <t xml:space="preserve">922D27A1075513DCEF73EA3DF3C4E86E</t>
  </si>
  <si>
    <t xml:space="preserve">C2317459B46FC2525B9B5919406EF623</t>
  </si>
  <si>
    <t xml:space="preserve">D90C55ECDEB124F512B709CCF9DCAFAB</t>
  </si>
  <si>
    <t xml:space="preserve">58980172F530A0CC1CE8B65315FC7CBD</t>
  </si>
  <si>
    <t xml:space="preserve">A038F048489703C18CD4804B3AE19675</t>
  </si>
  <si>
    <t xml:space="preserve">B7E1262CF17181D638E4768D875355E5</t>
  </si>
  <si>
    <t xml:space="preserve">F8C4AD59A0DC10DCCD3752D8EEDB7CD2</t>
  </si>
  <si>
    <t xml:space="preserve">48024316C511C6C4E228A2A4B2F3DC40</t>
  </si>
  <si>
    <t xml:space="preserve">A449A4F8F6136EBA02AEE029A374B46B</t>
  </si>
  <si>
    <t xml:space="preserve">DADD295066D708B258D9C9B1A6CFA6A0</t>
  </si>
  <si>
    <t xml:space="preserve">41F63F233428881136E665EF56AFF84B</t>
  </si>
  <si>
    <t xml:space="preserve">2B1C25D5744C8EC9F49FDA6E53AB551C</t>
  </si>
  <si>
    <t xml:space="preserve">F116F548242C56F64FC7A6542E6BBD75</t>
  </si>
  <si>
    <t xml:space="preserve">CCAB1C3621E0D7A7D371821265D365E5</t>
  </si>
  <si>
    <t xml:space="preserve">BFC6780BAB6D8BBC6587ED09A8236463</t>
  </si>
  <si>
    <t xml:space="preserve">B36BE71E5468E175EAA0ED97BEFFAE4C</t>
  </si>
  <si>
    <t xml:space="preserve">B86AF2B836172C7C5D6234321CCF8EFE</t>
  </si>
  <si>
    <t xml:space="preserve">F2AE9EDCBF82D55975D2B83260629AAC</t>
  </si>
  <si>
    <t xml:space="preserve">E4CCA343BEBE11414B6F611BC419F589</t>
  </si>
  <si>
    <t xml:space="preserve">5E10FAA67CA24C89C62873005F5BBB05</t>
  </si>
  <si>
    <t xml:space="preserve">E7D95C3EEDBCEC4CCE3DFEE8333F0A51</t>
  </si>
  <si>
    <t xml:space="preserve">9336AA2ACFF96C576F5C2EAC2D049344</t>
  </si>
  <si>
    <t xml:space="preserve">3DC2F34B481707037E95DC71D191A658</t>
  </si>
  <si>
    <t xml:space="preserve">35FCE81ADF37E3267B918A0257573A87</t>
  </si>
  <si>
    <t xml:space="preserve">FEDE3450635B4BABBC80257A109038F7</t>
  </si>
  <si>
    <t xml:space="preserve">0F5E0FB955CD142694D5BA882D111B73</t>
  </si>
  <si>
    <t xml:space="preserve">28A310B64701D03F3BD4CBD23ADBD71E</t>
  </si>
  <si>
    <t xml:space="preserve">2F4993518B77788D9473D42D0ECD30DD</t>
  </si>
  <si>
    <t xml:space="preserve">F9BC8DCBFB687C8FCE7E994335DA1B4E</t>
  </si>
  <si>
    <t xml:space="preserve">2B4B7374370FAF42E777BDACBB4B1304</t>
  </si>
  <si>
    <t xml:space="preserve">C2EED8049405290794C65120CAEB0B8B</t>
  </si>
  <si>
    <t xml:space="preserve">5C1DF95F0CE6C0FBB1F5F69D5843D509</t>
  </si>
  <si>
    <t xml:space="preserve">CCF773399BA40ED85FC9A705D46B0072</t>
  </si>
  <si>
    <t xml:space="preserve">92587EDE1AAF79A01DF2C207C057CDA6</t>
  </si>
  <si>
    <t xml:space="preserve">C923F16D8460BFCE110B117084799594</t>
  </si>
  <si>
    <t xml:space="preserve">2A4CA13A34F78079C1B434F343517963</t>
  </si>
  <si>
    <t xml:space="preserve">8B1AF6FE5DB40F3C3448BA923A4824D6</t>
  </si>
  <si>
    <t xml:space="preserve">32C892C47ECFC908C6519F5A3F6BC66C</t>
  </si>
  <si>
    <t xml:space="preserve">3FD1730CB30780F4A7973E9E48E1B1F8</t>
  </si>
  <si>
    <t xml:space="preserve">00EFDDFFC153899F0CA07C4011A9BAE6</t>
  </si>
  <si>
    <t xml:space="preserve">B4C829764546D52CCBA665373AB2EFFF</t>
  </si>
  <si>
    <t xml:space="preserve">598A26BAD34E319B3F3E6A84CA4FE51A</t>
  </si>
  <si>
    <t xml:space="preserve">34D1B45993E00AC3592469AB6E1ECA2C</t>
  </si>
  <si>
    <t xml:space="preserve">B36A5C1F30A87EF817464AAF268B66B8</t>
  </si>
  <si>
    <t xml:space="preserve">5A7ABAC1EF9645BD7D10961D806672C6</t>
  </si>
  <si>
    <t xml:space="preserve">228B1E2E756224718130C5485785DD46</t>
  </si>
  <si>
    <t xml:space="preserve">B8DB2739E91EC4164D4986057E4014F8</t>
  </si>
  <si>
    <t xml:space="preserve">56795AC1A3BD11AB81E431DA5A355905</t>
  </si>
  <si>
    <t xml:space="preserve">D6D46703D00BD3C753DF379F0FF00A97</t>
  </si>
  <si>
    <t xml:space="preserve">1AA69FEA19D33AF36C38490E554D8738</t>
  </si>
  <si>
    <t xml:space="preserve">2D8DDC8A850F401C9E6461660F1EAD16</t>
  </si>
  <si>
    <t xml:space="preserve">3530783DEDB5FF0DD7CED807DE3878E6</t>
  </si>
  <si>
    <t xml:space="preserve">A70D97B0273394C8FE7C7919F30AE6A7</t>
  </si>
  <si>
    <t xml:space="preserve">9FED1F8B507CA66A8CFA6D45DA93F6DC</t>
  </si>
  <si>
    <t xml:space="preserve">62D04052B2F8721B0B77311D66E25547</t>
  </si>
  <si>
    <t xml:space="preserve">F6962F818012A9F9E331497908CC23FC</t>
  </si>
  <si>
    <t xml:space="preserve">7D372E891EBDF3C8916486F22350DC8F</t>
  </si>
  <si>
    <t xml:space="preserve">782031C88F6E03A4928780492F116414</t>
  </si>
  <si>
    <t xml:space="preserve">D3541A90BE20DC6699BC6241307E308C</t>
  </si>
  <si>
    <t xml:space="preserve">67C0DA64B8B6AA9E743D03F64665911A</t>
  </si>
  <si>
    <t xml:space="preserve">C97F7B30BB5067383EF40CA138F87971</t>
  </si>
  <si>
    <t xml:space="preserve">49EF3C9173AAFC95430BF2B396DAF95E</t>
  </si>
  <si>
    <t xml:space="preserve">FE97E24F24F7A5E655EA495EC00BC54C</t>
  </si>
  <si>
    <t xml:space="preserve">E342582996F6CBD2D7646471DE519BDD</t>
  </si>
  <si>
    <t xml:space="preserve">39D8F7A91A00FB9C98F4562C913DA5D3</t>
  </si>
  <si>
    <t xml:space="preserve">19D8148BA2048D86DEFBA0A74EB77F5B</t>
  </si>
  <si>
    <t xml:space="preserve">C627034C83DBD14609219BD42C5D19CA</t>
  </si>
  <si>
    <t xml:space="preserve">675F14D06077015547152192C8CE4CB2</t>
  </si>
  <si>
    <t xml:space="preserve">8009C12B9EC99C6905C41DCAE71FECEC</t>
  </si>
  <si>
    <t xml:space="preserve">6FBEBEBD5A9B91307B104B12FF8DBFD4</t>
  </si>
  <si>
    <t xml:space="preserve">C63DAC01AAD228CE087ED3A8447C17D3</t>
  </si>
  <si>
    <t xml:space="preserve">B840E29EC345837C6940C49D9C2BE5BC</t>
  </si>
  <si>
    <t xml:space="preserve">AE462B3F23630ECBA58C3CD8DDDABE4C</t>
  </si>
  <si>
    <t xml:space="preserve">4C8493A3BE84E34A333338D08FAAFBF3</t>
  </si>
  <si>
    <t xml:space="preserve">6E8E7455A2D1ABD6630E1E45A6F7F8B3</t>
  </si>
  <si>
    <t xml:space="preserve">511D1665D64699D173EADDD847D010C6</t>
  </si>
  <si>
    <t xml:space="preserve">AA70A5A730D3FAA1CECA1E019C16015F</t>
  </si>
  <si>
    <t xml:space="preserve">18B6300455291895B08C6B065BEDD654</t>
  </si>
  <si>
    <t xml:space="preserve">39EA2D549A0A9ABAB4ABAF5E644B2D91</t>
  </si>
  <si>
    <t xml:space="preserve">3CC43A3CCD82524995F63ACD4AAA15DB</t>
  </si>
  <si>
    <t xml:space="preserve">F6944A8F6010861EF01B6194D4C112B2</t>
  </si>
  <si>
    <t xml:space="preserve">50419B1D014FEAF2BD6E791DD6540524</t>
  </si>
  <si>
    <t xml:space="preserve">47EBABFE6DC4A37AEC7E3BF9D064A045</t>
  </si>
  <si>
    <t xml:space="preserve">97F4A5947B3D719F6BF1C6911A28DDD9</t>
  </si>
  <si>
    <t xml:space="preserve">29F512400933BFA1F2C82020C9D7B330</t>
  </si>
  <si>
    <t xml:space="preserve">FBEF75D0463B8674F86E42B0F974A53F</t>
  </si>
  <si>
    <t xml:space="preserve">452669164ED7442BFE7D13FE86FAF2B0</t>
  </si>
  <si>
    <t xml:space="preserve">45A0486BBFEC2C1CFABF4B8DF62CC587</t>
  </si>
  <si>
    <t xml:space="preserve">7C1E30B294BD418416A5E91CB1109194</t>
  </si>
  <si>
    <t xml:space="preserve">2C8048D633F0C388C2C1F52868A35FA4</t>
  </si>
  <si>
    <t xml:space="preserve">3288434C7FABA6D45C0E9D1B5B5C7A5D</t>
  </si>
  <si>
    <t xml:space="preserve">15CA473A0F618B0F090BE0D96DD090CA</t>
  </si>
  <si>
    <t xml:space="preserve">C6216AFC1C9A7C351508791260EF7B5C</t>
  </si>
  <si>
    <t xml:space="preserve">F39FBA1F8B527C44AC4083598E39A90B</t>
  </si>
  <si>
    <t xml:space="preserve">2395C318201C6D07662944186144D548</t>
  </si>
  <si>
    <t xml:space="preserve">95F7F504058053367DE20571B3198CDD</t>
  </si>
  <si>
    <t xml:space="preserve">49B3BF100910C89B835F9F722E3AEE2E</t>
  </si>
  <si>
    <t xml:space="preserve">027F4DF31C71AD3FE5DEF1C5C43D03CF</t>
  </si>
  <si>
    <t xml:space="preserve">C4FA483C672CBAE3B2F95180D3D99E4D</t>
  </si>
  <si>
    <t xml:space="preserve">502C6BC32835DFE8CA830FD27867941B</t>
  </si>
  <si>
    <t xml:space="preserve">3588DDC79B4E8DFBAA90399FCD3F4F4E</t>
  </si>
  <si>
    <t xml:space="preserve">F5BF580705E864F3C09B3ED2B95E1FC4</t>
  </si>
  <si>
    <t xml:space="preserve">42D9DD5A6CD1AE92F7D61DE43C8FBD8D</t>
  </si>
  <si>
    <t xml:space="preserve">FB8589B05B734021EB933E518C3B8BAE</t>
  </si>
  <si>
    <t xml:space="preserve">986C599383983A1DF5AE61129268A838</t>
  </si>
  <si>
    <t xml:space="preserve">6FD434909F72E61328F43DDA77C5BDB7</t>
  </si>
  <si>
    <t xml:space="preserve">78275F02CB915B31EF16D9EFF85EFCEF</t>
  </si>
  <si>
    <t xml:space="preserve">25A6E8EB7A3BE0C7F647124DC4C4F864</t>
  </si>
  <si>
    <t xml:space="preserve">C956F55277F9C409905AD6F57B76A348</t>
  </si>
  <si>
    <t xml:space="preserve">6C97ECDA4ECB439D8226ED43ADECF03B</t>
  </si>
  <si>
    <t xml:space="preserve">4221D0BACB2C187E58D5E3CE3C947FD9</t>
  </si>
  <si>
    <t xml:space="preserve">9CDEED5F0B52257DF6807BDD282C90EA</t>
  </si>
  <si>
    <t xml:space="preserve">38EAB2076BA94F45369B004EC4D0FAA5</t>
  </si>
  <si>
    <t xml:space="preserve">CC175E7E3AC0D1AB5CB3862B92C5E3D8</t>
  </si>
  <si>
    <t xml:space="preserve">8B7681B97F5A279C89CED30B67C47BD8</t>
  </si>
  <si>
    <t xml:space="preserve">95B6B3B526EC5D17F067BBD6204D5047</t>
  </si>
  <si>
    <t xml:space="preserve">4E702756DA0BB23852AFB603F72BB829</t>
  </si>
  <si>
    <t xml:space="preserve">2FBB37466DC38F4A0BEEC8FD04042648</t>
  </si>
  <si>
    <t xml:space="preserve">51A0C4F0FBD14AF3E2C4DD7F4A577E31</t>
  </si>
  <si>
    <t xml:space="preserve">1152C43E198B3876A90325BE94A3C691</t>
  </si>
  <si>
    <t xml:space="preserve">24EB34BA98B9B369BC69ABCADF90E715</t>
  </si>
  <si>
    <t xml:space="preserve">BBEE1AC40A41E7C48586F58D9DE098A5</t>
  </si>
  <si>
    <t xml:space="preserve">33D9F28BD89D4C3ACDEB3536B344D28C</t>
  </si>
  <si>
    <t xml:space="preserve">87C5EFBC1F36364FC478CAD4BA957BF1</t>
  </si>
  <si>
    <t xml:space="preserve">0D8714D4AC0B54CB2ECD1ED0C296CA1F</t>
  </si>
  <si>
    <t xml:space="preserve">B1EE2EDA26FB9F251A730DD95932E124</t>
  </si>
  <si>
    <t xml:space="preserve">536BDF72C45D387C1183000EC8C7391D</t>
  </si>
  <si>
    <t xml:space="preserve">7DA71EB5E1FC458C876A20109E9522F1</t>
  </si>
  <si>
    <t xml:space="preserve">0CB6E5997539F48C07EB37C6A333BB5B</t>
  </si>
  <si>
    <t xml:space="preserve">EFE9CBDD31AFC2518CD93E8D196C2A0E</t>
  </si>
  <si>
    <t xml:space="preserve">3AAB227ED5FEF140F35CEE402D61C58A</t>
  </si>
  <si>
    <t xml:space="preserve">C358F0C1F6C1CEB552A248DAE8C55CC5</t>
  </si>
  <si>
    <t xml:space="preserve">E7CA4AB83511D0F5BEE1DBC5F94ADB21</t>
  </si>
  <si>
    <t xml:space="preserve">7BD21D364A8B708D4E72A2DD533152BA</t>
  </si>
  <si>
    <t xml:space="preserve">1343F081A3B94774A6A01CDE348E84CF</t>
  </si>
  <si>
    <t xml:space="preserve">3F451B03EB8B661A3D383DC47D7ADC7A</t>
  </si>
  <si>
    <t xml:space="preserve">3312D513111D9AF37786D5710662FA43</t>
  </si>
  <si>
    <t xml:space="preserve">F7E63EE7B4A7439EFFC592E5AC6E5557</t>
  </si>
  <si>
    <t xml:space="preserve">2651D200A4D4F891D8ECC76285E3D924</t>
  </si>
  <si>
    <t xml:space="preserve">248CA2EDE5F900995CAAE756D4CF7934</t>
  </si>
  <si>
    <t xml:space="preserve">4266A322400A20EF5CC89198D64CB01A</t>
  </si>
  <si>
    <t xml:space="preserve">CF8B7F4BF1AD02020F6C5C1E7E4976FE</t>
  </si>
  <si>
    <t xml:space="preserve">2F43E0AE2470327882B686854EF214D3</t>
  </si>
  <si>
    <t xml:space="preserve">E8399B2EC5A354A3424A27543FB05E4B</t>
  </si>
  <si>
    <t xml:space="preserve">16A64F1AD3A5EA4509BC6ABE263CFB5A</t>
  </si>
  <si>
    <t xml:space="preserve">D7E02380B56133D56134460BFB6EA53F</t>
  </si>
  <si>
    <t xml:space="preserve">EDA7D816E1F03C7623A3C15BE54F9A9D</t>
  </si>
  <si>
    <t xml:space="preserve">A6C26429719FD56A94FFBFFDEC5A0F56</t>
  </si>
  <si>
    <t xml:space="preserve">D8F507220C37B9CF1E0B0D6BB84AD151</t>
  </si>
  <si>
    <t xml:space="preserve">0BF087AFD42DC724D18671BCBB2A39E5</t>
  </si>
  <si>
    <t xml:space="preserve">7C82D20E32A968C8B7436B1BF39FAA20</t>
  </si>
  <si>
    <t xml:space="preserve">903DC024DF155D0782C081954FA44AB5</t>
  </si>
  <si>
    <t xml:space="preserve">F25D0A37722A0B0D119F2876694798AF</t>
  </si>
  <si>
    <t xml:space="preserve">FD9159546ABA95F95682F2414B827F15</t>
  </si>
  <si>
    <t xml:space="preserve">CA7635A772E1588C50502B3F56C44EC2</t>
  </si>
  <si>
    <t xml:space="preserve">4348893C0933E9BB6C92561419D64CFA</t>
  </si>
  <si>
    <t xml:space="preserve">2474824910A88FC4C62F15C3901756C6</t>
  </si>
  <si>
    <t xml:space="preserve">D9E8601E49C7B0D13CC6EB0AEAF97ECA</t>
  </si>
  <si>
    <t xml:space="preserve">2E7519290AD8304D0B80B701C1ECFC79</t>
  </si>
  <si>
    <t xml:space="preserve">471E25BFDBEC6135B02A3EA7266A1B7B</t>
  </si>
  <si>
    <t xml:space="preserve">B086140D6287D8F70C3C53CB7276F3ED</t>
  </si>
  <si>
    <t xml:space="preserve">6E1CB4FB18FBD010D09E800C885B0FAA</t>
  </si>
  <si>
    <t xml:space="preserve">2DA117B05B5A9ED975E58443C261BF2F</t>
  </si>
  <si>
    <t xml:space="preserve">5BD3FEC3FC65619692FE17D809B7E5F9</t>
  </si>
  <si>
    <t xml:space="preserve">824BE2B7EECD7287E60238A9BD3A92E4</t>
  </si>
  <si>
    <t xml:space="preserve">0D36CB4750EB2364B78F637AD3A3D15C</t>
  </si>
  <si>
    <t xml:space="preserve">B1CF57953BFAF2BE2B52F2BD16B498A7</t>
  </si>
  <si>
    <t xml:space="preserve">5E0333ED8D0F1038AF63E39A48D05C60</t>
  </si>
  <si>
    <t xml:space="preserve">FCC5934DF1066F02984FBA10F2BF6321</t>
  </si>
  <si>
    <t xml:space="preserve">7DFFEF6920FA98DC9F745006C0EA5801</t>
  </si>
  <si>
    <t xml:space="preserve">99C0A98CAD00C2B48533F36BBAF9636B</t>
  </si>
  <si>
    <t xml:space="preserve">3B1938F4781528ABFB49D6717CD13103</t>
  </si>
  <si>
    <t xml:space="preserve">B5A878F730A91ECD61B6EB1A852A3F4E</t>
  </si>
  <si>
    <t xml:space="preserve">6F08ED21269937552BC339B4C1104D9C</t>
  </si>
  <si>
    <t xml:space="preserve">D904EE476D84B27D1B8EDFDAFE3CD606</t>
  </si>
  <si>
    <t xml:space="preserve">C9A7D9B309E6A1230BD83F0C1F1B6652</t>
  </si>
  <si>
    <t xml:space="preserve">EFAC2A226ABAB41962D214299AD50636</t>
  </si>
  <si>
    <t xml:space="preserve">9A85CD637832020355B2354AF0436718</t>
  </si>
  <si>
    <t xml:space="preserve">7C63A74B0C5B1A1CC1BD4BBA5CF6F9D1</t>
  </si>
  <si>
    <t xml:space="preserve">FA9945F307712C4BC0CECB210B9B9BF5</t>
  </si>
  <si>
    <t xml:space="preserve">082CD8CDCDDBFF94727865026828F740</t>
  </si>
  <si>
    <t xml:space="preserve">C045DE2E5420F7B003142FA9B95C4B6C</t>
  </si>
  <si>
    <t xml:space="preserve">5BF9C82D2DFF54D02262C4E87C62A80E</t>
  </si>
  <si>
    <t xml:space="preserve">2C2B469A855EAFE15D3F90D38133D7AC</t>
  </si>
  <si>
    <t xml:space="preserve">CE20AE397DF7991C3972DC8D26EAD002</t>
  </si>
  <si>
    <t xml:space="preserve">96502162B504D1137AAD4754644944BD</t>
  </si>
  <si>
    <t xml:space="preserve">7FCFF383B28F4EBA8B9DFECA50F4011F</t>
  </si>
  <si>
    <t xml:space="preserve">16D6754CBFDE17EC3839422B88145D2A</t>
  </si>
  <si>
    <t xml:space="preserve">12685E06E9BBB0C802761435F84A4DD3</t>
  </si>
  <si>
    <t xml:space="preserve">FB0465431BDC4CCE0F90D6FB9F814A23</t>
  </si>
  <si>
    <t xml:space="preserve">FA31B6143FF25B590FBB9681DCCF1F2F</t>
  </si>
  <si>
    <t xml:space="preserve">D74A38CB3AC17E01A5458DF9B8B3BB14</t>
  </si>
  <si>
    <t xml:space="preserve">0A66284F6E79B8CFFEF9D482D5E7806A</t>
  </si>
  <si>
    <t xml:space="preserve">90F70A1B56787B147B5EC4C3C8369A88</t>
  </si>
  <si>
    <t xml:space="preserve">FE81786C04678F3C2F0ADF55E1DE2650</t>
  </si>
  <si>
    <t xml:space="preserve">1C0B38B7A759BC6F123CAB8AB25554F6</t>
  </si>
  <si>
    <t xml:space="preserve">83A1BCAB1C763141E5166CBFC79F1DD0</t>
  </si>
  <si>
    <t xml:space="preserve">19F241D0DCC431346BB274A27212095A</t>
  </si>
  <si>
    <t xml:space="preserve">8B8FE964A572603720F1687C0AC6443C</t>
  </si>
  <si>
    <t xml:space="preserve">26FBE1C18CB113CF014A62A1DFA7A502</t>
  </si>
  <si>
    <t xml:space="preserve">8758921BB549C50A3D25BD7AEF87A079</t>
  </si>
  <si>
    <t xml:space="preserve">F0F15BAA382CC718B5026698EF14228B</t>
  </si>
  <si>
    <t xml:space="preserve">72717C717FBF8E71088CE95FD96D7BE6</t>
  </si>
  <si>
    <t xml:space="preserve">4F7C2F97F2E3F28B774A2317CA0AA91F</t>
  </si>
  <si>
    <t xml:space="preserve">8C03C7DD6F960967FF4706DB76178926</t>
  </si>
  <si>
    <t xml:space="preserve">083C5D84F75DF2F6E0361738852333D8</t>
  </si>
  <si>
    <t xml:space="preserve">8446A77DE7163F79BCD429374A399364</t>
  </si>
  <si>
    <t xml:space="preserve">E129D63BD7E77027E61FE08ACC94F8FD</t>
  </si>
  <si>
    <t xml:space="preserve">7A5BCC0D287978D89EFCE26F1ACA2C52</t>
  </si>
  <si>
    <t xml:space="preserve">7D2211564A31248D9538B93DB368F999</t>
  </si>
  <si>
    <t xml:space="preserve">915C5ACE66DB756C49A101E3E028EE10</t>
  </si>
  <si>
    <t xml:space="preserve">0C995F004E46170960961BBD02FD7AFE</t>
  </si>
  <si>
    <t xml:space="preserve">2540D7F421188713B4E9149BF322D223</t>
  </si>
  <si>
    <t xml:space="preserve">DC5849A6529C0AA702228089D8CFE1CB</t>
  </si>
  <si>
    <t xml:space="preserve">E35371456B42D0250CD60FBDA6F4AACE</t>
  </si>
  <si>
    <t xml:space="preserve">A1FC5668691822FC01CBD6A830F7D423</t>
  </si>
  <si>
    <t xml:space="preserve">65BA761BA5B2D02F8C624598040FB983</t>
  </si>
  <si>
    <t xml:space="preserve">8E439AB9B985B3FEDAAE30BDB26D583D</t>
  </si>
  <si>
    <t xml:space="preserve">B0B66C904B98439C0E5E452274FA9E6E</t>
  </si>
  <si>
    <t xml:space="preserve">7BE95761A116A1B4419834D111CDB675</t>
  </si>
  <si>
    <t xml:space="preserve">661EF2C797A5717EF1555AA781830677</t>
  </si>
  <si>
    <t xml:space="preserve">F1CA4273C812DCDF304FBBBF34569D47</t>
  </si>
  <si>
    <t xml:space="preserve">1B8D77146839DF9FD2C8D54F46771A08</t>
  </si>
  <si>
    <t xml:space="preserve">26EB931F6C8A212C664A7A1543BD90AD</t>
  </si>
  <si>
    <t xml:space="preserve">414BFA33199759FC83498C84FCF308C1</t>
  </si>
  <si>
    <t xml:space="preserve">7A194B3BBF0A3813E5D603FD7F9B0DBD</t>
  </si>
  <si>
    <t xml:space="preserve">4DCB39749B28F02F0217CE445F63E460</t>
  </si>
  <si>
    <t xml:space="preserve">8172E9CFE23D0FC07AD1D3335AA9D42C</t>
  </si>
  <si>
    <t xml:space="preserve">B42D46D856BF96E734665C7EA3C81D44</t>
  </si>
  <si>
    <t xml:space="preserve">D2327EAF21949FAD48FF08703EA212FD</t>
  </si>
  <si>
    <t xml:space="preserve">219A929E9F146C07E8140B58B17D2210</t>
  </si>
  <si>
    <t xml:space="preserve">6B9A4661B8D0E5E48E0F72DF35430F30</t>
  </si>
  <si>
    <t xml:space="preserve">8C2747B7FAF62550C268954E7FC9ED04</t>
  </si>
  <si>
    <t xml:space="preserve">3162179B0771C755392D7AC4DB23847F</t>
  </si>
  <si>
    <t xml:space="preserve">B64FA3ADBF07EAA4AE16F217CE44C275</t>
  </si>
  <si>
    <t xml:space="preserve">88DD45E92854BF793114BA159EB1A4DF</t>
  </si>
  <si>
    <t xml:space="preserve">6EEDDD011A8AEE6AD54249F7306DDD55</t>
  </si>
  <si>
    <t xml:space="preserve">07D4AF5597E9F4B0F4E99C09EC196887</t>
  </si>
  <si>
    <t xml:space="preserve">EB4A0862C234F717274EB95DC9FBB514</t>
  </si>
  <si>
    <t xml:space="preserve">C41C947A712E5FF2E40ED99AFE3159AE</t>
  </si>
  <si>
    <t xml:space="preserve">EA3AC7271B0903028E8C314EA126C762</t>
  </si>
  <si>
    <t xml:space="preserve">1C2E897C801D10B82054485C8C256E4F</t>
  </si>
  <si>
    <t xml:space="preserve">A55E52AFD362FDD4FA1A5381A1262FB1</t>
  </si>
  <si>
    <t xml:space="preserve">B8B1D1C0CF3654DE9A8C83A4B11E3026</t>
  </si>
  <si>
    <t xml:space="preserve">0F57CEC89E6B1B1B37A799B9C445F7EE</t>
  </si>
  <si>
    <t xml:space="preserve">1A2E5879C0A06C1C24F5E9203875DD12</t>
  </si>
  <si>
    <t xml:space="preserve">91DE804783A4120CA9D65A86DA61C02C</t>
  </si>
  <si>
    <t xml:space="preserve">A75902B9D5B89182BEFFEE092FADD26F</t>
  </si>
  <si>
    <t xml:space="preserve">B9B6BB2C148D35899B51110D7C33AEA1</t>
  </si>
  <si>
    <t xml:space="preserve">AE9A6AC92B9CBEDDA404BA20BF7B81CA</t>
  </si>
  <si>
    <t xml:space="preserve">31563C15909C29E2C4DDE12CE6B86780</t>
  </si>
  <si>
    <t xml:space="preserve">CC44A3009228D11282D1BECE21B7F31B</t>
  </si>
  <si>
    <t xml:space="preserve">AB3A65ABF97E070414073A57A5E6C75C</t>
  </si>
  <si>
    <t xml:space="preserve">BC96F09E85AD851F728B181DD79D5E0B</t>
  </si>
  <si>
    <t xml:space="preserve">FE30E6DC710C9290F2BA87A7C16A72DC</t>
  </si>
  <si>
    <t xml:space="preserve">41B1494076FF17A1258E6D37F64E0302</t>
  </si>
  <si>
    <t xml:space="preserve">B261BAEE365AB3616F175E5519041CCC</t>
  </si>
  <si>
    <t xml:space="preserve">EA8D7149B8A80FD2656B03C74600E8B9</t>
  </si>
  <si>
    <t xml:space="preserve">614B17F9B038824DF86A8EB0BB8935CD</t>
  </si>
  <si>
    <t xml:space="preserve">6B850191CAB2E97D20D7FF5FCE90F9D4</t>
  </si>
  <si>
    <t xml:space="preserve">B342711383BE86382C7AB2D1993675BC</t>
  </si>
  <si>
    <t xml:space="preserve">F5EF1E23058259651051314408262326</t>
  </si>
  <si>
    <t xml:space="preserve">E739701AE61CCBCB971DE9753D0823DE</t>
  </si>
  <si>
    <t xml:space="preserve">78A2B67D9C9DD39A4CC03495B16617A2</t>
  </si>
  <si>
    <t xml:space="preserve">5737716549D94DDB3F4262CD87DD2F5A</t>
  </si>
  <si>
    <t xml:space="preserve">6C6F9E29BE57F2D09ACB8DD3A7EF1E54</t>
  </si>
  <si>
    <t xml:space="preserve">63EF416254930F9458A2C942A360C404</t>
  </si>
  <si>
    <t xml:space="preserve">FA9AEF75F3CF79264171666BCFD5D336</t>
  </si>
  <si>
    <t xml:space="preserve">BF7DB625D89734F5D1C585CA6C564A16</t>
  </si>
  <si>
    <t xml:space="preserve">1776F07477845E94651EAE3FD4449B05</t>
  </si>
  <si>
    <t xml:space="preserve">C5CEC8289C87C6D920C0EBA58B0286F9</t>
  </si>
  <si>
    <t xml:space="preserve">38AEAF46E656CB0D60F1EC7AE59D85C8</t>
  </si>
  <si>
    <t xml:space="preserve">48CC576C75B95CE2E6BA04C6015B7559</t>
  </si>
  <si>
    <t xml:space="preserve">32578A4BD124B0246840FF1EB9EDF9BF</t>
  </si>
  <si>
    <t xml:space="preserve">02C339244465078C9A4A9F34D30B8CBA</t>
  </si>
  <si>
    <t xml:space="preserve">1B717148180BA2989D8F7CAE72354550</t>
  </si>
  <si>
    <t xml:space="preserve">12D48E460F96D96F75D8E68AFBB206DE</t>
  </si>
  <si>
    <t xml:space="preserve">8E7D160AF340B97FADC8734DDBC0D46F</t>
  </si>
  <si>
    <t xml:space="preserve">74156868E4ED2E2294D6DF26E1A080AA</t>
  </si>
  <si>
    <t xml:space="preserve">099AC468F5245533A9EA24599BAFAA54</t>
  </si>
  <si>
    <t xml:space="preserve">E05D1BCEFD149A84DF847BAD8EA56CD8</t>
  </si>
  <si>
    <t xml:space="preserve">9799383B94A2F0D4120AD3E79DA1FBB8</t>
  </si>
  <si>
    <t xml:space="preserve">DAC46C76D8ABDF4AFB6CAF7F64C1F400</t>
  </si>
  <si>
    <t xml:space="preserve">50989DE22F7675930721DFA3FD0AFC4F</t>
  </si>
  <si>
    <t xml:space="preserve">6C2806AA89EB222F795F48966F81E59A</t>
  </si>
  <si>
    <t xml:space="preserve">9EB23E6F7F36D1170CC71AF1375D7723</t>
  </si>
  <si>
    <t xml:space="preserve">94BC4B371AE84EE728A756B2AAB9160C</t>
  </si>
  <si>
    <t xml:space="preserve">A507A22F6D1C677BE3FB686BA1A41603</t>
  </si>
  <si>
    <t xml:space="preserve">FA4861F486C025D40210F3860FBCE064</t>
  </si>
  <si>
    <t xml:space="preserve">F06AB51DFA8B4995DF863551C312AF7E</t>
  </si>
  <si>
    <t xml:space="preserve">1A8869ABA2D6B1B29E5F6EF6BC17967A</t>
  </si>
  <si>
    <t xml:space="preserve">1E5E18BDB7FEDF8C08321B9D784B3C50</t>
  </si>
  <si>
    <t xml:space="preserve">E6E422585F8ECF9D4F9EF4902015DCC7</t>
  </si>
  <si>
    <t xml:space="preserve">CF901B88E366A5DCDA3661AA989DC771</t>
  </si>
  <si>
    <t xml:space="preserve">A0B1E428FA30DE60E272D6B4773F9239</t>
  </si>
  <si>
    <t xml:space="preserve">5D47A0E7DA05E5726C7D9F999816E13B</t>
  </si>
  <si>
    <t xml:space="preserve">1BE7B0D7419F73406A2D41C0D846252C</t>
  </si>
  <si>
    <t xml:space="preserve">A4318459ADE7AF10569EEA6E9B2E2CB7</t>
  </si>
  <si>
    <t xml:space="preserve">E8C74DBF166733190E2F5A43189D57BE</t>
  </si>
  <si>
    <t xml:space="preserve">662BE026B5C241DB7F40C1A3BEB48E11</t>
  </si>
  <si>
    <t xml:space="preserve">12960E65FBFBA2C3D7501B620B50EFA1</t>
  </si>
  <si>
    <t xml:space="preserve">BBE4E7FAD49C4FEE01614E7A87C1E480</t>
  </si>
  <si>
    <t xml:space="preserve">44D8FF3FD3281BCCD6354021861DE5D9</t>
  </si>
  <si>
    <t xml:space="preserve">C2851F75106A4CCA7CD481ADC20F9CC9</t>
  </si>
  <si>
    <t xml:space="preserve">24995ABCB49E473E2F2D5D7C3CF34956</t>
  </si>
  <si>
    <t xml:space="preserve">0C0BFEA1B843307A3775933D0E234C0E</t>
  </si>
  <si>
    <t xml:space="preserve">8224F40CF45400A7D4D8C8C216A6F422</t>
  </si>
  <si>
    <t xml:space="preserve">3913D51559DA76837BF9BDDDCD363B75</t>
  </si>
  <si>
    <t xml:space="preserve">755FF1AF5F00CF31E368F7D1FF1ECD64</t>
  </si>
  <si>
    <t xml:space="preserve">5F5158CBD25661EE9B4DA9BB58F99096</t>
  </si>
  <si>
    <t xml:space="preserve">E82D0867A1150FD53491B11B8C835304</t>
  </si>
  <si>
    <t xml:space="preserve">66F3DDCC8542A4A7CA5D7ADECA28FA1E</t>
  </si>
  <si>
    <t xml:space="preserve">B0EEE4EEF6559DD97BFBB2C0359E3EDC</t>
  </si>
  <si>
    <t xml:space="preserve">7B739123311F85F013F9726F80E2BB47</t>
  </si>
  <si>
    <t xml:space="preserve">80868722D74D786EF575C81B302697C2</t>
  </si>
  <si>
    <t xml:space="preserve">BFC6203021BB711B33D982B1C740BCB1</t>
  </si>
  <si>
    <t xml:space="preserve">EBB100D1DF8F81B665E6595044380475</t>
  </si>
  <si>
    <t xml:space="preserve">D7E2E7F46923422ECAD9A3596D4426F8</t>
  </si>
  <si>
    <t xml:space="preserve">B768BDB3D7C4DF697875711755EBD7B8</t>
  </si>
  <si>
    <t xml:space="preserve">4C757CEE3B43FED64F0148724112FAFE</t>
  </si>
  <si>
    <t xml:space="preserve">0760BC9FD27E18847AC65614BAE734A2</t>
  </si>
  <si>
    <t xml:space="preserve">A073C16940FADB57E5A2B1B328D4F3F4</t>
  </si>
  <si>
    <t xml:space="preserve">0ED4CFCC53FB563F9E0C067F79C7E3D6</t>
  </si>
  <si>
    <t xml:space="preserve">421E519EBEB04E671F4F1FA98B3E7A02</t>
  </si>
  <si>
    <t xml:space="preserve">F8E902334FCA2216C6C8835BCCBE39B8</t>
  </si>
  <si>
    <t xml:space="preserve">1803.9</t>
  </si>
  <si>
    <t xml:space="preserve">CBE23EBFBDFD9D0016889A2F9451E367</t>
  </si>
  <si>
    <t xml:space="preserve">CACD815FE79602ABD031F7D4350C10D7</t>
  </si>
  <si>
    <t xml:space="preserve">AF456598F0398C2EBF83F52C14E0E4C9</t>
  </si>
  <si>
    <t xml:space="preserve">EC268060222089BA074BDE6FDB05DB53</t>
  </si>
  <si>
    <t xml:space="preserve">192E784F24501DCD689C1304A67AB8E4</t>
  </si>
  <si>
    <t xml:space="preserve">E82E3C26069B097F8F28E09A26006528</t>
  </si>
  <si>
    <t xml:space="preserve">475B68D489E80AD1299A7229B9E624C2</t>
  </si>
  <si>
    <t xml:space="preserve">B55CBBF8D62A40D194BCA542DCC10836</t>
  </si>
  <si>
    <t xml:space="preserve">6973860D1E312ACE7FA73DC95C1F94B5</t>
  </si>
  <si>
    <t xml:space="preserve">F1E7915FE4CCED55F07A76CC6626256A</t>
  </si>
  <si>
    <t xml:space="preserve">56EC16BA49432A65425C69252012EFE8</t>
  </si>
  <si>
    <t xml:space="preserve">72DA71DD1F116F0FB054A35FE229B60F</t>
  </si>
  <si>
    <t xml:space="preserve">13E6D63BB3F323195D5A09C92CB07397</t>
  </si>
  <si>
    <t xml:space="preserve">8FC750240DFF4CDA1076F5E4C6BA431E</t>
  </si>
  <si>
    <t xml:space="preserve">0D9AFDF4E60BDB6563C3EA9134D744F6</t>
  </si>
  <si>
    <t xml:space="preserve">2220F21BB97E51A11FE1FB4187FB00B0</t>
  </si>
  <si>
    <t xml:space="preserve">6B2AA61DEB17BBE353C08FF8368E4B8D</t>
  </si>
  <si>
    <t xml:space="preserve">76F75F3A7A5F59852EE274D0C0CC9B61</t>
  </si>
  <si>
    <t xml:space="preserve">DA88BEB6E0EEC58F4341FED729F11939</t>
  </si>
  <si>
    <t xml:space="preserve">12ABDEB4939EEA23117CE2564FDCA9F5</t>
  </si>
  <si>
    <t xml:space="preserve">E8D9DFA78DFA1462136B10A92845D450</t>
  </si>
  <si>
    <t xml:space="preserve">A99D854D08D262D704C446C145B590C8</t>
  </si>
  <si>
    <t xml:space="preserve">683D4F236AF7BFBAEB96B85C0A777CA0</t>
  </si>
  <si>
    <t xml:space="preserve">658BFA450B5440C38524EDFF5063D7A7</t>
  </si>
  <si>
    <t xml:space="preserve">A2002F370E663041D859AB1F309D509C</t>
  </si>
  <si>
    <t xml:space="preserve">E89AA13380913BA0FFC45A8BE864A049</t>
  </si>
  <si>
    <t xml:space="preserve">1A074CBE39FDBBD3D4319F10540F52FA</t>
  </si>
  <si>
    <t xml:space="preserve">D996FC86956F15E49A91F69476B3EEB9</t>
  </si>
  <si>
    <t xml:space="preserve">AA23704087891F1DD6FADDD1B6B8E98E</t>
  </si>
  <si>
    <t xml:space="preserve">4DE2E5F07B045FA251F142E9E4C9516B</t>
  </si>
  <si>
    <t xml:space="preserve">5E6514077DEF798C97901B06BCE33597</t>
  </si>
  <si>
    <t xml:space="preserve">6CC1453EC914E5C0426FE4EF5FBA66BE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</si>
  <si>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</si>
  <si>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</si>
  <si>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</si>
  <si>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</si>
  <si>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</si>
  <si>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C16562FC10AA12B5D92B60D03A71D00D</t>
  </si>
  <si>
    <t xml:space="preserve">411A7D7CC4F60193825B9EF8379B5D03</t>
  </si>
  <si>
    <t xml:space="preserve">DF59734852F723D633A5A3CAD57B7B1E</t>
  </si>
  <si>
    <t xml:space="preserve">F47ECCA28108659D92C07413AFAF8924</t>
  </si>
  <si>
    <t xml:space="preserve">FE85902A1ADEC0FEDBF820B766C738C0</t>
  </si>
  <si>
    <t xml:space="preserve">FB8A2470A50916BFF02EBB27F9888B68</t>
  </si>
  <si>
    <t xml:space="preserve">D67D2F7D2F0996D66B53627EF59379BB</t>
  </si>
  <si>
    <t xml:space="preserve">91B974823449CEFC6684AB657C6D1ABC</t>
  </si>
  <si>
    <t xml:space="preserve">8FD219CA732586768C90E1DE475C51FF</t>
  </si>
  <si>
    <t xml:space="preserve">3741953B1AE8DFFC4E113E9CDB706EA3</t>
  </si>
  <si>
    <t xml:space="preserve">9F5DF75B1660518CECC9CE76AE32DE2B</t>
  </si>
  <si>
    <t xml:space="preserve">27EFFF1EC0A7ECF0D22F77BD60389BD6</t>
  </si>
  <si>
    <t xml:space="preserve">A9C6D24C82098E3D9484AEEC698F6BC6</t>
  </si>
  <si>
    <t xml:space="preserve">F5469E8F8D003220C8C597F7A16DEB01</t>
  </si>
  <si>
    <t xml:space="preserve">67795064E3D828239C8274AED9006A01</t>
  </si>
  <si>
    <t xml:space="preserve">E551C50C5ECF3256D4E6C44310BBC0F2</t>
  </si>
  <si>
    <t xml:space="preserve">9CD8BC50C6AFD8C6C51F02EF9BC1B891</t>
  </si>
  <si>
    <t xml:space="preserve">63C6AAC1D037BC69F836601F7FB160FE</t>
  </si>
  <si>
    <t xml:space="preserve">47EDCB225D5937AA61D8290FEA9D0AB0</t>
  </si>
  <si>
    <t xml:space="preserve">01C28AFE44CCD114F942477478937A9E</t>
  </si>
  <si>
    <t xml:space="preserve">411BAFDF4D86602ECD6212A45BE38F69</t>
  </si>
  <si>
    <t xml:space="preserve">71FD0B4A581091A86930F4709697E193</t>
  </si>
  <si>
    <t xml:space="preserve">15E6368ECC7F17966E4E220D3BB5CC0C</t>
  </si>
  <si>
    <t xml:space="preserve">6FFC1ED5D85A403940BF208ECDB00223</t>
  </si>
  <si>
    <t xml:space="preserve">EF69DF6682217C2A5C16C08A5962CE53</t>
  </si>
  <si>
    <t xml:space="preserve">AD842F1279107FC7D8C7E20100D361B7</t>
  </si>
  <si>
    <t xml:space="preserve">F13574CB19AF392188C41D768119C1BE</t>
  </si>
  <si>
    <t xml:space="preserve">1CCB4BD1CECA3FCDC5F53E3B44C51AC8</t>
  </si>
  <si>
    <t xml:space="preserve">BD0E15B1199CF2F8B156A6916FBBDE49</t>
  </si>
  <si>
    <t xml:space="preserve">29013622AF2524E2670288B401770152</t>
  </si>
  <si>
    <t xml:space="preserve">89F485A54DF6178FA97D70B5DFE02DF6</t>
  </si>
  <si>
    <t xml:space="preserve">025BAF194A7D86A3D16C0007F934C927</t>
  </si>
  <si>
    <t xml:space="preserve">4A6FD8D864116053E200EE3EB24CE68C</t>
  </si>
  <si>
    <t xml:space="preserve">03CA610B7D4ECC671A31AFF7BFAC4272</t>
  </si>
  <si>
    <t xml:space="preserve">80468170F4A5ABE0E8FFD3B9AED9E22F</t>
  </si>
  <si>
    <t xml:space="preserve">3EC7D4E5315065DB917B01FB89733DA0</t>
  </si>
  <si>
    <t xml:space="preserve">31AC37CBA5CF0F33093178A8B34EB802</t>
  </si>
  <si>
    <t xml:space="preserve">8B2C264E77419606BED9E9DB80D60846</t>
  </si>
  <si>
    <t xml:space="preserve">2856100932C793038AB3EFA5C8434F61</t>
  </si>
  <si>
    <t xml:space="preserve">5597DF836329D31E07E6327DDCD50384</t>
  </si>
  <si>
    <t xml:space="preserve">1DB6F2D5DD7C184EF4845CB477CFBAB7</t>
  </si>
  <si>
    <t xml:space="preserve">0D09979A59174AC96A41B99AE9BE5C6C</t>
  </si>
  <si>
    <t xml:space="preserve">D2B38D9AC5BA186EE1E81D1E05281D5E</t>
  </si>
  <si>
    <t xml:space="preserve">4E6B38CBA462579680756536A01E556F</t>
  </si>
  <si>
    <t xml:space="preserve">150B1F5B772D797CDB6861B74419CB55</t>
  </si>
  <si>
    <t xml:space="preserve">DA75E1CCEF17DD5705276561D6B04858</t>
  </si>
  <si>
    <t xml:space="preserve">9AE19E28425EC9A2539FC5F32DCF41AA</t>
  </si>
  <si>
    <t xml:space="preserve">AB04AABA3C5992978661738127361E9D</t>
  </si>
  <si>
    <t xml:space="preserve">F11BCB4981A1AC0B45BB66AA7E7379F0</t>
  </si>
  <si>
    <t xml:space="preserve">B05F5B4E7C67079BEEF6F8BD3119CDEF</t>
  </si>
  <si>
    <t xml:space="preserve">38B9B0365622688F3FBF8615ACA417BA</t>
  </si>
  <si>
    <t xml:space="preserve">9D401C3C9E1B8C479CB0F589707D52C0</t>
  </si>
  <si>
    <t xml:space="preserve">69EBD29367B8FE8C9D21BA5040E1A77A</t>
  </si>
  <si>
    <t xml:space="preserve">E3C49C55231722BA44C068EB9DD49017</t>
  </si>
  <si>
    <t xml:space="preserve">95952072E84DFA802BF678DA8B72A06B</t>
  </si>
  <si>
    <t xml:space="preserve">A676A22CBA49BAAF9A66C94861629CC4</t>
  </si>
  <si>
    <t xml:space="preserve">08CC2B0C6B77A331A212A678EADEA442</t>
  </si>
  <si>
    <t xml:space="preserve">F6A27C45ED33795F68FD56E2EFBED12B</t>
  </si>
  <si>
    <t xml:space="preserve">B8FA57C7772ECD89D28F4DAFE3B82F53</t>
  </si>
  <si>
    <t xml:space="preserve">804BC1E204E33C9C92609F321829ACAE</t>
  </si>
  <si>
    <t xml:space="preserve">31746AF1E80BD96165D71E8436CCE127</t>
  </si>
  <si>
    <t xml:space="preserve">2CAAF6C4EC01898FE25DA441F32F0BEA</t>
  </si>
  <si>
    <t xml:space="preserve">2406A2B3280B275E9692516A26663765</t>
  </si>
  <si>
    <t xml:space="preserve">C007F880E773D9E8928D942DD0B55778</t>
  </si>
  <si>
    <t xml:space="preserve">48973B12EDFF4A63466577ADFEE77AD6</t>
  </si>
  <si>
    <t xml:space="preserve">5F42CC91A54AAC92DC1041F738162021</t>
  </si>
  <si>
    <t xml:space="preserve">C28BCECF57A7CBE1449BB04E0E1FA1C3</t>
  </si>
  <si>
    <t xml:space="preserve">C83F0C978D3B83BC429D136BCAD9AF24</t>
  </si>
  <si>
    <t xml:space="preserve">07F545E69F96CE50D0DFCE1682275080</t>
  </si>
  <si>
    <t xml:space="preserve">9B2E23C9F28B1DC64343F91777B159CF</t>
  </si>
  <si>
    <t xml:space="preserve">789F144A9B35E25677732D68A53AA144</t>
  </si>
  <si>
    <t xml:space="preserve">47E37FED3EC31B08CDFC0C2CE9D65AE7</t>
  </si>
  <si>
    <t xml:space="preserve">E662152FC40D9FD084D22F0A8026DCBB</t>
  </si>
  <si>
    <t xml:space="preserve">B72B8E00A78A9A54A06AB384E5BC47AF</t>
  </si>
  <si>
    <t xml:space="preserve">1FBEB3398D13BBD3AB7691B71FD9831B</t>
  </si>
  <si>
    <t xml:space="preserve">E41F097762BA6827F6A7E1964C1E9CE6</t>
  </si>
  <si>
    <t xml:space="preserve">1D9062710E7D213D463A99F076FFA5AF</t>
  </si>
  <si>
    <t xml:space="preserve">35D5BBFFAE62B97B8739DF096EFE9187</t>
  </si>
  <si>
    <t xml:space="preserve">DF685226A11407B06187D341C26F69F2</t>
  </si>
  <si>
    <t xml:space="preserve">07F4E1DE5333671ACA2BAC380350EEDA</t>
  </si>
  <si>
    <t xml:space="preserve">75BDBCEB8F3EEA6DB04BAEAE872E4E9D</t>
  </si>
  <si>
    <t xml:space="preserve">C654955C4130F099BB4AC2E7180A46B0</t>
  </si>
  <si>
    <t xml:space="preserve">04487CA8FADEF4005E8DED4160285970</t>
  </si>
  <si>
    <t xml:space="preserve">E85541DB1986912A58FBF4F02CAD414F</t>
  </si>
  <si>
    <t xml:space="preserve">AC63DCF3894A5CB1DE48764D7C923C82</t>
  </si>
  <si>
    <t xml:space="preserve">9C57057FE223048366DB4B42130C3F1F</t>
  </si>
  <si>
    <t xml:space="preserve">F855FEC142A53C50AB40EA0F8D9532A8</t>
  </si>
  <si>
    <t xml:space="preserve">CF852DF5E41F2FD39D7020367724F316</t>
  </si>
  <si>
    <t xml:space="preserve">94FBD5C5959920D23122A6AAD20152F6</t>
  </si>
  <si>
    <t xml:space="preserve">47E65D01D364E24847B05F46F304E2B0</t>
  </si>
  <si>
    <t xml:space="preserve">56C2F351018454D7609EA5F6DE251405</t>
  </si>
  <si>
    <t xml:space="preserve">C13C0FAB0C0F3EA0676028A769115340</t>
  </si>
  <si>
    <t xml:space="preserve">6CE0899C988C8F5BD6743D5AE1BD1AFF</t>
  </si>
  <si>
    <t xml:space="preserve">BB5E80AC4BDEAC90A8969D71C59AC001</t>
  </si>
  <si>
    <t xml:space="preserve">D0DCBA8C7E086B08D89F31AD4E29AE12</t>
  </si>
  <si>
    <t xml:space="preserve">52BAC5CCF34E1506770A7916C217E614</t>
  </si>
  <si>
    <t xml:space="preserve">BC786E511204B8EA4648986FECAEDA94</t>
  </si>
  <si>
    <t xml:space="preserve">D397DCD31F5F70229ED9BAC9148D80C3</t>
  </si>
  <si>
    <t xml:space="preserve">3E397D274BAE07EA92E9C6C418E54709</t>
  </si>
  <si>
    <t xml:space="preserve">A10122CD0904092079B1AC73BA48F30F</t>
  </si>
  <si>
    <t xml:space="preserve">65EA015DEDEB9B117367D1D4B1178155</t>
  </si>
  <si>
    <t xml:space="preserve">0E91D98C9BA95E53E8B69EA213DD3EAA</t>
  </si>
  <si>
    <t xml:space="preserve">B7096B867E5CEBDAD35C69B2AD99F0A4</t>
  </si>
  <si>
    <t xml:space="preserve">5115149F5B3619811BDD73BAED849152</t>
  </si>
  <si>
    <t xml:space="preserve">3EE8A9048244A0FCE04A4DC007ED03E7</t>
  </si>
  <si>
    <t xml:space="preserve">71B5200ABE4655E48098E4D34CE25A4C</t>
  </si>
  <si>
    <t xml:space="preserve">76C9E0E4EA4EF93834BB9903990C5C65</t>
  </si>
  <si>
    <t xml:space="preserve">5E3C798B14CC312C4BD71142406ED154</t>
  </si>
  <si>
    <t xml:space="preserve">3BDF19D7F0B4B377445C6BF5D9BAB6DC</t>
  </si>
  <si>
    <t xml:space="preserve">A6C6FFF3E35497EF1A0DDB56C97BEDF2</t>
  </si>
  <si>
    <t xml:space="preserve">A3C39C56ED6F4BC2130FD9B7FEC1AC62</t>
  </si>
  <si>
    <t xml:space="preserve">F9E8996C9093B7661CF0A8237CB636E5</t>
  </si>
  <si>
    <t xml:space="preserve">55F18FB682F43D6D5633C4451EC17192</t>
  </si>
  <si>
    <t xml:space="preserve">BFAF04AABDBDEA05660520FA9FC21373</t>
  </si>
  <si>
    <t xml:space="preserve">FF6F179661A6594CE089BAF405431994</t>
  </si>
  <si>
    <t xml:space="preserve">6B45FE6096B4F384BCB569D1ABC40478</t>
  </si>
  <si>
    <t xml:space="preserve">33B642453B8A70068B5B0BDED27517B7</t>
  </si>
  <si>
    <t xml:space="preserve">5147C1F7BDD8866A6003748825815ECD</t>
  </si>
  <si>
    <t xml:space="preserve">5F02AF8DD4AD1220C93A4D27E7979E7A</t>
  </si>
  <si>
    <t xml:space="preserve">87C51919438415599EC6F84AE4197A18</t>
  </si>
  <si>
    <t xml:space="preserve">ADEE63F95AF7AB9005931EB9C9B24E58</t>
  </si>
  <si>
    <t xml:space="preserve">E09A4869BD89A1D1704DF46644E43581</t>
  </si>
  <si>
    <t xml:space="preserve">E6CCB650F991E5E99B128823D201C5DD</t>
  </si>
  <si>
    <t xml:space="preserve">731B73974DEF1EF4D40B28A5146CCCB7</t>
  </si>
  <si>
    <t xml:space="preserve">2EF810CC8E3CF6C42958CCB6549A8CFE</t>
  </si>
  <si>
    <t xml:space="preserve">9753A530B43CB995427D4736FB080393</t>
  </si>
  <si>
    <t xml:space="preserve">E43A6ED7362E96045E841381070B35B0</t>
  </si>
  <si>
    <t xml:space="preserve">C92BD6C32777EF2C9DE5378DEAD247F8</t>
  </si>
  <si>
    <t xml:space="preserve">F5B00A8CB8D4DC3F40EF4446A4CD32EA</t>
  </si>
  <si>
    <t xml:space="preserve">BB4A3F6B6400C837D36574A062C6C0CB</t>
  </si>
  <si>
    <t xml:space="preserve">55BF599C54CAF15278C911D38F575E70</t>
  </si>
  <si>
    <t xml:space="preserve">8230E402658198237702FC0710DE24D9</t>
  </si>
  <si>
    <t xml:space="preserve">D47529474B8CF1BA0F4114C74069CBC8</t>
  </si>
  <si>
    <t xml:space="preserve">51AE3FC3FD402DA4B5C20B5F877E2CDC</t>
  </si>
  <si>
    <t xml:space="preserve">4E53C64D827B469ED6FF5969638B0298</t>
  </si>
  <si>
    <t xml:space="preserve">EC9D00B36C66037B27FC564B4EA57D50</t>
  </si>
  <si>
    <t xml:space="preserve">1EFA0BCC7C9F80F1AC92BCA3592E5D47</t>
  </si>
  <si>
    <t xml:space="preserve">BFE423ED9193A6EFDF2B43F2522A253F</t>
  </si>
  <si>
    <t xml:space="preserve">02FADD3E9E57444168A13DC0D0278F61</t>
  </si>
  <si>
    <t xml:space="preserve">8E3A4598E17A828F01A7A03A90270C7C</t>
  </si>
  <si>
    <t xml:space="preserve">49363804D4157715445888535CDEB7DD</t>
  </si>
  <si>
    <t xml:space="preserve">58DEB9BA58896FC00760DC8E100C1EE5</t>
  </si>
  <si>
    <t xml:space="preserve">3C9CFC90D944EEABAAB3270BE482748D</t>
  </si>
  <si>
    <t xml:space="preserve">DFA26493F7232AF301BF69038B841B38</t>
  </si>
  <si>
    <t xml:space="preserve">37147A7A42839D9C0EB3ABE66FF9E33A</t>
  </si>
  <si>
    <t xml:space="preserve">BE10D97DA3DFB3849BF36397F27525F8</t>
  </si>
  <si>
    <t xml:space="preserve">E8055842A8A256FA447CFDCD1D30BC01</t>
  </si>
  <si>
    <t xml:space="preserve">259EE54490EB5F858CB7F2973FA67FC9</t>
  </si>
  <si>
    <t xml:space="preserve">636DA66D580A69C54589AECAE4548AEF</t>
  </si>
  <si>
    <t xml:space="preserve">37DBD9ACDFABED557497217ED62E0812</t>
  </si>
  <si>
    <t xml:space="preserve">042BB8B8ACD086EA3931C61DBD6FD573</t>
  </si>
  <si>
    <t xml:space="preserve">46665FEBE0EBFF0FFFC0451BEA8DF5DE</t>
  </si>
  <si>
    <t xml:space="preserve">C95BB166FE7A86AE18879A9E0EDC7955</t>
  </si>
  <si>
    <t xml:space="preserve">5AB371332925F838D6767DFD364C23BA</t>
  </si>
  <si>
    <t xml:space="preserve">0639F6D0D07959651A4002B920D3E42B</t>
  </si>
  <si>
    <t xml:space="preserve">30AFDA57DC07BCB1C4AA1477051794FB</t>
  </si>
  <si>
    <t xml:space="preserve">189AE50E0EFF071BDB191E94B34C81F6</t>
  </si>
  <si>
    <t xml:space="preserve">8A7F8940F0CC7E9EA02A9925FEC7AE08</t>
  </si>
  <si>
    <t xml:space="preserve">EFB81052257389BFE25C724EEEDFC181</t>
  </si>
  <si>
    <t xml:space="preserve">1E0673A0C6C46D143FB89061FDCBFBF0</t>
  </si>
  <si>
    <t xml:space="preserve">758C1D44353694B9D0730ED157A4ED2C</t>
  </si>
  <si>
    <t xml:space="preserve">54C04C938321E7761225FECEAD4B00DC</t>
  </si>
  <si>
    <t xml:space="preserve">B1C6048F22F68689E86203124E04E8D4</t>
  </si>
  <si>
    <t xml:space="preserve">67C3AA5FB161BD7D76CEE0511262FF70</t>
  </si>
  <si>
    <t xml:space="preserve">6F4E9156D96F89759BEEB456F27D4BEE</t>
  </si>
  <si>
    <t xml:space="preserve">E54EF4F7B453359200C52756245E9427</t>
  </si>
  <si>
    <t xml:space="preserve">92AB35FE59218A767BEEC6A63238C565</t>
  </si>
  <si>
    <t xml:space="preserve">B783C2B6B0BB35D970E4C4E839ECDABB</t>
  </si>
  <si>
    <t xml:space="preserve">760336724EAE0BED10DE349C375EBEEF</t>
  </si>
  <si>
    <t xml:space="preserve">909DBCA3B74825C688C9F07A546540D6</t>
  </si>
  <si>
    <t xml:space="preserve">864D1A6D39904C7ED173CD99C37A5AFF</t>
  </si>
  <si>
    <t xml:space="preserve">18BC001FE01993562D5AB88C3E5E4B9A</t>
  </si>
  <si>
    <t xml:space="preserve">931B402D2B59EFD6C4020061FDA0729A</t>
  </si>
  <si>
    <t xml:space="preserve">6C4B2A11E77F7F3B6FBFFB3FAFF1102B</t>
  </si>
  <si>
    <t xml:space="preserve">3DE416BBFECE75DC9916A125A90EED52</t>
  </si>
  <si>
    <t xml:space="preserve">3666667AB5E5E354D8E7DF698A94F438</t>
  </si>
  <si>
    <t xml:space="preserve">7CD12A01D837C3F74EF5B01AEE6DCB57</t>
  </si>
  <si>
    <t xml:space="preserve">B1538A66A35B49E6EB054DFD4C9BA482</t>
  </si>
  <si>
    <t xml:space="preserve">F262F598DDCE1CFAA7CFB5E8399FC9B1</t>
  </si>
  <si>
    <t xml:space="preserve">48AA082400EE555540FA4FE1E2CA60B6</t>
  </si>
  <si>
    <t xml:space="preserve">01C85C8FC76B325F509E09ADFE34DFF6</t>
  </si>
  <si>
    <t xml:space="preserve">C8B90D5D46E881D1D8CF7837E7630032</t>
  </si>
  <si>
    <t xml:space="preserve">5561E56E3C81EC6F6BEC016B3471E720</t>
  </si>
  <si>
    <t xml:space="preserve">A978CF5637809F022D5167DBC228E106</t>
  </si>
  <si>
    <t xml:space="preserve">F697FFF9809C78144F0D571697CBCED7</t>
  </si>
  <si>
    <t xml:space="preserve">9A40415631D3313E5738C6241517B50D</t>
  </si>
  <si>
    <t xml:space="preserve">3E575599A393E40A6A8FAD393332602A</t>
  </si>
  <si>
    <t xml:space="preserve">EF01A0984990B548D792CEB5B02F4BFC</t>
  </si>
  <si>
    <t xml:space="preserve">C90AE0C0077319A323F180CA3D3D8BFA</t>
  </si>
  <si>
    <t xml:space="preserve">2EA15FD5961451C9FDE8AF4435927443</t>
  </si>
  <si>
    <t xml:space="preserve">EE6A194AC6CDA889D6641A07611CF2B5</t>
  </si>
  <si>
    <t xml:space="preserve">8A6A22BF7A0E463EE4D51A8C83983D66</t>
  </si>
  <si>
    <t xml:space="preserve">81BA4D56B79C4B246969AF6560F8A037</t>
  </si>
  <si>
    <t xml:space="preserve">61F5FC197750AA3604B63A59EE9C8E3A</t>
  </si>
  <si>
    <t xml:space="preserve">063D05EEC9284AF86B97EA0E266B57A5</t>
  </si>
  <si>
    <t xml:space="preserve">0AFD6E2E37E06FEB030001B2DB358AF1</t>
  </si>
  <si>
    <t xml:space="preserve">5F26E2F2BBD898AFDBA29D5896325D7C</t>
  </si>
  <si>
    <t xml:space="preserve">C62ACFBC4993144B044B8A22E18838E1</t>
  </si>
  <si>
    <t xml:space="preserve">D93719A69C7A43FF92E02A205D3421B1</t>
  </si>
  <si>
    <t xml:space="preserve">2DCF50D4BB3DC338DE8A18E603B69559</t>
  </si>
  <si>
    <t xml:space="preserve">30D5CD0BA187CD759FED12EE5AB03A94</t>
  </si>
  <si>
    <t xml:space="preserve">16BE588023AAC28148C28AE2AEC29D12</t>
  </si>
  <si>
    <t xml:space="preserve">35C81B3DF9CDE1E2D8A3D005C12B9B82</t>
  </si>
  <si>
    <t xml:space="preserve">EE0B0BF806013F1823A52D87AB252741</t>
  </si>
  <si>
    <t xml:space="preserve">FDFBCD7CA13E247F6F48C38545063446</t>
  </si>
  <si>
    <t xml:space="preserve">A2F68A5470D6489B713520037FA2A060</t>
  </si>
  <si>
    <t xml:space="preserve">6FD1225173A83A94AA5A90439945B134</t>
  </si>
  <si>
    <t xml:space="preserve">5637C671E999DD72C28F0B733A58EA67</t>
  </si>
  <si>
    <t xml:space="preserve">6F70A5D9EA1ECAF724FBE79825D7F268</t>
  </si>
  <si>
    <t xml:space="preserve">815D53630A053261CD671E591D17120C</t>
  </si>
  <si>
    <t xml:space="preserve">ED8165173090245EF77F249C6DE02788</t>
  </si>
  <si>
    <t xml:space="preserve">44D293680F4773B9975C74438649A756</t>
  </si>
  <si>
    <t xml:space="preserve">6D0E55B441E1074F914DDD4FD8B88CC3</t>
  </si>
  <si>
    <t xml:space="preserve">D101BED20EDFB1194E5C4BC1E885F680</t>
  </si>
  <si>
    <t xml:space="preserve">F482C63FBEAD1EE58E59CA752BE679E0</t>
  </si>
  <si>
    <t xml:space="preserve">B41DFD0F0761933E0CB96E265D760B3C</t>
  </si>
  <si>
    <t xml:space="preserve">F6118513ABFC592A5B850486A9849DE4</t>
  </si>
  <si>
    <t xml:space="preserve">3209E4FF479AF9F84669A0B2C6898F7B</t>
  </si>
  <si>
    <t xml:space="preserve">584166F6810E00B8BE7CF9FEE9BA21B6</t>
  </si>
  <si>
    <t xml:space="preserve">315670281906EE9509A10F818FC3F90E</t>
  </si>
  <si>
    <t xml:space="preserve">20A594344D13C10E4D280990A692E8E7</t>
  </si>
  <si>
    <t xml:space="preserve">DECADA6804DB310CA7BBDA655E2FC938</t>
  </si>
  <si>
    <t xml:space="preserve">ED5EC9B3FDB3C24488B79FD62C1499E9</t>
  </si>
  <si>
    <t xml:space="preserve">BD9D1B2B3DE3062D32FEBC79E973A4E8</t>
  </si>
  <si>
    <t xml:space="preserve">6CE31BD185502491476BD9AF55A2558E</t>
  </si>
  <si>
    <t xml:space="preserve">269E6D3CFBC0EA072A8966D02DCE3F7F</t>
  </si>
  <si>
    <t xml:space="preserve">C9877E16A956F22BE3B9068EF04166EB</t>
  </si>
  <si>
    <t xml:space="preserve">1FEC3EA76BC06145A167E9683A868C64</t>
  </si>
  <si>
    <t xml:space="preserve">051C8459A85BD087407419E609E8D03D</t>
  </si>
  <si>
    <t xml:space="preserve">30AA17D78CAA7FA27F812CEA332B4AF1</t>
  </si>
  <si>
    <t xml:space="preserve">732B58E3F826B1B842BE7D9557641771</t>
  </si>
  <si>
    <t xml:space="preserve">2C7A575762E28A7055796B5465746504</t>
  </si>
  <si>
    <t xml:space="preserve">D861D6FC6B658D3983CFE083F449DB62</t>
  </si>
  <si>
    <t xml:space="preserve">11E2CB62885594C3FA8B4CF0CB029A38</t>
  </si>
  <si>
    <t xml:space="preserve">28EFF9888A36ABF0A881AF9B957C4E69</t>
  </si>
  <si>
    <t xml:space="preserve">9FD8351A6786AB2E9BD47BB9A4D599D0</t>
  </si>
  <si>
    <t xml:space="preserve">21A14E5BD9D343B7EC10FC23636321D4</t>
  </si>
  <si>
    <t xml:space="preserve">0C790DA951444DD56488EB86083A0094</t>
  </si>
  <si>
    <t xml:space="preserve">96767DFB16FA42F22C1E975FF6D69ECA</t>
  </si>
  <si>
    <t xml:space="preserve">4AAA9BC2546150C0C4E78BE836D495D6</t>
  </si>
  <si>
    <t xml:space="preserve">6618073DFB47E01E02260BD2AB103C98</t>
  </si>
  <si>
    <t xml:space="preserve">39D542DD235E7B844907BB56D7615EC6</t>
  </si>
  <si>
    <t xml:space="preserve">85689903212274292CC818BAD7414393</t>
  </si>
  <si>
    <t xml:space="preserve">839294D1189885E1933B194182F3B0F9</t>
  </si>
  <si>
    <t xml:space="preserve">D37E87B0054E392EEDFFDBE5F10C1355</t>
  </si>
  <si>
    <t xml:space="preserve">BFFBB188E1BC7E8F02A20A039990B89A</t>
  </si>
  <si>
    <t xml:space="preserve">38E0452DD1F7B891D51B931ACE171D95</t>
  </si>
  <si>
    <t xml:space="preserve">052EF0E900EB511B995A5BB6B80E0B38</t>
  </si>
  <si>
    <t xml:space="preserve">3E2F47135F86B086889EBC2D4E013A76</t>
  </si>
  <si>
    <t xml:space="preserve">8E1EA8FE2CA4E0F9A752C15C80B90072</t>
  </si>
  <si>
    <t xml:space="preserve">A579D798392EFD06130842A096227D11</t>
  </si>
  <si>
    <t xml:space="preserve">C5ABC0096230236F0197DEF6E491E7FF</t>
  </si>
  <si>
    <t xml:space="preserve">E71A85AF74CA8175AB9D3F7194DFBEDF</t>
  </si>
  <si>
    <t xml:space="preserve">2BA607195E76264A4C8F4E94EA5EE6E0</t>
  </si>
  <si>
    <t xml:space="preserve">B0FD3EA260E5F96A6892626F88897193</t>
  </si>
  <si>
    <t xml:space="preserve">BFC31F8C2EC78FC75800F3EC1A6BA4AF</t>
  </si>
  <si>
    <t xml:space="preserve">A7E83789FCE0932F6259464F293FDCF0</t>
  </si>
  <si>
    <t xml:space="preserve">4889CFA7F8623756430B8DA65D9291D3</t>
  </si>
  <si>
    <t xml:space="preserve">201D18DDCB2991548EA67784D5FAC3DA</t>
  </si>
  <si>
    <t xml:space="preserve">881DCA9FD27206DA76E0F168DA4DE575</t>
  </si>
  <si>
    <t xml:space="preserve">E160543ADAF10C7AD9163B656E83EDDF</t>
  </si>
  <si>
    <t xml:space="preserve">6CCAF022624C3E2336647E49A70DE0EC</t>
  </si>
  <si>
    <t xml:space="preserve">68CDE21F7BA5AC52B99E1BFD9265D3E2</t>
  </si>
  <si>
    <t xml:space="preserve">8CE832D538B905F1815B4901E5557C7F</t>
  </si>
  <si>
    <t xml:space="preserve">3D6731FA28E668E1DBB7E9EA1D058EC5</t>
  </si>
  <si>
    <t xml:space="preserve">37C03AB258CE369DA6797FE3958C2D9E</t>
  </si>
  <si>
    <t xml:space="preserve">B3B3CF22733356C4DB4B7F45ADEF4C8D</t>
  </si>
  <si>
    <t xml:space="preserve">EACD531225D188B87AC42F61EB861F28</t>
  </si>
  <si>
    <t xml:space="preserve">8F8692CB7D57560F3D2485601CDB5C98</t>
  </si>
  <si>
    <t xml:space="preserve">D35CCEAA7E8C933D7E2A0835C04AC579</t>
  </si>
  <si>
    <t xml:space="preserve">1F14CE056C3F58B636FFE0DB8563BA0A</t>
  </si>
  <si>
    <t xml:space="preserve">5DA2A82CD038562AB917848E7159D392</t>
  </si>
  <si>
    <t xml:space="preserve">198C0D77B81C49170F20CB7BD1CF997C</t>
  </si>
  <si>
    <t xml:space="preserve">6883B43F34980090CA39C108DE2A5464</t>
  </si>
  <si>
    <t xml:space="preserve">EDA55594EAE7E2C4E4905548318757C6</t>
  </si>
  <si>
    <t xml:space="preserve">CDC69C01746CD076FBC7680651A261AE</t>
  </si>
  <si>
    <t xml:space="preserve">B0FC555F289FD53330422CE5B5E26571</t>
  </si>
  <si>
    <t xml:space="preserve">E9A18E7E21CB058FF670826E4AB45FA4</t>
  </si>
  <si>
    <t xml:space="preserve">70A6E06C66136CF9448AF686FE3A51CD</t>
  </si>
  <si>
    <t xml:space="preserve">A15CCE7C79ACD3D380DFA87EEF63E1C0</t>
  </si>
  <si>
    <t xml:space="preserve">0941B2A3B12A1A2C2274FFBFF112C840</t>
  </si>
  <si>
    <t xml:space="preserve">B9BA62109F4F3357B961B75D3BE83EFD</t>
  </si>
  <si>
    <t xml:space="preserve">68E12D9ED56E470B73E5022B6CD4BA6B</t>
  </si>
  <si>
    <t xml:space="preserve">6B6B9E39758850BF3B0BCC400E204A6F</t>
  </si>
  <si>
    <t xml:space="preserve">A5153F28782B5ED8A41D5233AF1616C0</t>
  </si>
  <si>
    <t xml:space="preserve">320472D57778D2688ED93D63D3A53CCD</t>
  </si>
  <si>
    <t xml:space="preserve">994C01036140BCCF523C57EBC9E25BE6</t>
  </si>
  <si>
    <t xml:space="preserve">57162805D2DF8468424DC6672E45FA82</t>
  </si>
  <si>
    <t xml:space="preserve">4B4290D8DFFF04BB76CFF52A7BFA9D10</t>
  </si>
  <si>
    <t xml:space="preserve">9B68141900C54442D294B0BAF1A90F18</t>
  </si>
  <si>
    <t xml:space="preserve">081D8E7334170B1AF833B2C69765A711</t>
  </si>
  <si>
    <t xml:space="preserve">0DCEDD9AABFFF5FD9281D753F06583AD</t>
  </si>
  <si>
    <t xml:space="preserve">A5EB53ABAA9F2ABD49848B58B7238619</t>
  </si>
  <si>
    <t xml:space="preserve">D82BDADCB484CE7AAE42A5DEBF4660B1</t>
  </si>
  <si>
    <t xml:space="preserve">B81B3045D16F8A7F38010620F5BE1B52</t>
  </si>
  <si>
    <t xml:space="preserve">7E24E7B1F0595E92F6FBB1E1A2CEAD99</t>
  </si>
  <si>
    <t xml:space="preserve">A695F45F45321EC87E7A87BFEB626001</t>
  </si>
  <si>
    <t xml:space="preserve">5C33C47DE62430E741851E7A68EB096F</t>
  </si>
  <si>
    <t xml:space="preserve">D8516C9BBD08FA3B67F1495ECC2C205F</t>
  </si>
  <si>
    <t xml:space="preserve">30F1B46795D0AFBFE3097A70CA5CB078</t>
  </si>
  <si>
    <t xml:space="preserve">DBD24AACE998643469397268D679C63B</t>
  </si>
  <si>
    <t xml:space="preserve">749025DF8396ACB7CE999C81A8B74B21</t>
  </si>
  <si>
    <t xml:space="preserve">3301023B501C75379F49CC4ACE128858</t>
  </si>
  <si>
    <t xml:space="preserve">9EB92B6B1A4F057D8B81E6AD6393ED2F</t>
  </si>
  <si>
    <t xml:space="preserve">B7CF2E7C3F939356D6BA4C42E14E1BDF</t>
  </si>
  <si>
    <t xml:space="preserve">E2E37E2F46ECA926BD1EB82CA6279C61</t>
  </si>
  <si>
    <t xml:space="preserve">7D06C939C8F828C3FEE9EF422925D09C</t>
  </si>
  <si>
    <t xml:space="preserve">5FA4BB9323A8D43569BBA3A439960F71</t>
  </si>
  <si>
    <t xml:space="preserve">2E0EDA47081BCDF4B846D1922E601D47</t>
  </si>
  <si>
    <t xml:space="preserve">5BFA9D4A473DADFBFAFA94526A252570</t>
  </si>
  <si>
    <t xml:space="preserve">A41D32F79E9F0B74C78A906ABC121B07</t>
  </si>
  <si>
    <t xml:space="preserve">4D90ABFDF1038C65588033ED322DA490</t>
  </si>
  <si>
    <t xml:space="preserve">1BE13EE5D37AD099BA46A9EEF388BDC4</t>
  </si>
  <si>
    <t xml:space="preserve">06EB2578AD0A5A560FDA23D884947DD4</t>
  </si>
  <si>
    <t xml:space="preserve">A336CD30BBCF87777215D6E78D745DD4</t>
  </si>
  <si>
    <t xml:space="preserve">1C6761DC5D2A80CE4ED79B2EFFFF7723</t>
  </si>
  <si>
    <t xml:space="preserve">BBF42A0E54CC10A2F42378EA5F995474</t>
  </si>
  <si>
    <t xml:space="preserve">BB562F35CA5D32FC50813FE875CDD4BB</t>
  </si>
  <si>
    <t xml:space="preserve">8BDABF52EFCE110143A2F80B83AAF43F</t>
  </si>
  <si>
    <t xml:space="preserve">01FD5C0231C59FAAF8900ACAE58599CD</t>
  </si>
  <si>
    <t xml:space="preserve">B38EAB5782ABF2E5FBA38F6F6F8B5115</t>
  </si>
  <si>
    <t xml:space="preserve">6811BAE758C9C940A6F9359670D4656B</t>
  </si>
  <si>
    <t xml:space="preserve">88493FFCB536BB44C4243639F75CB652</t>
  </si>
  <si>
    <t xml:space="preserve">D456D947C18CDAE4278BE7ADAA1C6D00</t>
  </si>
  <si>
    <t xml:space="preserve">94681E1FA2AD09E586BF22717E47C074</t>
  </si>
  <si>
    <t xml:space="preserve">D6AD65DA23BAB0B1B625860977A0B194</t>
  </si>
  <si>
    <t xml:space="preserve">320E4FFAE6BD34D434E1854E541E4AE5</t>
  </si>
  <si>
    <t xml:space="preserve">EC1B08C45F7F821399B3688CB451B2BF</t>
  </si>
  <si>
    <t xml:space="preserve">8ABC10EEC28CB1E0CFB7EAAAC9CD0815</t>
  </si>
  <si>
    <t xml:space="preserve">6BBF03B1540D278E91B2695FBA51588B</t>
  </si>
  <si>
    <t xml:space="preserve">8B074A0B98E7CC7D684418B41A0020E6</t>
  </si>
  <si>
    <t xml:space="preserve">A9BBDF8C99A512AC6116D92CBFA5229E</t>
  </si>
  <si>
    <t xml:space="preserve">D19A691BA62992492654B7ACC4D15CC1</t>
  </si>
  <si>
    <t xml:space="preserve">E7CA977A8B3C6375ACFD4C3C0A2B2AC0</t>
  </si>
  <si>
    <t xml:space="preserve">6DE53FD148A7521E16D9FFBC963CF2B8</t>
  </si>
  <si>
    <t xml:space="preserve">45D006594A055F6A5FF8109B45AAAAC7</t>
  </si>
  <si>
    <t xml:space="preserve">9F66C8D4F9E02046D53D363459BC025E</t>
  </si>
  <si>
    <t xml:space="preserve">8B5E8530B6EF744BF8FC85283F1C13A9</t>
  </si>
  <si>
    <t xml:space="preserve">348385B4A7516468F0DB8C968B109771</t>
  </si>
  <si>
    <t xml:space="preserve">F0C9BFF80DFD35387C7C3233B3FE4FA4</t>
  </si>
  <si>
    <t xml:space="preserve">2AE0EF78F36DD2D7B3969B4D75F269B4</t>
  </si>
  <si>
    <t xml:space="preserve">241522F8E5688326E9A2B73EDC7DF0D7</t>
  </si>
  <si>
    <t xml:space="preserve">9780E9FC9E5AA92F88BA5CDA052FB8A0</t>
  </si>
  <si>
    <t xml:space="preserve">F5065D788EA367552EEC0FDBDDEB4A57</t>
  </si>
  <si>
    <t xml:space="preserve">9BB239019C4CFC82C0679D57E8F87B83</t>
  </si>
  <si>
    <t xml:space="preserve">45C3D21EB7E049BE6AA61CAD589769BA</t>
  </si>
  <si>
    <t xml:space="preserve">6D43B6028F2345210809EB4414D0CD9E</t>
  </si>
  <si>
    <t xml:space="preserve">B63E1D61CAF48BDB4E93F04D65B8C779</t>
  </si>
  <si>
    <t xml:space="preserve">0D501B0505DB08AD8AB5943BFD083685</t>
  </si>
  <si>
    <t xml:space="preserve">37604FBD76EB02080A52666B29A5B488</t>
  </si>
  <si>
    <t xml:space="preserve">EEE0E392DC995C4DB6BD98928B0F5F10</t>
  </si>
  <si>
    <t xml:space="preserve">7F8AAB2636187D938DB76AFB01C92E80</t>
  </si>
  <si>
    <t xml:space="preserve">5F239CCBC302694507E4444CF2C930B1</t>
  </si>
  <si>
    <t xml:space="preserve">EC575E224B6D471B82B40BD93F5EA536</t>
  </si>
  <si>
    <t xml:space="preserve">82F22AB84E6575C5641604EC66ADC3D9</t>
  </si>
  <si>
    <t xml:space="preserve">3E039633F85D8D60387BB5BE3FF2C9FB</t>
  </si>
  <si>
    <t xml:space="preserve">7CC46EBAE37413B3A412BA7459E3781B</t>
  </si>
  <si>
    <t xml:space="preserve">D0C8AEF673A0D8335920BCF0BE872060</t>
  </si>
  <si>
    <t xml:space="preserve">81A3F6CB26AA14AF5AF03E5972AFD1C0</t>
  </si>
  <si>
    <t xml:space="preserve">065CFCDDF52D8213B13DE7433DEEA7E9</t>
  </si>
  <si>
    <t xml:space="preserve">B9733846FB4BDE0F67CF06DF0523FB83</t>
  </si>
  <si>
    <t xml:space="preserve">006A6D435E96B2C0C9C4A45C400676CB</t>
  </si>
  <si>
    <t xml:space="preserve">7420145B0097B67246C3E5E3775245E1</t>
  </si>
  <si>
    <t xml:space="preserve">2A543BE6659A3B6DFC0B7A6BE59F8C77</t>
  </si>
  <si>
    <t xml:space="preserve">F7336FF56935DF7402D167A3341318DC</t>
  </si>
  <si>
    <t xml:space="preserve">A8E777D1C737988C2302BA2CF8FFA84E</t>
  </si>
  <si>
    <t xml:space="preserve">3631BE159A48DD7BE5F0448BBB97DEF3</t>
  </si>
  <si>
    <t xml:space="preserve">D3ED4B620E56C1801BDDA3C4E2AEC5E5</t>
  </si>
  <si>
    <t xml:space="preserve">185FCC64E2CB29A000F07CA65B6ED5F4</t>
  </si>
  <si>
    <t xml:space="preserve">A3C9ACB5F1C71087A1A1E6ECF3237D56</t>
  </si>
  <si>
    <t xml:space="preserve">332B8999CFF79DAA6290F65DEFD37E84</t>
  </si>
  <si>
    <t xml:space="preserve">2E8DE582C51F8BA5D677F317AA459543</t>
  </si>
  <si>
    <t xml:space="preserve">A81407F1884D28C9CEA98172FB17AC11</t>
  </si>
  <si>
    <t xml:space="preserve">D5AD7992BE7F991857A25223C2F53005</t>
  </si>
  <si>
    <t xml:space="preserve">7196FBB4D38AAF23EF5BE56E7583255B</t>
  </si>
  <si>
    <t xml:space="preserve">9893024ADBC11F519C756C11DFE5A4CF</t>
  </si>
  <si>
    <t xml:space="preserve">3501FDAD809ACD20803AD3C754746D2F</t>
  </si>
  <si>
    <t xml:space="preserve">85CB9178EB721F7D2D403AAF31565096</t>
  </si>
  <si>
    <t xml:space="preserve">21B3141749968ACC903830A948CAE592</t>
  </si>
  <si>
    <t xml:space="preserve">2DD072AC02312D473438E947C4AF4670</t>
  </si>
  <si>
    <t xml:space="preserve">ACC5A4ECB104DDDC0C31A0FB2EBB91DC</t>
  </si>
  <si>
    <t xml:space="preserve">A8FCC90F35CC78B9F6E32DF0A5DBE310</t>
  </si>
  <si>
    <t xml:space="preserve">AEA3A56DFF18FB5EB7A1E275CBD814BF</t>
  </si>
  <si>
    <t xml:space="preserve">5AD2295D65D1A06A6532F1EC6911A27F</t>
  </si>
  <si>
    <t xml:space="preserve">0E17D7DB003A2959395745E261040ABB</t>
  </si>
  <si>
    <t xml:space="preserve">A7C4D91F5C63BA3C53F669E66634EB13</t>
  </si>
  <si>
    <t xml:space="preserve">CDF2537EE06F488F207319227E4DCF15</t>
  </si>
  <si>
    <t xml:space="preserve">57957F5F5DB6E234D6B48CCEA91CE6D0</t>
  </si>
  <si>
    <t xml:space="preserve">00F99C942EF66A9BC0AFD6DE58FE62CD</t>
  </si>
  <si>
    <t xml:space="preserve">C729098C6E9D4D904B4162D8F1BD8AAF</t>
  </si>
  <si>
    <t xml:space="preserve">6954D51DE2913F3886725813216AFB69</t>
  </si>
  <si>
    <t xml:space="preserve">225A7CE9856DC3E7B2902989D6B51982</t>
  </si>
  <si>
    <t xml:space="preserve">65A4F2AFB7A0B54B1A4B0747676C3F0D</t>
  </si>
  <si>
    <t xml:space="preserve">5DB644288D9C80A277242B606A1BA4F9</t>
  </si>
  <si>
    <t xml:space="preserve">193D6A69D78FF76B8C4238D638F6B37D</t>
  </si>
  <si>
    <t xml:space="preserve">DF31540C809C49430C937401B3D0689E</t>
  </si>
  <si>
    <t xml:space="preserve">DC48E32ED4CCE85D287CA702E29ADE2D</t>
  </si>
  <si>
    <t xml:space="preserve">E4F15A6FC503CAE6A6E991C9102E470A</t>
  </si>
  <si>
    <t xml:space="preserve">641588D70AD510358AE1F86625708B09</t>
  </si>
  <si>
    <t xml:space="preserve">2BE41891DC742042AF485EBD30286535</t>
  </si>
  <si>
    <t xml:space="preserve">E47ACF5E608C5BEB3F53D0AAEC276766</t>
  </si>
  <si>
    <t xml:space="preserve">465E8E250BAA41596D107F506334BCBD</t>
  </si>
  <si>
    <t xml:space="preserve">9A504F68F2E6A26372761AF856FD8963</t>
  </si>
  <si>
    <t xml:space="preserve">F84D0D8B4A52589D66C0370CCD7A38FA</t>
  </si>
  <si>
    <t xml:space="preserve">39D3D720CDDA7F207CC1F1B3D3E2C5FD</t>
  </si>
  <si>
    <t xml:space="preserve">F4EE8973D9CB9941C703C6A1256151C6</t>
  </si>
  <si>
    <t xml:space="preserve">70B9B6A7D3D603B360EDF8E999B92EDE</t>
  </si>
  <si>
    <t xml:space="preserve">9811EB60F52E0D51B1777C59CA2AD25F</t>
  </si>
  <si>
    <t xml:space="preserve">9CF0584BE75F6509F7735EA3FF04F24B</t>
  </si>
  <si>
    <t xml:space="preserve">3A16A924EBF03C0B60740BF7484D7443</t>
  </si>
  <si>
    <t xml:space="preserve">637FD0DC5FAC50736418378CB08D8ADD</t>
  </si>
  <si>
    <t xml:space="preserve">59076DC9B29115BC7E1A2A089B7F2AE2</t>
  </si>
  <si>
    <t xml:space="preserve">F25C4AC5A4E4595DF96BA3DB629E0D2D</t>
  </si>
  <si>
    <t xml:space="preserve">E4EC61FDF94FC91896F488A2FFD799DF</t>
  </si>
  <si>
    <t xml:space="preserve">8FD4E25967027A6C45258DD40C65EC06</t>
  </si>
  <si>
    <t xml:space="preserve">93B24BDAE9B0DD27D04B9E301E97FCEE</t>
  </si>
  <si>
    <t xml:space="preserve">CAB0812527628DD4C2EEDE9C61090946</t>
  </si>
  <si>
    <t xml:space="preserve">B359F86BA12BEC040FB64B585606C0E9</t>
  </si>
  <si>
    <t xml:space="preserve">917C538AEE71646AF41C8DACF568BC2C</t>
  </si>
  <si>
    <t xml:space="preserve">95F1F6739ACA971F5BD5F0B263AF2B30</t>
  </si>
  <si>
    <t xml:space="preserve">6DBE7A6C95F3E141B2715DF619202B2D</t>
  </si>
  <si>
    <t xml:space="preserve">6EEE10E1D731B5D93BEF6D16AA28E5FD</t>
  </si>
  <si>
    <t xml:space="preserve">6603E361391A7AFCA3883BA80591569D</t>
  </si>
  <si>
    <t xml:space="preserve">F9FF749592B4F16940DFE1F7C993C1FD</t>
  </si>
  <si>
    <t xml:space="preserve">0CA9EEDCA9C90BA281A8E3895CFFD8F2</t>
  </si>
  <si>
    <t xml:space="preserve">E97A75D2D1FBDA0B41407852233C75E5</t>
  </si>
  <si>
    <t xml:space="preserve">0C41B5DAAA40164D2FC0B6C063C43C9E</t>
  </si>
  <si>
    <t xml:space="preserve">84B74072B4802D918ABB0A032256813B</t>
  </si>
  <si>
    <t xml:space="preserve">17BE6146379BFB0285257BEBEA341132</t>
  </si>
  <si>
    <t xml:space="preserve">22EDB8617814299740D6432C5936DEE7</t>
  </si>
  <si>
    <t xml:space="preserve">B613F8024D811C0B12849CC03F11A1FF</t>
  </si>
  <si>
    <t xml:space="preserve">55FD1D54A4AC49ABAB97D6156B275F46</t>
  </si>
  <si>
    <t xml:space="preserve">8A21D98EBC1DE090A31DA144BCAA5DEB</t>
  </si>
  <si>
    <t xml:space="preserve">E80836C5E82A0316AF8F0CFFEA83DA5B</t>
  </si>
  <si>
    <t xml:space="preserve">B1E84D27A79E19A88E07AC88AFE5EB2B</t>
  </si>
  <si>
    <t xml:space="preserve">DEABB109B5808D702D7CDF3860CD19A5</t>
  </si>
  <si>
    <t xml:space="preserve">89D1EFB85688A2968BEB4671A72588EF</t>
  </si>
  <si>
    <t xml:space="preserve">CCEE1B03FDC8497808619E5A89B6758C</t>
  </si>
  <si>
    <t xml:space="preserve">14DAA474F07A50B1380A51BD4DD42DEE</t>
  </si>
  <si>
    <t xml:space="preserve">B6B0DF3E5457388B35C235394CF3E2F4</t>
  </si>
  <si>
    <t xml:space="preserve">782D680285B9AD72532921C4573E18CE</t>
  </si>
  <si>
    <t xml:space="preserve">7383D40CF776E5C8472CEAC5A44B7CC2</t>
  </si>
  <si>
    <t xml:space="preserve">5CA41635F9952E87A0F2641BBB72210D</t>
  </si>
  <si>
    <t xml:space="preserve">34742D463C19B3F525503E38D5011377</t>
  </si>
  <si>
    <t xml:space="preserve">16D5A79E3DE5E66FB990C33B616C0A35</t>
  </si>
  <si>
    <t xml:space="preserve">51FCFB8F4F1AC159FE256B62E954E0BB</t>
  </si>
  <si>
    <t xml:space="preserve">104035984A50AE3C2B80C975E62D7810</t>
  </si>
  <si>
    <t xml:space="preserve">0495516861974EA4159CE8E84F2D8E82</t>
  </si>
  <si>
    <t xml:space="preserve">887EA31FDA3651F52FA26BBE11FE94B0</t>
  </si>
  <si>
    <t xml:space="preserve">2FF53C4FBA6CF23C9FD4A8EB740D3BED</t>
  </si>
  <si>
    <t xml:space="preserve">1AE1087DB9563DD4B314D376DF214213</t>
  </si>
  <si>
    <t xml:space="preserve">BA57ED328006F931FAA808DA98FB8B41</t>
  </si>
  <si>
    <t xml:space="preserve">353739EEE0EF0B81B26D08EADC312278</t>
  </si>
  <si>
    <t xml:space="preserve">FCF9651C1144F0204898FE7471343760</t>
  </si>
  <si>
    <t xml:space="preserve">C3B7413FA0C907612A81B78AB234EC66</t>
  </si>
  <si>
    <t xml:space="preserve">3D8E924F1464D32BAB6DD0FB41A6EDDE</t>
  </si>
  <si>
    <t xml:space="preserve">9A9AEB61B45884C44569E98C489919E5</t>
  </si>
  <si>
    <t xml:space="preserve">940870293A2D398DAFEB654E59CC4B9E</t>
  </si>
  <si>
    <t xml:space="preserve">EC7915D0E2D027CCAAF043327055D0B1</t>
  </si>
  <si>
    <t xml:space="preserve">9A27ABBF5787D086B8EC89572E47B442</t>
  </si>
  <si>
    <t xml:space="preserve">57EBD740269FDD254C4C71E571EC0583</t>
  </si>
  <si>
    <t xml:space="preserve">56C5611DED0C4573D16ADE0C1B855D15</t>
  </si>
  <si>
    <t xml:space="preserve">876C7D25684E7A31336467276F91063C</t>
  </si>
  <si>
    <t xml:space="preserve">07815B13DF4E9433F4410E0F31A351EE</t>
  </si>
  <si>
    <t xml:space="preserve">157112EFC65C6E335F292E1F52738B9C</t>
  </si>
  <si>
    <t xml:space="preserve">525D3E65322C1FEA49608B2ACA8917AF</t>
  </si>
  <si>
    <t xml:space="preserve">8B58E9A72B7367BC31ED36EE21CAAC02</t>
  </si>
  <si>
    <t xml:space="preserve">80597A78C12034CFCD0D006CE07FC17E</t>
  </si>
  <si>
    <t xml:space="preserve">29CD21661D6B39A76A6F144408CE83DE</t>
  </si>
  <si>
    <t xml:space="preserve">5AE109CDE2CB60588EB05BF590FD93F9</t>
  </si>
  <si>
    <t xml:space="preserve">5C7DF902019DC645588BEB053819F2C6</t>
  </si>
  <si>
    <t xml:space="preserve">24533EADD706C83D29B6ED716659206B</t>
  </si>
  <si>
    <t xml:space="preserve">8468FD293082A5C3A4B84C787C5BDDBD</t>
  </si>
  <si>
    <t xml:space="preserve">881B4C6788A14B92A78C03709B2FB74C</t>
  </si>
  <si>
    <t xml:space="preserve">F62B9246A7FD32183C139C255F6CE4CA</t>
  </si>
  <si>
    <t xml:space="preserve">434224566C744959B2B4C0629ADC2BC0</t>
  </si>
  <si>
    <t xml:space="preserve">4F2446D07A64571A88E076E8D426D2DC</t>
  </si>
  <si>
    <t xml:space="preserve">377B717E8CAAA8E6C275BCD973D0DB23</t>
  </si>
  <si>
    <t xml:space="preserve">01B806E169CD4885EE662C57F4324CF5</t>
  </si>
  <si>
    <t xml:space="preserve">F36DB791A855145721153E321FFF748D</t>
  </si>
  <si>
    <t xml:space="preserve">339952C3EF6A51805BDE51430D621BA2</t>
  </si>
  <si>
    <t xml:space="preserve">16B7F81CA3E2809A97E83729AB2B003E</t>
  </si>
  <si>
    <t xml:space="preserve">65C525AE20DF30081738CEF6E2844FAD</t>
  </si>
  <si>
    <t xml:space="preserve">D28341E07A9D05E2F9FBE986435470AD</t>
  </si>
  <si>
    <t xml:space="preserve">D03B59DB05C5072BE20D72FA66B4C91D</t>
  </si>
  <si>
    <t xml:space="preserve">DB9AE590AD3673F685F2CE303C368AEF</t>
  </si>
  <si>
    <t xml:space="preserve">6CF01C8F4FAA29735B085C63F960CD03</t>
  </si>
  <si>
    <t xml:space="preserve">06BB6DE3A3FDD0F408E26BEA0569163E</t>
  </si>
  <si>
    <t xml:space="preserve">36806E1D1D169A22455419B8CF80F2F2</t>
  </si>
  <si>
    <t xml:space="preserve">9A8D50FF25A39683EC0D26EA20C0A10F</t>
  </si>
  <si>
    <t xml:space="preserve">C95530408AF6AAF6FC29C8A1683B75FC</t>
  </si>
  <si>
    <t xml:space="preserve">3EA926345E4F6298C75163603BF3BE08</t>
  </si>
  <si>
    <t xml:space="preserve">3299BB9A2A8530C62868A54E1728EA0E</t>
  </si>
  <si>
    <t xml:space="preserve">1703F3E13B2195461AFE951E924BFFEA</t>
  </si>
  <si>
    <t xml:space="preserve">B00B0CCB68B10BFF3239FC21D9D4934A</t>
  </si>
  <si>
    <t xml:space="preserve">E99FE7E2FB48FD2A00F20CBBE538E155</t>
  </si>
  <si>
    <t xml:space="preserve">12F0D904473C8BE77721825814CC5A49</t>
  </si>
  <si>
    <t xml:space="preserve">C7A96A374022E3ABC860EFC41176F3E9</t>
  </si>
  <si>
    <t xml:space="preserve">A93EBA589E424781EBA5B892003307F2</t>
  </si>
  <si>
    <t xml:space="preserve">261CC327C4CEE36CC71FB0EE43F9D899</t>
  </si>
  <si>
    <t xml:space="preserve">52A5AEAC1F86CE1488535EBF3CCD3F58</t>
  </si>
  <si>
    <t xml:space="preserve">C4967BD37382060317CD95DA6F8E9C57</t>
  </si>
  <si>
    <t xml:space="preserve">6B5EB123241DE407B47B40A57764EE36</t>
  </si>
  <si>
    <t xml:space="preserve">81AEA43C4A56E33E9F96968DB2C7C9D3</t>
  </si>
  <si>
    <t xml:space="preserve">CD93A3111BB8606CC39E42A55320332B</t>
  </si>
  <si>
    <t xml:space="preserve">9CF175C948BAD0ABF91290C70D0B6F5B</t>
  </si>
  <si>
    <t xml:space="preserve">4ADE90EE821341B1DFCECBA1A61FE701</t>
  </si>
  <si>
    <t xml:space="preserve">EF7DF6DDC888DAFC432A4152B2BF6724</t>
  </si>
  <si>
    <t xml:space="preserve">024CE1FACD4132E390C735B27EE0B83B</t>
  </si>
  <si>
    <t xml:space="preserve">6AFE9A449EB5A653F7043BD5BB608D15</t>
  </si>
  <si>
    <t xml:space="preserve">7DB004B1962E6BC6A260547A78DECB4B</t>
  </si>
  <si>
    <t xml:space="preserve">6EA82B3D4D9A66BF6E54601DE897C543</t>
  </si>
  <si>
    <t xml:space="preserve">D981BA9ACEFFDC0E2FD95C557D585CE5</t>
  </si>
  <si>
    <t xml:space="preserve">CEF38FD21F516BAC5489BA2F29C0F07C</t>
  </si>
  <si>
    <t xml:space="preserve">C5BCF6A71AEA23997B718DEBB2B415F5</t>
  </si>
  <si>
    <t xml:space="preserve">0BBF0820884F20461A6F9BC832C97C89</t>
  </si>
  <si>
    <t xml:space="preserve">BF9063FC5824BA7CDE7A083C949EDACA</t>
  </si>
  <si>
    <t xml:space="preserve">744A26FD983295FA80CA116D86D0E9F2</t>
  </si>
  <si>
    <t xml:space="preserve">77F179AFBF96F5753554A8EA1B0C1946</t>
  </si>
  <si>
    <t xml:space="preserve">E2ED7EF23B0A09B85B979CD1597556BA</t>
  </si>
  <si>
    <t xml:space="preserve">837C1F2187B563D3111FF06F5D4EE8E2</t>
  </si>
  <si>
    <t xml:space="preserve">B2108D77C1AA4F68E41F6F4AFA303301</t>
  </si>
  <si>
    <t xml:space="preserve">220AC955C156404DC34786C5EFC177C1</t>
  </si>
  <si>
    <t xml:space="preserve">601DDFDF675DEEB0C91086F646E2F581</t>
  </si>
  <si>
    <t xml:space="preserve">3EF01EE68C7C735EC278B37214F66EEA</t>
  </si>
  <si>
    <t xml:space="preserve">43693333F1395744A7D60E9EA9060C2A</t>
  </si>
  <si>
    <t xml:space="preserve">4DE16B5BBB0E563647778F57BAF33A14</t>
  </si>
  <si>
    <t xml:space="preserve">0D4416DDEB44963B80FA32CD850BC4E2</t>
  </si>
  <si>
    <t xml:space="preserve">94EC48CB5240082A4189AF394889B960</t>
  </si>
  <si>
    <t xml:space="preserve">F1E7CE9FC3A1BEEA69EB0416D6549920</t>
  </si>
  <si>
    <t xml:space="preserve">903BE4F07CEE598C45D12A344FE98884</t>
  </si>
  <si>
    <t xml:space="preserve">7065A10ED94B83C2331C94EA65A86A60</t>
  </si>
  <si>
    <t xml:space="preserve">A4F7A889D202946EDAAED12C35D70BE5</t>
  </si>
  <si>
    <t xml:space="preserve">8B381034FED63BD60ABB42D76578D10B</t>
  </si>
  <si>
    <t xml:space="preserve">DF5B7A04291B691297E5E9099D635129</t>
  </si>
  <si>
    <t xml:space="preserve">C624C20FCC9B671D4E167B9D416F9CF3</t>
  </si>
  <si>
    <t xml:space="preserve">38B2069D39FF75EF847BB4E38E9B4E91</t>
  </si>
  <si>
    <t xml:space="preserve">8AF0EF891B14680D6D2CA0B7F34D6078</t>
  </si>
  <si>
    <t xml:space="preserve">222E16322C303ACF5D6E9B436218D9E6</t>
  </si>
  <si>
    <t xml:space="preserve">09EAB4B80DD74C5C919D2C093CB655AA</t>
  </si>
  <si>
    <t xml:space="preserve">2DBE27B9738B03EFE5553FBB9DA52697</t>
  </si>
  <si>
    <t xml:space="preserve">995CF2395C0D833466CD6B09154EEBED</t>
  </si>
  <si>
    <t xml:space="preserve">6DE204B27AE8B829E8C9D656EA36DF64</t>
  </si>
  <si>
    <t xml:space="preserve">A063BA18C1DB55481057EA6FDF80CB4A</t>
  </si>
  <si>
    <t xml:space="preserve">8CFA3E45319796371807372B98F2A6A7</t>
  </si>
  <si>
    <t xml:space="preserve">2DFC84C3DA3E771846D879079C24A714</t>
  </si>
  <si>
    <t xml:space="preserve">F4AB670BC987B94386A2BAF7B6B41AC6</t>
  </si>
  <si>
    <t xml:space="preserve">276428A1B25ABD8BEBB198D919DBE916</t>
  </si>
  <si>
    <t xml:space="preserve">E746577AA3DB83F9CEB137007564F592</t>
  </si>
  <si>
    <t xml:space="preserve">B94405C2C0CBE77215FE7DE2E67EACED</t>
  </si>
  <si>
    <t xml:space="preserve">8270FE433AB9790701AF0BC01670687E</t>
  </si>
  <si>
    <t xml:space="preserve">8DC45A32B9385C4BFF8FF4DB7BBB171D</t>
  </si>
  <si>
    <t xml:space="preserve">D5E1E0FE5A087E8ED783D63AEBD81F91</t>
  </si>
  <si>
    <t xml:space="preserve">9BD9432AB5B04ECA2FFEB87B2A810FCA</t>
  </si>
  <si>
    <t xml:space="preserve">1E48C362E7AF2D7BC8C1355A4F58B4BB</t>
  </si>
  <si>
    <t xml:space="preserve">4A0987739F58E3C5397A49D5CB8E3C09</t>
  </si>
  <si>
    <t xml:space="preserve">8A63DBAB8FAB6E098B87BFA984A0489D</t>
  </si>
  <si>
    <t xml:space="preserve">35854362D0D5552361BC33802B824818</t>
  </si>
  <si>
    <t xml:space="preserve">1E9B820E767BE51BE9FEC937A3AEB274</t>
  </si>
  <si>
    <t xml:space="preserve">844E7E4D97ED5C5808D8EC5D3752C366</t>
  </si>
  <si>
    <t xml:space="preserve">3F34AA4B0D5E0A1064C34E44AF7102A7</t>
  </si>
  <si>
    <t xml:space="preserve">8A44EF0D665560BA1DE70B900F94EA6D</t>
  </si>
  <si>
    <t xml:space="preserve">46C30F093A3763B07D732472B8D7C2D8</t>
  </si>
  <si>
    <t xml:space="preserve">1A80D9A5EDB16D75F7AD41427AAC0C02</t>
  </si>
  <si>
    <t xml:space="preserve">E6C6EB7A6A114209F4FF63C5DFF21CAA</t>
  </si>
  <si>
    <t xml:space="preserve">A7B60CD7208920C3E2027A6D512939AC</t>
  </si>
  <si>
    <t xml:space="preserve">8F24B516D3118FF15D16261DE6FC2716</t>
  </si>
  <si>
    <t xml:space="preserve">ADF7950588FBE9DEA3BE8AF560AE8108</t>
  </si>
  <si>
    <t xml:space="preserve">14F6AC061B6E58A1A434E6802600842E</t>
  </si>
  <si>
    <t xml:space="preserve">87F3DD253E54D25BF22715D840EF1F4B</t>
  </si>
  <si>
    <t xml:space="preserve">F29E3267F8BF21FF2EF924C261AD8037</t>
  </si>
  <si>
    <t xml:space="preserve">1684BA7814AFDD3AE84EFCE2845BAC38</t>
  </si>
  <si>
    <t xml:space="preserve">8C8589EB4A7C25AF5C64222CF8546DEB</t>
  </si>
  <si>
    <t xml:space="preserve">D25E53295DD7775AB3F4C6696274E8D2</t>
  </si>
  <si>
    <t xml:space="preserve">A039ED917A184EC1102DB5EEC452521A</t>
  </si>
  <si>
    <t xml:space="preserve">C1F2B3F0135678366090F9737044D417</t>
  </si>
  <si>
    <t xml:space="preserve">7562A477009EAB36B28DC768C91E4C87</t>
  </si>
  <si>
    <t xml:space="preserve">37914903A0A9FC9C6558551795A63CD7</t>
  </si>
  <si>
    <t xml:space="preserve">8E0AFE090BFEF3C7C4101F8D3A4682D5</t>
  </si>
  <si>
    <t xml:space="preserve">D9E6C7B0F90AE7570D02B9EC958B2486</t>
  </si>
  <si>
    <t xml:space="preserve">7FE398E7B38EE8842DE8E42EBDBE0764</t>
  </si>
  <si>
    <t xml:space="preserve">1F2859D467EE9B5A13EA911A70363B41</t>
  </si>
  <si>
    <t xml:space="preserve">33E637A2A4AA7D2C9BB1235E56031753</t>
  </si>
  <si>
    <t xml:space="preserve">D84AB5E08DF0E5E692B28E3FA8F20CCE</t>
  </si>
  <si>
    <t xml:space="preserve">93EAE298A74570969C2D5901820F37C0</t>
  </si>
  <si>
    <t xml:space="preserve">F842E19EE3FCE48C54F0D982AA2FADFB</t>
  </si>
  <si>
    <t xml:space="preserve">AED858F6118599FB1FAB51832BA9F760</t>
  </si>
  <si>
    <t xml:space="preserve">C4890FF0982C2A3B87FD3BDFDA90E91E</t>
  </si>
  <si>
    <t xml:space="preserve">E95560A566CDD934C0E401B301E2A487</t>
  </si>
  <si>
    <t xml:space="preserve">42F500FFEF484F290E4CF17CF92E5475</t>
  </si>
  <si>
    <t xml:space="preserve">0CC7FD022A6ECC4099A77DDAF8242055</t>
  </si>
  <si>
    <t xml:space="preserve">6E9EA5E23D463364BD45597A0E1D34B4</t>
  </si>
  <si>
    <t xml:space="preserve">DB694D217A0553990AFC0946277E8EB5</t>
  </si>
  <si>
    <t xml:space="preserve">FDA5A07BD333C76ED99F9385E7299273</t>
  </si>
  <si>
    <t xml:space="preserve">D4D37465B00C719106B536C07E1E9DC5</t>
  </si>
  <si>
    <t xml:space="preserve">99E953842282A560BEC768F961785719</t>
  </si>
  <si>
    <t xml:space="preserve">56C87CD2766090820AEB9F80964738C2</t>
  </si>
  <si>
    <t xml:space="preserve">C43BAE0549268345D7C344F61BE783CC</t>
  </si>
  <si>
    <t xml:space="preserve">5E8CE4EE3BD218AEC0F0AB2F222935F9</t>
  </si>
  <si>
    <t xml:space="preserve">019CEAF78066E57ECE0517E3344433ED</t>
  </si>
  <si>
    <t xml:space="preserve">B5F671A85CA69333B12945554CD318B0</t>
  </si>
  <si>
    <t xml:space="preserve">56E9BA24ACA0B9A7CE84926EE00FC6CD</t>
  </si>
  <si>
    <t xml:space="preserve">71E99A984BA3FA732A59C836E7A2DCFC</t>
  </si>
  <si>
    <t xml:space="preserve">878D1EE7252E5EF503E83113CEC9DF8E</t>
  </si>
  <si>
    <t xml:space="preserve">387025883431909EDE5868E6FE4CF912</t>
  </si>
  <si>
    <t xml:space="preserve">EBF5B9BB5B9847B555C5D5B6E263697F</t>
  </si>
  <si>
    <t xml:space="preserve">D2D95B2D43405607DCE6F2E7D615CA13</t>
  </si>
  <si>
    <t xml:space="preserve">551FC16F357201322B05B3558141D107</t>
  </si>
  <si>
    <t xml:space="preserve">5C0B25ADC0D134E8C84E05C9C0E3CEE5</t>
  </si>
  <si>
    <t xml:space="preserve">B21C31CF4A3CFD12CCD911890838C8BE</t>
  </si>
  <si>
    <t xml:space="preserve">7E46C6BC6BF05B32B019835C0BB7159F</t>
  </si>
  <si>
    <t xml:space="preserve">DD0E176FB14102EACB54967CDDA8495B</t>
  </si>
  <si>
    <t xml:space="preserve">02F01E8F4700D48A9CF8662899D5CE65</t>
  </si>
  <si>
    <t xml:space="preserve">B870ED1E16CF9DC91C9DFBBB0DEE687E</t>
  </si>
  <si>
    <t xml:space="preserve">42FCC6862D5F74C0A7D07E343D1DBCEB</t>
  </si>
  <si>
    <t xml:space="preserve">53F52B6600787014F992D01FC16C4120</t>
  </si>
  <si>
    <t xml:space="preserve">79FB4B780973F886BC21FD5C0D8D0D91</t>
  </si>
  <si>
    <t xml:space="preserve">9845DA30BA360F901D08A709B7F2CFCF</t>
  </si>
  <si>
    <t xml:space="preserve">1B8EEF34C1B6E5D27B0FEED184023171</t>
  </si>
  <si>
    <t xml:space="preserve">4083342475E7C30C41A0EDE3C1FDCDB5</t>
  </si>
  <si>
    <t xml:space="preserve">4E24296BB2FF97D6ABE91B860A301B33</t>
  </si>
  <si>
    <t xml:space="preserve">5D1CE6AC3D89A59E9B71F31C8766410F</t>
  </si>
  <si>
    <t xml:space="preserve">DD8189939ED2C7D5A436CADA927A1A31</t>
  </si>
  <si>
    <t xml:space="preserve">7141FB67E00D00931876E33E996FF4C7</t>
  </si>
  <si>
    <t xml:space="preserve">F211D03CE22118C3E88EAEADF748016C</t>
  </si>
  <si>
    <t xml:space="preserve">42E865806D435E0C6A04D1F917D4E403</t>
  </si>
  <si>
    <t xml:space="preserve">1BAF9A959775FE157BFA16EE0293080F</t>
  </si>
  <si>
    <t xml:space="preserve">CF4E41807D1BDF85B1886F42BE6462E8</t>
  </si>
  <si>
    <t xml:space="preserve">A38BD05507A50427F3513705062F3681</t>
  </si>
  <si>
    <t xml:space="preserve">12B0F6494DB2B0FD9002BD77E5AF9B41</t>
  </si>
  <si>
    <t xml:space="preserve">CCFB322C416731143AD8639AB6DBC424</t>
  </si>
  <si>
    <t xml:space="preserve">DDAC79D876BA3C62DBD3456FA3C965F5</t>
  </si>
  <si>
    <t xml:space="preserve">63D285EEE4A1FB2685EB886942122234</t>
  </si>
  <si>
    <t xml:space="preserve">59835F92E4553136CEB0DD7167F05252</t>
  </si>
  <si>
    <t xml:space="preserve">4347083F9CBBB87E37938D594A0F9819</t>
  </si>
  <si>
    <t xml:space="preserve">DE26B646DDFAD0284897EDB09460FD6A</t>
  </si>
  <si>
    <t xml:space="preserve">2D3307C4F924229218B156BE884415FB</t>
  </si>
  <si>
    <t xml:space="preserve">75AD4E2DBDA20F63C56DCF3AE4A3ED46</t>
  </si>
  <si>
    <t xml:space="preserve">62FF081EAB63938781233BF30A65D387</t>
  </si>
  <si>
    <t xml:space="preserve">C744FA79F51B67DDC0EDD42153AEE5B8</t>
  </si>
  <si>
    <t xml:space="preserve">342BCA73CC1B2B0E0732E0492F1EBDF5</t>
  </si>
  <si>
    <t xml:space="preserve">6E1F3270D2D1E15A5E74B3F75A5A1956</t>
  </si>
  <si>
    <t xml:space="preserve">2DDB948939543BC2463465A0281FFD0B</t>
  </si>
  <si>
    <t xml:space="preserve">4400C7E0AD6603D9A52545E29A0E2F4D</t>
  </si>
  <si>
    <t xml:space="preserve">188780FDCA7800B46BD01DA64FFC3667</t>
  </si>
  <si>
    <t xml:space="preserve">1D623422D0B598575E3178D50763ECB5</t>
  </si>
  <si>
    <t xml:space="preserve">48372200BAF7BE6C8417BADDC52ED60E</t>
  </si>
  <si>
    <t xml:space="preserve">49D62AD868C6BE359592E9FF4A90267E</t>
  </si>
  <si>
    <t xml:space="preserve">AB0D7AAC72133EFD38863FFA64DE78EC</t>
  </si>
  <si>
    <t xml:space="preserve">A9BA3823E7023FB38F84E45584977452</t>
  </si>
  <si>
    <t xml:space="preserve">942A208E9F2AEA5F8B166FC67C19B3B6</t>
  </si>
  <si>
    <t xml:space="preserve">D1F064B874F4C33CB4260D2966409F35</t>
  </si>
  <si>
    <t xml:space="preserve">416C8067FCD1BD8A8334380F00DBC54C</t>
  </si>
  <si>
    <t xml:space="preserve">7CE95A971A74BDE49A8BEA7B8A29F716</t>
  </si>
  <si>
    <t xml:space="preserve">2132D076290D15D6DD2AF945EF74CE98</t>
  </si>
  <si>
    <t xml:space="preserve">CB2811B2AB989D957AAF249DA3ADD802</t>
  </si>
  <si>
    <t xml:space="preserve">49F54AC61D724721D297909DA18B77DB</t>
  </si>
  <si>
    <t xml:space="preserve">D1E230142DDE89B6951B83173F7000FD</t>
  </si>
  <si>
    <t xml:space="preserve">E561822E605D3424BDA8032A4121880D</t>
  </si>
  <si>
    <t xml:space="preserve">8E583FF7D35236054A1E5D4A063F21D7</t>
  </si>
  <si>
    <t xml:space="preserve">12D9CB0C11F0D8E7E8B475E6A7690A51</t>
  </si>
  <si>
    <t xml:space="preserve">70080D0A0124E7FD7F2A9E06693D6E5F</t>
  </si>
  <si>
    <t xml:space="preserve">E4118A786055D61364D7F62CCADEFE7B</t>
  </si>
  <si>
    <t xml:space="preserve">B410FC72BA3EBD2C2491F60941D7BAAD</t>
  </si>
  <si>
    <t xml:space="preserve">261D1C2A427B444BE78C42CDFB2BFFD8</t>
  </si>
  <si>
    <t xml:space="preserve">C4071DDFFD7445F6024A2B641CF4BFD9</t>
  </si>
  <si>
    <t xml:space="preserve">38E9CAD209C9D9D073008624C57A7CD6</t>
  </si>
  <si>
    <t xml:space="preserve">E64D4D7774867484A739174B57900F1B</t>
  </si>
  <si>
    <t xml:space="preserve">E6D148B318ABBBEFEABBC3EB88736587</t>
  </si>
  <si>
    <t xml:space="preserve">8C2EE0BD2E12A96586B09DC8BF44F68B</t>
  </si>
  <si>
    <t xml:space="preserve">3B71508B3CAC4FCEE6440F0B57CC161B</t>
  </si>
  <si>
    <t xml:space="preserve">DAD564E1D7F5DA7548CE1DE2B2322486</t>
  </si>
  <si>
    <t xml:space="preserve">6A75EAC4C6C89925B11C7AA15E8D7BC8</t>
  </si>
  <si>
    <t xml:space="preserve">288934A509C5C0D74DA211A64BD13AE3</t>
  </si>
  <si>
    <t xml:space="preserve">8627CD3C14DF229FE3A75D1E8138A052</t>
  </si>
  <si>
    <t xml:space="preserve">72AE14D9884DE5F7177AF616BD9B5D46</t>
  </si>
  <si>
    <t xml:space="preserve">70EA109CD9B77DA3688526A44FBF43C6</t>
  </si>
  <si>
    <t xml:space="preserve">EF537766B7A39077D3797DF56CEA69FE</t>
  </si>
  <si>
    <t xml:space="preserve">E1343734F987C889A34D4B65648C87BC</t>
  </si>
  <si>
    <t xml:space="preserve">4DF95607ABBEEB23EBDC181C2C9AAE81</t>
  </si>
  <si>
    <t xml:space="preserve">4EE4C14F45F165120D4C64FC2E4ABF73</t>
  </si>
  <si>
    <t xml:space="preserve">114320D5F2FD46E42602717250532965</t>
  </si>
  <si>
    <t xml:space="preserve">0217135005AFA40634828AF7FE3D81A1</t>
  </si>
  <si>
    <t xml:space="preserve">6B3696DBE7F98C1BA3AEC5F153BB1A49</t>
  </si>
  <si>
    <t xml:space="preserve">64D43E4C9BA2F88AF027C98D2B147CDF</t>
  </si>
  <si>
    <t xml:space="preserve">4EDB02263FA2D1CA7C7752B943307677</t>
  </si>
  <si>
    <t xml:space="preserve">06B5D73B6DB923623B2C405169F7689C</t>
  </si>
  <si>
    <t xml:space="preserve">FD7D41294F290A5F679C9178F8FE7511</t>
  </si>
  <si>
    <t xml:space="preserve">F9E5F8AEA5AEA2DB88E03DECF35B4D8A</t>
  </si>
  <si>
    <t xml:space="preserve">D4A647CFB772A34BC34768EA0A6AE761</t>
  </si>
  <si>
    <t xml:space="preserve">AB2140156A01B841747F004D545E5F9C</t>
  </si>
  <si>
    <t xml:space="preserve">0B645FFC303898E2DEE1D476E9F35C26</t>
  </si>
  <si>
    <t xml:space="preserve">503F7C688D1B3993E91032377D2D9D61</t>
  </si>
  <si>
    <t xml:space="preserve">FF5830741B3BC11D71DFF507C11AA0D0</t>
  </si>
  <si>
    <t xml:space="preserve">7911B2BB19584138CFAD8C7DE9A2BE0A</t>
  </si>
  <si>
    <t xml:space="preserve">880966F70B790818BAA04379CE515604</t>
  </si>
  <si>
    <t xml:space="preserve">35EAEB12E447C771374FA8946653D15D</t>
  </si>
  <si>
    <t xml:space="preserve">491218198ABDF725BDBA532BA758CB07</t>
  </si>
  <si>
    <t xml:space="preserve">31AC12569478FF1E2A3815FE542AF384</t>
  </si>
  <si>
    <t xml:space="preserve">128F5DD62FFFED23EA44D084CAA050B3</t>
  </si>
  <si>
    <t xml:space="preserve">062C56C121BD04AE21D95BD12FD7B249</t>
  </si>
  <si>
    <t xml:space="preserve">BED74C19B5860BCD6B642269D240FCE2</t>
  </si>
  <si>
    <t xml:space="preserve">5E3B3A5B79F8EFFE369EBAE963124253</t>
  </si>
  <si>
    <t xml:space="preserve">A75F20E424358F23E1B73BDBB59DD766</t>
  </si>
  <si>
    <t xml:space="preserve">AF4FD7948E3FD8B8594216BF4FFAD9E4</t>
  </si>
  <si>
    <t xml:space="preserve">E88FE5A3DE4E766C448869538A567FA1</t>
  </si>
  <si>
    <t xml:space="preserve">B5F4CB656E1FF7E08B81A13FEACCC651</t>
  </si>
  <si>
    <t xml:space="preserve">5CB0D3F946E730A32AE5FEA32A17CF69</t>
  </si>
  <si>
    <t xml:space="preserve">E16A681966FD9B3FA41378B9C8A73CF6</t>
  </si>
  <si>
    <t xml:space="preserve">D7CBE44333BD81D5449061526FDF507E</t>
  </si>
  <si>
    <t xml:space="preserve">6FD31917248F0B6AC4F3E1A0412940AE</t>
  </si>
  <si>
    <t xml:space="preserve">7A72D27D8E60DC1752CDD9E943C88E6D</t>
  </si>
  <si>
    <t xml:space="preserve">D0004298ADCACBED5D0E8EE0FA29BD35</t>
  </si>
  <si>
    <t xml:space="preserve">CA1153A62EA6B00D2C41ED333825B09A</t>
  </si>
  <si>
    <t xml:space="preserve">646E7CA0EAFB0FBABB5B23628E942453</t>
  </si>
  <si>
    <t xml:space="preserve">32FAA1C2C9A5148D4AAFCE4D2279A35E</t>
  </si>
  <si>
    <t xml:space="preserve">ADC9E99EB4CA782C9E3BEAC0E472D24D</t>
  </si>
  <si>
    <t xml:space="preserve">3963B80B5BF1B22625B70734509E9335</t>
  </si>
  <si>
    <t xml:space="preserve">873759AFB20AE517D31F49A489F9ABD3</t>
  </si>
  <si>
    <t xml:space="preserve">7F40DFDDA0F1C0E30A65A2CD0CEF5682</t>
  </si>
  <si>
    <t xml:space="preserve">4C4161CB1494C8E6AF2143CCA1E3992E</t>
  </si>
  <si>
    <t xml:space="preserve">9FBA13B161D8A5E4E279C3B0D52DF7F5</t>
  </si>
  <si>
    <t xml:space="preserve">D2DDD4BC58FF138F32C67F2113CB54D0</t>
  </si>
  <si>
    <t xml:space="preserve">F77F777EEB17D719657DE17C5D5071B3</t>
  </si>
  <si>
    <t xml:space="preserve">8A27FD91C1A9172A149B76DDFC5FC71F</t>
  </si>
  <si>
    <t xml:space="preserve">BBEA42E2D87F502408A99B021244A336</t>
  </si>
  <si>
    <t xml:space="preserve">717720649CFADCC4C440A7E9E75730C3</t>
  </si>
  <si>
    <t xml:space="preserve">791184D3FE93A1AA51C845D846A4A2EB</t>
  </si>
  <si>
    <t xml:space="preserve">C9F6C5BF9E59B0C7D2C657595025973A</t>
  </si>
  <si>
    <t xml:space="preserve">293E9CD60FE7951F44B5897A88DC29FE</t>
  </si>
  <si>
    <t xml:space="preserve">4D30B9BA79CF8FE44A36743441C03FBA</t>
  </si>
  <si>
    <t xml:space="preserve">2261857F8C6C9E48915963911D6B9FFF</t>
  </si>
  <si>
    <t xml:space="preserve">253C8DBAAC007FD7D4C6EE6F6488555E</t>
  </si>
  <si>
    <t xml:space="preserve">79EB2CBB66EDDA136878A53979FD0954</t>
  </si>
  <si>
    <t xml:space="preserve">97300E9CA94D4C390434DFFBC9A52BF5</t>
  </si>
  <si>
    <t xml:space="preserve">F118DB273A1F30E51DF1FADBF62294F8</t>
  </si>
  <si>
    <t xml:space="preserve">E93093CDA35071AE945DDDE7ED078F05</t>
  </si>
  <si>
    <t xml:space="preserve">3B5B3920005FAE28E11AE5B7EE21DCB1</t>
  </si>
  <si>
    <t xml:space="preserve">3A7185A0E0961F35CA7857EB0405C075</t>
  </si>
  <si>
    <t xml:space="preserve">4F331CFE044FA930660F09A222BA65E1</t>
  </si>
  <si>
    <t xml:space="preserve">F34AB65999C0A0CDE906AB1603C7184B</t>
  </si>
  <si>
    <t xml:space="preserve">91F50911F48D047097603C6CD63AD2BD</t>
  </si>
  <si>
    <t xml:space="preserve">2A627775550252C3BB437BEDEB8EC336</t>
  </si>
  <si>
    <t xml:space="preserve">A1D83938C78833155B03450E7F96F41E</t>
  </si>
  <si>
    <t xml:space="preserve">B827BBBFCAF01C4A7E789534545F6807</t>
  </si>
  <si>
    <t xml:space="preserve">212AD5B4408B50BF183D5D8D2BE77B95</t>
  </si>
  <si>
    <t xml:space="preserve">41691EFFC50207B14CF943364E648755</t>
  </si>
  <si>
    <t xml:space="preserve">F21AD600EBD0E796050F61B48E006353</t>
  </si>
  <si>
    <t xml:space="preserve">1A1C833A3535E07E0686401EE95AAF7F</t>
  </si>
  <si>
    <t xml:space="preserve">1A193D015F50C7A7A67C9052BF2D2A7A</t>
  </si>
  <si>
    <t xml:space="preserve">2F9234712A90ECF81DFFD5D3DE6E9615</t>
  </si>
  <si>
    <t xml:space="preserve">47982F3B216BCEFB1CDA4A3C574C317C</t>
  </si>
  <si>
    <t xml:space="preserve">15D63A2BAA8D6E74476182ECA44B87FA</t>
  </si>
  <si>
    <t xml:space="preserve">FFA3033924BD857A58E4153EBF94605A</t>
  </si>
  <si>
    <t xml:space="preserve">5265B4127ACFAF2FD1FA7C8F69BAE9DB</t>
  </si>
  <si>
    <t xml:space="preserve">084B816235E9506F0CBFC20F9D53C322</t>
  </si>
  <si>
    <t xml:space="preserve">FBB585183976A5C94A2614BC47792FE3</t>
  </si>
  <si>
    <t xml:space="preserve">42AF6387D0D1EFC3F2994CC689C3A02A</t>
  </si>
  <si>
    <t xml:space="preserve">EA84F889B032C947E66F2AB36C6DB20D</t>
  </si>
  <si>
    <t xml:space="preserve">E40928A07A46B941BF934A86671940E6</t>
  </si>
  <si>
    <t xml:space="preserve">51A0523BB8C48E158342D1A905A46FBE</t>
  </si>
  <si>
    <t xml:space="preserve">A065D29F5B798E2ACCA76A0852443F00</t>
  </si>
  <si>
    <t xml:space="preserve">4B180BE60F270D3CC493EE35D760C394</t>
  </si>
  <si>
    <t xml:space="preserve">62DDF2BBB599B045772ACF6300F3686C</t>
  </si>
  <si>
    <t xml:space="preserve">BDC72FB2A8DEDFB86374CCCE74968C29</t>
  </si>
  <si>
    <t xml:space="preserve">35810DD1AA05990824EDE7410161777A</t>
  </si>
  <si>
    <t xml:space="preserve">F35D80E4B415DDFDB5C92136E6383BDB</t>
  </si>
  <si>
    <t xml:space="preserve">F44C3ACCBB696848B05A2150B436A67D</t>
  </si>
  <si>
    <t xml:space="preserve">30B025F924CB45BC1AEF20DC3CAC588A</t>
  </si>
  <si>
    <t xml:space="preserve">D127B026A6C82C6BAAD5E4B852CF393D</t>
  </si>
  <si>
    <t xml:space="preserve">A9E4958467FF2F3F39AECFFF5E745559</t>
  </si>
  <si>
    <t xml:space="preserve">7B562EC6B177CE7845B16936650BE6DF</t>
  </si>
  <si>
    <t xml:space="preserve">B65CECFC5CB04E3CDBF66E09B1C47FB4</t>
  </si>
  <si>
    <t xml:space="preserve">3CEC28BA9ED483B53073EB28E1BF9AED</t>
  </si>
  <si>
    <t xml:space="preserve">3F222D891A0AC05B4DD9F5DEA9FAAB5A</t>
  </si>
  <si>
    <t xml:space="preserve">EA80689B0501A6A7C78C558F5F91E14C</t>
  </si>
  <si>
    <t xml:space="preserve">4C28B6433674B6BFA95CAFD163158386</t>
  </si>
  <si>
    <t xml:space="preserve">5DC79C9003EE07589C32B69B71084C5D</t>
  </si>
  <si>
    <t xml:space="preserve">11449071D7634253DAD63A2B9C61FAED</t>
  </si>
  <si>
    <t xml:space="preserve">7AD9F2D98267F25C92A958E253CE5D82</t>
  </si>
  <si>
    <t xml:space="preserve">EA0A60F60B56286128A1574315154926</t>
  </si>
  <si>
    <t xml:space="preserve">056D982424D1E0F7B542F41BB1617E51</t>
  </si>
  <si>
    <t xml:space="preserve">97107A457B9767C4EAA56DB9A1D4E87F</t>
  </si>
  <si>
    <t xml:space="preserve">D86D6699E0568BACE9599ED33C0177D2</t>
  </si>
  <si>
    <t xml:space="preserve">5F1463985450EBEB684C1D498F90B052</t>
  </si>
  <si>
    <t xml:space="preserve">588C0C529A2C8D9AC52B2CFD8CE3FC91</t>
  </si>
  <si>
    <t xml:space="preserve">12711947BEA9FAAF63B1F475DDA95BD5</t>
  </si>
  <si>
    <t xml:space="preserve">C69FB5FC305D9F1B44DF7445E5C804DA</t>
  </si>
  <si>
    <t xml:space="preserve">A8B248244679BF89BF9DD7CBC845CD96</t>
  </si>
  <si>
    <t xml:space="preserve">9FD22832AC82B451037132BB3B7F2850</t>
  </si>
  <si>
    <t xml:space="preserve">025B863808C4575FCA4D03C4F6B262EC</t>
  </si>
  <si>
    <t xml:space="preserve">0FC49B970ACAD1C73E51D4B51BF202A8</t>
  </si>
  <si>
    <t xml:space="preserve">709E68F9C3514EF4B50F2BFBFA8C6934</t>
  </si>
  <si>
    <t xml:space="preserve">12620169A6D8D0D64B5F5CD38C2BA043</t>
  </si>
  <si>
    <t xml:space="preserve">F91656FB4F5018B44D0FFEEAFD477B99</t>
  </si>
  <si>
    <t xml:space="preserve">9AB08A691686BD8122C8841F7E86BA9B</t>
  </si>
  <si>
    <t xml:space="preserve">9AAF2E9F082B18804BDF5D85DFFD4A52</t>
  </si>
  <si>
    <t xml:space="preserve">47F625FC69CE6F30F8FBEE7736318465</t>
  </si>
  <si>
    <t xml:space="preserve">1B8A37C7A03CC15F4FA6E63541DD3645</t>
  </si>
  <si>
    <t xml:space="preserve">00B4F3B99D34B193404B86AD69CCBA88</t>
  </si>
  <si>
    <t xml:space="preserve">483D39EFE052A8CD464D7441FC7191AA</t>
  </si>
  <si>
    <t xml:space="preserve">BEBB273D1CE8AB1A211E8F79B20590C0</t>
  </si>
  <si>
    <t xml:space="preserve">43CB676AF2C37FDD5F3F44BE510FE911</t>
  </si>
  <si>
    <t xml:space="preserve">E081D042CFD52106819298174DBF77B6</t>
  </si>
  <si>
    <t xml:space="preserve">8D54C03D026F1DC5A896D4040008360E</t>
  </si>
  <si>
    <t xml:space="preserve">13CB5D358C7817DA24CC0DF4ECA6ECFF</t>
  </si>
  <si>
    <t xml:space="preserve">B3F5A6476D6FB64C8A81AF1B29CDA266</t>
  </si>
  <si>
    <t xml:space="preserve">BEEA03745563A948A611F457AC9F5F94</t>
  </si>
  <si>
    <t xml:space="preserve">90D8B59B662082894487FC616D63644D</t>
  </si>
  <si>
    <t xml:space="preserve">556FFFB5524FF872CB4303525E3F7348</t>
  </si>
  <si>
    <t xml:space="preserve">36229D2A422F43750792CF8EBAA83815</t>
  </si>
  <si>
    <t xml:space="preserve">52CA9B01D674CDB48EE6CF44498714EF</t>
  </si>
  <si>
    <t xml:space="preserve">B3A281DFABA3CC26687A84BD66B1B40C</t>
  </si>
  <si>
    <t xml:space="preserve">3E3F986BECE03076245A800719DC5379</t>
  </si>
  <si>
    <t xml:space="preserve">12EA8D5EF22374264ECD4E908C359E33</t>
  </si>
  <si>
    <t xml:space="preserve">33432DE1B83335E7DD32BCD754F1465B</t>
  </si>
  <si>
    <t xml:space="preserve">B501E2F97249EF35AA28B49BEEE0DA67</t>
  </si>
  <si>
    <t xml:space="preserve">A9287BB4E6380863E5C3C1FF100C26AC</t>
  </si>
  <si>
    <t xml:space="preserve">52AFBC3E0F159647F7BF866D665E6406</t>
  </si>
  <si>
    <t xml:space="preserve">480C6A538EDA9905C349A27BC0630EAD</t>
  </si>
  <si>
    <t xml:space="preserve">1C6A70B5AD6C802E8CB0F4FCEB03DD02</t>
  </si>
  <si>
    <t xml:space="preserve">47E199234365D6B91FA01787F5E5BF94</t>
  </si>
  <si>
    <t xml:space="preserve">B50EA1DBE2320E7997F1FE89D071BE23</t>
  </si>
  <si>
    <t xml:space="preserve">3BCCAC27708187AE559540771C73650A</t>
  </si>
  <si>
    <t xml:space="preserve">E1C0205AC19E9D6D7DAC0572938EB67D</t>
  </si>
  <si>
    <t xml:space="preserve">9E27F2B29AC4E04F847A8ACD53610B02</t>
  </si>
  <si>
    <t xml:space="preserve">7EA3EBA942D9E8D3F2B7BDF3EDF524E0</t>
  </si>
  <si>
    <t xml:space="preserve">65EA7F0A149E0A7DD75399600FE7BE57</t>
  </si>
  <si>
    <t xml:space="preserve">C26DDF33F4BDC6C7E6F8D341E325CD22</t>
  </si>
  <si>
    <t xml:space="preserve">3F244D76796CE125FE3350E7D4151D36</t>
  </si>
  <si>
    <t xml:space="preserve">FC280DC1797F25D3C34D8DBB3BB59053</t>
  </si>
  <si>
    <t xml:space="preserve">2E3BC19796BB0F9D73B1FEF0024004A6</t>
  </si>
  <si>
    <t xml:space="preserve">FBF7405C6DE6217F9C738A616378EA2C</t>
  </si>
  <si>
    <t xml:space="preserve">38CDBE78ACF423A696C4DD3C2774AD4B</t>
  </si>
  <si>
    <t xml:space="preserve">891A47BC3E74534BCFBC301F2DFF5F3F</t>
  </si>
  <si>
    <t xml:space="preserve">841D4FAD31424B140ED2AC86BEC95DCB</t>
  </si>
  <si>
    <t xml:space="preserve">27FC1B0721AEA8DAD570591CE49AA1EC</t>
  </si>
  <si>
    <t xml:space="preserve">4631F2D10E2BA95099BDCB2E3B05A133</t>
  </si>
  <si>
    <t xml:space="preserve">539A9FEDC8D3C2135C9CBC4E4C47534A</t>
  </si>
  <si>
    <t xml:space="preserve">183944D410812EF93F1B8532A1E2D391</t>
  </si>
  <si>
    <t xml:space="preserve">1C2D24E5174AF8B63701EEA786E2E49A</t>
  </si>
  <si>
    <t xml:space="preserve">6E7A006B10A730A39A08C368E1C5CE5C</t>
  </si>
  <si>
    <t xml:space="preserve">C1CC8E06CF735150E6DA596D4B2C64AF</t>
  </si>
  <si>
    <t xml:space="preserve">A764E50494F2D800267DEFA9D3230BFA</t>
  </si>
  <si>
    <t xml:space="preserve">B9C7740F12353AFB5BCE06EFBA11D5FB</t>
  </si>
  <si>
    <t xml:space="preserve">0091DF6404339FEE47D05994F4B11707</t>
  </si>
  <si>
    <t xml:space="preserve">04B6DB5CCEFF045C0ECAA1C742040DF6</t>
  </si>
  <si>
    <t xml:space="preserve">558C585E238B827EF4FFA7279F11F73D</t>
  </si>
  <si>
    <t xml:space="preserve">0E01E97DAB9C52695970D7624D61BF6D</t>
  </si>
  <si>
    <t xml:space="preserve">178D1175F814A8586522DD9F2B263F15</t>
  </si>
  <si>
    <t xml:space="preserve">DBA34AB7493E7918CBBBF4DE8F92FA5A</t>
  </si>
  <si>
    <t xml:space="preserve">FD6B88BD24F28A1C1CCAF4B9F7956189</t>
  </si>
  <si>
    <t xml:space="preserve">743839D0100F2593527C07375FBAF827</t>
  </si>
  <si>
    <t xml:space="preserve">BDDCBB186513268D9EADB0B550F5C64B</t>
  </si>
  <si>
    <t xml:space="preserve">6198140B862F0882DBDB378F8F98FC4A</t>
  </si>
  <si>
    <t xml:space="preserve">6ABC59AFA606E1EB034D4067C84FA9A5</t>
  </si>
  <si>
    <t xml:space="preserve">0D17687F7FC9AB6DB9F85DC8F03F2E2C</t>
  </si>
  <si>
    <t xml:space="preserve">1B581FA29B5B51BABD7F3CB733E84396</t>
  </si>
  <si>
    <t xml:space="preserve">8B5E2B9731627E40A4B2A51AD24C0D77</t>
  </si>
  <si>
    <t xml:space="preserve">BC55A89BA38219446CDCC793ED4EAB30</t>
  </si>
  <si>
    <t xml:space="preserve">A194BBA20B9B9DEF2659ECC57362E974</t>
  </si>
  <si>
    <t xml:space="preserve">9DD34491514BC8509E5A657FDBD57CAD</t>
  </si>
  <si>
    <t xml:space="preserve">B31C679F27DF3AF69A39D8F333F68DDC</t>
  </si>
  <si>
    <t xml:space="preserve">A27B51A78B3F486364E05DF43811CDAF</t>
  </si>
  <si>
    <t xml:space="preserve">47B8D8FB13F81F84BD70D499DC8CCDA2</t>
  </si>
  <si>
    <t xml:space="preserve">F8EC81A0F4F2D204A51501142DFD4D91</t>
  </si>
  <si>
    <t xml:space="preserve">BD42371A9042939F793BA4C893A673C4</t>
  </si>
  <si>
    <t xml:space="preserve">F36EB11F92762625257C1DFFFDA7E0F1</t>
  </si>
  <si>
    <t xml:space="preserve">C69861405E617AD7ECDFAF46DC835EB5</t>
  </si>
  <si>
    <t xml:space="preserve">D3AB7C03C05F83B212458C5B83E92791</t>
  </si>
  <si>
    <t xml:space="preserve">B774ED28DDEF25F3E922E69F7F8F192F</t>
  </si>
  <si>
    <t xml:space="preserve">B9E24FE4760CE1A11EFDF945ACDD2672</t>
  </si>
  <si>
    <t xml:space="preserve">B5C5A45788AFC17E46949CC73AEA5DDA</t>
  </si>
  <si>
    <t xml:space="preserve">E39A29A10E006388D35B364D1DB412F1</t>
  </si>
  <si>
    <t xml:space="preserve">7A6164B98B23A8C6960DA12624A7E33B</t>
  </si>
  <si>
    <t xml:space="preserve">E52C8A3E8CE1B9B289CAC1CCA030BC12</t>
  </si>
  <si>
    <t xml:space="preserve">127C72C47336A687A2D5D05EB04B7895</t>
  </si>
  <si>
    <t xml:space="preserve">BC509FAB527270949795A46C7E019EB9</t>
  </si>
  <si>
    <t xml:space="preserve">D48B7400810EE05D6DEFA36DDE7FCB45</t>
  </si>
  <si>
    <t xml:space="preserve">ED51F2B97B58805165B268D02DD21CBB</t>
  </si>
  <si>
    <t xml:space="preserve">F71A523AFE5B5FC92D294A52F340679B</t>
  </si>
  <si>
    <t xml:space="preserve">703D8F10ABE3105A852A4E8AE6CC8988</t>
  </si>
  <si>
    <t xml:space="preserve">4F19B6327544270C26D87362897C9B55</t>
  </si>
  <si>
    <t xml:space="preserve">5B253C9D7CC44D4DC97FC8FD2EF33A48</t>
  </si>
  <si>
    <t xml:space="preserve">5CA21A301E0F586268ED673F060F8312</t>
  </si>
  <si>
    <t xml:space="preserve">F4ECC38B0A0A47C7E350F28F2C774CC0</t>
  </si>
  <si>
    <t xml:space="preserve">9BCABD24FF29C3E0A24AAD6F06B76703</t>
  </si>
  <si>
    <t xml:space="preserve">B85EC8E392531C0F8D375924BAFB90D2</t>
  </si>
  <si>
    <t xml:space="preserve">6F3E7290A19D94D5D5818EFC7C9582FA</t>
  </si>
  <si>
    <t xml:space="preserve">593C9E8CDBA415ECBB46F89B9DF374C4</t>
  </si>
  <si>
    <t xml:space="preserve">B035D1218AD42294EE5EE934DA47C0BF</t>
  </si>
  <si>
    <t xml:space="preserve">1243F58047058C4484ABD355B29A39F4</t>
  </si>
  <si>
    <t xml:space="preserve">01C47B9B85308614FAB22F3DEBCE2A8B</t>
  </si>
  <si>
    <t xml:space="preserve">0FF31137BE83D0521C6B022AB3A034DC</t>
  </si>
  <si>
    <t xml:space="preserve">99F50FF406EDEB4DF7DDC8523A57BD0F</t>
  </si>
  <si>
    <t xml:space="preserve">B8E55A005AD234C7BC99102CA4953486</t>
  </si>
  <si>
    <t xml:space="preserve">4435BCE19D862421F38D3BDD36306831</t>
  </si>
  <si>
    <t xml:space="preserve">0BDEF0C558C6782455B43D8C491E1DB6</t>
  </si>
  <si>
    <t xml:space="preserve">B6EDF362FC164C998E355DAED29E3B5B</t>
  </si>
  <si>
    <t xml:space="preserve">D6B1CACEC28A0433B7FF27EA2B0847B6</t>
  </si>
  <si>
    <t xml:space="preserve">632CB62BB8090435D0FA649A6F3B84D9</t>
  </si>
  <si>
    <t xml:space="preserve">CAA6F38CD09876487B7F2D16BA927ABC</t>
  </si>
  <si>
    <t xml:space="preserve">A6F226B44858F87354F44988039E67AA</t>
  </si>
  <si>
    <t xml:space="preserve">3990B618160AFEF6A37493795D23A525</t>
  </si>
  <si>
    <t xml:space="preserve">AE06C5D1D0C56F7E3569FB224E1A03AF</t>
  </si>
  <si>
    <t xml:space="preserve">3A0D7F901754DC85EC9E56959B047871</t>
  </si>
  <si>
    <t xml:space="preserve">208819F7089607E11135C7A8B8099CBB</t>
  </si>
  <si>
    <t xml:space="preserve">A0AB165C1A6F38A0F3371554EAF36630</t>
  </si>
  <si>
    <t xml:space="preserve">E22BC88C567908D57FF618CCDC9F837B</t>
  </si>
  <si>
    <t xml:space="preserve">A79DDE76AD8CDFED3B67D990E5894F4E</t>
  </si>
  <si>
    <t xml:space="preserve">41E497C865AC3A36EAEC541FC58BE7A3</t>
  </si>
  <si>
    <t xml:space="preserve">B963B38486F87B1A7E19C992D172A37F</t>
  </si>
  <si>
    <t xml:space="preserve">9F6EFF6F01A816D6FC4E7E67895DC4DC</t>
  </si>
  <si>
    <t xml:space="preserve">6996A4BA904022956D9CD4F8E89ECE2E</t>
  </si>
  <si>
    <t xml:space="preserve">3E1BF5B6ADEAF0531F2EBA159824937F</t>
  </si>
  <si>
    <t xml:space="preserve">F6B9AFA9B1A881A5EDEF1F1B970D0045</t>
  </si>
  <si>
    <t xml:space="preserve">31990D2EF11DC40E3FE142B8F84C6FBE</t>
  </si>
  <si>
    <t xml:space="preserve">19581488C42397D3F4042A197B422F9B</t>
  </si>
  <si>
    <t xml:space="preserve">6E74D73EED43FB9D546A7FC9725446D6</t>
  </si>
  <si>
    <t xml:space="preserve">BEB4098B5DCC7DC2B7DEC22B1CFBA1E7</t>
  </si>
  <si>
    <t xml:space="preserve">4059C22376C38839E4D792F52CAD1B1D</t>
  </si>
  <si>
    <t xml:space="preserve">E7034FC98D1F24DA712DB696BB2CFED5</t>
  </si>
  <si>
    <t xml:space="preserve">47C64FD517807651945F147FFD08F82B</t>
  </si>
  <si>
    <t xml:space="preserve">637EC21A8E7D934405E1EC76C2BB01A7</t>
  </si>
  <si>
    <t xml:space="preserve">96D58B1A2B5037203B67D23DA81650C8</t>
  </si>
  <si>
    <t xml:space="preserve">D84A19224AF233F5FBDC74A3F80C8E96</t>
  </si>
  <si>
    <t xml:space="preserve">BA0826BEFE37E4C458C6B1C1CA637D23</t>
  </si>
  <si>
    <t xml:space="preserve">1999526AFAD2460D5951A859675FA0A5</t>
  </si>
  <si>
    <t xml:space="preserve">F7BC7DF3083CA0D7C5EF78CE321507D7</t>
  </si>
  <si>
    <t xml:space="preserve">86B46580304D255BCC2C2DAED10C71D2</t>
  </si>
  <si>
    <t xml:space="preserve">8E6695494CED0C08AC9D47A8A1B431A9</t>
  </si>
  <si>
    <t xml:space="preserve">BEC5717E86CE84D907E7867646637244</t>
  </si>
  <si>
    <t xml:space="preserve">D0AC5ACE99C732A5FB94DCFB18E31971</t>
  </si>
  <si>
    <t xml:space="preserve">064088A9561D04202BC345CE0F19CC56</t>
  </si>
  <si>
    <t xml:space="preserve">F4A201C8EDC6961BC41F6ADAE3BABE79</t>
  </si>
  <si>
    <t xml:space="preserve">4C837DA6DFD1848E35121B716447AFA8</t>
  </si>
  <si>
    <t xml:space="preserve">D081D4206A540ABB6764E87A7F8E3B5C</t>
  </si>
  <si>
    <t xml:space="preserve">F49DC68363EABCCDF536FED38034503C</t>
  </si>
  <si>
    <t xml:space="preserve">DB9C5F27B38071208BD4854D4A6554D7</t>
  </si>
  <si>
    <t xml:space="preserve">B4F704D492728B6A4B46C6DBD6C0B6D4</t>
  </si>
  <si>
    <t xml:space="preserve">C7684AD2EFEFC4EB1B99BBDDE139A67A</t>
  </si>
  <si>
    <t xml:space="preserve">296082D5D214D8442CE802D1FDE35302</t>
  </si>
  <si>
    <t xml:space="preserve">E2967A72BCD65EC090D5B274D563278C</t>
  </si>
  <si>
    <t xml:space="preserve">D5447430D68FE7EF5525392B7CE2B184</t>
  </si>
  <si>
    <t xml:space="preserve">C78ED6596003BA83BB7CD7246425F1F1</t>
  </si>
  <si>
    <t xml:space="preserve">1AA6484D1F95C530687CB22A6C9AD925</t>
  </si>
  <si>
    <t xml:space="preserve">3749E4426AC3581AE5E56B13D15BDE48</t>
  </si>
  <si>
    <t xml:space="preserve">E47C86AED5850229B555C7635BE93DE9</t>
  </si>
  <si>
    <t xml:space="preserve">E6240FECEC8BEE1C717221F806648616</t>
  </si>
  <si>
    <t xml:space="preserve">83ABCB2C7C305F967D3036CF5A8795E2</t>
  </si>
  <si>
    <t xml:space="preserve">DC7435CB56A889325C8FCBA63FC914C0</t>
  </si>
  <si>
    <t xml:space="preserve">F5F589C0AA535D4BAE263FA4DB55B658</t>
  </si>
  <si>
    <t xml:space="preserve">9F3C6BB6E74F0989704674D8882477A0</t>
  </si>
  <si>
    <t xml:space="preserve">F673F5C66AE7207A8EDE899C89669C29</t>
  </si>
  <si>
    <t xml:space="preserve">A6CCD366EB2F358635BE227351467743</t>
  </si>
  <si>
    <t xml:space="preserve">167A0B61FAD4F374C6917211F5E159DA</t>
  </si>
  <si>
    <t xml:space="preserve">BDC11D1A0FAAD31A0F783F1A1A7DA272</t>
  </si>
  <si>
    <t xml:space="preserve">D182460414D0E17539FE7BF9573C4E69</t>
  </si>
  <si>
    <t xml:space="preserve">4A5838B9C749F9482E06E03ADA94AA80</t>
  </si>
  <si>
    <t xml:space="preserve">AC86C7AE5B666EB3EDE7E0D12DF6FB30</t>
  </si>
  <si>
    <t xml:space="preserve">35800A8A141B35EE3A53A14D8808AAA7</t>
  </si>
  <si>
    <t xml:space="preserve">93FEDDEF8D6C047AC87B7A4B73BD1DDB</t>
  </si>
  <si>
    <t xml:space="preserve">D2B9D7955CA16E4D71B10F9DD86B61A7</t>
  </si>
  <si>
    <t xml:space="preserve">1982977054CF3A76C84545922CD1308B</t>
  </si>
  <si>
    <t xml:space="preserve">F8B80D8CE57A60332A13C75C71EB4A88</t>
  </si>
  <si>
    <t xml:space="preserve">0F28BC5D5FC020BDC4C5FF183FDBFC1A</t>
  </si>
  <si>
    <t xml:space="preserve">858D63AD19F071ADF9A493E1854E56C5</t>
  </si>
  <si>
    <t xml:space="preserve">9E838DF8B4E9452FCB42C11B7D586032</t>
  </si>
  <si>
    <t xml:space="preserve">CE2CBF1318CC353F99693C4512DE8223</t>
  </si>
  <si>
    <t xml:space="preserve">0107C753BAB302084020F55752CA9129</t>
  </si>
  <si>
    <t xml:space="preserve">383DD5AD2FA434446403EF589E3E9C91</t>
  </si>
  <si>
    <t xml:space="preserve">7C3F1A8CDE561561CE1A4B2015AE49DF</t>
  </si>
  <si>
    <t xml:space="preserve">3F0A8D3EC332F18BB6E9D39957D72E1C</t>
  </si>
  <si>
    <t xml:space="preserve">DBB0C386C2248CD3B651402EFCD92209</t>
  </si>
  <si>
    <t xml:space="preserve">2E1A763C9EB765B3495AAA89F9B28CAF</t>
  </si>
  <si>
    <t xml:space="preserve">D16AC04D78866EE079EAE8C22E946239</t>
  </si>
  <si>
    <t xml:space="preserve">4CDCE0E96E5268AFD72B57906124BABD</t>
  </si>
  <si>
    <t xml:space="preserve">FF52B4256B932DDBFFB0DBA158488180</t>
  </si>
  <si>
    <t xml:space="preserve">D9EABBE22ABD0846CAA3B4D544F26976</t>
  </si>
  <si>
    <t xml:space="preserve">411D5ED3BE71E0B1D7004FFB2C3DFE0E</t>
  </si>
  <si>
    <t xml:space="preserve">910A95EE434F9FFAD8357755521C9757</t>
  </si>
  <si>
    <t xml:space="preserve">84678DBE0D5431E30204F2A408021E9E</t>
  </si>
  <si>
    <t xml:space="preserve">1C469F40BF6977B8D769E0ED43E21DD6</t>
  </si>
  <si>
    <t xml:space="preserve">ED8B37C2685D77ABF90D6E0925000DF1</t>
  </si>
  <si>
    <t xml:space="preserve">258784237F5EED5FCC03A9A04AC27B67</t>
  </si>
  <si>
    <t xml:space="preserve">7A84C39D685BC7810B444D995451A4BC</t>
  </si>
  <si>
    <t xml:space="preserve">38E24CC45B14C8B9B3C3DE6CE2E3928A</t>
  </si>
  <si>
    <t xml:space="preserve">F1762DE4D1AC086160CFDDF40F74C7DF</t>
  </si>
  <si>
    <t xml:space="preserve">EE83D6CD587F19B129EE4146A1DC760A</t>
  </si>
  <si>
    <t xml:space="preserve">4189BA6D55A6C18E035C80DDD3D56B33</t>
  </si>
  <si>
    <t xml:space="preserve">FA64EA79E197E383E97A10F34FB63404</t>
  </si>
  <si>
    <t xml:space="preserve">427C96E32465A52C3FEA351129169DD8</t>
  </si>
  <si>
    <t xml:space="preserve">3BA6AC00B15255C9960D5B2FC19C7CC8</t>
  </si>
  <si>
    <t xml:space="preserve">866A9F3FCC288BC85D60E38D2FBC45EB</t>
  </si>
  <si>
    <t xml:space="preserve">890DAA452DE941C05D0DA855CE1A9A5A</t>
  </si>
  <si>
    <t xml:space="preserve">10F3385A3712824771B242160B7911F3</t>
  </si>
  <si>
    <t xml:space="preserve">38214C7C439192B91D43E82B1EE446EC</t>
  </si>
  <si>
    <t xml:space="preserve">6B314298B2F1D67826CFAF78D02F2848</t>
  </si>
  <si>
    <t xml:space="preserve">9E9C6C7E56779D2C9557325971647C8B</t>
  </si>
  <si>
    <t xml:space="preserve">B39E8C64F39C0977248AEE1C231D1775</t>
  </si>
  <si>
    <t xml:space="preserve">82A75724C00B9FC5923A456C06D76F67</t>
  </si>
  <si>
    <t xml:space="preserve">B8E6BFB12D431D3171062A9FB57E2C10</t>
  </si>
  <si>
    <t xml:space="preserve">E9CCBFF6A68DD114EC406E5EC7F12053</t>
  </si>
  <si>
    <t xml:space="preserve">AEAE96470A4CE96F18B0223048CD1304</t>
  </si>
  <si>
    <t xml:space="preserve">49C1B1C9547AD413D8A8EC61BA9A879D</t>
  </si>
  <si>
    <t xml:space="preserve">FA6523288697F5088620960E14F3D1B0</t>
  </si>
  <si>
    <t xml:space="preserve">82278B382FF616EAE728FDF340DD5B0F</t>
  </si>
  <si>
    <t xml:space="preserve">21EFF1080FF29332A785730736CC7A87</t>
  </si>
  <si>
    <t xml:space="preserve">DCB8D38105B9132F228136E90A919227</t>
  </si>
  <si>
    <t xml:space="preserve">E454D7260506C88CB15099D6C366B4E0</t>
  </si>
  <si>
    <t xml:space="preserve">758BA7B372F5180258E342A79C10800F</t>
  </si>
  <si>
    <t xml:space="preserve">63DC96227D0BD75B18BFDBB93358AB23</t>
  </si>
  <si>
    <t xml:space="preserve">93C1E4A986E10556CEBD046549115A19</t>
  </si>
  <si>
    <t xml:space="preserve">5B35A8403385A5D17576A48FDA31E97C</t>
  </si>
  <si>
    <t xml:space="preserve">7CA2DF7A91218C44CC472D4EEE55D4D9</t>
  </si>
  <si>
    <t xml:space="preserve">F1C44B73DAE05705A59A2FA524C30672</t>
  </si>
  <si>
    <t xml:space="preserve">BD962E885EB442B8382F82A176ABB6BD</t>
  </si>
  <si>
    <t xml:space="preserve">1F3CA3F1DCAE7083A71CECA40BD1D001</t>
  </si>
  <si>
    <t xml:space="preserve">4FEB4427562D3D3F0F69ED074CD7072C</t>
  </si>
  <si>
    <t xml:space="preserve">D0C982B90FBAB1EBFEA492705CE1B7E5</t>
  </si>
  <si>
    <t xml:space="preserve">BA7A5B8EF3E75BCC5624D9499C867BE3</t>
  </si>
  <si>
    <t xml:space="preserve">38B5D174CFBC120D0A235F8C415C053D</t>
  </si>
  <si>
    <t xml:space="preserve">77ABF1D18958327257D6AFA0213E607D</t>
  </si>
  <si>
    <t xml:space="preserve">50D41E195A5AD899BD51695F99F62946</t>
  </si>
  <si>
    <t xml:space="preserve">7CED8A174D73F4565F8156083A100277</t>
  </si>
  <si>
    <t xml:space="preserve">BFF627C403610C9F37023418C4A2D6BA</t>
  </si>
  <si>
    <t xml:space="preserve">0BE0B903D165C03612AEF8BC1C191C8A</t>
  </si>
  <si>
    <t xml:space="preserve">D05577C26CD2F64F4EDC194318F9B243</t>
  </si>
  <si>
    <t xml:space="preserve">A58EE98093480C4E336EE572F74B3F95</t>
  </si>
  <si>
    <t xml:space="preserve">4A73A3202224AE510E8DDB4DACCE7309</t>
  </si>
  <si>
    <t xml:space="preserve">93ADAE5FB8A4F184831ABCE0D09408B0</t>
  </si>
  <si>
    <t xml:space="preserve">2DBC1E7DFBF6486038AFF32F33146B05</t>
  </si>
  <si>
    <t xml:space="preserve">F83B7336817D89F4816A764303F015DA</t>
  </si>
  <si>
    <t xml:space="preserve">DDE86D360FB688ECE425462C7D43BF22</t>
  </si>
  <si>
    <t xml:space="preserve">9EF6F593381159CCFA560D98FDF0C73B</t>
  </si>
  <si>
    <t xml:space="preserve">DBB27F3BEF126117CAA5F1F06780F6A4</t>
  </si>
  <si>
    <t xml:space="preserve">1C1DC46136A7BA408D28F509411576C7</t>
  </si>
  <si>
    <t xml:space="preserve">5A0AE14326144B4B3F341793BF293499</t>
  </si>
  <si>
    <t xml:space="preserve">AB8C4603E806B3B9D116565413B7719B</t>
  </si>
  <si>
    <t xml:space="preserve">B707E3393565D1E7F64B4840A463D4B1</t>
  </si>
  <si>
    <t xml:space="preserve">F486FB34EFFA7653EAC92703F5D9827D</t>
  </si>
  <si>
    <t xml:space="preserve">2AE3F53DE83E7B77739B792E1BEF371C</t>
  </si>
  <si>
    <t xml:space="preserve">6C070002B9720179C8BC294AEB0864C8</t>
  </si>
  <si>
    <t xml:space="preserve">C64FAE2FC9A75C5934F834D32811B3A8</t>
  </si>
  <si>
    <t xml:space="preserve">62AC3F2B28B7D06928A4166B656D729E</t>
  </si>
  <si>
    <t xml:space="preserve">DE71421D413F61A1E7497E6082DCD28B</t>
  </si>
  <si>
    <t xml:space="preserve">46D04E557FB81F5FA5C685C5D1FFF190</t>
  </si>
  <si>
    <t xml:space="preserve">2539F5035470B80918389689A49C00D2</t>
  </si>
  <si>
    <t xml:space="preserve">E9F37CF78DD5F8A3D4BC06AF301CA069</t>
  </si>
  <si>
    <t xml:space="preserve">8EA01098D2A0E8A9E2812BD58B293D54</t>
  </si>
  <si>
    <t xml:space="preserve">16A675E4FFE7199BF4EB29D431E8E027</t>
  </si>
  <si>
    <t xml:space="preserve">F64727219352ED8F9460D421E88B05A6</t>
  </si>
  <si>
    <t xml:space="preserve">68A2BE8B7D311646C3FC3DD67DF833BD</t>
  </si>
  <si>
    <t xml:space="preserve">BC705720E05DBF40257B459884C6506A</t>
  </si>
  <si>
    <t xml:space="preserve">5540D79AB5F9E8680E96564177A9A4BE</t>
  </si>
  <si>
    <t xml:space="preserve">831A1F575B75C53D1F5E4409ACFC2A8E</t>
  </si>
  <si>
    <t xml:space="preserve">8F9C0EF51A137D9D4299110225813CAE</t>
  </si>
  <si>
    <t xml:space="preserve">D4E55FA20C4D985CF3BA79BD59878E96</t>
  </si>
  <si>
    <t xml:space="preserve">43953EAA7B81224DF66D8414D2CEBB53</t>
  </si>
  <si>
    <t xml:space="preserve">1E515A8B27A989C2DDE1E2DD9E8B9181</t>
  </si>
  <si>
    <t xml:space="preserve">92B562F15594E61D6A82E40C79B9DF16</t>
  </si>
  <si>
    <t xml:space="preserve">AEB4DD7DD2C717244538ECD3C6A9614E</t>
  </si>
  <si>
    <t xml:space="preserve">D87E6A7FBCB6550842A634D0AD128EB8</t>
  </si>
  <si>
    <t xml:space="preserve">C9CB70614E7C5D813B0125A78312D05F</t>
  </si>
  <si>
    <t xml:space="preserve">EEB8F4B3993478A5A00EE1683ACEB24C</t>
  </si>
  <si>
    <t xml:space="preserve">D8D2A7B90EB61D63C197F01916F7FE87</t>
  </si>
  <si>
    <t xml:space="preserve">B1B8E078FA8E7DE7096D4AD19D5447ED</t>
  </si>
  <si>
    <t xml:space="preserve">D48FA1DC2C265DF81CD19B1E63FDE519</t>
  </si>
  <si>
    <t xml:space="preserve">366DE9F83C127C504357DF664ABE092B</t>
  </si>
  <si>
    <t xml:space="preserve">8E76B10EA29293F7B50EA81D1A19BD6A</t>
  </si>
  <si>
    <t xml:space="preserve">E21A06F94A9BBF3FFE5070E18535003B</t>
  </si>
  <si>
    <t xml:space="preserve">B5F812824BB3888B6C013B3528CD07A1</t>
  </si>
  <si>
    <t xml:space="preserve">A25327A21757FA7D3BC2E20F04333647</t>
  </si>
  <si>
    <t xml:space="preserve">CE0B2624C00AE1017D0540E3F068E1A7</t>
  </si>
  <si>
    <t xml:space="preserve">9E913E0839F260B9B50B30FD43223FBE</t>
  </si>
  <si>
    <t xml:space="preserve">81C647B1792D51713674CEBD8B73E158</t>
  </si>
  <si>
    <t xml:space="preserve">9A0C5D56DF42EDAAD5B54CC3E5744E10</t>
  </si>
  <si>
    <t xml:space="preserve">9423EB4070D1AA78B90809AF23722C80</t>
  </si>
  <si>
    <t xml:space="preserve">4439A60828C208AEA8E94780D1616191</t>
  </si>
  <si>
    <t xml:space="preserve">09E4689EDAAA2C86FAB97143D4F10A6F</t>
  </si>
  <si>
    <t xml:space="preserve">F4FBD1A38B9B706E2B82C065BAD180DD</t>
  </si>
  <si>
    <t xml:space="preserve">B339BB21D2CFEED317068FC26907B4B7</t>
  </si>
  <si>
    <t xml:space="preserve">88742B1E2F0157A43914999D52912F9F</t>
  </si>
  <si>
    <t xml:space="preserve">7929BD95B596D2DAC3E54A4D7D9A97BE</t>
  </si>
  <si>
    <t xml:space="preserve">621409F71A6DC7DB32A067D3EC70D9B5</t>
  </si>
  <si>
    <t xml:space="preserve">FC73264BB6B83F67F98126A6429A79B6</t>
  </si>
  <si>
    <t xml:space="preserve">8EA4F83B50D5EBE5EA30C5F1155E6FA1</t>
  </si>
  <si>
    <t xml:space="preserve">A504BAB5F1F8A21428D61D17480C5F4C</t>
  </si>
  <si>
    <t xml:space="preserve">6EE165BB9B05BAC2176B4DD22BBCA897</t>
  </si>
  <si>
    <t xml:space="preserve">C86553DEF121756FF0BC3D882E648A3C</t>
  </si>
  <si>
    <t xml:space="preserve">313A0917E846555AF1F61B83720EEF2C</t>
  </si>
  <si>
    <t xml:space="preserve">566B723902123FE9B5907E363F98C861</t>
  </si>
  <si>
    <t xml:space="preserve">248C2E934AD63D0C721A5BAE17AEBF3F</t>
  </si>
  <si>
    <t xml:space="preserve">5325ED9E4718C34C84B678AD3B388354</t>
  </si>
  <si>
    <t xml:space="preserve">04AF50A09F2AAB29D2BE915AB6C2ADE3</t>
  </si>
  <si>
    <t xml:space="preserve">CE8010C550BA7F51DE5507991D1BA2EE</t>
  </si>
  <si>
    <t xml:space="preserve">38F3D6D38BB7FB76B26F39CB36FDE0E3</t>
  </si>
  <si>
    <t xml:space="preserve">D61A072D919361F1634C7F5D4F002098</t>
  </si>
  <si>
    <t xml:space="preserve">661F6E5807C0CC35CDA9A8E943BF6056</t>
  </si>
  <si>
    <t xml:space="preserve">44778FCE899F1D87267A3C9C7BCBE67E</t>
  </si>
  <si>
    <t xml:space="preserve">E7DEE760FDBFF5FAA3F8F6E4A060AE3D</t>
  </si>
  <si>
    <t xml:space="preserve">4DD4BE1D50B1CC5FB6D4C67058D1A827</t>
  </si>
  <si>
    <t xml:space="preserve">C0C906B419381EA97E293830A260E016</t>
  </si>
  <si>
    <t xml:space="preserve">6C3273A1AF157E11B6F505C8D1D542A5</t>
  </si>
  <si>
    <t xml:space="preserve">F1AB4DB8927290C7B4611BF4C34F2893</t>
  </si>
  <si>
    <t xml:space="preserve">213697CBBF192D4046B2AF69FF8B7C3A</t>
  </si>
  <si>
    <t xml:space="preserve">7EC495B4526FBEDDDD4A1F3F7C76EF3C</t>
  </si>
  <si>
    <t xml:space="preserve">FFBDBE66A406CF49A9EDC25092462365</t>
  </si>
  <si>
    <t xml:space="preserve">F24166707297DFAF2A151740A19850A5</t>
  </si>
  <si>
    <t xml:space="preserve">A56F7D72819FE0194C82E0224A85FFB4</t>
  </si>
  <si>
    <t xml:space="preserve">4ECFC8DEE511EC51493A6E4939A4B5A6</t>
  </si>
  <si>
    <t xml:space="preserve">F9948CF1A1B6B3F956609108047A33F5</t>
  </si>
  <si>
    <t xml:space="preserve">101CBE36D28034363EE6CC151FF78AB7</t>
  </si>
  <si>
    <t xml:space="preserve">C36E47A83E00E0003D69F6E167CD705E</t>
  </si>
  <si>
    <t xml:space="preserve">E13C0FF4A7FD34F74921AE37C0D6C387</t>
  </si>
  <si>
    <t xml:space="preserve">ECDFB03309A31B341F8399A04BDA4216</t>
  </si>
  <si>
    <t xml:space="preserve">2A3FB0D3794F9D7142243B15113C23E5</t>
  </si>
  <si>
    <t xml:space="preserve">314AD86B789C311A098B38541658385D</t>
  </si>
  <si>
    <t xml:space="preserve">E07EA3F97E11141EC4E4F82B9B9B592D</t>
  </si>
  <si>
    <t xml:space="preserve">2AF7FAA9C3093AAEFCA57D88AB89393C</t>
  </si>
  <si>
    <t xml:space="preserve">CDDC8B929E6877B99C7DF1B0DF04687D</t>
  </si>
  <si>
    <t xml:space="preserve">8EC8E7BFC27DC2B4344AFC571242B919</t>
  </si>
  <si>
    <t xml:space="preserve">C22EE4BD3A28C22C3FA0B1264801812B</t>
  </si>
  <si>
    <t xml:space="preserve">08B89CC4C1DB8C563DF4F2746E1DEA9E</t>
  </si>
  <si>
    <t xml:space="preserve">D238C27D1BB15501E1CE69422935B5B0</t>
  </si>
  <si>
    <t xml:space="preserve">4D34F92280C6488F3F786600687C7B63</t>
  </si>
  <si>
    <t xml:space="preserve">ED4E8981B90E6369816D19C78AD59569</t>
  </si>
  <si>
    <t xml:space="preserve">58EA09E9B0E7445F01BDFE045D61A1E8</t>
  </si>
  <si>
    <t xml:space="preserve">82986FF07CA73379CA9D2D9A1C620B2D</t>
  </si>
  <si>
    <t xml:space="preserve">BA8DBC38B76B6F29A64BD3119C8FBF84</t>
  </si>
  <si>
    <t xml:space="preserve">319C0A012E404170E1EE3E3CF84BA66E</t>
  </si>
  <si>
    <t xml:space="preserve">51D20A137063B9377A42DC484895EF74</t>
  </si>
  <si>
    <t xml:space="preserve">82D0C9360DB16282CCAD1B67CECD6BA1</t>
  </si>
  <si>
    <t xml:space="preserve">61B5A4640C8798A8D0535A9D33077F76</t>
  </si>
  <si>
    <t xml:space="preserve">44B7C5B3ABF713D063956ECF63C41C93</t>
  </si>
  <si>
    <t xml:space="preserve">1E80F3701A403DD974B2EC4499162DFF</t>
  </si>
  <si>
    <t xml:space="preserve">1810C45CA42E3BA9BE57E94D5557C7A7</t>
  </si>
  <si>
    <t xml:space="preserve">0F9EB0E0892F2E44EA2DA478E580C576</t>
  </si>
  <si>
    <t xml:space="preserve">67825A9264871CF52371BD95B4A3C251</t>
  </si>
  <si>
    <t xml:space="preserve">7639B20C7380727F2207383C09812338</t>
  </si>
  <si>
    <t xml:space="preserve">95AD6C47634A345083EAF743948753EA</t>
  </si>
  <si>
    <t xml:space="preserve">E405FBC2604C8F29BB40F97655E0241E</t>
  </si>
  <si>
    <t xml:space="preserve">2E092F241B10515575776FB72B9584F4</t>
  </si>
  <si>
    <t xml:space="preserve">BE3F9AFDAF554E11DD4ED179FB40A944</t>
  </si>
  <si>
    <t xml:space="preserve">0F65C3F1E6188333ADBBADC2A03B3B9E</t>
  </si>
  <si>
    <t xml:space="preserve">65613FDD29D132C82649CFC251E063D7</t>
  </si>
  <si>
    <t xml:space="preserve">C725CDCA3CBD1A12591E707F1B54FDD9</t>
  </si>
  <si>
    <t xml:space="preserve">EF5F1853EFC0A971DABBCED29DA1DFB2</t>
  </si>
  <si>
    <t xml:space="preserve">6F4016C539233F6D30804610E3A57B53</t>
  </si>
  <si>
    <t xml:space="preserve">FBC32DC44C0A2072D634E6091FFD4310</t>
  </si>
  <si>
    <t xml:space="preserve">E3E51079C73F19F1F14C979B7591DB68</t>
  </si>
  <si>
    <t xml:space="preserve">1F89B957E3F2FF42E4071DAEA732DA4E</t>
  </si>
  <si>
    <t xml:space="preserve">CE197E882A42029B3AC0DBA0AFD2C3F8</t>
  </si>
  <si>
    <t xml:space="preserve">C7824947304D9FC1C42284304CE53B7A</t>
  </si>
  <si>
    <t xml:space="preserve">CD5A72A2C475AF73CF0EA0F660F7F9F6</t>
  </si>
  <si>
    <t xml:space="preserve">34A4546DBD1041EEB91CF86C7973260C</t>
  </si>
  <si>
    <t xml:space="preserve">05D12BDF50E81F52B66CC7B8ED400AA4</t>
  </si>
  <si>
    <t xml:space="preserve">1879E1EE35D6F612E995C855F6B15EA1</t>
  </si>
  <si>
    <t xml:space="preserve">926C0782856D0CA578E4174909F24312</t>
  </si>
  <si>
    <t xml:space="preserve">9EF64010811153C736D8160E4EE3E1FC</t>
  </si>
  <si>
    <t xml:space="preserve">E07C66B5861FA32A59B7E9D85E89D916</t>
  </si>
  <si>
    <t xml:space="preserve">1C6E4D2A5273D83105684D76C69D555A</t>
  </si>
  <si>
    <t xml:space="preserve">FDEF883F21EF488AC0CF4E98502194C3</t>
  </si>
  <si>
    <t xml:space="preserve">11103F1078CB4BCF6F8F10F3A8A0FE7F</t>
  </si>
  <si>
    <t xml:space="preserve">44E840BBF9A3C60DADF01FC458F4E6F7</t>
  </si>
  <si>
    <t xml:space="preserve">E38DEC4FE35247AA66DCA8543508FB0B</t>
  </si>
  <si>
    <t xml:space="preserve">4AC005C26B8985666B17A62FF0A4C856</t>
  </si>
  <si>
    <t xml:space="preserve">968E37D2805DB8316D0B2EA10DD8B628</t>
  </si>
  <si>
    <t xml:space="preserve">5015C7B907FF8EF09019F5FE83ED2933</t>
  </si>
  <si>
    <t xml:space="preserve">216A4D09AA4F157FB0ABEEE365F70251</t>
  </si>
  <si>
    <t xml:space="preserve">53CF9987D1AF3A15A2114318E491EF69</t>
  </si>
  <si>
    <t xml:space="preserve">195BBED8BB63B5417A1E02EC4857BAFF</t>
  </si>
  <si>
    <t xml:space="preserve">709DAA8E5E3F55762ABC5D3408B56FB1</t>
  </si>
  <si>
    <t xml:space="preserve">A2AA3FD3658BF7D57DA3CA16869E99AC</t>
  </si>
  <si>
    <t xml:space="preserve">6785B1E71479D9C3E71D3A0A40116291</t>
  </si>
  <si>
    <t xml:space="preserve">5DE61FFDFFB0ACBEB7B28EB60FA7A03C</t>
  </si>
  <si>
    <t xml:space="preserve">347BB5F0D72F3E3386E14ED3E411F91F</t>
  </si>
  <si>
    <t xml:space="preserve">870DF77F808BC64A18968732146748F7</t>
  </si>
  <si>
    <t xml:space="preserve">B24CB45B68BB6DBD64B6BB4BB07942EA</t>
  </si>
  <si>
    <t xml:space="preserve">C5E154DDE01EB944EF4F8F367381A801</t>
  </si>
  <si>
    <t xml:space="preserve">077D5F0F4199633C408979E38404B062</t>
  </si>
  <si>
    <t xml:space="preserve">A378E0AD488216346641DFB116FF5909</t>
  </si>
  <si>
    <t xml:space="preserve">04B11D8E7FF1469588074E8E586F0E09</t>
  </si>
  <si>
    <t xml:space="preserve">BED446CA28747304904586E017EF82A2</t>
  </si>
  <si>
    <t xml:space="preserve">26E9C0DD8FF58736B1144675C76E07A5</t>
  </si>
  <si>
    <t xml:space="preserve">42F71B0BFA3086E52BA04AE999A88239</t>
  </si>
  <si>
    <t xml:space="preserve">454F8FE0572BA0804E68648B2B338633</t>
  </si>
  <si>
    <t xml:space="preserve">E314FEE647AD158C398927251136C28A</t>
  </si>
  <si>
    <t xml:space="preserve">4DBC509A54539845DC5ACCE584A1C0DA</t>
  </si>
  <si>
    <t xml:space="preserve">65B6F7C121695FB2672A9FC1A37930BC</t>
  </si>
  <si>
    <t xml:space="preserve">3EA05DAD369B5F7A1983E31A1DB28546</t>
  </si>
  <si>
    <t xml:space="preserve">C2575747B81574693788614858C710A3</t>
  </si>
  <si>
    <t xml:space="preserve">75D8A267C98FF3B863DBA53BA39BB26E</t>
  </si>
  <si>
    <t xml:space="preserve">313A07F9801D4BF7E6BE518FDAE1A6B9</t>
  </si>
  <si>
    <t xml:space="preserve">3ED4E2C57B4CC9DFC3D2FDDA0BA619F4</t>
  </si>
  <si>
    <t xml:space="preserve">2EA6D8FA049A2E87696E69B89A63B644</t>
  </si>
  <si>
    <t xml:space="preserve">F9191E4A6314AB8A65A8FB07647BFB68</t>
  </si>
  <si>
    <t xml:space="preserve">1EE541F2951EA05A9A5AC877F9C73904</t>
  </si>
  <si>
    <t xml:space="preserve">51FCBCEAD0B023AF420380AA4F2A9DA0</t>
  </si>
  <si>
    <t xml:space="preserve">7ADC0E7ED45C02A85545AA9E4EAA53CD</t>
  </si>
  <si>
    <t xml:space="preserve">8F3A18E880C0065FF0432FF87EE68358</t>
  </si>
  <si>
    <t xml:space="preserve">03869113A114BF796F4059C8D1B25E36</t>
  </si>
  <si>
    <t xml:space="preserve">B8BFC37927F4EF7711520EA10C5B98E2</t>
  </si>
  <si>
    <t xml:space="preserve">0AF7E1AC88F91C32DEF78E20C3591D75</t>
  </si>
  <si>
    <t xml:space="preserve">45BE3A741207551D1185A2036506EFF6</t>
  </si>
  <si>
    <t xml:space="preserve">CA588166852EFE39377D22435C49EC33</t>
  </si>
  <si>
    <t xml:space="preserve">FB9D96499C784A539708163505FC15B4</t>
  </si>
  <si>
    <t xml:space="preserve">4A9BF6B1BD1546F08A3AFC097E940D13</t>
  </si>
  <si>
    <t xml:space="preserve">B6C5E44413E0544E94E01E18EF1979E0</t>
  </si>
  <si>
    <t xml:space="preserve">D6BCEBBFC6E6FBE24AABF9E04F200F0F</t>
  </si>
  <si>
    <t xml:space="preserve">4AD6B5753259BB5C83D87348B496C9D1</t>
  </si>
  <si>
    <t xml:space="preserve">9529E8061AAA4908CAF2F1D606BDB747</t>
  </si>
  <si>
    <t xml:space="preserve">DFC7A53E53BAF15C8656746B0E6AF483</t>
  </si>
  <si>
    <t xml:space="preserve">7AA208A9781787BADCBC5F519350A8A5</t>
  </si>
  <si>
    <t xml:space="preserve">9A10BD805CF05307CA582E3E1A239A59</t>
  </si>
  <si>
    <t xml:space="preserve">59D02602F6146BF0DABBAE2A4B7E3990</t>
  </si>
  <si>
    <t xml:space="preserve">389FDFB646548B5368AD766C84B9E062</t>
  </si>
  <si>
    <t xml:space="preserve">AF7A033A0EFAD78A1AE8443B0E52DF21</t>
  </si>
  <si>
    <t xml:space="preserve">1923C35D9A83188C97EAA3F46D3A1C7C</t>
  </si>
  <si>
    <t xml:space="preserve">6C2D341480E3F5A2D8EBEB23F4BA874F</t>
  </si>
  <si>
    <t xml:space="preserve">C4FD2C00E6CD967A4A3156AD58FFDE62</t>
  </si>
  <si>
    <t xml:space="preserve">CB668547A8C099D2BBECBF42ED30DF72</t>
  </si>
  <si>
    <t xml:space="preserve">500571C543159032A27ABD5A8C37D1E8</t>
  </si>
  <si>
    <t xml:space="preserve">F4297ECEAD77253B16554FA6E5AA69EE</t>
  </si>
  <si>
    <t xml:space="preserve">089063CF06FD67EC467FE9701C56CDC5</t>
  </si>
  <si>
    <t xml:space="preserve">760D6E5C01075F2B3C3461DAFB3A3247</t>
  </si>
  <si>
    <t xml:space="preserve">378A21C03B58D30A975CC8D9CEE92AC0</t>
  </si>
  <si>
    <t xml:space="preserve">9E813E55B00630A7A1C6215212568283</t>
  </si>
  <si>
    <t xml:space="preserve">1BC5615FA1A33AA50CFB40222DF57A6A</t>
  </si>
  <si>
    <t xml:space="preserve">36119A56AE57DD30EBCDF0D9E742587B</t>
  </si>
  <si>
    <t xml:space="preserve">D804920DBE2EF4F7CA2DE443AD43B92F</t>
  </si>
  <si>
    <t xml:space="preserve">298E968A2DDE45CEF9C73E55F4DF82D8</t>
  </si>
  <si>
    <t xml:space="preserve">8934873A74F845F3E8D708156DAF5588</t>
  </si>
  <si>
    <t xml:space="preserve">5240632F0FF7DD3AACE35F68C070BF1C</t>
  </si>
  <si>
    <t xml:space="preserve">C1FE7F33CBFA433B458FD7FE59B353CD</t>
  </si>
  <si>
    <t xml:space="preserve">F1CCD3DD9B4ECF059ACDD744630E7290</t>
  </si>
  <si>
    <t xml:space="preserve">E594A1C8A6EEE295EC3547CA83FC3829</t>
  </si>
  <si>
    <t xml:space="preserve">1A806FEAD5EF72508CEC1CF24E155E50</t>
  </si>
  <si>
    <t xml:space="preserve">6EC72B53A0A4095D19EC935065F6F443</t>
  </si>
  <si>
    <t xml:space="preserve">7FE73F185FA51684D681338CBF69F41E</t>
  </si>
  <si>
    <t xml:space="preserve">55043086BE5D73D481A2C1CE50795CFE</t>
  </si>
  <si>
    <t xml:space="preserve">9E76CA218A53A0D7803C97F90960C46B</t>
  </si>
  <si>
    <t xml:space="preserve">984F6528907D6AC8AACD51AB5299BD9F</t>
  </si>
  <si>
    <t xml:space="preserve">53D232C3EAF0837A4C714FA89AE37800</t>
  </si>
  <si>
    <t xml:space="preserve">E15200758787C8981F86EA9D90F99D79</t>
  </si>
  <si>
    <t xml:space="preserve">26F687AA4F372E1B48A4C85065F35F56</t>
  </si>
  <si>
    <t xml:space="preserve">C5FCE80E6EA4B2C0B98A3023680B90F4</t>
  </si>
  <si>
    <t xml:space="preserve">6F3493CE4975058771AF285D17416C5F</t>
  </si>
  <si>
    <t xml:space="preserve">685F8884DF455C80D608BEB09FB885F1</t>
  </si>
  <si>
    <t xml:space="preserve">FB60EF6927095237FDB657A274517E12</t>
  </si>
  <si>
    <t xml:space="preserve">781F9779E91874B1CFD80F833650978E</t>
  </si>
  <si>
    <t xml:space="preserve">9DE437C66EE9B15770188FC56F73806F</t>
  </si>
  <si>
    <t xml:space="preserve">E0CD7127A46B7D65DAEB1C6A1A412955</t>
  </si>
  <si>
    <t xml:space="preserve">465AAE33F4E1567A4FF823322C3D7A57</t>
  </si>
  <si>
    <t xml:space="preserve">FAF3380570878393E89CF331E56ACCA6</t>
  </si>
  <si>
    <t xml:space="preserve">FB1A1B835587DB2BB8EF564C9D928D65</t>
  </si>
  <si>
    <t xml:space="preserve">EB2B6D7C6D02B7DF633CD22691385507</t>
  </si>
  <si>
    <t xml:space="preserve">C5656850A20C74EBE119B0997A5B256E</t>
  </si>
  <si>
    <t xml:space="preserve">F4CDD0CC513B15E2FBCABF7DDCBA447B</t>
  </si>
  <si>
    <t xml:space="preserve">9E939BCAC2FA0A7F1903FDF5D7278E29</t>
  </si>
  <si>
    <t xml:space="preserve">39C915DADF382ECEE4D3724F546D7EBB</t>
  </si>
  <si>
    <t xml:space="preserve">0E9FD0D50D94AA0F1520928A3B68387C</t>
  </si>
  <si>
    <t xml:space="preserve">81E91FB91ED93D8FDCF8CC781C166D87</t>
  </si>
  <si>
    <t xml:space="preserve">EE272189E1437180B183284956A93A9F</t>
  </si>
  <si>
    <t xml:space="preserve">62149F5BB39D8196463547694092F30F</t>
  </si>
  <si>
    <t xml:space="preserve">44A6454DAC6AFE63E9DEBBBF03149313</t>
  </si>
  <si>
    <t xml:space="preserve">95B03CBAC6CEC8A30EEA0C1590259868</t>
  </si>
  <si>
    <t xml:space="preserve">90297B4B2925DB7C5322F7D327C7B355</t>
  </si>
  <si>
    <t xml:space="preserve">5F895A121C5CD704EC592A0914B4C2DC</t>
  </si>
  <si>
    <t xml:space="preserve">F858576717D8932F20A6E9BABFFCD35A</t>
  </si>
  <si>
    <t xml:space="preserve">9FB3D2570E1275A0B337BC3031393107</t>
  </si>
  <si>
    <t xml:space="preserve">0979271CCFF916A027D8E62DF8B795EA</t>
  </si>
  <si>
    <t xml:space="preserve">BB154D93592D89C674A0AE553A571A3B</t>
  </si>
  <si>
    <t xml:space="preserve">33F86626CF13011C19575774582FA3F9</t>
  </si>
  <si>
    <t xml:space="preserve">D9BB5FF249602153D6E340DBFBFC6231</t>
  </si>
  <si>
    <t xml:space="preserve">8917F3CD6E9EAF76D41F9696FFA4C526</t>
  </si>
  <si>
    <t xml:space="preserve">5D6F29211E6A7BD439E3EC5BAF0781DE</t>
  </si>
  <si>
    <t xml:space="preserve">694D4BB539CD53182A57F76DD0434184</t>
  </si>
  <si>
    <t xml:space="preserve">4B2111D7E8DAE2A578981EA32201D649</t>
  </si>
  <si>
    <t xml:space="preserve">A071EF8668A4CDA6A2C06BBDF18AA4B2</t>
  </si>
  <si>
    <t xml:space="preserve">89498099C7980FA9361D9735C67ADE8E</t>
  </si>
  <si>
    <t xml:space="preserve">ACD2E22D4454762896051C181F5CB703</t>
  </si>
  <si>
    <t xml:space="preserve">07BEDA1BB4B0599F49A4071A1190FD41</t>
  </si>
  <si>
    <t xml:space="preserve">22D766C517778C9553E69C9D4E584FB4</t>
  </si>
  <si>
    <t xml:space="preserve">573382F956B84B76DEEBFFB9AA234EA6</t>
  </si>
  <si>
    <t xml:space="preserve">80D762D84C324698677C3A192F9F8A3A</t>
  </si>
  <si>
    <t xml:space="preserve">C798C827954AD327D1E104AA9BBDD486</t>
  </si>
  <si>
    <t xml:space="preserve">A046F27A7D4503B7039B40DE8DBFFF59</t>
  </si>
  <si>
    <t xml:space="preserve">6CE2EA6FD149ED9E50E36DE0B0E7EBE1</t>
  </si>
  <si>
    <t xml:space="preserve">0D9DD9AD857AB43017F94C084AFCFE7D</t>
  </si>
  <si>
    <t xml:space="preserve">BB71C25395F31D86849E3662A51A6D8F</t>
  </si>
  <si>
    <t xml:space="preserve">E17F1C273F227FDA5B13BC1195D28539</t>
  </si>
  <si>
    <t xml:space="preserve">CD01F1232A0D5999FDCF9A4F4A87A5A6</t>
  </si>
  <si>
    <t xml:space="preserve">7D6537040E505FB39A647CFFC2534232</t>
  </si>
  <si>
    <t xml:space="preserve">FE21100964B62D0F39F909FA3D054C0D</t>
  </si>
  <si>
    <t xml:space="preserve">5A8BAF5CEB5EBA69C2455CF925D8D320</t>
  </si>
  <si>
    <t xml:space="preserve">3BD86894EEEF35772A3B4D093A8CABAA</t>
  </si>
  <si>
    <t xml:space="preserve">BCB650F67B399FC2B79ACECF0BAFB0A1</t>
  </si>
  <si>
    <t xml:space="preserve">AD4206F2AE51A56CEFD90DAEE8E15EE0</t>
  </si>
  <si>
    <t xml:space="preserve">540923C44AE6C9C9AFA8CA34A43F96C0</t>
  </si>
  <si>
    <t xml:space="preserve">0BAC4ED4ED47463628898749FF2E3A24</t>
  </si>
  <si>
    <t xml:space="preserve">79911700CFB87193D634312EFD191AEA</t>
  </si>
  <si>
    <t xml:space="preserve">DC824C780A6B76E53836270E52D62C89</t>
  </si>
  <si>
    <t xml:space="preserve">7051250F91C4748AB0C39DE4F92E150E</t>
  </si>
  <si>
    <t xml:space="preserve">E6CD61E8B5F71A60F6735895C6482819</t>
  </si>
  <si>
    <t xml:space="preserve">0DAEDA286EE8128C0162F380E4A8CC4C</t>
  </si>
  <si>
    <t xml:space="preserve">2EC399A39C8FF669B8151AEB710E648E</t>
  </si>
  <si>
    <t xml:space="preserve">30B8A561B7A7C2B2F9F284F1425A9A56</t>
  </si>
  <si>
    <t xml:space="preserve">E0CB7C5FDB3DF8E06372F5AD9A58B235</t>
  </si>
  <si>
    <t xml:space="preserve">28F91A4A9F59B03C93C033636632340A</t>
  </si>
  <si>
    <t xml:space="preserve">B96CE1E5E7C006FF2A888BB41E04A216</t>
  </si>
  <si>
    <t xml:space="preserve">B2FEBD66D82DED8080DAB9E9AA33A0CF</t>
  </si>
  <si>
    <t xml:space="preserve">E3063F5FA5F352D85C24474E2CB41CDE</t>
  </si>
  <si>
    <t xml:space="preserve">1D1936E946A882F612890BD8067C2F28</t>
  </si>
  <si>
    <t xml:space="preserve">EABAB3AD026DBE9932488D69F31052E5</t>
  </si>
  <si>
    <t xml:space="preserve">29279F5F43D1A162FB77CDB3162F9A37</t>
  </si>
  <si>
    <t xml:space="preserve">0341585396D05A24E5575B82D6535A1F</t>
  </si>
  <si>
    <t xml:space="preserve">2D76DB2F1FA26FDE959D2A0F90807145</t>
  </si>
  <si>
    <t xml:space="preserve">089413A270D7F78987106AB59EEA6CA1</t>
  </si>
  <si>
    <t xml:space="preserve">609AA8C0553968DE897FF80577C4163A</t>
  </si>
  <si>
    <t xml:space="preserve">3B37EC50EB46A44421F7C0D419B317BB</t>
  </si>
  <si>
    <t xml:space="preserve">9CD1D863F8DD8724FFBED25D49151BD6</t>
  </si>
  <si>
    <t xml:space="preserve">C01C69740623EC84332A0CAF3E861A5D</t>
  </si>
  <si>
    <t xml:space="preserve">BBCC56F18A4BFF8319DC6B62B72424A8</t>
  </si>
  <si>
    <t xml:space="preserve">8985F31D409A6E1701F9179A074E6867</t>
  </si>
  <si>
    <t xml:space="preserve">3582731691CB12A3F929C67516C7AF40</t>
  </si>
  <si>
    <t xml:space="preserve">E010859BD82FDA99C30FE1FE6B2A3BF2</t>
  </si>
  <si>
    <t xml:space="preserve">7376865C2DED047554FCEB0006E66854</t>
  </si>
  <si>
    <t xml:space="preserve">56785D15F701B4D96EF9753EDAB9830A</t>
  </si>
  <si>
    <t xml:space="preserve">BA4C3387A954AD4262A8648E8E8DF653</t>
  </si>
  <si>
    <t xml:space="preserve">A2D4F42081BA73A4EAA1973B3691E7C3</t>
  </si>
  <si>
    <t xml:space="preserve">D0DA6DE9178525114D417BEC750C1778</t>
  </si>
  <si>
    <t xml:space="preserve">7AFA0AAF88E1C5B7A7E12F0F8A35A2B0</t>
  </si>
  <si>
    <t xml:space="preserve">06A123DDC1625EA8EE846F5B78098291</t>
  </si>
  <si>
    <t xml:space="preserve">B293D1B4B7E7FA06274B40D2F1663724</t>
  </si>
  <si>
    <t xml:space="preserve">3A78BBD3FC8C457C2CF916B78D4315D3</t>
  </si>
  <si>
    <t xml:space="preserve">81B3376875B03171135A84857E2EAE43</t>
  </si>
  <si>
    <t xml:space="preserve">B9EF82B71539FFDF5F830D13F4F8EAC3</t>
  </si>
  <si>
    <t xml:space="preserve">C33AA4354202C9EDA5FA4F9594CA852E</t>
  </si>
  <si>
    <t xml:space="preserve">1FF3840587662C7C7066D13967F823B4</t>
  </si>
  <si>
    <t xml:space="preserve">484F5FD7D95B22AA74BF839C521EECBE</t>
  </si>
  <si>
    <t xml:space="preserve">5A2735703AC7CC0A462BBA9BA08F7164</t>
  </si>
  <si>
    <t xml:space="preserve">A512697302E1FC2368D10E44172E3503</t>
  </si>
  <si>
    <t xml:space="preserve">0EB243EFC5B015C1CBAFA901C9608D16</t>
  </si>
  <si>
    <t xml:space="preserve">A4B38B1437357BE7C2CF13455191D170</t>
  </si>
  <si>
    <t xml:space="preserve">CEF00A2D80DDFF11523958144C5C6062</t>
  </si>
  <si>
    <t xml:space="preserve">A29F65EF4B514EFC9BE9F5BE8423A968</t>
  </si>
  <si>
    <t xml:space="preserve">670A48FF1FE4781F4220510C9FA4A217</t>
  </si>
  <si>
    <t xml:space="preserve">85C15DF5709D9F7000F0012AA4BA9070</t>
  </si>
  <si>
    <t xml:space="preserve">1E7A631C10427528DA6F28AFCD352BFA</t>
  </si>
  <si>
    <t xml:space="preserve">86742161C4C0BF4D19CEC3543CBB2E37</t>
  </si>
  <si>
    <t xml:space="preserve">8BF11F8256560FBB2E402BFB6895AAC4</t>
  </si>
  <si>
    <t xml:space="preserve">00572682EA178ADE747CF0809D5642F2</t>
  </si>
  <si>
    <t xml:space="preserve">4C498A4E23D5864025A42EA372112E65</t>
  </si>
  <si>
    <t xml:space="preserve">4E341AA805601F0C820CB0A2663D81CD</t>
  </si>
  <si>
    <t xml:space="preserve">C4D53B7D31AA56A6F342138C91A34B80</t>
  </si>
  <si>
    <t xml:space="preserve">8B8F93AA655234840290776D5319CEA6</t>
  </si>
  <si>
    <t xml:space="preserve">735C91A60A6726D9283084AE88334FFC</t>
  </si>
  <si>
    <t xml:space="preserve">1FE11AE4CDB4D6208C57FBBE3059C296</t>
  </si>
  <si>
    <t xml:space="preserve">1ABE644B9EFCEC9510D1672132A648AC</t>
  </si>
  <si>
    <t xml:space="preserve">0D13A542D6E49B36838CEEC429BFB3B3</t>
  </si>
  <si>
    <t xml:space="preserve">4787B2F016247DBBDA7452BFD7FF5A8C</t>
  </si>
  <si>
    <t xml:space="preserve">2DD306171EC74BFC464044B5EBFD9C11</t>
  </si>
  <si>
    <t xml:space="preserve">9D8C5792D534D8B8CF22963D62C89ABC</t>
  </si>
  <si>
    <t xml:space="preserve">7713D7C2A1468C34D6F24ED2909C078C</t>
  </si>
  <si>
    <t xml:space="preserve">1CD08CBA3BDC4F5C24E4AEC57352A586</t>
  </si>
  <si>
    <t xml:space="preserve">921759F6380741A9C3EAAA7D49AAE691</t>
  </si>
  <si>
    <t xml:space="preserve">7A5C190CAA3C29D7B45CED47602D3242</t>
  </si>
  <si>
    <t xml:space="preserve">B829D3D1390CAFB252C5CC52364D6FF4</t>
  </si>
  <si>
    <t xml:space="preserve">830EF68BEA25FCADAC88FA1CB17BC04B</t>
  </si>
  <si>
    <t xml:space="preserve">CCE39C42E48FB49D0B748CA0D84BC468</t>
  </si>
  <si>
    <t xml:space="preserve">619DD0DDEFDDB7271787795D271D56C7</t>
  </si>
  <si>
    <t xml:space="preserve">C7B206E297001E172DFCCAC018FEA422</t>
  </si>
  <si>
    <t xml:space="preserve">3F53286DBDC0DE0A627420E071BCF239</t>
  </si>
  <si>
    <t xml:space="preserve">165F07AC8E12EC07E1556C2C2427A16D</t>
  </si>
  <si>
    <t xml:space="preserve">FF0CE095A242A7BBD3BF1828D06D3E5F</t>
  </si>
  <si>
    <t xml:space="preserve">AB0B1522DB0EBB6223ADE326A310B172</t>
  </si>
  <si>
    <t xml:space="preserve">9F32B8C34ACAB684FDE718F56C51AA3D</t>
  </si>
  <si>
    <t xml:space="preserve">11366D7B8CD7E7F633B37404C206AFF3</t>
  </si>
  <si>
    <t xml:space="preserve">C792B9642E16BCA0DBFE43E832AFCDCF</t>
  </si>
  <si>
    <t xml:space="preserve">2576AC796FBBF4EDB912F1E7BEC80328</t>
  </si>
  <si>
    <t xml:space="preserve">8BD69F7AA8D73208BDB83E546F26F786</t>
  </si>
  <si>
    <t xml:space="preserve">588C4F55D267FCC05CA276A2471BE8B6</t>
  </si>
  <si>
    <t xml:space="preserve">2CA1414E978E71AD44E4E89967A4497B</t>
  </si>
  <si>
    <t xml:space="preserve">20BF5E4797C4E330D4641BB6C692B7E0</t>
  </si>
  <si>
    <t xml:space="preserve">D4227CFA49DB8079E29BFE70BE54EFB5</t>
  </si>
  <si>
    <t xml:space="preserve">3E96135AA5EB18BDEE238B46D46E9E88</t>
  </si>
  <si>
    <t xml:space="preserve">535C44C6F2FA2FA330E061BAFBDB67E6</t>
  </si>
  <si>
    <t xml:space="preserve">C79EADB58BE3A4C63664553D8EB53F48</t>
  </si>
  <si>
    <t xml:space="preserve">8302BE24A55054DEABD5823668EA2BA5</t>
  </si>
  <si>
    <t xml:space="preserve">1A1F387DD4B4B4D1F8DB04C17BBFA7AE</t>
  </si>
  <si>
    <t xml:space="preserve">F883674B3DB295F74A1921373C436EB8</t>
  </si>
  <si>
    <t xml:space="preserve">7DAD99E0971295B2C76BB42ACC8F3807</t>
  </si>
  <si>
    <t xml:space="preserve">CBA752A5D312B81238C3A22E0ECB0C65</t>
  </si>
  <si>
    <t xml:space="preserve">5A5FE2A937245C11B2949562623A2CB0</t>
  </si>
  <si>
    <t xml:space="preserve">C92590536C8490D2363E44AAADDD1626</t>
  </si>
  <si>
    <t xml:space="preserve">00052AEE7C7B19EAD4DA2870D4D98EC5</t>
  </si>
  <si>
    <t xml:space="preserve">E79944F4B20AA90E11AC03AE8516FE66</t>
  </si>
  <si>
    <t xml:space="preserve">AD3C1824DBE9F02FCD2C4190B44509A0</t>
  </si>
  <si>
    <t xml:space="preserve">351AAA931BFB2A0985141EB769FE2F48</t>
  </si>
  <si>
    <t xml:space="preserve">5A0A393D0BAB735BACA06C6D9BEB89CD</t>
  </si>
  <si>
    <t xml:space="preserve">24AF808E4C2AAB368A72535011ADC78B</t>
  </si>
  <si>
    <t xml:space="preserve">5AF6DD24363CB5F9BB23B0F6C827581B</t>
  </si>
  <si>
    <t xml:space="preserve">B8C5539A914020F5607B53E48B78491B</t>
  </si>
  <si>
    <t xml:space="preserve">A723DC48598C3DA531A5CF91F01A8DEE</t>
  </si>
  <si>
    <t xml:space="preserve">7771B6C2EA7667EDB6FE908D30052883</t>
  </si>
  <si>
    <t xml:space="preserve">F8B6A3E5EC2443E35AED272CBD6B4012</t>
  </si>
  <si>
    <t xml:space="preserve">BBF37CC494C1EACF29F8D72255B0242B</t>
  </si>
  <si>
    <t xml:space="preserve">F900E5079ED086E7CE8A63BF3A0171ED</t>
  </si>
  <si>
    <t xml:space="preserve">917F351B68E324E63788DBF576416571</t>
  </si>
  <si>
    <t xml:space="preserve">E7CB9B1D44AD0B90EE53C97F3F29F82F</t>
  </si>
  <si>
    <t xml:space="preserve">A63E686ADAAB64A3712F72E9294F372C</t>
  </si>
  <si>
    <t xml:space="preserve">4B8E030CC11864D0C46EA30CA21EBB7E</t>
  </si>
  <si>
    <t xml:space="preserve">F34D725AD3FA87F91B2564A16C2346FE</t>
  </si>
  <si>
    <t xml:space="preserve">9919B193B58F423A5FBD4F39B94C115E</t>
  </si>
  <si>
    <t xml:space="preserve">B9C81A8506D340638B9B9B0CDDBAEB8B</t>
  </si>
  <si>
    <t xml:space="preserve">8AB762445903F8AA46DB773575451235</t>
  </si>
  <si>
    <t xml:space="preserve">3832852072A2CED95FD2768B7B72F53A</t>
  </si>
  <si>
    <t xml:space="preserve">C101CDBF52A922EA7AD78ADF9A57D907</t>
  </si>
  <si>
    <t xml:space="preserve">7A8AC00F5BE814BBB8767EF7234BB91E</t>
  </si>
  <si>
    <t xml:space="preserve">2E17003879DBD5CCDE333196AF58538A</t>
  </si>
  <si>
    <t xml:space="preserve">9F7B90FE88DA94993FEA3F4270A7C4D1</t>
  </si>
  <si>
    <t xml:space="preserve">207FBCFC4DF5EF7F8A6A13C943FCDF7F</t>
  </si>
  <si>
    <t xml:space="preserve">11C8F8F4D6D33B5F8AE2E9F4F39CC33B</t>
  </si>
  <si>
    <t xml:space="preserve">50347A3ECCC5A8597B29CCE7BCA2B8AA</t>
  </si>
  <si>
    <t xml:space="preserve">989205D876DFC1146D35785DEFDCD9F7</t>
  </si>
  <si>
    <t xml:space="preserve">0CA04A933AEFC5A374730458A0893D50</t>
  </si>
  <si>
    <t xml:space="preserve">C821A056BD02B5D370A931A425559D40</t>
  </si>
  <si>
    <t xml:space="preserve">FAB398F3992A6ED050AA7A82F7F560E9</t>
  </si>
  <si>
    <t xml:space="preserve">35BA200C2D9AC0D0790209649234066C</t>
  </si>
  <si>
    <t xml:space="preserve">0C8D1A46BD372D942ADAFAE422F0CB5C</t>
  </si>
  <si>
    <t xml:space="preserve">F6C732874989F15B28C01394B0A77D47</t>
  </si>
  <si>
    <t xml:space="preserve">39D6BFC19F3F9461CA8F10A2A3EE70AA</t>
  </si>
  <si>
    <t xml:space="preserve">E36EFA361596F871EF7C97C71C51C708</t>
  </si>
  <si>
    <t xml:space="preserve">3AE07DB7DB5F3BFB3DB66AC638854482</t>
  </si>
  <si>
    <t xml:space="preserve">DC53A895E4C9B4B20E13AFE93BA3F05C</t>
  </si>
  <si>
    <t xml:space="preserve">4C975213FB2D6411E7ADB0566A4A3A70</t>
  </si>
  <si>
    <t xml:space="preserve">147F30A6B3E0743A2B62DBFFE11D4D61</t>
  </si>
  <si>
    <t xml:space="preserve">82BEC0DCF15DE62AD31E6C6F5EBFA785</t>
  </si>
  <si>
    <t xml:space="preserve">172E73CDBB1977829A254DE6370283BA</t>
  </si>
  <si>
    <t xml:space="preserve">1F3E4B7D2ECA8E5DBE778B6321B0CC10</t>
  </si>
  <si>
    <t xml:space="preserve">1769E3785EFE92BCF8B8B66C75B46854</t>
  </si>
  <si>
    <t xml:space="preserve">09EA8456644C67DDC7ED675EC0D826A9</t>
  </si>
  <si>
    <t xml:space="preserve">96006DC9B124D2B6DE44D3BDF013F9E4</t>
  </si>
  <si>
    <t xml:space="preserve">BCA2989C86FBA217986D10462C94349E</t>
  </si>
  <si>
    <t xml:space="preserve">F7D2D94747718A57097D08195A477489</t>
  </si>
  <si>
    <t xml:space="preserve">78C93E4D8FB44365F83237639F9ECF21</t>
  </si>
  <si>
    <t xml:space="preserve">8BE61753D78A7BC20B5ACBDD6890E82D</t>
  </si>
  <si>
    <t xml:space="preserve">1E178EFA608C9CB3BE2377192255EB41</t>
  </si>
  <si>
    <t xml:space="preserve">E5C07A63871F313FD6CD8DABC5C3FA11</t>
  </si>
  <si>
    <t xml:space="preserve">67846BB88AF431753960AD4AD311EB11</t>
  </si>
  <si>
    <t xml:space="preserve">3E2A443F67E2C719AFB1C7336CB0BB66</t>
  </si>
  <si>
    <t xml:space="preserve">DE9C4ABECC1228FDE73F6050E3499D47</t>
  </si>
  <si>
    <t xml:space="preserve">6F5CB42EE8A53DF2944278A491E78A70</t>
  </si>
  <si>
    <t xml:space="preserve">4039142EB9D33ACBF5A4E00B2F287854</t>
  </si>
  <si>
    <t xml:space="preserve">6BFED6747E4026445491C72FFFC11676</t>
  </si>
  <si>
    <t xml:space="preserve">AC957A479702BE1BD056AF2172BF69AF</t>
  </si>
  <si>
    <t xml:space="preserve">0882F3AE39EB93E014484AFCFB1A762E</t>
  </si>
  <si>
    <t xml:space="preserve">9502C062A4CE868B0A9FE2C1AE709BC0</t>
  </si>
  <si>
    <t xml:space="preserve">018D1766A11E0CA26D356C1F6AB7527F</t>
  </si>
  <si>
    <t xml:space="preserve">D50CE0BE54BB0141AF19D45C91F2C3EB</t>
  </si>
  <si>
    <t xml:space="preserve">3A72CF14ADD15701AB747B941BBC62BA</t>
  </si>
  <si>
    <t xml:space="preserve">497A8D1D6B7F46634F8852779673E0DB</t>
  </si>
  <si>
    <t xml:space="preserve">15C588FFD19EB28F598F893585203E74</t>
  </si>
  <si>
    <t xml:space="preserve">973153C70650628032C43DD4FB5CA896</t>
  </si>
  <si>
    <t xml:space="preserve">7EA6275204579DAB49A04A63FB9F3412</t>
  </si>
  <si>
    <t xml:space="preserve">5726DFDE3DB26D0165F2766986971AEC</t>
  </si>
  <si>
    <t xml:space="preserve">A98C60C6E275EF2CECB7DBA26E55ECD6</t>
  </si>
  <si>
    <t xml:space="preserve">C4322E053899E025E11486EEBDD76641</t>
  </si>
  <si>
    <t xml:space="preserve">923ED5CCA0C11C5F7B019DE62230838B</t>
  </si>
  <si>
    <t xml:space="preserve">F073082FD3FF79981F67C574C45BBD71</t>
  </si>
  <si>
    <t xml:space="preserve">7F84AF6999661F97380FD4A43EF5EF10</t>
  </si>
  <si>
    <t xml:space="preserve">95522A20A0E2188AB4E2494C5AA9756B</t>
  </si>
  <si>
    <t xml:space="preserve">52F3B9FC6EE8ECB29283823A583F3662</t>
  </si>
  <si>
    <t xml:space="preserve">71905A102FCDD322108FBD2F48E0EB46</t>
  </si>
  <si>
    <t xml:space="preserve">02E1A2BBB0E4A085E196ED05544BF483</t>
  </si>
  <si>
    <t xml:space="preserve">2337E7E7A9D76C7234F295E122CDC48D</t>
  </si>
  <si>
    <t xml:space="preserve">F61775678ECA7F13991E5C0CF87EAB70</t>
  </si>
  <si>
    <t xml:space="preserve">FD906D3F2E0DDC734BF7348CE5679FEC</t>
  </si>
  <si>
    <t xml:space="preserve">0005E95E9C86B4BC77B723CD855F5871</t>
  </si>
  <si>
    <t xml:space="preserve">60C2C036CF7B8FF493691EDBA3C8591F</t>
  </si>
  <si>
    <t xml:space="preserve">1E1D48442D1A0789E98F91B2CB08BB98</t>
  </si>
  <si>
    <t xml:space="preserve">EE5B54A0858B9CA9895BF8E67E66A891</t>
  </si>
  <si>
    <t xml:space="preserve">820457539A12B27DC07C77ADE3A43521</t>
  </si>
  <si>
    <t xml:space="preserve">7CE14315E2C047D8CAEB82CA39BE0DCE</t>
  </si>
  <si>
    <t xml:space="preserve">18E7295C8404B6F8B867DF90895AA5FB</t>
  </si>
  <si>
    <t xml:space="preserve">CFA96DF9222432BC117B9E3E8C60D745</t>
  </si>
  <si>
    <t xml:space="preserve">1A55AA1952F46EF7A11783FD278936AE</t>
  </si>
  <si>
    <t xml:space="preserve">CA517B61AB24FAC83E18F395665AFDFD</t>
  </si>
  <si>
    <t xml:space="preserve">D13E84DF1C11726A3A17F40A73A16230</t>
  </si>
  <si>
    <t xml:space="preserve">8786E9BDAE6DF5665B48FC96E2513E43</t>
  </si>
  <si>
    <t xml:space="preserve">C109290A3097EFC397A7A548728C579C</t>
  </si>
  <si>
    <t xml:space="preserve">D1E0C016C45AD7856CCBB1E3F2033C7A</t>
  </si>
  <si>
    <t xml:space="preserve">06985E49AF1414E03846002605D281A3</t>
  </si>
  <si>
    <t xml:space="preserve">C05587195D7F8279FF6323D14FF15E31</t>
  </si>
  <si>
    <t xml:space="preserve">B2D95BDF8DF148CE1581C2C4525F7E74</t>
  </si>
  <si>
    <t xml:space="preserve">43F1E5F45A890F9A4F8037DFD40FA034</t>
  </si>
  <si>
    <t xml:space="preserve">14F42B7BA163EE43CA49E0E1E8FE2E43</t>
  </si>
  <si>
    <t xml:space="preserve">BCDE9158BBC98AD9B5B46583D7D99230</t>
  </si>
  <si>
    <t xml:space="preserve">4C02114425104D47A0EC41CEE10B8F3E</t>
  </si>
  <si>
    <t xml:space="preserve">A104EC14825CE70FA081EFE5C6D199DE</t>
  </si>
  <si>
    <t xml:space="preserve">18AD04F6D589AF7497AB115AD79DFFDF</t>
  </si>
  <si>
    <t xml:space="preserve">3BEFAB6E1C3F58D530BB793401ED100F</t>
  </si>
  <si>
    <t xml:space="preserve">3DB0234FE6270689D1A30915D28B9870</t>
  </si>
  <si>
    <t xml:space="preserve">FA40867BE0CEBDB601D1770FD653F325</t>
  </si>
  <si>
    <t xml:space="preserve">B6D92C75FE86367888E255B4463674A5</t>
  </si>
  <si>
    <t xml:space="preserve">20FAC2827BF80AA6BF7B170C28CB611C</t>
  </si>
  <si>
    <t xml:space="preserve">9A1B908EDC50C29532733C4159316CE5</t>
  </si>
  <si>
    <t xml:space="preserve">CD858EA4D50D0D4BF6BE079080E9A61C</t>
  </si>
  <si>
    <t xml:space="preserve">7FFCAE8494BE2E31C641C29942DF59CB</t>
  </si>
  <si>
    <t xml:space="preserve">A783352EF891C145905F36B3BC5AAC50</t>
  </si>
  <si>
    <t xml:space="preserve">CE522CB2B49D392D7A44ABCBDA956510</t>
  </si>
  <si>
    <t xml:space="preserve">6A48AD400DB3614E8FCC65798D0962BF</t>
  </si>
  <si>
    <t xml:space="preserve">36F5FCD22E956E6A7B2DD9476F203F54</t>
  </si>
  <si>
    <t xml:space="preserve">D5CE98B32F8BC836B781ABED6F33AC35</t>
  </si>
  <si>
    <t xml:space="preserve">395CD353D919423E065C24848D6B89A0</t>
  </si>
  <si>
    <t xml:space="preserve">74A876709ACF3FB2C677637020848C24</t>
  </si>
  <si>
    <t xml:space="preserve">6067451B76FD1F9C074B6BDBCD57A433</t>
  </si>
  <si>
    <t xml:space="preserve">285ED8E08AE2CCF8F5380CFEDD287562</t>
  </si>
  <si>
    <t xml:space="preserve">435BB417C7B029D4E224198CC18327FB</t>
  </si>
  <si>
    <t xml:space="preserve">9B93807F2BF8F1EC74178C1138A71815</t>
  </si>
  <si>
    <t xml:space="preserve">B8B630863250356233C1DA3E79977323</t>
  </si>
  <si>
    <t xml:space="preserve">DB4664518165656848921C6810FF4C29</t>
  </si>
  <si>
    <t xml:space="preserve">F6E45A726FAC2BBF1BEDB5F53B6C9BBD</t>
  </si>
  <si>
    <t xml:space="preserve">C2988F108B359D34FC79E043AE5E2B6B</t>
  </si>
  <si>
    <t xml:space="preserve">36C7A96B4CA39609B59A5B266C86C289</t>
  </si>
  <si>
    <t xml:space="preserve">D2092389BF481D667475653BF84A2CF6</t>
  </si>
  <si>
    <t xml:space="preserve">49CBA0B567097DCB27B75C805C5F8EE0</t>
  </si>
  <si>
    <t xml:space="preserve">BF05903A09DF81B44BA03E8E53A53A38</t>
  </si>
  <si>
    <t xml:space="preserve">1A5AD5DD799EA20AB5587CD6534923F7</t>
  </si>
  <si>
    <t xml:space="preserve">9EE53CBD1DC490FE9E4AFE5FE42AFC41</t>
  </si>
  <si>
    <t xml:space="preserve">E4A3B2BC4AD7186697165D6BA1303415</t>
  </si>
  <si>
    <t xml:space="preserve">C44443D9FF76DA2E84BBD539B3E975C8</t>
  </si>
  <si>
    <t xml:space="preserve">38A42C06DFAA3CD9A1ACD11730703488</t>
  </si>
  <si>
    <t xml:space="preserve">FC3BAF5363B44E55A05C83EFD3FA5BCC</t>
  </si>
  <si>
    <t xml:space="preserve">32B11D53574F221A3388400705DE82D4</t>
  </si>
  <si>
    <t xml:space="preserve">EB7B1631E501ECB79E9F83751D6847B3</t>
  </si>
  <si>
    <t xml:space="preserve">80170093D308D4521163B18651E25A79</t>
  </si>
  <si>
    <t xml:space="preserve">C1BD6226785414DFA39826EAD472B31C</t>
  </si>
  <si>
    <t xml:space="preserve">A7339242B369CC6B2BB350F75DE53146</t>
  </si>
  <si>
    <t xml:space="preserve">CABAD450B5DD12B54097C9C96B233096</t>
  </si>
  <si>
    <t xml:space="preserve">F2EA55FE5EB0E59020B9D88D9AF4C5E6</t>
  </si>
  <si>
    <t xml:space="preserve">28727EE39B7A82A1ECD143D20D532F7F</t>
  </si>
  <si>
    <t xml:space="preserve">28CFF66CBFDE2C601090CA1B7BD49A8E</t>
  </si>
  <si>
    <t xml:space="preserve">31E91D3BF793D8E0A7C3B22DA9975687</t>
  </si>
  <si>
    <t xml:space="preserve">51583B6449703E20E1E01A1BDB217482</t>
  </si>
  <si>
    <t xml:space="preserve">F8486A1B2ED5B435E872F484002EC075</t>
  </si>
  <si>
    <t xml:space="preserve">ECC95A992FD28DAE5174FB6CE87456CF</t>
  </si>
  <si>
    <t xml:space="preserve">C96EC7B2D717DB518120BB1A8A58A4A3</t>
  </si>
  <si>
    <t xml:space="preserve">FC91606C631C5817AAA97AF3FF5355CE</t>
  </si>
  <si>
    <t xml:space="preserve">CF16B0A04379ADFE09C8DAF282158FF0</t>
  </si>
  <si>
    <t xml:space="preserve">285BC2F932C5D10DA4CB9B02AAB935F7</t>
  </si>
  <si>
    <t xml:space="preserve">BB279E089A97BE5CB41C5930FDB9718C</t>
  </si>
  <si>
    <t xml:space="preserve">BD3C5DF2BB1654B852662AD5FE5EDBD4</t>
  </si>
  <si>
    <t xml:space="preserve">13E1D93BC4BA33DAEA1967746127166C</t>
  </si>
  <si>
    <t xml:space="preserve">11F85FF5F65FB273EA52D12F6B5D0BDE</t>
  </si>
  <si>
    <t xml:space="preserve">0573AF7DC72994127ECD652547A0C7DB</t>
  </si>
  <si>
    <t xml:space="preserve">F22A27BD5F4C58AF11C1E1922716BEDE</t>
  </si>
  <si>
    <t xml:space="preserve">BADE5DFAAED5080F45A249EBCC581B51</t>
  </si>
  <si>
    <t xml:space="preserve">E928F9585BC51372967ABEC758D0448C</t>
  </si>
  <si>
    <t xml:space="preserve">1CE0196E1682D9B7BEA1474F0C14E5D8</t>
  </si>
  <si>
    <t xml:space="preserve">E39D01DE25D216B895564B0E03B4C9E6</t>
  </si>
  <si>
    <t xml:space="preserve">9BC1AE850C3664626BBAED3EAEEEE3BB</t>
  </si>
  <si>
    <t xml:space="preserve">AA947BD9F579A0E3A3397F978099FF6B</t>
  </si>
  <si>
    <t xml:space="preserve">5B0C3F644CA549C5A912FE164AD85E10</t>
  </si>
  <si>
    <t xml:space="preserve">A939D79CF96D3193946631686A30E166</t>
  </si>
  <si>
    <t xml:space="preserve">3B867DAED4C12C869E1504F68376A66D</t>
  </si>
  <si>
    <t xml:space="preserve">96B472E070B8417EE9EBEF31EE3DEB58</t>
  </si>
  <si>
    <t xml:space="preserve">5FB6D9753D133E42ED6C76F07AA6FFFA</t>
  </si>
  <si>
    <t xml:space="preserve">FDA3339BE8C06AF9000D0FC65942A4D9</t>
  </si>
  <si>
    <t xml:space="preserve">962B2E3FB8AF4A2D65BD049B90DCB330</t>
  </si>
  <si>
    <t xml:space="preserve">7790F1A9F8174FD528DE6EB6D3824773</t>
  </si>
  <si>
    <t xml:space="preserve">6D3AA33D6A8A23F9F0B8BADA2B05BC62</t>
  </si>
  <si>
    <t xml:space="preserve">DA0F23D69B94C86DFD350E582C29C98A</t>
  </si>
  <si>
    <t xml:space="preserve">0B6281B27B208BF5BBA1BA99B5970707</t>
  </si>
  <si>
    <t xml:space="preserve">7072C09D2F03C1D728915334A7BE48F8</t>
  </si>
  <si>
    <t xml:space="preserve">6FF00B41B3DDAD1B029F43758504DCC7</t>
  </si>
  <si>
    <t xml:space="preserve">A73CAA25BEDC1A652CCAD18E4A7B33D0</t>
  </si>
  <si>
    <t xml:space="preserve">82965DBBA086936F9FEF15BA0BD6034B</t>
  </si>
  <si>
    <t xml:space="preserve">50427F9DDD589736B41BFBF7A2997520</t>
  </si>
  <si>
    <t xml:space="preserve">EA14A18800F2D96BE12B186C45AC19C2</t>
  </si>
  <si>
    <t xml:space="preserve">5C6698D27F59359119560DA80E439DD3</t>
  </si>
  <si>
    <t xml:space="preserve">774CB68FB37F27A490869953809E3C18</t>
  </si>
  <si>
    <t xml:space="preserve">AAB0D337B2B27EECC34C5DF4626CD8CD</t>
  </si>
  <si>
    <t xml:space="preserve">108946EC45FF2ACDBB9E94141B0E6DFF</t>
  </si>
  <si>
    <t xml:space="preserve">91F4146122423CD654C3742387CA1B22</t>
  </si>
  <si>
    <t xml:space="preserve">ABCD67BCB7CFC5CE0D358E53836D980B</t>
  </si>
  <si>
    <t xml:space="preserve">FFC3828786E4B758A3A445A358D46268</t>
  </si>
  <si>
    <t xml:space="preserve">7EEFA4926EDEBC2509AF666368B8DC35</t>
  </si>
  <si>
    <t xml:space="preserve">B65D6997C9417F4F50DC4A4B198FD9B2</t>
  </si>
  <si>
    <t xml:space="preserve">04DB2AF5EC769F0B1193B187281E1BAA</t>
  </si>
  <si>
    <t xml:space="preserve">1A3429E67320CE424E996DBB552CD199</t>
  </si>
  <si>
    <t xml:space="preserve">7089A0CE9B18CF340966353A5B7EBF9F</t>
  </si>
  <si>
    <t xml:space="preserve">F37C5924ED8E461FD617143B3E36EF18</t>
  </si>
  <si>
    <t xml:space="preserve">52C82376FFE0D73FDB61B39E9115A0F7</t>
  </si>
  <si>
    <t xml:space="preserve">6BEE07232CD51DB6BFA270F74C5A3A94</t>
  </si>
  <si>
    <t xml:space="preserve">AF5B9B9649F59B40F08988A0B510A085</t>
  </si>
  <si>
    <t xml:space="preserve">6AB956201C3256628630B9390A8C960A</t>
  </si>
  <si>
    <t xml:space="preserve">014832A25FE49DEB1AF2E9024BBBE315</t>
  </si>
  <si>
    <t xml:space="preserve">372D79F83A693A704E8766B9D2350605</t>
  </si>
  <si>
    <t xml:space="preserve">729083882E65036C705D4D9F6BB434E3</t>
  </si>
  <si>
    <t xml:space="preserve">BA235CE769D8053CC353D9C111CFDD91</t>
  </si>
  <si>
    <t xml:space="preserve">015ECEFDF1AFE0E8C2788F6BC516FA8A</t>
  </si>
  <si>
    <t xml:space="preserve">DA15248767243078CB0B0A695C37392A</t>
  </si>
  <si>
    <t xml:space="preserve">C99F13E6ACA9CC7ED2C6BBAC7160BE4B</t>
  </si>
  <si>
    <t xml:space="preserve">AC83981E70FF6D295884F68F5D4A16DB</t>
  </si>
  <si>
    <t xml:space="preserve">55F782F9CC12EA9C1E3AB39A2677FABD</t>
  </si>
  <si>
    <t xml:space="preserve">9D695A3DE8568477F228AED43494241E</t>
  </si>
  <si>
    <t xml:space="preserve">DF70A07D381C23C2AA384404BA9F5152</t>
  </si>
  <si>
    <t xml:space="preserve">A81ABEE51F62FEF5D6667D4121158144</t>
  </si>
  <si>
    <t xml:space="preserve">0C4CA983A418F6D36FECF0A2C8FDB4A0</t>
  </si>
  <si>
    <t xml:space="preserve">26519E22A90C31337E3345C3D63145FC</t>
  </si>
  <si>
    <t xml:space="preserve">E629C2966ABA62177709BAF7C1AE0217</t>
  </si>
  <si>
    <t xml:space="preserve">E3C57D83BC4AACC6E0DA7399DC14592E</t>
  </si>
  <si>
    <t xml:space="preserve">D335795EBF2F503AFFF692911027827C</t>
  </si>
  <si>
    <t xml:space="preserve">D2677438374E8DF19B00DBFF034061CB</t>
  </si>
  <si>
    <t xml:space="preserve">BE625AE4EE3AEB7D9E656C2F10A6CF19</t>
  </si>
  <si>
    <t xml:space="preserve">551180E7081C475F2D444309592E65F9</t>
  </si>
  <si>
    <t xml:space="preserve">D98B04FAB31321049447FE427FBBB114</t>
  </si>
  <si>
    <t xml:space="preserve">DC918F40320D0A1CDB0D867C178A08DC</t>
  </si>
  <si>
    <t xml:space="preserve">AB89630FECD0A53F7A4D9BC3A52B9245</t>
  </si>
  <si>
    <t xml:space="preserve">729934687B1F1CC5792CCEF454E6CEB6</t>
  </si>
  <si>
    <t xml:space="preserve">D000B004205BAE901C71BDE8398D9657</t>
  </si>
  <si>
    <t xml:space="preserve">33C7EC7D3E05FDCBB30F37245A3DDBD8</t>
  </si>
  <si>
    <t xml:space="preserve">887B60061574EFA0F335E4BF53501224</t>
  </si>
  <si>
    <t xml:space="preserve">56B6AFBAE3F193CE735413A3DBA32CEC</t>
  </si>
  <si>
    <t xml:space="preserve">068D90A09089216498955283B8FFD854</t>
  </si>
  <si>
    <t xml:space="preserve">8FA6A010E0EF7A56BFFF35083A8CEE0E</t>
  </si>
  <si>
    <t xml:space="preserve">C7C2609D628B3F9843D6E6A7EBE40D0A</t>
  </si>
  <si>
    <t xml:space="preserve">0E255E8E31898012E510A04927C63FD0</t>
  </si>
  <si>
    <t xml:space="preserve">2171A49837740D8E0A0C5EDF34856FF4</t>
  </si>
  <si>
    <t xml:space="preserve">01E12980091F4D0D1D36BD73C0C955FD</t>
  </si>
  <si>
    <t xml:space="preserve">C63ED34384BAF65C1B875906D4D6FBD1</t>
  </si>
  <si>
    <t xml:space="preserve">628FA14DD7ABFFEB2BB0D876634E8DC2</t>
  </si>
  <si>
    <t xml:space="preserve">9C7C2930136C6C4EA75CC0B98BA27122</t>
  </si>
  <si>
    <t xml:space="preserve">79DABA8C956A1030A2A710E8B9A42E4F</t>
  </si>
  <si>
    <t xml:space="preserve">946270B7FBC74F41ECD14B0A53B0ED70</t>
  </si>
  <si>
    <t xml:space="preserve">895F8F224FE356AED7DDCE016FE18117</t>
  </si>
  <si>
    <t xml:space="preserve">80431EAF6021AF4DEC84D19DE54F17E6</t>
  </si>
  <si>
    <t xml:space="preserve">A59843E76F1D09B34FFC83048884452E</t>
  </si>
  <si>
    <t xml:space="preserve">94105CAFA892F220189530CE056AE864</t>
  </si>
  <si>
    <t xml:space="preserve">2929493DC4FED69D2D814F593F721095</t>
  </si>
  <si>
    <t xml:space="preserve">D0ACB78C72CC0323B8B2D61EEB0FF8BF</t>
  </si>
  <si>
    <t xml:space="preserve">6A09C01D71108A186F29D8E0E74B12CC</t>
  </si>
  <si>
    <t xml:space="preserve">C5EEDA021FD620E237FD9C9D71AC514C</t>
  </si>
  <si>
    <t xml:space="preserve">B339FB4CD37C31948E9D4BD75712C2EA</t>
  </si>
  <si>
    <t xml:space="preserve">DD1D708D928414B6D5289D8C68F8275D</t>
  </si>
  <si>
    <t xml:space="preserve">8E3DDBD78C9C3DE2DBD10CC53B4710C6</t>
  </si>
  <si>
    <t xml:space="preserve">C2F8B736822C0CA272254B6EE7009F8B</t>
  </si>
  <si>
    <t xml:space="preserve">5C25FFEF38902F502BB746BB203501E0</t>
  </si>
  <si>
    <t xml:space="preserve">16047DD7BB4641681229CD4200F6DAFB</t>
  </si>
  <si>
    <t xml:space="preserve">4E488808E54F635DEE1FACC5CFE9A843</t>
  </si>
  <si>
    <t xml:space="preserve">02041E310CEE5AE8DEAC1D0EDFD24C5E</t>
  </si>
  <si>
    <t xml:space="preserve">9F29C5C76B7AA805691D7816742727F6</t>
  </si>
  <si>
    <t xml:space="preserve">F7CFD89EDA591B8CC94BB2913B4BC0B8</t>
  </si>
  <si>
    <t xml:space="preserve">3FFA21EB87499C440105219A7209BA67</t>
  </si>
  <si>
    <t xml:space="preserve">E4DDBE4FA29352A334E4C9CCECE69073</t>
  </si>
  <si>
    <t xml:space="preserve">1DD7C8755BF4F0CBE3E7E4C70CB2DC49</t>
  </si>
  <si>
    <t xml:space="preserve">157DD83FFAF1D2E838E9C292817DE44C</t>
  </si>
  <si>
    <t xml:space="preserve">D89D9DCBF8F920806FAFD65F2288835B</t>
  </si>
  <si>
    <t xml:space="preserve">BA98E8DE78E6F4076EDF3C8B8F6DF870</t>
  </si>
  <si>
    <t xml:space="preserve">4C69433AF34F08EB3C824668BAE1FC8D</t>
  </si>
  <si>
    <t xml:space="preserve">54697C5DFD969954EFE760379B6BC842</t>
  </si>
  <si>
    <t xml:space="preserve">9D48F56DE9BB974EF2B622FA2DE932E6</t>
  </si>
  <si>
    <t xml:space="preserve">68E76CEAA777A20EA0FF92A6A8D8FF50</t>
  </si>
  <si>
    <t xml:space="preserve">35588CE3209C19621AC786BBB8621D05</t>
  </si>
  <si>
    <t xml:space="preserve">EA562C833C897B012AB230D866633D18</t>
  </si>
  <si>
    <t xml:space="preserve">CC7EA2695B8833D3A5E3630843D2DE2A</t>
  </si>
  <si>
    <t xml:space="preserve">46456B2D08E08FB8D6BA3507F4E44F48</t>
  </si>
  <si>
    <t xml:space="preserve">BB49B66E4038EA5F21B4EFDD7288D338</t>
  </si>
  <si>
    <t xml:space="preserve">B8011FF37150455DBAAEBE89C62E323C</t>
  </si>
  <si>
    <t xml:space="preserve">E4C9A5EB1758AD92319A94B8F0C21DAA</t>
  </si>
  <si>
    <t xml:space="preserve">852B366205D719C98CE3E8D77BD65C03</t>
  </si>
  <si>
    <t xml:space="preserve">1FEFAEC761250AB327CB20ECA105112E</t>
  </si>
  <si>
    <t xml:space="preserve">468722E93C594294E5F371A8FC98E784</t>
  </si>
  <si>
    <t xml:space="preserve">702016CE0DE52E7A5520D0520EBDB015</t>
  </si>
  <si>
    <t xml:space="preserve">EAEB834B34DBF5A3095EA8BDD957525C</t>
  </si>
  <si>
    <t xml:space="preserve">E7161F47E6C67A40A2BA50ABA2C92A46</t>
  </si>
  <si>
    <t xml:space="preserve">411B7FE2A52C015F42FE2345F78C8963</t>
  </si>
  <si>
    <t xml:space="preserve">DE449EBCB54BBA5A29CF3946B5050EF5</t>
  </si>
  <si>
    <t xml:space="preserve">3621CC462A75E12C0FE9B50E98B831FB</t>
  </si>
  <si>
    <t xml:space="preserve">F6A62D523C1C769E84E80011521616C0</t>
  </si>
  <si>
    <t xml:space="preserve">691937887D184743BDFA10AA80E16F52</t>
  </si>
  <si>
    <t xml:space="preserve">AEF085E587561559C7626FCD167CF25D</t>
  </si>
  <si>
    <t xml:space="preserve">09F23C583454286B10D039611AAF4146</t>
  </si>
  <si>
    <t xml:space="preserve">C120534A99726D55B53CF72B648F07D4</t>
  </si>
  <si>
    <t xml:space="preserve">500E4C50361AAB2C85514F7E7394F7AF</t>
  </si>
  <si>
    <t xml:space="preserve">FAF929608E0EF30DC6C41F1A12663B54</t>
  </si>
  <si>
    <t xml:space="preserve">25A4680C1D1115F6D19C2337DE684F95</t>
  </si>
  <si>
    <t xml:space="preserve">5D7DAD7BC446DD8EDF6CECA7F4C54422</t>
  </si>
  <si>
    <t xml:space="preserve">C220F48D4B8F4B0955DBC1CDB378A3DB</t>
  </si>
  <si>
    <t xml:space="preserve">2D1ED186B2C0158E8825D661EE47C863</t>
  </si>
  <si>
    <t xml:space="preserve">B89B48B3CA6A27001147006D76F8D0FA</t>
  </si>
  <si>
    <t xml:space="preserve">B8278345CB28CF1F395D6ED106237148</t>
  </si>
  <si>
    <t xml:space="preserve">9CE38818D5AB40129D2A9575FC6DBBAD</t>
  </si>
  <si>
    <t xml:space="preserve">094ECEAF0515AA0D7062C4477D6618A9</t>
  </si>
  <si>
    <t xml:space="preserve">9BEDCA379A6E30420AA3EF8BF4C99FB8</t>
  </si>
  <si>
    <t xml:space="preserve">32CCECD87CD1961DD3A7D97C2F6D29DC</t>
  </si>
  <si>
    <t xml:space="preserve">BC14B5E130EE6492DE20735C510CC91B</t>
  </si>
  <si>
    <t xml:space="preserve">EACD221B838933F2D5F0D1C582490D68</t>
  </si>
  <si>
    <t xml:space="preserve">90C0E28C6B58B7CA152E1F63C4FE933A</t>
  </si>
  <si>
    <t xml:space="preserve">B0D6D699C6FEF9370B94053CFFA3C4BE</t>
  </si>
  <si>
    <t xml:space="preserve">092C4CC7EADF5C1651347B43811FF518</t>
  </si>
  <si>
    <t xml:space="preserve">E1294359AA241290FB82860DCC709BBC</t>
  </si>
  <si>
    <t xml:space="preserve">96AB270087427EA1540EBA98CB63EF75</t>
  </si>
  <si>
    <t xml:space="preserve">E3C17F35E00EB88BC2ECE90B3192A37B</t>
  </si>
  <si>
    <t xml:space="preserve">75D3D3A806A13A17C39E372E95F8C305</t>
  </si>
  <si>
    <t xml:space="preserve">0963AD43E7B7756390C3A99A8A031162</t>
  </si>
  <si>
    <t xml:space="preserve">A312A5D5A0CC9A48C35B2DFF1C10D8CE</t>
  </si>
  <si>
    <t xml:space="preserve">79E60AD77CA7E51315FFAD425AD0FA4D</t>
  </si>
  <si>
    <t xml:space="preserve">D1B15C5165A025F7D0EA4D0E614E529F</t>
  </si>
  <si>
    <t xml:space="preserve">C89B8740C4CC68BB198AA70D40F154AD</t>
  </si>
  <si>
    <t xml:space="preserve">4F761156E47CED00B50CE3F52316501A</t>
  </si>
  <si>
    <t xml:space="preserve">8AF2A192975FC05A84488CF702F76350</t>
  </si>
  <si>
    <t xml:space="preserve">23B3191B646EE4DE999215CC5C6B6912</t>
  </si>
  <si>
    <t xml:space="preserve">D47AE7754BC063A5BC3BC8021B2FFB98</t>
  </si>
  <si>
    <t xml:space="preserve">47B2032D322C53961495E01FC46DCC8E</t>
  </si>
  <si>
    <t xml:space="preserve">33A9632BFEB77C4BCABF717164B824A6</t>
  </si>
  <si>
    <t xml:space="preserve">CA93DDF25371C0F6D7F88F6033D95511</t>
  </si>
  <si>
    <t xml:space="preserve">6BAACB8ED919BFEE06529593E7ECA89F</t>
  </si>
  <si>
    <t xml:space="preserve">FD30E8B76DA7E74E20427D6324DA816C</t>
  </si>
  <si>
    <t xml:space="preserve">E627E3DE62B37EEFD2F20884B06D545E</t>
  </si>
  <si>
    <t xml:space="preserve">FE8A5A2262849A2EFCC3E03E66BE35A0</t>
  </si>
  <si>
    <t xml:space="preserve">EFD7F4136E1EA22C868987951D7C12E1</t>
  </si>
  <si>
    <t xml:space="preserve">54AD85CF6B84A2DD3083C09F0B7AFB23</t>
  </si>
  <si>
    <t xml:space="preserve">9CB6234C92B15DB2BCCDFC3918D4D2C9</t>
  </si>
  <si>
    <t xml:space="preserve">B304CCBB54B88E873F925D2298ABE397</t>
  </si>
  <si>
    <t xml:space="preserve">55F1B3CDDA67FDEEA40826AE2AC1EAF2</t>
  </si>
  <si>
    <t xml:space="preserve">6BE6821EC6CC1E442598CC5F342882BB</t>
  </si>
  <si>
    <t xml:space="preserve">7C9BD6FF1C7BAD5F1216B9432A907007</t>
  </si>
  <si>
    <t xml:space="preserve">70DB7C57C5B4BC3EC9CE3A87235AC2B9</t>
  </si>
  <si>
    <t xml:space="preserve">1541B6DF3A208BD633B6B15CE6D23557</t>
  </si>
  <si>
    <t xml:space="preserve">0F2B18908FDCA170B3248F12EFD877F8</t>
  </si>
  <si>
    <t xml:space="preserve">03F5502F50E56252F893C813B5C86791</t>
  </si>
  <si>
    <t xml:space="preserve">C37955561E22E2A831D683C25935A574</t>
  </si>
  <si>
    <t xml:space="preserve">68FF0D21F4D62399720163A5BC5A3A34</t>
  </si>
  <si>
    <t xml:space="preserve">3CEAE13E5BD5DDAF843B4E37C998FF65</t>
  </si>
  <si>
    <t xml:space="preserve">F2B2283BF35B14EFA2A855ADB80B091E</t>
  </si>
  <si>
    <t xml:space="preserve">24E9F752E379BBF0DF97EDEA11ACD856</t>
  </si>
  <si>
    <t xml:space="preserve">C630D57FAE985372AAE3D1C3AF51CB91</t>
  </si>
  <si>
    <t xml:space="preserve">393F207BFCA0D9FB2B7362223EB35B3C</t>
  </si>
  <si>
    <t xml:space="preserve">28CF169ADFCCEA3ED2F785B8943C4C70</t>
  </si>
  <si>
    <t xml:space="preserve">A7169CBD0B70D44D9AD6FC358F3BC56A</t>
  </si>
  <si>
    <t xml:space="preserve">78539D5B9EAF52913E1FE45DA224ACC3</t>
  </si>
  <si>
    <t xml:space="preserve">D465B5BF5B67FEF9BBFCFA509FB91E2E</t>
  </si>
  <si>
    <t xml:space="preserve">FA5E59E5D6DE4C8517A4794C2B31F9EC</t>
  </si>
  <si>
    <t xml:space="preserve">9C03751CFF1923E43EC2B5E9D66C48E9</t>
  </si>
  <si>
    <t xml:space="preserve">50BAD92E534C4ADAF42AF994C1359AF4</t>
  </si>
  <si>
    <t xml:space="preserve">0AE0769691ABCA164F09F15F8B9A1F69</t>
  </si>
  <si>
    <t xml:space="preserve">9EB4A3EC2302ABA1B389339C0FA2DBDF</t>
  </si>
  <si>
    <t xml:space="preserve">694E611636C18E60948C190B250A5283</t>
  </si>
  <si>
    <t xml:space="preserve">A6C89B31F9120C945CC136F969F46D59</t>
  </si>
  <si>
    <t xml:space="preserve">06DDF21B8BD36396B0E7FF5FFBC6655E</t>
  </si>
  <si>
    <t xml:space="preserve">50456E69D1184C67C45168952E6D10E5</t>
  </si>
  <si>
    <t xml:space="preserve">A36389BB73D36FB8EC79F44A8C7E2414</t>
  </si>
  <si>
    <t xml:space="preserve">80E547450E38480B1DBAB29FD482ED6C</t>
  </si>
  <si>
    <t xml:space="preserve">D520BD711D8388338BFDF0D4248A5F41</t>
  </si>
  <si>
    <t xml:space="preserve">D24ECC16D312B36FC4A2E856EA9E09F6</t>
  </si>
  <si>
    <t xml:space="preserve">302FD6FFACF446D7D22409B44A9A8194</t>
  </si>
  <si>
    <t xml:space="preserve">0310D6947B711A6FBF0935102B4ADB41</t>
  </si>
  <si>
    <t xml:space="preserve">7A8E4FE5942EBB20A87844BE6C93C2B9</t>
  </si>
  <si>
    <t xml:space="preserve">0B55C6A41BF2D6A93E06DFF1A89ACABE</t>
  </si>
  <si>
    <t xml:space="preserve">B0AAA940D7831047041A36B3E8D76C44</t>
  </si>
  <si>
    <t xml:space="preserve">D92BBC9FDBA5D4E93456160D5B06D93B</t>
  </si>
  <si>
    <t xml:space="preserve">E20C4427933A7FF05091A25284424FEC</t>
  </si>
  <si>
    <t xml:space="preserve">82EFE39B771CAF956949BAA087FFBD22</t>
  </si>
  <si>
    <t xml:space="preserve">0CD231607D0C4E8CD1E3D5408BB6893D</t>
  </si>
  <si>
    <t xml:space="preserve">8943820B51232DB5A1B79146DC641B4E</t>
  </si>
  <si>
    <t xml:space="preserve">77B724AA1C74077A02AED870B94B4AB0</t>
  </si>
  <si>
    <t xml:space="preserve">B24BE2828EC8D8DB0341AC34D34B6C3D</t>
  </si>
  <si>
    <t xml:space="preserve">8E3751024BB0FE80F86C4BA634621EFD</t>
  </si>
  <si>
    <t xml:space="preserve">2311E6FA097267441CAC74672D1766EC</t>
  </si>
  <si>
    <t xml:space="preserve">FD9B8B9735A7B48FF7E0BE1B0698D59F</t>
  </si>
  <si>
    <t xml:space="preserve">24CF9A57F9C7EFCA61E7F9AF51E07B6B</t>
  </si>
  <si>
    <t xml:space="preserve">7ACDCC703A54C5C7CD59CFB44018894B</t>
  </si>
  <si>
    <t xml:space="preserve">D521A31B351B70C55D9B7D14E5F7B916</t>
  </si>
  <si>
    <t xml:space="preserve">EA3C981699D34BA50A3F10939586E0C7</t>
  </si>
  <si>
    <t xml:space="preserve">C06645E3FF0B6EF76D516FC55A945D0E</t>
  </si>
  <si>
    <t xml:space="preserve">30708B6A21D3CA03DFEBDC0DA170F8E4</t>
  </si>
  <si>
    <t xml:space="preserve">1D7EEED8E017FC579DE0E76244031690</t>
  </si>
  <si>
    <t xml:space="preserve">7B718503618B334CF2A23928581E140D</t>
  </si>
  <si>
    <t xml:space="preserve">85A93C87E95125EE32C6FDA0C6D3309D</t>
  </si>
  <si>
    <t xml:space="preserve">A249ECC301B71EC0DCBB94B8B57D8265</t>
  </si>
  <si>
    <t xml:space="preserve">37C69B5C67543738922C9E05EFC4A9B7</t>
  </si>
  <si>
    <t xml:space="preserve">1180A92C545D26CEB971F5DB58F7C74F</t>
  </si>
  <si>
    <t xml:space="preserve">428ED5B17DE49FD31C436494583C99E3</t>
  </si>
  <si>
    <t xml:space="preserve">520B3D8613CA9F4B118F7501D6C34C56</t>
  </si>
  <si>
    <t xml:space="preserve">75EF2EE8F7C5C0AA38F341A83ECE1F43</t>
  </si>
  <si>
    <t xml:space="preserve">E744AB6674CAD4222FDBED5AE4AEA185</t>
  </si>
  <si>
    <t xml:space="preserve">C455A2DE3087A03CF96BB007C5889EDC</t>
  </si>
  <si>
    <t xml:space="preserve">206FA7B57F7701BB6076109EDA5B0174</t>
  </si>
  <si>
    <t xml:space="preserve">90691D6B8A85C9D85D6DE27B8E7E0BA0</t>
  </si>
  <si>
    <t xml:space="preserve">516E87498EE0ADEDD8EA94EE97138BB5</t>
  </si>
  <si>
    <t xml:space="preserve">F6E9D182FDB91A5E178B55CD48AD15F4</t>
  </si>
  <si>
    <t xml:space="preserve">65A8A926ABBF204EED7F498E581283E7</t>
  </si>
  <si>
    <t xml:space="preserve">DA7D48345346EB2B808B330EC25DD55D</t>
  </si>
  <si>
    <t xml:space="preserve">D6E069CA72373A8144E85BABB0AC07E6</t>
  </si>
  <si>
    <t xml:space="preserve">FFBED52A88EAB1A8F157B7FFC1B8B0BC</t>
  </si>
  <si>
    <t xml:space="preserve">72066990C37F5F19F42F114CA37CC45F</t>
  </si>
  <si>
    <t xml:space="preserve">1CCC989118F9410D9D966A82A4458D2A</t>
  </si>
  <si>
    <t xml:space="preserve">EA7BBF389484234A8F44A586C5258C66</t>
  </si>
  <si>
    <t xml:space="preserve">A39D8AFE123608ED70178DB19340BBD8</t>
  </si>
  <si>
    <t xml:space="preserve">BBB00CB5D4A93222D035F553F87A64C1</t>
  </si>
  <si>
    <t xml:space="preserve">688673292659938ED69DF7C0404C0DC2</t>
  </si>
  <si>
    <t xml:space="preserve">72A2804475F37B9FF7A35519709221BC</t>
  </si>
  <si>
    <t xml:space="preserve">B6A59BFB1D422661F44300AA5C9EF61E</t>
  </si>
  <si>
    <t xml:space="preserve">64BE3D5CC1E711131C8991732CED257B</t>
  </si>
  <si>
    <t xml:space="preserve">68F328B971CF93E98ACCA1F893D2A66F</t>
  </si>
  <si>
    <t xml:space="preserve">C1F6402F7D9A768B60E6479F062A41B6</t>
  </si>
  <si>
    <t xml:space="preserve">B2C8A801F7E8FBF8F8853699B518F3D0</t>
  </si>
  <si>
    <t xml:space="preserve">FC71BF603164AD9A01BC055CD4242ADD</t>
  </si>
  <si>
    <t xml:space="preserve">9069D7B8A4EDBF280C81ADB1D77B59B6</t>
  </si>
  <si>
    <t xml:space="preserve">05399BBA1995100AB8927681803C75BD</t>
  </si>
  <si>
    <t xml:space="preserve">C5F18C307E187CF287F022C59BDA7BDB</t>
  </si>
  <si>
    <t xml:space="preserve">D881B64A639A26B3416F96AC00204A8C</t>
  </si>
  <si>
    <t xml:space="preserve">AAFEDC1D085E841ED90F5A31997BA715</t>
  </si>
  <si>
    <t xml:space="preserve">474D1CD2E40312E4BF589BB1D2DEDA1D</t>
  </si>
  <si>
    <t xml:space="preserve">8145065852C0D4BE50710E0DD3E673B3</t>
  </si>
  <si>
    <t xml:space="preserve">BAA020C929360A6512FA2FDB40F8AA0C</t>
  </si>
  <si>
    <t xml:space="preserve">DCDE8629B16A47AB18D329D50FA06242</t>
  </si>
  <si>
    <t xml:space="preserve">BAA30E62DAD6FEEFFC6E010371198BDD</t>
  </si>
  <si>
    <t xml:space="preserve">2BB0ABCE79A1A3A9E6A8864BE872B1EA</t>
  </si>
  <si>
    <t xml:space="preserve">FF9CFE7598D0CE32BCDF5F043E060CDF</t>
  </si>
  <si>
    <t xml:space="preserve">A44233326463499DF317B36010A124B5</t>
  </si>
  <si>
    <t xml:space="preserve">A7C5C996A586A3EB3788D8676BE94B13</t>
  </si>
  <si>
    <t xml:space="preserve">7A3B94C6AF878CCC5F712D2E477CD2A3</t>
  </si>
  <si>
    <t xml:space="preserve">FE37CFF3EA22F5F5F2819F07FD9F365A</t>
  </si>
  <si>
    <t xml:space="preserve">624DD90BA91C101F7A75DDCFA243EA39</t>
  </si>
  <si>
    <t xml:space="preserve">72314F938B393CC856F55B32CBA250D3</t>
  </si>
  <si>
    <t xml:space="preserve">1B65A653AB7E8659EBAC8325D06BBA5C</t>
  </si>
  <si>
    <t xml:space="preserve">42100581AE5234416A4B75BFF2F8A375</t>
  </si>
  <si>
    <t xml:space="preserve">ECD8640E3EC678C5AE7B3D1356851F16</t>
  </si>
  <si>
    <t xml:space="preserve">C4F9ACFD50CD486D52CE2AF03A16AEC8</t>
  </si>
  <si>
    <t xml:space="preserve">4E3F3972093EC31D1EE3C3E934E5115C</t>
  </si>
  <si>
    <t xml:space="preserve">79169E544FBF55C7D47505E3225551C1</t>
  </si>
  <si>
    <t xml:space="preserve">3F66ACC9E515AFA6ADDE9388F6E84E07</t>
  </si>
  <si>
    <t xml:space="preserve">74891F2069CC0027607FB7E04F8EAB79</t>
  </si>
  <si>
    <t xml:space="preserve">53FE58A4F7F115883C3A714B92BF22BE</t>
  </si>
  <si>
    <t xml:space="preserve">7193CF4400A34CEF18C46B9581DF8DE4</t>
  </si>
  <si>
    <t xml:space="preserve">0D15D27ABB85A1FBE04347640F2E0285</t>
  </si>
  <si>
    <t xml:space="preserve">7FD4FD7C2D98D804AA28FDB2A00AF9F2</t>
  </si>
  <si>
    <t xml:space="preserve">EA82489343BA9D4D3F8E3FD07B517CB4</t>
  </si>
  <si>
    <t xml:space="preserve">81BB5F2929373D527A36D5399F87F901</t>
  </si>
  <si>
    <t xml:space="preserve">3818A2E503B76885FC6CD466F90C05F8</t>
  </si>
  <si>
    <t xml:space="preserve">1D18437584DB798956CA5E2872A26FCC</t>
  </si>
  <si>
    <t xml:space="preserve">A0E78F98605D357935786CA71B695BEA</t>
  </si>
  <si>
    <t xml:space="preserve">4F1984C38C12BBD4B74CD614AB570448</t>
  </si>
  <si>
    <t xml:space="preserve">1ECA3B1943E49601A51D3FBD21D8D840</t>
  </si>
  <si>
    <t xml:space="preserve">4A4C5D6525E1CD97B5C8F227310FC2D4</t>
  </si>
  <si>
    <t xml:space="preserve">D1E3856C7E94FEDC889FBCE3EDF3477F</t>
  </si>
  <si>
    <t xml:space="preserve">308D163BFAADAFE834AFF3AAD874CFA9</t>
  </si>
  <si>
    <t xml:space="preserve">92644958A03D481568C7553F8348D2B3</t>
  </si>
  <si>
    <t xml:space="preserve">50BF58D27EE1AAD0223CF75073275C24</t>
  </si>
  <si>
    <t xml:space="preserve">807E2A75B17027E6ECDC9F3A916B1CC9</t>
  </si>
  <si>
    <t xml:space="preserve">A7EF521D9A29E426A929C72FDBAE1E6D</t>
  </si>
  <si>
    <t xml:space="preserve">A3A79E1BE170E78C7FE8665D3955E7E2</t>
  </si>
  <si>
    <t xml:space="preserve">60F39D16D65A680BB49564292B36D568</t>
  </si>
  <si>
    <t xml:space="preserve">152281E566E91EA1902C5722FF6119FE</t>
  </si>
  <si>
    <t xml:space="preserve">E9F9107B63450EDC6E68BA555C1D9625</t>
  </si>
  <si>
    <t xml:space="preserve">EAC5E2F0CA7F3FEA6D75CA9A329C5968</t>
  </si>
  <si>
    <t xml:space="preserve">731E06ED5C0B4BE6FE039689684BB41E</t>
  </si>
  <si>
    <t xml:space="preserve">C0F208D0B11A5D7C7895B898FC90AA47</t>
  </si>
  <si>
    <t xml:space="preserve">42E5624438B6FA653C9F2BFD57690551</t>
  </si>
  <si>
    <t xml:space="preserve">1721F08F3D2A833ED43B25837437D618</t>
  </si>
  <si>
    <t xml:space="preserve">A4892C1B0093E6D3E6F819A9E066C94F</t>
  </si>
  <si>
    <t xml:space="preserve">50463762529397D89A53F12CEEE519A4</t>
  </si>
  <si>
    <t xml:space="preserve">33F31039B7F64A69FB9B70440D8DC994</t>
  </si>
  <si>
    <t xml:space="preserve">A17833A043CC443A155AA6093B9E6092</t>
  </si>
  <si>
    <t xml:space="preserve">6E07FAEFD64C92CA2E1E07E110CF7C13</t>
  </si>
  <si>
    <t xml:space="preserve">0F4C777F81628BC0528395E33D0F5AE3</t>
  </si>
  <si>
    <t xml:space="preserve">1066A913653AA6C4A319C756E3F0C2B8</t>
  </si>
  <si>
    <t xml:space="preserve">517035106C29FAA55AE537462BF58214</t>
  </si>
  <si>
    <t xml:space="preserve">291665E3390666DEE7CD794BFEBA443E</t>
  </si>
  <si>
    <t xml:space="preserve">E3B66928C15B8992ED8A4040581140A4</t>
  </si>
  <si>
    <t xml:space="preserve">5FF66EFADA0579B812008ACF802CDE74</t>
  </si>
  <si>
    <t xml:space="preserve">C32110678DF8D932911C9A8552EFBAF8</t>
  </si>
  <si>
    <t xml:space="preserve">6FF38F17A91AA2D09F7059C5A8C2B0F6</t>
  </si>
  <si>
    <t xml:space="preserve">C5AEA0DA455F3EA79941D537CC8E77DF</t>
  </si>
  <si>
    <t xml:space="preserve">EEC48DE2195C3E2E60B1C2DFCE26234B</t>
  </si>
  <si>
    <t xml:space="preserve">B63DE571D58FDB1FC420402ACC1975B5</t>
  </si>
  <si>
    <t xml:space="preserve">7C88E91097A54DDA135635D5614368EC</t>
  </si>
  <si>
    <t xml:space="preserve">8EA26605760A548054D60BA214C9A926</t>
  </si>
  <si>
    <t xml:space="preserve">A9084DCFEB72ECE6CDC06AA950687165</t>
  </si>
  <si>
    <t xml:space="preserve">0A60BBC0764E77890093FDC251825440</t>
  </si>
  <si>
    <t xml:space="preserve">94BFAB2872DA2C05B1134A1DAE606392</t>
  </si>
  <si>
    <t xml:space="preserve">A3EF31C22D32C25A69691220B2A13B42</t>
  </si>
  <si>
    <t xml:space="preserve">5FD239B538827C1F2B2CC6E30FE15BCE</t>
  </si>
  <si>
    <t xml:space="preserve">98C54DB13F413DE46E3CE0D2D1BE72A0</t>
  </si>
  <si>
    <t xml:space="preserve">788B2A1893140816D1B75FA1826995AF</t>
  </si>
  <si>
    <t xml:space="preserve">820D694C609759347FED2017FE58B59B</t>
  </si>
  <si>
    <t xml:space="preserve">082A88A4601E1647799E1366D90EF897</t>
  </si>
  <si>
    <t xml:space="preserve">9433B27DFA915665DA5C7502979C00E5</t>
  </si>
  <si>
    <t xml:space="preserve">D0786737B44E208692103C25EDA6F6E4</t>
  </si>
  <si>
    <t xml:space="preserve">0030B55B44F71F4A1CC91E018DC1AFD3</t>
  </si>
  <si>
    <t xml:space="preserve">7920446EA9CBC318E1B4615316517F9C</t>
  </si>
  <si>
    <t xml:space="preserve">A164C21FFCF5F5D769CBBABBF079D73B</t>
  </si>
  <si>
    <t xml:space="preserve">4D549980CBE296DC688DC387D9EC2025</t>
  </si>
  <si>
    <t xml:space="preserve">5A1B8ABED01AB9D1C6EAE2C57100CF28</t>
  </si>
  <si>
    <t xml:space="preserve">7942FFCAEAAAF9B7D8DE9EEAC1DBA96D</t>
  </si>
  <si>
    <t xml:space="preserve">4AE3CA04758107E825294ED2853C2982</t>
  </si>
  <si>
    <t xml:space="preserve">3EF8586A00C5769AE3C81133DF527FC1</t>
  </si>
  <si>
    <t xml:space="preserve">6E26A7725A7DA33F17DB5F499A94FF1A</t>
  </si>
  <si>
    <t xml:space="preserve">727495E771E0AAE8F3FF6FC76F3C71EE</t>
  </si>
  <si>
    <t xml:space="preserve">0CBF321DC5F8FE7A784D7B88FC20F944</t>
  </si>
  <si>
    <t xml:space="preserve">0C43739C87F42C628DE6FB5214EC2313</t>
  </si>
  <si>
    <t xml:space="preserve">500739BA2FDD16D05D4C3C73D44CC73B</t>
  </si>
  <si>
    <t xml:space="preserve">8D48B583961E961335B3F50F2B76F744</t>
  </si>
  <si>
    <t xml:space="preserve">E8155374C93594FB0E68774DC9999F27</t>
  </si>
  <si>
    <t xml:space="preserve">CE071F3045CAD36CF5D1A711A6B2F28D</t>
  </si>
  <si>
    <t xml:space="preserve">9C31A1372F7596710A78469406885A2E</t>
  </si>
  <si>
    <t xml:space="preserve">AD39A21CE430A55C07764882D2E10AF5</t>
  </si>
  <si>
    <t xml:space="preserve">4DBF7895D4804A2EFF5F310B74D7CB3D</t>
  </si>
  <si>
    <t xml:space="preserve">764414E925F407C60A73D957FF7D1F2F</t>
  </si>
  <si>
    <t xml:space="preserve">9CC885022CD663B480B0E116B69A2404</t>
  </si>
  <si>
    <t xml:space="preserve">A4AE1218873B722465415B72F527C0D1</t>
  </si>
  <si>
    <t xml:space="preserve">9AD77CA1F8D1827FE43A701616E1FCFC</t>
  </si>
  <si>
    <t xml:space="preserve">A060624F6BACE800F7E69EC6B4D225D4</t>
  </si>
  <si>
    <t xml:space="preserve">ECF20DCA4FA175AB137AE2A550622BBE</t>
  </si>
  <si>
    <t xml:space="preserve">A0C1D4A01AD7E533FEE2242243341152</t>
  </si>
  <si>
    <t xml:space="preserve">33E7877FF550BEA0C4420E94F64836A6</t>
  </si>
  <si>
    <t xml:space="preserve">25B869CC01219308C2BBACDBEA828680</t>
  </si>
  <si>
    <t xml:space="preserve">0D4144669C048C370D8BCB383BFB17F2</t>
  </si>
  <si>
    <t xml:space="preserve">66CFAB83EA608FB2EFC305EFE609EE3D</t>
  </si>
  <si>
    <t xml:space="preserve">FC24548922619D614A155BDDFB6714D1</t>
  </si>
  <si>
    <t xml:space="preserve">CA5C924EB218879C6FA2F351160F4F0D</t>
  </si>
  <si>
    <t xml:space="preserve">BABAFD7A06586DBC3067D4F8C1B36F4F</t>
  </si>
  <si>
    <t xml:space="preserve">AECF034D1D7E43FEE7C819DEDF74B15C</t>
  </si>
  <si>
    <t xml:space="preserve">33BF4986660984D292C45C26FC8A7222</t>
  </si>
  <si>
    <t xml:space="preserve">627E8394158B19562A6A7AD9E5086580</t>
  </si>
  <si>
    <t xml:space="preserve">75377789EF9D778AC4816DA9C5068A31</t>
  </si>
  <si>
    <t xml:space="preserve">2DCA4AD5EF6A1323DA9D0E251C810B87</t>
  </si>
  <si>
    <t xml:space="preserve">639BA7910D08FDE00D79834B7B2D704F</t>
  </si>
  <si>
    <t xml:space="preserve">38106A9D95A80DB476B270BD6AD7A35E</t>
  </si>
  <si>
    <t xml:space="preserve">EDA49E0C65A8CABCCB84B576A7647D36</t>
  </si>
  <si>
    <t xml:space="preserve">100ECE2F582D23523A3DCE90CE134CA4</t>
  </si>
  <si>
    <t xml:space="preserve">C78C61DAA223FC80DBD7913C8A50EAE6</t>
  </si>
  <si>
    <t xml:space="preserve">9DA9B353CF30092B4A0F18594051F3CF</t>
  </si>
  <si>
    <t xml:space="preserve">53A7BA8425A36DBF982DFA0066D176CC</t>
  </si>
  <si>
    <t xml:space="preserve">06C110C8B694BAA8C039054352745125</t>
  </si>
  <si>
    <t xml:space="preserve">79D212E3B2967DB8D5E67208DF66E56C</t>
  </si>
  <si>
    <t xml:space="preserve">265232BDF920F17B9130218490B2478C</t>
  </si>
  <si>
    <t xml:space="preserve">5A03FD58875A2EB56AB4A58963168847</t>
  </si>
  <si>
    <t xml:space="preserve">CB6600117C7C503CE849CA4910A72DCF</t>
  </si>
  <si>
    <t xml:space="preserve">3D9F03C843E80E6856E3C3B4BF6A3B1A</t>
  </si>
  <si>
    <t xml:space="preserve">C80E463596043D2881F2A15D0D2DF7DF</t>
  </si>
  <si>
    <t xml:space="preserve">B9983212A1F456C7A30038AB0BA9A9EB</t>
  </si>
  <si>
    <t xml:space="preserve">EB6742113D3767D8F1EAC6B07FD25B11</t>
  </si>
  <si>
    <t xml:space="preserve">AF613A77FF434E321BB28BD544A3D6B9</t>
  </si>
  <si>
    <t xml:space="preserve">24AFD17E3D3B2C5E7D6424652B71B4F0</t>
  </si>
  <si>
    <t xml:space="preserve">FAC4ECA72CF1ACAC97FB3D83AA95313E</t>
  </si>
  <si>
    <t xml:space="preserve">7E94FA60FA9326D2FC88C70D8772E415</t>
  </si>
  <si>
    <t xml:space="preserve">AC291AF513B1C1A4831D71C1085F89FF</t>
  </si>
  <si>
    <t xml:space="preserve">BEBE212504023C47CF8496786BA7D4D5</t>
  </si>
  <si>
    <t xml:space="preserve">EC0CC4B9A0A40D5BEA5B2030D80DC68B</t>
  </si>
  <si>
    <t xml:space="preserve">29E4E91D8AC6EC4E20F0796C6C48D10B</t>
  </si>
  <si>
    <t xml:space="preserve">DC304C81312B10695184BBFF2C60D43E</t>
  </si>
  <si>
    <t xml:space="preserve">FD054D9059DDBEAFE603DDA2CF700F44</t>
  </si>
  <si>
    <t xml:space="preserve">63F73A0067CD184321AEA933484EC335</t>
  </si>
  <si>
    <t xml:space="preserve">199353F669BFEFA9AD44D2FEA02D5BF5</t>
  </si>
  <si>
    <t xml:space="preserve">FF9911AF8955E9510297A743B9C01EA2</t>
  </si>
  <si>
    <t xml:space="preserve">FF27E0593C2852369D614B44C97A7089</t>
  </si>
  <si>
    <t xml:space="preserve">DFC9C5D3E32255B7FE68431BC521945D</t>
  </si>
  <si>
    <t xml:space="preserve">59D2D3C4781F3DD08DDCFBB74585C6C6</t>
  </si>
  <si>
    <t xml:space="preserve">B39BF8160233DFA1C012A10BD7176E7F</t>
  </si>
  <si>
    <t xml:space="preserve">824953FB6979F0D4171DDA709E8B805F</t>
  </si>
  <si>
    <t xml:space="preserve">8DDA7E103BE9B2D719423E92D97A228D</t>
  </si>
  <si>
    <t xml:space="preserve">47D0C7E3E67BEDBD587919320E9D3A18</t>
  </si>
  <si>
    <t xml:space="preserve">ED2CD86814C8431FB45E505B6D11F8BD</t>
  </si>
  <si>
    <t xml:space="preserve">D5732785C085AE303736BE24F22BEB14</t>
  </si>
  <si>
    <t xml:space="preserve">19540356EC1258B33FFFC09DD1DD2746</t>
  </si>
  <si>
    <t xml:space="preserve">A44885E7259B0792EB04C0FEDBA30BD3</t>
  </si>
  <si>
    <t xml:space="preserve">5AA3FCB71A2B60E63CF5F13CEDDEA1B4</t>
  </si>
  <si>
    <t xml:space="preserve">DC6FB9E1A7927DCFF4C57EB1FA6CDBF8</t>
  </si>
  <si>
    <t xml:space="preserve">EA28C94675CAAAB099A749FF6D70DA8B</t>
  </si>
  <si>
    <t xml:space="preserve">9AA566B8C66A9755F0B0E977C4EE6643</t>
  </si>
  <si>
    <t xml:space="preserve">4123BFCCC144396EA370B1A09E55B464</t>
  </si>
  <si>
    <t xml:space="preserve">E978BF319CD78786B76EAA61C576F2B2</t>
  </si>
  <si>
    <t xml:space="preserve">27F6CE7DE79AD375429C1862A4EFA71E</t>
  </si>
  <si>
    <t xml:space="preserve">83747E6BD796CDD9C55947F733E70339</t>
  </si>
  <si>
    <t xml:space="preserve">7B34DED21083C65B4A7673E20AF0DE05</t>
  </si>
  <si>
    <t xml:space="preserve">8D086C167A4280CE072132E52D2DFF94</t>
  </si>
  <si>
    <t xml:space="preserve">ECCB0CDF73B54A75BDFBE9CE601CE0E2</t>
  </si>
  <si>
    <t xml:space="preserve">B99D1641EB3AEEB1AF50FD6FA531D517</t>
  </si>
  <si>
    <t xml:space="preserve">E8A17371B14F30E407D85A25064D28B7</t>
  </si>
  <si>
    <t xml:space="preserve">543FB40707822138D3B1FD97BBBE9A70</t>
  </si>
  <si>
    <t xml:space="preserve">7236B611194078B3370E93AC0EF3BC2F</t>
  </si>
  <si>
    <t xml:space="preserve">24ED927EAA90A0FA74C03D73A9AAD722</t>
  </si>
  <si>
    <t xml:space="preserve">DA8731A98D5457EE52FB4C7C9834B8A8</t>
  </si>
  <si>
    <t xml:space="preserve">7FB52D58D8895110AB6861F73975E297</t>
  </si>
  <si>
    <t xml:space="preserve">DEDDB1A30A1CDB7CD89B7CA24FCDC891</t>
  </si>
  <si>
    <t xml:space="preserve">24ECFA85CE23794BC8C7661B60ACB54A</t>
  </si>
  <si>
    <t xml:space="preserve">C4590715BC749ABD296B1C0912B60F5D</t>
  </si>
  <si>
    <t xml:space="preserve">3E9DE4F7BD6F7076C23F20B896743824</t>
  </si>
  <si>
    <t xml:space="preserve">AB1635FCBAA2E6096470A129D5992436</t>
  </si>
  <si>
    <t xml:space="preserve">F1456EC5C5906B102FD919D73A98F564</t>
  </si>
  <si>
    <t xml:space="preserve">01B6A4D00CD959FADA375495CF23CB06</t>
  </si>
  <si>
    <t xml:space="preserve">7479F1EA014F88ADC8301033B74A3B54</t>
  </si>
  <si>
    <t xml:space="preserve">146C5243E0E527611DF10469F535C9BD</t>
  </si>
  <si>
    <t xml:space="preserve">7F00343797CF5866547FF759D6687893</t>
  </si>
  <si>
    <t xml:space="preserve">4D4C390D1FDBC976D10AD3BC1BD89585</t>
  </si>
  <si>
    <t xml:space="preserve">915EE430E2D39DC19C016AFBFD2221C5</t>
  </si>
  <si>
    <t xml:space="preserve">30F9B718D468623C6225526DCAD75CE8</t>
  </si>
  <si>
    <t xml:space="preserve">1E6B42128DF4A87282B3452EBCBB61AF</t>
  </si>
  <si>
    <t xml:space="preserve">E5CD97CA39BF021BFA5FF27191BF3BF0</t>
  </si>
  <si>
    <t xml:space="preserve">703F6B685351D1A16AF00882DC7B7079</t>
  </si>
  <si>
    <t xml:space="preserve">935D58D7A8984AA42DECA91617BC50D3</t>
  </si>
  <si>
    <t xml:space="preserve">07328633DC7F87BB3B940EACAC4C2792</t>
  </si>
  <si>
    <t xml:space="preserve">DE163C322429696E80A667F8DBE9C8B0</t>
  </si>
  <si>
    <t xml:space="preserve">7F4717433640A72E4AA41F20FEF21010</t>
  </si>
  <si>
    <t xml:space="preserve">5D6EFA49C2411CF1D22C7FE789E6A9C5</t>
  </si>
  <si>
    <t xml:space="preserve">D3C1F17E8C615F028CD23729210F930E</t>
  </si>
  <si>
    <t xml:space="preserve">B53C9BE118BAA653E1AFCD133E3638EE</t>
  </si>
  <si>
    <t xml:space="preserve">95E688B5150EF2D735901DF8ABE4092F</t>
  </si>
  <si>
    <t xml:space="preserve">3D014010F27BF85955600E778762EC62</t>
  </si>
  <si>
    <t xml:space="preserve">6A7E7A4E2E010C7EB9D2F54E445021A2</t>
  </si>
  <si>
    <t xml:space="preserve">995CFE9D06AC73DD4208B27CBD06143F</t>
  </si>
  <si>
    <t xml:space="preserve">3BA440134211E7757162B25BE54CE4BA</t>
  </si>
  <si>
    <t xml:space="preserve">ABBAAFEAD09B5D5B891234A81FF409D1</t>
  </si>
  <si>
    <t xml:space="preserve">8A34A40F668A4DF6AF314D5B9632560B</t>
  </si>
  <si>
    <t xml:space="preserve">B4CD2332E03422DD566EDA04CD6C0330</t>
  </si>
  <si>
    <t xml:space="preserve">CFC41CD1E74F56460CBE9932A4C88438</t>
  </si>
  <si>
    <t xml:space="preserve">962FDD9BEEFEDB727528A251A98A198B</t>
  </si>
  <si>
    <t xml:space="preserve">5619FFB26CDDF0576D589E35156D09A9</t>
  </si>
  <si>
    <t xml:space="preserve">435A4104B24FD9F967D8DC11AEDEC449</t>
  </si>
  <si>
    <t xml:space="preserve">A3B70FBB3BA50C0E67ABA3AC643B1ABA</t>
  </si>
  <si>
    <t xml:space="preserve">8D9C8BA5C71AEC9C2B83F0A2519229F2</t>
  </si>
  <si>
    <t xml:space="preserve">248251AEDAE614F23C08E0C3A0C21610</t>
  </si>
  <si>
    <t xml:space="preserve">92071729A76E5319D1B1EFD69CA6B880</t>
  </si>
  <si>
    <t xml:space="preserve">242B764F065BF74AA44719C8D3770200</t>
  </si>
  <si>
    <t xml:space="preserve">FAADDB8A8E7522D0C5E442E5E19E46F7</t>
  </si>
  <si>
    <t xml:space="preserve">375923CF2DA48D7EE0A1E3D5B9422CA8</t>
  </si>
  <si>
    <t xml:space="preserve">CF3F510DFE1980D7C89283ABE2515C75</t>
  </si>
  <si>
    <t xml:space="preserve">F0681AB21E015E4699153CA217A8F8CD</t>
  </si>
  <si>
    <t xml:space="preserve">32AFF94493C709CCCB05F85C1271CB7C</t>
  </si>
  <si>
    <t xml:space="preserve">25E585AE6C8F88F6EFD5B5A579CA8A45</t>
  </si>
  <si>
    <t xml:space="preserve">4A9CEFB6736267010BBF0B0D3BDE77D4</t>
  </si>
  <si>
    <t xml:space="preserve">899B47503226C3C5ED54C6B820405AE7</t>
  </si>
  <si>
    <t xml:space="preserve">86B1DC22247B7FFE6C8A7D00EADC94AA</t>
  </si>
  <si>
    <t xml:space="preserve">CDBC46550C0294027A03F707124AE10B</t>
  </si>
  <si>
    <t xml:space="preserve">E8F134A093B39F154F39A101581332D5</t>
  </si>
  <si>
    <t xml:space="preserve">A6F55EE09057396AF8B70049C964A836</t>
  </si>
  <si>
    <t xml:space="preserve">B9356688FADDD36158FD6D0A84220CA1</t>
  </si>
  <si>
    <t xml:space="preserve">3ABDF229B3EC9912C6BE3C0451D2C724</t>
  </si>
  <si>
    <t xml:space="preserve">A57190C659EF9DEBC13D1426E887BD76</t>
  </si>
  <si>
    <t xml:space="preserve">39178C8FC5764AE1202C73AAA28E66FB</t>
  </si>
  <si>
    <t xml:space="preserve">4819896CAD9464F25B527AA327C4262D</t>
  </si>
  <si>
    <t xml:space="preserve">B327F2BA9027E7A3B86F16B3C7CB8B60</t>
  </si>
  <si>
    <t xml:space="preserve">53ED8E70565EDA590FA719AA078A06CD</t>
  </si>
  <si>
    <t xml:space="preserve">1DD8814B5C9D46E46F9DF536053ED834</t>
  </si>
  <si>
    <t xml:space="preserve">FB803050927282325119F6A452401993</t>
  </si>
  <si>
    <t xml:space="preserve">039C9C45ECFA8F4F5571064665088888</t>
  </si>
  <si>
    <t xml:space="preserve">FD9D569A790E4C666C9263E1CCD3DB85</t>
  </si>
  <si>
    <t xml:space="preserve">FE76BB6754BB2C7309E6EC6F11D930F5</t>
  </si>
  <si>
    <t xml:space="preserve">1EE1792481627691FC9B7C1205BE72E9</t>
  </si>
  <si>
    <t xml:space="preserve">F49547B43C4D9BACB8874C947A6B2433</t>
  </si>
  <si>
    <t xml:space="preserve">B98B041A324154839FD39DABFE8B1691</t>
  </si>
  <si>
    <t xml:space="preserve">C1263E82647208581D5B58CF422D2F13</t>
  </si>
  <si>
    <t xml:space="preserve">110CF0BA08041F229A8B5E79E5F061B1</t>
  </si>
  <si>
    <t xml:space="preserve">2235FC7A57D9765380B516A500CB51DD</t>
  </si>
  <si>
    <t xml:space="preserve">FEEA5A746E65257EE7AD4D4E1DBA5537</t>
  </si>
  <si>
    <t xml:space="preserve">4003E97FC3F23803BB5B90B7FAC1B716</t>
  </si>
  <si>
    <t xml:space="preserve">907232198FDEADBADA1DF2BE5FB2E09B</t>
  </si>
  <si>
    <t xml:space="preserve">69587D3B665990778D1521A9EC68F27A</t>
  </si>
  <si>
    <t xml:space="preserve">F5C20E4D39D377458878898426E36915</t>
  </si>
  <si>
    <t xml:space="preserve">0F54570E0FE33CE845D5B858BCF54E09</t>
  </si>
  <si>
    <t xml:space="preserve">B78B776A5368ED1540C097C5A7795937</t>
  </si>
  <si>
    <t xml:space="preserve">89DAF9CA5202312ED1AB68A9B5D5C797</t>
  </si>
  <si>
    <t xml:space="preserve">2241BC5A9BB02A1C8DDF92DA4A4AA76E</t>
  </si>
  <si>
    <t xml:space="preserve">C0F3F70C1E4438013C7BD97C1CBEBE3C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</si>
  <si>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</si>
  <si>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</si>
  <si>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</si>
  <si>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</si>
  <si>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</si>
  <si>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A76F204A62B1455BD6F35A786BE3910C</t>
  </si>
  <si>
    <t xml:space="preserve">FFAA9D4F15A0FEDFD5F4BEB177A829DD</t>
  </si>
  <si>
    <t xml:space="preserve">2C3BB9F79AB63A120BDF2FBABC007EE2</t>
  </si>
  <si>
    <t xml:space="preserve">A3B164487B25DB235A095630F2F198CE</t>
  </si>
  <si>
    <t xml:space="preserve">7F491967797EE8A46F5C0EA780068C20</t>
  </si>
  <si>
    <t xml:space="preserve">3BB313D943D11DC9C3FE8AD7636B8423</t>
  </si>
  <si>
    <t xml:space="preserve">6A4711789C77485FA4AB3B61DF967D7F</t>
  </si>
  <si>
    <t xml:space="preserve">BF6DC58DE872B59EEB844137BB512CDC</t>
  </si>
  <si>
    <t xml:space="preserve">00066274BC3AA78F0B335A14346C817C</t>
  </si>
  <si>
    <t xml:space="preserve">FBB49EFC2AB1844D96A334E614CE391E</t>
  </si>
  <si>
    <t xml:space="preserve">2138B81F31191BAE2B5E04B499F43C34</t>
  </si>
  <si>
    <t xml:space="preserve">EC512772CF9E5F5AC2AD6B74171A34E5</t>
  </si>
  <si>
    <t xml:space="preserve">537109D939A7A9987233E432F56958C7</t>
  </si>
  <si>
    <t xml:space="preserve">5DDB1E20F429CF21FC8BAE59FFFD11BD</t>
  </si>
  <si>
    <t xml:space="preserve">93001F79D10C67DA6F0DB45DEB2EB178</t>
  </si>
  <si>
    <t xml:space="preserve">B421CD746E325B739CE48915FCF962D9</t>
  </si>
  <si>
    <t xml:space="preserve">5E00E7DBFF5465E48C553887E8EE31F9</t>
  </si>
  <si>
    <t xml:space="preserve">D30A0FD6DB8E16B7C61371B0249EF226</t>
  </si>
  <si>
    <t xml:space="preserve">D0985FEC85DA288CC406F9E420821F6F</t>
  </si>
  <si>
    <t xml:space="preserve">82C9CEC1BDBF15041C311E04B345B2A4</t>
  </si>
  <si>
    <t xml:space="preserve">84ACD2AC518799F7CC7B6C9A50722DD9</t>
  </si>
  <si>
    <t xml:space="preserve">744D222C6DF9769AD5196A9E150E0349</t>
  </si>
  <si>
    <t xml:space="preserve">823AB24CBEC79AC86E1B24D3F8C5C785</t>
  </si>
  <si>
    <t xml:space="preserve">F478AA8C541E78C674601F53F4251B48</t>
  </si>
  <si>
    <t xml:space="preserve">6ED6ADB6643A803D40AFE4894A25EE83</t>
  </si>
  <si>
    <t xml:space="preserve">D4ADBAD221E6143D4AD6C28C9962EB3E</t>
  </si>
  <si>
    <t xml:space="preserve">A2814543E8504C2DD124E66464613FE5</t>
  </si>
  <si>
    <t xml:space="preserve">A36638E8782A59FC2EE7A401F3823A9E</t>
  </si>
  <si>
    <t xml:space="preserve">8745B7B465BF00A40747A23A790CF1C0</t>
  </si>
  <si>
    <t xml:space="preserve">2CC034FBCEB01FCD15C2B8875E8187ED</t>
  </si>
  <si>
    <t xml:space="preserve">F7C7639891EC2EE74EFE4487101C6809</t>
  </si>
  <si>
    <t xml:space="preserve">A3F1E1B1B9FF098EBA442CE1AB608524</t>
  </si>
  <si>
    <t xml:space="preserve">619360A311E61AF9F3F55021CFF6EACD</t>
  </si>
  <si>
    <t xml:space="preserve">FEAA281DBC800FA0E3C98872EFECA5EB</t>
  </si>
  <si>
    <t xml:space="preserve">572F1FC2E813529347F8F3A2E2408A2C</t>
  </si>
  <si>
    <t xml:space="preserve">9C8B0168D78870388F95567C1B9BD5C1</t>
  </si>
  <si>
    <t xml:space="preserve">8C8E190AD0314EC7182D7036898911FA</t>
  </si>
  <si>
    <t xml:space="preserve">B6A319DF1D8CA14D51FA6F8914722B71</t>
  </si>
  <si>
    <t xml:space="preserve">2BB251E5C230CE98B1A6DDFF39D539E9</t>
  </si>
  <si>
    <t xml:space="preserve">155B7CF3174E3464967888FDD8B32853</t>
  </si>
  <si>
    <t xml:space="preserve">CE8B793BB14FE097396843B5756D27D0</t>
  </si>
  <si>
    <t xml:space="preserve">968069014636CE91672568A94437A696</t>
  </si>
  <si>
    <t xml:space="preserve">E2A851D3CC8C07AB6690F5C4081D2A74</t>
  </si>
  <si>
    <t xml:space="preserve">C3693CBCD23EE849EF2B3544C4C1710A</t>
  </si>
  <si>
    <t xml:space="preserve">5608C27080C6355B98990742EF08E0B7</t>
  </si>
  <si>
    <t xml:space="preserve">443220075C6FB261C198DB40619DB5F3</t>
  </si>
  <si>
    <t xml:space="preserve">F0152730F4E83E12FD5827A3CC6A81C9</t>
  </si>
  <si>
    <t xml:space="preserve">C559783280CCC02E0BC3AB8A7D187D85</t>
  </si>
  <si>
    <t xml:space="preserve">F80CDFDA6F3FE084CC5E274B82E5FFBE</t>
  </si>
  <si>
    <t xml:space="preserve">3213F1964FB2C97DB2BD3E3A149B7F76</t>
  </si>
  <si>
    <t xml:space="preserve">FE6B5E9A02DDCA2147F554CBBE744350</t>
  </si>
  <si>
    <t xml:space="preserve">80D75CA2842C49F027B1243AC8813AEF</t>
  </si>
  <si>
    <t xml:space="preserve">316593DB2DA8FE35C96475462D09466E</t>
  </si>
  <si>
    <t xml:space="preserve">1DEEE258CF979241B4CF3CB2B8B6D525</t>
  </si>
  <si>
    <t xml:space="preserve">BAAE8BBD561E782B7A0F0B4739F2EDF9</t>
  </si>
  <si>
    <t xml:space="preserve">6511109814BE2E38A4EC1EC4C3F4B220</t>
  </si>
  <si>
    <t xml:space="preserve">BFBE68D299C905B4D5F1314CDD6C3C9C</t>
  </si>
  <si>
    <t xml:space="preserve">C789F9DADA92726BFF3C80373401D21D</t>
  </si>
  <si>
    <t xml:space="preserve">953121047C2CB2863879ADA6F59D20A3</t>
  </si>
  <si>
    <t xml:space="preserve">0155D742874334BA1AF13350AC069C88</t>
  </si>
  <si>
    <t xml:space="preserve">F74BE21FFCA3BB15744B0C9761D30E2C</t>
  </si>
  <si>
    <t xml:space="preserve">D4B91EC0742E82A32E781EA83EC0EDE1</t>
  </si>
  <si>
    <t xml:space="preserve">9E719DFD2CBB936F3F1B734CE9133F1C</t>
  </si>
  <si>
    <t xml:space="preserve">3F17C7F527F7495D037A7E7338EFE8B9</t>
  </si>
  <si>
    <t xml:space="preserve">D47A12C9B9796BBE5E8ACA01A197E5B3</t>
  </si>
  <si>
    <t xml:space="preserve">FCAFC0A64E48503F7D2B593389F48E93</t>
  </si>
  <si>
    <t xml:space="preserve">1A30178845BB55C2D6199B7005CACBA8</t>
  </si>
  <si>
    <t xml:space="preserve">B65628D25A077D88711FB18E3AE5A3E4</t>
  </si>
  <si>
    <t xml:space="preserve">ABA8421DE07BAF4B1DFA40BB59C9AC81</t>
  </si>
  <si>
    <t xml:space="preserve">52B8D07389F474B539245C109DC24888</t>
  </si>
  <si>
    <t xml:space="preserve">66445D637723A7097907C5A96289BEE1</t>
  </si>
  <si>
    <t xml:space="preserve">013C8938E047E1337B03F4CAA333567B</t>
  </si>
  <si>
    <t xml:space="preserve">A98B0390CCFFDC0FFB5AF6651569CC04</t>
  </si>
  <si>
    <t xml:space="preserve">44AD260C92137B915F56AC8F6EBD6E10</t>
  </si>
  <si>
    <t xml:space="preserve">42B99813AF7C2659D863EFFD8F9B60BE</t>
  </si>
  <si>
    <t xml:space="preserve">524158BC8AE8D83AD9B072B716B62B6D</t>
  </si>
  <si>
    <t xml:space="preserve">5F2189D87D5DA6B41E6AF6496A90778A</t>
  </si>
  <si>
    <t xml:space="preserve">0F967345932D24C6F64E3CDE03E05D9B</t>
  </si>
  <si>
    <t xml:space="preserve">D8BD12224B24A413F35F997FD2F32186</t>
  </si>
  <si>
    <t xml:space="preserve">CB7C545E84661E2875448020251A2324</t>
  </si>
  <si>
    <t xml:space="preserve">C5E663F90FD70CDEC9E43B607D9097F9</t>
  </si>
  <si>
    <t xml:space="preserve">B7B4C4CD4793A6261EC150D06322707B</t>
  </si>
  <si>
    <t xml:space="preserve">1DAF1ACED310941449A32605475D8CA7</t>
  </si>
  <si>
    <t xml:space="preserve">E0272941F9374AB01FFEB4B9BF83C823</t>
  </si>
  <si>
    <t xml:space="preserve">0723A12E58C0DA53F4205ED3DDA0C45F</t>
  </si>
  <si>
    <t xml:space="preserve">021A21A89713E7B1B9C10EDEB49C0DC4</t>
  </si>
  <si>
    <t xml:space="preserve">F3B76B8B203CE3C675C61CB9FA7A7AB8</t>
  </si>
  <si>
    <t xml:space="preserve">BCE8AA93D5DF9856F5C4FA087B984679</t>
  </si>
  <si>
    <t xml:space="preserve">8A7A7F5B84B26E965184A9DB7F7BA304</t>
  </si>
  <si>
    <t xml:space="preserve">68DC9ACC8EF1DB58A63C8044463171DA</t>
  </si>
  <si>
    <t xml:space="preserve">7C22562508546032D6145F4BE552CA70</t>
  </si>
  <si>
    <t xml:space="preserve">0DA6D4A208CDDA00CE161A983D004634</t>
  </si>
  <si>
    <t xml:space="preserve">0499792B406AE2244987352411D18BB2</t>
  </si>
  <si>
    <t xml:space="preserve">9D476FE56BE0CA01EA892A1A36458E5F</t>
  </si>
  <si>
    <t xml:space="preserve">CADB2A9640BA0A5D2AB90C8F9EEBFCA0</t>
  </si>
  <si>
    <t xml:space="preserve">279FD6AF91BE92DB537A18C01446DD71</t>
  </si>
  <si>
    <t xml:space="preserve">74C1C5F5FE9F60408A4CF3F8812FAEF1</t>
  </si>
  <si>
    <t xml:space="preserve">7B610D8FCE4A38C8B4836E4664BFF3CF</t>
  </si>
  <si>
    <t xml:space="preserve">551411EC155EC1EE33C1F37AECEA3616</t>
  </si>
  <si>
    <t xml:space="preserve">038F20D83A661965D62440D644A6A0A5</t>
  </si>
  <si>
    <t xml:space="preserve">9D73ABBECF75FA6EE9EC4E65C8926F8F</t>
  </si>
  <si>
    <t xml:space="preserve">215E0B4CD78EBE4C9ED2AD6BFD8CC7A8</t>
  </si>
  <si>
    <t xml:space="preserve">7775010CA7314C7B473E2AD064DE39E4</t>
  </si>
  <si>
    <t xml:space="preserve">572474A9F1F259CA070515254BB10E6E</t>
  </si>
  <si>
    <t xml:space="preserve">6EF445F38601ED99BCE84C6D79ADD8C2</t>
  </si>
  <si>
    <t xml:space="preserve">57F553A81DE3F15C79B0AB5FEA9E696E</t>
  </si>
  <si>
    <t xml:space="preserve">B68F7A90C0DE81F96C0237AD96C1D737</t>
  </si>
  <si>
    <t xml:space="preserve">7DAFB4BEBF9FBC7BE42D1252993A0E64</t>
  </si>
  <si>
    <t xml:space="preserve">98783AA73908A1272DB0BD78A8D6F2D9</t>
  </si>
  <si>
    <t xml:space="preserve">60BC6E16FCC223A21B03FC2F63F21FF5</t>
  </si>
  <si>
    <t xml:space="preserve">8C9B5DA5AA6FEE67BFA0B6C38D53AF97</t>
  </si>
  <si>
    <t xml:space="preserve">A45ECFA4BAAED0E9590DF42742F2EC24</t>
  </si>
  <si>
    <t xml:space="preserve">6FE603CB1DA0931BC4C86B95835DA2CF</t>
  </si>
  <si>
    <t xml:space="preserve">3F1BF12D59F5B9499E9A9D1C2C89D6B6</t>
  </si>
  <si>
    <t xml:space="preserve">7F5F371B8FEF5AF1FF004F683496F0FB</t>
  </si>
  <si>
    <t xml:space="preserve">D325C3710C4C1DBFEE33626442E208C9</t>
  </si>
  <si>
    <t xml:space="preserve">27314AD4FACFC9D9841B7E27A2D1FBC8</t>
  </si>
  <si>
    <t xml:space="preserve">37A774F4E7E5DC33412121C8BDCADB4B</t>
  </si>
  <si>
    <t xml:space="preserve">CF2057C8EEFF0AAD208D788D959293B0</t>
  </si>
  <si>
    <t xml:space="preserve">E16EAB3B7A2D3D1A31983C8F7D1AC0EC</t>
  </si>
  <si>
    <t xml:space="preserve">D87B5B183893003EA8341A26C3A5556E</t>
  </si>
  <si>
    <t xml:space="preserve">C7F261FC0BE1F69467812524011EDB94</t>
  </si>
  <si>
    <t xml:space="preserve">A736CD2C471D9ECBACA1EE663B98FB7B</t>
  </si>
  <si>
    <t xml:space="preserve">9FD7EE700C9DF1F704572CF594F9671C</t>
  </si>
  <si>
    <t xml:space="preserve">881BBFC1E8FC39B96A0C9BE8713831C2</t>
  </si>
  <si>
    <t xml:space="preserve">B9DFB9C2DBFACBF6314F74A418F77B05</t>
  </si>
  <si>
    <t xml:space="preserve">13C40BE50C55AB528702DF55190C06ED</t>
  </si>
  <si>
    <t xml:space="preserve">327C7E06D93372585F448C200FB9B9E3</t>
  </si>
  <si>
    <t xml:space="preserve">1261B242F5F6DB7C6152019B7084B003</t>
  </si>
  <si>
    <t xml:space="preserve">342B84820496C21B08B9FC74B530A0A6</t>
  </si>
  <si>
    <t xml:space="preserve">75A0756BF9E79557E54E0D712C6EAA81</t>
  </si>
  <si>
    <t xml:space="preserve">C02E3487D3CB01B41A192DEE762C39A7</t>
  </si>
  <si>
    <t xml:space="preserve">87760FE99B8494981A38193D2DBD2251</t>
  </si>
  <si>
    <t xml:space="preserve">2BBF6FF6269B83AFD2EA58D45C56FCC6</t>
  </si>
  <si>
    <t xml:space="preserve">143EC4BDC52CBFB515C17B379657B406</t>
  </si>
  <si>
    <t xml:space="preserve">511ED0A3E59671CE14D9F19DE8D042EC</t>
  </si>
  <si>
    <t xml:space="preserve">9FC9F75D0ABD6D1873035D9235D67AF6</t>
  </si>
  <si>
    <t xml:space="preserve">1BBABD8E76C1417E729F10103D5C8954</t>
  </si>
  <si>
    <t xml:space="preserve">7EC7E39F318C65C90BEBDDF5E93B9D6E</t>
  </si>
  <si>
    <t xml:space="preserve">244A0DB215614ADC514813785243787A</t>
  </si>
  <si>
    <t xml:space="preserve">382B506208C0C357D86096DB593BE851</t>
  </si>
  <si>
    <t xml:space="preserve">2FD0801F0BEA05752C17E0AEA5D8F99C</t>
  </si>
  <si>
    <t xml:space="preserve">FAF296D4E04BA1D739A64F4D075AC34F</t>
  </si>
  <si>
    <t xml:space="preserve">E8A1157F0A0190CC0408291EB25D9E22</t>
  </si>
  <si>
    <t xml:space="preserve">1F5622BD2B21BB3B2B486CE856EC4359</t>
  </si>
  <si>
    <t xml:space="preserve">3734E35187862B152E91935C864D675A</t>
  </si>
  <si>
    <t xml:space="preserve">27BEE5B7522EA6395659A4744917852B</t>
  </si>
  <si>
    <t xml:space="preserve">59FE8114518864FE7509477D43501263</t>
  </si>
  <si>
    <t xml:space="preserve">EBF91530639312520340EDCF960B1589</t>
  </si>
  <si>
    <t xml:space="preserve">52BA6B5AC3F0784195F338722D39E42F</t>
  </si>
  <si>
    <t xml:space="preserve">9B7BAB8A9178506AEA59832AD6FE32B6</t>
  </si>
  <si>
    <t xml:space="preserve">313EA761C7E7E9E4689F538E71367600</t>
  </si>
  <si>
    <t xml:space="preserve">5575789D5049D2885584294585FC17D5</t>
  </si>
  <si>
    <t xml:space="preserve">33AD225BAA0A14FCA645CC63E6EA770A</t>
  </si>
  <si>
    <t xml:space="preserve">A2D7074A1D252D33FB704A4F9A397769</t>
  </si>
  <si>
    <t xml:space="preserve">DBFF59A6448C8ED3FB605B0F6A6E70D6</t>
  </si>
  <si>
    <t xml:space="preserve">3175CEF46627A4D243F30F10F3C2E3C5</t>
  </si>
  <si>
    <t xml:space="preserve">9D8314FD2457866A7F4C10B2F9B6005D</t>
  </si>
  <si>
    <t xml:space="preserve">B3345D150137AB91504688643C9C7EB4</t>
  </si>
  <si>
    <t xml:space="preserve">5A455D8E30C9241A2F155056659D5590</t>
  </si>
  <si>
    <t xml:space="preserve">F4FC475B202279626AA1A4C3B42E4B7C</t>
  </si>
  <si>
    <t xml:space="preserve">5D3B616BD6D3313BB69747D18D284A40</t>
  </si>
  <si>
    <t xml:space="preserve">9E2EC6CC0BC45F3C827E7F04581DBB86</t>
  </si>
  <si>
    <t xml:space="preserve">CECDD2D7ED2B1D24373793B286DEA5DA</t>
  </si>
  <si>
    <t xml:space="preserve">1DC7FEF362B05CBBCBDD77C4091D0865</t>
  </si>
  <si>
    <t xml:space="preserve">200A21C53067D63CE122D9F5151224C4</t>
  </si>
  <si>
    <t xml:space="preserve">C80B9CCD043A16B39FE05C442102F593</t>
  </si>
  <si>
    <t xml:space="preserve">1C3A81868B7AC24397821195A0400CAC</t>
  </si>
  <si>
    <t xml:space="preserve">ADEF4CB9D3C56D4B60149DB6820E7F6E</t>
  </si>
  <si>
    <t xml:space="preserve">0FFFBF77F49F53588E1106A70F8DADA8</t>
  </si>
  <si>
    <t xml:space="preserve">7E600974D6636F3A6965EC1A74C2E789</t>
  </si>
  <si>
    <t xml:space="preserve">1F952338ADC80D95EFA6F5885B029F67</t>
  </si>
  <si>
    <t xml:space="preserve">AB8E661D12906A575E8AEEE063B20588</t>
  </si>
  <si>
    <t xml:space="preserve">4B74956E010C73E0621A218F3AAAF6F2</t>
  </si>
  <si>
    <t xml:space="preserve">E66EB9EDFAC9997F2BA1F1A21D1BBC21</t>
  </si>
  <si>
    <t xml:space="preserve">A94609B9E413D5D3AD49392B91E02A0C</t>
  </si>
  <si>
    <t xml:space="preserve">34AB9586801AE7C3D4F9C961B2EE1AFA</t>
  </si>
  <si>
    <t xml:space="preserve">ED55FBAF4E8CCB8B8ABE56F505DE3B78</t>
  </si>
  <si>
    <t xml:space="preserve">683610CB8E0CA01817597131EF935ABE</t>
  </si>
  <si>
    <t xml:space="preserve">330DB41316E77CB9446ECC0A9309EDF4</t>
  </si>
  <si>
    <t xml:space="preserve">173E8458E4325739F8E23145D48DB4E3</t>
  </si>
  <si>
    <t xml:space="preserve">DCEED11EA0440BD96EB013553CDB3A10</t>
  </si>
  <si>
    <t xml:space="preserve">157454578FEEC51FCDD0F12CF42F9960</t>
  </si>
  <si>
    <t xml:space="preserve">D3E4A38C7B42220A2A80E34C3F9E138B</t>
  </si>
  <si>
    <t xml:space="preserve">CADB137075424528364AFC05794E9EBC</t>
  </si>
  <si>
    <t xml:space="preserve">7E4BCD81ACBB8CF2D78CCA3CFC4E3949</t>
  </si>
  <si>
    <t xml:space="preserve">5BC3B29CFD96A7DFECFE20A6A90AF587</t>
  </si>
  <si>
    <t xml:space="preserve">652AEF7FF1B9C3B8478C0277EB84342C</t>
  </si>
  <si>
    <t xml:space="preserve">870EF5042375BB04A8F7BFD58493F133</t>
  </si>
  <si>
    <t xml:space="preserve">D62EAF5B53A70CE23DBF217C617CAA7A</t>
  </si>
  <si>
    <t xml:space="preserve">2E203097A0959FD66ADCC4E43DBBA31F</t>
  </si>
  <si>
    <t xml:space="preserve">A3FE1B563A11C6837EE85184A725F079</t>
  </si>
  <si>
    <t xml:space="preserve">3BDE9DB8A75E822981A9BC7B3CEC042D</t>
  </si>
  <si>
    <t xml:space="preserve">D9BF35E24D64B037093A823806CB1AD4</t>
  </si>
  <si>
    <t xml:space="preserve">CBA16E5DFDA430208160B5A7FBBF527C</t>
  </si>
  <si>
    <t xml:space="preserve">EA044D7ED55E705E024FA4B968D0B785</t>
  </si>
  <si>
    <t xml:space="preserve">F1C2A1CECB417242798727D69BEBAFD2</t>
  </si>
  <si>
    <t xml:space="preserve">623265306FAE89D67999385C77AF8D09</t>
  </si>
  <si>
    <t xml:space="preserve">82480AF447A339A82F66022C24EC0E84</t>
  </si>
  <si>
    <t xml:space="preserve">AF9B7914C5A32307DDC665359B32CA43</t>
  </si>
  <si>
    <t xml:space="preserve">B3E07AD891DD6AE993CE61DD1E13E080</t>
  </si>
  <si>
    <t xml:space="preserve">07BF22CCC43FD1B6C99D2EF8C2D2F050</t>
  </si>
  <si>
    <t xml:space="preserve">FCAB37C5C7928E42FBC61D74F640D9A0</t>
  </si>
  <si>
    <t xml:space="preserve">49570778117658F13B7B8FE11BDC00C7</t>
  </si>
  <si>
    <t xml:space="preserve">1A130139DC87DB72F18C6298E181C9B0</t>
  </si>
  <si>
    <t xml:space="preserve">DFAA45BBE877479B6FDB76D24007A1BB</t>
  </si>
  <si>
    <t xml:space="preserve">C7997562DFA57398674D25D5DCBAE0F3</t>
  </si>
  <si>
    <t xml:space="preserve">9B26B31C40E969EEBBF9D9468546E478</t>
  </si>
  <si>
    <t xml:space="preserve">25744139B5C934EB6FAC1705FB28BD12</t>
  </si>
  <si>
    <t xml:space="preserve">CE47EFE462F4C5080B8CD8E2FEC69896</t>
  </si>
  <si>
    <t xml:space="preserve">086F2F4E1990E803EA68162A96430236</t>
  </si>
  <si>
    <t xml:space="preserve">21C0E368F1B3AD4DFA720826D1B436AC</t>
  </si>
  <si>
    <t xml:space="preserve">5012AA9CCF3950CAC373962681DEC0F0</t>
  </si>
  <si>
    <t xml:space="preserve">465852AE9818DB0118AE659D2E87EE49</t>
  </si>
  <si>
    <t xml:space="preserve">DEA49BD1F0B7D219C6C6CA7407189287</t>
  </si>
  <si>
    <t xml:space="preserve">5C3584BBDC063F2AD33A91FDBE7C244A</t>
  </si>
  <si>
    <t xml:space="preserve">EB48E9D92C4052E3D0728BDF2DEB3BFF</t>
  </si>
  <si>
    <t xml:space="preserve">3545E134414E1FEA2901C26B374C63CD</t>
  </si>
  <si>
    <t xml:space="preserve">67DD3CC3690879C13AFD69AE64CBA4B9</t>
  </si>
  <si>
    <t xml:space="preserve">157F77BD0B8C3D9B2B0147B59E92494C</t>
  </si>
  <si>
    <t xml:space="preserve">E5AE42F239E72AADC262B7643D474869</t>
  </si>
  <si>
    <t xml:space="preserve">EC214F94A100EB0190D21394658004A6</t>
  </si>
  <si>
    <t xml:space="preserve">857B5DD0DA38D8713F5E873B20BBF330</t>
  </si>
  <si>
    <t xml:space="preserve">C171227FDB6452F85FA0F5B6D01BC351</t>
  </si>
  <si>
    <t xml:space="preserve">82762EBD248C374BD8E75F830781D10A</t>
  </si>
  <si>
    <t xml:space="preserve">13DD566243C604749B2E73CF3A633330</t>
  </si>
  <si>
    <t xml:space="preserve">66DDB8325E7F860049B54EFF7B69A47F</t>
  </si>
  <si>
    <t xml:space="preserve">BBBB5670E868A9F697E7A1E904BBC549</t>
  </si>
  <si>
    <t xml:space="preserve">685FF9E514C8D3AC2D2F42AC8C1BADAD</t>
  </si>
  <si>
    <t xml:space="preserve">99D07E0F613E2986EF8B7488FB7E3F20</t>
  </si>
  <si>
    <t xml:space="preserve">2B1E8AFC0D9E03E40496262F3C0AB09C</t>
  </si>
  <si>
    <t xml:space="preserve">F64330CA55543CE6B72F545F9CD5F43B</t>
  </si>
  <si>
    <t xml:space="preserve">95C8611B684FA6433F7B0FDD9420D050</t>
  </si>
  <si>
    <t xml:space="preserve">285062052533102E21BED0DF1CA9CEA2</t>
  </si>
  <si>
    <t xml:space="preserve">B8E5C76EF01A7857E126FEA097F1E7BB</t>
  </si>
  <si>
    <t xml:space="preserve">B08E3946A82C1206731BA47775402299</t>
  </si>
  <si>
    <t xml:space="preserve">67FCD00082D70FA3BFEEA7823D827C9A</t>
  </si>
  <si>
    <t xml:space="preserve">40F7EF65DC9867D1EDA79FAB5876354F</t>
  </si>
  <si>
    <t xml:space="preserve">87CF2C3CF4419F4FE8E08E8B5F140B64</t>
  </si>
  <si>
    <t xml:space="preserve">FCDA7021688EEF59704FDF67739BB631</t>
  </si>
  <si>
    <t xml:space="preserve">F00EC8D3D1E404026F498FABD9EBF64B</t>
  </si>
  <si>
    <t xml:space="preserve">4D24FBFE4B7D2D557D989698CBC007F1</t>
  </si>
  <si>
    <t xml:space="preserve">B8B6A5F74D130213B0D0754CD7B5E463</t>
  </si>
  <si>
    <t xml:space="preserve">0A7CA178DA67244C10058D64EC48D061</t>
  </si>
  <si>
    <t xml:space="preserve">0E665D2313D03CE9D7E115C9E83E6306</t>
  </si>
  <si>
    <t xml:space="preserve">5A103D7E0C725DAA9FCE496C7BA65CE5</t>
  </si>
  <si>
    <t xml:space="preserve">A025455B368EF2C83EFE0F388E9FA0F5</t>
  </si>
  <si>
    <t xml:space="preserve">DD35BA3165149B428C52F271E561CBDE</t>
  </si>
  <si>
    <t xml:space="preserve">D99D439668FD5911E86E6796EBE78C6E</t>
  </si>
  <si>
    <t xml:space="preserve">A28953220A2136B344FB6FA8D3BE3B05</t>
  </si>
  <si>
    <t xml:space="preserve">52166B5F169E5368EC99C91D8AF2B0D8</t>
  </si>
  <si>
    <t xml:space="preserve">A9C894D1C496D2508A949D0D3E6BA716</t>
  </si>
  <si>
    <t xml:space="preserve">1CAE986B1D367B7B89B6F9771B32BCC7</t>
  </si>
  <si>
    <t xml:space="preserve">3CA53D1D615A9443D0C008FCCE654945</t>
  </si>
  <si>
    <t xml:space="preserve">455A35DB780ECB191E702E79FB5D1834</t>
  </si>
  <si>
    <t xml:space="preserve">0149F0C24AD362F7236E2885F32B5989</t>
  </si>
  <si>
    <t xml:space="preserve">DD2D7B82D147DE5A001405496F933C70</t>
  </si>
  <si>
    <t xml:space="preserve">B202D7721C17B15D7A418C4C52C02D90</t>
  </si>
  <si>
    <t xml:space="preserve">6AEDC5D009FB2FA47F6C465929D4B342</t>
  </si>
  <si>
    <t xml:space="preserve">510ACBFCB834DE21060CB619194078B0</t>
  </si>
  <si>
    <t xml:space="preserve">A73067EB973A05AEEF74F4BD2DBD6BA2</t>
  </si>
  <si>
    <t xml:space="preserve">015DBD43A499D697F5B820A061BE4926</t>
  </si>
  <si>
    <t xml:space="preserve">950496F116019A9DEF454DC293874903</t>
  </si>
  <si>
    <t xml:space="preserve">3878DC8E1D26980D73D9BAF7A1780407</t>
  </si>
  <si>
    <t xml:space="preserve">E46B3F37E80E397083F005EB8746F56C</t>
  </si>
  <si>
    <t xml:space="preserve">219ACDE38AFC191F0958949674890AA1</t>
  </si>
  <si>
    <t xml:space="preserve">4523C520284FBECFE9E56CD4B42927B0</t>
  </si>
  <si>
    <t xml:space="preserve">999A0D1F52270F028B8F08C2405D0A6F</t>
  </si>
  <si>
    <t xml:space="preserve">E3465E5C738151E3B09E2A2F637151CF</t>
  </si>
  <si>
    <t xml:space="preserve">2171F30940B9CBD73301F4372B34F761</t>
  </si>
  <si>
    <t xml:space="preserve">9673688FBCAB0B278E89C7B4D8CD9DD3</t>
  </si>
  <si>
    <t xml:space="preserve">5B8E4DFFB758B78C4BD13BA0ED70CC7C</t>
  </si>
  <si>
    <t xml:space="preserve">FE879213268749C46D209651B7D1CD6C</t>
  </si>
  <si>
    <t xml:space="preserve">0A1EE97ECFED7938AF28E81980DBADD3</t>
  </si>
  <si>
    <t xml:space="preserve">7EFF9DC0B4FA1A4030AF12EDF8ACC4B4</t>
  </si>
  <si>
    <t xml:space="preserve">FC6E69CBF2B98D78ABB6572A96955995</t>
  </si>
  <si>
    <t xml:space="preserve">D9884053E63F73AB53F696D9B1757B04</t>
  </si>
  <si>
    <t xml:space="preserve">ED04109E7D47A247B5B5FCE4A55B30DB</t>
  </si>
  <si>
    <t xml:space="preserve">8EE8E08EC7EDF6F81B292D0E9EFAEDD9</t>
  </si>
  <si>
    <t xml:space="preserve">EBB9F9926F9A422B348F12899CD33511</t>
  </si>
  <si>
    <t xml:space="preserve">A5BC5A52B6807E5B96FC0988EECF1620</t>
  </si>
  <si>
    <t xml:space="preserve">449FCF3C61E61D75641A9E0501812C38</t>
  </si>
  <si>
    <t xml:space="preserve">EF5BFF55F2E40FCD0F3812D6A5FFD1DB</t>
  </si>
  <si>
    <t xml:space="preserve">A74898B43B7D3258BFBB982C75704196</t>
  </si>
  <si>
    <t xml:space="preserve">18CB6FB8EFC6138899EC5D10073117E9</t>
  </si>
  <si>
    <t xml:space="preserve">F46D09A03EDCF17DFF7D3E299F5E01E5</t>
  </si>
  <si>
    <t xml:space="preserve">0155DBEA0C39981652703E9FEACC4F44</t>
  </si>
  <si>
    <t xml:space="preserve">A3B28767D127468139292398A9ABA4C3</t>
  </si>
  <si>
    <t xml:space="preserve">9BF346DD4197753EDD11FC8220CCE21B</t>
  </si>
  <si>
    <t xml:space="preserve">91509F295C844E0EF6E2010832081AE4</t>
  </si>
  <si>
    <t xml:space="preserve">25ADD832EB4516F82761B11972BFD4D5</t>
  </si>
  <si>
    <t xml:space="preserve">4BC69911D99A350358F77C72DAE86A7D</t>
  </si>
  <si>
    <t xml:space="preserve">B697CBB27A084485BD4EF8F010729D39</t>
  </si>
  <si>
    <t xml:space="preserve">E75263703DD4F026496862F08BC81CFE</t>
  </si>
  <si>
    <t xml:space="preserve">2741E709C27608423CFF2A773A04F316</t>
  </si>
  <si>
    <t xml:space="preserve">4A61429FB973BFF4FB50BD6D2FB3CB62</t>
  </si>
  <si>
    <t xml:space="preserve">2715B623513682FEE63149BA95B19555</t>
  </si>
  <si>
    <t xml:space="preserve">277446B94C93E15DF946CBA6378D3F01</t>
  </si>
  <si>
    <t xml:space="preserve">0CB966BE6399B32EE87A505390AEAAC2</t>
  </si>
  <si>
    <t xml:space="preserve">B7280350FEBB6414CCC32F4B2D3F7597</t>
  </si>
  <si>
    <t xml:space="preserve">A876573920D53DBC2D6B72A3A60C77B7</t>
  </si>
  <si>
    <t xml:space="preserve">4A2B617117333260616E2D57AF131C0B</t>
  </si>
  <si>
    <t xml:space="preserve">1726EA2528481E0138FD461E97AC18BB</t>
  </si>
  <si>
    <t xml:space="preserve">C6313903A97AA33F53F3869A19AB6186</t>
  </si>
  <si>
    <t xml:space="preserve">F487028663A7993E5F0B98D596ABD139</t>
  </si>
  <si>
    <t xml:space="preserve">71273E2A5CFA0B089A5FC0B5093AC857</t>
  </si>
  <si>
    <t xml:space="preserve">F573F9D0EDA62AD0997B9933F5940510</t>
  </si>
  <si>
    <t xml:space="preserve">EE305BCD8FCD701A49369C51A82E7366</t>
  </si>
  <si>
    <t xml:space="preserve">5A572F986AD86A86C735BDA9CFF5F171</t>
  </si>
  <si>
    <t xml:space="preserve">5D17A93F20D6E9127E1714DA49F28128</t>
  </si>
  <si>
    <t xml:space="preserve">5594AC71CDFB82EA7DFF405BB051715F</t>
  </si>
  <si>
    <t xml:space="preserve">3678945F0BD3BE1F9519B9D182844EBF</t>
  </si>
  <si>
    <t xml:space="preserve">EFEE1FC1FE44DD5F26C0F51C373625F5</t>
  </si>
  <si>
    <t xml:space="preserve">9B69B2FF2BE1A2431BAB3867420C050E</t>
  </si>
  <si>
    <t xml:space="preserve">878C541790A2CE928B23F18B182CDF24</t>
  </si>
  <si>
    <t xml:space="preserve">72ED5E81509482765B04355CC4B4B3C9</t>
  </si>
  <si>
    <t xml:space="preserve">3C1C344C73C5705FC3323D1AE99B1746</t>
  </si>
  <si>
    <t xml:space="preserve">6B3F752F2D80BA1D029CB0884AAC17CC</t>
  </si>
  <si>
    <t xml:space="preserve">440F7C8A12F701D7DCC19DFBE90922D7</t>
  </si>
  <si>
    <t xml:space="preserve">E5550C57AFDF5B334AFAC58C3AD74E26</t>
  </si>
  <si>
    <t xml:space="preserve">C3E34BDA1D9F07DFA23B74D76C20A634</t>
  </si>
  <si>
    <t xml:space="preserve">62822C7ADCDB6DE1BE17B043197C2108</t>
  </si>
  <si>
    <t xml:space="preserve">9F0E06A3DB46D4EA1A31CD1A23FB437D</t>
  </si>
  <si>
    <t xml:space="preserve">8BB639927AC784A5D41471CFE97C5381</t>
  </si>
  <si>
    <t xml:space="preserve">E9ECD3D7FBF8FF1F1EEC29D184498675</t>
  </si>
  <si>
    <t xml:space="preserve">5CAD2F378DFF88978631CA86CD7E3F06</t>
  </si>
  <si>
    <t xml:space="preserve">F4155BDE6C2CE90FEF4435BD504E67BD</t>
  </si>
  <si>
    <t xml:space="preserve">14F4692BD901B4D56B58B5966780EBCA</t>
  </si>
  <si>
    <t xml:space="preserve">EA45E1AD3CCC8CA7E90AF787E6CF6625</t>
  </si>
  <si>
    <t xml:space="preserve">6F0B3AAF38C53A310BCEBC946670327C</t>
  </si>
  <si>
    <t xml:space="preserve">60A4A1BE036B6DB36784B8BAFF649C63</t>
  </si>
  <si>
    <t xml:space="preserve">09578CBD2D1DA273EC22762835D8851A</t>
  </si>
  <si>
    <t xml:space="preserve">8882709BB6F27FE1722EA03A748A4187</t>
  </si>
  <si>
    <t xml:space="preserve">072FA324E765EF3DD03AB8ADE9CF872A</t>
  </si>
  <si>
    <t xml:space="preserve">C23BD05BCC36E9BB4C266EEBB3D0DC3C</t>
  </si>
  <si>
    <t xml:space="preserve">8674F4AFF5B03A0827459AFD6A345381</t>
  </si>
  <si>
    <t xml:space="preserve">E4933553655BA00B831EBFC63ACCBA0C</t>
  </si>
  <si>
    <t xml:space="preserve">E0F4955AE655429E5F6DE046FB187EC0</t>
  </si>
  <si>
    <t xml:space="preserve">6C651962E73BA256922CF143631341C9</t>
  </si>
  <si>
    <t xml:space="preserve">80795ACCA2B7852F803D459D08FCD32D</t>
  </si>
  <si>
    <t xml:space="preserve">8B24CEAEF7214D93FE1D2FE30284C8CE</t>
  </si>
  <si>
    <t xml:space="preserve">A8C8891893DEDBD2DCC3F34E0D665C8C</t>
  </si>
  <si>
    <t xml:space="preserve">6B7037AB4BD5627FA0A01ACED26932BF</t>
  </si>
  <si>
    <t xml:space="preserve">92C33970B40627D19597FF1A5C835BB1</t>
  </si>
  <si>
    <t xml:space="preserve">8BDC799EC32A3791DA91E0AE3E6BAE9E</t>
  </si>
  <si>
    <t xml:space="preserve">1B68870826AB8BAD8A3D3ADD2148F295</t>
  </si>
  <si>
    <t xml:space="preserve">E25D27362DC302C4C87A61F61E71ED1F</t>
  </si>
  <si>
    <t xml:space="preserve">4E5926C050C90DD7671C19AFC59A48C0</t>
  </si>
  <si>
    <t xml:space="preserve">C83F3B3F5816D22E12AE6820295B8997</t>
  </si>
  <si>
    <t xml:space="preserve">ED35E0C3D71A67D059AEC0B3FD711F66</t>
  </si>
  <si>
    <t xml:space="preserve">1777720AD5398B73E73EE099EF676F38</t>
  </si>
  <si>
    <t xml:space="preserve">C3E864E72F04ED5C7483F6BF7431F7A3</t>
  </si>
  <si>
    <t xml:space="preserve">EA1F8505A2DF3C4DAED82C1A93870D84</t>
  </si>
  <si>
    <t xml:space="preserve">D92D5CDD9750ACFCA4B731073BE6706C</t>
  </si>
  <si>
    <t xml:space="preserve">B680124AFA6473E571CF121BD1B640A5</t>
  </si>
  <si>
    <t xml:space="preserve">D82C2A22FD412AE949C72316A432DC32</t>
  </si>
  <si>
    <t xml:space="preserve">75CBD36EFC92DDC42C58CBE762F4527C</t>
  </si>
  <si>
    <t xml:space="preserve">161500F7949AF332051900F1CF70F2D9</t>
  </si>
  <si>
    <t xml:space="preserve">0D28D54E97AC992669F30EB301C66130</t>
  </si>
  <si>
    <t xml:space="preserve">783CEFE9F641A329D307951642206541</t>
  </si>
  <si>
    <t xml:space="preserve">CC44384DF8809373018651FCB6D93FF5</t>
  </si>
  <si>
    <t xml:space="preserve">4B06068C1C202E5529409CDA3F5E952A</t>
  </si>
  <si>
    <t xml:space="preserve">42B51B66264697658A7167CF04F9DA42</t>
  </si>
  <si>
    <t xml:space="preserve">3FFD4CC56534998F9047C8C65C20A7BB</t>
  </si>
  <si>
    <t xml:space="preserve">5BAA5AE23298B15F8BD759A30AE8923A</t>
  </si>
  <si>
    <t xml:space="preserve">9880A9BE1C35816445402EB067C3EADD</t>
  </si>
  <si>
    <t xml:space="preserve">6E86002C08BBD7BB4FE728C69CCFFF2F</t>
  </si>
  <si>
    <t xml:space="preserve">A04AC6733C31B4D6D80C2F9F0B05B905</t>
  </si>
  <si>
    <t xml:space="preserve">FB4CF9E5398E4D60956B4B05B87FDABB</t>
  </si>
  <si>
    <t xml:space="preserve">5822D7BFFDC51F2E58A262BD3872CFD5</t>
  </si>
  <si>
    <t xml:space="preserve">0F7EE3E866721307A042ED23174B8D99</t>
  </si>
  <si>
    <t xml:space="preserve">94CA04BFF3198BD408D8A0A5F5376F46</t>
  </si>
  <si>
    <t xml:space="preserve">A4791FFE01269A58245BD47408A9EB56</t>
  </si>
  <si>
    <t xml:space="preserve">4CB7964632E0554AFD70CEF57E3E04AF</t>
  </si>
  <si>
    <t xml:space="preserve">550C4A678F6D397DB1A2A3B55F8B0A5A</t>
  </si>
  <si>
    <t xml:space="preserve">9F372227E8C46B9E21A25D9D798629FC</t>
  </si>
  <si>
    <t xml:space="preserve">9C0E85D173CFC85D08D9E57C767AF1FB</t>
  </si>
  <si>
    <t xml:space="preserve">5C837CC8CB4E36B987E07F8C32432111</t>
  </si>
  <si>
    <t xml:space="preserve">66EC5C4F459429CEC87A12CE11F9AA22</t>
  </si>
  <si>
    <t xml:space="preserve">5572DC0AAA679B6859EA46608070F440</t>
  </si>
  <si>
    <t xml:space="preserve">C05E810FB82C48DA06489FCF14ED8C6E</t>
  </si>
  <si>
    <t xml:space="preserve">D56594DF48A21B73A3C52BED840B72A0</t>
  </si>
  <si>
    <t xml:space="preserve">5CFFCAF2AF3856B4BD4F77699635C1D7</t>
  </si>
  <si>
    <t xml:space="preserve">E35E695EAA6E403EE296BE85353D6587</t>
  </si>
  <si>
    <t xml:space="preserve">F62D82AE3ED5C4A3A354E12DE63F81BE</t>
  </si>
  <si>
    <t xml:space="preserve">0702D4B1C3659B9306D7E3E183C39756</t>
  </si>
  <si>
    <t xml:space="preserve">E810FEAF879FAB1DE23CE3826596D832</t>
  </si>
  <si>
    <t xml:space="preserve">76FF8482074423B71C3B6270EBF32CEB</t>
  </si>
  <si>
    <t xml:space="preserve">E88C501D1C38CFECE2666AE71AB3EC90</t>
  </si>
  <si>
    <t xml:space="preserve">5EA3217191506C2F62AC43B52157230D</t>
  </si>
  <si>
    <t xml:space="preserve">AF0CDC894E4C3EE735AAF35EC3C900B8</t>
  </si>
  <si>
    <t xml:space="preserve">6086E768C0760631AE02B7394B62FF6D</t>
  </si>
  <si>
    <t xml:space="preserve">D10A1E794C8301895DF742754A0690A6</t>
  </si>
  <si>
    <t xml:space="preserve">F1F8BDAB2767A2453215D5C8C6ED75E2</t>
  </si>
  <si>
    <t xml:space="preserve">6379765763461CF6C85B8900E13D2F40</t>
  </si>
  <si>
    <t xml:space="preserve">E3B260D36399F3C5163EB55C3968A2E2</t>
  </si>
  <si>
    <t xml:space="preserve">7F23F085D8D34217482C602D08D53ED2</t>
  </si>
  <si>
    <t xml:space="preserve">9F1C31F6CB5EFF555A1F6BD09570813C</t>
  </si>
  <si>
    <t xml:space="preserve">19868838070061E3280D496F21A71216</t>
  </si>
  <si>
    <t xml:space="preserve">1E51912FE6053F84897A12E548618CE2</t>
  </si>
  <si>
    <t xml:space="preserve">C7AB4D224F1A4D51DF2A274F89514D27</t>
  </si>
  <si>
    <t xml:space="preserve">F922E40A3FAE83BAD47EFF356F82B8FE</t>
  </si>
  <si>
    <t xml:space="preserve">59A0C6986F7CEE1A88778C11C3E240BA</t>
  </si>
  <si>
    <t xml:space="preserve">DC6CFCD899A7201246069510B2CD1202</t>
  </si>
  <si>
    <t xml:space="preserve">21C0AE90F0BC60E520F5ABD35D9E556F</t>
  </si>
  <si>
    <t xml:space="preserve">C0E788B45C5263AD361A7B38059E48EA</t>
  </si>
  <si>
    <t xml:space="preserve">D6495DCA8DBA6DE792CD8B6421810C12</t>
  </si>
  <si>
    <t xml:space="preserve">88DDB6BB09536CEC82C32D1A0FA558AC</t>
  </si>
  <si>
    <t xml:space="preserve">2E9F4B959E2B43887C644D7BBBB0E21F</t>
  </si>
  <si>
    <t xml:space="preserve">517D51B757942696CDC0E8A190098874</t>
  </si>
  <si>
    <t xml:space="preserve">51EDC0A27D5C1F289F82F37EAAC3203B</t>
  </si>
  <si>
    <t xml:space="preserve">D0B96D1F94A03ACFADC4DA3C51683862</t>
  </si>
  <si>
    <t xml:space="preserve">D2D359FCFB48173C095F8D50CBD5DE02</t>
  </si>
  <si>
    <t xml:space="preserve">6D7AE408D009822BEDB56EAF08545274</t>
  </si>
  <si>
    <t xml:space="preserve">F20397F315723EF9C6B60168981CB02C</t>
  </si>
  <si>
    <t xml:space="preserve">FE1408203B0AB8B5991485D75C2E3338</t>
  </si>
  <si>
    <t xml:space="preserve">438059F4C43F3FF1ED61F29AC11E0D98</t>
  </si>
  <si>
    <t xml:space="preserve">D3DD904EAD9C7FF6DA3E40FB53692D78</t>
  </si>
  <si>
    <t xml:space="preserve">D1B4DD2D3DE8AC3D044FFA210AC44893</t>
  </si>
  <si>
    <t xml:space="preserve">77B0D9659222C645E7EC41B8176ADA2C</t>
  </si>
  <si>
    <t xml:space="preserve">D892028BCF75FA2364E57AA4BDA38B21</t>
  </si>
  <si>
    <t xml:space="preserve">427ADCC91DFAFCE2A3B3113952970244</t>
  </si>
  <si>
    <t xml:space="preserve">B3BE9B05ED4816F0A6BC6E7030B79B71</t>
  </si>
  <si>
    <t xml:space="preserve">5AD0DFC19E7BFB5860D12F92F819DD4F</t>
  </si>
  <si>
    <t xml:space="preserve">782A7F35FECD6F45D431B688A05504E0</t>
  </si>
  <si>
    <t xml:space="preserve">01336E679FAE148E1B2C60960ECD74EA</t>
  </si>
  <si>
    <t xml:space="preserve">43528456BAD14263AA8A8F7F3C45A2AA</t>
  </si>
  <si>
    <t xml:space="preserve">63881A5FD89713DFE88E2CC513B598F7</t>
  </si>
  <si>
    <t xml:space="preserve">80B1A9299ED511C5DD7ADBE8DB43A567</t>
  </si>
  <si>
    <t xml:space="preserve">1C894208F878FCE3F39C912C3A2D619A</t>
  </si>
  <si>
    <t xml:space="preserve">EF10C32084C42FDE94189E3715120CCE</t>
  </si>
  <si>
    <t xml:space="preserve">9A43596106787B007DDF338686D4C5EE</t>
  </si>
  <si>
    <t xml:space="preserve">AE5F0720DF156C488EFE872978DC3FA7</t>
  </si>
  <si>
    <t xml:space="preserve">A919777A7F42FA065A100720CEC0F40B</t>
  </si>
  <si>
    <t xml:space="preserve">C98A4A724C767AC63018746B8581BD89</t>
  </si>
  <si>
    <t xml:space="preserve">E42DC72933394264B57B1F2CDE2A1BB1</t>
  </si>
  <si>
    <t xml:space="preserve">15F617C855F15E166299ADE4580DA9ED</t>
  </si>
  <si>
    <t xml:space="preserve">A8622210A7888399CD9A487BE72DBF35</t>
  </si>
  <si>
    <t xml:space="preserve">8F3B9826D3A79390285322F02E89B8EC</t>
  </si>
  <si>
    <t xml:space="preserve">BC4D174F079EDF3934F12FC621EA2DA5</t>
  </si>
  <si>
    <t xml:space="preserve">0F1CD2AF3E7A2801CEA0DDF7E01DE57C</t>
  </si>
  <si>
    <t xml:space="preserve">B6D284ACD05E85CA9D80F8C1D7080E07</t>
  </si>
  <si>
    <t xml:space="preserve">FF61B29A49B0AC037DD2940DCDFAAE4A</t>
  </si>
  <si>
    <t xml:space="preserve">847347AA0E2BB83102318E8A884113FA</t>
  </si>
  <si>
    <t xml:space="preserve">C763473FE1E54C27891EA44F55E6209A</t>
  </si>
  <si>
    <t xml:space="preserve">212CD5C142AF71A4E8A7113FF9A6A4E1</t>
  </si>
  <si>
    <t xml:space="preserve">A3CC2BD4C94E5A53C151A567AACE9D78</t>
  </si>
  <si>
    <t xml:space="preserve">87575837967DB26FDC975D725F8DB6C8</t>
  </si>
  <si>
    <t xml:space="preserve">C0931E8F67439ED8C739DFF8E78EB6A9</t>
  </si>
  <si>
    <t xml:space="preserve">19A6B0BFEE1780AC07E3A1485D4F36E2</t>
  </si>
  <si>
    <t xml:space="preserve">C9E71C625153B789B9CB63CF68EB3C54</t>
  </si>
  <si>
    <t xml:space="preserve">00AD17AB6265DACD981BDEBC3462E2D4</t>
  </si>
  <si>
    <t xml:space="preserve">3CF00BDAA3A3CF7592406848CEC3283C</t>
  </si>
  <si>
    <t xml:space="preserve">0056C4945AD2B6AAB00C208521DCD964</t>
  </si>
  <si>
    <t xml:space="preserve">68C51FD02BE2AFBCA4DECC9CCBE65A3C</t>
  </si>
  <si>
    <t xml:space="preserve">259B302A76786D04F2D88355D18999CA</t>
  </si>
  <si>
    <t xml:space="preserve">3ACDDB5DA83ECFCA4B618CD34546A6A6</t>
  </si>
  <si>
    <t xml:space="preserve">D61E686190DAA2F7BA9F8C4622E43CB9</t>
  </si>
  <si>
    <t xml:space="preserve">63D753D2955879D55D243DFC0BF8A29C</t>
  </si>
  <si>
    <t xml:space="preserve">8E53680919CE45B573CD8A633FD06971</t>
  </si>
  <si>
    <t xml:space="preserve">8BBBCA1D72EE012B5678DA8C27816F9A</t>
  </si>
  <si>
    <t xml:space="preserve">8F2B80DA03F6C0E06F688D7C70F210D7</t>
  </si>
  <si>
    <t xml:space="preserve">A380CC5D8E8479CA262CE378A88B60C4</t>
  </si>
  <si>
    <t xml:space="preserve">1DD499C19D4FDC4B138F41925E22DD81</t>
  </si>
  <si>
    <t xml:space="preserve">0C569FD120F04D02FC48479EE678DB0A</t>
  </si>
  <si>
    <t xml:space="preserve">E84A7395808F594AE1BCA828421536CC</t>
  </si>
  <si>
    <t xml:space="preserve">0AF02E27C698E3CE2EC4FE781FD4DAE8</t>
  </si>
  <si>
    <t xml:space="preserve">7CFFDC086820B004C94EA332083249E9</t>
  </si>
  <si>
    <t xml:space="preserve">C5A5075AA27F389EA04213C2D8ECCE44</t>
  </si>
  <si>
    <t xml:space="preserve">F6E9573511C9C01974108CAD3F60E307</t>
  </si>
  <si>
    <t xml:space="preserve">2A0B4C9ECFFAA1096EC6B1B10B78A6E0</t>
  </si>
  <si>
    <t xml:space="preserve">27282BC3C29F7439060813BE0DC256FA</t>
  </si>
  <si>
    <t xml:space="preserve">C58FC5F99A1EB117A4E9F012DDE2107A</t>
  </si>
  <si>
    <t xml:space="preserve">ED1A322A515145061259E0CAD116FC2C</t>
  </si>
  <si>
    <t xml:space="preserve">2501BC4710EA45A5AD24CE416F285D82</t>
  </si>
  <si>
    <t xml:space="preserve">CE7C65C816D318F8F5DB9897EA977081</t>
  </si>
  <si>
    <t xml:space="preserve">463030296D9174B5455F04D5D9756529</t>
  </si>
  <si>
    <t xml:space="preserve">200C9FE3AF049BC23A22190BEAD0F167</t>
  </si>
  <si>
    <t xml:space="preserve">BAD9C1E834BB36FA2D33DF8B30A04DBC</t>
  </si>
  <si>
    <t xml:space="preserve">DC1706C55E2AE531E402102AC6F76075</t>
  </si>
  <si>
    <t xml:space="preserve">77CFF050F0E4DB78F51DB84639A5FA4F</t>
  </si>
  <si>
    <t xml:space="preserve">22A3521D2DA9558AE5AD66226B7DE3FD</t>
  </si>
  <si>
    <t xml:space="preserve">42CB9884C28E240CC854397506CE5D59</t>
  </si>
  <si>
    <t xml:space="preserve">E1193743858000AFC9ECE1E844AB78EC</t>
  </si>
  <si>
    <t xml:space="preserve">D508B2AD2F08207FFB1EF48E9CDEFD37</t>
  </si>
  <si>
    <t xml:space="preserve">86F84EF89DF68D4291AF143CBECDC01F</t>
  </si>
  <si>
    <t xml:space="preserve">FB08B3CD3467874A897F40291F81A499</t>
  </si>
  <si>
    <t xml:space="preserve">064D9A8F2BEDA5D389C97BC75CAE558D</t>
  </si>
  <si>
    <t xml:space="preserve">4B373531CD41779EF9F844C301CFF7DB</t>
  </si>
  <si>
    <t xml:space="preserve">E23CC3A3A56AB2D6CD90D8A50D80EAD6</t>
  </si>
  <si>
    <t xml:space="preserve">0D56774158DB934E94ED0C36193E5EE8</t>
  </si>
  <si>
    <t xml:space="preserve">C356EB3A350CCAAFDEE0E0283134FC0E</t>
  </si>
  <si>
    <t xml:space="preserve">063919E7785604AB1D9D0F282352C39F</t>
  </si>
  <si>
    <t xml:space="preserve">A70B77383B6BF35D6F146D2B9AEB5C01</t>
  </si>
  <si>
    <t xml:space="preserve">F22C49E7F773B8A4E7D7D893BD059CC3</t>
  </si>
  <si>
    <t xml:space="preserve">1997492299348703D5B99976EE68B95D</t>
  </si>
  <si>
    <t xml:space="preserve">2208C78A8FE7634473A5AC281E753AAC</t>
  </si>
  <si>
    <t xml:space="preserve">637CF8F97B38AD02B7FFC082FCE18453</t>
  </si>
  <si>
    <t xml:space="preserve">F8B222560351BE3168AFAF7ED02805CF</t>
  </si>
  <si>
    <t xml:space="preserve">BD48CC7E9C8BC1527058FA3D827F448A</t>
  </si>
  <si>
    <t xml:space="preserve">C9783C3C64926E5F9F72AF59413AACC0</t>
  </si>
  <si>
    <t xml:space="preserve">2D1D6919224809EA8D4DC9724BCDC645</t>
  </si>
  <si>
    <t xml:space="preserve">1CB187E251AAA4AA56191A5AF95FF66F</t>
  </si>
  <si>
    <t xml:space="preserve">C68994E19C3D9F14EA881EF41EAB33AA</t>
  </si>
  <si>
    <t xml:space="preserve">3C3553BB6025D57AF48ED376DDF7DDC7</t>
  </si>
  <si>
    <t xml:space="preserve">A7E273EA6330FFB32E1AECB4D1502DDF</t>
  </si>
  <si>
    <t xml:space="preserve">658E34693FFA552AA74D26A03664193D</t>
  </si>
  <si>
    <t xml:space="preserve">ACCCB87B77626AB87D5BE8F04A252752</t>
  </si>
  <si>
    <t xml:space="preserve">69EF36E5BA6CEFEC5D3F3029CD95CC0C</t>
  </si>
  <si>
    <t xml:space="preserve">B415EF4121CD146A6C861750DC137A07</t>
  </si>
  <si>
    <t xml:space="preserve">8EABEACAB4EEE4C1126BDA53C160A554</t>
  </si>
  <si>
    <t xml:space="preserve">7B1FACC94EC86AD1B0D76596CF958D2F</t>
  </si>
  <si>
    <t xml:space="preserve">FB34559879AEF193F5947ADA829FAAC8</t>
  </si>
  <si>
    <t xml:space="preserve">298A146D78FDE9D2C411619EE7AED0E3</t>
  </si>
  <si>
    <t xml:space="preserve">68D00AD1D049D9C5BF2B681A08F71843</t>
  </si>
  <si>
    <t xml:space="preserve">8C3BF0ABB13EED02D37627C793AA6A92</t>
  </si>
  <si>
    <t xml:space="preserve">E18F2CEBB7C313D72A6ACFDFA64CEFD5</t>
  </si>
  <si>
    <t xml:space="preserve">E77E84B7E04F8EA5D24FDD20705AC26F</t>
  </si>
  <si>
    <t xml:space="preserve">A066FE323607AC146493F92E70A29B33</t>
  </si>
  <si>
    <t xml:space="preserve">25C738B481B7CBBE4B48D23B9D41A0CF</t>
  </si>
  <si>
    <t xml:space="preserve">656E6560420C237D1699CFA3F10EF274</t>
  </si>
  <si>
    <t xml:space="preserve">82F5A7D8AC94E7ED154256E4E69C1530</t>
  </si>
  <si>
    <t xml:space="preserve">3E87F29389087F0A116CF45C46083014</t>
  </si>
  <si>
    <t xml:space="preserve">2B956AA6C0B81E90CD3A45858D814C8C</t>
  </si>
  <si>
    <t xml:space="preserve">071E150769E5E624BAC8765B367EC771</t>
  </si>
  <si>
    <t xml:space="preserve">7AE0CC2674D90D064FEF9F0D91514E6B</t>
  </si>
  <si>
    <t xml:space="preserve">76A27B5F5D63F18B7B9F884D950F85CF</t>
  </si>
  <si>
    <t xml:space="preserve">CD9C3BD49CECBB6BE4223510C78ECBAF</t>
  </si>
  <si>
    <t xml:space="preserve">E7BC624EF4543E60A012092326C0E5B1</t>
  </si>
  <si>
    <t xml:space="preserve">2BDDDCDAAC1E3AD0188BA434D22896D9</t>
  </si>
  <si>
    <t xml:space="preserve">2A931400F4732B414C0F684078E92EA3</t>
  </si>
  <si>
    <t xml:space="preserve">CF1E8731E72CA620189B2E736D7303E3</t>
  </si>
  <si>
    <t xml:space="preserve">997A2B1B6A1623B4092CCA5A1C3B2CEA</t>
  </si>
  <si>
    <t xml:space="preserve">ED23EB8C738F030841491F2D07F7BA4F</t>
  </si>
  <si>
    <t xml:space="preserve">6B90DE281CB341E2B08AB84AE85F7258</t>
  </si>
  <si>
    <t xml:space="preserve">489D2C812DF99DC40E5FDC3780D45C69</t>
  </si>
  <si>
    <t xml:space="preserve">522140B4624F767CE44AEA3D46086621</t>
  </si>
  <si>
    <t xml:space="preserve">E77B1AE59470526E9FF99C6C38FD2A65</t>
  </si>
  <si>
    <t xml:space="preserve">FD4F93353BA74FA058F496073ADDE7E4</t>
  </si>
  <si>
    <t xml:space="preserve">5FEFA8007FBAA8E035599F367D93E187</t>
  </si>
  <si>
    <t xml:space="preserve">5E0452E9D456D0D8F00E7AA32DF06947</t>
  </si>
  <si>
    <t xml:space="preserve">67719903BD1295DACB6D70A8FFE5AC27</t>
  </si>
  <si>
    <t xml:space="preserve">3693D4487E4DA25B0E65071C20F85931</t>
  </si>
  <si>
    <t xml:space="preserve">9B1DC13F5589F7AF2E1F5DC9FE5EE8C3</t>
  </si>
  <si>
    <t xml:space="preserve">B3F8739D5CA3BE14A2526292579C839A</t>
  </si>
  <si>
    <t xml:space="preserve">22FF52AD8B4C52EA225FBB4157ABA629</t>
  </si>
  <si>
    <t xml:space="preserve">49CE0C125110B836D0104330ADD797E5</t>
  </si>
  <si>
    <t xml:space="preserve">29F2EA6BABD15D30BB711F6F89EF5AA6</t>
  </si>
  <si>
    <t xml:space="preserve">27D9B470751B55D162C7008296F1D15D</t>
  </si>
  <si>
    <t xml:space="preserve">4973A529836AE299061365AF78E20B41</t>
  </si>
  <si>
    <t xml:space="preserve">52C582382278DD950D81161105311148</t>
  </si>
  <si>
    <t xml:space="preserve">86F39EC1B7C1D93BDC5C3D7E4666AD13</t>
  </si>
  <si>
    <t xml:space="preserve">219416D1BF6A324B5DBD37F211D4793A</t>
  </si>
  <si>
    <t xml:space="preserve">6A7D387864C249BACFAAD518A8E37E0B</t>
  </si>
  <si>
    <t xml:space="preserve">394F763C48A1915ED2B2353D306BEE89</t>
  </si>
  <si>
    <t xml:space="preserve">A0BAD74EBDF558472559236391331DAD</t>
  </si>
  <si>
    <t xml:space="preserve">023AE1EB9826626FD0AC8BCC71A2B7ED</t>
  </si>
  <si>
    <t xml:space="preserve">F7A30F783AED9FE3711DE978B255312D</t>
  </si>
  <si>
    <t xml:space="preserve">381CA7CE0825ECB3A0673107BEC8C31A</t>
  </si>
  <si>
    <t xml:space="preserve">D93BD6AE874D69C48AFC3684D9788505</t>
  </si>
  <si>
    <t xml:space="preserve">F3E312CFC502A2CE503BAA583A0AFBD1</t>
  </si>
  <si>
    <t xml:space="preserve">842AC6615127875B1011DFD3293A5560</t>
  </si>
  <si>
    <t xml:space="preserve">47187A75CF1EB97A04323E00753A862B</t>
  </si>
  <si>
    <t xml:space="preserve">1BBA993BA05E4CE177E42AD08E73C912</t>
  </si>
  <si>
    <t xml:space="preserve">99962496D4811EA7F1E17B7CB7E7703D</t>
  </si>
  <si>
    <t xml:space="preserve">96E2DF90764A140ED0AC997CF2C5A97B</t>
  </si>
  <si>
    <t xml:space="preserve">7F8E0FF371705D9DAD459F440A77624B</t>
  </si>
  <si>
    <t xml:space="preserve">F1428790E594FD30F4C27EFCCDFCF215</t>
  </si>
  <si>
    <t xml:space="preserve">8609046280CEFB9DFAC0F33C30D7EEB0</t>
  </si>
  <si>
    <t xml:space="preserve">5EF1A8BEC2B41B4D79F1601A917B0294</t>
  </si>
  <si>
    <t xml:space="preserve">F31267A1882CF74585FD121745E1504D</t>
  </si>
  <si>
    <t xml:space="preserve">30C72D679C5F41150BC7D5B8F1B799F8</t>
  </si>
  <si>
    <t xml:space="preserve">45E9B12324632F54E10E0940FA84AE22</t>
  </si>
  <si>
    <t xml:space="preserve">2EC24CD72FF129CDA1CC8F8891554371</t>
  </si>
  <si>
    <t xml:space="preserve">5B0D5EDD07EE23FF47816F25844F569F</t>
  </si>
  <si>
    <t xml:space="preserve">9A866B47ADFC9A54839B2203929DB384</t>
  </si>
  <si>
    <t xml:space="preserve">95FA3AAA610D6288AE45126BE2B69F53</t>
  </si>
  <si>
    <t xml:space="preserve">F9B8E60AA19F5DDE6E1BF54B0D9AD28C</t>
  </si>
  <si>
    <t xml:space="preserve">C72B981799F8648DBF176F1ED19B74ED</t>
  </si>
  <si>
    <t xml:space="preserve">70FB6C7166E6D89CF3F00159A314BA22</t>
  </si>
  <si>
    <t xml:space="preserve">AB579E0409F9C8995FF29805D54AEE43</t>
  </si>
  <si>
    <t xml:space="preserve">2F5BA5D1BF349470686AFBB1B6F71A06</t>
  </si>
  <si>
    <t xml:space="preserve">F7B32088BB044470B3339399BA70F2FF</t>
  </si>
  <si>
    <t xml:space="preserve">95227BB7C8572AB84943621B48DCDCB1</t>
  </si>
  <si>
    <t xml:space="preserve">9D3F08941B135CC678DEAA31A13A3F44</t>
  </si>
  <si>
    <t xml:space="preserve">94143C18B8FE28CF7F6A5D9C2FDCC6A6</t>
  </si>
  <si>
    <t xml:space="preserve">9C0142ADB311D5C618070E357CA13229</t>
  </si>
  <si>
    <t xml:space="preserve">54CDF346E63A3C67E64FD59A84439E1F</t>
  </si>
  <si>
    <t xml:space="preserve">220BE88D2999C804A8CF9D32DB6E3E97</t>
  </si>
  <si>
    <t xml:space="preserve">01D19D0975938223DDBE8420D2097911</t>
  </si>
  <si>
    <t xml:space="preserve">3C25BFB16DE9AE09A4CB2D2096B0517F</t>
  </si>
  <si>
    <t xml:space="preserve">A2D18AECEF5C8D8CA79FB8B9F511B052</t>
  </si>
  <si>
    <t xml:space="preserve">CC6A2D40FBAA111BF76338B35C2ABFE1</t>
  </si>
  <si>
    <t xml:space="preserve">A69C43C487BD209585B7F41656E3D510</t>
  </si>
  <si>
    <t xml:space="preserve">10B959999EB8F6FF71404B191316250A</t>
  </si>
  <si>
    <t xml:space="preserve">ACDF544A34CE5330DC125A5CC2D45F0E</t>
  </si>
  <si>
    <t xml:space="preserve">B6316A5EA80BAE44E9165B6D7B806824</t>
  </si>
  <si>
    <t xml:space="preserve">DD309C1B947B0D60B8C7CBE55347D8BF</t>
  </si>
  <si>
    <t xml:space="preserve">15A395C2CB67D8CB6AB216D891E79768</t>
  </si>
  <si>
    <t xml:space="preserve">BAC0EC14AFCD8780AA3661656F4EC318</t>
  </si>
  <si>
    <t xml:space="preserve">CA1F50199FDFCD31768A9BE6B731EF25</t>
  </si>
  <si>
    <t xml:space="preserve">E20B78EB347B749435F6DFB7CB2294A0</t>
  </si>
  <si>
    <t xml:space="preserve">F47C53139DE8AD7F312600775B79A141</t>
  </si>
  <si>
    <t xml:space="preserve">2EEF29D3B39D9E27289E8699F67BF5D4</t>
  </si>
  <si>
    <t xml:space="preserve">323C0578435ECC376C4EDA7C61617B13</t>
  </si>
  <si>
    <t xml:space="preserve">031D86AE4A21FA31165911781B169538</t>
  </si>
  <si>
    <t xml:space="preserve">AF149B17D93821BFFBEDB03CB4BD320F</t>
  </si>
  <si>
    <t xml:space="preserve">92D8EE36107AB3F9AAEC05637854F2E9</t>
  </si>
  <si>
    <t xml:space="preserve">8901E41F383C0330DC6057D0BACAB758</t>
  </si>
  <si>
    <t xml:space="preserve">464C6DB1EB96C744A50E4D5146EC591B</t>
  </si>
  <si>
    <t xml:space="preserve">9FD03B68CC0E75AFC3443D50F4437852</t>
  </si>
  <si>
    <t xml:space="preserve">59DFC5CF325DABD07B2294B9FDC2493E</t>
  </si>
  <si>
    <t xml:space="preserve">92EFA8C00BE69EB1487A7511125A653E</t>
  </si>
  <si>
    <t xml:space="preserve">A07CDA2B3D25D4011AB10E3EE34380C9</t>
  </si>
  <si>
    <t xml:space="preserve">B583496AF7FCD87E46DD422D5D486C7C</t>
  </si>
  <si>
    <t xml:space="preserve">F432B63059B672446D13C1101C4705AC</t>
  </si>
  <si>
    <t xml:space="preserve">1DBBD8581C76F4926634D9292965AA05</t>
  </si>
  <si>
    <t xml:space="preserve">4ABC17AC091C8B369A8D1BE36CA035A4</t>
  </si>
  <si>
    <t xml:space="preserve">A4E99F077E38DE0B13DCF77147A17A39</t>
  </si>
  <si>
    <t xml:space="preserve">3C171722F877A1F8CB3690E99420F2AC</t>
  </si>
  <si>
    <t xml:space="preserve">BCEFE8D7CA05B966B4951906F87F09B0</t>
  </si>
  <si>
    <t xml:space="preserve">274D416D142BE609DA081D2FFF8F7F18</t>
  </si>
  <si>
    <t xml:space="preserve">05D474D3CA024D2EB206D2079C07B2F9</t>
  </si>
  <si>
    <t xml:space="preserve">9CEEFAB87C5C7430D7B2CD4626039A7F</t>
  </si>
  <si>
    <t xml:space="preserve">B658FAC7869A7A972E60886C1AE0E3FC</t>
  </si>
  <si>
    <t xml:space="preserve">A46AA30882FB0FA24A79A05745422BC9</t>
  </si>
  <si>
    <t xml:space="preserve">B11DE8F41B875049DE3E1B9F55A41534</t>
  </si>
  <si>
    <t xml:space="preserve">3E52CCEC27BF5563B13437178CB453CD</t>
  </si>
  <si>
    <t xml:space="preserve">40E3D43BFFBC7051636768EAD40521FE</t>
  </si>
  <si>
    <t xml:space="preserve">931930BCEBC4841D246A955534EBEDF2</t>
  </si>
  <si>
    <t xml:space="preserve">0F54EF72F66013BB2962A3F454EA2135</t>
  </si>
  <si>
    <t xml:space="preserve">12E21620B1E21C4B70EC53C287829977</t>
  </si>
  <si>
    <t xml:space="preserve">BAA3733EA86534E0CE142AC5B8219443</t>
  </si>
  <si>
    <t xml:space="preserve">110FE3D41D5091E3A1B28E723621A90C</t>
  </si>
  <si>
    <t xml:space="preserve">92953BA982B6071296E471F25687E5DB</t>
  </si>
  <si>
    <t xml:space="preserve">3AD4A7F866AE4B3BBEF76EDC2E3ED8EC</t>
  </si>
  <si>
    <t xml:space="preserve">2FC0E80BDEDF0526F7EF597FC52AFA66</t>
  </si>
  <si>
    <t xml:space="preserve">1766A4051604EB55FFC4FF80E73B6D3B</t>
  </si>
  <si>
    <t xml:space="preserve">13CAD7E850F6F4AF302EA6BE9BFF5186</t>
  </si>
  <si>
    <t xml:space="preserve">1D4063CF99AF0911018A33BE3D014113</t>
  </si>
  <si>
    <t xml:space="preserve">FC43B19234DE594DA8CF92511D6F2058</t>
  </si>
  <si>
    <t xml:space="preserve">7B7D2BE84B43EFDFC6B0BF79CAD8BB53</t>
  </si>
  <si>
    <t xml:space="preserve">F7F8E83BAC74EFB1828C648003B49F28</t>
  </si>
  <si>
    <t xml:space="preserve">47FDE9A7659B85CBFDEE7A64D929D1BD</t>
  </si>
  <si>
    <t xml:space="preserve">46F09A1C6EA3E457423D64FBB1619F0A</t>
  </si>
  <si>
    <t xml:space="preserve">C3F21B7CCE0AAD0C615257B919B9E70E</t>
  </si>
  <si>
    <t xml:space="preserve">B53382CC7921A5CCB1B8EC1CB7AE6A15</t>
  </si>
  <si>
    <t xml:space="preserve">2E5FFC8316C6955032E3617DB0CA206B</t>
  </si>
  <si>
    <t xml:space="preserve">3B5291593DC23D5EB98C11EF2F657FF1</t>
  </si>
  <si>
    <t xml:space="preserve">5623D36CEE35F2BA0F208562CB592317</t>
  </si>
  <si>
    <t xml:space="preserve">5E26CE9824F0FA05B5CBB8C030A56999</t>
  </si>
  <si>
    <t xml:space="preserve">9165A86875E973455165E543345E6F6D</t>
  </si>
  <si>
    <t xml:space="preserve">312CDD6A59C37B6DC0E04F8A559A8851</t>
  </si>
  <si>
    <t xml:space="preserve">A886C53796AF94C5713AC7ADE5C30319</t>
  </si>
  <si>
    <t xml:space="preserve">D36A23EB4EC661B73AAD4FF1EB0A426E</t>
  </si>
  <si>
    <t xml:space="preserve">9E58C265E394B7D3D74024416532CDA4</t>
  </si>
  <si>
    <t xml:space="preserve">7EA651E734912D196F53A5C4179E82FD</t>
  </si>
  <si>
    <t xml:space="preserve">1CB02AFA3227B694FE74FFCA9DD68185</t>
  </si>
  <si>
    <t xml:space="preserve">2D1F587E091FE90B12B9C80F85FD1934</t>
  </si>
  <si>
    <t xml:space="preserve">8ED870E0A25AF9DB2F1B64CA49F3746A</t>
  </si>
  <si>
    <t xml:space="preserve">FE60405D15195757D03F4F7F673CC759</t>
  </si>
  <si>
    <t xml:space="preserve">68CAB63F8B4F5B506FE5C2294868C3F6</t>
  </si>
  <si>
    <t xml:space="preserve">F32D42FE09D66856DD5E03AEA773DAD3</t>
  </si>
  <si>
    <t xml:space="preserve">5EA5A51FAE49444D5A7C23A40643E9F4</t>
  </si>
  <si>
    <t xml:space="preserve">590ABF557F003553D7967926C54261C2</t>
  </si>
  <si>
    <t xml:space="preserve">E4BC07833A265AC3565513B6119E4EAE</t>
  </si>
  <si>
    <t xml:space="preserve">5A078642E41F834A7F693AC6B24AE88B</t>
  </si>
  <si>
    <t xml:space="preserve">984081E7B08B6278BB412E27987F05AC</t>
  </si>
  <si>
    <t xml:space="preserve">4AE3234538249E5E2E259CF802EC6E98</t>
  </si>
  <si>
    <t xml:space="preserve">0B2C7FCD35408DFF80FE1426F3F68AF3</t>
  </si>
  <si>
    <t xml:space="preserve">913E4D0CB7632BEFF80B71939DC0176F</t>
  </si>
  <si>
    <t xml:space="preserve">203FB7A1E94B059D6228FD4D4959235D</t>
  </si>
  <si>
    <t xml:space="preserve">A43C7241C1BE2BD18F0F2A7BEE2569A1</t>
  </si>
  <si>
    <t xml:space="preserve">6BDE211366CC3C5453BC1B830C845303</t>
  </si>
  <si>
    <t xml:space="preserve">F3FCE701C223211405A1B5E1DFF8ED19</t>
  </si>
  <si>
    <t xml:space="preserve">8BB704E921E9B4725720B88EF693101C</t>
  </si>
  <si>
    <t xml:space="preserve">428DB0EF6FAC5B91EB77281A94C2F335</t>
  </si>
  <si>
    <t xml:space="preserve">8142C08BA0A31BD9F73146C8012DD94B</t>
  </si>
  <si>
    <t xml:space="preserve">25FE016719B4239BB8F96B4BFE7B5FEB</t>
  </si>
  <si>
    <t xml:space="preserve">1C173675A69B5D623EA114E346DA8783</t>
  </si>
  <si>
    <t xml:space="preserve">379F21E38256DA27814A13F2B9B02C0B</t>
  </si>
  <si>
    <t xml:space="preserve">727970C7E5E14F0F34664D885EE9FB06</t>
  </si>
  <si>
    <t xml:space="preserve">4DC793F16EBD8AEBE9E94A1A2C223E82</t>
  </si>
  <si>
    <t xml:space="preserve">BB2B6665CBEA182F9FA59EA59B03A2B0</t>
  </si>
  <si>
    <t xml:space="preserve">ADD33BAE916CAA1F01171035CEE8481A</t>
  </si>
  <si>
    <t xml:space="preserve">F09875074C9FD0067E3D5AD34BB1C881</t>
  </si>
  <si>
    <t xml:space="preserve">BBD52CE33991A6F4F0183EA2D03D7D7D</t>
  </si>
  <si>
    <t xml:space="preserve">EB65A6150EFF5C484202DE1F5CD12481</t>
  </si>
  <si>
    <t xml:space="preserve">812386BF6D408021EE9353EE1DB3326D</t>
  </si>
  <si>
    <t xml:space="preserve">51415549C9D9672390D831D74B4163BA</t>
  </si>
  <si>
    <t xml:space="preserve">61FEFD9AA8EE6840E3E654EC418C919C</t>
  </si>
  <si>
    <t xml:space="preserve">BFC30B1CBBBA72297ABBBB8D15F04A4D</t>
  </si>
  <si>
    <t xml:space="preserve">5134EE42507C8A9348810AEEEC9458EC</t>
  </si>
  <si>
    <t xml:space="preserve">2992D5187DEA6E0101442EA82404716A</t>
  </si>
  <si>
    <t xml:space="preserve">B7037F8664639BA80B9EE0793F8310EE</t>
  </si>
  <si>
    <t xml:space="preserve">7138A4D0C92539C6AFF98B99FFF296A8</t>
  </si>
  <si>
    <t xml:space="preserve">0D554AC515018C0D2692CE73830E06BD</t>
  </si>
  <si>
    <t xml:space="preserve">D1D5D5184A3183EFC54B80E8D4959CF3</t>
  </si>
  <si>
    <t xml:space="preserve">32942CAC82A1D8581D9F6E3982B44211</t>
  </si>
  <si>
    <t xml:space="preserve">03C709419D8CF784C97C647DC61BFE17</t>
  </si>
  <si>
    <t xml:space="preserve">9BD6375EA36CFA7BE297BFAA1C667D57</t>
  </si>
  <si>
    <t xml:space="preserve">5A54150669261651532001A75B8FC730</t>
  </si>
  <si>
    <t xml:space="preserve">6A6A8E8CD3E57A0D6E858B25C1ECA9DA</t>
  </si>
  <si>
    <t xml:space="preserve">325C06458B8B120181DD935CB09F7278</t>
  </si>
  <si>
    <t xml:space="preserve">B78AE0E83E466F1DC7F2ADA42B4A6B0C</t>
  </si>
  <si>
    <t xml:space="preserve">B29909C19CEE5196B4FE25490E33328B</t>
  </si>
  <si>
    <t xml:space="preserve">7AF6B306C5CDA15EDE8A409FB80FC003</t>
  </si>
  <si>
    <t xml:space="preserve">074029D9116EA9769DDF7C70944463FF</t>
  </si>
  <si>
    <t xml:space="preserve">F82976C452500ADE0A47722ED88BD8EA</t>
  </si>
  <si>
    <t xml:space="preserve">E119F377EC05BF8CBE7E2D97B938317D</t>
  </si>
  <si>
    <t xml:space="preserve">ED1A9793302456C49F13E4F91E868EAF</t>
  </si>
  <si>
    <t xml:space="preserve">78E224457D51B8FD636DDFA4DA0C50B7</t>
  </si>
  <si>
    <t xml:space="preserve">762747F9BBB62CCC8EFAD33F64CF80D0</t>
  </si>
  <si>
    <t xml:space="preserve">1916B001DE52652D7224ACB34548D897</t>
  </si>
  <si>
    <t xml:space="preserve">99E14999A314C1AE93D8E1D03E54A11E</t>
  </si>
  <si>
    <t xml:space="preserve">B4CECB1482FCCBE52074EFCE91E15951</t>
  </si>
  <si>
    <t xml:space="preserve">E5CF38495794221FFFF8B101B4992D1C</t>
  </si>
  <si>
    <t xml:space="preserve">8C28774A9BD36E24793575FFE36038AE</t>
  </si>
  <si>
    <t xml:space="preserve">96892E625DAE811040D307FDEFC9B90C</t>
  </si>
  <si>
    <t xml:space="preserve">9F50A80F6E2507853B4B0FC7068B5C47</t>
  </si>
  <si>
    <t xml:space="preserve">C8ACA32C08CA004A4F260C5715A70F89</t>
  </si>
  <si>
    <t xml:space="preserve">B9A8696361D4EE69142AD6F3D1D41B94</t>
  </si>
  <si>
    <t xml:space="preserve">24BA85CABBE9F6EF35CCD7E8F5A13F7A</t>
  </si>
  <si>
    <t xml:space="preserve">462D603EB334905201AA0EAA360DE612</t>
  </si>
  <si>
    <t xml:space="preserve">C38802E4CC14A6F79D773434AE326E03</t>
  </si>
  <si>
    <t xml:space="preserve">6D5E3E31181A33E82A6BCA4309DF560D</t>
  </si>
  <si>
    <t xml:space="preserve">EC1F457BDF5BAC127EAB538A25D4331B</t>
  </si>
  <si>
    <t xml:space="preserve">6850696AAC7478DBD3324484E2A4EEB2</t>
  </si>
  <si>
    <t xml:space="preserve">C2905F5FEA9C1AFCA7344287EF2203C5</t>
  </si>
  <si>
    <t xml:space="preserve">C0443364ACDD3225006A4318616B9C3B</t>
  </si>
  <si>
    <t xml:space="preserve">BD6D4678548DD8A8E26D0E5F65FB4627</t>
  </si>
  <si>
    <t xml:space="preserve">2D9D8E5B462FC30E1F5D5052776D8C98</t>
  </si>
  <si>
    <t xml:space="preserve">5E5681E49352F7FFE2D3D21337DA16D2</t>
  </si>
  <si>
    <t xml:space="preserve">88C6689A5455A23BAFF9DBB44063C52A</t>
  </si>
  <si>
    <t xml:space="preserve">977580215B92A38D6BB2F8567CC4C119</t>
  </si>
  <si>
    <t xml:space="preserve">0CBA5E1230461568A2C49FF93068F4C3</t>
  </si>
  <si>
    <t xml:space="preserve">BF8A0ED106E11BFF75F446689A6D3F68</t>
  </si>
  <si>
    <t xml:space="preserve">8F51D7712BF38DC82CD92FA03C44AACC</t>
  </si>
  <si>
    <t xml:space="preserve">483D6F4B7027FC40F58AF9A90ED257D4</t>
  </si>
  <si>
    <t xml:space="preserve">1FB7E2642C2921599D6ED278AF9476AA</t>
  </si>
  <si>
    <t xml:space="preserve">21A76A0094A06581DBB438EDE3EA14D5</t>
  </si>
  <si>
    <t xml:space="preserve">1E8751A1273ED01705416C909FAE973D</t>
  </si>
  <si>
    <t xml:space="preserve">99C411A9221FE079F67DFABC4F835263</t>
  </si>
  <si>
    <t xml:space="preserve">FB8630150577DB7BB55AF225BC503D4D</t>
  </si>
  <si>
    <t xml:space="preserve">830F8E9E42DA571DEE9E21A38BD89944</t>
  </si>
  <si>
    <t xml:space="preserve">04D693D2F9FEF8DE8880B5F5C010CD3C</t>
  </si>
  <si>
    <t xml:space="preserve">90A47CBC92A9B3D63E842F2B830167F5</t>
  </si>
  <si>
    <t xml:space="preserve">2906B03FD9A0A127D1B585332180E91C</t>
  </si>
  <si>
    <t xml:space="preserve">05F34C97467BA221D176C8D9300CC0B6</t>
  </si>
  <si>
    <t xml:space="preserve">B490D65551F1B8FA48C38BD9F451566B</t>
  </si>
  <si>
    <t xml:space="preserve">760DFDB5B3EE9D51D07DA003386EC127</t>
  </si>
  <si>
    <t xml:space="preserve">03C245D65002C7B0A2DCCA03B4E9C324</t>
  </si>
  <si>
    <t xml:space="preserve">64BCDF8514F893AA714145D04470139A</t>
  </si>
  <si>
    <t xml:space="preserve">47AFDF8C14368BBFFD778388B0A508A6</t>
  </si>
  <si>
    <t xml:space="preserve">48BB63CC2566F2DF2AB3CE880BA165CC</t>
  </si>
  <si>
    <t xml:space="preserve">C548F91C5422193CA50B7BC2A5154571</t>
  </si>
  <si>
    <t xml:space="preserve">BF5FB56F211547FC6E616FF9590B88C7</t>
  </si>
  <si>
    <t xml:space="preserve">CF19AC649AE33B9F73E2297605F39CD5</t>
  </si>
  <si>
    <t xml:space="preserve">87C91CABC18449FB4E3C65EDEE054C7F</t>
  </si>
  <si>
    <t xml:space="preserve">C01B4D5A99E35C33E7EC861AAF2A988E</t>
  </si>
  <si>
    <t xml:space="preserve">7D1D39633EC20288ED23C8BDD72578E3</t>
  </si>
  <si>
    <t xml:space="preserve">B4C260E1B26562EF3F2EE737D41B7A05</t>
  </si>
  <si>
    <t xml:space="preserve">D9319857C0D6F868F0F263740370CF7E</t>
  </si>
  <si>
    <t xml:space="preserve">B0D607B80106BF49728BF71618D76DFE</t>
  </si>
  <si>
    <t xml:space="preserve">6AE6C58D7BF5FC4430DD197888E2CF16</t>
  </si>
  <si>
    <t xml:space="preserve">8F89E1341F8B4EE06711303DAB9F4033</t>
  </si>
  <si>
    <t xml:space="preserve">FD601B33A28820400BABAB57CED7F5BD</t>
  </si>
  <si>
    <t xml:space="preserve">7D7FB2E44E580CAB30E56827AD74863C</t>
  </si>
  <si>
    <t xml:space="preserve">C38F94DC4CB8A96AA1B6B191C02916A1</t>
  </si>
  <si>
    <t xml:space="preserve">C23E940797E0A3500448670200FADFCB</t>
  </si>
  <si>
    <t xml:space="preserve">48EA2F9C38065B841BF420A73F6E58C2</t>
  </si>
  <si>
    <t xml:space="preserve">38749AD0EB6417BCD96A6B24E771DE27</t>
  </si>
  <si>
    <t xml:space="preserve">1653555E8752CD61087509542CEA0474</t>
  </si>
  <si>
    <t xml:space="preserve">A991A4ACA0B9E6189A13F4AC36B6FF0E</t>
  </si>
  <si>
    <t xml:space="preserve">74BAAE28F47A951EECCE4463E0A3A22A</t>
  </si>
  <si>
    <t xml:space="preserve">7B31ED7CD2C72F4AC492E079BF76EE76</t>
  </si>
  <si>
    <t xml:space="preserve">267A84792B17BA8DEB5703E2A3D10FFD</t>
  </si>
  <si>
    <t xml:space="preserve">71F8EE18E45CA56819FC1AB32328A1FE</t>
  </si>
  <si>
    <t xml:space="preserve">0F237AB2456DE7EFC806AC225EF57739</t>
  </si>
  <si>
    <t xml:space="preserve">426B7279076E257B153FEC0A707E64F9</t>
  </si>
  <si>
    <t xml:space="preserve">491F9A2D58A265F4554477D21A710000</t>
  </si>
  <si>
    <t xml:space="preserve">47BCC65D378732532F60618221BE2FAE</t>
  </si>
  <si>
    <t xml:space="preserve">E4F69FCF546933A0C4D91099FF0AA4ED</t>
  </si>
  <si>
    <t xml:space="preserve">88C2F99E23698FEFD9BE5CA3A394F14F</t>
  </si>
  <si>
    <t xml:space="preserve">3C0A29F4FE5124C8AA46DB7FB68986DF</t>
  </si>
  <si>
    <t xml:space="preserve">45CDA3B90CEB3440888813522A0A7039</t>
  </si>
  <si>
    <t xml:space="preserve">7D5A155276ED8CDE389464991CE81DBB</t>
  </si>
  <si>
    <t xml:space="preserve">99E9F0FF540A80849ECF48AA802C3284</t>
  </si>
  <si>
    <t xml:space="preserve">41CEA52EA8ADA1AC4F187C3A7EFB5597</t>
  </si>
  <si>
    <t xml:space="preserve">5C19E5DE080A467C97DA4CEEC88A0384</t>
  </si>
  <si>
    <t xml:space="preserve">DFC2CC4EE2E2D45BE94274E2B6155F5D</t>
  </si>
  <si>
    <t xml:space="preserve">9EBF42F545F075548133AD88781510B1</t>
  </si>
  <si>
    <t xml:space="preserve">D2BEA377B90533B63911095A7CF19572</t>
  </si>
  <si>
    <t xml:space="preserve">F1BC309B8E3BC5FB0BB988A793D9E3E4</t>
  </si>
  <si>
    <t xml:space="preserve">19453F28E284E9C86AD1696525684314</t>
  </si>
  <si>
    <t xml:space="preserve">9D9B777C70873C87F48E5184A10B42B4</t>
  </si>
  <si>
    <t xml:space="preserve">95D426E969C1A41C6DBB4CB7212DCDB8</t>
  </si>
  <si>
    <t xml:space="preserve">537667BD24C1554D879C403E548EA863</t>
  </si>
  <si>
    <t xml:space="preserve">C2052B75012F64E9CC721A10986983B3</t>
  </si>
  <si>
    <t xml:space="preserve">0EF2735999E6EB1F2D710956DCF1D6AC</t>
  </si>
  <si>
    <t xml:space="preserve">8DCB9D5C98F807BFA31212171A5C58A4</t>
  </si>
  <si>
    <t xml:space="preserve">3FE9BAF92CF0E8E10302C2BBF45C50AF</t>
  </si>
  <si>
    <t xml:space="preserve">C965E75E7881DB728AD7C526422347CC</t>
  </si>
  <si>
    <t xml:space="preserve">50709D804181235F926AA2324172BF3C</t>
  </si>
  <si>
    <t xml:space="preserve">DBF8F1ED5F54111556E73449598DADB9</t>
  </si>
  <si>
    <t xml:space="preserve">D51B735184C7DA2DC6E2CE70CB3AAC50</t>
  </si>
  <si>
    <t xml:space="preserve">3705D2B33116A0DBA7BDB4E672F2DA6D</t>
  </si>
  <si>
    <t xml:space="preserve">C41C4C652D97DFF4616E974B994E708A</t>
  </si>
  <si>
    <t xml:space="preserve">08B17CB9A29227146CD509CC41B89B50</t>
  </si>
  <si>
    <t xml:space="preserve">E58490EF4323F7EFC788078D63119763</t>
  </si>
  <si>
    <t xml:space="preserve">516BD4854351CE413B267CB5EDA2CABD</t>
  </si>
  <si>
    <t xml:space="preserve">FD3E776BADD2D9B988C085D823BF4676</t>
  </si>
  <si>
    <t xml:space="preserve">7851B272957C5D5666A90106B5862697</t>
  </si>
  <si>
    <t xml:space="preserve">03637B86F4B1C66095E61F3454F5304A</t>
  </si>
  <si>
    <t xml:space="preserve">ABC00E08ADE2E235B6807FFF206F5219</t>
  </si>
  <si>
    <t xml:space="preserve">CC37FC7FF187762AA1088D120E24D6EC</t>
  </si>
  <si>
    <t xml:space="preserve">C11C31E87FE961D8DA929029AEF3E074</t>
  </si>
  <si>
    <t xml:space="preserve">AC187A816AD6C8937EB1563815A8B32A</t>
  </si>
  <si>
    <t xml:space="preserve">9B3A864F810581A60E672922CADE61F3</t>
  </si>
  <si>
    <t xml:space="preserve">AB8827B5E1144B1545BD1C66D4A1E19E</t>
  </si>
  <si>
    <t xml:space="preserve">E7A6B3DACFA6DF544E0C09C9A74D6230</t>
  </si>
  <si>
    <t xml:space="preserve">42F8B28E7EFDCB35D347CCAE9A2C0A2C</t>
  </si>
  <si>
    <t xml:space="preserve">5F54F88083EBE0E47BF8C5D14A145C0B</t>
  </si>
  <si>
    <t xml:space="preserve">5A785B2B205B5E2E6BEF556F1823C6C7</t>
  </si>
  <si>
    <t xml:space="preserve">FDCC5E6B7D3914F8ABDA2A19330D3FFA</t>
  </si>
  <si>
    <t xml:space="preserve">296B6B679219DC299D08967DC37BF329</t>
  </si>
  <si>
    <t xml:space="preserve">03452F8D369614250E84ED478A1AAD88</t>
  </si>
  <si>
    <t xml:space="preserve">F70FE5978A1A5431D9EC077B98C370AC</t>
  </si>
  <si>
    <t xml:space="preserve">FF623730BD104DF6BEE88AAF44EC6591</t>
  </si>
  <si>
    <t xml:space="preserve">910AC02DC9B0C23FD2B4F7E22E035ED7</t>
  </si>
  <si>
    <t xml:space="preserve">97DADCCF05E87AAD3A6B41FA0313FD59</t>
  </si>
  <si>
    <t xml:space="preserve">E5B030AC1E193725615E0205A13248E9</t>
  </si>
  <si>
    <t xml:space="preserve">B6AF14DC0A15DA41AE7CD58B1EDE0AF2</t>
  </si>
  <si>
    <t xml:space="preserve">FDDA9F3876D8FB49691C4D3A57582BEC</t>
  </si>
  <si>
    <t xml:space="preserve">1E8572B3D5B7C66822F0B52CD6106B45</t>
  </si>
  <si>
    <t xml:space="preserve">E53FA8507354C1C225A2C8538FCDF8CD</t>
  </si>
  <si>
    <t xml:space="preserve">0DB4413D35007B0720D4AEF06BE5B31D</t>
  </si>
  <si>
    <t xml:space="preserve">4646AC8EF5946AF1AF2EE1AB387DDA1A</t>
  </si>
  <si>
    <t xml:space="preserve">D07F1F991D32768DB9751B2906B43876</t>
  </si>
  <si>
    <t xml:space="preserve">D478FEF3EFB79DA1FD39C96E7534E428</t>
  </si>
  <si>
    <t xml:space="preserve">603A2CC86C55C55495BC35A48A82C80C</t>
  </si>
  <si>
    <t xml:space="preserve">13FDDBA0E3FB0B89C3710DF426AFC8B7</t>
  </si>
  <si>
    <t xml:space="preserve">E21545850992DDB066269EAAE2531E78</t>
  </si>
  <si>
    <t xml:space="preserve">5C056C63148772C6137219910FDBEC98</t>
  </si>
  <si>
    <t xml:space="preserve">F26A36CCDB2794AD9ADF5B55ABD12E53</t>
  </si>
  <si>
    <t xml:space="preserve">348E1D117915E7C2AC31503853D2ED03</t>
  </si>
  <si>
    <t xml:space="preserve">6E5C6CF1780ED09BD064125CCDCE26FC</t>
  </si>
  <si>
    <t xml:space="preserve">D9375F6F634ADB484E32EBE4747DE319</t>
  </si>
  <si>
    <t xml:space="preserve">CA955F7193B43CA9C836CD362EE3CC49</t>
  </si>
  <si>
    <t xml:space="preserve">206FB0712A46D9262C4FDC614BA72D88</t>
  </si>
  <si>
    <t xml:space="preserve">03E103366333A12C39965EB0BF788363</t>
  </si>
  <si>
    <t xml:space="preserve">166F669417027F5E8A4785ACA6E5E83E</t>
  </si>
  <si>
    <t xml:space="preserve">2438F394C80086DF548E1479BCA22AF3</t>
  </si>
  <si>
    <t xml:space="preserve">DE248D172CE9E847A335E248CC25DC5C</t>
  </si>
  <si>
    <t xml:space="preserve">0D11940D379D2308E8E4A4DF081D4D02</t>
  </si>
  <si>
    <t xml:space="preserve">A164E38C90B51549B5D3C8268F74A4A6</t>
  </si>
  <si>
    <t xml:space="preserve">46212759615B93006FB9E61D53D75626</t>
  </si>
  <si>
    <t xml:space="preserve">2B64B07EE6F1111C778BCBCF8BD21017</t>
  </si>
  <si>
    <t xml:space="preserve">15CF8B4E5508481B111D1691AC92B828</t>
  </si>
  <si>
    <t xml:space="preserve">437C8A529F0A441909F740292127E4D8</t>
  </si>
  <si>
    <t xml:space="preserve">1B2356446AB2D5D2C363D610649ED498</t>
  </si>
  <si>
    <t xml:space="preserve">7BD9B5AD31C24CCF6757CB570029D6B2</t>
  </si>
  <si>
    <t xml:space="preserve">A654E226DD7F338189F861F35C302B3D</t>
  </si>
  <si>
    <t xml:space="preserve">4242E57B4E15BC67ED95C992940EBFAD</t>
  </si>
  <si>
    <t xml:space="preserve">D82E3EE907BAD1F2C1E16DD606650926</t>
  </si>
  <si>
    <t xml:space="preserve">5E1AF9349D1F3EA91CAFE58F18918F7B</t>
  </si>
  <si>
    <t xml:space="preserve">3485013F2D15FEF971382A600EB3970D</t>
  </si>
  <si>
    <t xml:space="preserve">3E3142169D3DFD6F3EFB65E85CDEEBE2</t>
  </si>
  <si>
    <t xml:space="preserve">BA0D05143A1BB12435CA6B97D55E057C</t>
  </si>
  <si>
    <t xml:space="preserve">5707007850AF1719BBBE0DA5F73410DE</t>
  </si>
  <si>
    <t xml:space="preserve">5729408D87156D30B0CE19BE97665880</t>
  </si>
  <si>
    <t xml:space="preserve">16993FEC80DB5C446C614E822D1C84AD</t>
  </si>
  <si>
    <t xml:space="preserve">D8B58E6CBD92DBE67F51D2F31474FE75</t>
  </si>
  <si>
    <t xml:space="preserve">BB507BCB472CA0AECF8C1BDF678178C2</t>
  </si>
  <si>
    <t xml:space="preserve">7E506A6C85580BCFB141F61B995EBB85</t>
  </si>
  <si>
    <t xml:space="preserve">42A7AA4DDB25BE9F5227AF4B6BDC2505</t>
  </si>
  <si>
    <t xml:space="preserve">38DED297EB932FF15A7ECD6FD99C7E0A</t>
  </si>
  <si>
    <t xml:space="preserve">F971A62C556FF8EF530A0CE7938D780A</t>
  </si>
  <si>
    <t xml:space="preserve">B24377E8846CBDCFBBC7DAEA50637455</t>
  </si>
  <si>
    <t xml:space="preserve">BEA1DBA4A56E6A99A4D409426F6D1C03</t>
  </si>
  <si>
    <t xml:space="preserve">0E57D4FA47C2DA8548A270F7D4461B51</t>
  </si>
  <si>
    <t xml:space="preserve">D3CD174C37645C40BF8FC1BFEA1684EF</t>
  </si>
  <si>
    <t xml:space="preserve">4DC1A1CACA134BA5E8A2F26EF6E2114A</t>
  </si>
  <si>
    <t xml:space="preserve">4CDD941EC4EEA9ED1551F527840ACD45</t>
  </si>
  <si>
    <t xml:space="preserve">D0EAAFD515C8CDBF56F9B82D575ABC64</t>
  </si>
  <si>
    <t xml:space="preserve">A4BA46DEEA4CC2ADF4D4053D9AED6FF7</t>
  </si>
  <si>
    <t xml:space="preserve">D11BDF817D51404751D069E2B290FF39</t>
  </si>
  <si>
    <t xml:space="preserve">1DC8557B9DB21D5D44EF8D0BD1459094</t>
  </si>
  <si>
    <t xml:space="preserve">C4D457A8480B87CE469CAB6196D8A5FE</t>
  </si>
  <si>
    <t xml:space="preserve">76CD11F4D618CA33868F55E4C49AA100</t>
  </si>
  <si>
    <t xml:space="preserve">390032B025C1BFADDBBA5B4AC2B252A6</t>
  </si>
  <si>
    <t xml:space="preserve">DDA0CFBBE801D09EBF7C4F0FAA531BCC</t>
  </si>
  <si>
    <t xml:space="preserve">AB27C86FDD3425ED43EAA890C42368CE</t>
  </si>
  <si>
    <t xml:space="preserve">6D02C28AB4B851F88490CB44079935D8</t>
  </si>
  <si>
    <t xml:space="preserve">FE9C006F9B3E306FE00D48391BF742B9</t>
  </si>
  <si>
    <t xml:space="preserve">E299FC82F1D06A026E96090C20A39EFB</t>
  </si>
  <si>
    <t xml:space="preserve">63E832061B8C8ADA908A4ED57CE07E89</t>
  </si>
  <si>
    <t xml:space="preserve">86C19E377BC33F03231064DD0D504647</t>
  </si>
  <si>
    <t xml:space="preserve">DD1B8D06D00769CDDA4F275A27EA9379</t>
  </si>
  <si>
    <t xml:space="preserve">33DF61EB940387A67FE4F4961302FB7E</t>
  </si>
  <si>
    <t xml:space="preserve">49C13AB8087C6A4F298628378F776786</t>
  </si>
  <si>
    <t xml:space="preserve">B75E0B72DB68744127BAB09B18AD3B5C</t>
  </si>
  <si>
    <t xml:space="preserve">03F1050EC49FB003FD7F1AE6B9068E15</t>
  </si>
  <si>
    <t xml:space="preserve">F177D44B8DF5A77555AD9C4635916606</t>
  </si>
  <si>
    <t xml:space="preserve">840AC223ABD75E8C9AD6798E8528ADDF</t>
  </si>
  <si>
    <t xml:space="preserve">646477ED605646C5CFAB720E57FED773</t>
  </si>
  <si>
    <t xml:space="preserve">1E8DF7A5833F4BB8DDB702E9543AED91</t>
  </si>
  <si>
    <t xml:space="preserve">97C5D44C5398D37ABBB8881C9C85CE05</t>
  </si>
  <si>
    <t xml:space="preserve">8E7396B3201BA1FC3CF26CDBE7D7C2F6</t>
  </si>
  <si>
    <t xml:space="preserve">E6C8501AC21DC4F3C60DC395E832B70C</t>
  </si>
  <si>
    <t xml:space="preserve">F8E39F6DECE8CF9492B80966812FF7C4</t>
  </si>
  <si>
    <t xml:space="preserve">A32D682383888540257F5D7A18FC4D52</t>
  </si>
  <si>
    <t xml:space="preserve">EA6D698219BC9AE607E6911D5E8B5F06</t>
  </si>
  <si>
    <t xml:space="preserve">2E5D70EFB6A77356FD163D1CF280D44E</t>
  </si>
  <si>
    <t xml:space="preserve">7E9FC653E5443CE167CDE162417346E2</t>
  </si>
  <si>
    <t xml:space="preserve">69AD033DCCF2EBE41FAB7BA9989E3E6A</t>
  </si>
  <si>
    <t xml:space="preserve">ED47696D09BD9D5E7EA8AE746795733F</t>
  </si>
  <si>
    <t xml:space="preserve">696406B296093317987008341D6FF209</t>
  </si>
  <si>
    <t xml:space="preserve">1DBC1E811DC917EF8086E255563A4339</t>
  </si>
  <si>
    <t xml:space="preserve">7769BB1C96428F6C0E21288989C78FFD</t>
  </si>
  <si>
    <t xml:space="preserve">2AC58EF91F853EFAB7C9ED9F2046DEC5</t>
  </si>
  <si>
    <t xml:space="preserve">BC4482E07DD53DF58AEF678DE20439ED</t>
  </si>
  <si>
    <t xml:space="preserve">8168D50EF1EF3EA747B23250F5F83782</t>
  </si>
  <si>
    <t xml:space="preserve">B9A6642D871EBAA72C29375A9B84152B</t>
  </si>
  <si>
    <t xml:space="preserve">F91193476407D93BC6AD54EFA69A0493</t>
  </si>
  <si>
    <t xml:space="preserve">AF9A5C98C309B0101685B2743A78FA1F</t>
  </si>
  <si>
    <t xml:space="preserve">0664F506B1B80FE0208A286ACC844380</t>
  </si>
  <si>
    <t xml:space="preserve">44830A9C28C6A8B51A58B8DE27D5AE5F</t>
  </si>
  <si>
    <t xml:space="preserve">2902B319EC218922CFE0C8CD7530042F</t>
  </si>
  <si>
    <t xml:space="preserve">40066BFC9ECA62151BE6C42BB06D2955</t>
  </si>
  <si>
    <t xml:space="preserve">00BFF3C947D588EFE81C0603793210D1</t>
  </si>
  <si>
    <t xml:space="preserve">C674490BB51F3C5558028647AB584713</t>
  </si>
  <si>
    <t xml:space="preserve">536B4EED85D1439D5FED4301A9B54C8D</t>
  </si>
  <si>
    <t xml:space="preserve">56F6ED308FBC76219125B5935869FF9E</t>
  </si>
  <si>
    <t xml:space="preserve">A6C871023116EEA45E2B467D0B56E206</t>
  </si>
  <si>
    <t xml:space="preserve">F51DC9B4F3F54CEF24BDDCD37DDE2E1A</t>
  </si>
  <si>
    <t xml:space="preserve">6B4F9A5554893F85E5B52A56818ACED9</t>
  </si>
  <si>
    <t xml:space="preserve">147A99F051855BE96C33B47BFE23E3D6</t>
  </si>
  <si>
    <t xml:space="preserve">39AEA420EFA7D6716FEE8D86026816BB</t>
  </si>
  <si>
    <t xml:space="preserve">960695FBDE05C6A96BBEB67AD881B8C5</t>
  </si>
  <si>
    <t xml:space="preserve">AB7EFF57B7A3EB58C7AF87F23C1CB916</t>
  </si>
  <si>
    <t xml:space="preserve">E6051180BFB14905CE1382DCA5855EB3</t>
  </si>
  <si>
    <t xml:space="preserve">CDAAD37614EDDFAAA6AFDF142A0834FF</t>
  </si>
  <si>
    <t xml:space="preserve">973769C7C03D2FD4E147B6D7EBABF78E</t>
  </si>
  <si>
    <t xml:space="preserve">4E87BA7259CE7C8B22E58EC6BFF1ED81</t>
  </si>
  <si>
    <t xml:space="preserve">4A3B444594EC88A568C8FB420B79EC8D</t>
  </si>
  <si>
    <t xml:space="preserve">5F009CBEA24216EAA310F76CA4618BAA</t>
  </si>
  <si>
    <t xml:space="preserve">3421FAA85F7803E2D2D4DA35A1A03854</t>
  </si>
  <si>
    <t xml:space="preserve">F28C78702EC4F3AE2FF7DE48180D47D3</t>
  </si>
  <si>
    <t xml:space="preserve">A834171CF6222E6DB80DB404379D45CE</t>
  </si>
  <si>
    <t xml:space="preserve">201D404A316D576A184A6D24B20D5387</t>
  </si>
  <si>
    <t xml:space="preserve">5FB7921E0E561B3FA04A3BE841B18F39</t>
  </si>
  <si>
    <t xml:space="preserve">6ADB532AD1259A6AAF8D88045F924EA5</t>
  </si>
  <si>
    <t xml:space="preserve">E33B96100AB811E234A310B9674B0008</t>
  </si>
  <si>
    <t xml:space="preserve">EC36EFB0BFCEE088B3B16BC594B6C2CB</t>
  </si>
  <si>
    <t xml:space="preserve">B32FB2132E2B111D3739E6935695A8D1</t>
  </si>
  <si>
    <t xml:space="preserve">EE6F39B1B6298D6F6E876007B39BFB73</t>
  </si>
  <si>
    <t xml:space="preserve">0A5FACD76C3926D17A4F084E1895A1F1</t>
  </si>
  <si>
    <t xml:space="preserve">45B0D6BB960D81F3EA7031721DDB1E7B</t>
  </si>
  <si>
    <t xml:space="preserve">911E8B12FD894F479E980C7CC83AA300</t>
  </si>
  <si>
    <t xml:space="preserve">AE1D1F36481EE85AF6FE4C0DD0F22264</t>
  </si>
  <si>
    <t xml:space="preserve">D269451D159D29F2373C29B5F8123CD1</t>
  </si>
  <si>
    <t xml:space="preserve">53E9954A3B04DE541CCFB41FBB52E4D8</t>
  </si>
  <si>
    <t xml:space="preserve">95F7004667910B8A530887FE5D06F7E1</t>
  </si>
  <si>
    <t xml:space="preserve">5CDE26B8BE75608FE5DB1550F34372B6</t>
  </si>
  <si>
    <t xml:space="preserve">33D8795F794967393E703EB42B3A4C24</t>
  </si>
  <si>
    <t xml:space="preserve">E916CC35FF9B8218A2D12FC03C15C288</t>
  </si>
  <si>
    <t xml:space="preserve">2763521A022929403253EA6CB6183A95</t>
  </si>
  <si>
    <t xml:space="preserve">389703268BD616B21302B94F978976CC</t>
  </si>
  <si>
    <t xml:space="preserve">3DEC0B024C96C5BDA753411AA417ECD5</t>
  </si>
  <si>
    <t xml:space="preserve">CA8E8BA4626E61268F55EFC0B5704A53</t>
  </si>
  <si>
    <t xml:space="preserve">D18B94D0B2B1D2543F55B3E12907777A</t>
  </si>
  <si>
    <t xml:space="preserve">6FF212A3AE43DF5227C2086D71A492CE</t>
  </si>
  <si>
    <t xml:space="preserve">6252E2FCCCE54F6F572E3E16C508F443</t>
  </si>
  <si>
    <t xml:space="preserve">241CC8A648631E043B2E30237980C13B</t>
  </si>
  <si>
    <t xml:space="preserve">EEE64E3992BEF03FAAE3260A2F50340A</t>
  </si>
  <si>
    <t xml:space="preserve">C7F0C219E246001A272F9ACE3A82FB75</t>
  </si>
  <si>
    <t xml:space="preserve">E697F2D0BFBF02E3BB4F6543A161AA20</t>
  </si>
  <si>
    <t xml:space="preserve">77B360A13E5E2CFE81E87DA03C216FF4</t>
  </si>
  <si>
    <t xml:space="preserve">E716863044AE0B55B13E563D3FD8FBBB</t>
  </si>
  <si>
    <t xml:space="preserve">BD36EE64B5B23CACDA75430395033FC5</t>
  </si>
  <si>
    <t xml:space="preserve">6054DDA546E9203E786E2D07213AB6ED</t>
  </si>
  <si>
    <t xml:space="preserve">AEF2482E144E6912DFC1E9EBCDFF3F33</t>
  </si>
  <si>
    <t xml:space="preserve">D87880DDE38EC05795BA989E11B4BC8E</t>
  </si>
  <si>
    <t xml:space="preserve">F1304DD8A81DD18D93D381C7B5C94A0A</t>
  </si>
  <si>
    <t xml:space="preserve">C7D24AAAB342FF6A2DBD845DFCA7DBCE</t>
  </si>
  <si>
    <t xml:space="preserve">D7997F7A4F3F012B7CF2C0B771E91A8C</t>
  </si>
  <si>
    <t xml:space="preserve">6BB69CA9EA2A868243147385F21ED598</t>
  </si>
  <si>
    <t xml:space="preserve">26F1B8BE1540BC6A77FFD41FAD9610F8</t>
  </si>
  <si>
    <t xml:space="preserve">EF21AB4AF531C1581171AACFCDA086A5</t>
  </si>
  <si>
    <t xml:space="preserve">2A9B291876F330C2585B2398FE92B6A1</t>
  </si>
  <si>
    <t xml:space="preserve">66746D75336A2DD8A29F65A3D58C451F</t>
  </si>
  <si>
    <t xml:space="preserve">AAF131E1260222059A3C58AACD0DEB38</t>
  </si>
  <si>
    <t xml:space="preserve">6E9631A8DE1D5587C931757DACFC8D82</t>
  </si>
  <si>
    <t xml:space="preserve">5D8E0A169521F3F73078D44AE672416C</t>
  </si>
  <si>
    <t xml:space="preserve">89EB0E987F0875C7FFDA8ACC570CDCC9</t>
  </si>
  <si>
    <t xml:space="preserve">D15CE811C37D6F041392250A6631E2A7</t>
  </si>
  <si>
    <t xml:space="preserve">7EE31CD4ABA376FB501251A29135A304</t>
  </si>
  <si>
    <t xml:space="preserve">2B076D939C8F59F714BE82550F289A14</t>
  </si>
  <si>
    <t xml:space="preserve">EFCA5CC378AC7E0B0BE52C92E7C50F6A</t>
  </si>
  <si>
    <t xml:space="preserve">4FDC6835CB12D98C98CC45B4FD2BB2A9</t>
  </si>
  <si>
    <t xml:space="preserve">68096886F4CABCBA7351B371C6AC331E</t>
  </si>
  <si>
    <t xml:space="preserve">AADCC7679D5FE9C92E58700B02178476</t>
  </si>
  <si>
    <t xml:space="preserve">5E03706A98F5CB465C9B171B83AA908A</t>
  </si>
  <si>
    <t xml:space="preserve">FF74C1C5DC5E4F1AFEAC3E52BB6B099F</t>
  </si>
  <si>
    <t xml:space="preserve">00E28786CD40F33C6CBBED297E6CD797</t>
  </si>
  <si>
    <t xml:space="preserve">2CEB641AD9AC948F260614AAB3EA8610</t>
  </si>
  <si>
    <t xml:space="preserve">6879064BFED493D582748946B95C9DAC</t>
  </si>
  <si>
    <t xml:space="preserve">0F9AE7A421A33C4E930D8C9CB08A76E3</t>
  </si>
  <si>
    <t xml:space="preserve">E001650820F368A7F7CFF54BB53EA0FF</t>
  </si>
  <si>
    <t xml:space="preserve">1CD026FC5E0F42B8E600C132C47B516B</t>
  </si>
  <si>
    <t xml:space="preserve">73C54647A7205506D85D437454EC1564</t>
  </si>
  <si>
    <t xml:space="preserve">6AE563D32BF294FBE843326052A84A7B</t>
  </si>
  <si>
    <t xml:space="preserve">4962F0BF33C635B203E3164CF969A758</t>
  </si>
  <si>
    <t xml:space="preserve">BCA7F0E7BC8A440AB60DFC1A3E1D57AD</t>
  </si>
  <si>
    <t xml:space="preserve">9555DA27DA1AB5BF299E0BAD041B04C9</t>
  </si>
  <si>
    <t xml:space="preserve">C16954ADA60B6D392B1B4C837380C284</t>
  </si>
  <si>
    <t xml:space="preserve">B6CF8AFE8874CF63EF6D3BAC3D0EB490</t>
  </si>
  <si>
    <t xml:space="preserve">746B400F29F758157C132C79321B1385</t>
  </si>
  <si>
    <t xml:space="preserve">D6CBDDD1877A0901A37AFABCB9FEFDD1</t>
  </si>
  <si>
    <t xml:space="preserve">7BBF46D41EBEDDA954051A2B3C7EB91C</t>
  </si>
  <si>
    <t xml:space="preserve">B97F9D8E14E16E9F8CC5CC03CD0662E1</t>
  </si>
  <si>
    <t xml:space="preserve">E645D431343216B6A987CD92A62EBE3C</t>
  </si>
  <si>
    <t xml:space="preserve">C0AE5535A61A1D6139C70B8A3F38452A</t>
  </si>
  <si>
    <t xml:space="preserve">0CC3DE405B1183F40C5B5F35680D0262</t>
  </si>
  <si>
    <t xml:space="preserve">630A00299CB2B899576ED98CB88F3ED1</t>
  </si>
  <si>
    <t xml:space="preserve">4A07C33824D13F630AB8FAB7A318EB7D</t>
  </si>
  <si>
    <t xml:space="preserve">AEBC0EA4856CC4F38A980293F8FC7356</t>
  </si>
  <si>
    <t xml:space="preserve">9097ED8304206C9E31E0B9FEE39D044D</t>
  </si>
  <si>
    <t xml:space="preserve">069B0F60FC32F3547184E5DE5F05DB67</t>
  </si>
  <si>
    <t xml:space="preserve">DE31D56491BBC0D20B04CD6F537E5EF1</t>
  </si>
  <si>
    <t xml:space="preserve">B35839F621A4A39F21B957730FF0B3CF</t>
  </si>
  <si>
    <t xml:space="preserve">0046B74B9FB2AA3B0316CCE0D349F5D6</t>
  </si>
  <si>
    <t xml:space="preserve">E8B47D164A2C43E91C2B918365F3BBC3</t>
  </si>
  <si>
    <t xml:space="preserve">88F478360DC0AF16B862B2CE2C619D7A</t>
  </si>
  <si>
    <t xml:space="preserve">450F3C1D39D5E207ACAE7E2172776B6E</t>
  </si>
  <si>
    <t xml:space="preserve">D417FEF8744CE016F49E2EE1F3135474</t>
  </si>
  <si>
    <t xml:space="preserve">347A0F7D6907C826771CEAD66F86747C</t>
  </si>
  <si>
    <t xml:space="preserve">A66D67A20681AE62705B623234E8B25B</t>
  </si>
  <si>
    <t xml:space="preserve">9F79D51D02AECCF75C45C8F01BC459C4</t>
  </si>
  <si>
    <t xml:space="preserve">F3277F4E3619DF3E384C517367D63D9E</t>
  </si>
  <si>
    <t xml:space="preserve">651D8C478E5F940C1809E71CB8E54746</t>
  </si>
  <si>
    <t xml:space="preserve">A5FB6FD4D4B327323948F56846A02625</t>
  </si>
  <si>
    <t xml:space="preserve">4D7298815D6FB24897708EB052FBB624</t>
  </si>
  <si>
    <t xml:space="preserve">FE77D57CB014A754C8084C42082AA074</t>
  </si>
  <si>
    <t xml:space="preserve">ABCE5A3A0E6135FA7B9256DE4D076557</t>
  </si>
  <si>
    <t xml:space="preserve">CE8F065F69942E3E73A82FB5AE78ECAE</t>
  </si>
  <si>
    <t xml:space="preserve">3FF8402BC2803A53C022B5D88AEF0003</t>
  </si>
  <si>
    <t xml:space="preserve">A89A9D30251942134ECFC45461116923</t>
  </si>
  <si>
    <t xml:space="preserve">8E7CF9679C06DC79A226E956B6326DE9</t>
  </si>
  <si>
    <t xml:space="preserve">4B25B151AA9AC8C1265472AC5BBF3179</t>
  </si>
  <si>
    <t xml:space="preserve">442D83AD3EB3DAA960B816FFE38F4095</t>
  </si>
  <si>
    <t xml:space="preserve">54584B066EA93C7600422F8EF2FA286F</t>
  </si>
  <si>
    <t xml:space="preserve">FE0153B7AC2363FCEAA94D2E5D4ED9FC</t>
  </si>
  <si>
    <t xml:space="preserve">454F48E1E9A826C813AA263F2F2FC8D9</t>
  </si>
  <si>
    <t xml:space="preserve">DD96D4E29BE0C92293E05D56234506AE</t>
  </si>
  <si>
    <t xml:space="preserve">E029E6233FB3B34C3FAA2D3A8EE11564</t>
  </si>
  <si>
    <t xml:space="preserve">423D65E3BC8CC7BCA875442499196F2B</t>
  </si>
  <si>
    <t xml:space="preserve">50AC48843A23E5624E3A21D5AF0095E8</t>
  </si>
  <si>
    <t xml:space="preserve">1DF71D7E31FCF4BB4B59FC6E18332DB8</t>
  </si>
  <si>
    <t xml:space="preserve">A2F40B401D703CFF47A9E3453C2BC473</t>
  </si>
  <si>
    <t xml:space="preserve">E27EAB69F9F8D556916AC9EF0B25AEAE</t>
  </si>
  <si>
    <t xml:space="preserve">6CB4F69B829D98D1383C902E99D0CDE7</t>
  </si>
  <si>
    <t xml:space="preserve">68DEA1F86A5E501CA575A8831683AD7D</t>
  </si>
  <si>
    <t xml:space="preserve">0D40776DB3B640EE7FC947DFE27A06F7</t>
  </si>
  <si>
    <t xml:space="preserve">30C61693A8D911A8428B16C80996235B</t>
  </si>
  <si>
    <t xml:space="preserve">B4AC7DBB1E4FA7BDFA60FECFD5786B18</t>
  </si>
  <si>
    <t xml:space="preserve">A5FF18D580A1A306A00822F7AF06C394</t>
  </si>
  <si>
    <t xml:space="preserve">E9CF4ED378A0DBF96AB5D0634A6C9F77</t>
  </si>
  <si>
    <t xml:space="preserve">3EF274C063FF3EBE0BB0398DB83A3EB0</t>
  </si>
  <si>
    <t xml:space="preserve">9B46B69F4442AE602089A101B974360C</t>
  </si>
  <si>
    <t xml:space="preserve">C4980C844B767C4DB1C26BD404373ECA</t>
  </si>
  <si>
    <t xml:space="preserve">7DDCBD99FBD46CDC2149880BF3080571</t>
  </si>
  <si>
    <t xml:space="preserve">E65DF6260D1330375E156C7947A7DB8D</t>
  </si>
  <si>
    <t xml:space="preserve">F18F8817F65826E779877F24C7E47B6E</t>
  </si>
  <si>
    <t xml:space="preserve">763142AAAC61580E439402E2D5288A47</t>
  </si>
  <si>
    <t xml:space="preserve">AEC69FBD99218C78F2638954B4BD1E08</t>
  </si>
  <si>
    <t xml:space="preserve">CB9B917F9BC00C224E097956B623A241</t>
  </si>
  <si>
    <t xml:space="preserve">254B10C9902276508D5A45C75E3544FD</t>
  </si>
  <si>
    <t xml:space="preserve">1F8A438386CF98941C43BC238048694A</t>
  </si>
  <si>
    <t xml:space="preserve">4B54DBF49779D8E6CBBE7F88B941A409</t>
  </si>
  <si>
    <t xml:space="preserve">567C8A6066662A659B5D17C4A259916A</t>
  </si>
  <si>
    <t xml:space="preserve">BABFC9156BCBECEC2A5C1EDAF44F3D3C</t>
  </si>
  <si>
    <t xml:space="preserve">5CCE47062A2D3BAEA01C84172EDF5644</t>
  </si>
  <si>
    <t xml:space="preserve">79DF8B59951C8F0B65AFBEE23FE57941</t>
  </si>
  <si>
    <t xml:space="preserve">FFEECE276258DC3964840C2411F43C7E</t>
  </si>
  <si>
    <t xml:space="preserve">649CC3E31CE336C8D0DB578DB0345E6C</t>
  </si>
  <si>
    <t xml:space="preserve">CEA93152B5CD7B977526FC4DB818B7D2</t>
  </si>
  <si>
    <t xml:space="preserve">08120229BBB247F392E65854D0692F68</t>
  </si>
  <si>
    <t xml:space="preserve">3A65C12F3A7EF03F045B6CBAAF4CF443</t>
  </si>
  <si>
    <t xml:space="preserve">F64C37A275DCD03B89D640711A55BA0F</t>
  </si>
  <si>
    <t xml:space="preserve">15F91E267D7B74280F49D9D7C022C2F9</t>
  </si>
  <si>
    <t xml:space="preserve">EDFE62C8A805B70BC18674C086CC6571</t>
  </si>
  <si>
    <t xml:space="preserve">71720F6EE3954440F617C31705BB4D65</t>
  </si>
  <si>
    <t xml:space="preserve">894ADA14BB5E28972CF9F2B18EE5269D</t>
  </si>
  <si>
    <t xml:space="preserve">696C5C967129C18F75BF1328483C371A</t>
  </si>
  <si>
    <t xml:space="preserve">5F3B069864E03F099CEFAC4C3803EC6D</t>
  </si>
  <si>
    <t xml:space="preserve">9FC1C3F71AC8415B78AB83D45EE8BAFA</t>
  </si>
  <si>
    <t xml:space="preserve">8DA80FF631A44116CB4A8F99FAE5C96B</t>
  </si>
  <si>
    <t xml:space="preserve">A7242BC37013867AB71A7A28CB536544</t>
  </si>
  <si>
    <t xml:space="preserve">39ECF8ED46D4EE1EBDEB76946DF48D2F</t>
  </si>
  <si>
    <t xml:space="preserve">1D945FF6BAF9A487630E33C71A429C21</t>
  </si>
  <si>
    <t xml:space="preserve">BBAC48ECC4773531A76B6617E65ABD96</t>
  </si>
  <si>
    <t xml:space="preserve">03967AC7B0A88ABCE05403CE66CD3DCF</t>
  </si>
  <si>
    <t xml:space="preserve">ABDBBF5216465EB4566C8C7608423DDA</t>
  </si>
  <si>
    <t xml:space="preserve">E21F6CEF8DA062E780D488FF1436626E</t>
  </si>
  <si>
    <t xml:space="preserve">49DA3E55D2DBDC320731CC8470559F55</t>
  </si>
  <si>
    <t xml:space="preserve">328C86E20F1D2BF92CBFC5B2021FBB94</t>
  </si>
  <si>
    <t xml:space="preserve">6B822369D97C508A4ADB5BB74E18625C</t>
  </si>
  <si>
    <t xml:space="preserve">C14314F9C1DA75B84BF1FF30317AF794</t>
  </si>
  <si>
    <t xml:space="preserve">46C4FB6CB6436FA2E01928E55EB75B5B</t>
  </si>
  <si>
    <t xml:space="preserve">121C28E6FA1839C11E31465A3E1C6281</t>
  </si>
  <si>
    <t xml:space="preserve">AF5BF94001CFC3658A4481D7BC04FA25</t>
  </si>
  <si>
    <t xml:space="preserve">8FD5C1CD4DC22CEF3B5818D26862CA58</t>
  </si>
  <si>
    <t xml:space="preserve">6233220346CDBE29ACCC1A9F74779131</t>
  </si>
  <si>
    <t xml:space="preserve">952EF1E0EDDC7617B4461074C35CE496</t>
  </si>
  <si>
    <t xml:space="preserve">C4DA08B010DDC5100948515F0FC44D55</t>
  </si>
  <si>
    <t xml:space="preserve">936D466CEE9CC756304BA845AD382197</t>
  </si>
  <si>
    <t xml:space="preserve">77CA47A31B33E84EAD4F639117E923AB</t>
  </si>
  <si>
    <t xml:space="preserve">F92AA85666F3FDD2034C0ADC920DBCDB</t>
  </si>
  <si>
    <t xml:space="preserve">98B68A8EED470B63D98F68511C087812</t>
  </si>
  <si>
    <t xml:space="preserve">97612713EB3E02619DC05CDF8695EA89</t>
  </si>
  <si>
    <t xml:space="preserve">6A446226A4C5B51F72FDF6C411B4A7E4</t>
  </si>
  <si>
    <t xml:space="preserve">BAF4431406209F6E3204972A6A68D257</t>
  </si>
  <si>
    <t xml:space="preserve">8BC746B9DF875470EADF8F5C12EBB924</t>
  </si>
  <si>
    <t xml:space="preserve">1A330C35ACBC06A36E6DF1C1A3E9DE08</t>
  </si>
  <si>
    <t xml:space="preserve">07C2D3C3784B27E5EC879CA140C9B718</t>
  </si>
  <si>
    <t xml:space="preserve">2680A5B3354AF95860434DCC662B86BD</t>
  </si>
  <si>
    <t xml:space="preserve">440A3B00CFE084F7780482ACFD9CBB6F</t>
  </si>
  <si>
    <t xml:space="preserve">3ADB5C43A0C865192D5D50907978D7CA</t>
  </si>
  <si>
    <t xml:space="preserve">F83167A567E0E04654922F37A60BFC2A</t>
  </si>
  <si>
    <t xml:space="preserve">85B80EAE626442436CB88A68661F63C0</t>
  </si>
  <si>
    <t xml:space="preserve">36F9E3D7D5444010B527B0D75B2F4EB5</t>
  </si>
  <si>
    <t xml:space="preserve">985D163E10BF1884857B9D14546A5E70</t>
  </si>
  <si>
    <t xml:space="preserve">0F1D87CBCE4D821F9B271F471139C04F</t>
  </si>
  <si>
    <t xml:space="preserve">1A12215C6A08269110FE25837CDBCBB1</t>
  </si>
  <si>
    <t xml:space="preserve">2923516D12891D6500D90328789363A8</t>
  </si>
  <si>
    <t xml:space="preserve">9ADDD65109A511DB1001E528661848A6</t>
  </si>
  <si>
    <t xml:space="preserve">A7C635FE97A0B7410C3915F1842F91C6</t>
  </si>
  <si>
    <t xml:space="preserve">F3DDBCD320CA7246DB7809A57781354F</t>
  </si>
  <si>
    <t xml:space="preserve">EF13F1435030581C28488CDBD34F9789</t>
  </si>
  <si>
    <t xml:space="preserve">90B424F4E4D1E22060A46CCD1BE59781</t>
  </si>
  <si>
    <t xml:space="preserve">DD84120AB9D86CAAD173E00922AA55FC</t>
  </si>
  <si>
    <t xml:space="preserve">BBDDCEEDD12F1B52FE5D5DB99B0BA874</t>
  </si>
  <si>
    <t xml:space="preserve">A32E6169A5C919980CEFF8E300350B1A</t>
  </si>
  <si>
    <t xml:space="preserve">DEC3D2237655A78D4664AD1E6C79B0D7</t>
  </si>
  <si>
    <t xml:space="preserve">B66919AA65F0B31BB6FCF61C0F9E9B7A</t>
  </si>
  <si>
    <t xml:space="preserve">CD9FAD7185AFC4414279433C747E2D53</t>
  </si>
  <si>
    <t xml:space="preserve">5279524FC9BF224BD7DFC1821D190CC6</t>
  </si>
  <si>
    <t xml:space="preserve">B748F3131AFB0C712A9ED1A1A75CF2D4</t>
  </si>
  <si>
    <t xml:space="preserve">F7466ABD70B1B462C9BD85F66B57AC47</t>
  </si>
  <si>
    <t xml:space="preserve">19E23704CEAE917EE5DCAE8ACC4896C8</t>
  </si>
  <si>
    <t xml:space="preserve">3FD9E9A4F74A123427A8B70D713C819F</t>
  </si>
  <si>
    <t xml:space="preserve">58C69DE5A0DFC1BA7F5E606F73DA1004</t>
  </si>
  <si>
    <t xml:space="preserve">2E1E2AFD24F0178FACDBA0FA75F4BC31</t>
  </si>
  <si>
    <t xml:space="preserve">020AC9237DBB623149C1B2050C203255</t>
  </si>
  <si>
    <t xml:space="preserve">304C5AB58EA113CADCA4D625540D1F05</t>
  </si>
  <si>
    <t xml:space="preserve">06B8745AE0082DA5D752A11FBBAA2196</t>
  </si>
  <si>
    <t xml:space="preserve">345272B28C1905EA864F78E7CF98DCF2</t>
  </si>
  <si>
    <t xml:space="preserve">69A09D6EF610A623B39830AB83B85CAE</t>
  </si>
  <si>
    <t xml:space="preserve">2421F7C80BCEDBDEFA11828C5ACC6C3B</t>
  </si>
  <si>
    <t xml:space="preserve">F5E3970531605855056573A1D2FB6A12</t>
  </si>
  <si>
    <t xml:space="preserve">EDACDAF2E734A661651A2BF2AD9D84E6</t>
  </si>
  <si>
    <t xml:space="preserve">0B934CA555783E7DF9931FBF7B5476CE</t>
  </si>
  <si>
    <t xml:space="preserve">4A1A995E1161208E5D860A953DF8E278</t>
  </si>
  <si>
    <t xml:space="preserve">48087C75820493B33E8D31B4EDCD1223</t>
  </si>
  <si>
    <t xml:space="preserve">B9E8ED5EF373AE752CDE6F3DD387CFA6</t>
  </si>
  <si>
    <t xml:space="preserve">0B4D2DC9259DCC12685FA012948ED0E6</t>
  </si>
  <si>
    <t xml:space="preserve">C29ABD603D8323183AE73894540B173D</t>
  </si>
  <si>
    <t xml:space="preserve">39CA7051C0005B279378A422D8ABC638</t>
  </si>
  <si>
    <t xml:space="preserve">D6CBFED3246D4FD2E9274602002C3CA6</t>
  </si>
  <si>
    <t xml:space="preserve">AACBFCDC8434F4012C014CF01BE7262C</t>
  </si>
  <si>
    <t xml:space="preserve">6B717D7D3BF0DBF7E1AAC94A5FC6DBF0</t>
  </si>
  <si>
    <t xml:space="preserve">09CB7F4EF57FF591DE9BAA7F2C211F6E</t>
  </si>
  <si>
    <t xml:space="preserve">A0E459985EA364BF155472CF4CB2640F</t>
  </si>
  <si>
    <t xml:space="preserve">92A32E855F35A1FE633C7AE6FB1A1038</t>
  </si>
  <si>
    <t xml:space="preserve">44D09B8203703B33ED73825DDEFEC431</t>
  </si>
  <si>
    <t xml:space="preserve">1E74DA948E757EF4B273801CE2507566</t>
  </si>
  <si>
    <t xml:space="preserve">9BE2A4C388694B2C3F99B74767351BA4</t>
  </si>
  <si>
    <t xml:space="preserve">2EE6DD87972D151232EC8193563F246A</t>
  </si>
  <si>
    <t xml:space="preserve">D2CAC89E95CB42D3C5259EBFFC082919</t>
  </si>
  <si>
    <t xml:space="preserve">98F36A933585D974708B421742E5C5FA</t>
  </si>
  <si>
    <t xml:space="preserve">57BFAFFA2FFE54A9D395016B2E7B94AF</t>
  </si>
  <si>
    <t xml:space="preserve">48357881213C1DA2469BB9D7B4B49842</t>
  </si>
  <si>
    <t xml:space="preserve">7BD3FFFFF61D400ADC18043DCAD59FCE</t>
  </si>
  <si>
    <t xml:space="preserve">C88A2EB767E531C44DC5043F4167896D</t>
  </si>
  <si>
    <t xml:space="preserve">ED329327EBE12324FBCC2F1B9B011D56</t>
  </si>
  <si>
    <t xml:space="preserve">892D3D2F8B75FFABA4186348E0779E21</t>
  </si>
  <si>
    <t xml:space="preserve">7C9D8B06B1B37C66D34B57C55F1BEB2C</t>
  </si>
  <si>
    <t xml:space="preserve">D952273B5F02681E8DE7DC9E50FD5A40</t>
  </si>
  <si>
    <t xml:space="preserve">7F33004CAE29961B0AEE413EB56FEBB5</t>
  </si>
  <si>
    <t xml:space="preserve">F2D1BA8938784963C99059900E382606</t>
  </si>
  <si>
    <t xml:space="preserve">3276AAC1678A101BEAF27238D4588F9B</t>
  </si>
  <si>
    <t xml:space="preserve">7A880EAEAD975540CAAEBB46D5A30CA0</t>
  </si>
  <si>
    <t xml:space="preserve">2DAB182FC958EE57B2024D4D42D30947</t>
  </si>
  <si>
    <t xml:space="preserve">3C1F8203FED749EE9BEE7AC5DC1A34D7</t>
  </si>
  <si>
    <t xml:space="preserve">BE37533888D26455CA1D19300C9F8346</t>
  </si>
  <si>
    <t xml:space="preserve">7AB54186939E7231B501A19A2969E9B4</t>
  </si>
  <si>
    <t xml:space="preserve">C626F9319B056DCFCBD04F20CDDEE639</t>
  </si>
  <si>
    <t xml:space="preserve">EABDC21B0473C080805C185AF8EC6269</t>
  </si>
  <si>
    <t xml:space="preserve">47F3E849089396DC8AEEEECEA49B8A03</t>
  </si>
  <si>
    <t xml:space="preserve">278048F6C6559145E6D741BF32E62F74</t>
  </si>
  <si>
    <t xml:space="preserve">7213D9E5263717C969B2FBA6A4DDA8F8</t>
  </si>
  <si>
    <t xml:space="preserve">4EF5AD192D36A06DA34C52FE6D43BEF3</t>
  </si>
  <si>
    <t xml:space="preserve">018BD3494FE7777DBC0A2E65DC905843</t>
  </si>
  <si>
    <t xml:space="preserve">3842E49DB6F9047B0A3499B6F0BA6F7F</t>
  </si>
  <si>
    <t xml:space="preserve">5614AF6925D2FCD18DAB6D28A3C5C541</t>
  </si>
  <si>
    <t xml:space="preserve">33FCE4231F7DB9F98CB9F5F363EB3BC8</t>
  </si>
  <si>
    <t xml:space="preserve">3C55C9B88C9EF20DB9CAE1B5CA8C1230</t>
  </si>
  <si>
    <t xml:space="preserve">BA9BE620B387DD6A506D8DE757D6E9BB</t>
  </si>
  <si>
    <t xml:space="preserve">043506CBCD423B332AA9784CDCF259BF</t>
  </si>
  <si>
    <t xml:space="preserve">040B5855D8E5883132570BB7155783B6</t>
  </si>
  <si>
    <t xml:space="preserve">90A61A1685AFD0FB4C829991F2FCDE71</t>
  </si>
  <si>
    <t xml:space="preserve">867DA4C089ACFBA708F977A5A8B98F7E</t>
  </si>
  <si>
    <t xml:space="preserve">76C7BA89BA592CEC2EE448FFB15C6811</t>
  </si>
  <si>
    <t xml:space="preserve">9F403C75E17B8EAD2A793AEFE1466197</t>
  </si>
  <si>
    <t xml:space="preserve">912F43F6F15A427BEF93DEE4EF5A8754</t>
  </si>
  <si>
    <t xml:space="preserve">F0192D529C3ACF6BF860CBA516F7FEA2</t>
  </si>
  <si>
    <t xml:space="preserve">8F5C3BC05D28D5FF9E67DE32E9A58C52</t>
  </si>
  <si>
    <t xml:space="preserve">F847DF98846D40D185D5DEE31500B5E8</t>
  </si>
  <si>
    <t xml:space="preserve">0B4645C40D640AEE8BB896847ED5A361</t>
  </si>
  <si>
    <t xml:space="preserve">B436E4B9B0FB00F39A905C304EB99B6A</t>
  </si>
  <si>
    <t xml:space="preserve">D0B3E4C9133B2D8C979A96E11A215787</t>
  </si>
  <si>
    <t xml:space="preserve">D665CFF87C3D4F2F1A47164D4E073386</t>
  </si>
  <si>
    <t xml:space="preserve">BF1293E300545C2B49F1EA2A2D4182A6</t>
  </si>
  <si>
    <t xml:space="preserve">26F5249A935F79CFF67B65352F7EF83A</t>
  </si>
  <si>
    <t xml:space="preserve">C385C835F5E5D938D3165E32608FBEE0</t>
  </si>
  <si>
    <t xml:space="preserve">B20ED0A4521843AD1152B6E1E9D24EC8</t>
  </si>
  <si>
    <t xml:space="preserve">C98B89F141E60E8E4EDFD25B4EC5A326</t>
  </si>
  <si>
    <t xml:space="preserve">7D42FC0FD28678404D785C9B579A06EB</t>
  </si>
  <si>
    <t xml:space="preserve">B2EA4E1D6DB038692581144401C0CBF3</t>
  </si>
  <si>
    <t xml:space="preserve">BEDCC0F42B828490F2C2FFEF312559AC</t>
  </si>
  <si>
    <t xml:space="preserve">E71ED77894FF1BFB679470B1483C7E78</t>
  </si>
  <si>
    <t xml:space="preserve">ADC0CF50E879083C9B96A3FC133843E1</t>
  </si>
  <si>
    <t xml:space="preserve">97164E1540D3E97AD400BAF62B522B4D</t>
  </si>
  <si>
    <t xml:space="preserve">6D564B8893169BC2B388FE3D68527AA8</t>
  </si>
  <si>
    <t xml:space="preserve">6870FF1085F73579A07827D0379CD399</t>
  </si>
  <si>
    <t xml:space="preserve">8D245061835A9065CAB45FECDCB4610D</t>
  </si>
  <si>
    <t xml:space="preserve">0260164808293A219611E8DF95B7438B</t>
  </si>
  <si>
    <t xml:space="preserve">C6992F1A7405139E83505E21C53B0C80</t>
  </si>
  <si>
    <t xml:space="preserve">25E5A047CA9DB23342CFB458419E49F1</t>
  </si>
  <si>
    <t xml:space="preserve">06AE9CC74ED94E92A4BDCBF694D8F1B2</t>
  </si>
  <si>
    <t xml:space="preserve">071668BA80E98B420EE39F05AAB7553D</t>
  </si>
  <si>
    <t xml:space="preserve">663D463C180F87AD5A633710CC87F4FE</t>
  </si>
  <si>
    <t xml:space="preserve">C58B4BA174BB22AA3C5E97F4EEFDA5EA</t>
  </si>
  <si>
    <t xml:space="preserve">609FF8ABBC2ED37144D0129F589B0D94</t>
  </si>
  <si>
    <t xml:space="preserve">A5A4A4D367CC9D37D72265429B915A76</t>
  </si>
  <si>
    <t xml:space="preserve">E286C40CED8275BCA116F95202D9F9FC</t>
  </si>
  <si>
    <t xml:space="preserve">E4E97C2D97070587248458CDDD5F8827</t>
  </si>
  <si>
    <t xml:space="preserve">394F883F224C3223889B2D7D7E6A1A4A</t>
  </si>
  <si>
    <t xml:space="preserve">F398AD3E3810C62241920C452ADE9671</t>
  </si>
  <si>
    <t xml:space="preserve">90AD5B002834701A7E65A6F642A0BACD</t>
  </si>
  <si>
    <t xml:space="preserve">1C8BAE367EE8FA16B34C992863506292</t>
  </si>
  <si>
    <t xml:space="preserve">B57E9E2D785A90E6381B0DBD168944A3</t>
  </si>
  <si>
    <t xml:space="preserve">FE1598B73A417E4EAE3F2DF191DC602A</t>
  </si>
  <si>
    <t xml:space="preserve">62621A09DE00557176B0959B57BC6F20</t>
  </si>
  <si>
    <t xml:space="preserve">6AB90BC2D7EBC855B5B722B0377375F1</t>
  </si>
  <si>
    <t xml:space="preserve">514623320DF910B2B8F411D1D930B32D</t>
  </si>
  <si>
    <t xml:space="preserve">54ED637991B4F180A2230F9ECC9783DC</t>
  </si>
  <si>
    <t xml:space="preserve">20355CB8355689ED0D3B8B2D77D11CFC</t>
  </si>
  <si>
    <t xml:space="preserve">92F7B9A3BFC895D59B9346DA15BDA40F</t>
  </si>
  <si>
    <t xml:space="preserve">920A34808DE38EC6E8B444CBF3B21D32</t>
  </si>
  <si>
    <t xml:space="preserve">4F359156E624C807DACE6CCE1ED21C1A</t>
  </si>
  <si>
    <t xml:space="preserve">3A59664E901ABC4ACB77385E6B1A5F87</t>
  </si>
  <si>
    <t xml:space="preserve">EDCA89435C2B952F3C25807FAA9C0B4E</t>
  </si>
  <si>
    <t xml:space="preserve">976574C6595C88DE6494ABF5E140C3A2</t>
  </si>
  <si>
    <t xml:space="preserve">40182467B766025B568498B01FCF9D24</t>
  </si>
  <si>
    <t xml:space="preserve">BE6DA83AA167B1864C26AFBAD0C8B0B2</t>
  </si>
  <si>
    <t xml:space="preserve">BB9380BB200A36B63742175853224A4E</t>
  </si>
  <si>
    <t xml:space="preserve">315903E83B325041D5FBD03D8CCB59C5</t>
  </si>
  <si>
    <t xml:space="preserve">8A96A96962F92DB70C408C5D59533289</t>
  </si>
  <si>
    <t xml:space="preserve">159EBDA653BB9F80C200974D7E45022A</t>
  </si>
  <si>
    <t xml:space="preserve">BB969107A26C88FDFC04622D9C713565</t>
  </si>
  <si>
    <t xml:space="preserve">829A9E9741BA1CF667566E24B8E9A5FC</t>
  </si>
  <si>
    <t xml:space="preserve">3635ED6539BDE271EAEFC1849817CD61</t>
  </si>
  <si>
    <t xml:space="preserve">FEE6AEE3EAC48CD8D1039E22CC0015D9</t>
  </si>
  <si>
    <t xml:space="preserve">44611577290061AE0549049B74BFAF6A</t>
  </si>
  <si>
    <t xml:space="preserve">D9F4D9811F10ADFA2E7846DF00C41490</t>
  </si>
  <si>
    <t xml:space="preserve">D01ACE7994CCBB3D604E83F5A7806DB2</t>
  </si>
  <si>
    <t xml:space="preserve">88397A33801DCE70AC643D6F988745C8</t>
  </si>
  <si>
    <t xml:space="preserve">9082611129B37A859363DF710D6C7034</t>
  </si>
  <si>
    <t xml:space="preserve">D6F39A0CE9C0665DDA800DEF58C93EA3</t>
  </si>
  <si>
    <t xml:space="preserve">3F9223D1CA09C3E51338BDE579A199C9</t>
  </si>
  <si>
    <t xml:space="preserve">A8F9C025F413ED9DECE2F5C83CA60F43</t>
  </si>
  <si>
    <t xml:space="preserve">836CE02A335333CD3E6374AE07DD185C</t>
  </si>
  <si>
    <t xml:space="preserve">9330E25102A75C6D445F3EBA3AC683BE</t>
  </si>
  <si>
    <t xml:space="preserve">FC2EB5F61D1DAF1872E509EBA9283EF9</t>
  </si>
  <si>
    <t xml:space="preserve">C53E391D381A161690BEC1D9D2E9D625</t>
  </si>
  <si>
    <t xml:space="preserve">301A52FDA2F282D288B9F2D339A78012</t>
  </si>
  <si>
    <t xml:space="preserve">CF52296E9F09A76734F10383AD206DDA</t>
  </si>
  <si>
    <t xml:space="preserve">4330F576A71833373674992FCB0BC381</t>
  </si>
  <si>
    <t xml:space="preserve">F8C7A24A6E2FDFF08482C11AA9BF7B71</t>
  </si>
  <si>
    <t xml:space="preserve">6F2D1CD01D7688051B63186F093D3F9A</t>
  </si>
  <si>
    <t xml:space="preserve">D00EB7E4257588D6BB75FE9C4630DA47</t>
  </si>
  <si>
    <t xml:space="preserve">F4D59CDD535F51EA6B1F27E99D5CD18D</t>
  </si>
  <si>
    <t xml:space="preserve">935BE64A88582D0101BE6CB78B0D4B9B</t>
  </si>
  <si>
    <t xml:space="preserve">7519AF71C88E971E621748738402168D</t>
  </si>
  <si>
    <t xml:space="preserve">5B5182FC3D49F29D53610D2949ED266C</t>
  </si>
  <si>
    <t xml:space="preserve">A5AEB28BF1E94C3232F3FC075F214E7D</t>
  </si>
  <si>
    <t xml:space="preserve">15D1BB063563CB045C79D49779FFD48D</t>
  </si>
  <si>
    <t xml:space="preserve">6D8F28A72691183190AC21298CAA1E8B</t>
  </si>
  <si>
    <t xml:space="preserve">292CB67608F67D76D76A49A777399AA1</t>
  </si>
  <si>
    <t xml:space="preserve">BFDDEBF5EE57A01ED7D00922B765837B</t>
  </si>
  <si>
    <t xml:space="preserve">B89B8C42FAB39109B1E96D78BB7CB62A</t>
  </si>
  <si>
    <t xml:space="preserve">EDFCB3D31168B237A80B8E5EDE42A19A</t>
  </si>
  <si>
    <t xml:space="preserve">5DFD753F17D3EF8A16D33C45EF3B1129</t>
  </si>
  <si>
    <t xml:space="preserve">E52B8FE80E87294F9CD3CF0780FF9981</t>
  </si>
  <si>
    <t xml:space="preserve">8A763ABEDBBA41FCF7AAB996A66CFEFB</t>
  </si>
  <si>
    <t xml:space="preserve">8DF6AD4224106BB320FB01BAC9FB5C08</t>
  </si>
  <si>
    <t xml:space="preserve">1D35A72E41A56519A8E0B064805EDF94</t>
  </si>
  <si>
    <t xml:space="preserve">A2F95972A2328D4AEF620D42DFFAF8A6</t>
  </si>
  <si>
    <t xml:space="preserve">707946966DE35C06B6939CFCA078FE1E</t>
  </si>
  <si>
    <t xml:space="preserve">3AD318C2B41F48092AF63EDD30A5CE4E</t>
  </si>
  <si>
    <t xml:space="preserve">CFE651DF1AE338D110B2DCBDF73B04CB</t>
  </si>
  <si>
    <t xml:space="preserve">E08DE64D4527379C88BFF10EC300A543</t>
  </si>
  <si>
    <t xml:space="preserve">B53A87E535AC96E1CB946288CE2831ED</t>
  </si>
  <si>
    <t xml:space="preserve">E0A2A60ADA90260AAF2214CD1CBBA27F</t>
  </si>
  <si>
    <t xml:space="preserve">57AA14C195092A229B58F358A82A3525</t>
  </si>
  <si>
    <t xml:space="preserve">E833934845373ACFBE0ECBCD7629B420</t>
  </si>
  <si>
    <t xml:space="preserve">946B8FFE9695058D6AB0810AE6792BFE</t>
  </si>
  <si>
    <t xml:space="preserve">E63D147EFD9B2CB9D3DA836F3FC49495</t>
  </si>
  <si>
    <t xml:space="preserve">536E7E60B9807A97CA7E3E980096C669</t>
  </si>
  <si>
    <t xml:space="preserve">F72650B466FB0449DD296BAF98EC2A5F</t>
  </si>
  <si>
    <t xml:space="preserve">911BA1EB3DDB05A182716CB16AEE456B</t>
  </si>
  <si>
    <t xml:space="preserve">2138AF18457DB310A3E1B44F438F80E6</t>
  </si>
  <si>
    <t xml:space="preserve">3659D9DB7CE76E0E8983624D392B9D53</t>
  </si>
  <si>
    <t xml:space="preserve">CB601BF92A47B2B4BAA91465DBAAF337</t>
  </si>
  <si>
    <t xml:space="preserve">F8FF261EB7DB911A66D4790AD0744CF0</t>
  </si>
  <si>
    <t xml:space="preserve">E70AB1C7A8A9671979389376839FEDAB</t>
  </si>
  <si>
    <t xml:space="preserve">9AE6567A87B4CF425D126BBB2B2F277F</t>
  </si>
  <si>
    <t xml:space="preserve">E773FAA5F427B170F4E02EE85CF4D2D9</t>
  </si>
  <si>
    <t xml:space="preserve">EE4974535AE6F1154D8228B0582BDAEC</t>
  </si>
  <si>
    <t xml:space="preserve">946C54AE12CF07DE18E7A04120A5E537</t>
  </si>
  <si>
    <t xml:space="preserve">A0CA8855C0D2C5EAFEE81A77B64AD647</t>
  </si>
  <si>
    <t xml:space="preserve">AC90D22BDA6AF5CF7E25C458386BDF46</t>
  </si>
  <si>
    <t xml:space="preserve">99D5A117F16002A6C065A0A004E181B6</t>
  </si>
  <si>
    <t xml:space="preserve">06285BDED8A692C94CD57D2FFE55DB74</t>
  </si>
  <si>
    <t xml:space="preserve">356E2C2339C1AC556029DB1B2B07682A</t>
  </si>
  <si>
    <t xml:space="preserve">20049DC0A431D92902BC710B6DAC3908</t>
  </si>
  <si>
    <t xml:space="preserve">07F9D9D83F46C63FD379D3A82A9CB60A</t>
  </si>
  <si>
    <t xml:space="preserve">86C7418020F88C9C9217158184273C84</t>
  </si>
  <si>
    <t xml:space="preserve">29D0E5FDF5E227D89BE63ECC794239A6</t>
  </si>
  <si>
    <t xml:space="preserve">4CA09C7B40387284EF8F0D44DB6CC943</t>
  </si>
  <si>
    <t xml:space="preserve">F802D89CE890E1A41B79081F14935F2B</t>
  </si>
  <si>
    <t xml:space="preserve">F63623E942CC1CCFBD8D574FDC1A7701</t>
  </si>
  <si>
    <t xml:space="preserve">6481395E7F8E1116043F59260CD3B33E</t>
  </si>
  <si>
    <t xml:space="preserve">6066A7B1F293ADEA3D3C0B052CA4065B</t>
  </si>
  <si>
    <t xml:space="preserve">2E7199D6E323B1A719AE3D4B9B719806</t>
  </si>
  <si>
    <t xml:space="preserve">6A81F36A5CDBFEF007D14C16B017655F</t>
  </si>
  <si>
    <t xml:space="preserve">BA05CE568B40D61548DA06F31965050A</t>
  </si>
  <si>
    <t xml:space="preserve">113611FDB3D9000272505ADC0776AC6E</t>
  </si>
  <si>
    <t xml:space="preserve">047C193CECD1562E69B135AFF2116A3B</t>
  </si>
  <si>
    <t xml:space="preserve">5EC62D772571742C136FB024E5A04928</t>
  </si>
  <si>
    <t xml:space="preserve">4800E0D808B33BCE102C3B5348EFDF56</t>
  </si>
  <si>
    <t xml:space="preserve">7A376F40A0F673CDACE563A4109C8D3F</t>
  </si>
  <si>
    <t xml:space="preserve">EC41DC32EB6C4282A97B864990AEE10B</t>
  </si>
  <si>
    <t xml:space="preserve">0BABC9E27A17E5CE6F935E068F054819</t>
  </si>
  <si>
    <t xml:space="preserve">E6A4CD1D8B628C6346D797073292FE49</t>
  </si>
  <si>
    <t xml:space="preserve">FA4B8D0691F330A722C7B67A7083C641</t>
  </si>
  <si>
    <t xml:space="preserve">BF89B7648C7E4F220F709D988BB4F776</t>
  </si>
  <si>
    <t xml:space="preserve">44D17BCFA891E80A7EE2BBDD6FCC1FD1</t>
  </si>
  <si>
    <t xml:space="preserve">1648F73244C1DC551F5D8CAAA32D5B7F</t>
  </si>
  <si>
    <t xml:space="preserve">C6F5CD6AF2F55B1D0D0EC541280EA819</t>
  </si>
  <si>
    <t xml:space="preserve">914D5D36E910AAE184A59149A3526ACC</t>
  </si>
  <si>
    <t xml:space="preserve">A7B9C83E1FF961788629D3D912D5D43A</t>
  </si>
  <si>
    <t xml:space="preserve">CC0A6468D6A48CFBB575CEBF59FB7334</t>
  </si>
  <si>
    <t xml:space="preserve">DB2BCB7BA28C85F02A06CED9754E850C</t>
  </si>
  <si>
    <t xml:space="preserve">E04D90BA8F11F5CBE9321AB5C9B1EB5E</t>
  </si>
  <si>
    <t xml:space="preserve">BE4588AEFC680EABC67007736FCFE0EF</t>
  </si>
  <si>
    <t xml:space="preserve">CEAE902CDEB8D39E8D075D5B951A14CC</t>
  </si>
  <si>
    <t xml:space="preserve">9271B594FF96B2B0BE0A7B190EBA3DAE</t>
  </si>
  <si>
    <t xml:space="preserve">9110CE5ECB6E75DFB6CA55123B848757</t>
  </si>
  <si>
    <t xml:space="preserve">8B5F4D13CB092247773CB814792EC94C</t>
  </si>
  <si>
    <t xml:space="preserve">8220ACB371E80A0400D375AF7F6C7012</t>
  </si>
  <si>
    <t xml:space="preserve">DF2B6350CA5FEE3E5D61F5E96B235342</t>
  </si>
  <si>
    <t xml:space="preserve">AB5EAE0C7FDEAD547684F799CED35E2C</t>
  </si>
  <si>
    <t xml:space="preserve">68511AE96E8A5A3CF5924057D73729E1</t>
  </si>
  <si>
    <t xml:space="preserve">B72339B30556E53E38CA3A4B04EC4DE5</t>
  </si>
  <si>
    <t xml:space="preserve">89AE614DC0E2124B8B50D2DBBACCFDAF</t>
  </si>
  <si>
    <t xml:space="preserve">7B0076256D1609BD3172C17A4F5C1920</t>
  </si>
  <si>
    <t xml:space="preserve">40347AA2F6798F97AD619783D8E34876</t>
  </si>
  <si>
    <t xml:space="preserve">C8E0B9264512B2097CC8BE4499FED22C</t>
  </si>
  <si>
    <t xml:space="preserve">549B73CB082DBFF062CC9A9A470E79E0</t>
  </si>
  <si>
    <t xml:space="preserve">521093DCD52EDFA6DE6CCCA584BFB0D9</t>
  </si>
  <si>
    <t xml:space="preserve">C8A68F1A53A576176B1D212A65EA1DDB</t>
  </si>
  <si>
    <t xml:space="preserve">2C42922F4E4C56D47AA1E85A7AD2A76C</t>
  </si>
  <si>
    <t xml:space="preserve">07E9F5D80BAE0919AAB9A0131253797B</t>
  </si>
  <si>
    <t xml:space="preserve">5F634CE8BADEF87F3AEB205AE1832CBC</t>
  </si>
  <si>
    <t xml:space="preserve">AEFC9ECE34F3F57FE113D6E80118AE44</t>
  </si>
  <si>
    <t xml:space="preserve">7CDC0EF269B9EAB1B59EAA0FB1ADC8FF</t>
  </si>
  <si>
    <t xml:space="preserve">B8094A4B2E8803D6230E736E552FD1E1</t>
  </si>
  <si>
    <t xml:space="preserve">6ACA655EBE8448C9A471C7C78B301343</t>
  </si>
  <si>
    <t xml:space="preserve">0D19EC86747337A4FEF7B2A31F5D9E8C</t>
  </si>
  <si>
    <t xml:space="preserve">6D227D8B5719C57070AF19D8CF688CCB</t>
  </si>
  <si>
    <t xml:space="preserve">A579DBA2F67562E3AC0E9211C6D6153A</t>
  </si>
  <si>
    <t xml:space="preserve">52AEE0157709592BDC11C72C0BA74F17</t>
  </si>
  <si>
    <t xml:space="preserve">C55780718E9AFB88C532F4751B35C8CF</t>
  </si>
  <si>
    <t xml:space="preserve">D8BF661FE2DD6D74067E7DCA0C7BC07B</t>
  </si>
  <si>
    <t xml:space="preserve">2633B030D06397B016ECD63BABD4EEF8</t>
  </si>
  <si>
    <t xml:space="preserve">D7FF7A33D8310804701F7D4BD04E1563</t>
  </si>
  <si>
    <t xml:space="preserve">8BDCD7AF8AF919A1A94D565EA492A8C6</t>
  </si>
  <si>
    <t xml:space="preserve">82C716D4676FBE29479D451125B082E4</t>
  </si>
  <si>
    <t xml:space="preserve">0F92EF24FF5999E87C5F90B5727DA549</t>
  </si>
  <si>
    <t xml:space="preserve">BDB3E23498C50B66C632E0B28C3BF32B</t>
  </si>
  <si>
    <t xml:space="preserve">B7F9AE50518E1E822A6C3123F20CFE79</t>
  </si>
  <si>
    <t xml:space="preserve">C4E073E0B0A4505CCAA5A9507BAF0C61</t>
  </si>
  <si>
    <t xml:space="preserve">EED45A9588F0E976663183C6F976039B</t>
  </si>
  <si>
    <t xml:space="preserve">4A9F14BD9D417BE241CC5B7DA954B78F</t>
  </si>
  <si>
    <t xml:space="preserve">7AE91DCA48B4BC2ADD2484ECA3E77B52</t>
  </si>
  <si>
    <t xml:space="preserve">9A763C3E5D0214917FE06F998CEB55E8</t>
  </si>
  <si>
    <t xml:space="preserve">F1C484C0479DBFE234C6049C209A0B42</t>
  </si>
  <si>
    <t xml:space="preserve">3355B5B02DDED7E28C3EB4B17BCA3157</t>
  </si>
  <si>
    <t xml:space="preserve">A3158E309603894177D7F039B84E9EC7</t>
  </si>
  <si>
    <t xml:space="preserve">4F62CB9FD8B672FB381B882376AF6F69</t>
  </si>
  <si>
    <t xml:space="preserve">0C18F9B85544100680DD27671114E940</t>
  </si>
  <si>
    <t xml:space="preserve">C66E9292643318B3C1CB3F76F1F27D1C</t>
  </si>
  <si>
    <t xml:space="preserve">0E0561E6EF742D997BF25FAF0224CABD</t>
  </si>
  <si>
    <t xml:space="preserve">980AA24FAC37C6186E9911FB307AEE4C</t>
  </si>
  <si>
    <t xml:space="preserve">AA08B5C9AF18C02197E152C6E9143455</t>
  </si>
  <si>
    <t xml:space="preserve">55E6894147D4D52251C03E1785D35ACD</t>
  </si>
  <si>
    <t xml:space="preserve">E700737051ED0D658D85E8243DDB1363</t>
  </si>
  <si>
    <t xml:space="preserve">09A6C952C711BE3463BC2453F454743E</t>
  </si>
  <si>
    <t xml:space="preserve">55C3E904E2E9C27F7719E86C3BFF19BD</t>
  </si>
  <si>
    <t xml:space="preserve">6B6AE0AA034C60A908DB1E11903983E9</t>
  </si>
  <si>
    <t xml:space="preserve">C57A81D98BD5E318D3C4894CF106578E</t>
  </si>
  <si>
    <t xml:space="preserve">18C0E558A5CAE07F9F6AB2C97D5200B4</t>
  </si>
  <si>
    <t xml:space="preserve">0EA0CA2E19CE91A2542C676E262C278B</t>
  </si>
  <si>
    <t xml:space="preserve">EFC0F32C1BDC9C961B55955978F2908D</t>
  </si>
  <si>
    <t xml:space="preserve">2E52EE4F2CF1A33A9B1F4B0A12B500A1</t>
  </si>
  <si>
    <t xml:space="preserve">001D4CEFAA340290CE548BC33089B9CB</t>
  </si>
  <si>
    <t xml:space="preserve">BF9A16586C3527DCB6E875A5572BF9BE</t>
  </si>
  <si>
    <t xml:space="preserve">5363920F32B60B3A02F67DB5F8216F80</t>
  </si>
  <si>
    <t xml:space="preserve">AC0EDBF7CEDD1805512A84C6F0122F28</t>
  </si>
  <si>
    <t xml:space="preserve">86380EDBC54163D2DEDEA8C481EDF808</t>
  </si>
  <si>
    <t xml:space="preserve">D5526A53B181BE5150CF7888BD48F5CB</t>
  </si>
  <si>
    <t xml:space="preserve">20E3B841BAF680856703872AC287DC8A</t>
  </si>
  <si>
    <t xml:space="preserve">B4A7FC89199F766E8757E5F2446D6B1D</t>
  </si>
  <si>
    <t xml:space="preserve">582D82489469B46491660C91DB2B8741</t>
  </si>
  <si>
    <t xml:space="preserve">1FA48C624C8C408AEE7D9EC3F5C4A86F</t>
  </si>
  <si>
    <t xml:space="preserve">4FD1F78E1AD872E332B08E78BC1F71E6</t>
  </si>
  <si>
    <t xml:space="preserve">5CD22C16077A9DBEF40863A872712541</t>
  </si>
  <si>
    <t xml:space="preserve">A76BF52C48387AFDEC9FF8EAF8D1E1F0</t>
  </si>
  <si>
    <t xml:space="preserve">65C87596C2533744C668A1C0FD56CCB3</t>
  </si>
  <si>
    <t xml:space="preserve">7071AADC684AF7C104DE2A8DBD122E71</t>
  </si>
  <si>
    <t xml:space="preserve">BA837DE94E89CFC8601A441842CB429E</t>
  </si>
  <si>
    <t xml:space="preserve">7FFF7697FC318AF9FFFD4E54316FA874</t>
  </si>
  <si>
    <t xml:space="preserve">01C5A87075A9BEB87C99E98CFD4148BB</t>
  </si>
  <si>
    <t xml:space="preserve">BF8F523449947669778986008126EB33</t>
  </si>
  <si>
    <t xml:space="preserve">AEEFE424F736043B6A41CD63B185D33E</t>
  </si>
  <si>
    <t xml:space="preserve">C0A8F8D5150877002FBDE7AE91B9C6B7</t>
  </si>
  <si>
    <t xml:space="preserve">BFAFD1E792889FD15D75F08EB717EB42</t>
  </si>
  <si>
    <t xml:space="preserve">D4927B15B4181725CABB4DC98B650F08</t>
  </si>
  <si>
    <t xml:space="preserve">909A575CD7DDFCEA828F478135E56130</t>
  </si>
  <si>
    <t xml:space="preserve">9F7EBBCF84B4278E5856BD07C9688CBD</t>
  </si>
  <si>
    <t xml:space="preserve">9709C2D61A4A18010D25671943DB2254</t>
  </si>
  <si>
    <t xml:space="preserve">F8D773DD7FB20B4B3ACFEC2A3291769B</t>
  </si>
  <si>
    <t xml:space="preserve">A6EBCCB480C380EB0003580C5F5BA253</t>
  </si>
  <si>
    <t xml:space="preserve">075135094D6E19890661C99E7A609E4B</t>
  </si>
  <si>
    <t xml:space="preserve">F18DB19EF7B3C7ACF769F99E2BF91691</t>
  </si>
  <si>
    <t xml:space="preserve">4D432EA0606D8C53FFEEFF5ED059919C</t>
  </si>
  <si>
    <t xml:space="preserve">D1C1BE3ACDF2BD17A9DED47B2C467927</t>
  </si>
  <si>
    <t xml:space="preserve">1450E73C43CD662D3CB907DEC7F38840</t>
  </si>
  <si>
    <t xml:space="preserve">7E9FB6FCCDE60D30900CD843C10A7CC1</t>
  </si>
  <si>
    <t xml:space="preserve">DCB8E6AE010B1B56DBEDB64BDE2A373C</t>
  </si>
  <si>
    <t xml:space="preserve">FB296D257767650071792BF4EC26551C</t>
  </si>
  <si>
    <t xml:space="preserve">A1613A36913A6848C11B0CB178BF1A55</t>
  </si>
  <si>
    <t xml:space="preserve">38A33958E9690825048B265DD0EF1320</t>
  </si>
  <si>
    <t xml:space="preserve">C5C0290C2B2D94F96096CD85D4BBA9FB</t>
  </si>
  <si>
    <t xml:space="preserve">72C1294BD17D8299C4471895DB515B72</t>
  </si>
  <si>
    <t xml:space="preserve">67F5D6DFCCAFDE9068CC8DBD8A4EEE77</t>
  </si>
  <si>
    <t xml:space="preserve">A164BB933A47978C03592F376B50E594</t>
  </si>
  <si>
    <t xml:space="preserve">DBB135B61CBE8FB79A69E97FEBA26189</t>
  </si>
  <si>
    <t xml:space="preserve">3251D2331C76FA86FEB675C52B39804C</t>
  </si>
  <si>
    <t xml:space="preserve">95A1F597F634B4B2CD5C9BCA0E82C315</t>
  </si>
  <si>
    <t xml:space="preserve">30D9F586CBF9BF57D5A2F5CBDC9EDD40</t>
  </si>
  <si>
    <t xml:space="preserve">FDD94DB051E587518EF35BB4034095C5</t>
  </si>
  <si>
    <t xml:space="preserve">327C7D8F071921B97C72FA454D214F97</t>
  </si>
  <si>
    <t xml:space="preserve">6A62918C1977D2346CE92ED5FB248C7E</t>
  </si>
  <si>
    <t xml:space="preserve">188B118EA735B14FE6694526788EEF6C</t>
  </si>
  <si>
    <t xml:space="preserve">98D002FDBC90A32E1B0EAF5F1EE3E48B</t>
  </si>
  <si>
    <t xml:space="preserve">BE8B509AD3BC44F54BA3B18B1C6339B0</t>
  </si>
  <si>
    <t xml:space="preserve">29EF2F72E88509D35DB48DA139F00948</t>
  </si>
  <si>
    <t xml:space="preserve">39EFF3AB299198EAD8B15A2AEFA99AA1</t>
  </si>
  <si>
    <t xml:space="preserve">9B45547FCE89DE421F52F8BEF81375C9</t>
  </si>
  <si>
    <t xml:space="preserve">8EFBF0EF92BBEF1FF28249F6E94DF4CD</t>
  </si>
  <si>
    <t xml:space="preserve">C11CA83E890D31282219592085FCB580</t>
  </si>
  <si>
    <t xml:space="preserve">5DC0B92042D59894CCD8918D4505EE97</t>
  </si>
  <si>
    <t xml:space="preserve">D77EA90C0538D64513F9E40EB4D43DD1</t>
  </si>
  <si>
    <t xml:space="preserve">516AAD0BB00F7AD060830969F7EE83E7</t>
  </si>
  <si>
    <t xml:space="preserve">F0650547C8A143A4A95BC259551BBF9C</t>
  </si>
  <si>
    <t xml:space="preserve">EB53000132306E7D3F8ED077AC4ED2ED</t>
  </si>
  <si>
    <t xml:space="preserve">869A7EF9B7A7ECD4386D44A7C3478B7B</t>
  </si>
  <si>
    <t xml:space="preserve">B7182D7E7CD092953D68BD8A048A848C</t>
  </si>
  <si>
    <t xml:space="preserve">F942FCE27BA31FA1AF63EAB51874F394</t>
  </si>
  <si>
    <t xml:space="preserve">9574024128A8E2F5FB8503A40C9808C3</t>
  </si>
  <si>
    <t xml:space="preserve">BC028516DC28FDDF328A156459587CD8</t>
  </si>
  <si>
    <t xml:space="preserve">257389F5197B6331738C7CAD50E0455E</t>
  </si>
  <si>
    <t xml:space="preserve">33D53301D9D11CEA3D789819A0395E9D</t>
  </si>
  <si>
    <t xml:space="preserve">BB6D43244D2B0EFEB6801D5251CFD1A3</t>
  </si>
  <si>
    <t xml:space="preserve">8FB747B0F08BEDB7CA71628506418210</t>
  </si>
  <si>
    <t xml:space="preserve">99F7ABF1400F8F39E3A4513A42C18D6F</t>
  </si>
  <si>
    <t xml:space="preserve">F15AE18DAE6640736ED90CF3C8EE215E</t>
  </si>
  <si>
    <t xml:space="preserve">F2BAA4A8CAF95E562BA28D387869DBA0</t>
  </si>
  <si>
    <t xml:space="preserve">3FA01323168FD034E934E5E2C819A8FA</t>
  </si>
  <si>
    <t xml:space="preserve">466AE62B1B689AF087013D9A575C2A77</t>
  </si>
  <si>
    <t xml:space="preserve">6E11ABDA53E79AE06D02E38635062A71</t>
  </si>
  <si>
    <t xml:space="preserve">289E90AF60B06C6EE9A437B6B5287D55</t>
  </si>
  <si>
    <t xml:space="preserve">966023E72A57547518ABC4F9D09B9FFC</t>
  </si>
  <si>
    <t xml:space="preserve">73F868E315B74C449F0DCCD524505E13</t>
  </si>
  <si>
    <t xml:space="preserve">61AE368D8527F49472FBC2AEA5784C02</t>
  </si>
  <si>
    <t xml:space="preserve">E6D5D5F076A2FE3CA9C439E881E1A3AF</t>
  </si>
  <si>
    <t xml:space="preserve">A00A623D87F00F8497F0118465F916C5</t>
  </si>
  <si>
    <t xml:space="preserve">09CE6DFA0BEF848587CFF3E022B7A0DD</t>
  </si>
  <si>
    <t xml:space="preserve">C090EE9BB9405087A0422E873FD804B8</t>
  </si>
  <si>
    <t xml:space="preserve">427B38D403845AC3BE1888585BC0670C</t>
  </si>
  <si>
    <t xml:space="preserve">C12CC081CBB2A6B52A4FA3CD86C8D531</t>
  </si>
  <si>
    <t xml:space="preserve">E028CF8724FE7619B05ACC064C6E6F15</t>
  </si>
  <si>
    <t xml:space="preserve">D6935249627CF123310BFA49EA8C7C7F</t>
  </si>
  <si>
    <t xml:space="preserve">573A496DA948406B00F70273FE0B2011</t>
  </si>
  <si>
    <t xml:space="preserve">CF0CCB78D78C2F4405B3771BE9EBDCE6</t>
  </si>
  <si>
    <t xml:space="preserve">AB16E0049FB10FD623127F8CE28F2271</t>
  </si>
  <si>
    <t xml:space="preserve">B5F6F16945B22829F0BA2039B2A131DD</t>
  </si>
  <si>
    <t xml:space="preserve">F8B6A027483DA5A2D2332145FA64994D</t>
  </si>
  <si>
    <t xml:space="preserve">BADBC369E88B43F3AA2C6E79F5DF1A6F</t>
  </si>
  <si>
    <t xml:space="preserve">40840A2ACFC280F712FC180441FD50BF</t>
  </si>
  <si>
    <t xml:space="preserve">F71EAC29AF2D5E582FE2135CFF8EFB36</t>
  </si>
  <si>
    <t xml:space="preserve">95F705B67B40D8FCF99B3DE46A3BFA74</t>
  </si>
  <si>
    <t xml:space="preserve">72BD2E8D877AF1BF37D15C46D92C1CF1</t>
  </si>
  <si>
    <t xml:space="preserve">2AA0A4C4C3DFADE90A93B98F5B402E04</t>
  </si>
  <si>
    <t xml:space="preserve">F09DA977B212B859073E5A56E665CD9E</t>
  </si>
  <si>
    <t xml:space="preserve">39E55F45467DBB138CABDEDA0E45E6DB</t>
  </si>
  <si>
    <t xml:space="preserve">FC64740B2EA3D1305A3F4D0D8E1B7E01</t>
  </si>
  <si>
    <t xml:space="preserve">B0731F53ED0CA7D753FC7AA625FC230D</t>
  </si>
  <si>
    <t xml:space="preserve">F693B7C9B6CF16C850BECA3AD07F7C18</t>
  </si>
  <si>
    <t xml:space="preserve">40B62183CDE860FEAFF1FC00B766FD97</t>
  </si>
  <si>
    <t xml:space="preserve">BCE6C2FBBB7D6F5C523EC04417FAD259</t>
  </si>
  <si>
    <t xml:space="preserve">756778FAE0E115DAF7178592D1C3A518</t>
  </si>
  <si>
    <t xml:space="preserve">770FAADD929113C051487A3DAB6D456C</t>
  </si>
  <si>
    <t xml:space="preserve">9AC2C0B01103CAB346787DAC2C3F8B31</t>
  </si>
  <si>
    <t xml:space="preserve">446108DA01C2CF452BBFCCC8993D89F8</t>
  </si>
  <si>
    <t xml:space="preserve">16D02EEE06B89D6D835E47279FCDDBC9</t>
  </si>
  <si>
    <t xml:space="preserve">A996C88B07377E336F7A53D090FC95F1</t>
  </si>
  <si>
    <t xml:space="preserve">A78505A672AF4989200197ED44935B54</t>
  </si>
  <si>
    <t xml:space="preserve">099E66276D276903097FABDE8AD6B540</t>
  </si>
  <si>
    <t xml:space="preserve">9669A2C05B89571085CEF48AEA83F632</t>
  </si>
  <si>
    <t xml:space="preserve">2E69B6575A1748AAA03969FB48E0CB8E</t>
  </si>
  <si>
    <t xml:space="preserve">FDBC7F5A83B4BBA21E19CFDF0AF3A9B2</t>
  </si>
  <si>
    <t xml:space="preserve">9D0EEB047EDA97120DCA5CCEA73C9C16</t>
  </si>
  <si>
    <t xml:space="preserve">BA8C12494B906BDA9FABD830921ED1DB</t>
  </si>
  <si>
    <t xml:space="preserve">30CA1BC0CE1523B52637B004CFB86422</t>
  </si>
  <si>
    <t xml:space="preserve">32DCC9759E2B144986F3DCC3D9CD9A97</t>
  </si>
  <si>
    <t xml:space="preserve">525E4BB3F9508A4213432BB2548B5E82</t>
  </si>
  <si>
    <t xml:space="preserve">34BD82F94AF8D3AF29464DF76396DE41</t>
  </si>
  <si>
    <t xml:space="preserve">BCCF15C409F0416784E0B4AB34B005F0</t>
  </si>
  <si>
    <t xml:space="preserve">85A94B04BAD2ADED21541894612A6B18</t>
  </si>
  <si>
    <t xml:space="preserve">38977FD73B41E025E4E6BCE33D486E6B</t>
  </si>
  <si>
    <t xml:space="preserve">30022C39318E3A84C1505E91AFED7EF1</t>
  </si>
  <si>
    <t xml:space="preserve">35BA13BC7705D5F40FE6C361C4C833F2</t>
  </si>
  <si>
    <t xml:space="preserve">3811AA2DF5D07B67DB2D94A365F865DC</t>
  </si>
  <si>
    <t xml:space="preserve">9D2A47DEC2DCE9FD751872920CECCE09</t>
  </si>
  <si>
    <t xml:space="preserve">A44D0FCB715E2F2F9AD2ECEC839E5384</t>
  </si>
  <si>
    <t xml:space="preserve">6754154A94AE2647BEBDA72B95AFCAED</t>
  </si>
  <si>
    <t xml:space="preserve">2FF01A8092719D7B384366687BF16416</t>
  </si>
  <si>
    <t xml:space="preserve">90303198CF8B414C3E0F4750E8F990E8</t>
  </si>
  <si>
    <t xml:space="preserve">BBDCB14F6206F6D83D8F0B8C1B475503</t>
  </si>
  <si>
    <t xml:space="preserve">5D0602AD9E0F003EE93B2E0FC8686666</t>
  </si>
  <si>
    <t xml:space="preserve">7434BEBAB8793B6B29FF4EF312D262D5</t>
  </si>
  <si>
    <t xml:space="preserve">0A6C4EDB0712FBF9C194B51796D91C59</t>
  </si>
  <si>
    <t xml:space="preserve">D8381CD0A21A826911869FD783D118F4</t>
  </si>
  <si>
    <t xml:space="preserve">696DF013214856BE6602C459224963BC</t>
  </si>
  <si>
    <t xml:space="preserve">048CB83355F9BA669C86CC6A6AA223FF</t>
  </si>
  <si>
    <t xml:space="preserve">B15123A88F245BBE130F047308A778A8</t>
  </si>
  <si>
    <t xml:space="preserve">0A52E91340F74904648E6B66CEAAFF95</t>
  </si>
  <si>
    <t xml:space="preserve">883EB877B70163F92F6939645DB8EE11</t>
  </si>
  <si>
    <t xml:space="preserve">84822B9DF273E44BC5A15D3248EB4CC7</t>
  </si>
  <si>
    <t xml:space="preserve">B808296BE49CEF2B46153472117F263E</t>
  </si>
  <si>
    <t xml:space="preserve">7B3E6DA4571BED06EF9DFD6A241D2EB6</t>
  </si>
  <si>
    <t xml:space="preserve">B18C2307E752F63475DD4D955B753856</t>
  </si>
  <si>
    <t xml:space="preserve">185BA15B1332344117CC5B0CD3DCB218</t>
  </si>
  <si>
    <t xml:space="preserve">42565593E6452FF1717392224A5A8CF6</t>
  </si>
  <si>
    <t xml:space="preserve">1EECF7E0648210425B8E5AD743E5A6DA</t>
  </si>
  <si>
    <t xml:space="preserve">494C96E1B18510A8BE0DA8E210D56CDE</t>
  </si>
  <si>
    <t xml:space="preserve">22BEE665757B8435E6C1589BFB765BEF</t>
  </si>
  <si>
    <t xml:space="preserve">BD64038A5A0105256E40162BCAC338BE</t>
  </si>
  <si>
    <t xml:space="preserve">842BEBB09809EB24B9A1B60ABE8113BF</t>
  </si>
  <si>
    <t xml:space="preserve">402251AD1FB39902687ADD89137DCF78</t>
  </si>
  <si>
    <t xml:space="preserve">3F58B69AC3BE468A153D96BC09D0FB76</t>
  </si>
  <si>
    <t xml:space="preserve">E4E8B1C9EB1AD6A6059592114B7D122A</t>
  </si>
  <si>
    <t xml:space="preserve">58B76C9181A9D66A2B1B96504E6C531C</t>
  </si>
  <si>
    <t xml:space="preserve">53AC45AB4DD27ED57741F3D7AC148BF9</t>
  </si>
  <si>
    <t xml:space="preserve">43DDB459527A3822A9B29E70DA66AF7B</t>
  </si>
  <si>
    <t xml:space="preserve">B84A8F8344185504B297CFE73FFC3DFC</t>
  </si>
  <si>
    <t xml:space="preserve">13D70D75403C7E71C10B089916B5B3E6</t>
  </si>
  <si>
    <t xml:space="preserve">1A27E24B6A721C0E07A64CBDD7A97270</t>
  </si>
  <si>
    <t xml:space="preserve">69582935CA636258AD23E48AE5615E52</t>
  </si>
  <si>
    <t xml:space="preserve">786FFE9867558CB5E668F0B01D043DD2</t>
  </si>
  <si>
    <t xml:space="preserve">190E18C7DBE57740EA5D2F409CF83ADB</t>
  </si>
  <si>
    <t xml:space="preserve">8055D8E6FEA6A5BC9C9BE6F1090179AF</t>
  </si>
  <si>
    <t xml:space="preserve">D0B0FA0491001FC1A745699CF326C8AA</t>
  </si>
  <si>
    <t xml:space="preserve">489F3E522DBAB90A3D56481FF9A6AC23</t>
  </si>
  <si>
    <t xml:space="preserve">2444B51D4C18CA166B84D74F6E79763B</t>
  </si>
  <si>
    <t xml:space="preserve">A0EE88A5402B50BA10CB1CF2B4766537</t>
  </si>
  <si>
    <t xml:space="preserve">F85714DE813E5680A6826A4BE367EBD9</t>
  </si>
  <si>
    <t xml:space="preserve">3DC371BA2F6EE7F7400F36D3F521EABA</t>
  </si>
  <si>
    <t xml:space="preserve">7047464F9751132CA387AA58C9938693</t>
  </si>
  <si>
    <t xml:space="preserve">8CFD9E9B06A499E2803DD7C9D89520C4</t>
  </si>
  <si>
    <t xml:space="preserve">183085206EC4F075DF2A20188570C2CD</t>
  </si>
  <si>
    <t xml:space="preserve">17AB825D3D10064C439F75CAE7088F75</t>
  </si>
  <si>
    <t xml:space="preserve">BF0376AEC6D3489A1B681658CB87C5DF</t>
  </si>
  <si>
    <t xml:space="preserve">12F6C207BEE87082FAF7214835E9BC54</t>
  </si>
  <si>
    <t xml:space="preserve">F7F585A3962F4C08C958288271F18F24</t>
  </si>
  <si>
    <t xml:space="preserve">FF94298632465E000787B8E6AC79E5B0</t>
  </si>
  <si>
    <t xml:space="preserve">065DADB7B8F385BBFE49B7897AE080F0</t>
  </si>
  <si>
    <t xml:space="preserve">A95F0DF6ADC3B97898DD4A157768318D</t>
  </si>
  <si>
    <t xml:space="preserve">835F8D0AE6F1EA571D34BAAEF30E0348</t>
  </si>
  <si>
    <t xml:space="preserve">302E95A12CF033562E57A65E61C9F0E9</t>
  </si>
  <si>
    <t xml:space="preserve">C401DA1CE00CF3B164372E7175CB3BEF</t>
  </si>
  <si>
    <t xml:space="preserve">D2C4A114FE2C030BA4CE081234A21FF5</t>
  </si>
  <si>
    <t xml:space="preserve">D9E7AC0D68323D697B4DC11B62C0C33F</t>
  </si>
  <si>
    <t xml:space="preserve">F8AFCF0107087C34623135C584D6879A</t>
  </si>
  <si>
    <t xml:space="preserve">4D07D9F202B03164E2B7F641CFC52514</t>
  </si>
  <si>
    <t xml:space="preserve">08F4E405804F416EB935F9FF007EE354</t>
  </si>
  <si>
    <t xml:space="preserve">C7E384A3294A7558DDBA77596405E2F7</t>
  </si>
  <si>
    <t xml:space="preserve">DBD1FE0BF3B9746F76CA7D50A7AFFF5C</t>
  </si>
  <si>
    <t xml:space="preserve">045DD41CCE62B1A7F3097679EBDAC4C6</t>
  </si>
  <si>
    <t xml:space="preserve">3F98A201AE5DB5411B6F6D1B1B9360FF</t>
  </si>
  <si>
    <t xml:space="preserve">CB65EFB0AE847A0FB386CDBB7CAEC2F3</t>
  </si>
  <si>
    <t xml:space="preserve">CA6C2D82E30F1B865883CB3F2FA04E57</t>
  </si>
  <si>
    <t xml:space="preserve">0654D82F6EB1DB2677B177DFC9A147A9</t>
  </si>
  <si>
    <t xml:space="preserve">353689C003C5453E845A49BE566BF2B4</t>
  </si>
  <si>
    <t xml:space="preserve">EFE02027F5E789B5E021B5EA696CF0F2</t>
  </si>
  <si>
    <t xml:space="preserve">4B2CE7AA51A97F6098CAF67BF0FDBCD8</t>
  </si>
  <si>
    <t xml:space="preserve">A603182BBA935E1E1DCB8FE9D6F0B1AD</t>
  </si>
  <si>
    <t xml:space="preserve">CF622A23F26240645DBD63C2D73BE30A</t>
  </si>
  <si>
    <t xml:space="preserve">3BB1E56A084869498350BAD18BFA1D8C</t>
  </si>
  <si>
    <t xml:space="preserve">2B83D0C07271F47CF2BB8CA0CC64357B</t>
  </si>
  <si>
    <t xml:space="preserve">7D11FD8486253B3C873BAC9BBCF4EB57</t>
  </si>
  <si>
    <t xml:space="preserve">47150CE0862FDE9F20068B6562B6B56D</t>
  </si>
  <si>
    <t xml:space="preserve">6CD36B69210FA8EEA2DC6380C2E0D954</t>
  </si>
  <si>
    <t xml:space="preserve">A05AF078717B5402095A52B83EF798EE</t>
  </si>
  <si>
    <t xml:space="preserve">0B8C425863B60E26CC685201F85B006B</t>
  </si>
  <si>
    <t xml:space="preserve">6676E5F67927475968C84FA602AE0E57</t>
  </si>
  <si>
    <t xml:space="preserve">2D6049A8DFE13872D3E8A7DB60E66862</t>
  </si>
  <si>
    <t xml:space="preserve">7D17246D2ECB9736157C131729F7D69C</t>
  </si>
  <si>
    <t xml:space="preserve">2C4889F9F1C17F4FF480391D4B7B2748</t>
  </si>
  <si>
    <t xml:space="preserve">1A3FEB7821395407F4032F23CDA39653</t>
  </si>
  <si>
    <t xml:space="preserve">54AB727B916ED4E0BF572D074329FC4F</t>
  </si>
  <si>
    <t xml:space="preserve">3DA5D55375C9D428799B3C4CF21581BB</t>
  </si>
  <si>
    <t xml:space="preserve">17300D29954D82DEC3318BF1BB5489B7</t>
  </si>
  <si>
    <t xml:space="preserve">155BF0CFADD785C4A766A93C6F194A8A</t>
  </si>
  <si>
    <t xml:space="preserve">95C9DE116C040879E7EDB37D3E5734D3</t>
  </si>
  <si>
    <t xml:space="preserve">2B2BECDD565C02A770FA06E630B9AFE5</t>
  </si>
  <si>
    <t xml:space="preserve">0953FD07891FE29959C3FD4742D11BB4</t>
  </si>
  <si>
    <t xml:space="preserve">F551D058134BDF341E488DD3A6622D62</t>
  </si>
  <si>
    <t xml:space="preserve">1E11C146D5B7499843C8CFF20B985F4D</t>
  </si>
  <si>
    <t xml:space="preserve">9DEFD72C004476ABB6BD6016054157E4</t>
  </si>
  <si>
    <t xml:space="preserve">863D3857C8C1F6C8C0C56B48B87604E6</t>
  </si>
  <si>
    <t xml:space="preserve">C89217B0EED16CDD6D30F5A09673800B</t>
  </si>
  <si>
    <t xml:space="preserve">08891FF73FB9F3D48A0024EA946B0172</t>
  </si>
  <si>
    <t xml:space="preserve">0BD80E459DD03CFFD92D4308BFCA13A8</t>
  </si>
  <si>
    <t xml:space="preserve">02E6071404C9B372196DB62E28ABE0EE</t>
  </si>
  <si>
    <t xml:space="preserve">7F07378926667C1AC1025B5881DF66CE</t>
  </si>
  <si>
    <t xml:space="preserve">502120566FC2C3B1764F532634117C17</t>
  </si>
  <si>
    <t xml:space="preserve">08055EC22C8B66BFD460A7704BA635D3</t>
  </si>
  <si>
    <t xml:space="preserve">5C7517967B0AAE568C79EDF3A6A239F6</t>
  </si>
  <si>
    <t xml:space="preserve">3687C13B1742248854312F12D783DACA</t>
  </si>
  <si>
    <t xml:space="preserve">198604454D942DD1EFB762CBCDAD9463</t>
  </si>
  <si>
    <t xml:space="preserve">A2C62FCC4C8A83EE3241FEBF9F8045F7</t>
  </si>
  <si>
    <t xml:space="preserve">1161B4E9E8B7B8273B0427C3EB54ABAE</t>
  </si>
  <si>
    <t xml:space="preserve">55A8ED8208AFD5C297D3DD2608B8EB1B</t>
  </si>
  <si>
    <t xml:space="preserve">4CE174878DE4BDF23E64B7D7FEF9A5F6</t>
  </si>
  <si>
    <t xml:space="preserve">D1C44214F4477A73E9A8388865D311BB</t>
  </si>
  <si>
    <t xml:space="preserve">BB9AF9B417966FBC634849AA228F4ABF</t>
  </si>
  <si>
    <t xml:space="preserve">F2D84AFB4FE32DAFDCC9D08EE03985CE</t>
  </si>
  <si>
    <t xml:space="preserve">4258642549ED91FCA6F0489E2DD6E18A</t>
  </si>
  <si>
    <t xml:space="preserve">34AB61A26E72A52E00EFB24D9FB6619D</t>
  </si>
  <si>
    <t xml:space="preserve">37CA7A2F944A1AEEB68374560B737825</t>
  </si>
  <si>
    <t xml:space="preserve">9A9FE52D4AE519CA964C589D690BB2DE</t>
  </si>
  <si>
    <t xml:space="preserve">D7E7915A2A5C12F55BD302DE02F23805</t>
  </si>
  <si>
    <t xml:space="preserve">6CC800B96C58C03FE6283F0669D66642</t>
  </si>
  <si>
    <t xml:space="preserve">AFED4D5770E7EB36072677179009F2CD</t>
  </si>
  <si>
    <t xml:space="preserve">0572DE97BF2E6E9712833D40A4D7D377</t>
  </si>
  <si>
    <t xml:space="preserve">F7B35B9B89674ABFD0EA836D2A3E12D8</t>
  </si>
  <si>
    <t xml:space="preserve">69606C342166992A7BA448CCBB974587</t>
  </si>
  <si>
    <t xml:space="preserve">0D6AFC6CE9643E87C65F22F0B141B3AF</t>
  </si>
  <si>
    <t xml:space="preserve">46B923B4230CABE13E383D1083A1BE58</t>
  </si>
  <si>
    <t xml:space="preserve">A11BC6D15C6EF6F6BA1464ED3807C9B3</t>
  </si>
  <si>
    <t xml:space="preserve">340ED33743D0D6246315C39535BF88C4</t>
  </si>
  <si>
    <t xml:space="preserve">6324F0392B539047D06A4474BE182B28</t>
  </si>
  <si>
    <t xml:space="preserve">BDA67BB4228DAA75F3426A5C946F6E79</t>
  </si>
  <si>
    <t xml:space="preserve">E250FE17AD5AEAFBD99795143BF66A94</t>
  </si>
  <si>
    <t xml:space="preserve">65613723E8BBAF83DF555CB7C74437D8</t>
  </si>
  <si>
    <t xml:space="preserve">7E9560FA2813A6664BDE540CC45F0D23</t>
  </si>
  <si>
    <t xml:space="preserve">2EF8BAD9D8D41B5D75E44AE2E0CA8A9C</t>
  </si>
  <si>
    <t xml:space="preserve">095A0F99B301C6103A298809E290C2CE</t>
  </si>
  <si>
    <t xml:space="preserve">C514783CA7FEE5AFAA5034A378E13F4B</t>
  </si>
  <si>
    <t xml:space="preserve">7BC0E184BF87839B2BB169A427CB1A58</t>
  </si>
  <si>
    <t xml:space="preserve">EA17B8E44ABFFB1E2FD8137CBE0AC0EC</t>
  </si>
  <si>
    <t xml:space="preserve">FADECEA7A84EAABED169F667E984E023</t>
  </si>
  <si>
    <t xml:space="preserve">4B62FE83D7F74CC4CD871DD37D3E83E7</t>
  </si>
  <si>
    <t xml:space="preserve">6B67065BDBA9FE89D88EF7FBCF8DD315</t>
  </si>
  <si>
    <t xml:space="preserve">0A4BDE6F07302A23D92FC0C903D311EB</t>
  </si>
  <si>
    <t xml:space="preserve">9B5A86F8A7FFE32913ADEB12ABD615BF</t>
  </si>
  <si>
    <t xml:space="preserve">C15EC6D9AA437DF0365A611BEFCD1371</t>
  </si>
  <si>
    <t xml:space="preserve">E248F730B33CDFD35C6D2028496858C8</t>
  </si>
  <si>
    <t xml:space="preserve">59F180E1272C9447BE9FF962065F580D</t>
  </si>
  <si>
    <t xml:space="preserve">FFDD42C8FCCAFFA4622B01EF8EA6DA4C</t>
  </si>
  <si>
    <t xml:space="preserve">A950319431182F5DF704B0DCBF378650</t>
  </si>
  <si>
    <t xml:space="preserve">0E95004DF0FD3A3DCD2EF02BB8F43338</t>
  </si>
  <si>
    <t xml:space="preserve">9BB212B51005033575B731A3D7F2DDFE</t>
  </si>
  <si>
    <t xml:space="preserve">951F29E49DBC2F19A66DF1BA0592203A</t>
  </si>
  <si>
    <t xml:space="preserve">1FD2922F38F8A4B5CDA5E52545EFB15B</t>
  </si>
  <si>
    <t xml:space="preserve">25FAF8FB18399744DB8E2D516503A462</t>
  </si>
  <si>
    <t xml:space="preserve">4E1AF4A8E985EF6B22482F86296271CD</t>
  </si>
  <si>
    <t xml:space="preserve">F466CD9A83C55EFCF9E6203517BC2000</t>
  </si>
  <si>
    <t xml:space="preserve">832E85BE98E816CF035F31ED0F8EA2A9</t>
  </si>
  <si>
    <t xml:space="preserve">713D32BB7A01ECE9863F807F8AC9B3A7</t>
  </si>
  <si>
    <t xml:space="preserve">8C171FA5014DA818DC61E3A9D9779D7E</t>
  </si>
  <si>
    <t xml:space="preserve">22181F049E9DD1E3A203ABE4DD72565A</t>
  </si>
  <si>
    <t xml:space="preserve">32F24FD927021B64631E1E5DC696F167</t>
  </si>
  <si>
    <t xml:space="preserve">238DB9BF7B911E4C14C3BEF743B5B047</t>
  </si>
  <si>
    <t xml:space="preserve">0251BE4436A57DAC1B6835200A1E85D1</t>
  </si>
  <si>
    <t xml:space="preserve">EE5C1A9490F5C2AF9DB98FA6821228B2</t>
  </si>
  <si>
    <t xml:space="preserve">867119BDBDE0B404B32479193E39724B</t>
  </si>
  <si>
    <t xml:space="preserve">F60A5EE6C63118AA93C845E2DA5FE584</t>
  </si>
  <si>
    <t xml:space="preserve">2792E26619A121F7F636A6451716C435</t>
  </si>
  <si>
    <t xml:space="preserve">F39E84282330A3F71D762689EB7B5422</t>
  </si>
  <si>
    <t xml:space="preserve">A127DE4C1F1B9F47F419CD5558B8FCD3</t>
  </si>
  <si>
    <t xml:space="preserve">8E0737E9A9E03973339A7F099035A0F9</t>
  </si>
  <si>
    <t xml:space="preserve">3058B4639F73DF9FADD3A360696BAFB1</t>
  </si>
  <si>
    <t xml:space="preserve">3B69F9D8DD2FCAECC4C03A4B1A5110F6</t>
  </si>
  <si>
    <t xml:space="preserve">623A6D102B34579A8081D8CEECBAEF0D</t>
  </si>
  <si>
    <t xml:space="preserve">E3319FC98B5A9C742A31CC3D680F5847</t>
  </si>
  <si>
    <t xml:space="preserve">4F20F7AA1F5C3516C4D6EBCAC0A37F2C</t>
  </si>
  <si>
    <t xml:space="preserve">4D9772D23B49B1BEE639B755A5DCF315</t>
  </si>
  <si>
    <t xml:space="preserve">63F98D6989144CDF1FAE0A2944114C65</t>
  </si>
  <si>
    <t xml:space="preserve">B5098E8FB6A39FEE419018983C20700B</t>
  </si>
  <si>
    <t xml:space="preserve">7795612627DD5D897E8C4A6A4D387AB0</t>
  </si>
  <si>
    <t xml:space="preserve">DB0A108860EC07E244631BBAED880BB4</t>
  </si>
  <si>
    <t xml:space="preserve">3B48100C3E8ED701351D7FD98FF7655D</t>
  </si>
  <si>
    <t xml:space="preserve">0C04F3DB961CC9EFA91808C0886A2699</t>
  </si>
  <si>
    <t xml:space="preserve">E2A4BD9447F8269164E27142C7EFE2B4</t>
  </si>
  <si>
    <t xml:space="preserve">4A0CF80DA06634A1C3B9923C8F11D98D</t>
  </si>
  <si>
    <t xml:space="preserve">815CC286EA114CB442D0AC1AB436FB15</t>
  </si>
  <si>
    <t xml:space="preserve">1719F835C22D5894960827D8A862F6D7</t>
  </si>
  <si>
    <t xml:space="preserve">AD5E24367E0854D466827CAF355913CD</t>
  </si>
  <si>
    <t xml:space="preserve">581E91443C5CCCEAA7E0920D5C22DF9C</t>
  </si>
  <si>
    <t xml:space="preserve">D4039D910553ADB9B00DC7FD6310A947</t>
  </si>
  <si>
    <t xml:space="preserve">7C52C85BCDF5CC85C8A92EA63397A5A6</t>
  </si>
  <si>
    <t xml:space="preserve">FC2B6BF8CEE0C6052A4541E750E3D400</t>
  </si>
  <si>
    <t xml:space="preserve">E5D18216681C801ECE7E1604EC9FF241</t>
  </si>
  <si>
    <t xml:space="preserve">1F26710B0878CD7C03F10D9B80076B1C</t>
  </si>
  <si>
    <t xml:space="preserve">04474FC100B55A2D6837C698563FDC95</t>
  </si>
  <si>
    <t xml:space="preserve">4FA741E368ADF4C3D09A334E734EFF0B</t>
  </si>
  <si>
    <t xml:space="preserve">463C79285B5A416412E1860B47E7EB30</t>
  </si>
  <si>
    <t xml:space="preserve">60AB403CE4B32D0A0A9906CB1B153611</t>
  </si>
  <si>
    <t xml:space="preserve">350699396212001F94F33273B052084A</t>
  </si>
  <si>
    <t xml:space="preserve">35FE24C6612FC76B814CA8F4A73AAAED</t>
  </si>
  <si>
    <t xml:space="preserve">A46862C55F4049D653078D5B086508BF</t>
  </si>
  <si>
    <t xml:space="preserve">05F7DE7A67BFBFC4A735A856588F8C49</t>
  </si>
  <si>
    <t xml:space="preserve">04FE6B00C8DA8B94A58B48081AB38428</t>
  </si>
  <si>
    <t xml:space="preserve">3394DD6714E020536D049B9D5E55E610</t>
  </si>
  <si>
    <t xml:space="preserve">E1A9EA137701F403E7396C06A0F70A09</t>
  </si>
  <si>
    <t xml:space="preserve">E8CA8EC88F5E91F0B171C1A8D7E36ADD</t>
  </si>
  <si>
    <t xml:space="preserve">95727344B9A0FB49B734CF9475206D78</t>
  </si>
  <si>
    <t xml:space="preserve">6039A539306CDC4ED61A629F84F6CA90</t>
  </si>
  <si>
    <t xml:space="preserve">C666AD13DD66684446D8DC24DE0344D1</t>
  </si>
  <si>
    <t xml:space="preserve">F0C4EBD2559851294142060693BDB0D5</t>
  </si>
  <si>
    <t xml:space="preserve">DA39E9E88E39763E365988D6C2AF78FA</t>
  </si>
  <si>
    <t xml:space="preserve">844D35BF6FF4B31DD372EF011E7D6012</t>
  </si>
  <si>
    <t xml:space="preserve">440CABEA59BCF96B0710A8EF3180ED20</t>
  </si>
  <si>
    <t xml:space="preserve">8DDEDC8449C053CEDDF306A488E3895F</t>
  </si>
  <si>
    <t xml:space="preserve">C4345096E70A2F66E8A8258ECC436E1A</t>
  </si>
  <si>
    <t xml:space="preserve">F9D76CB6AA71E7855A4C006211E22CBC</t>
  </si>
  <si>
    <t xml:space="preserve">52A06DCBCEBF10E2AB267454C295AC34</t>
  </si>
  <si>
    <t xml:space="preserve">E315D576A7EE5366A9FAB30FA9FA949D</t>
  </si>
  <si>
    <t xml:space="preserve">A284970B908FF43B90D5B320677134C6</t>
  </si>
  <si>
    <t xml:space="preserve">7F6CF58AD5798FEEBCAB0A51234D34BD</t>
  </si>
  <si>
    <t xml:space="preserve">BC439B6A9CBC1E3AEE256B9E286D05A6</t>
  </si>
  <si>
    <t xml:space="preserve">5601F588CF4EDB89BFD79EBF3CF5D9CE</t>
  </si>
  <si>
    <t xml:space="preserve">587C42196C3B9CD77072741AB654D7EB</t>
  </si>
  <si>
    <t xml:space="preserve">F38B2173E70057938778194354CDFF24</t>
  </si>
  <si>
    <t xml:space="preserve">338AABB4D013DED9A0E54448CD1DF3DC</t>
  </si>
  <si>
    <t xml:space="preserve">C61325AE2DF70BC8BEE49E3DDC33DD77</t>
  </si>
  <si>
    <t xml:space="preserve">52617A951FF1FA504624CCCF7E80694C</t>
  </si>
  <si>
    <t xml:space="preserve">81B9EE095D78E781DA46C66704DF6383</t>
  </si>
  <si>
    <t xml:space="preserve">E577D199B90EF017B9E3F680693E1C6F</t>
  </si>
  <si>
    <t xml:space="preserve">29E26D29548899045B2620F97061BC62</t>
  </si>
  <si>
    <t xml:space="preserve">38655C98920AE0C4789CB76AE9690EA4</t>
  </si>
  <si>
    <t xml:space="preserve">64A97054F8497E31AA5A1E31A3060B22</t>
  </si>
  <si>
    <t xml:space="preserve">A01F2ECA4B8009E7E8D0BBB27BC4985B</t>
  </si>
  <si>
    <t xml:space="preserve">E73EC11CF73B589564251C16E3C056F7</t>
  </si>
  <si>
    <t xml:space="preserve">82FD80BB799D679DFBE0B3958A0A06FA</t>
  </si>
  <si>
    <t xml:space="preserve">99942B2FB27D93A2EAD7DA1BEE4354D9</t>
  </si>
  <si>
    <t xml:space="preserve">AEB27C5C93670E058A6E48A1ECBE680A</t>
  </si>
  <si>
    <t xml:space="preserve">671BC36B82EA32DC30AA63B85580341F</t>
  </si>
  <si>
    <t xml:space="preserve">346C519857C2DE357866FD5E13B8E0C2</t>
  </si>
  <si>
    <t xml:space="preserve">8A69E6247FB79D34D8AF9CFC019F6ACC</t>
  </si>
  <si>
    <t xml:space="preserve">9EB606EF4B038F95F53C28C20FCA7E6E</t>
  </si>
  <si>
    <t xml:space="preserve">CFEB2E6E672BED3A7D958BC438F85977</t>
  </si>
  <si>
    <t xml:space="preserve">58BEAE2985FBA020FCD9CD54AE0E786D</t>
  </si>
  <si>
    <t xml:space="preserve">F8066EDB7DB42203F517DEA3C9F67CCA</t>
  </si>
  <si>
    <t xml:space="preserve">21E0C071CAC5EE301A961F1CB3566CA2</t>
  </si>
  <si>
    <t xml:space="preserve">C61A02CCCDD340289AEAFEEE05F5BA2D</t>
  </si>
  <si>
    <t xml:space="preserve">58871B806048A2751D6994D7B8120E82</t>
  </si>
  <si>
    <t xml:space="preserve">D7E4841AE72FCBF33C13BBC82D89A379</t>
  </si>
  <si>
    <t xml:space="preserve">1DFFE3B0FD1FD6BBC78329DB5E4A7A9C</t>
  </si>
  <si>
    <t xml:space="preserve">490DA8070FF6DC273D3195DBB5C6DCC0</t>
  </si>
  <si>
    <t xml:space="preserve">EC601F9898B6F97B338E8ADB29CB091A</t>
  </si>
  <si>
    <t xml:space="preserve">43ABC99D1C0EB3D09FC9EC583DE9802B</t>
  </si>
  <si>
    <t xml:space="preserve">C5EA02DFF3C9FD5123C47623409BC535</t>
  </si>
  <si>
    <t xml:space="preserve">F2905890C80A70D20F0FE0FA75D5060E</t>
  </si>
  <si>
    <t xml:space="preserve">6208524E877746FA770AA642C0B1C390</t>
  </si>
  <si>
    <t xml:space="preserve">319920848E6AD0D90C18551702FD36F2</t>
  </si>
  <si>
    <t xml:space="preserve">7B4B38AE1CA6DC8EF2599A4A677C1DF1</t>
  </si>
  <si>
    <t xml:space="preserve">126C524DA54B4399AB1AF861EF8FB92D</t>
  </si>
  <si>
    <t xml:space="preserve">E5EE25A37784D2AE3BF743EBB441F17F</t>
  </si>
  <si>
    <t xml:space="preserve">166D8A240E6F24959B4A95AB13DE8751</t>
  </si>
  <si>
    <t xml:space="preserve">3CD37ADCB5EAF3671D57E923538AC35E</t>
  </si>
  <si>
    <t xml:space="preserve">79D042C0071909475A6B71FEC7532D1B</t>
  </si>
  <si>
    <t xml:space="preserve">1EAAA2CF19BA779CAB96B8ACDD4C064E</t>
  </si>
  <si>
    <t xml:space="preserve">95F5DB0606DB6AC018BEE80860931C9D</t>
  </si>
  <si>
    <t xml:space="preserve">04CAC8CBF17DA49D41B8E787F9DAF256</t>
  </si>
  <si>
    <t xml:space="preserve">8FEF6FEE54870B575F58B399E8E69592</t>
  </si>
  <si>
    <t xml:space="preserve">BD976B869F4BF5ECE7CBF61E722B4C0D</t>
  </si>
  <si>
    <t xml:space="preserve">E88A9A7169010806327CF81A1B4FD086</t>
  </si>
  <si>
    <t xml:space="preserve">4F189F3C04E87D1C82D851F11F34C24E</t>
  </si>
  <si>
    <t xml:space="preserve">FBC8D0DBC0BED69EA46B2DC49936F22B</t>
  </si>
  <si>
    <t xml:space="preserve">E1D461961CF4C957ECD2A66E764B6DA8</t>
  </si>
  <si>
    <t xml:space="preserve">FF4A8138F9142A6FE52AD34BA6369C0F</t>
  </si>
  <si>
    <t xml:space="preserve">38DB6ED159435AB48BBEF4D8C049C1B9</t>
  </si>
  <si>
    <t xml:space="preserve">6E72DED651DA11DCBA0A1DF413EDCE1E</t>
  </si>
  <si>
    <t xml:space="preserve">51AA21801F16CFD2E66E52E4679E512B</t>
  </si>
  <si>
    <t xml:space="preserve">5A9F2436A90156890D0C5199FAED503E</t>
  </si>
  <si>
    <t xml:space="preserve">4423DDC9AEDE7933D9CA852232C7F0E6</t>
  </si>
  <si>
    <t xml:space="preserve">F4A3BEB3FCCD4CEF28FD6B2AA02D90D9</t>
  </si>
  <si>
    <t xml:space="preserve">9D8D0C18F78DE340CFF4CD023E3EB110</t>
  </si>
  <si>
    <t xml:space="preserve">C6D2754FE0B5841DF82C1AA589048A0C</t>
  </si>
  <si>
    <t xml:space="preserve">C5DE14AE3E1D98FACEA84417B0154855</t>
  </si>
  <si>
    <t xml:space="preserve">67A169F566C36CD54D668E004C7FA97B</t>
  </si>
  <si>
    <t xml:space="preserve">298CD792090DBA19B4F4AB2F0407603E</t>
  </si>
  <si>
    <t xml:space="preserve">459AE598ED44C3BAD99A8B13A4FC5971</t>
  </si>
  <si>
    <t xml:space="preserve">81955AB7967F44EC681044EAA0EDBF7A</t>
  </si>
  <si>
    <t xml:space="preserve">27218E3917106D7E267BFA5F6D5A1D89</t>
  </si>
  <si>
    <t xml:space="preserve">44AE077FDE74C6AE1095789007F53471</t>
  </si>
  <si>
    <t xml:space="preserve">D5BE3D72D0E6086C031778E7EFDB7C21</t>
  </si>
  <si>
    <t xml:space="preserve">9D34341AFEC352493B8455C2950BF26D</t>
  </si>
  <si>
    <t xml:space="preserve">9DF19437CDC071CB8CBC736C0545D311</t>
  </si>
  <si>
    <t xml:space="preserve">1731B78A58E4F183C62BC37CAED0F754</t>
  </si>
  <si>
    <t xml:space="preserve">D9C47E6B6209562CF56393723AF2C090</t>
  </si>
  <si>
    <t xml:space="preserve">C4C7230D248A430BD047CFE8BAB748AB</t>
  </si>
  <si>
    <t xml:space="preserve">CADD49725B37BC219B0415A1A2D5F995</t>
  </si>
  <si>
    <t xml:space="preserve">755333BC6107DB8C0D358709167051C4</t>
  </si>
  <si>
    <t xml:space="preserve">6F137988817659A8E84E802F817C6A2E</t>
  </si>
  <si>
    <t xml:space="preserve">3F11374332C4C8E7B434EE9A60E66B68</t>
  </si>
  <si>
    <t xml:space="preserve">C049B387C82DF6AD7FEFE5172C3D636A</t>
  </si>
  <si>
    <t xml:space="preserve">6D7FB7EE354F617FA912A9F722EC3AC0</t>
  </si>
  <si>
    <t xml:space="preserve">73864C41A2F17E70DF88C7192EA8ACD5</t>
  </si>
  <si>
    <t xml:space="preserve">C809BF3FD5FC7A6E7F5FA072FC73F342</t>
  </si>
  <si>
    <t xml:space="preserve">699131A51F8FACBBE2D40706609E183C</t>
  </si>
  <si>
    <t xml:space="preserve">0154C0C092D2E66F3DE0D4041732537E</t>
  </si>
  <si>
    <t xml:space="preserve">D2B0C9B613F1F9EBDEE2392857E1E360</t>
  </si>
  <si>
    <t xml:space="preserve">9B2A291B37C101F675F255DB775E5B5F</t>
  </si>
  <si>
    <t xml:space="preserve">C7F0F19EBED6898DB34A72967A85F23E</t>
  </si>
  <si>
    <t xml:space="preserve">E12BCD730335354EA25E995B8AFAAD64</t>
  </si>
  <si>
    <t xml:space="preserve">59A07839F961FE70663D633D61102C90</t>
  </si>
  <si>
    <t xml:space="preserve">FB4CB73E5BF74F9A5BB197F1EFD346B8</t>
  </si>
  <si>
    <t xml:space="preserve">682F69A3C59C1794CE33B3A2E04A2FE5</t>
  </si>
  <si>
    <t xml:space="preserve">699CC3FAC4AD84CAB447A79F00C5787D</t>
  </si>
  <si>
    <t xml:space="preserve">F1720C05E199E728AF75450612D166AF</t>
  </si>
  <si>
    <t xml:space="preserve">A5139E8B21FF8D47D12A99240BFBC9F1</t>
  </si>
  <si>
    <t xml:space="preserve">8F88F2091E43B56C3750EE367989F101</t>
  </si>
  <si>
    <t xml:space="preserve">A5FACC47C396202C6EDADE4DDFD08D66</t>
  </si>
  <si>
    <t xml:space="preserve">D236B8A6A8E0672A3D9778B76F2E7733</t>
  </si>
  <si>
    <t xml:space="preserve">59FB64E5D9EFACBF023FFE73F68B32ED</t>
  </si>
  <si>
    <t xml:space="preserve">9B9D24D09390C9CACE892719BD6B2211</t>
  </si>
  <si>
    <t xml:space="preserve">85801C2A6C3B129E7AC7EC8186CFCB0D</t>
  </si>
  <si>
    <t xml:space="preserve">BCF93A4361C13258A119E14B9EFCF6E4</t>
  </si>
  <si>
    <t xml:space="preserve">F1C1997D7BFCDAE548AE60A40FA3EB2F</t>
  </si>
  <si>
    <t xml:space="preserve">6CE8AC2DB25F037158A389DB71461E0C</t>
  </si>
  <si>
    <t xml:space="preserve">B4220932CFE49F16767C4D2527C8FED7</t>
  </si>
  <si>
    <t xml:space="preserve">EC1A9669EB3DF9799DE33D4AC845ED84</t>
  </si>
  <si>
    <t xml:space="preserve">B960B424D15DF57C7B2A8961437938D2</t>
  </si>
  <si>
    <t xml:space="preserve">4FF07CD7147B4F1DD8412FAA166E56A0</t>
  </si>
  <si>
    <t xml:space="preserve">08DCDC7915E1BEC80F3D99C7F32D05F4</t>
  </si>
  <si>
    <t xml:space="preserve">C47ED497B858E942F2089F852B95B24B</t>
  </si>
  <si>
    <t xml:space="preserve">AC9231E998A68C423C599918B9D39031</t>
  </si>
  <si>
    <t xml:space="preserve">6756C49832A7089CB27D158CE415B7D1</t>
  </si>
  <si>
    <t xml:space="preserve">5BF640AC555FC9C2E72A22DDA1DC77DC</t>
  </si>
  <si>
    <t xml:space="preserve">C97F49352F66DBE75335C17B3CA7B3C6</t>
  </si>
  <si>
    <t xml:space="preserve">031764D594473BB28BF5144B4A2FBD4E</t>
  </si>
  <si>
    <t xml:space="preserve">93CC7459E95C666528B518BEC515E59D</t>
  </si>
  <si>
    <t xml:space="preserve">FE31AD4710D93F510F57B577443C3AD8</t>
  </si>
  <si>
    <t xml:space="preserve">085705A367288769A8414225238C98C5</t>
  </si>
  <si>
    <t xml:space="preserve">3A9807C00C3845FC5D3E0E3FEA98DDD8</t>
  </si>
  <si>
    <t xml:space="preserve">24273CF8F1B614611AC636B618E49689</t>
  </si>
  <si>
    <t xml:space="preserve">C0DB0958FAD97EAB7B1D24E8922763E1</t>
  </si>
  <si>
    <t xml:space="preserve">5EBA1D37A1C33BB1ED4E708952321045</t>
  </si>
  <si>
    <t xml:space="preserve">8439A6A4A93BD67D5C72A1BCFE538DF7</t>
  </si>
  <si>
    <t xml:space="preserve">2A4709063EF413439F7705A3FB06FBF1</t>
  </si>
  <si>
    <t xml:space="preserve">0F336E4591260ED643A26C6A66D4F2CE</t>
  </si>
  <si>
    <t xml:space="preserve">CD4DDB2E28D2153244C132E542D5DD37</t>
  </si>
  <si>
    <t xml:space="preserve">38EBC615EA72081EDF924971560B0255</t>
  </si>
  <si>
    <t xml:space="preserve">4B9DAF6ABF4648E946572BDEF0223638</t>
  </si>
  <si>
    <t xml:space="preserve">1181C4DC2F22A4E9DDF8F4D7142C0394</t>
  </si>
  <si>
    <t xml:space="preserve">6E54C4B9C7813A29A6DF3A096F7EBC79</t>
  </si>
  <si>
    <t xml:space="preserve">31F63144FBFB5312C6D44DCEC36019E6</t>
  </si>
  <si>
    <t xml:space="preserve">DAC541328D81F44EEB3209362BEDE93F</t>
  </si>
  <si>
    <t xml:space="preserve">90446F45AB1708B0C7EED4192DBEC412</t>
  </si>
  <si>
    <t xml:space="preserve">40F2193ACA64B8BA745577DBF904F703</t>
  </si>
  <si>
    <t xml:space="preserve">EFE66A8827CC9FE47A8BD51F1CDC0FD7</t>
  </si>
  <si>
    <t xml:space="preserve">FF3AA37E3A9A78B6E19E05647426AE67</t>
  </si>
  <si>
    <t xml:space="preserve">3A6DE3C735E7420833A70161C5F33893</t>
  </si>
  <si>
    <t xml:space="preserve">4A882028DA57466F3AF30469A3D35263</t>
  </si>
  <si>
    <t xml:space="preserve">97B7F0CEC886E47D72C86DC9DFED0230</t>
  </si>
  <si>
    <t xml:space="preserve">7465C2736051A0EB7F8C578BD899DF57</t>
  </si>
  <si>
    <t xml:space="preserve">61FDB55E7FEE9EDF518C6CD3BED3EB9F</t>
  </si>
  <si>
    <t xml:space="preserve">2CEB68CD2659EFF9A2DE4734448D9407</t>
  </si>
  <si>
    <t xml:space="preserve">18A1642C3E0CD569B546E84490042716</t>
  </si>
  <si>
    <t xml:space="preserve">AC3AFC003D91AAD4E10B3BFA5366B66D</t>
  </si>
  <si>
    <t xml:space="preserve">A08D9632040E147295F9DDEE34C94199</t>
  </si>
  <si>
    <t xml:space="preserve">F92E343869267A96E83BDC2EF09B0284</t>
  </si>
  <si>
    <t xml:space="preserve">9EAFD7357683E329E22429D26514604E</t>
  </si>
  <si>
    <t xml:space="preserve">4EFA4F309EDA94A62CF31A530CC06573</t>
  </si>
  <si>
    <t xml:space="preserve">A8C7CA7144EE0984AED527AB8FAE3181</t>
  </si>
  <si>
    <t xml:space="preserve">207BF0615CCF18F500075072C2763957</t>
  </si>
  <si>
    <t xml:space="preserve">6C6B36D211FD487179DE4C68CB7B4586</t>
  </si>
  <si>
    <t xml:space="preserve">B6D732B9234AB3E54E37DBB1B5C8AEB0</t>
  </si>
  <si>
    <t xml:space="preserve">5C3A6A5D3DA48C386570CB748B5BDE31</t>
  </si>
  <si>
    <t xml:space="preserve">A71876305A9A18AE541EF6B08D3996C0</t>
  </si>
  <si>
    <t xml:space="preserve">5A40B28A947E7F0234308003B559652D</t>
  </si>
  <si>
    <t xml:space="preserve">2426315F52EC33EFF7F613597BD405B7</t>
  </si>
  <si>
    <t xml:space="preserve">82D196BD695CE3CF19DBD36D249AB57F</t>
  </si>
  <si>
    <t xml:space="preserve">7F0931AB28A5C9CF7951E230892140C8</t>
  </si>
  <si>
    <t xml:space="preserve">A4473829CC1EE3FFEAC4C4DFB08FC61A</t>
  </si>
  <si>
    <t xml:space="preserve">97C7383A3A98C443645BFC983ECE3BF0</t>
  </si>
  <si>
    <t xml:space="preserve">98421ADE415EB9805B667C29DDD48185</t>
  </si>
  <si>
    <t xml:space="preserve">F05A8CEAC44010A9D6FFA38520487B3A</t>
  </si>
  <si>
    <t xml:space="preserve">49981572253B7173B315BC5755BE3DEB</t>
  </si>
  <si>
    <t xml:space="preserve">6ADF2E821CD4657A6CB990A117A87D3C</t>
  </si>
  <si>
    <t xml:space="preserve">212AF0771566FF1713F94D3E5378F922</t>
  </si>
  <si>
    <t xml:space="preserve">8B3A8E46B6C27C73CC7CC9CA19B8502B</t>
  </si>
  <si>
    <t xml:space="preserve">177D08A75652659D0881A5D70DCE0590</t>
  </si>
  <si>
    <t xml:space="preserve">8CE82EA5012E17875A6D3E2C89081DDA</t>
  </si>
  <si>
    <t xml:space="preserve">772031E3890B9B0DCED5A39D57D2DF45</t>
  </si>
  <si>
    <t xml:space="preserve">5DCC32F34D256D7B7A31614B940081B1</t>
  </si>
  <si>
    <t xml:space="preserve">5BFC5EAD9C2C068851227F52DE447447</t>
  </si>
  <si>
    <t xml:space="preserve">641AC3B6CFFF661D736AF630BD8DEFA2</t>
  </si>
  <si>
    <t xml:space="preserve">97A9AFC1301D2A165ED75860C34C5AE6</t>
  </si>
  <si>
    <t xml:space="preserve">43648BB0AF79B27DF4708A0CD6C2B066</t>
  </si>
  <si>
    <t xml:space="preserve">6BF293845F5E0DAF61BE225D33316B65</t>
  </si>
  <si>
    <t xml:space="preserve">13A4A1979A4C84464EF319DBED10B088</t>
  </si>
  <si>
    <t xml:space="preserve">B8F38AA746FAB30C48114D01B3F43537</t>
  </si>
  <si>
    <t xml:space="preserve">4D2D0728C0ECDECA6401FB441D225894</t>
  </si>
  <si>
    <t xml:space="preserve">5782814B8ACC39130CFB972E0C86AC4E</t>
  </si>
  <si>
    <t xml:space="preserve">F14C81156EC8A611396C4EDB73BE4BB6</t>
  </si>
  <si>
    <t xml:space="preserve">AE086211CB788BA4236B6C77938CBDBD</t>
  </si>
  <si>
    <t xml:space="preserve">0BFFB9F02BC0556B9B78E66AEEAEED37</t>
  </si>
  <si>
    <t xml:space="preserve">A16A37D57C8DB30F099BEDBD304F428F</t>
  </si>
  <si>
    <t xml:space="preserve">98CDF5694F8ED8425530292CC40063DE</t>
  </si>
  <si>
    <t xml:space="preserve">66D39D63B40A211619DAFE40C412957C</t>
  </si>
  <si>
    <t xml:space="preserve">3F4410EBE06C652383F8192E6BCCF2BA</t>
  </si>
  <si>
    <t xml:space="preserve">F16229DB369048B631BB30579CA373C3</t>
  </si>
  <si>
    <t xml:space="preserve">825D0D4CA7E3B235D93C1E2A3D734FFE</t>
  </si>
  <si>
    <t xml:space="preserve">F9C10673E9DF352029A7FA510AC06D39</t>
  </si>
  <si>
    <t xml:space="preserve">83869831E93C74038DB8EF4479C255F8</t>
  </si>
  <si>
    <t xml:space="preserve">671F6ABE7153CA6B744B46CE585E37CF</t>
  </si>
  <si>
    <t xml:space="preserve">4DE1E78BD9CBED506AAE602119C66DC2</t>
  </si>
  <si>
    <t xml:space="preserve">05FDC8A3A019F41B2061659BAC0F757E</t>
  </si>
  <si>
    <t xml:space="preserve">58904F7171E9459401CD70E78350265D</t>
  </si>
  <si>
    <t xml:space="preserve">9D09528E1C204A88CC3F9D55766F6187</t>
  </si>
  <si>
    <t xml:space="preserve">4A2A2E634D98C9778593073466702608</t>
  </si>
  <si>
    <t xml:space="preserve">518685D9BE7903FFC0BD42BB890CEA77</t>
  </si>
  <si>
    <t xml:space="preserve">2FDDE7B10A67180A2F4AECB9E8838B81</t>
  </si>
  <si>
    <t xml:space="preserve">C50B93F9CE1C7A187F0F6F0C17D5756B</t>
  </si>
  <si>
    <t xml:space="preserve">D011F1026F823823435714AB82689BC0</t>
  </si>
  <si>
    <t xml:space="preserve">5715645F44D57E7241A0BF60D28C173E</t>
  </si>
  <si>
    <t xml:space="preserve">E3098B1185560C0B6ABD782C06234897</t>
  </si>
  <si>
    <t xml:space="preserve">A252872FB4D8652180310F7E8D7E8843</t>
  </si>
  <si>
    <t xml:space="preserve">C9E6BB1DF28E5485F08B8D64BEEC531E</t>
  </si>
  <si>
    <t xml:space="preserve">CAF97CD3D5141C43B92FA7497C247908</t>
  </si>
  <si>
    <t xml:space="preserve">28E71A3F7173A2A1275AE0B0EE5C471A</t>
  </si>
  <si>
    <t xml:space="preserve">7874EE24B93B7D09055BB9FB43FC05AD</t>
  </si>
  <si>
    <t xml:space="preserve">96C16B6AA7A814F7F76E0058E3E69CC6</t>
  </si>
  <si>
    <t xml:space="preserve">A1119173389BB55D160AD4C9B1AFAEA8</t>
  </si>
  <si>
    <t xml:space="preserve">710006A28E06CB133B2EABBD10227414</t>
  </si>
  <si>
    <t xml:space="preserve">A79E233ED57AABFD177B601189B3C242</t>
  </si>
  <si>
    <t xml:space="preserve">2E2DEE94A06444F46A08B22AA1B30C1B</t>
  </si>
  <si>
    <t xml:space="preserve">BE9EB943E1BE81A7CEB5A9547110EAA8</t>
  </si>
  <si>
    <t xml:space="preserve">4948BE584318456D60AF763ED1BA2DAC</t>
  </si>
  <si>
    <t xml:space="preserve">92B31B346AB927173C38D7008817128A</t>
  </si>
  <si>
    <t xml:space="preserve">B38780DE261DA97CA9487A70118E45CE</t>
  </si>
  <si>
    <t xml:space="preserve">49E43658C1DAF121B82531D7D918946D</t>
  </si>
  <si>
    <t xml:space="preserve">545E56B8304959B2A7155711909C0CF0</t>
  </si>
  <si>
    <t xml:space="preserve">1028BDFC64D6EB5963DFDD6699A11E27</t>
  </si>
  <si>
    <t xml:space="preserve">E6D3526DA2BFC23B8BC7079022F66894</t>
  </si>
  <si>
    <t xml:space="preserve">71E4D5AB65CB19686239EC7643DE834A</t>
  </si>
  <si>
    <t xml:space="preserve">E56B977E5BEA8A0490FFBCD9B58477E5</t>
  </si>
  <si>
    <t xml:space="preserve">AF75B7D8A26FD2D22DC57AB06C715310</t>
  </si>
  <si>
    <t xml:space="preserve">01FDB61C603CACFD8F9BEE1B75F0E4B1</t>
  </si>
  <si>
    <t xml:space="preserve">57571C94D789ACAC83B5A9E435169C70</t>
  </si>
  <si>
    <t xml:space="preserve">E805841BDAD842E9916F3E17DDCE309A</t>
  </si>
  <si>
    <t xml:space="preserve">915F8479DAAB4C21880C0F6F93967ADB</t>
  </si>
  <si>
    <t xml:space="preserve">6B2493F696E82A96B2FD54EA0FBED0BA</t>
  </si>
  <si>
    <t xml:space="preserve">F966952F9E889C4E41031812E6C57B1B</t>
  </si>
  <si>
    <t xml:space="preserve">1ABEEA3C8B29EF9E094617114DCBDCCA</t>
  </si>
  <si>
    <t xml:space="preserve">E4D5F6F7524391512323499A356B58BF</t>
  </si>
  <si>
    <t xml:space="preserve">B7932048CEB417748C315C6394A6E835</t>
  </si>
  <si>
    <t xml:space="preserve">537987CEABFE1B6FA44630DF2A367F16</t>
  </si>
  <si>
    <t xml:space="preserve">07201C63B28422F78AF62E649BE57EAF</t>
  </si>
  <si>
    <t xml:space="preserve">8DCB1DB90865CA6DDF4FB029D7D714B8</t>
  </si>
  <si>
    <t xml:space="preserve">1C8CAB616F550A98547B17DCD3B9F64B</t>
  </si>
  <si>
    <t xml:space="preserve">43F39A501A8E594104E09EF4B11AA21E</t>
  </si>
  <si>
    <t xml:space="preserve">20B138F801D07F23D5D227740E1850BF</t>
  </si>
  <si>
    <t xml:space="preserve">3BDB9AA3EFE4CE45FCE604D6571462E8</t>
  </si>
  <si>
    <t xml:space="preserve">87EF473D26BCE6D93A3C4D5AD70DAB90</t>
  </si>
  <si>
    <t xml:space="preserve">146484F654F27F1AAAD9F4C5CE953069</t>
  </si>
  <si>
    <t xml:space="preserve">F9A46AC03A2F91C20C68323FF9982778</t>
  </si>
  <si>
    <t xml:space="preserve">EFCEBC044D6369C670E9C682DCDAF236</t>
  </si>
  <si>
    <t xml:space="preserve">0C1FCBD39C9FA3489CDF7E1B4947A223</t>
  </si>
  <si>
    <t xml:space="preserve">5991A1714C8F767F79E1957E4F5F4945</t>
  </si>
  <si>
    <t xml:space="preserve">A316F5EF4AD155EC3D535449AA14F3E2</t>
  </si>
  <si>
    <t xml:space="preserve">80CD04412B67DB0638788EB76F949135</t>
  </si>
  <si>
    <t xml:space="preserve">7A7E69A829CCCC97600E3BFA225F8C3F</t>
  </si>
  <si>
    <t xml:space="preserve">6D6AF4B346C128635058630DFEACD2D6</t>
  </si>
  <si>
    <t xml:space="preserve">4CDE9B11AA1F903AAC7FBA273468F413</t>
  </si>
  <si>
    <t xml:space="preserve">D84555D6B0F9516F20919AEE370C224A</t>
  </si>
  <si>
    <t xml:space="preserve">C14E5C66FBA17393E186D849D92A5488</t>
  </si>
  <si>
    <t xml:space="preserve">D823B8DD989DE5958C2C25E21E368354</t>
  </si>
  <si>
    <t xml:space="preserve">16B399123E73187BA8233CD8E44687CB</t>
  </si>
  <si>
    <t xml:space="preserve">A00D8D863CAF344845ADC9334BFB3646</t>
  </si>
  <si>
    <t xml:space="preserve">3391CD9D225B0FD9BEE017D1334D505B</t>
  </si>
  <si>
    <t xml:space="preserve">6B11C7CD3A4E55DBFDB076E00B84CD98</t>
  </si>
  <si>
    <t xml:space="preserve">B87113E4A0E3C61ED71B76901C136899</t>
  </si>
  <si>
    <t xml:space="preserve">63C750D4925FC8E39D31F3DC2DD6AD40</t>
  </si>
  <si>
    <t xml:space="preserve">E1912065F5E9CEF0D05D01FD3E6F7334</t>
  </si>
  <si>
    <t xml:space="preserve">405A9D2E10DF12A405FC73994ED9D51C</t>
  </si>
  <si>
    <t xml:space="preserve">CB3C0FDB054F5B1644D2CA85FAE1BE07</t>
  </si>
  <si>
    <t xml:space="preserve">C4FA5ADB4C20EC370AE801D442FDFD12</t>
  </si>
  <si>
    <t xml:space="preserve">945BD24E62AADC2599208C7CFEC26401</t>
  </si>
  <si>
    <t xml:space="preserve">8334BF820F4420ECA47F086EBAC83EA8</t>
  </si>
  <si>
    <t xml:space="preserve">FDE7F12531010BD19A7EB0EB82A64467</t>
  </si>
  <si>
    <t xml:space="preserve">A616AFDA196279E19475A71D35EB785C</t>
  </si>
  <si>
    <t xml:space="preserve">3979E50BD3445DA6AC89566AB8FF279B</t>
  </si>
  <si>
    <t xml:space="preserve">41C3BE89DEDEE99FC01A78C446CF2549</t>
  </si>
  <si>
    <t xml:space="preserve">86FFB775718314443A2FDD07ACD93164</t>
  </si>
  <si>
    <t xml:space="preserve">CB0E9C104A4B4C84E70F9F3E91625157</t>
  </si>
  <si>
    <t xml:space="preserve">724AFBC273956F9C175283AA6464BBF2</t>
  </si>
  <si>
    <t xml:space="preserve">1143F5E57A70D16BFCFE14B92D1C63C7</t>
  </si>
  <si>
    <t xml:space="preserve">AC2C89A58D19D091DAD06CB97E7EC1EB</t>
  </si>
  <si>
    <t xml:space="preserve">01A4C2A126DB2789F2187D36172F4CF2</t>
  </si>
  <si>
    <t xml:space="preserve">2D2CAC707B67E5F2C73632B68F504A53</t>
  </si>
  <si>
    <t xml:space="preserve">6E3205E6A0AFB6D53DE1B2E9B8E4ABB7</t>
  </si>
  <si>
    <t xml:space="preserve">C2C8FE2A5B7A066F15E04EF1DE6DC5A1</t>
  </si>
  <si>
    <t xml:space="preserve">720A17DC0F70242310974F2C5684D3AA</t>
  </si>
  <si>
    <t xml:space="preserve">B969EBD138C11230DE2AB6047AF141E0</t>
  </si>
  <si>
    <t xml:space="preserve">2E29E4C8B46B9406983B38FBB2E512AD</t>
  </si>
  <si>
    <t xml:space="preserve">1AD03FAACC6EEF634C7A1FE5CC9DB069</t>
  </si>
  <si>
    <t xml:space="preserve">6683F42412991DEB0F2FC08A08A4867D</t>
  </si>
  <si>
    <t xml:space="preserve">741A28EDB231624F70446AC11573A9FE</t>
  </si>
  <si>
    <t xml:space="preserve">7468850525CF5E9685EBC0CBBA580375</t>
  </si>
  <si>
    <t xml:space="preserve">FB4741DDABECEE74F4D3F9262EF14E82</t>
  </si>
  <si>
    <t xml:space="preserve">BDF2AE5FA455D0277780225B7D2AB827</t>
  </si>
  <si>
    <t xml:space="preserve">7182BC0455F0C127758125ACC819C758</t>
  </si>
  <si>
    <t xml:space="preserve">D97A64D478AC54B07890CF3DDEFE46B7</t>
  </si>
  <si>
    <t xml:space="preserve">4D175F8BF54CCE327C6CA49D16A1EA31</t>
  </si>
  <si>
    <t xml:space="preserve">D41AF3B0839718BF291CE9E543F530FC</t>
  </si>
  <si>
    <t xml:space="preserve">986629D8BEE34DC580365926F3166B4F</t>
  </si>
  <si>
    <t xml:space="preserve">11F849366E1CE3126B2CD9513F118D15</t>
  </si>
  <si>
    <t xml:space="preserve">Descripción de las prestaciones en especie</t>
  </si>
  <si>
    <t xml:space="preserve">Periodicidad de las prestaciones en especie</t>
  </si>
  <si>
    <t xml:space="preserve">AF88F74AB4F40CFEA29CB61917A716EB</t>
  </si>
  <si>
    <t xml:space="preserve">83544DEA85D37E74948EA2A32FE94E3A</t>
  </si>
  <si>
    <t xml:space="preserve">F337293FD8F1DE2C60A37B7FF90E9C4D</t>
  </si>
  <si>
    <t xml:space="preserve">D3F5FC7EA569F39FF6DC484975716517</t>
  </si>
  <si>
    <t xml:space="preserve">7A5896448EF73BFE98146B26A59D8EC5</t>
  </si>
  <si>
    <t xml:space="preserve">4657DEE9D8848CE280ADC4F507973E39</t>
  </si>
  <si>
    <t xml:space="preserve">CF5653C7E894476D9179C85A85F60577</t>
  </si>
  <si>
    <t xml:space="preserve">750AAEA9592140DD350D64955923B466</t>
  </si>
  <si>
    <t xml:space="preserve">9827E29F3A324BA564160E86DC33344C</t>
  </si>
  <si>
    <t xml:space="preserve">4706129FB405AD87E6950431AD237FA5</t>
  </si>
  <si>
    <t xml:space="preserve">049C4D3B176E72EB87634F28A2895DB5</t>
  </si>
  <si>
    <t xml:space="preserve">7C208B409532BE9686B1BEC7478305FF</t>
  </si>
  <si>
    <t xml:space="preserve">F12F0877694436DE9017942FFC61F577</t>
  </si>
  <si>
    <t xml:space="preserve">81C4D059C995E163368E38DB7B6C2174</t>
  </si>
  <si>
    <t xml:space="preserve">708F813603E36D224705A2552E20445C</t>
  </si>
  <si>
    <t xml:space="preserve">7EC7F740DA4FD3160AE077FE83DDDFC4</t>
  </si>
  <si>
    <t xml:space="preserve">D6FDC06C9F1FA00983C501680F43F773</t>
  </si>
  <si>
    <t xml:space="preserve">97344C98C38DE141BF4E9769EFEF6372</t>
  </si>
  <si>
    <t xml:space="preserve">4561DA0437E83C8D08E4A177F6931DFD</t>
  </si>
  <si>
    <t xml:space="preserve">23BA3308788BADD145205E8C92BA1CB7</t>
  </si>
  <si>
    <t xml:space="preserve">DAA609A441BBA17691AF96E75E0EA168</t>
  </si>
  <si>
    <t xml:space="preserve">AB1EE455D1D53A98F3A627A4397BCF25</t>
  </si>
  <si>
    <t xml:space="preserve">4D01C8EE293A15773E6AD0F58E61D8D6</t>
  </si>
  <si>
    <t xml:space="preserve">E5E4990F42FD273640F459BE0356C482</t>
  </si>
  <si>
    <t xml:space="preserve">FED3DD4E5B9797CF8D2592021E6541B2</t>
  </si>
  <si>
    <t xml:space="preserve">89760D132DF7C97E63405FBDD62185D2</t>
  </si>
  <si>
    <t xml:space="preserve">BED507A4DA68445AB61EAF589263860E</t>
  </si>
  <si>
    <t xml:space="preserve">4F135F60CF64AF0A39357017A290D15B</t>
  </si>
  <si>
    <t xml:space="preserve">79F41F0778DAE9D687F61F1BE48E19B6</t>
  </si>
  <si>
    <t xml:space="preserve">ECB519A71360274659187BAD596D136C</t>
  </si>
  <si>
    <t xml:space="preserve">C22C471AC78AFB2BE44A4EFD3276B810</t>
  </si>
  <si>
    <t xml:space="preserve">67934AC0C0EADB0B75DD1359E43F742A</t>
  </si>
  <si>
    <t xml:space="preserve">B7E093F540AEDB5820132A0C42D78517</t>
  </si>
  <si>
    <t xml:space="preserve">6AF5C9B92249D6E0A36CDA25AF6C507E</t>
  </si>
  <si>
    <t xml:space="preserve">1F216BFCA5D844932E9113897223921F</t>
  </si>
  <si>
    <t xml:space="preserve">90F623EE6D8E4EB7C7695B4D81444435</t>
  </si>
  <si>
    <t xml:space="preserve">A0133FA5E35FC3505D4C4AD98FDC3EEB</t>
  </si>
  <si>
    <t xml:space="preserve">22C9EC378BA77C1CFC61D35F1C35F7C7</t>
  </si>
  <si>
    <t xml:space="preserve">F7A799DDAC5790715EA28C3D0FB6E4A3</t>
  </si>
  <si>
    <t xml:space="preserve">70EF778A025DDF5F3B1D564785CF141D</t>
  </si>
  <si>
    <t xml:space="preserve">3D7695726F68EC252B227798A1FC20FA</t>
  </si>
  <si>
    <t xml:space="preserve">214EE94CECA9EC28454D73E5374B4B80</t>
  </si>
  <si>
    <t xml:space="preserve">F5F11E5865CFFB58F8134C6DB1095EFB</t>
  </si>
  <si>
    <t xml:space="preserve">7BD8D128D1790205AA966E536E340F54</t>
  </si>
  <si>
    <t xml:space="preserve">32D2B03B83270628C15BF04F13E295CF</t>
  </si>
  <si>
    <t xml:space="preserve">EEDA197578AC69056B699B4D4F833D83</t>
  </si>
  <si>
    <t xml:space="preserve">A29583F70AE34E40859884BC0A8450C7</t>
  </si>
  <si>
    <t xml:space="preserve">F9CBCE83D2FF951004AAE3C129E07204</t>
  </si>
  <si>
    <t xml:space="preserve">F4CD3F041D1C18C397604BC901B210C9</t>
  </si>
  <si>
    <t xml:space="preserve">92A7D8B3F9FA1AE493A8D7A6F7D22E9D</t>
  </si>
  <si>
    <t xml:space="preserve">0E2305AF095BA5779CB2F746B4B4EA6A</t>
  </si>
  <si>
    <t xml:space="preserve">F3AC2E2385CDEFD1069B7F292FABED80</t>
  </si>
  <si>
    <t xml:space="preserve">44CE262E77ECBAE34E2940132691712F</t>
  </si>
  <si>
    <t xml:space="preserve">DF494107F8A3AB9BDC146222B5879148</t>
  </si>
  <si>
    <t xml:space="preserve">C776470B55DAB6AE87E62B1EC20F84A4</t>
  </si>
  <si>
    <t xml:space="preserve">14BBB92D10EC71C9BBB1AFA026A8825C</t>
  </si>
  <si>
    <t xml:space="preserve">2FCA381F3BA03F929DB3FA36DFD389A7</t>
  </si>
  <si>
    <t xml:space="preserve">413C14AA79ECE410496B5A9DB1552B88</t>
  </si>
  <si>
    <t xml:space="preserve">58BE0E2B1C2917FA6B105B0E02E3114D</t>
  </si>
  <si>
    <t xml:space="preserve">F803CF4AA827070A02B597230011FD00</t>
  </si>
  <si>
    <t xml:space="preserve">9C6EABDCCA0D5EFAB95BF4307A571439</t>
  </si>
  <si>
    <t xml:space="preserve">E024929C9035199BC5979571AF035740</t>
  </si>
  <si>
    <t xml:space="preserve">7C70B13C64C69E21D368EDED3E7CCBDE</t>
  </si>
  <si>
    <t xml:space="preserve">B39F5C73519FD85ABDC17EBE10E32830</t>
  </si>
  <si>
    <t xml:space="preserve">73BFA4610FC73E2922FF01CCD7BCEADC</t>
  </si>
  <si>
    <t xml:space="preserve">27D14A9719FBA3CCFF4AE2D1A1399F32</t>
  </si>
  <si>
    <t xml:space="preserve">97F4A13ED6E9FE246E4103C214F7E7C1</t>
  </si>
  <si>
    <t xml:space="preserve">2E4E787A26F40EDF1B9D4C6CF0260B57</t>
  </si>
  <si>
    <t xml:space="preserve">F45B0E8D6DB09903E849B08F5D077FFB</t>
  </si>
  <si>
    <t xml:space="preserve">CF7561B63D57490DC6AFE8EEC562C241</t>
  </si>
  <si>
    <t xml:space="preserve">C041D133D94A7C3729CA8A5EF502962B</t>
  </si>
  <si>
    <t xml:space="preserve">E4D7B42B6B9362B75D437D294F2CEAC0</t>
  </si>
  <si>
    <t xml:space="preserve">5E5A115D3A94B7849E6B8CAEC6AB634B</t>
  </si>
  <si>
    <t xml:space="preserve">E809E78D47AD2BE888976D127026AB7F</t>
  </si>
  <si>
    <t xml:space="preserve">0253119C23CBFFB461C1599C28FD66D5</t>
  </si>
  <si>
    <t xml:space="preserve">3F3C35B291790D928D236DFD255E534A</t>
  </si>
  <si>
    <t xml:space="preserve">C55854D92F4B2F7257807FE2BDD53CC1</t>
  </si>
  <si>
    <t xml:space="preserve">5D92BD7DB376721DD553501AF0EB88B3</t>
  </si>
  <si>
    <t xml:space="preserve">C3EB9860D3ECF02D59866FCC6F94E2DE</t>
  </si>
  <si>
    <t xml:space="preserve">2BD6E2FAEB671AA5F5817213465F78A3</t>
  </si>
  <si>
    <t xml:space="preserve">C2379EA561F47CCC88CD5EBBF860EB2E</t>
  </si>
  <si>
    <t xml:space="preserve">8532A258E30AD8F201A0DC5DB58CB776</t>
  </si>
  <si>
    <t xml:space="preserve">86688DA2AAE46497321A5179FFD9D547</t>
  </si>
  <si>
    <t xml:space="preserve">7568B4BF5B0C54BC3BBF0BA8DA5ADE1F</t>
  </si>
  <si>
    <t xml:space="preserve">72B5A20E7528C9C7335D2BCD2B249B09</t>
  </si>
  <si>
    <t xml:space="preserve">9DF59DE692155F01D19004055D8690DF</t>
  </si>
  <si>
    <t xml:space="preserve">AF6C06010D1D6340B176BE6FC9C4E03D</t>
  </si>
  <si>
    <t xml:space="preserve">FA87F1DA2421B61531137CB0DAF6416A</t>
  </si>
  <si>
    <t xml:space="preserve">B1D089B67E569A1BA459834562A8DB0D</t>
  </si>
  <si>
    <t xml:space="preserve">CE33C7EF594A76F65007C18027CEDE7B</t>
  </si>
  <si>
    <t xml:space="preserve">FD5DD1AB46BF4A4361E4527493EE0184</t>
  </si>
  <si>
    <t xml:space="preserve">832227AD1923B495B7022CEF73BB1507</t>
  </si>
  <si>
    <t xml:space="preserve">D0920A63EF849CEB8DE53EFAF36C4F36</t>
  </si>
  <si>
    <t xml:space="preserve">26685C79F2D4F95EB08B76959BDBDB1B</t>
  </si>
  <si>
    <t xml:space="preserve">81C7753E2831AC90628869893BDFB3BF</t>
  </si>
  <si>
    <t xml:space="preserve">C885421A4B784E6515A991A57C913EFB</t>
  </si>
  <si>
    <t xml:space="preserve">E85B944F01C23AEC8E401841C8B4BD91</t>
  </si>
  <si>
    <t xml:space="preserve">FCC12F343B1DDB80ADFADD1B9E7848EB</t>
  </si>
  <si>
    <t xml:space="preserve">4C4CDF218D79EF4E9CE515901442CCBE</t>
  </si>
  <si>
    <t xml:space="preserve">AD874A3024126CF1E492502B2DC00698</t>
  </si>
  <si>
    <t xml:space="preserve">28D548BE9F5681F1153CCA1BD6E85F2D</t>
  </si>
  <si>
    <t xml:space="preserve">62EFE2C76B6BDF8343D1D8212B2A3EDC</t>
  </si>
  <si>
    <t xml:space="preserve">75A99557ED0C3012E20377B9B6EEC6B6</t>
  </si>
  <si>
    <t xml:space="preserve">9884B7DF51B62C030B8C9BCAD49FE6EF</t>
  </si>
  <si>
    <t xml:space="preserve">0F1EF3767EEE264F28A10CD9FEC8C735</t>
  </si>
  <si>
    <t xml:space="preserve">61E16499267062A2F72639913EAF4F9E</t>
  </si>
  <si>
    <t xml:space="preserve">0AB2E1B43F4FEDB4C068CAA9DB810D44</t>
  </si>
  <si>
    <t xml:space="preserve">FF92E0FCC0BB9B58E7D133F4FBD988ED</t>
  </si>
  <si>
    <t xml:space="preserve">4F23A7F350D46C8F3D0882F7BA0453DA</t>
  </si>
  <si>
    <t xml:space="preserve">02040E28B9E88BC9727366D6981D6823</t>
  </si>
  <si>
    <t xml:space="preserve">ABEFD29E06F09DEA51F4B8F63BD79AF4</t>
  </si>
  <si>
    <t xml:space="preserve">D1E12EA9440F675680A9FD7FC7ADDDA2</t>
  </si>
  <si>
    <t xml:space="preserve">51FBA2F14C31F3A56F399E095FD95F8C</t>
  </si>
  <si>
    <t xml:space="preserve">E4C106AF0A0A326F205AA47454DBFA4C</t>
  </si>
  <si>
    <t xml:space="preserve">5CB5764CF0E4367ABD861AB2D802BD4F</t>
  </si>
  <si>
    <t xml:space="preserve">02B912272009C1D1BBBDC2A36D6ADCB5</t>
  </si>
  <si>
    <t xml:space="preserve">DD6486E5648D1F4DB2AADD8139897E3E</t>
  </si>
  <si>
    <t xml:space="preserve">2E03A176DD10D8E6BBAB2C102E45C27D</t>
  </si>
  <si>
    <t xml:space="preserve">AE55A7E31AAAF6A0516DDCEE428D6834</t>
  </si>
  <si>
    <t xml:space="preserve">2309E3DE7A09D7389B13717617D3D0D9</t>
  </si>
  <si>
    <t xml:space="preserve">A6C391B4B9C3894C63FA1456D3BD450C</t>
  </si>
  <si>
    <t xml:space="preserve">EED331711570E5B820C068F4F08E5622</t>
  </si>
  <si>
    <t xml:space="preserve">63A7D31EB6A7BEC736248A1B1DEA554C</t>
  </si>
  <si>
    <t xml:space="preserve">3CC5B806BDEE283426D9CB5038692B55</t>
  </si>
  <si>
    <t xml:space="preserve">BA7E8733A16423D0043DFD4A009620ED</t>
  </si>
  <si>
    <t xml:space="preserve">BEDBE25A34133B2C02452E487743720E</t>
  </si>
  <si>
    <t xml:space="preserve">E90554A33D6DDB0BC79FE1910B730FEC</t>
  </si>
  <si>
    <t xml:space="preserve">6186D2C4967A05F64767C8A5AC7DCBDD</t>
  </si>
  <si>
    <t xml:space="preserve">D89128479661FC87074BF98FBC188B76</t>
  </si>
  <si>
    <t xml:space="preserve">02817752528EE5B353E2ACA77B56ACF6</t>
  </si>
  <si>
    <t xml:space="preserve">F4044D1964152DC39A2DBB2ED56803DE</t>
  </si>
  <si>
    <t xml:space="preserve">2BA5ADFC31946947026B2B5AF867F9E9</t>
  </si>
  <si>
    <t xml:space="preserve">52B5C60C9F83B03398D509462D655670</t>
  </si>
  <si>
    <t xml:space="preserve">C4DBED340B7BAA4FE5AB2BC06F1DC42D</t>
  </si>
  <si>
    <t xml:space="preserve">D339D59DD284D9C549F9590E621DEE5E</t>
  </si>
  <si>
    <t xml:space="preserve">684F79F4D74BFF58D176453C113F87E9</t>
  </si>
  <si>
    <t xml:space="preserve">D895DBE90BDBDB93E047F3ABCDB93043</t>
  </si>
  <si>
    <t xml:space="preserve">98CE52C5594A3ECF29918B789C7F83C0</t>
  </si>
  <si>
    <t xml:space="preserve">86C41B22536F889FB1B4CE3CD5771B9B</t>
  </si>
  <si>
    <t xml:space="preserve">B6A0AB4D5A615DEB746DE9A5A0CC028C</t>
  </si>
  <si>
    <t xml:space="preserve">4FD97A1B97F55FD90F198791823E9943</t>
  </si>
  <si>
    <t xml:space="preserve">736DC3064C5C1DA401DBAD8E7776504A</t>
  </si>
  <si>
    <t xml:space="preserve">0744666FDC981117B806AE15854F16EA</t>
  </si>
  <si>
    <t xml:space="preserve">CAC339AF7B5FC361627297C86D298308</t>
  </si>
  <si>
    <t xml:space="preserve">821A4CFA8805C1A2DC7DC243DBFC6D6D</t>
  </si>
  <si>
    <t xml:space="preserve">AED28435EB3ED4B86F50046C978200EA</t>
  </si>
  <si>
    <t xml:space="preserve">34F4246EFB14CD0C64316BF237C92275</t>
  </si>
  <si>
    <t xml:space="preserve">7B4DB2E8742C066E472D634245F6BFDA</t>
  </si>
  <si>
    <t xml:space="preserve">879D7AEF44BD1F3701C2F80294FDCE26</t>
  </si>
  <si>
    <t xml:space="preserve">4987481FF6EEBEA33743F9C9AA57109E</t>
  </si>
  <si>
    <t xml:space="preserve">890A3759E8DEA309763DCCAD36353933</t>
  </si>
  <si>
    <t xml:space="preserve">276E7C42FF2CD978EE9B5941514BE834</t>
  </si>
  <si>
    <t xml:space="preserve">B380273E015650D627D7FEF1F5BA15EE</t>
  </si>
  <si>
    <t xml:space="preserve">31D16210617E9EA54AE8D9CF24ADD802</t>
  </si>
  <si>
    <t xml:space="preserve">232A16C8C45DC1DB0F80ADAB13A690E1</t>
  </si>
  <si>
    <t xml:space="preserve">683E9918187D7CA809789A02CB9AF6AD</t>
  </si>
  <si>
    <t xml:space="preserve">8CC342333B18A62DCD115583FA3F6F8B</t>
  </si>
  <si>
    <t xml:space="preserve">3F58DC0B8D4C9414A5737E2D26E96F7C</t>
  </si>
  <si>
    <t xml:space="preserve">841B2BEB4F5D48E6FB2BCF6436B971BF</t>
  </si>
  <si>
    <t xml:space="preserve">2755CBDC43DABA76BE76817C4F895750</t>
  </si>
  <si>
    <t xml:space="preserve">7CB5C80519AEB66E366802953D04DDD4</t>
  </si>
  <si>
    <t xml:space="preserve">31B18AADBB22139809BE462D2F37FF86</t>
  </si>
  <si>
    <t xml:space="preserve">031E555F5BEA36CBBE7DA01720CCCFD4</t>
  </si>
  <si>
    <t xml:space="preserve">86E6B9E1829A3F9CB0C80067E6029D0A</t>
  </si>
  <si>
    <t xml:space="preserve">A0AEE33E2103D04E64DC274E1BAF74EF</t>
  </si>
  <si>
    <t xml:space="preserve">A96C1E5B467583AD4303F9C1A9BFCC0A</t>
  </si>
  <si>
    <t xml:space="preserve">45074A4C53AC67E51CB76633AA307420</t>
  </si>
  <si>
    <t xml:space="preserve">2F2A58F9F9B66AB7CBE3F57C1C0F5BD4</t>
  </si>
  <si>
    <t xml:space="preserve">F918DC147D86931ED1F59841737409B5</t>
  </si>
  <si>
    <t xml:space="preserve">068D4FCE9FB2F552EAB6827C2D9E4A60</t>
  </si>
  <si>
    <t xml:space="preserve">D779C6A5A356624DC3474FF00CEE1B42</t>
  </si>
  <si>
    <t xml:space="preserve">465F8326BD8B5C4A297ED7745E1937E9</t>
  </si>
  <si>
    <t xml:space="preserve">312EBD130933602B1080B2952ECF68FA</t>
  </si>
  <si>
    <t xml:space="preserve">9A8B3500DF289C12F33EE02D0F9FF122</t>
  </si>
  <si>
    <t xml:space="preserve">6C6EB72343A2658E93894F78F7831129</t>
  </si>
  <si>
    <t xml:space="preserve">FB530AA9A27731F550C37B8848E0CA63</t>
  </si>
  <si>
    <t xml:space="preserve">E29649911C59DDBB0AD57F912B80690E</t>
  </si>
  <si>
    <t xml:space="preserve">95ED8B227DEF2C34F740EE92BC098C81</t>
  </si>
  <si>
    <t xml:space="preserve">15A27FC71457183AA4B947160E2B1FB0</t>
  </si>
  <si>
    <t xml:space="preserve">D4DF0825B2DE3DE007DEC93C7AEEFA38</t>
  </si>
  <si>
    <t xml:space="preserve">1B016F6299ADD5B75701D50651035658</t>
  </si>
  <si>
    <t xml:space="preserve">5F3160BA32687AE591BD2E6705168431</t>
  </si>
  <si>
    <t xml:space="preserve">00FAE53D102C4FD83A5C2254D2426305</t>
  </si>
  <si>
    <t xml:space="preserve">9B2D1628A5EC3E4A65CC3A77DDF1506E</t>
  </si>
  <si>
    <t xml:space="preserve">7BD3E0B484BEF9ADD29DD29587762F9D</t>
  </si>
  <si>
    <t xml:space="preserve">B8422A824F46E081A9B2C5242C7D17BC</t>
  </si>
  <si>
    <t xml:space="preserve">9810DC4073A71B8315D91CC2EABD4122</t>
  </si>
  <si>
    <t xml:space="preserve">CEF00794186B88B417C9D416864E0728</t>
  </si>
  <si>
    <t xml:space="preserve">EBAA38DD87E353B92C7ABDA24D1DE044</t>
  </si>
  <si>
    <t xml:space="preserve">8E2D519CC2AF1BE91D11D3B304E26954</t>
  </si>
  <si>
    <t xml:space="preserve">E9EE67DD03DE3F54567E37558692A230</t>
  </si>
  <si>
    <t xml:space="preserve">34B57841132025C0BF2581E442E06F83</t>
  </si>
  <si>
    <t xml:space="preserve">A73A4ED7F53053B5FAB0DA11EBE121E5</t>
  </si>
  <si>
    <t xml:space="preserve">DC86357F69C5783D694C02E52C39A9B6</t>
  </si>
  <si>
    <t xml:space="preserve">2E6C5A806390574806EED4EC9309BFBD</t>
  </si>
  <si>
    <t xml:space="preserve">3006BF5773BA68695FD9649EAF4AC69F</t>
  </si>
  <si>
    <t xml:space="preserve">29A12AC14F1E7DA968698696B1907602</t>
  </si>
  <si>
    <t xml:space="preserve">8392E343D9702691F4D6DEBE68F6A04C</t>
  </si>
  <si>
    <t xml:space="preserve">F6D1B63B03AE293E7B36FD460A942860</t>
  </si>
  <si>
    <t xml:space="preserve">FD427F50BB3193880A06834AE5E5DC47</t>
  </si>
  <si>
    <t xml:space="preserve">30AF1A907B8D764FD391B9E9417442BE</t>
  </si>
  <si>
    <t xml:space="preserve">11579D4FBED07C2A5C0B25B7FC494F4D</t>
  </si>
  <si>
    <t xml:space="preserve">780FD87A3FF0E1CA606A8B66D6F3F7D0</t>
  </si>
  <si>
    <t xml:space="preserve">42674A6B81D997D809B19E48E1672D3C</t>
  </si>
  <si>
    <t xml:space="preserve">DC40429A69825E205D8E3FACD8E62BB7</t>
  </si>
  <si>
    <t xml:space="preserve">1BEC41E99F40BC5F092D6656909ECCBE</t>
  </si>
  <si>
    <t xml:space="preserve">F37C3E3DE0B097F494828E9ADD53C66C</t>
  </si>
  <si>
    <t xml:space="preserve">B2A434E24952B9BF2D8D0F985A4E822E</t>
  </si>
  <si>
    <t xml:space="preserve">D14F3B8DBAAE92B3326508535439DF9D</t>
  </si>
  <si>
    <t xml:space="preserve">146F5CF78F46BC1D9C89789738BC1401</t>
  </si>
  <si>
    <t xml:space="preserve">36501407A8F9296DAB1E1AE0AF8D7758</t>
  </si>
  <si>
    <t xml:space="preserve">0E26C07F69268A692E517C158774982D</t>
  </si>
  <si>
    <t xml:space="preserve">2D9B867C05B620222BE6792875D518D9</t>
  </si>
  <si>
    <t xml:space="preserve">05CD55F43C3F3B89F7F394AFF07552BA</t>
  </si>
  <si>
    <t xml:space="preserve">2465B1CB024A42F711B8BA0A361454E0</t>
  </si>
  <si>
    <t xml:space="preserve">9F7AD75E34698AA50FC2DEE525A266F4</t>
  </si>
  <si>
    <t xml:space="preserve">6AFD393F5771F457CFA0F32C58F60C98</t>
  </si>
  <si>
    <t xml:space="preserve">64A5D57F01CD03B81D1937AB3AF4CC04</t>
  </si>
  <si>
    <t xml:space="preserve">CD565ECA0D6035550FB09026C7724A61</t>
  </si>
  <si>
    <t xml:space="preserve">FA7C15CA9667434FF24370A701840641</t>
  </si>
  <si>
    <t xml:space="preserve">88298308583AE1A378E5A8A79DA0E664</t>
  </si>
  <si>
    <t xml:space="preserve">63ABBE88EBBEC557359E7076CA4D79E3</t>
  </si>
  <si>
    <t xml:space="preserve">8376B03CE8CCB45A0E9C87732CE6DD6D</t>
  </si>
  <si>
    <t xml:space="preserve">664BAFE468264FC201AC06FC18A88267</t>
  </si>
  <si>
    <t xml:space="preserve">A43CDDE583EBE11F74EBC437E510AC80</t>
  </si>
  <si>
    <t xml:space="preserve">028A1FA3E410BA6BFC1035813B57D00A</t>
  </si>
  <si>
    <t xml:space="preserve">D65183893830F0988F009394DCD4F908</t>
  </si>
  <si>
    <t xml:space="preserve">0ED37447A84CA918A1A35497DD3B645F</t>
  </si>
  <si>
    <t xml:space="preserve">AD0704DC835CD9E50E8C6BCBC106DF06</t>
  </si>
  <si>
    <t xml:space="preserve">946E5EA38B77E65A97E45A354318C310</t>
  </si>
  <si>
    <t xml:space="preserve">FEF39514F3EA6737F0152B29E1C97689</t>
  </si>
  <si>
    <t xml:space="preserve">5FC0E76A0B454447711CAE30A6383600</t>
  </si>
  <si>
    <t xml:space="preserve">8F750C6A50AF1FBC94E21A56E487E7A1</t>
  </si>
  <si>
    <t xml:space="preserve">1B8BC111A98DDF0EC01031132DEF73E0</t>
  </si>
  <si>
    <t xml:space="preserve">4DF99579FC13E22FFA4871DD87103BC1</t>
  </si>
  <si>
    <t xml:space="preserve">E4519BA7C343C902EC9EDBA0984C28B4</t>
  </si>
  <si>
    <t xml:space="preserve">E047E6E7DE536ED07A2A120FB891DB9A</t>
  </si>
  <si>
    <t xml:space="preserve">03BD6D129A8E38CD93BA5352D9EC1F23</t>
  </si>
  <si>
    <t xml:space="preserve">F260459B4EA7EDC31F51C12C21F638DA</t>
  </si>
  <si>
    <t xml:space="preserve">1EBF1203165A1D5196E728AC079B8B19</t>
  </si>
  <si>
    <t xml:space="preserve">D2D139BAA2ED83CCAB6DC59786253435</t>
  </si>
  <si>
    <t xml:space="preserve">A43CB720C80F17E04B6454B0CE21BE05</t>
  </si>
  <si>
    <t xml:space="preserve">FF8C59471F59A0D272131BC06FD28AAB</t>
  </si>
  <si>
    <t xml:space="preserve">7FD1578BBB731FFB722CFBE818D365F9</t>
  </si>
  <si>
    <t xml:space="preserve">23E6247D301E509D5C65F890CF052428</t>
  </si>
  <si>
    <t xml:space="preserve">FB70E2CF494493BB0420F48AEA52EF65</t>
  </si>
  <si>
    <t xml:space="preserve">7D78291445DA8384DF957B427D9F086B</t>
  </si>
  <si>
    <t xml:space="preserve">7C06423DF644D10F6617039A98EB3E3A</t>
  </si>
  <si>
    <t xml:space="preserve">32D9B97C7099559E91D6D519EC793383</t>
  </si>
  <si>
    <t xml:space="preserve">0702943FE70C77F1CEB3ED7D1D93CC6E</t>
  </si>
  <si>
    <t xml:space="preserve">037DA344B6DBD82E42C569641F81273F</t>
  </si>
  <si>
    <t xml:space="preserve">570203E12719AD1D05E27BDDCFCA902C</t>
  </si>
  <si>
    <t xml:space="preserve">EBF34DDC1291F9C58AA178756A74BC0F</t>
  </si>
  <si>
    <t xml:space="preserve">8DECFF484D9AC390C2BD2258593FDB45</t>
  </si>
  <si>
    <t xml:space="preserve">27A673EB37C68D28F5202DD985D5FADB</t>
  </si>
  <si>
    <t xml:space="preserve">C0E35A5BE955AE5EBBB905EEDA68C53F</t>
  </si>
  <si>
    <t xml:space="preserve">3E058B317B9D2639A3072B08DAF4E61B</t>
  </si>
  <si>
    <t xml:space="preserve">07B7E2E65D81C1F62828E68445857617</t>
  </si>
  <si>
    <t xml:space="preserve">1CF830F16A474C3E1590838A380BF7F4</t>
  </si>
  <si>
    <t xml:space="preserve">BD29ABA1859474B6285AF9574A4D20F1</t>
  </si>
  <si>
    <t xml:space="preserve">EAF3EBE358A450FE8ACE9D639C6CC67C</t>
  </si>
  <si>
    <t xml:space="preserve">456291FE6272A3ABFD306A7E141AAF02</t>
  </si>
  <si>
    <t xml:space="preserve">37D1C908E6E6B2FDE020FA6108AD8439</t>
  </si>
  <si>
    <t xml:space="preserve">FEF3C3A31FB8BA8CA7047C7843BB89FA</t>
  </si>
  <si>
    <t xml:space="preserve">9887F2D83B242A5884F963A6EFEE714C</t>
  </si>
  <si>
    <t xml:space="preserve">F3ABCD7BA84C2424CD3F853993E45F97</t>
  </si>
  <si>
    <t xml:space="preserve">59EB128DED119D6592B6317AFD2C9D2B</t>
  </si>
  <si>
    <t xml:space="preserve">68B3D6F923AC0B53318E51EC0A4875D9</t>
  </si>
  <si>
    <t xml:space="preserve">DA0D5E3505FE266885897A471F5B59D1</t>
  </si>
  <si>
    <t xml:space="preserve">0A284C8871FF39F335714A4314A80564</t>
  </si>
  <si>
    <t xml:space="preserve">4F731FFFE95F9D4C348C2C0D41DB04AF</t>
  </si>
  <si>
    <t xml:space="preserve">FF224AB4231C2C3A4EA8D019277AEC16</t>
  </si>
  <si>
    <t xml:space="preserve">67437E4768D252200EA7815732CC877D</t>
  </si>
  <si>
    <t xml:space="preserve">680DECFD1E38B78D696C7A0382506F2C</t>
  </si>
  <si>
    <t xml:space="preserve">363B00A330FB3F0AB6F70E99D0CC2415</t>
  </si>
  <si>
    <t xml:space="preserve">7CB821CD0410F3BFE1577B575E40A5FE</t>
  </si>
  <si>
    <t xml:space="preserve">6A9D1C8228D540485A4C6977F92CD5DE</t>
  </si>
  <si>
    <t xml:space="preserve">B507F3E547770840E5A5CFACBD8B22A8</t>
  </si>
  <si>
    <t xml:space="preserve">A8CA414B0594339113A70BF69F55A94D</t>
  </si>
  <si>
    <t xml:space="preserve">AB533628DD41141ED16255117567E0A2</t>
  </si>
  <si>
    <t xml:space="preserve">B3E2C3EA4D47937604F067FE1C4C19E3</t>
  </si>
  <si>
    <t xml:space="preserve">A2E5F4284A190772209D5B103891E2A6</t>
  </si>
  <si>
    <t xml:space="preserve">715E5F17FAB2FE4F0E09CC97687D57BB</t>
  </si>
  <si>
    <t xml:space="preserve">ADB0C38BE918053391505167BF50B18E</t>
  </si>
  <si>
    <t xml:space="preserve">8235683C54913F12F082DE6DEC48D8CE</t>
  </si>
  <si>
    <t xml:space="preserve">F0C6D69267E8668E4CAC6F53744AEC00</t>
  </si>
  <si>
    <t xml:space="preserve">23C0AE388191D7848A1082FF5E7AB5B4</t>
  </si>
  <si>
    <t xml:space="preserve">E9D2F03253C3CAE53D0C8F8F019C09EF</t>
  </si>
  <si>
    <t xml:space="preserve">3FEC4F82CA750E07071363C8A2CBD8DB</t>
  </si>
  <si>
    <t xml:space="preserve">D563AE04517DB6E1B552F88019246450</t>
  </si>
  <si>
    <t xml:space="preserve">AB4551A849153954156DA64C7E14FACF</t>
  </si>
  <si>
    <t xml:space="preserve">4AA2B462E890FA0F75D609C8FC5394AC</t>
  </si>
  <si>
    <t xml:space="preserve">27F04811F58DC25CACED56B72CCE400C</t>
  </si>
  <si>
    <t xml:space="preserve">9DEBF766B799166167036906671789B4</t>
  </si>
  <si>
    <t xml:space="preserve">C9CE70926C9505175A9505AFA48690B4</t>
  </si>
  <si>
    <t xml:space="preserve">0624C5A369AC8CEB0D065DB26DA03FA4</t>
  </si>
  <si>
    <t xml:space="preserve">A0C56AD0FF3C094A3F491064C5663C6F</t>
  </si>
  <si>
    <t xml:space="preserve">295A079BDBA60A63BF15B020D23E7D21</t>
  </si>
  <si>
    <t xml:space="preserve">71C0EFE18C0AC284DCAFED7ABD0237CE</t>
  </si>
  <si>
    <t xml:space="preserve">910EA678BEF1825CC1AFF0EB88B6AADE</t>
  </si>
  <si>
    <t xml:space="preserve">7008253CF28D9B4CC4FC3C294AD559EE</t>
  </si>
  <si>
    <t xml:space="preserve">C7CDFE4C51E205B74FFD23B8A77A093B</t>
  </si>
  <si>
    <t xml:space="preserve">1FE0AE0D3B2A03996C301CE5FB396676</t>
  </si>
  <si>
    <t xml:space="preserve">75142FDAC8DFF1F274A91A15B0963F0B</t>
  </si>
  <si>
    <t xml:space="preserve">05678EB4D955899ACB8215E376AEE8DF</t>
  </si>
  <si>
    <t xml:space="preserve">204C557CCBA1AF06A6055469530320EF</t>
  </si>
  <si>
    <t xml:space="preserve">CCD22B60E01492104C84CC58ECE4141C</t>
  </si>
  <si>
    <t xml:space="preserve">09516B327EBCDEF9AAFFFAF4F7B41DDF</t>
  </si>
  <si>
    <t xml:space="preserve">B2B8846CDF6ECD69F7C1FB5A925681D6</t>
  </si>
  <si>
    <t xml:space="preserve">405385EC3F0B8AE00AB742E1672CE4BB</t>
  </si>
  <si>
    <t xml:space="preserve">E954BC9E43C4610508F30A66FEFA193C</t>
  </si>
  <si>
    <t xml:space="preserve">12F30E3D0CD4CAE5C9BF2C72D4CE2FF6</t>
  </si>
  <si>
    <t xml:space="preserve">95C9688AA69AB1B41E70A56FA955FFC9</t>
  </si>
  <si>
    <t xml:space="preserve">50437857CAD7E29484CEF21EA5773E30</t>
  </si>
  <si>
    <t xml:space="preserve">9A3DB028933E9A3C82E8AF150B93A040</t>
  </si>
  <si>
    <t xml:space="preserve">F022A844538AA13E4A4809BA926C9A6D</t>
  </si>
  <si>
    <t xml:space="preserve">14049E0FFD201D6ABBA20E14D9CA6B08</t>
  </si>
  <si>
    <t xml:space="preserve">42B34480637B62FAD49CF2293F7328F2</t>
  </si>
  <si>
    <t xml:space="preserve">CD99B2B2C31CB49F260FF2902DC3FC5F</t>
  </si>
  <si>
    <t xml:space="preserve">9B97A6DF19511E272854025F52984ED7</t>
  </si>
  <si>
    <t xml:space="preserve">3DB9CD85F39F5CAC8A1F1B7F3AB4F7BC</t>
  </si>
  <si>
    <t xml:space="preserve">3AF19E0411C1F4405FA4CA2366EB66B0</t>
  </si>
  <si>
    <t xml:space="preserve">E209DB215A84E8DD4CB645086B56AAF0</t>
  </si>
  <si>
    <t xml:space="preserve">7293DCCD2F64EFDF156A1E2012E6200D</t>
  </si>
  <si>
    <t xml:space="preserve">501D065BCBB886C9E5D15BF2D21E31A4</t>
  </si>
  <si>
    <t xml:space="preserve">DF6442B222F12A7969772F9E70B4BC5B</t>
  </si>
  <si>
    <t xml:space="preserve">47379178DAE8D3A5CF2AC4859F911904</t>
  </si>
  <si>
    <t xml:space="preserve">424BC25CA07FA091E737C67328753069</t>
  </si>
  <si>
    <t xml:space="preserve">8D7CE440D5211433208BFFB5EFA9C35B</t>
  </si>
  <si>
    <t xml:space="preserve">B35120807E41B396798D40B5ACD5C497</t>
  </si>
  <si>
    <t xml:space="preserve">E6CB6D7624112210B2EE92CDC39B61AF</t>
  </si>
  <si>
    <t xml:space="preserve">A3FCF7160E267FB50FD25E7E9A0D5D28</t>
  </si>
  <si>
    <t xml:space="preserve">3BA997D68100CFAFE2EEC196A98DB127</t>
  </si>
  <si>
    <t xml:space="preserve">9E08731B8BAC33D8682E22ACB3B1073E</t>
  </si>
  <si>
    <t xml:space="preserve">A15EBA2E7A991D1B7D49D7592334EFCF</t>
  </si>
  <si>
    <t xml:space="preserve">FA4391D08CB6A29BB916CBC04072BF47</t>
  </si>
  <si>
    <t xml:space="preserve">872C0225B541E22D72B10B4DAD7E46E7</t>
  </si>
  <si>
    <t xml:space="preserve">C4042C1819E9AF87931ABA770B2ED76A</t>
  </si>
  <si>
    <t xml:space="preserve">AEE5729E4E7174C39F53F31F2AEABA3B</t>
  </si>
  <si>
    <t xml:space="preserve">C961AB121EDCEFEAEED03EC9E1DDB62C</t>
  </si>
  <si>
    <t xml:space="preserve">DD9A7E9589A36CCC02737164892C223F</t>
  </si>
  <si>
    <t xml:space="preserve">AA97896895CFCDE704A129C851D23C18</t>
  </si>
  <si>
    <t xml:space="preserve">3618D4BC2CE1E40AA67B1FB54F126675</t>
  </si>
  <si>
    <t xml:space="preserve">71831EC217E84DBBB62A6D80FB23B21B</t>
  </si>
  <si>
    <t xml:space="preserve">BFFED514CBDB76CA414FE547CB744045</t>
  </si>
  <si>
    <t xml:space="preserve">E9D7DCF2F80B97068F57D35050EE5805</t>
  </si>
  <si>
    <t xml:space="preserve">573CA1278D0E71F324C15300B0F465EA</t>
  </si>
  <si>
    <t xml:space="preserve">53CD7D5BCBE1B1F62304AADACF86804E</t>
  </si>
  <si>
    <t xml:space="preserve">39220600BD9D5FF96F3D4FD2CB22CF11</t>
  </si>
  <si>
    <t xml:space="preserve">52EAC125E6FFA1E172C438AF817B7477</t>
  </si>
  <si>
    <t xml:space="preserve">982171DD49F0C44E85E99A948F26D87E</t>
  </si>
  <si>
    <t xml:space="preserve">B81A87BB18AA117CD1B45C1D40767701</t>
  </si>
  <si>
    <t xml:space="preserve">188DC477416F8954C8D076F2A3A4226A</t>
  </si>
  <si>
    <t xml:space="preserve">F00B0DC48F3E11FB788A70C29A28EED0</t>
  </si>
  <si>
    <t xml:space="preserve">BF18F93B94E1588F0F5BC234ACDAEFFB</t>
  </si>
  <si>
    <t xml:space="preserve">CA2209A492502163A41478D53157276B</t>
  </si>
  <si>
    <t xml:space="preserve">DF6D839FDE202B27B9E4DA00BFD692C5</t>
  </si>
  <si>
    <t xml:space="preserve">D7334CBD4FE5842F68365ED27C839833</t>
  </si>
  <si>
    <t xml:space="preserve">558CD42A6B5D71BC909BF93177D77CD9</t>
  </si>
  <si>
    <t xml:space="preserve">BDFE8B2E547676C89F33B04133FD7CE5</t>
  </si>
  <si>
    <t xml:space="preserve">F70B79FDCFDC535D4A3256405B769AF2</t>
  </si>
  <si>
    <t xml:space="preserve">E4568AD3E165717797B9F9D74D98B181</t>
  </si>
  <si>
    <t xml:space="preserve">75B1F1E4CA3412EF8133278275B1757D</t>
  </si>
  <si>
    <t xml:space="preserve">ABB3757FB59C959C791C3E9D375E3434</t>
  </si>
  <si>
    <t xml:space="preserve">A5FF3A55C23F1AE52E6B296824AA8FCC</t>
  </si>
  <si>
    <t xml:space="preserve">11C20354FC4726062B8E71B5F94A420B</t>
  </si>
  <si>
    <t xml:space="preserve">E8AF8E2F5E7C1919A8FAC891953A0E04</t>
  </si>
  <si>
    <t xml:space="preserve">F25B7F53106D6B49C749B61B63069277</t>
  </si>
  <si>
    <t xml:space="preserve">345D53E5C74BC7DC63FB02DCE08496EB</t>
  </si>
  <si>
    <t xml:space="preserve">07575DF9C51D9EDA17BFA8CD06F8C55B</t>
  </si>
  <si>
    <t xml:space="preserve">54ED7C1E795E55AD931EB3828FF720E2</t>
  </si>
  <si>
    <t xml:space="preserve">82FB5C453B00E2313037B0AEE0810A9F</t>
  </si>
  <si>
    <t xml:space="preserve">848CC3E29EACC1907AA72E5E042C3EC7</t>
  </si>
  <si>
    <t xml:space="preserve">3733059247B311609A4B717F348C82CC</t>
  </si>
  <si>
    <t xml:space="preserve">21B2C772887B940BAF17D9C8DF8E915C</t>
  </si>
  <si>
    <t xml:space="preserve">C7ADC306461E9788A9A14A1CCAA940B4</t>
  </si>
  <si>
    <t xml:space="preserve">2D690A94E5B42BE2A9D102DF8521F5A9</t>
  </si>
  <si>
    <t xml:space="preserve">1C22A57FAB8A172F9DDD1C5578515D62</t>
  </si>
  <si>
    <t xml:space="preserve">256693A9E30F834068C430E15F0365CA</t>
  </si>
  <si>
    <t xml:space="preserve">39CD7C8BD505B179838320C1E0AED92A</t>
  </si>
  <si>
    <t xml:space="preserve">C0610842663744E7E4B61252CE28ADC7</t>
  </si>
  <si>
    <t xml:space="preserve">0E94F334CC45F369646D1A7CA88BDE15</t>
  </si>
  <si>
    <t xml:space="preserve">D01C1CDA73B169CCC943D4957A1A8B50</t>
  </si>
  <si>
    <t xml:space="preserve">48BE1CEFB79B519821735FF00D63CE06</t>
  </si>
  <si>
    <t xml:space="preserve">B5EEB24C23C76F822E630D3796DF64CC</t>
  </si>
  <si>
    <t xml:space="preserve">6A582ADBAA3C687CBA32BEC25614F407</t>
  </si>
  <si>
    <t xml:space="preserve">0CF9C5B9F400C63A91CD5E859E5DE258</t>
  </si>
  <si>
    <t xml:space="preserve">F976D77E2F34CCDF6712CEA421D1E908</t>
  </si>
  <si>
    <t xml:space="preserve">AEB055D1599557EE1C4CDE77B1546EE3</t>
  </si>
  <si>
    <t xml:space="preserve">387A2DD05085D983EB7D0CA0C09F93C7</t>
  </si>
  <si>
    <t xml:space="preserve">2E9C43F126FDBF5B06BA69ADA036DC4E</t>
  </si>
  <si>
    <t xml:space="preserve">1491F76DAE3D303F81C252FC564FB7A2</t>
  </si>
  <si>
    <t xml:space="preserve">82A641AD3238E94BD7E6F1F08638C27C</t>
  </si>
  <si>
    <t xml:space="preserve">57C84C29B3F826D4D214A1EF82B0D1A6</t>
  </si>
  <si>
    <t xml:space="preserve">6515C57AE0F3A9D42B0C635B382E5A9C</t>
  </si>
  <si>
    <t xml:space="preserve">3B6BDF97EC6C65AB0DCDC13443C59298</t>
  </si>
  <si>
    <t xml:space="preserve">725648619A920A9D3537500606575ED1</t>
  </si>
  <si>
    <t xml:space="preserve">18D28F6448DFCD99D4362323EF3D970E</t>
  </si>
  <si>
    <t xml:space="preserve">4D2E3104907F862DBE7E1191EBB994B4</t>
  </si>
  <si>
    <t xml:space="preserve">C825A147DA0C6175BC5DAE2C31D51517</t>
  </si>
  <si>
    <t xml:space="preserve">EB4AD89AE33987BBBB551299F8198750</t>
  </si>
  <si>
    <t xml:space="preserve">2B6E3D21321AFF0956DBFFCF42B1E9C1</t>
  </si>
  <si>
    <t xml:space="preserve">35081A7FB64B55FD2286D63E25858E9F</t>
  </si>
  <si>
    <t xml:space="preserve">B00F90A62B91B6C75081C6CA14D495CD</t>
  </si>
  <si>
    <t xml:space="preserve">ECCA69B04F0801EFFA75482789EFFF24</t>
  </si>
  <si>
    <t xml:space="preserve">485A6F1D889BBE77889D173385582A96</t>
  </si>
  <si>
    <t xml:space="preserve">E0BE4F797B27656265AC81E182AB96D1</t>
  </si>
  <si>
    <t xml:space="preserve">8B8C07803AD7D215964A549253037E22</t>
  </si>
  <si>
    <t xml:space="preserve">3B991EAC8D3FBDFD68CD765B098872C9</t>
  </si>
  <si>
    <t xml:space="preserve">C0CDC93999AA4915FB8B300FFFD39DF2</t>
  </si>
  <si>
    <t xml:space="preserve">04CBCE3537D8BCAA4C2EB8EF54096948</t>
  </si>
  <si>
    <t xml:space="preserve">DD61E9513979CD63A59C9F16E1755454</t>
  </si>
  <si>
    <t xml:space="preserve">C8DA9C8E9AAA34B591AF01BDB5F355A1</t>
  </si>
  <si>
    <t xml:space="preserve">1E686A926654CA37527B5F96D62A99F9</t>
  </si>
  <si>
    <t xml:space="preserve">31C1150870F9D0B9144F201699BA66FB</t>
  </si>
  <si>
    <t xml:space="preserve">DD13C0A3E9B9FDC82106CFD035916389</t>
  </si>
  <si>
    <t xml:space="preserve">5E19F8E333B6CD692F84A8DB9CFAB51D</t>
  </si>
  <si>
    <t xml:space="preserve">23DE926A1020DF0FEE0747427BF1A045</t>
  </si>
  <si>
    <t xml:space="preserve">05690A00AEC770DCCA31517DCDAA4AF0</t>
  </si>
  <si>
    <t xml:space="preserve">420659EB0E495A2376600078B14E998D</t>
  </si>
  <si>
    <t xml:space="preserve">4F4E1CB3EF7B16ED6DF6D71162369F72</t>
  </si>
  <si>
    <t xml:space="preserve">FEECD1DD4738E1EA693F079E2978421B</t>
  </si>
  <si>
    <t xml:space="preserve">9FC2EC01CE4BC890C8A52CD9EBDB7F82</t>
  </si>
  <si>
    <t xml:space="preserve">8C5A739CD889BBA82840271D7891CC4E</t>
  </si>
  <si>
    <t xml:space="preserve">6037394F3699055A662DF47A55AEAE11</t>
  </si>
  <si>
    <t xml:space="preserve">7BB8AD4535A67C4C9056B3A4B998E706</t>
  </si>
  <si>
    <t xml:space="preserve">2EFACEDB4E7A2D7E5B1975C144A1F3F9</t>
  </si>
  <si>
    <t xml:space="preserve">D93F0A16BB119188338FEA99F4CC4ED2</t>
  </si>
  <si>
    <t xml:space="preserve">60650063D890B9F8C510721E385D73A2</t>
  </si>
  <si>
    <t xml:space="preserve">71D11D3530A0845256E604A6EF67021D</t>
  </si>
  <si>
    <t xml:space="preserve">9EE8C2AD669E8A7C7C37ED4937786342</t>
  </si>
  <si>
    <t xml:space="preserve">E42E1EE56734A4081922DCA691622A92</t>
  </si>
  <si>
    <t xml:space="preserve">977C46270F2ADBE9075F9F3D5FDA7807</t>
  </si>
  <si>
    <t xml:space="preserve">3165D73F32244CC9149F313B1676021B</t>
  </si>
  <si>
    <t xml:space="preserve">F50819AC8CA6618E2ABEB4FCD3BE1431</t>
  </si>
  <si>
    <t xml:space="preserve">0B75C591130597F9F09E0950681F1008</t>
  </si>
  <si>
    <t xml:space="preserve">EF4A26F1111187F8A2517B77CFBCCC46</t>
  </si>
  <si>
    <t xml:space="preserve">E745D50FB1A33EFC065B21ADED6849CA</t>
  </si>
  <si>
    <t xml:space="preserve">B41E3571DEFF3AE5835CF57DF0F6B302</t>
  </si>
  <si>
    <t xml:space="preserve">2D9597610E082E5326A32911E7AC72F3</t>
  </si>
  <si>
    <t xml:space="preserve">6B6D453BF1361DCDA39C79D67505CEB7</t>
  </si>
  <si>
    <t xml:space="preserve">16953D538A0E4B99ABCACEDBD2EF35C3</t>
  </si>
  <si>
    <t xml:space="preserve">1DD9EC054E29542599A2084E23BDD968</t>
  </si>
  <si>
    <t xml:space="preserve">902454D3AA2CD4FEF4E09060CDC66E82</t>
  </si>
  <si>
    <t xml:space="preserve">E73F8E4455DCAC18CE8C80CB9D8437F0</t>
  </si>
  <si>
    <t xml:space="preserve">F31DB0A2D718CA2F533E1BBDAE825B9B</t>
  </si>
  <si>
    <t xml:space="preserve">1F4A4C8C198CA09087BA3E7AAA42BF63</t>
  </si>
  <si>
    <t xml:space="preserve">CADA7B9607554CB8DAD87FC56C5AE2E7</t>
  </si>
  <si>
    <t xml:space="preserve">013A4D4AE14E0AD71252D7E43791C47C</t>
  </si>
  <si>
    <t xml:space="preserve">D1840E21CF5CE88EEB43281CA4453651</t>
  </si>
  <si>
    <t xml:space="preserve">5D55DECA645183585B928F8EABDFE7A3</t>
  </si>
  <si>
    <t xml:space="preserve">F8D022774050D6F9D35605D0FEDB3832</t>
  </si>
  <si>
    <t xml:space="preserve">6C83FDA783747C2D75F40E3B202548C3</t>
  </si>
  <si>
    <t xml:space="preserve">E7063A758A9A11676A8100ED967E0F8F</t>
  </si>
  <si>
    <t xml:space="preserve">E4EE6CBE955B9B1324F8985A53EEA988</t>
  </si>
  <si>
    <t xml:space="preserve">FE6037890ECDE25B2E8C65A1B6A62528</t>
  </si>
  <si>
    <t xml:space="preserve">BB7443138AAE68C0AA0A6B6333A25A1D</t>
  </si>
  <si>
    <t xml:space="preserve">1C7A4EA2F4AA33427B3A7BEFDC1BE6CB</t>
  </si>
  <si>
    <t xml:space="preserve">CAA58728A6B65A0BBC299BBA7473D9E7</t>
  </si>
  <si>
    <t xml:space="preserve">16B8BD27574898A100780128A6C674C0</t>
  </si>
  <si>
    <t xml:space="preserve">920F56D2C7A674F65F32AAC57DBFF29A</t>
  </si>
  <si>
    <t xml:space="preserve">148077E7F532AD0FAE4A50DDCE512CF7</t>
  </si>
  <si>
    <t xml:space="preserve">7F459FD7A4BEEFF4C0A7F8D7FC937FE6</t>
  </si>
  <si>
    <t xml:space="preserve">B9F641778C834774A07ABA9AA084FA5E</t>
  </si>
  <si>
    <t xml:space="preserve">B895606F09F650BDE813B44718E0CC87</t>
  </si>
  <si>
    <t xml:space="preserve">43411E2FB0359848B4E09C0A8737E60F</t>
  </si>
  <si>
    <t xml:space="preserve">6210B24D0A75C08C1339616F78C823FD</t>
  </si>
  <si>
    <t xml:space="preserve">0EC02A8AF37F08D4B00B3947E82A7A76</t>
  </si>
  <si>
    <t xml:space="preserve">ECEFFA57FC6DEBA5CD2477DCA34CE0C7</t>
  </si>
  <si>
    <t xml:space="preserve">4FA8CE61045C2C79081CDD6426D9CF29</t>
  </si>
  <si>
    <t xml:space="preserve">ABBDF6455F825D96CA6A9FBA586AA399</t>
  </si>
  <si>
    <t xml:space="preserve">67EDF23DA29309D69F9E1E1FF820DD7B</t>
  </si>
  <si>
    <t xml:space="preserve">975A111F6000735CF85A7F2769A3591B</t>
  </si>
  <si>
    <t xml:space="preserve">B5CB75AF34377D3F1FC7AE32606F8163</t>
  </si>
  <si>
    <t xml:space="preserve">897FF4781B13C3D6849F9779656F85AA</t>
  </si>
  <si>
    <t xml:space="preserve">D5598D7C312FA50DA92B8D10B70DC1DA</t>
  </si>
  <si>
    <t xml:space="preserve">33D262BFAA5928D66F0541545F18D191</t>
  </si>
  <si>
    <t xml:space="preserve">BA2737496C442AE8EA63F1B7A63D3399</t>
  </si>
  <si>
    <t xml:space="preserve">99C76AAFA95021F3772EA232C63F52D3</t>
  </si>
  <si>
    <t xml:space="preserve">B2F010D908F91B74E4899F6FC1DAB339</t>
  </si>
  <si>
    <t xml:space="preserve">950823AA1A0ED4ABD225F593271240E7</t>
  </si>
  <si>
    <t xml:space="preserve">0B213E548AB927C146F1AA562534D4E8</t>
  </si>
  <si>
    <t xml:space="preserve">AEC5F2C2812DBC378036FD6C6264481E</t>
  </si>
  <si>
    <t xml:space="preserve">74F80DC32EC6121F323CED889BB1430D</t>
  </si>
  <si>
    <t xml:space="preserve">5628A29EAB4AEBA08926A47DC8BC3F13</t>
  </si>
  <si>
    <t xml:space="preserve">04DF0EC5712C7F32DC01498C73FC2CAC</t>
  </si>
  <si>
    <t xml:space="preserve">6055DF13BA213AEB3B5013102ABC5118</t>
  </si>
  <si>
    <t xml:space="preserve">1E6D6504E5042159BA74592A5C285040</t>
  </si>
  <si>
    <t xml:space="preserve">83FF78DC9AC9C9FBA2025E9921999742</t>
  </si>
  <si>
    <t xml:space="preserve">E04F50D43C8F0A9C013C1850CFF78064</t>
  </si>
  <si>
    <t xml:space="preserve">3324CACD3E21350ADB4B906B3AD51849</t>
  </si>
  <si>
    <t xml:space="preserve">1BB00AB9711C3B8631A529FC9B84EDB1</t>
  </si>
  <si>
    <t xml:space="preserve">03AB8D4AF49898F26C296047995861C0</t>
  </si>
  <si>
    <t xml:space="preserve">8197E007E0389AA2E77865ABD69458ED</t>
  </si>
  <si>
    <t xml:space="preserve">54A26B2E155D7284490043442AC6EEB9</t>
  </si>
  <si>
    <t xml:space="preserve">2A1FEF9C3D0ABB0AE9318FD855EA88AD</t>
  </si>
  <si>
    <t xml:space="preserve">B11B61DB3733C8D91175AEB3843B902A</t>
  </si>
  <si>
    <t xml:space="preserve">362CC275134E03E4F551C9C53D57C613</t>
  </si>
  <si>
    <t xml:space="preserve">61FDB305B6399B5D454F6E12E516F8B8</t>
  </si>
  <si>
    <t xml:space="preserve">BB84CD087E4018BCF65A3A28E1C935CA</t>
  </si>
  <si>
    <t xml:space="preserve">A80ABEF555287D9DD5E19C50AF20F986</t>
  </si>
  <si>
    <t xml:space="preserve">9D3DA70F73AB323D3E422A91252CC9CD</t>
  </si>
  <si>
    <t xml:space="preserve">9562CD772A482CB2743C9FE21BED3335</t>
  </si>
  <si>
    <t xml:space="preserve">DC991D47F512A3B07851134D48889C08</t>
  </si>
  <si>
    <t xml:space="preserve">3E904859391BA362BFCE07D88984ECDB</t>
  </si>
  <si>
    <t xml:space="preserve">7875675673AF9CF6993E26EFF30C1444</t>
  </si>
  <si>
    <t xml:space="preserve">ABDF087737860806C6C8014FCF02F2C9</t>
  </si>
  <si>
    <t xml:space="preserve">5070430B0AE581B24B49349F2BC8FB95</t>
  </si>
  <si>
    <t xml:space="preserve">76F249910330501A53135144C8C3C454</t>
  </si>
  <si>
    <t xml:space="preserve">029641F9BA759AD8B50E7F84D133FB68</t>
  </si>
  <si>
    <t xml:space="preserve">C45D45CCD60EEDFED3EF600D0F5BC25A</t>
  </si>
  <si>
    <t xml:space="preserve">06F4738C97F328D4CE9AC05BEC6FCC8A</t>
  </si>
  <si>
    <t xml:space="preserve">A955420F32F5A98562125FB67F819B10</t>
  </si>
  <si>
    <t xml:space="preserve">53DD6084024F77D4A2BDD5697B6B0057</t>
  </si>
  <si>
    <t xml:space="preserve">E9C27EB3C5EBA0F2E6B4C3C63855307C</t>
  </si>
  <si>
    <t xml:space="preserve">58F420976F005C50E595D4246DCAF918</t>
  </si>
  <si>
    <t xml:space="preserve">A7888782500C9B6703C8242A8C7361C2</t>
  </si>
  <si>
    <t xml:space="preserve">9220DBED759F907D8E90C4A266AFD7DB</t>
  </si>
  <si>
    <t xml:space="preserve">3348D1229208F205E76EB0BB702CF353</t>
  </si>
  <si>
    <t xml:space="preserve">65200EBF3506FACFEE387F2493070FED</t>
  </si>
  <si>
    <t xml:space="preserve">32D5AD0ACA02C1403B476A3E69C96B93</t>
  </si>
  <si>
    <t xml:space="preserve">4BB15381020D0031EE0AB86CF9FC74F6</t>
  </si>
  <si>
    <t xml:space="preserve">2270F2A4398C1237CB50382A07DE51ED</t>
  </si>
  <si>
    <t xml:space="preserve">12196E735450DCD3483B2002DDDF3AB6</t>
  </si>
  <si>
    <t xml:space="preserve">8C6A3F1DA5937A9D10FD7E2A5F74D554</t>
  </si>
  <si>
    <t xml:space="preserve">25902E728F32996C56786EDB497BC257</t>
  </si>
  <si>
    <t xml:space="preserve">44A2D9FA6C978EBEC460AAE5C5E61B92</t>
  </si>
  <si>
    <t xml:space="preserve">8792B6EE4851AC4824E6FE80DA67C03A</t>
  </si>
  <si>
    <t xml:space="preserve">6A7A2C9B90543118AFF57D51C2C81D80</t>
  </si>
  <si>
    <t xml:space="preserve">D877BE4D5D18DF7C5D41AF54E906F67D</t>
  </si>
  <si>
    <t xml:space="preserve">C79DC8D2D357895831CF86E998E913D2</t>
  </si>
  <si>
    <t xml:space="preserve">8BE3AF532AEFC636F6F8FAD7E6B8B053</t>
  </si>
  <si>
    <t xml:space="preserve">F6E13D43CDDC1386838DCC786C2FB6AE</t>
  </si>
  <si>
    <t xml:space="preserve">00E8B5E839593CE28AE655D39359A8B1</t>
  </si>
  <si>
    <t xml:space="preserve">1031C9902344649485AF737C120FC42B</t>
  </si>
  <si>
    <t xml:space="preserve">69C0ED796F08B450B657BD2A36405568</t>
  </si>
  <si>
    <t xml:space="preserve">DEED0ACF6CAFE7F2C318B74B1FFA8347</t>
  </si>
  <si>
    <t xml:space="preserve">FE4CBB447A9F71A83E8C3D41890020D9</t>
  </si>
  <si>
    <t xml:space="preserve">2C0156BC0037B2C256E0292DC7177464</t>
  </si>
  <si>
    <t xml:space="preserve">FC1769ABAD5A8DC423FEDB5FA0104899</t>
  </si>
  <si>
    <t xml:space="preserve">2A0418AF8F5AD5006765D3E0CD54FA3A</t>
  </si>
  <si>
    <t xml:space="preserve">F93D36A9251400EC341F27DD391BB995</t>
  </si>
  <si>
    <t xml:space="preserve">408792748C8FF52EF80EBCF8A3D7CB7E</t>
  </si>
  <si>
    <t xml:space="preserve">DB5D8D7799486A49043EA68A593D9E75</t>
  </si>
  <si>
    <t xml:space="preserve">D832EE0E452BD8143340EA6607585097</t>
  </si>
  <si>
    <t xml:space="preserve">DC2AA66EB2072306CAE0DF427847B6E3</t>
  </si>
  <si>
    <t xml:space="preserve">991FC6A96F916436290AB4BC1BD5F542</t>
  </si>
  <si>
    <t xml:space="preserve">B12CEB8AE94416923765E47895105020</t>
  </si>
  <si>
    <t xml:space="preserve">C0B7ECED1D32A9CD410C2371CE884B64</t>
  </si>
  <si>
    <t xml:space="preserve">0D0D6E92E9E8D15BBA22796031B42F78</t>
  </si>
  <si>
    <t xml:space="preserve">689313805B193F611AC0DEE6EAAB6E9B</t>
  </si>
  <si>
    <t xml:space="preserve">727F48A27B327B03BF2CC0060FF5CEEA</t>
  </si>
  <si>
    <t xml:space="preserve">E178CCE49B758579C594447596C525D2</t>
  </si>
  <si>
    <t xml:space="preserve">5759CD15334CDB4374628E3B049BD4C7</t>
  </si>
  <si>
    <t xml:space="preserve">33E702D31BB63C457803C61CA06BF4A6</t>
  </si>
  <si>
    <t xml:space="preserve">CA3116C9857D50FC77C6EF0A55D33F80</t>
  </si>
  <si>
    <t xml:space="preserve">E5CD118BECC6334CE7FB83DE0A207AB7</t>
  </si>
  <si>
    <t xml:space="preserve">B12C931E008DAC85DF2766C0F821FB9C</t>
  </si>
  <si>
    <t xml:space="preserve">9F1CB9B03C9EBDAFA67ACE519BF0B373</t>
  </si>
  <si>
    <t xml:space="preserve">178D43B7F4FE5CD79E74D71B4C171EDE</t>
  </si>
  <si>
    <t xml:space="preserve">8A3C74FC5CF66AFE704873C7CC2710F5</t>
  </si>
  <si>
    <t xml:space="preserve">D38775482113DCE8854C96C00CF3BBEE</t>
  </si>
  <si>
    <t xml:space="preserve">5010C6CB95D4520E9B4689A872E72410</t>
  </si>
  <si>
    <t xml:space="preserve">745C1E4C1A5F0137C9BD1466994A8052</t>
  </si>
  <si>
    <t xml:space="preserve">C1DB8B4BB8EC58B3A39910CA15E6A051</t>
  </si>
  <si>
    <t xml:space="preserve">F80091AD5EDE6B4E2342517F05F75296</t>
  </si>
  <si>
    <t xml:space="preserve">DA61842A985A7CFFC522E4354B6B5982</t>
  </si>
  <si>
    <t xml:space="preserve">A10A39CEB9FC2BE0431CF282E2FA371A</t>
  </si>
  <si>
    <t xml:space="preserve">9879ECB73B7F0CE3CE38D920A52513A1</t>
  </si>
  <si>
    <t xml:space="preserve">5B55284F80F15B1E976346BCBE8D4284</t>
  </si>
  <si>
    <t xml:space="preserve">9E83C00070F91052A24793C8EEC63918</t>
  </si>
  <si>
    <t xml:space="preserve">3F70453D733545B32DD186C1A83302C9</t>
  </si>
  <si>
    <t xml:space="preserve">318A3E7BDBFB9A3DAC1898221F5C1FCE</t>
  </si>
  <si>
    <t xml:space="preserve">FDE7A0A72E46E7A096D44046C0EB603A</t>
  </si>
  <si>
    <t xml:space="preserve">7BAFD543378055A7F15950B01054E9CF</t>
  </si>
  <si>
    <t xml:space="preserve">920B359570298B0FD8A42AE26D5D03A3</t>
  </si>
  <si>
    <t xml:space="preserve">6A860A186DA031A4C60545567D61397B</t>
  </si>
  <si>
    <t xml:space="preserve">7EE4C59EE27CB9D90B2BF09AB7C71B6C</t>
  </si>
  <si>
    <t xml:space="preserve">8983ADA5EC341EE9BB4198CE90CF41D8</t>
  </si>
  <si>
    <t xml:space="preserve">2B5AF436D6BC7B4B3A950A536D2BBCCC</t>
  </si>
  <si>
    <t xml:space="preserve">111DDB197D2CA6A243E5CC3EB7292256</t>
  </si>
  <si>
    <t xml:space="preserve">61D109CB84BF4A73FC6D6D8CF9A18401</t>
  </si>
  <si>
    <t xml:space="preserve">37582F7179C8FF887C47DD012CF07072</t>
  </si>
  <si>
    <t xml:space="preserve">3E421521819C1557EA5EBA7B57B8E7FA</t>
  </si>
  <si>
    <t xml:space="preserve">3B7AAA1E2594362DA6BC2A69B4946A19</t>
  </si>
  <si>
    <t xml:space="preserve">C64EDA04ECAE61FE9519E902A276A8F6</t>
  </si>
  <si>
    <t xml:space="preserve">48976B459D001B3B49351B58AA1D4384</t>
  </si>
  <si>
    <t xml:space="preserve">34EE8EB01D93C9831CB03129FCD25807</t>
  </si>
  <si>
    <t xml:space="preserve">3D2AD72C111716AC8E0DE7F93F60EF6E</t>
  </si>
  <si>
    <t xml:space="preserve">9E28DF95026D56E1C9ED73F2DDF3ADDE</t>
  </si>
  <si>
    <t xml:space="preserve">24319EFD12333CC15962633C48254160</t>
  </si>
  <si>
    <t xml:space="preserve">DF85AE0AAAC0A6E32AD70B25CE669844</t>
  </si>
  <si>
    <t xml:space="preserve">FFF9D3272D23A94CCCA29EB34F5FB5DA</t>
  </si>
  <si>
    <t xml:space="preserve">33B3D94DEC0AE03218C5A9183401C4DA</t>
  </si>
  <si>
    <t xml:space="preserve">08EC2D10E1F820CAD308AE748B485660</t>
  </si>
  <si>
    <t xml:space="preserve">4552674BA55F1549376E63981F8C5EE9</t>
  </si>
  <si>
    <t xml:space="preserve">15D2035F860D8AA74280D11EF5615B49</t>
  </si>
  <si>
    <t xml:space="preserve">8B6CAFDCE155C96C761413DB11B9772F</t>
  </si>
  <si>
    <t xml:space="preserve">DD72AE059EF3E9B977FF8C45997A3377</t>
  </si>
  <si>
    <t xml:space="preserve">0169627C04DB0538649EE9F3B47BA4EC</t>
  </si>
  <si>
    <t xml:space="preserve">640205641629F6376560B76D3A8C78B9</t>
  </si>
  <si>
    <t xml:space="preserve">FEDD9A9C7225DCC88CB8D10808EEC21E</t>
  </si>
  <si>
    <t xml:space="preserve">6BE2DF70EC72ACA95BE3C4E3F2E0E2B3</t>
  </si>
  <si>
    <t xml:space="preserve">31752D332DEAD3934AEB05F02DD7E668</t>
  </si>
  <si>
    <t xml:space="preserve">00FEDB3CAA1778612C1473514EF266B4</t>
  </si>
  <si>
    <t xml:space="preserve">DBDAEE74D6936848CDA01E6AAEAD0070</t>
  </si>
  <si>
    <t xml:space="preserve">3D0291BB136703D8378F34AEEF33F492</t>
  </si>
  <si>
    <t xml:space="preserve">256470852FFE2404022415B2F8A0B7FE</t>
  </si>
  <si>
    <t xml:space="preserve">1149D2881C548C40FEEA44AABE03164B</t>
  </si>
  <si>
    <t xml:space="preserve">558D5CCA0E149C459F4F382C34B4C9F4</t>
  </si>
  <si>
    <t xml:space="preserve">1D71D1B560E54F23D97B802D8F8ACBB6</t>
  </si>
  <si>
    <t xml:space="preserve">7309142F560F57A7A991C8FA37212A2C</t>
  </si>
  <si>
    <t xml:space="preserve">50B12CB48977EC8ECEFEEF45D985B48B</t>
  </si>
  <si>
    <t xml:space="preserve">7C45D8B9C7EE6712D55D17ECB750BF36</t>
  </si>
  <si>
    <t xml:space="preserve">AB16EDCAA6FEE11E6856E6BFD3D3A30C</t>
  </si>
  <si>
    <t xml:space="preserve">A315E35B8D2B80AF552422FE158ADEB4</t>
  </si>
  <si>
    <t xml:space="preserve">554D453DDA998E4BFA3D846A7B34E86C</t>
  </si>
  <si>
    <t xml:space="preserve">74FF93A76E52590AF9C60DB70126B347</t>
  </si>
  <si>
    <t xml:space="preserve">2CDC46D8DF0EE536A047E6287818CDA2</t>
  </si>
  <si>
    <t xml:space="preserve">0D97B8D85A2CF685C2B5B97F21911567</t>
  </si>
  <si>
    <t xml:space="preserve">383E0F154168D3F52472D79920205878</t>
  </si>
  <si>
    <t xml:space="preserve">612A66E3657EF3009F729DEB3704F244</t>
  </si>
  <si>
    <t xml:space="preserve">F94C37C2CA623634703257F02949F8A5</t>
  </si>
  <si>
    <t xml:space="preserve">BFF2D18B0FFEA768676CDA25D91B8964</t>
  </si>
  <si>
    <t xml:space="preserve">751D869BBA05E71D10113F855F935F53</t>
  </si>
  <si>
    <t xml:space="preserve">F8E377282374FD26FEA4CC1A3A625D61</t>
  </si>
  <si>
    <t xml:space="preserve">3B20C5EE91659A017E9417BB84DBD76E</t>
  </si>
  <si>
    <t xml:space="preserve">5840955DA9DF19CEC014DE8DBB5D8D47</t>
  </si>
  <si>
    <t xml:space="preserve">8A50B25974684A40AD94AB8B9073D567</t>
  </si>
  <si>
    <t xml:space="preserve">092CE106FA512A363B84C26EC6937F6B</t>
  </si>
  <si>
    <t xml:space="preserve">6DC9F904B2F7B9E8FD2DF113EE7D8E2C</t>
  </si>
  <si>
    <t xml:space="preserve">25D1EFC7880345850ABD74BDAB560981</t>
  </si>
  <si>
    <t xml:space="preserve">02600F71D5A1D1068F091858FCC0E298</t>
  </si>
  <si>
    <t xml:space="preserve">AFD5363FE8639EE098822ED0BF4926EB</t>
  </si>
  <si>
    <t xml:space="preserve">1E04CB1AF4469DE05A1F0CD775CE2E5E</t>
  </si>
  <si>
    <t xml:space="preserve">480B38AE03AE168F3ED4277988A31B68</t>
  </si>
  <si>
    <t xml:space="preserve">7F4AE5E70814C4EB9B922B63D1AC03F3</t>
  </si>
  <si>
    <t xml:space="preserve">7EA25D8BD78BEAFE186DB00993717FD5</t>
  </si>
  <si>
    <t xml:space="preserve">1FA8D7C8BB65C7AB8C638EAC5130ADC4</t>
  </si>
  <si>
    <t xml:space="preserve">3518C3722F0ADFE20AF611AF1FE24245</t>
  </si>
  <si>
    <t xml:space="preserve">F01B71CB6A64ED8E69B42103B0EC54EA</t>
  </si>
  <si>
    <t xml:space="preserve">94100AB9204215B9160B0BBB8224A1AA</t>
  </si>
  <si>
    <t xml:space="preserve">A2E5F8DEBE72F3EE903C0FC4028F721D</t>
  </si>
  <si>
    <t xml:space="preserve">B0DA8F4317AEEDB164164F6674262905</t>
  </si>
  <si>
    <t xml:space="preserve">D30FD538DCEF9782EC64C11E77C6863F</t>
  </si>
  <si>
    <t xml:space="preserve">FB98C8B938256AFD608A614A01F43D30</t>
  </si>
  <si>
    <t xml:space="preserve">06DD37D9C7B00EE0C1933B48C39550EF</t>
  </si>
  <si>
    <t xml:space="preserve">2C6397CBF8B43342181A324C286330D6</t>
  </si>
  <si>
    <t xml:space="preserve">DF2C1F0631C435FD21A35BBB371AAF87</t>
  </si>
  <si>
    <t xml:space="preserve">CA775B440DF920FD72863E546E012D4A</t>
  </si>
  <si>
    <t xml:space="preserve">CF6826F6536E7B1119501284E2A3FEF7</t>
  </si>
  <si>
    <t xml:space="preserve">831A5462625E13F0E86B2F682B6B8251</t>
  </si>
  <si>
    <t xml:space="preserve">BE3CCB467352EB47C6499F7A733601D3</t>
  </si>
  <si>
    <t xml:space="preserve">7905514F73F24C77CF060CC290A8B93F</t>
  </si>
  <si>
    <t xml:space="preserve">D6F8D3EA60115A4031B113219ADD620B</t>
  </si>
  <si>
    <t xml:space="preserve">1B9808A6D3B20999E727C5070C323E6A</t>
  </si>
  <si>
    <t xml:space="preserve">8E945345B27DECD81730244E3A0758F2</t>
  </si>
  <si>
    <t xml:space="preserve">0F3C0E23C0EF7E90FC54BDFAA0C2BBFE</t>
  </si>
  <si>
    <t xml:space="preserve">A1EBE95C7B833B4832304010DD0DB28A</t>
  </si>
  <si>
    <t xml:space="preserve">5D81360148A7BAFCEFED8030B7BD1EE1</t>
  </si>
  <si>
    <t xml:space="preserve">1A773533D7BD18E61FEC71D23D75FAA1</t>
  </si>
  <si>
    <t xml:space="preserve">464F1ED931B04E462A402D5F1C9448BF</t>
  </si>
  <si>
    <t xml:space="preserve">B6F3A484C8655EAFBF47D83E84E8EA9E</t>
  </si>
  <si>
    <t xml:space="preserve">EC7891B86C4A6815A0E2F58AE7A15B66</t>
  </si>
  <si>
    <t xml:space="preserve">C88E8B31AC8A23F636C76ACC2E66F31B</t>
  </si>
  <si>
    <t xml:space="preserve">35748D25BB47471204AEA4FE2EFB32E8</t>
  </si>
  <si>
    <t xml:space="preserve">56D152718C2562977D5D716BA3EE6F75</t>
  </si>
  <si>
    <t xml:space="preserve">290F65EDC0813C92E4BDD3A69CACCA02</t>
  </si>
  <si>
    <t xml:space="preserve">3D256E9FDBB5ABE051103BB8B54C3577</t>
  </si>
  <si>
    <t xml:space="preserve">B5C30C21F4210F3D71F36FB225F84581</t>
  </si>
  <si>
    <t xml:space="preserve">187C665F49D116ADE14B642742FC24A5</t>
  </si>
  <si>
    <t xml:space="preserve">F125CCBBAEE65461124694190E34465B</t>
  </si>
  <si>
    <t xml:space="preserve">C7821578CD190B1E506F65D186B2C4ED</t>
  </si>
  <si>
    <t xml:space="preserve">39AB4F79E9AF795FB1487B448DBD0B16</t>
  </si>
  <si>
    <t xml:space="preserve">677F51D5844D7AE8E98BD03A1035BE41</t>
  </si>
  <si>
    <t xml:space="preserve">D973A397CEA19412DEAC103A82FBBF57</t>
  </si>
  <si>
    <t xml:space="preserve">6AC12FD14DA6BEF72191C58C7A959502</t>
  </si>
  <si>
    <t xml:space="preserve">52B609220F0D1E35E111A1B565311DAA</t>
  </si>
  <si>
    <t xml:space="preserve">F249C6FD1641E01C7FFC697E7C9E8DC9</t>
  </si>
  <si>
    <t xml:space="preserve">AF69679C583326B6E0BD15A2E2777709</t>
  </si>
  <si>
    <t xml:space="preserve">8C479801F40C2B6E2512C4E6FC796256</t>
  </si>
  <si>
    <t xml:space="preserve">1B95B98F672CD1753F2DAAF80395C4F2</t>
  </si>
  <si>
    <t xml:space="preserve">76868A0390F06C83A0B34B0D4209F239</t>
  </si>
  <si>
    <t xml:space="preserve">7ABCF817DBE46B455DA165E07249A440</t>
  </si>
  <si>
    <t xml:space="preserve">EFB00CE1BA73F6FB9B70EE6987C262AF</t>
  </si>
  <si>
    <t xml:space="preserve">2CC7F551892D27B8DABDC9DD4F599DDF</t>
  </si>
  <si>
    <t xml:space="preserve">7737E5FAD31F8865A7DFBC9C3618DD3E</t>
  </si>
  <si>
    <t xml:space="preserve">891363462A878465836F783E93E57AC8</t>
  </si>
  <si>
    <t xml:space="preserve">2A92694E3B0636A932356EE9D5D33F2A</t>
  </si>
  <si>
    <t xml:space="preserve">811230F8DB9AAC3187945B2FD88E1845</t>
  </si>
  <si>
    <t xml:space="preserve">B1866919E35801042E8E5254FA6C8AA1</t>
  </si>
  <si>
    <t xml:space="preserve">34A3D99545D51723E55D889794E11006</t>
  </si>
  <si>
    <t xml:space="preserve">93465B301991893B9250D425C0DA0013</t>
  </si>
  <si>
    <t xml:space="preserve">0BAEDBED5CD768412CA6D946BACFBF9C</t>
  </si>
  <si>
    <t xml:space="preserve">C16148B74E98D6DC84BF4425757F2B48</t>
  </si>
  <si>
    <t xml:space="preserve">D726BFD3AC525176EA15F7B233158C57</t>
  </si>
  <si>
    <t xml:space="preserve">BDF5CD272C4DF48190F8039F4C258807</t>
  </si>
  <si>
    <t xml:space="preserve">6A7F5AFFAB4BDCC682C8E8CC12543517</t>
  </si>
  <si>
    <t xml:space="preserve">7070D952A647DAF08515A9C83BFAB9B7</t>
  </si>
  <si>
    <t xml:space="preserve">07F2D8F65FF32F38D908570B561AC4CE</t>
  </si>
  <si>
    <t xml:space="preserve">3A087AF1C145313770E9A26271FA5321</t>
  </si>
  <si>
    <t xml:space="preserve">5E555CD623DD5A2B6B9022F2A99C20C9</t>
  </si>
  <si>
    <t xml:space="preserve">FA761A9895411F85BDB542786025EB78</t>
  </si>
  <si>
    <t xml:space="preserve">AA010FB24E85673828E609E79CCD4139</t>
  </si>
  <si>
    <t xml:space="preserve">9C0333E98D8D29F27019D013FC29EAC1</t>
  </si>
  <si>
    <t xml:space="preserve">1FD2B9D51A09CBADF00A2F9E8E47DFC8</t>
  </si>
  <si>
    <t xml:space="preserve">274666082220106B0F826A2A401F3147</t>
  </si>
  <si>
    <t xml:space="preserve">DEDD4059088F261B6E503DA360FFB028</t>
  </si>
  <si>
    <t xml:space="preserve">EBDD3ED46460404F1FF94123FD383FE2</t>
  </si>
  <si>
    <t xml:space="preserve">26EE629BDDD8CE1EFF0BEBD19905688A</t>
  </si>
  <si>
    <t xml:space="preserve">D9FC4F62685CDBD86B41A3D13C2A6D4B</t>
  </si>
  <si>
    <t xml:space="preserve">75FEAD26126D1DE281FB95531610F2BF</t>
  </si>
  <si>
    <t xml:space="preserve">79606C7F9D6AC17949C796D4C2560AB0</t>
  </si>
  <si>
    <t xml:space="preserve">B7083E3922D648D0099C4C492B360CAB</t>
  </si>
  <si>
    <t xml:space="preserve">0FDBAFE51D714983480DB841BFA41070</t>
  </si>
  <si>
    <t xml:space="preserve">1B474E8F2B6EAE4BFECF76A3A6B4AAE7</t>
  </si>
  <si>
    <t xml:space="preserve">471A47932E295A7D661CEB351FBF31BD</t>
  </si>
  <si>
    <t xml:space="preserve">3350377FCB8E4B020B2214CB228D74E0</t>
  </si>
  <si>
    <t xml:space="preserve">74FC6487B1F4F15ADFF56D8B2A27308A</t>
  </si>
  <si>
    <t xml:space="preserve">303C32FBB381B60B5E68E9F36D57B79B</t>
  </si>
  <si>
    <t xml:space="preserve">A7C6E24109E0D75FEF27C44EA1BF7FE8</t>
  </si>
  <si>
    <t xml:space="preserve">7C1C60ADDC1A7989E84777473A35EF1B</t>
  </si>
  <si>
    <t xml:space="preserve">EDAD3FB2F3AD820D129E403584AD20EA</t>
  </si>
  <si>
    <t xml:space="preserve">108C75FEA6C03241A9B9A88A7EF24CE4</t>
  </si>
  <si>
    <t xml:space="preserve">5CFBCED4BAF34C7E8271256F6B640CF6</t>
  </si>
  <si>
    <t xml:space="preserve">19732EC81D20AED5F4360C1C03D1156B</t>
  </si>
  <si>
    <t xml:space="preserve">C9C76960B639226DA22B7B182E374810</t>
  </si>
  <si>
    <t xml:space="preserve">B77173C67345509B2656F03717519741</t>
  </si>
  <si>
    <t xml:space="preserve">A798EFA9C3819508890362F09F4574CF</t>
  </si>
  <si>
    <t xml:space="preserve">D4A70F9F72A8CCFBEF04CF3D1833DA39</t>
  </si>
  <si>
    <t xml:space="preserve">06B612280916EB49ABB9A9AAB92C37C2</t>
  </si>
  <si>
    <t xml:space="preserve">974A59FB97834E27A745C37294178CD2</t>
  </si>
  <si>
    <t xml:space="preserve">B6D7BBBABDCB4C2A49B15F711E309869</t>
  </si>
  <si>
    <t xml:space="preserve">BF506DEDD92804724F69261B6C4DA26F</t>
  </si>
  <si>
    <t xml:space="preserve">C6C8DE167BF0F5EAB49EFA1A98677543</t>
  </si>
  <si>
    <t xml:space="preserve">79F2BAA27762ECB9E751F75005AE6906</t>
  </si>
  <si>
    <t xml:space="preserve">BF2F45AC4949EF642D62A42B572B1755</t>
  </si>
  <si>
    <t xml:space="preserve">A6D67C9B156DDB5582E56E504B0352CD</t>
  </si>
  <si>
    <t xml:space="preserve">8290BC1D8987C17AEB3BE23AE2E3BAD8</t>
  </si>
  <si>
    <t xml:space="preserve">A345E66905F11747D1DBCD21CB1B44F9</t>
  </si>
  <si>
    <t xml:space="preserve">44A499020792D237E3B167C1174F002B</t>
  </si>
  <si>
    <t xml:space="preserve">D2E8F86E7E6043C41BD1FAA921D9465A</t>
  </si>
  <si>
    <t xml:space="preserve">C12A40C3B33DF03A07ED6CEE61651FC4</t>
  </si>
  <si>
    <t xml:space="preserve">14154AEAC63938623F31452E67A6DF8E</t>
  </si>
  <si>
    <t xml:space="preserve">5FB1D035D7640E78FED6D98C6344C455</t>
  </si>
  <si>
    <t xml:space="preserve">CBC43A083767EBD93EA51790A8F1791F</t>
  </si>
  <si>
    <t xml:space="preserve">47543BC02F6DD799C1D2E2720648DD1D</t>
  </si>
  <si>
    <t xml:space="preserve">6282B0D7A36D21AD999FBC89CBBAE3B7</t>
  </si>
  <si>
    <t xml:space="preserve">AF301FE46583C14BB6486255395C7A3A</t>
  </si>
  <si>
    <t xml:space="preserve">3143FD0723FBBE477F300467800E8750</t>
  </si>
  <si>
    <t xml:space="preserve">A1071A254DA2418A7EB0E91A6347B90F</t>
  </si>
  <si>
    <t xml:space="preserve">098EEBC0DC8757BB72B03D4A100A5530</t>
  </si>
  <si>
    <t xml:space="preserve">12D2398B7A76E812F92E5373C17E1DD0</t>
  </si>
  <si>
    <t xml:space="preserve">BB6B270CA089EED286B18C84EDFA2D58</t>
  </si>
  <si>
    <t xml:space="preserve">9B649CEED4D5378F1337882DDA14D826</t>
  </si>
  <si>
    <t xml:space="preserve">30F7D48394739BAA1C19FC8CB3881E9E</t>
  </si>
  <si>
    <t xml:space="preserve">9AFC420DADC593526589C5C60CCEB112</t>
  </si>
  <si>
    <t xml:space="preserve">09F573C3559FB329A95F1DF68149EAE2</t>
  </si>
  <si>
    <t xml:space="preserve">C7EAEEFFA8C499A418D58B8E10E2BC33</t>
  </si>
  <si>
    <t xml:space="preserve">72FD36A6A22CE7EB206CF0C6B455E93A</t>
  </si>
  <si>
    <t xml:space="preserve">B0F6C8706B7276D53302B9C75CDEA3A6</t>
  </si>
  <si>
    <t xml:space="preserve">0FB4F27B7D74FFE79A294F2990AF76F4</t>
  </si>
  <si>
    <t xml:space="preserve">1AE3D4E1622A7410A24F36E705E87534</t>
  </si>
  <si>
    <t xml:space="preserve">E5E5A254188AF397B08144C40BC92F04</t>
  </si>
  <si>
    <t xml:space="preserve">0D0273B78CB5C267C5D1085A111FFED5</t>
  </si>
  <si>
    <t xml:space="preserve">2DB0A725372AF7481B64663B169682A0</t>
  </si>
  <si>
    <t xml:space="preserve">8317BFE6D63D013D89DAF68B8D782729</t>
  </si>
  <si>
    <t xml:space="preserve">CB32044DA7B7CBC2C6DB82CFEEB3510C</t>
  </si>
  <si>
    <t xml:space="preserve">13BD7B79C6CBFE61E1071E3FA62FFE1F</t>
  </si>
  <si>
    <t xml:space="preserve">796B370872AC0A15DD350EAE3F6C905A</t>
  </si>
  <si>
    <t xml:space="preserve">C92DA098CBED8E02C712B778AB855416</t>
  </si>
  <si>
    <t xml:space="preserve">0776CEF8C47CB934CD28DAFB3CD53889</t>
  </si>
  <si>
    <t xml:space="preserve">C4B0CF9FB38C9EA6D1571307203AAA67</t>
  </si>
  <si>
    <t xml:space="preserve">7F3721D8A5F5572F5036E9A394CF9B72</t>
  </si>
  <si>
    <t xml:space="preserve">89C93BB6A9D2291906F4295047CDDC19</t>
  </si>
  <si>
    <t xml:space="preserve">D36EF9CDD59D23FC1B1D2CF8352FC892</t>
  </si>
  <si>
    <t xml:space="preserve">D8D9948F655D7FA0BD4FD01ACF9CD250</t>
  </si>
  <si>
    <t xml:space="preserve">FF0635F887E60D24EDAE93BC95B70354</t>
  </si>
  <si>
    <t xml:space="preserve">01A3FA70A7211F3BB55ABBDF0EED2AF1</t>
  </si>
  <si>
    <t xml:space="preserve">B1D388D6246BC664A2A9577641C34E0D</t>
  </si>
  <si>
    <t xml:space="preserve">1CBABA98FC1CB0D4EBBAAA5D2D05D51C</t>
  </si>
  <si>
    <t xml:space="preserve">863984B58F161C801E0EAD873FDD0DF0</t>
  </si>
  <si>
    <t xml:space="preserve">DE25D360B76A89FF874B258B80C5C748</t>
  </si>
  <si>
    <t xml:space="preserve">3C826C424BEDD83C6C7AAC2090F17019</t>
  </si>
  <si>
    <t xml:space="preserve">C648449DB0CE013005EFB1BBD0BD7494</t>
  </si>
  <si>
    <t xml:space="preserve">2A6C8B4146534CA0FE69771C7389F630</t>
  </si>
  <si>
    <t xml:space="preserve">477CACF9D15A91F3A2CFCD62B224003A</t>
  </si>
  <si>
    <t xml:space="preserve">AEF7602DC8A9A04CB031907136C53F1C</t>
  </si>
  <si>
    <t xml:space="preserve">E10BDDBDBE2C1535CA9268B8537D97D8</t>
  </si>
  <si>
    <t xml:space="preserve">111681EF7D24B09959E9DCA2A24F061A</t>
  </si>
  <si>
    <t xml:space="preserve">FFB8F1523BBAA02945C0A0DC44A0D939</t>
  </si>
  <si>
    <t xml:space="preserve">673DF6A23C9989AF01255390D3061D26</t>
  </si>
  <si>
    <t xml:space="preserve">7A0E48231645594C3DD39F7B60F65342</t>
  </si>
  <si>
    <t xml:space="preserve">8C074871EC1B636925AD9A2DAEF20476</t>
  </si>
  <si>
    <t xml:space="preserve">5D767A6E2CB3BE5ED700A6E06ED55E99</t>
  </si>
  <si>
    <t xml:space="preserve">2E6CD6357C9757F44CBFE0EFFFDAE082</t>
  </si>
  <si>
    <t xml:space="preserve">8EA8BD1C640430829B639D1066FD8547</t>
  </si>
  <si>
    <t xml:space="preserve">508A531B0DE9AF1647FCE8D1B604233D</t>
  </si>
  <si>
    <t xml:space="preserve">F85D367FFD8C501E817DE77B50E50C77</t>
  </si>
  <si>
    <t xml:space="preserve">353BC70A72AEBBF3136E69C0094FB701</t>
  </si>
  <si>
    <t xml:space="preserve">C28A139D6B5DC03014E30E370F32040D</t>
  </si>
  <si>
    <t xml:space="preserve">A93A8EE90B50ECCFCCB69771BA1BF05D</t>
  </si>
  <si>
    <t xml:space="preserve">A86FCAFF4D31C1976EC3F54DEE1A3293</t>
  </si>
  <si>
    <t xml:space="preserve">A642A7153CF08ED27E237FEAA8888FCB</t>
  </si>
  <si>
    <t xml:space="preserve">AF55480DD338AC80AC76C32B1EAD3D7F</t>
  </si>
  <si>
    <t xml:space="preserve">12161DFD3EC96CDFE04C2C9CB562B938</t>
  </si>
  <si>
    <t xml:space="preserve">F4773C34C7982517EDB4503B020FACB3</t>
  </si>
  <si>
    <t xml:space="preserve">AFB689DA8B75C6F5AEB20B34456642CC</t>
  </si>
  <si>
    <t xml:space="preserve">8608A357E98F965C67576D85C7ADB53F</t>
  </si>
  <si>
    <t xml:space="preserve">FC0EDC70E4CE40DCA190C4DD14ED3345</t>
  </si>
  <si>
    <t xml:space="preserve">9592AFA1F1A4B8A706069AFB64D6BD4B</t>
  </si>
  <si>
    <t xml:space="preserve">B7E6882383445D2C54D2BC762CB433B9</t>
  </si>
  <si>
    <t xml:space="preserve">A0D36B215A04ED2475E8F0C2D6C06004</t>
  </si>
  <si>
    <t xml:space="preserve">A7554D7268F8C22C36736667E5E97A4E</t>
  </si>
  <si>
    <t xml:space="preserve">9C4655354118FD018DE42EFF496E5DA2</t>
  </si>
  <si>
    <t xml:space="preserve">22B06185B3A35E72F1D359935C221341</t>
  </si>
  <si>
    <t xml:space="preserve">51021CE09561BA3F4E80EEBEA531A1DE</t>
  </si>
  <si>
    <t xml:space="preserve">17E8261477DFDEEDD78D174C164FF620</t>
  </si>
  <si>
    <t xml:space="preserve">CAECC70AE720FEBA716056DFF18FE1C5</t>
  </si>
  <si>
    <t xml:space="preserve">2C88D8637F76DC6D5106B96BD047D9ED</t>
  </si>
  <si>
    <t xml:space="preserve">B6CA4560D2468164B7E1C925DF7147F4</t>
  </si>
  <si>
    <t xml:space="preserve">F1C76FC46EFB9A8530C8E28592F3F9AD</t>
  </si>
  <si>
    <t xml:space="preserve">F4347454C6335810E13D5DD7E014B2D7</t>
  </si>
  <si>
    <t xml:space="preserve">BDEF33887101C7B6E93CF8739ED36B61</t>
  </si>
  <si>
    <t xml:space="preserve">5DF1293F61BC939433648A50ED611E03</t>
  </si>
  <si>
    <t xml:space="preserve">A774250F2CCC55B979A0F2FC21AEC227</t>
  </si>
  <si>
    <t xml:space="preserve">D96C0400B6D1A148E171A082BB79118A</t>
  </si>
  <si>
    <t xml:space="preserve">B43087B421C17721B233450D9E591B36</t>
  </si>
  <si>
    <t xml:space="preserve">65646B9706D89001EE74DC8EB0C13F1A</t>
  </si>
  <si>
    <t xml:space="preserve">5F7CCBC187495C1780B7A9886DC9921D</t>
  </si>
  <si>
    <t xml:space="preserve">E24A7A47A3E8AB5358CE96A9FC28AB33</t>
  </si>
  <si>
    <t xml:space="preserve">B2B7EED6DA0097A7FCFE374459A5F37F</t>
  </si>
  <si>
    <t xml:space="preserve">5C68EA7760805BFBE09558F021B61041</t>
  </si>
  <si>
    <t xml:space="preserve">188C4B390754E4F96B44E7FA4F641EB6</t>
  </si>
  <si>
    <t xml:space="preserve">AB6E4DD760B241AD1316A12CA0024A38</t>
  </si>
  <si>
    <t xml:space="preserve">5940A10227A0DB370EB69A64EF13C38E</t>
  </si>
  <si>
    <t xml:space="preserve">D09E72C4847492F4638016E13377350D</t>
  </si>
  <si>
    <t xml:space="preserve">7CA9509F99051B99EC17028262582C65</t>
  </si>
  <si>
    <t xml:space="preserve">E226048392CB64B3B4BD86C2327073C0</t>
  </si>
  <si>
    <t xml:space="preserve">952E1B9C245B0A60180B994845CBF7A7</t>
  </si>
  <si>
    <t xml:space="preserve">786C164F948947D840B9673EFABC0C2A</t>
  </si>
  <si>
    <t xml:space="preserve">2A0A2258D0F0C54047E65B11BF556BE9</t>
  </si>
  <si>
    <t xml:space="preserve">2965DB647FDDAF5669742D12AF6BF6F5</t>
  </si>
  <si>
    <t xml:space="preserve">178D7B2055CD3D630DACA13959F24973</t>
  </si>
  <si>
    <t xml:space="preserve">EBC6E78419FC85314BB92BCE59A0D83F</t>
  </si>
  <si>
    <t xml:space="preserve">1489828ED61D0310DEC941C69E202047</t>
  </si>
  <si>
    <t xml:space="preserve">4BBAA85FA790F6FB89A693449A15EBC3</t>
  </si>
  <si>
    <t xml:space="preserve">84CC87FC1708702152E464AC69E4AB2D</t>
  </si>
  <si>
    <t xml:space="preserve">D7658925638662185443140D58BE4632</t>
  </si>
  <si>
    <t xml:space="preserve">EB00CF7F1311D3FC4BFA4646A7FBA0D1</t>
  </si>
  <si>
    <t xml:space="preserve">3BE69F7A8E952172E983758F24193D19</t>
  </si>
  <si>
    <t xml:space="preserve">85F3CA61C4CF064B2F4951488FA51C54</t>
  </si>
  <si>
    <t xml:space="preserve">B388867E40437E918B5079E42AE77FE1</t>
  </si>
  <si>
    <t xml:space="preserve">6EB521BFF8E87FDA704632ABBD9A2249</t>
  </si>
  <si>
    <t xml:space="preserve">91E48AB40EE60231715BFE588DECB442</t>
  </si>
  <si>
    <t xml:space="preserve">27597BF69E44834DB4CC9073A63EDBFC</t>
  </si>
  <si>
    <t xml:space="preserve">10AC79DE97B716708E15B4BE578C76CB</t>
  </si>
  <si>
    <t xml:space="preserve">31D34EA2F15B4AAB9019CEC56301E514</t>
  </si>
  <si>
    <t xml:space="preserve">7D802ED13F075BB41ECC32B25E0EE42F</t>
  </si>
  <si>
    <t xml:space="preserve">CA80382BF95C6A857A92783DB132D8FB</t>
  </si>
  <si>
    <t xml:space="preserve">406FF4085E3CBFDAB0EC63D29D3CBC72</t>
  </si>
  <si>
    <t xml:space="preserve">28ABA09F9700950671F764E89F628F45</t>
  </si>
  <si>
    <t xml:space="preserve">E2DCCB484FEA981D8F465CCA151173D4</t>
  </si>
  <si>
    <t xml:space="preserve">415EA5B85C8AEF399C068394B0432F35</t>
  </si>
  <si>
    <t xml:space="preserve">8582BF696039ACDF91D2F1254B2EEF25</t>
  </si>
  <si>
    <t xml:space="preserve">4D5D57F8ECA8F625A07508BE1FC17D91</t>
  </si>
  <si>
    <t xml:space="preserve">C8479BB6F3B7D49057BBFC0724730E08</t>
  </si>
  <si>
    <t xml:space="preserve">C3B921B1B759DE367E875903AA3C4CCA</t>
  </si>
  <si>
    <t xml:space="preserve">85D07362EE9D139930964E1BBB33FCC3</t>
  </si>
  <si>
    <t xml:space="preserve">554ECFD4DD299E8246D4507451DDEEFE</t>
  </si>
  <si>
    <t xml:space="preserve">7CC65BA489F9C4815AD08E5AF0EC3688</t>
  </si>
  <si>
    <t xml:space="preserve">E6AB6DDB96F571D6340E99A4FE244F2B</t>
  </si>
  <si>
    <t xml:space="preserve">E8095F1FDA702906D03B8F902D6BCE82</t>
  </si>
  <si>
    <t xml:space="preserve">706DF5D5BAD4F8842B9D2658941E4049</t>
  </si>
  <si>
    <t xml:space="preserve">005D461C34A8D5BCAE7DB285CFB315AE</t>
  </si>
  <si>
    <t xml:space="preserve">A892799B1AB5C7213618A3DBD5D36BCE</t>
  </si>
  <si>
    <t xml:space="preserve">A613A07CD70DD485F2B16B66C513350D</t>
  </si>
  <si>
    <t xml:space="preserve">73F8AE6E33AFDE2C175DE51FB6E49911</t>
  </si>
  <si>
    <t xml:space="preserve">7CD79EBD40383EBA3488A55AB09FC363</t>
  </si>
  <si>
    <t xml:space="preserve">60A66787C0BBDF5377D252CC3E544E00</t>
  </si>
  <si>
    <t xml:space="preserve">6188BF11AADA25DD130342E4236DBEFB</t>
  </si>
  <si>
    <t xml:space="preserve">E8621B6424AAE846C199874CCE1A9BC0</t>
  </si>
  <si>
    <t xml:space="preserve">3CB062136C67592631406E906CEA6B33</t>
  </si>
  <si>
    <t xml:space="preserve">E3170B90BA4AA5E347DDAE30EA689196</t>
  </si>
  <si>
    <t xml:space="preserve">126094A89301019BEDA647448520870C</t>
  </si>
  <si>
    <t xml:space="preserve">BCD4DBE91B2B37E24325C4A84EA186BD</t>
  </si>
  <si>
    <t xml:space="preserve">511546F4AE547689F19D1AD6CF025728</t>
  </si>
  <si>
    <t xml:space="preserve">B21DC212031071D26ADF285C02061D75</t>
  </si>
  <si>
    <t xml:space="preserve">ABE3A321E1E71F344E6C5EC756F6020F</t>
  </si>
  <si>
    <t xml:space="preserve">6606983D1B57C5E0094673177B76479B</t>
  </si>
  <si>
    <t xml:space="preserve">32155CA6BD392DEDE5A7A5D708A5EBB3</t>
  </si>
  <si>
    <t xml:space="preserve">945DCCB6D162EA50661E9E74512DD2B2</t>
  </si>
  <si>
    <t xml:space="preserve">305B07B0D24B94B026DB068E7252217B</t>
  </si>
  <si>
    <t xml:space="preserve">7ED4BF5CD0E1780DE35A3E0F9B8AD4C6</t>
  </si>
  <si>
    <t xml:space="preserve">1AFFBB110196D7890237260C55C9AC02</t>
  </si>
  <si>
    <t xml:space="preserve">64428825E0211BC23F76591F52BDCED7</t>
  </si>
  <si>
    <t xml:space="preserve">F6C8666D00D4DA6B9617D413EBF45510</t>
  </si>
  <si>
    <t xml:space="preserve">09014F18FF5E204974D22581E22C4539</t>
  </si>
  <si>
    <t xml:space="preserve">84C5C4FEB1B8865A38A8F3545EB992CA</t>
  </si>
  <si>
    <t xml:space="preserve">54C0480BB8B855123CB3D82DAC2E1D65</t>
  </si>
  <si>
    <t xml:space="preserve">640E4E165672E00C82544AFEBEC1B914</t>
  </si>
  <si>
    <t xml:space="preserve">86D0BEA20BCCCE3A502B845092526657</t>
  </si>
  <si>
    <t xml:space="preserve">1B80E63AC50FF42694EE49228F1C4C50</t>
  </si>
  <si>
    <t xml:space="preserve">41B47D57DC3729AA6CD7EB415E52DDA9</t>
  </si>
  <si>
    <t xml:space="preserve">8C32FCAB2379A668B86C3AD0401DE013</t>
  </si>
  <si>
    <t xml:space="preserve">90E51D1F99A5F10BF315424B4E2902AA</t>
  </si>
  <si>
    <t xml:space="preserve">60F16D37304CB67A2E8980D98BDAF2E9</t>
  </si>
  <si>
    <t xml:space="preserve">056604D84F9507E241414C3ADA94862A</t>
  </si>
  <si>
    <t xml:space="preserve">4692F0B102F21D5FD9D2BF902704066D</t>
  </si>
  <si>
    <t xml:space="preserve">BED164177BED36F26CD9F0E52AAA59E3</t>
  </si>
  <si>
    <t xml:space="preserve">C9BD7D54FF38DC6CAAF7F91CD9DDDDCC</t>
  </si>
  <si>
    <t xml:space="preserve">80D4598605F621F15A240FCE745DE1AA</t>
  </si>
  <si>
    <t xml:space="preserve">6E2683193C8FEEE7915C25163DB56B28</t>
  </si>
  <si>
    <t xml:space="preserve">6E5725C38F718A4ABD3CF2AD48865C84</t>
  </si>
  <si>
    <t xml:space="preserve">98BE6F1475FEA9BA285DF000ED3726B6</t>
  </si>
  <si>
    <t xml:space="preserve">541EA5F16BA8081026E6522B71EC21DF</t>
  </si>
  <si>
    <t xml:space="preserve">B4537F0DD58BC99636E41EB976E87A93</t>
  </si>
  <si>
    <t xml:space="preserve">A9F2575C10DBFA632B49C05FEA17ECA7</t>
  </si>
  <si>
    <t xml:space="preserve">65C23AE70C77056971160E93B9A54CAC</t>
  </si>
  <si>
    <t xml:space="preserve">E393218317E1BD11E997C9243A943ABB</t>
  </si>
  <si>
    <t xml:space="preserve">AFF9C3A4AE75F01A4ACC0C0BEE48958E</t>
  </si>
  <si>
    <t xml:space="preserve">83747643C2529412EB481E3885BF3622</t>
  </si>
  <si>
    <t xml:space="preserve">D152DA47427F02A5450FED2210FDEB5F</t>
  </si>
  <si>
    <t xml:space="preserve">01ABFF84A305EC20F398352A12F4AB6A</t>
  </si>
  <si>
    <t xml:space="preserve">21E51BF618C995DBF60F159868600300</t>
  </si>
  <si>
    <t xml:space="preserve">50658C2AF05A4153B053E6B8EE099C19</t>
  </si>
  <si>
    <t xml:space="preserve">1AD84D229C3C812EFC7DB9FE06984388</t>
  </si>
  <si>
    <t xml:space="preserve">51EABE48C03DD1FABB0EC04F5B89F2EE</t>
  </si>
  <si>
    <t xml:space="preserve">1CEC6889DCE690B1BFADED2461D98CA0</t>
  </si>
  <si>
    <t xml:space="preserve">123E84664A11F7A793780F651AF404A3</t>
  </si>
  <si>
    <t xml:space="preserve">CBB9F962A991E78B6437B30496A9F69B</t>
  </si>
  <si>
    <t xml:space="preserve">3CBA27AE124ABDF3CAE05BB0AB10160A</t>
  </si>
  <si>
    <t xml:space="preserve">D539B031B0ABEF1331C418AE1F86AB98</t>
  </si>
  <si>
    <t xml:space="preserve">20EB3EEC9BE409FCACEF9595448C76FA</t>
  </si>
  <si>
    <t xml:space="preserve">AC93C09C9465DF583312B9F3415D5030</t>
  </si>
  <si>
    <t xml:space="preserve">8758D544229A281A2D2C4CCAF2C5FF9C</t>
  </si>
  <si>
    <t xml:space="preserve">F9770619C667CD1176F5EBCFEDF05D93</t>
  </si>
  <si>
    <t xml:space="preserve">B1F699CFED346197433E32318E104127</t>
  </si>
  <si>
    <t xml:space="preserve">A3AC51E335263055844973C69F78E096</t>
  </si>
  <si>
    <t xml:space="preserve">A4890652B42409D5C7EF0C2FD7F81A2E</t>
  </si>
  <si>
    <t xml:space="preserve">A1398417B6B6224E746D3D05A341FD30</t>
  </si>
  <si>
    <t xml:space="preserve">7219EB661FC3CC58686FD075D213ACFE</t>
  </si>
  <si>
    <t xml:space="preserve">470EA5D4611E526C190D841B532B87EB</t>
  </si>
  <si>
    <t xml:space="preserve">1051C7FD5DA11562C7A5D54FB02E5700</t>
  </si>
  <si>
    <t xml:space="preserve">00F14FA58957C245AE65102547EC25A6</t>
  </si>
  <si>
    <t xml:space="preserve">C5027238C2C70745997D810194F159CE</t>
  </si>
  <si>
    <t xml:space="preserve">00F4DA619C29A494642027AAF5299EF7</t>
  </si>
  <si>
    <t xml:space="preserve">406CA522A9055B05376A720830B1EEE6</t>
  </si>
  <si>
    <t xml:space="preserve">B44DF7A7CDDC92D4F6D4969435969FFB</t>
  </si>
  <si>
    <t xml:space="preserve">B227EAE42DDCE8F6A0A970E597E5CCE7</t>
  </si>
  <si>
    <t xml:space="preserve">2DFA5DCF60B59F41EC0683A422CA7A9C</t>
  </si>
  <si>
    <t xml:space="preserve">C7111495A1436508B270DAD51931A724</t>
  </si>
  <si>
    <t xml:space="preserve">DABC5BDEDF5C79CA967F2CB022E271A2</t>
  </si>
  <si>
    <t xml:space="preserve">21FD698AA0F54D3561F3BEE63725ECE8</t>
  </si>
  <si>
    <t xml:space="preserve">930BA749A68230915B8C45D0369936CF</t>
  </si>
  <si>
    <t xml:space="preserve">17D707EC8C3AE37AF19F61DE04D2956D</t>
  </si>
  <si>
    <t xml:space="preserve">794E87C3E0E81BC54D009431DD322A21</t>
  </si>
  <si>
    <t xml:space="preserve">23218CA6D11BF300FA0DA26C308C5E4F</t>
  </si>
  <si>
    <t xml:space="preserve">028A8504FBCC51D3687B780F142AB0B7</t>
  </si>
  <si>
    <t xml:space="preserve">18D748F07F3AABFBB15E2FFA6B3230CE</t>
  </si>
  <si>
    <t xml:space="preserve">733E65B189A153FB3C3B07EECDD35AB1</t>
  </si>
  <si>
    <t xml:space="preserve">3CFCA86229AB1503B2BEA38D3789C442</t>
  </si>
  <si>
    <t xml:space="preserve">A51FF07D209CDBD27E8C6BE3BB806C62</t>
  </si>
  <si>
    <t xml:space="preserve">5E08831069A4A06FEE925002D8128837</t>
  </si>
  <si>
    <t xml:space="preserve">E491146CDEC8A2C03B7C51FCCD2730CC</t>
  </si>
  <si>
    <t xml:space="preserve">C12F3B2D6CC22C7CD16D1485592562BF</t>
  </si>
  <si>
    <t xml:space="preserve">6960C13688068403CD864BF0FFC28FA3</t>
  </si>
  <si>
    <t xml:space="preserve">C7046A93F02D528C8018001A78027035</t>
  </si>
  <si>
    <t xml:space="preserve">25F69D781580E954B45B0C60D2BC7A8D</t>
  </si>
  <si>
    <t xml:space="preserve">BA3A940342EE9762DAA921D715EA4C47</t>
  </si>
  <si>
    <t xml:space="preserve">E3805E1CFA3C6EAD408DF98CEA624A4B</t>
  </si>
  <si>
    <t xml:space="preserve">931C9445BA737D0A8E5E8122EE24C804</t>
  </si>
  <si>
    <t xml:space="preserve">E958BE38C1E1A9F06A6B8B69C834C1A8</t>
  </si>
  <si>
    <t xml:space="preserve">F1850F959281B9BCD8EB3B2EF4303E76</t>
  </si>
  <si>
    <t xml:space="preserve">42C476B13A7A5B62087FCD17B539B318</t>
  </si>
  <si>
    <t xml:space="preserve">B7878F96B71B4838EB8C555FFDF52303</t>
  </si>
  <si>
    <t xml:space="preserve">08ADB71653D6C733F81FC0BFAD6E3AE7</t>
  </si>
  <si>
    <t xml:space="preserve">A9DA477D77821F7DE8296A75D416BB98</t>
  </si>
  <si>
    <t xml:space="preserve">43D6698EA017F67A0A82D408EA902A77</t>
  </si>
  <si>
    <t xml:space="preserve">BC7859676A2431990E4BA46833734EF9</t>
  </si>
  <si>
    <t xml:space="preserve">A4B63EB8B7720432E9A46D68EC3847C6</t>
  </si>
  <si>
    <t xml:space="preserve">4E38B484447B7F55911AC14E335C6544</t>
  </si>
  <si>
    <t xml:space="preserve">C655DD4A950BE3892CB4FF5DDC30CF2C</t>
  </si>
  <si>
    <t xml:space="preserve">454CFC0DB2B51D3C7BDAF8A501C95FA0</t>
  </si>
  <si>
    <t xml:space="preserve">C2D46BB9CB76EC88E0F7DBE8A64B9CEB</t>
  </si>
  <si>
    <t xml:space="preserve">E6BEA43518EEB02127405A1E203B0968</t>
  </si>
  <si>
    <t xml:space="preserve">E7015FB1B660EAA2E87424FEA285BA49</t>
  </si>
  <si>
    <t xml:space="preserve">E7B82C10E6148DD706534105A120CE70</t>
  </si>
  <si>
    <t xml:space="preserve">E9C855E48CD8362FF954AFFA355E6CEA</t>
  </si>
  <si>
    <t xml:space="preserve">D894F0315A0D4DB745DA89DEDCA44BD1</t>
  </si>
  <si>
    <t xml:space="preserve">A4CA8B96683884C7356A72E83440A5D3</t>
  </si>
  <si>
    <t xml:space="preserve">D314215ED44F93669A26A9BDEABACD4D</t>
  </si>
  <si>
    <t xml:space="preserve">ED0C5A83DC572116822E07A09750B8F4</t>
  </si>
  <si>
    <t xml:space="preserve">0C87BAC2A65B56AA00F4962957E23690</t>
  </si>
  <si>
    <t xml:space="preserve">8B89EF7C35B09758E88D16923E1BA4B3</t>
  </si>
  <si>
    <t xml:space="preserve">ABF9C53A751D2A6DEE54F64DAD072F00</t>
  </si>
  <si>
    <t xml:space="preserve">FB13CDC3C09C5E53944BAF143AC208C8</t>
  </si>
  <si>
    <t xml:space="preserve">FD0DAD8066EA6AE8AB038E1727B9E745</t>
  </si>
  <si>
    <t xml:space="preserve">0143F89D5C10E88EC948859F3B552F6B</t>
  </si>
  <si>
    <t xml:space="preserve">702A351DF7FCE946846C8E7F3D715E65</t>
  </si>
  <si>
    <t xml:space="preserve">C4E876856A562209216921D98B1AAAC8</t>
  </si>
  <si>
    <t xml:space="preserve">D722F3DBD928744915CB6D01E544D99B</t>
  </si>
  <si>
    <t xml:space="preserve">778BD2FE71A168FFFE3798A13259E517</t>
  </si>
  <si>
    <t xml:space="preserve">F18F19B517ABF317809C300C600A84D1</t>
  </si>
  <si>
    <t xml:space="preserve">D6B4FE7B3860B6AB7D22625F24CB6E49</t>
  </si>
  <si>
    <t xml:space="preserve">3DB92F8CDF433A05B08451FC9162253B</t>
  </si>
  <si>
    <t xml:space="preserve">0259D0BD9C7C1BF34C9F1C1F69E903F4</t>
  </si>
  <si>
    <t xml:space="preserve">AA6799D2DC95F302ED4129EC0DF315F2</t>
  </si>
  <si>
    <t xml:space="preserve">01BCB1B2F6EC8BB83B4D3770D0385B1C</t>
  </si>
  <si>
    <t xml:space="preserve">82AEF015738DF2E729F81BAD0FED9B86</t>
  </si>
  <si>
    <t xml:space="preserve">E1FF9FADEC159E4538D711B2A88A40FF</t>
  </si>
  <si>
    <t xml:space="preserve">C487D22939B3C3D9C98A8219FCDB16C6</t>
  </si>
  <si>
    <t xml:space="preserve">0BDA8B4D5985B092CE9DF4A5E745BAD7</t>
  </si>
  <si>
    <t xml:space="preserve">784B90827097CDF6457CF9D17E83B5D4</t>
  </si>
  <si>
    <t xml:space="preserve">0A5071F2375363392AFF2FFF6B923552</t>
  </si>
  <si>
    <t xml:space="preserve">10A2CA797792C2C3A2123BE32214DF5E</t>
  </si>
  <si>
    <t xml:space="preserve">E46FB7A61EA430B00E7B926154605D49</t>
  </si>
  <si>
    <t xml:space="preserve">9B11F9514B2C0358A6E539903A0C4339</t>
  </si>
  <si>
    <t xml:space="preserve">3BFFB3552A73DA8EC15E35BF3B28FD2F</t>
  </si>
  <si>
    <t xml:space="preserve">36D7E7C87C3060909DDE296EE338E7C8</t>
  </si>
  <si>
    <t xml:space="preserve">0334B2FF74E6F15E80184B7EC3F16F6B</t>
  </si>
  <si>
    <t xml:space="preserve">A1D718D0F93903ABAA481156F6CED85C</t>
  </si>
  <si>
    <t xml:space="preserve">AB14E528C434BF764D5930BFE37C9C5E</t>
  </si>
  <si>
    <t xml:space="preserve">E8401B464DCB8E0AECBCE4715E132417</t>
  </si>
  <si>
    <t xml:space="preserve">D289F18A0D88EF8A39DB32477E450777</t>
  </si>
  <si>
    <t xml:space="preserve">9B38373ADDCA621C7B195B61A3ADF219</t>
  </si>
  <si>
    <t xml:space="preserve">A12CE755E519FA29458E3A00B05E976F</t>
  </si>
  <si>
    <t xml:space="preserve">7DF03BE24229593E35FF92A4BF085687</t>
  </si>
  <si>
    <t xml:space="preserve">5FFC3474C693AB9392949278694CD4A5</t>
  </si>
  <si>
    <t xml:space="preserve">F6047DA35B938BFAF1E030B380315AF1</t>
  </si>
  <si>
    <t xml:space="preserve">0C12B30DD96660D79D68D18AC6AB8754</t>
  </si>
  <si>
    <t xml:space="preserve">0BF36E675D1882828345B356E2EA5346</t>
  </si>
  <si>
    <t xml:space="preserve">48F268C0E76233AC01F2D2620A451CC4</t>
  </si>
  <si>
    <t xml:space="preserve">E4490AE5F892EDB3B70EED3F67BC06AE</t>
  </si>
  <si>
    <t xml:space="preserve">D9438F66881AD58B7A9DF127D31E7293</t>
  </si>
  <si>
    <t xml:space="preserve">4B3A2F22155368E195FEB469D8E063FA</t>
  </si>
  <si>
    <t xml:space="preserve">49C521AF8D4C899E2DA8AEE2F22060B5</t>
  </si>
  <si>
    <t xml:space="preserve">FD70FD12EDE3E382C804A1E8F8FFE86F</t>
  </si>
  <si>
    <t xml:space="preserve">97BD141E46CDB13E293674A27CC06FE2</t>
  </si>
  <si>
    <t xml:space="preserve">A67A9749A96E9B6D6CEA7C6B930F5A2F</t>
  </si>
  <si>
    <t xml:space="preserve">B1AE36C2857C6593C1B6FE5717D5A65D</t>
  </si>
  <si>
    <t xml:space="preserve">3FC9041C3675B52BBCAC5ACFA8FB2997</t>
  </si>
  <si>
    <t xml:space="preserve">FE450E17F1328F2D4F958BC68AB97D80</t>
  </si>
  <si>
    <t xml:space="preserve">04A138757D2F5DEBEEB3C504B64D1136</t>
  </si>
  <si>
    <t xml:space="preserve">9F61A1B590745C9C3CCC3BB1C4E2D6E2</t>
  </si>
  <si>
    <t xml:space="preserve">547ED174837559D9BB9605A293C23CFB</t>
  </si>
  <si>
    <t xml:space="preserve">9ED424019B3C89B1D2384AF56D8ACE50</t>
  </si>
  <si>
    <t xml:space="preserve">C2F5D346E939C79333D3B91E2A15D65C</t>
  </si>
  <si>
    <t xml:space="preserve">A5C14BA92E8E20930DF74D2D473E0101</t>
  </si>
  <si>
    <t xml:space="preserve">3F019D1B5D075F31D3D3AA110155FDBE</t>
  </si>
  <si>
    <t xml:space="preserve">78F9541577F0D37308E63193F20CA05B</t>
  </si>
  <si>
    <t xml:space="preserve">CF7B7A49EE94453B85127102990CE171</t>
  </si>
  <si>
    <t xml:space="preserve">6FD754563DC7A8FCEA2406E835BD190F</t>
  </si>
  <si>
    <t xml:space="preserve">E560E76DB8C6A4A3CDEB57F1F5B0D49B</t>
  </si>
  <si>
    <t xml:space="preserve">EF68A3A2BD5FFCAB5C17A92D5EFC2F02</t>
  </si>
  <si>
    <t xml:space="preserve">1433973A1032F8FD97B950B5031657B3</t>
  </si>
  <si>
    <t xml:space="preserve">05559B4E928BA111B887ADA593F940D4</t>
  </si>
  <si>
    <t xml:space="preserve">18691E4EDB4D4FC643ECDE2123F49F51</t>
  </si>
  <si>
    <t xml:space="preserve">F4BCD7A2901647C9E9573A8AE995064E</t>
  </si>
  <si>
    <t xml:space="preserve">6C06CC7E1F06CF189C93EF4B9A516375</t>
  </si>
  <si>
    <t xml:space="preserve">464098020D84DE40913508BA3796919A</t>
  </si>
  <si>
    <t xml:space="preserve">DB8659ADABE3EB9C2B3E26A6730B5DB8</t>
  </si>
  <si>
    <t xml:space="preserve">49E4C894A60721E4434D8D2804D4428B</t>
  </si>
  <si>
    <t xml:space="preserve">57991B2DEC7ACEB09918968BB5B5369F</t>
  </si>
  <si>
    <t xml:space="preserve">8835A5222B0DFEC0C68FFA3998A5424C</t>
  </si>
  <si>
    <t xml:space="preserve">4AC22B7CE111F8C041DAB6725FDE08CE</t>
  </si>
  <si>
    <t xml:space="preserve">538DDFC4DD0A8790F0E1F37EBC5F00B1</t>
  </si>
  <si>
    <t xml:space="preserve">6FF57C1B0B0D35BE1849D3D3CFD6784A</t>
  </si>
  <si>
    <t xml:space="preserve">6BFC77DC510C0CF2FEEA0EED7DB2E3FE</t>
  </si>
  <si>
    <t xml:space="preserve">734EBACBB4DF6C7A5F35F653C968FC3F</t>
  </si>
  <si>
    <t xml:space="preserve">34CFD65D02C8810521417441873D7982</t>
  </si>
  <si>
    <t xml:space="preserve">EB6DBD30C58828C8386809EBA9F3866D</t>
  </si>
  <si>
    <t xml:space="preserve">1CF22EBE7AF6C43F397F2020D524FCDA</t>
  </si>
  <si>
    <t xml:space="preserve">FAB2E3B3745D4019E2B0B9AA2D9DB610</t>
  </si>
  <si>
    <t xml:space="preserve">85BB94D816505E2630ECE173EC1C5A23</t>
  </si>
  <si>
    <t xml:space="preserve">EF91BF45F5A8B37F52225E0B4D21EBCE</t>
  </si>
  <si>
    <t xml:space="preserve">F257DBF6F07A0133CE64985D01E42C57</t>
  </si>
  <si>
    <t xml:space="preserve">4E24B82DF069B3AC478805232D86337F</t>
  </si>
  <si>
    <t xml:space="preserve">09D6A9368040FCE5840AEF7C2B72405B</t>
  </si>
  <si>
    <t xml:space="preserve">12A53236D9EDEB4858D10E5946458E70</t>
  </si>
  <si>
    <t xml:space="preserve">171B0271B60D5F6046042A7554528CC2</t>
  </si>
  <si>
    <t xml:space="preserve">45A3F17604E6565BE6473B20D2A84D17</t>
  </si>
  <si>
    <t xml:space="preserve">AA2D794E7216CBD282A27B81DA848A5D</t>
  </si>
  <si>
    <t xml:space="preserve">DADE05A846199E27CB0619A1C6307013</t>
  </si>
  <si>
    <t xml:space="preserve">938B45485935126ECAFA2D95B95D16F7</t>
  </si>
  <si>
    <t xml:space="preserve">0C1B3FEB1F1B4158B1F3D72F0E2A6217</t>
  </si>
  <si>
    <t xml:space="preserve">E69E80D5E52492701FF4572AF9B4D225</t>
  </si>
  <si>
    <t xml:space="preserve">50D78902C9E3080CC5F1597CB77129F2</t>
  </si>
  <si>
    <t xml:space="preserve">13DB82BD4FCDA8E786C6FAFC968C6FA1</t>
  </si>
  <si>
    <t xml:space="preserve">38EF295F3A249F026DDC93A48F5F3669</t>
  </si>
  <si>
    <t xml:space="preserve">8556B662A983484307E4F6EB183080C1</t>
  </si>
  <si>
    <t xml:space="preserve">81CBDE8275FE4181123C4F2E7D6CADB7</t>
  </si>
  <si>
    <t xml:space="preserve">1FD0F2E3C28737DE64B5F36BCAEDA521</t>
  </si>
  <si>
    <t xml:space="preserve">AF63B2DD81A4081E82F4CE8CAF6E3FB9</t>
  </si>
  <si>
    <t xml:space="preserve">AB1746F896D97AD2ACDB531A9E817A82</t>
  </si>
  <si>
    <t xml:space="preserve">443456D44574C0BEBCCF9E74AA51413A</t>
  </si>
  <si>
    <t xml:space="preserve">4240DB6C17608466A716C6152A3EC22B</t>
  </si>
  <si>
    <t xml:space="preserve">1933B65EE0F4D77457377A4549671D1B</t>
  </si>
  <si>
    <t xml:space="preserve">08B3A401EB179CE99EED5856B5B93876</t>
  </si>
  <si>
    <t xml:space="preserve">8A73223B0B64B3BDFAFD3575B3281F5D</t>
  </si>
  <si>
    <t xml:space="preserve">7ACC12577407910BBCA4C11A673A2F53</t>
  </si>
  <si>
    <t xml:space="preserve">B77E5413E315EC164D6391DDB82CAE27</t>
  </si>
  <si>
    <t xml:space="preserve">4001F521FD04541EDEEC6646EA2110F0</t>
  </si>
  <si>
    <t xml:space="preserve">46CDC3ED425D3AFA44A426BCC3B46EDA</t>
  </si>
  <si>
    <t xml:space="preserve">96684BB5159FC08AE39E3C214AA6F976</t>
  </si>
  <si>
    <t xml:space="preserve">7F24914DE23DE8E843021E400B69CF58</t>
  </si>
  <si>
    <t xml:space="preserve">E7E9B1CA6D8D6444C918B303323D825D</t>
  </si>
  <si>
    <t xml:space="preserve">F1D6CCAE45C7F8DDB21A45955C31C75C</t>
  </si>
  <si>
    <t xml:space="preserve">179F7E4468E8FC87E68A8F5BAD23876E</t>
  </si>
  <si>
    <t xml:space="preserve">2C862AD137B8D582F11ED1F692BEA421</t>
  </si>
  <si>
    <t xml:space="preserve">1B53A48D759B57C74CAE198CB02CD3D1</t>
  </si>
  <si>
    <t xml:space="preserve">F3A0DF78C73CA3A78C22DC2815AED320</t>
  </si>
  <si>
    <t xml:space="preserve">EE6B16A50872C720E783720CBB59510B</t>
  </si>
  <si>
    <t xml:space="preserve">8C648E4E2F56DC66AC70CDF36B8278E5</t>
  </si>
  <si>
    <t xml:space="preserve">7B5B1B5A50E9418496FC696DCBEF46AA</t>
  </si>
  <si>
    <t xml:space="preserve">0D33133078B25850F7E8A6FA23169E2F</t>
  </si>
  <si>
    <t xml:space="preserve">8941B7C829BCAE07EEA5383EF0190947</t>
  </si>
  <si>
    <t xml:space="preserve">51C7723E7C90BE43030DDDD44CEF3E2E</t>
  </si>
  <si>
    <t xml:space="preserve">2E73FCA93C9832C10105B202E351A2AF</t>
  </si>
  <si>
    <t xml:space="preserve">2BBB9924F4C1E42A4E04DC926AAB9F60</t>
  </si>
  <si>
    <t xml:space="preserve">286DA9F7F265D51F82C41230A38F38A2</t>
  </si>
  <si>
    <t xml:space="preserve">5BD4B90350BCA16AB52B251C796C898C</t>
  </si>
  <si>
    <t xml:space="preserve">7BB0C51ED139DBC35915B5169D627564</t>
  </si>
  <si>
    <t xml:space="preserve">9F8CC3DBA2904C2B1E5AD5E4B15E7179</t>
  </si>
  <si>
    <t xml:space="preserve">DAF635B8162BB45951BD2AA69D65C694</t>
  </si>
  <si>
    <t xml:space="preserve">BEBEE3E2508F210DCF1AA81ABB977470</t>
  </si>
  <si>
    <t xml:space="preserve">5FC279E8A4C10B90176B302E64719C25</t>
  </si>
  <si>
    <t xml:space="preserve">FADF27C527EFD6C234545978EF2BAD35</t>
  </si>
  <si>
    <t xml:space="preserve">B6223097B15AFEFB8F134F92446680F3</t>
  </si>
  <si>
    <t xml:space="preserve">FD0CD84EA6B78F4ABA7133833E59152B</t>
  </si>
  <si>
    <t xml:space="preserve">55F283D22C13ED8B3DCC3587D56D1A73</t>
  </si>
  <si>
    <t xml:space="preserve">B79293040627B00E1C0C4DD244E47A68</t>
  </si>
  <si>
    <t xml:space="preserve">2CE853BB0C4CBCF87668202B9ADE3CC3</t>
  </si>
  <si>
    <t xml:space="preserve">DF266CD4AFE919FD3483DC1C98D93868</t>
  </si>
  <si>
    <t xml:space="preserve">4F379FD55C427B2D3FBB0265BDCD1949</t>
  </si>
  <si>
    <t xml:space="preserve">90BFFA4A7CD417434E393BEE1BDADB47</t>
  </si>
  <si>
    <t xml:space="preserve">8ADB54C8BF5D10E4C163F7E553BEBB29</t>
  </si>
  <si>
    <t xml:space="preserve">80EC65305C557529EA5EBF211AE5ABAF</t>
  </si>
  <si>
    <t xml:space="preserve">ECA9FB079F58E0F0EEFFC213FC95543C</t>
  </si>
  <si>
    <t xml:space="preserve">E0F9BEA1BD1FF3BC0397A80ED5D34C0E</t>
  </si>
  <si>
    <t xml:space="preserve">A406A9E7A32F497105D8FEDC43236ECF</t>
  </si>
  <si>
    <t xml:space="preserve">2CA618770AD427DB82BD36BA31368F01</t>
  </si>
  <si>
    <t xml:space="preserve">D8943F19294B742106FC5B951F91D2A2</t>
  </si>
  <si>
    <t xml:space="preserve">6477FFE0EB3FAE7333C2601D130636EF</t>
  </si>
  <si>
    <t xml:space="preserve">E9F8A89A4A60814B1E7EFD25A4E8DA74</t>
  </si>
  <si>
    <t xml:space="preserve">FFCE50C31EED0516F91E09A497F26A55</t>
  </si>
  <si>
    <t xml:space="preserve">FF000BE32FE2584EB9774CD5F5A6C785</t>
  </si>
  <si>
    <t xml:space="preserve">9852CA7F3617B67AB9EC49412631F80C</t>
  </si>
  <si>
    <t xml:space="preserve">70327321CD0C86E2E271178A72D68134</t>
  </si>
  <si>
    <t xml:space="preserve">B635850158B417802A9A59C6C4404BF7</t>
  </si>
  <si>
    <t xml:space="preserve">CCE4D25A19705FBA1EE7B5523EC0A539</t>
  </si>
  <si>
    <t xml:space="preserve">5087B146EE30B885BF6F9C8F5813CADD</t>
  </si>
  <si>
    <t xml:space="preserve">AF1CCB1EE45C3ECD35DD5D918C4B39BA</t>
  </si>
  <si>
    <t xml:space="preserve">E299DF995EF5363AA49F9E3D87166602</t>
  </si>
  <si>
    <t xml:space="preserve">84B652169E23280654C26778882F38B5</t>
  </si>
  <si>
    <t xml:space="preserve">6DAD8D0657BAEF007692B8E78F102283</t>
  </si>
  <si>
    <t xml:space="preserve">15CB70955B112E0BF09C4AE5A3C8E288</t>
  </si>
  <si>
    <t xml:space="preserve">1A0A76FF551D45DD6BA0A90141998543</t>
  </si>
  <si>
    <t xml:space="preserve">DF07CC7B5BF62BC7040DBDE3BE73E2C5</t>
  </si>
  <si>
    <t xml:space="preserve">1D0060F4BBEF7030A72024E0D947407C</t>
  </si>
  <si>
    <t xml:space="preserve">473EA4ED402004AB470BF6B8BAF47932</t>
  </si>
  <si>
    <t xml:space="preserve">362B512ADE2422C1F78A600B1DCD28E9</t>
  </si>
  <si>
    <t xml:space="preserve">6EAD4E9880E0E268368CBCBA8E7D6669</t>
  </si>
  <si>
    <t xml:space="preserve">DCBC655B2C642B97578C7258966942BC</t>
  </si>
  <si>
    <t xml:space="preserve">EEC57F91EF7BB34F277E667E3CD8E23E</t>
  </si>
  <si>
    <t xml:space="preserve">FF865B4F9F5AC4A6528A2257404DB59B</t>
  </si>
  <si>
    <t xml:space="preserve">A23D36F2181B3C06BE1BB6311AF0E371</t>
  </si>
  <si>
    <t xml:space="preserve">CE61B7DC13BF9135A76DBCA79042FFBF</t>
  </si>
  <si>
    <t xml:space="preserve">198615C87FF1D6EF427A001088D0E6B9</t>
  </si>
  <si>
    <t xml:space="preserve">514AD1BECC78C0AAE403F332709A4E67</t>
  </si>
  <si>
    <t xml:space="preserve">965734ED9E56B09E870C9ED56851EB33</t>
  </si>
  <si>
    <t xml:space="preserve">039D45E6525C80DD8E0353D6002B9466</t>
  </si>
  <si>
    <t xml:space="preserve">C25503B6FD4C229F4350F83388F78B82</t>
  </si>
  <si>
    <t xml:space="preserve">00E69D2D9437E0C3D49EF21C3B3CF1F1</t>
  </si>
  <si>
    <t xml:space="preserve">52A078BE68250F18A70B8401C097E4C9</t>
  </si>
  <si>
    <t xml:space="preserve">87812B601C0BE49AD9BB56720DF43FA1</t>
  </si>
  <si>
    <t xml:space="preserve">863596AA3EE2E3EF224C24E267D3FE12</t>
  </si>
  <si>
    <t xml:space="preserve">48C1F748A5F4AD87AFD6239E684AB806</t>
  </si>
  <si>
    <t xml:space="preserve">0CD7094AEDD65C63432D15950C15C2B2</t>
  </si>
  <si>
    <t xml:space="preserve">C1B443D43B923F5E88A45100C8A12CAE</t>
  </si>
  <si>
    <t xml:space="preserve">11A10DE6D08F94A2779B546E9464AC74</t>
  </si>
  <si>
    <t xml:space="preserve">2639D1DCA21C75C8D0EECB1102E9E83A</t>
  </si>
  <si>
    <t xml:space="preserve">9F638761707E2AE92A67F308E79DF170</t>
  </si>
  <si>
    <t xml:space="preserve">94DD1A9AD9076D4947D6F19F909174E9</t>
  </si>
  <si>
    <t xml:space="preserve">C6019CCE06468F3198831DEF3D3E5E96</t>
  </si>
  <si>
    <t xml:space="preserve">626EF15766F0AA3A01BC25B7C9B932A2</t>
  </si>
  <si>
    <t xml:space="preserve">FEDC00FC2C7360475F70DE89BDE2B60A</t>
  </si>
  <si>
    <t xml:space="preserve">BDCFB64C5EC9D782777F7DABE52BFC55</t>
  </si>
  <si>
    <t xml:space="preserve">0FA64B93F20474673BA0594970F7EE79</t>
  </si>
  <si>
    <t xml:space="preserve">FF146DEAD5D688F381FBEB527C8D98A8</t>
  </si>
  <si>
    <t xml:space="preserve">41E7E431A6759CADAD337278A801D789</t>
  </si>
  <si>
    <t xml:space="preserve">E24D84CFFD01AE0E8AF8D5C666E0AC1B</t>
  </si>
  <si>
    <t xml:space="preserve">A3020321BF9B8BF288550B4EF8E2D296</t>
  </si>
  <si>
    <t xml:space="preserve">388FA8396866E0C62555F32E4A745060</t>
  </si>
  <si>
    <t xml:space="preserve">47C7943DD32AB3C23D9431DB21D77F95</t>
  </si>
  <si>
    <t xml:space="preserve">97CED06609F146EF61CE77614E23138C</t>
  </si>
  <si>
    <t xml:space="preserve">C74FC428A728F1260C56CAF5670F7337</t>
  </si>
  <si>
    <t xml:space="preserve">EF1942BE5D03E82CAE7FEB4C602DE02A</t>
  </si>
  <si>
    <t xml:space="preserve">0CA1A97DBED570BC069C898B55325A65</t>
  </si>
  <si>
    <t xml:space="preserve">18E5101A1C1F600241DEF57E1C7C78A1</t>
  </si>
  <si>
    <t xml:space="preserve">943CB3078A7D38546A6CF64A40767B09</t>
  </si>
  <si>
    <t xml:space="preserve">D968DDBD47A291FCF31CF8FDA6BF7F6A</t>
  </si>
  <si>
    <t xml:space="preserve">7AD24D9AEC9717801579DD6E9B1FB403</t>
  </si>
  <si>
    <t xml:space="preserve">15EA4DBB15E348A4035F2133EC89559D</t>
  </si>
  <si>
    <t xml:space="preserve">BF48C1C947C4CEDEEB27F6C3302F9339</t>
  </si>
  <si>
    <t xml:space="preserve">B476D8ADAB5B34B5DB9884C285FA7BD1</t>
  </si>
  <si>
    <t xml:space="preserve">3E7971C5FFD2B748BE879502CAEE06A0</t>
  </si>
  <si>
    <t xml:space="preserve">0D30E896B6A3BD3524E0BE96C105F9A8</t>
  </si>
  <si>
    <t xml:space="preserve">4993CD2A5A57B79E3D2A43044B844A9C</t>
  </si>
  <si>
    <t xml:space="preserve">C6C9C2E9E3DECC8E8DF736FDDC006E8E</t>
  </si>
  <si>
    <t xml:space="preserve">EF6F932D2096F4886C7C9E7061EEDC00</t>
  </si>
  <si>
    <t xml:space="preserve">468E2999D46D2A8FB4EABC78D2974BF1</t>
  </si>
  <si>
    <t xml:space="preserve">BF96910FC4C3BA2D8B24B6B2534DE8B8</t>
  </si>
  <si>
    <t xml:space="preserve">58650F25F8FA10B947E6C00C753E9E49</t>
  </si>
  <si>
    <t xml:space="preserve">23F9022004B0DCE10D5EC0AC2E55FDF4</t>
  </si>
  <si>
    <t xml:space="preserve">C73C208D7B07B8B209417A0CFFDBBC43</t>
  </si>
  <si>
    <t xml:space="preserve">184A0086F46CD1B70EF201042F61BFCA</t>
  </si>
  <si>
    <t xml:space="preserve">6B3E340D6AA59E9E3165F502E3DA0021</t>
  </si>
  <si>
    <t xml:space="preserve">E5F90390B88F068135D6B7905303E952</t>
  </si>
  <si>
    <t xml:space="preserve">8862679C13D015B84855E7E9DA17F4A6</t>
  </si>
  <si>
    <t xml:space="preserve">F04D50A62AB26C96DDB150507B142310</t>
  </si>
  <si>
    <t xml:space="preserve">B38518559642E4E2024F9BD5CFB886D6</t>
  </si>
  <si>
    <t xml:space="preserve">D8E5B44C9D5A079F3593F0465D7B926C</t>
  </si>
  <si>
    <t xml:space="preserve">F4F30FDD8DB31BD0E3DBF7AA39CB7CE0</t>
  </si>
  <si>
    <t xml:space="preserve">079B5ABB9E02FC1A19125BE09DA5EBEB</t>
  </si>
  <si>
    <t xml:space="preserve">82C2677221750BB265DBDFF4AFC8282E</t>
  </si>
  <si>
    <t xml:space="preserve">D262BEB7FABF3CBE67D7C552488FB81F</t>
  </si>
  <si>
    <t xml:space="preserve">0772D9DBAF03B438B9C8CECDAA37149E</t>
  </si>
  <si>
    <t xml:space="preserve">120F926B9A5842A561AEA7E5AE0A692E</t>
  </si>
  <si>
    <t xml:space="preserve">D8A2DEB0BB54E7604995C96F4A5E5DD3</t>
  </si>
  <si>
    <t xml:space="preserve">7F9A47610CC3F1349AFCED7B761345E8</t>
  </si>
  <si>
    <t xml:space="preserve">3AAEDABEE1771B139B4674B95134AEEF</t>
  </si>
  <si>
    <t xml:space="preserve">9ED440C0A44AF18ABAEAA1B806B5AC1F</t>
  </si>
  <si>
    <t xml:space="preserve">B8B2317A47D2A551E75E8AFE6F65698C</t>
  </si>
  <si>
    <t xml:space="preserve">69848D3E5B5EC60CEBEF582BB5F784FB</t>
  </si>
  <si>
    <t xml:space="preserve">842DD6D5465FB6250075623027A27E96</t>
  </si>
  <si>
    <t xml:space="preserve">8DB454ED869ECF9234CD3E615860A63A</t>
  </si>
  <si>
    <t xml:space="preserve">237ACACC987C064576EFD6281CDFF45F</t>
  </si>
  <si>
    <t xml:space="preserve">9E54C6B53EBED90646BDCBCA13EFCADA</t>
  </si>
  <si>
    <t xml:space="preserve">305D9F6EF9B62488AF390A37DF0C4A5B</t>
  </si>
  <si>
    <t xml:space="preserve">F7E9204B08C1530A16C563DD7D97D830</t>
  </si>
  <si>
    <t xml:space="preserve">4DEEFE1EACE33895FC1AF5312ACBCB1B</t>
  </si>
  <si>
    <t xml:space="preserve">4470B59CC1E9AA79A8D166DF01ECF366</t>
  </si>
  <si>
    <t xml:space="preserve">61B9A92D29756463AF15CA73A3389EA4</t>
  </si>
  <si>
    <t xml:space="preserve">80FDC06653E56777F60091D559B5FCFA</t>
  </si>
  <si>
    <t xml:space="preserve">0D1D9FED34B2E95C25FD6FB95184A5C2</t>
  </si>
  <si>
    <t xml:space="preserve">C65ECB0314D710C22F491FB36D4BA99B</t>
  </si>
  <si>
    <t xml:space="preserve">6B2EA51C709F0E545339CAF24AFF4549</t>
  </si>
  <si>
    <t xml:space="preserve">530B22553E4F878F4FBB294A7A553E36</t>
  </si>
  <si>
    <t xml:space="preserve">587DFD95F7E5153C770C79237891B0AE</t>
  </si>
  <si>
    <t xml:space="preserve">F4A05FE867CD53C3F7433AFD7E026CA9</t>
  </si>
  <si>
    <t xml:space="preserve">87A5616CC1457A0CC8F094851B87553B</t>
  </si>
  <si>
    <t xml:space="preserve">AE194731F7052A4713C307A3EC20A02D</t>
  </si>
  <si>
    <t xml:space="preserve">7FBCC9826C20DA852DD3AA49736E1FD6</t>
  </si>
  <si>
    <t xml:space="preserve">814D7C8DC2C6A45E1B0946E9695F5468</t>
  </si>
  <si>
    <t xml:space="preserve">AA657A80C99B89CD7F3DF40716A15B89</t>
  </si>
  <si>
    <t xml:space="preserve">EF6053982EE7BE3C2E1130E52862FB49</t>
  </si>
  <si>
    <t xml:space="preserve">1B8703DB2E3C7B1EF5415F33C2FB7B9F</t>
  </si>
  <si>
    <t xml:space="preserve">7B975E46A14F3DD7FC3BB27B18D5FC1A</t>
  </si>
  <si>
    <t xml:space="preserve">B4B8D6F8DE9501B022C7D21A4CB6A88E</t>
  </si>
  <si>
    <t xml:space="preserve">89DE60AC2082DD3049CEDE3B31D3C913</t>
  </si>
  <si>
    <t xml:space="preserve">6F473BBC69623497062D4DE1482D9D9C</t>
  </si>
  <si>
    <t xml:space="preserve">8CE8C2CD7651523408627A152F618CF5</t>
  </si>
  <si>
    <t xml:space="preserve">185A2146EFE2181B32DE3DCD8CEE7009</t>
  </si>
  <si>
    <t xml:space="preserve">BFCA65A8D0AFD5DD160D55E1718B098F</t>
  </si>
  <si>
    <t xml:space="preserve">68E8998D265DD3AE39EBE000B3A41FC0</t>
  </si>
  <si>
    <t xml:space="preserve">88632265E796810343F35509C6109237</t>
  </si>
  <si>
    <t xml:space="preserve">697ACC710B852EC9E39A65EA99D59A4C</t>
  </si>
  <si>
    <t xml:space="preserve">0615678F62F63585F4D1764F826AD92E</t>
  </si>
  <si>
    <t xml:space="preserve">7BAEB39E1DABF2BC892A7B007FAF1507</t>
  </si>
  <si>
    <t xml:space="preserve">19717CCA420802A5210C6CA3492FDA8C</t>
  </si>
  <si>
    <t xml:space="preserve">E6BD2878128BF4E199FDE19E27195562</t>
  </si>
  <si>
    <t xml:space="preserve">2B96FD0322FBACAFBAE7CABBB579B299</t>
  </si>
  <si>
    <t xml:space="preserve">BB25C6F95943AD157B53F90D34D0DE79</t>
  </si>
  <si>
    <t xml:space="preserve">C1BABC2F85A6F3340B0734297B963F1A</t>
  </si>
  <si>
    <t xml:space="preserve">1EE8A7DA4F21D6F97BED06B64A319A53</t>
  </si>
  <si>
    <t xml:space="preserve">E13F9E332EACE3D0011567CE525FD4F1</t>
  </si>
  <si>
    <t xml:space="preserve">EE48598DC0CBBCD8DAEB13FE31AE7093</t>
  </si>
  <si>
    <t xml:space="preserve">B65EF50DB16B5F838C88A638162A51D6</t>
  </si>
  <si>
    <t xml:space="preserve">25B50B542BC7E8E0BE3361FB908483BD</t>
  </si>
  <si>
    <t xml:space="preserve">87C8FD936CB0301BD51C012B389712E6</t>
  </si>
  <si>
    <t xml:space="preserve">D96C169B8ADD6F129FDB4E738C59470E</t>
  </si>
  <si>
    <t xml:space="preserve">4D92AE7962B2D23A5ABF96D5C536EF6D</t>
  </si>
  <si>
    <t xml:space="preserve">626A5EB6A5ED5E440AAA2942BF204EF5</t>
  </si>
  <si>
    <t xml:space="preserve">BDE0CEF0060A01BE458D9DE6901C145D</t>
  </si>
  <si>
    <t xml:space="preserve">C9C3056E3312F4FFC2E50E97BC0DAA8E</t>
  </si>
  <si>
    <t xml:space="preserve">CBCD0C8E7F15BC33F06508E39832F08C</t>
  </si>
  <si>
    <t xml:space="preserve">EF29A588515E4FA1EE837A8349AA2C5A</t>
  </si>
  <si>
    <t xml:space="preserve">3EEE6AA983E9739B7F295A3DFCB6B2D8</t>
  </si>
  <si>
    <t xml:space="preserve">6A32020E1D69FCA91276CDC5DD3C1575</t>
  </si>
  <si>
    <t xml:space="preserve">9BA5FB739632499B34029F821C3A6618</t>
  </si>
  <si>
    <t xml:space="preserve">C97A43F654F6C416AED40D0974C8BAF2</t>
  </si>
  <si>
    <t xml:space="preserve">61B0B75A3986CBBDD2DB4172329C59B4</t>
  </si>
  <si>
    <t xml:space="preserve">3C5530D03C01ED873BCE466C604DB3FB</t>
  </si>
  <si>
    <t xml:space="preserve">71E2A0214E8BB8DFE0D3B07B07F21A9A</t>
  </si>
  <si>
    <t xml:space="preserve">4B54D1881C0452615A434D2CC4BA3061</t>
  </si>
  <si>
    <t xml:space="preserve">BB01D8D0D4DE48CC72FC39F3631E3224</t>
  </si>
  <si>
    <t xml:space="preserve">00E7F5091DC8DEF633BFC3F85D3D976B</t>
  </si>
  <si>
    <t xml:space="preserve">6044E5FDEC19A7D0A955FE4273C74FB8</t>
  </si>
  <si>
    <t xml:space="preserve">146BC7E37F29DAADDE97802A6554B33F</t>
  </si>
  <si>
    <t xml:space="preserve">6DAAED204047766A57F6F1B2BC2456BB</t>
  </si>
  <si>
    <t xml:space="preserve">FFBA9DBDD920B324FD170045CD44CE99</t>
  </si>
  <si>
    <t xml:space="preserve">9A00B2E6BC55B3FA51A29A2F34024270</t>
  </si>
  <si>
    <t xml:space="preserve">FD8A69FB21DB80AE80130F1556036C76</t>
  </si>
  <si>
    <t xml:space="preserve">92F8E26523B4D710F625288F3FD4D8E3</t>
  </si>
  <si>
    <t xml:space="preserve">F2ED1354E1B8FF01A3F25F25DC4631EE</t>
  </si>
  <si>
    <t xml:space="preserve">5C4E836ED4720831E6E6557653C9872B</t>
  </si>
  <si>
    <t xml:space="preserve">326DE42BEBA0C0AE3E6DB27DDFC8DA37</t>
  </si>
  <si>
    <t xml:space="preserve">F0EB19A3059975CA37DA5D8EF3DBE34C</t>
  </si>
  <si>
    <t xml:space="preserve">61AADE758DEFD796B5ACC9172A5F068D</t>
  </si>
  <si>
    <t xml:space="preserve">3356F93B283A1B30B1121EC4DB73B18F</t>
  </si>
  <si>
    <t xml:space="preserve">B653BAAFF7DCB13C5FBBC62499A0A3C7</t>
  </si>
  <si>
    <t xml:space="preserve">A6C5EB54C1A04600FEDE69D8797D192A</t>
  </si>
  <si>
    <t xml:space="preserve">059833DED7133769885B34258E342F7B</t>
  </si>
  <si>
    <t xml:space="preserve">5DF09F094CFFF35F9ECBD124C0987649</t>
  </si>
  <si>
    <t xml:space="preserve">C0DFCFA5FF35B69683EC13017670A032</t>
  </si>
  <si>
    <t xml:space="preserve">6E1C8FE0ECC13C3D129F1F24E17BC271</t>
  </si>
  <si>
    <t xml:space="preserve">BD18E1A63E0484591259ACE9010AEB0F</t>
  </si>
  <si>
    <t xml:space="preserve">40FF0C6495B68954D9DEE338F22D3FA5</t>
  </si>
  <si>
    <t xml:space="preserve">E8579EEE5EE37F0AF76332442E090F76</t>
  </si>
  <si>
    <t xml:space="preserve">C1FE9CF3E5A1B10FD5ECFFB93A7BF993</t>
  </si>
  <si>
    <t xml:space="preserve">F5B9D1580C3E60CD80987CE0561DEE66</t>
  </si>
  <si>
    <t xml:space="preserve">2CCF8ED0145335F8DC1B54255B2167F6</t>
  </si>
  <si>
    <t xml:space="preserve">211FF3E017F9C8B43FE0A7E67999729A</t>
  </si>
  <si>
    <t xml:space="preserve">C4A5F21B5FC93AA983408F233012F213</t>
  </si>
  <si>
    <t xml:space="preserve">A6205B908E3F5707B72BF3EE182D8540</t>
  </si>
  <si>
    <t xml:space="preserve">4F8B7F6A7443C9665BA7753A6AD04549</t>
  </si>
  <si>
    <t xml:space="preserve">18ED39E01FD5F3CD0E375B47637767A0</t>
  </si>
  <si>
    <t xml:space="preserve">625F561AB79580508388970A79871D41</t>
  </si>
  <si>
    <t xml:space="preserve">EE3795D0759BB27133B82E4E49515958</t>
  </si>
  <si>
    <t xml:space="preserve">795CCE271ECAF37B34A6CC7CDF0B6131</t>
  </si>
  <si>
    <t xml:space="preserve">BB0D41E54BB7FFDD9D30EE36DB8EF8A4</t>
  </si>
  <si>
    <t xml:space="preserve">0F20674D2604561CDEB641B5EFDC626D</t>
  </si>
  <si>
    <t xml:space="preserve">6F56F0B02C2BC3DA22D60DF76618978D</t>
  </si>
  <si>
    <t xml:space="preserve">0ADD68E5D3548FE7D0B57889E7E1786C</t>
  </si>
  <si>
    <t xml:space="preserve">666AFEE3AD4C8794CC5D179BD0A255CF</t>
  </si>
  <si>
    <t xml:space="preserve">214984DDB5F78B15B572EDFED17EC961</t>
  </si>
  <si>
    <t xml:space="preserve">F04B60BE3C275084DECE85D8E15E6C4D</t>
  </si>
  <si>
    <t xml:space="preserve">8EF938CCC714511308782142B229D37C</t>
  </si>
  <si>
    <t xml:space="preserve">8CD73A47EB91C99EC2C373C9C2655CFD</t>
  </si>
  <si>
    <t xml:space="preserve">E0BFD4AB3708E767A3F6679F511D649A</t>
  </si>
  <si>
    <t xml:space="preserve">5678675AA059F00653C794F4EC1F1738</t>
  </si>
  <si>
    <t xml:space="preserve">BE45BA3F3F40BEBC13DAE8D9EE4DC0E5</t>
  </si>
  <si>
    <t xml:space="preserve">3B19F229CCC2CFEDCBB11F1436E7FAB2</t>
  </si>
  <si>
    <t xml:space="preserve">EFF97B35FD74418028E39D2E192000C9</t>
  </si>
  <si>
    <t xml:space="preserve">C5D0D3442DB2592A04FA8D6593700809</t>
  </si>
  <si>
    <t xml:space="preserve">74D2C53F9E01A9D2D2586AE0227F326F</t>
  </si>
  <si>
    <t xml:space="preserve">F18176D1260B231CC4EB954EBD134B55</t>
  </si>
  <si>
    <t xml:space="preserve">A1CBBD91C28F3292DD162E834AC09078</t>
  </si>
  <si>
    <t xml:space="preserve">E172D14FD10FB2571B76DBA31DB13D9D</t>
  </si>
  <si>
    <t xml:space="preserve">C3C2F109E077C90C6CC01C63AE51385C</t>
  </si>
  <si>
    <t xml:space="preserve">0FC6AEC26A8BE6C4088E086351BBD4AD</t>
  </si>
  <si>
    <t xml:space="preserve">C1FD463AFAD036AF861A877E2801EE82</t>
  </si>
  <si>
    <t xml:space="preserve">FBC96A109102C44C9FB0EA3B9FDFBD4D</t>
  </si>
  <si>
    <t xml:space="preserve">8C04E309AB0785E090FCBA11169FC47A</t>
  </si>
  <si>
    <t xml:space="preserve">475EC5ED76592EEDD70CD5444A7C9059</t>
  </si>
  <si>
    <t xml:space="preserve">84B475B3D03439D23149F76F95B12F8C</t>
  </si>
  <si>
    <t xml:space="preserve">77EA6622980C7A3521998E9D7E260B8D</t>
  </si>
  <si>
    <t xml:space="preserve">E04B638E016A434AEB63AF989532CC6F</t>
  </si>
  <si>
    <t xml:space="preserve">762527B452E175D52664E9A98EEF73DD</t>
  </si>
  <si>
    <t xml:space="preserve">1F479EA19D6840C610E536723F96B641</t>
  </si>
  <si>
    <t xml:space="preserve">010FD3F75B0714317046F09EA7B6467F</t>
  </si>
  <si>
    <t xml:space="preserve">AFC241C4F921E3648B4F3D3F0C92B276</t>
  </si>
  <si>
    <t xml:space="preserve">6F74F290CDA5DD181EC450D79BBB286A</t>
  </si>
  <si>
    <t xml:space="preserve">8C4B69C016FE7F569680A426207744B7</t>
  </si>
  <si>
    <t xml:space="preserve">C59701CDCCCDD2BE2B97240E89375E5E</t>
  </si>
  <si>
    <t xml:space="preserve">9271C3AD5BC250F86CD5E2848F9F1668</t>
  </si>
  <si>
    <t xml:space="preserve">DD7127DC51CE2E01FB2F3674F22486BB</t>
  </si>
  <si>
    <t xml:space="preserve">FF9CC10AC060C5210559778D2CFDB171</t>
  </si>
  <si>
    <t xml:space="preserve">2B399BF8349D666005AFF964B2F8E1FB</t>
  </si>
  <si>
    <t xml:space="preserve">B9C60896851577300CB975AACD1E71B5</t>
  </si>
  <si>
    <t xml:space="preserve">62D9D5F79E6EBB6598037B7B40B1974F</t>
  </si>
  <si>
    <t xml:space="preserve">A9D897431DAE44B139495468F72E6B18</t>
  </si>
  <si>
    <t xml:space="preserve">BB7E4B228311CCE761E9BAA1CC8716C4</t>
  </si>
  <si>
    <t xml:space="preserve">75DCC7CB28B9A6C948B4AA1EB3C2A2EC</t>
  </si>
  <si>
    <t xml:space="preserve">BB4F8A0318D81C71D296D8C836E33CC2</t>
  </si>
  <si>
    <t xml:space="preserve">D04A236B3F898C0516D789D39562503E</t>
  </si>
  <si>
    <t xml:space="preserve">7B48AB87B43093046151AEDDDC0560D9</t>
  </si>
  <si>
    <t xml:space="preserve">E63B424AD12740743EE3B8D0CE898A70</t>
  </si>
  <si>
    <t xml:space="preserve">4D0FB9AF68FBC00F6B04A842EE9E5CDC</t>
  </si>
  <si>
    <t xml:space="preserve">CA2DCD0A04656AADF1B7C42C233119F2</t>
  </si>
  <si>
    <t xml:space="preserve">EA80BCA902596DEC5C08DA935FBB2F55</t>
  </si>
  <si>
    <t xml:space="preserve">F08CB4A8A6BED5FA86F4BEC26F8B14C5</t>
  </si>
  <si>
    <t xml:space="preserve">EE06D65AFEC8795EBDDCCB49F8A19D34</t>
  </si>
  <si>
    <t xml:space="preserve">C433205105E9AD4682828968832147D0</t>
  </si>
  <si>
    <t xml:space="preserve">4E25D38C521CCD5231686EBAA14B5804</t>
  </si>
  <si>
    <t xml:space="preserve">ABF20756146122555A977D121660C85F</t>
  </si>
  <si>
    <t xml:space="preserve">1EB0C0D802946A0EE7C94B0FC65F9800</t>
  </si>
  <si>
    <t xml:space="preserve">369F44A1E5F63E60077AEB90620082F1</t>
  </si>
  <si>
    <t xml:space="preserve">D33CCC3E6B14635BD4967BA226ACCDCF</t>
  </si>
  <si>
    <t xml:space="preserve">09CBFE0D5E1CD061590560C7CB10B993</t>
  </si>
  <si>
    <t xml:space="preserve">3DA8CD2471BF7030E6C6D706F14A8BC9</t>
  </si>
  <si>
    <t xml:space="preserve">1317CAB6DC2E20DA219C36E90248F156</t>
  </si>
  <si>
    <t xml:space="preserve">D8865F235F4BF0BA8E1303B81099CD15</t>
  </si>
  <si>
    <t xml:space="preserve">3E8E40E039C39278B3631D90526EE55F</t>
  </si>
  <si>
    <t xml:space="preserve">501E4F7DE3D943F7B36296B9F6FB0937</t>
  </si>
  <si>
    <t xml:space="preserve">FDD802B84C0035D529A680068625048D</t>
  </si>
  <si>
    <t xml:space="preserve">F29E8BC8DDC335B0C86257017E205D0B</t>
  </si>
  <si>
    <t xml:space="preserve">CE0C24182AB63179DC5848A3C2775230</t>
  </si>
  <si>
    <t xml:space="preserve">C81ACCC6F18112688E2467F4F55A1C0A</t>
  </si>
  <si>
    <t xml:space="preserve">28CCD9E478708A577519B19214F52683</t>
  </si>
  <si>
    <t xml:space="preserve">41E1DD964662DADCFB9DBAD5C14B8A8B</t>
  </si>
  <si>
    <t xml:space="preserve">C0D16092A92B60A55DB84D970079BB3F</t>
  </si>
  <si>
    <t xml:space="preserve">0C5D7E3203FBD5981D789E34B851EA60</t>
  </si>
  <si>
    <t xml:space="preserve">B199F30C9BF245781558A187C419A962</t>
  </si>
  <si>
    <t xml:space="preserve">A9E249C49E949D683CDEC7D08538E0B4</t>
  </si>
  <si>
    <t xml:space="preserve">32216A4B4E45B4EFF277F297BEC834D6</t>
  </si>
  <si>
    <t xml:space="preserve">8E6C10E38B5E940AFE9C0A6D9C722F9B</t>
  </si>
  <si>
    <t xml:space="preserve">CE954DED2A4FE5CC18A107051C5D61AB</t>
  </si>
  <si>
    <t xml:space="preserve">E0D78C87D3554E2C628BDF307BD65F15</t>
  </si>
  <si>
    <t xml:space="preserve">203AE9BAC6EFB3E53688E7A1B322F88E</t>
  </si>
  <si>
    <t xml:space="preserve">0DD428D7D6D9ED443468F59F17F89598</t>
  </si>
  <si>
    <t xml:space="preserve">9EE3FA22A4670548969178791E31CD5F</t>
  </si>
  <si>
    <t xml:space="preserve">4B00E1F0B80A68D3A251FBF2AA1B8D2E</t>
  </si>
  <si>
    <t xml:space="preserve">6440468D1A3FA85CEBE514D9207E730C</t>
  </si>
  <si>
    <t xml:space="preserve">9F868B476BDA7BBF73B8ED822AA3AB0B</t>
  </si>
  <si>
    <t xml:space="preserve">6001E053E6C2B99F9F8A838AA7C83D58</t>
  </si>
  <si>
    <t xml:space="preserve">5A17B88A4553E4B67B0F725098B03EB3</t>
  </si>
  <si>
    <t xml:space="preserve">6E377E2D27542CCD3E88AA8EFD02F335</t>
  </si>
  <si>
    <t xml:space="preserve">72952B10DCF6E0D3F8541B5D9110C53F</t>
  </si>
  <si>
    <t xml:space="preserve">3ADCBC40CE9645777162B230827F5DC2</t>
  </si>
  <si>
    <t xml:space="preserve">453F6C31F40FDD7B87AB2CB0D3C6DDF5</t>
  </si>
  <si>
    <t xml:space="preserve">2FE8E0C94B909A0A234768FC7264C58C</t>
  </si>
  <si>
    <t xml:space="preserve">7F047D6E347E4634D1E2280034EFCB7A</t>
  </si>
  <si>
    <t xml:space="preserve">305897E28B7FB0A7DE1C4D4560AC1BD0</t>
  </si>
  <si>
    <t xml:space="preserve">B65928441AF6E8A1D6E2868646A5544F</t>
  </si>
  <si>
    <t xml:space="preserve">371178EAC7D5540BB44A96E0C855698F</t>
  </si>
  <si>
    <t xml:space="preserve">30FBD80AC5F8C81A19041B862D02C077</t>
  </si>
  <si>
    <t xml:space="preserve">4BC86D0045A68D8133E6D2EDAC8C7050</t>
  </si>
  <si>
    <t xml:space="preserve">FCB49CC4380A6BBF0FD283B9458C63F7</t>
  </si>
  <si>
    <t xml:space="preserve">B2A5B04DF2BBC506466F4BB7044D6287</t>
  </si>
  <si>
    <t xml:space="preserve">B3748C2091B8DECD564503F4ECA5083D</t>
  </si>
  <si>
    <t xml:space="preserve">248DB2981988AD7F6674D391D091B294</t>
  </si>
  <si>
    <t xml:space="preserve">365918CD645C36F27230E910DA8559E2</t>
  </si>
  <si>
    <t xml:space="preserve">94F25751E5F6ADB2EF21D4E3EC9F96A1</t>
  </si>
  <si>
    <t xml:space="preserve">43B093D91B1CF724EC5A9553AFCA586E</t>
  </si>
  <si>
    <t xml:space="preserve">E78DE1F576C3A36A459E48BDCF167913</t>
  </si>
  <si>
    <t xml:space="preserve">5D59D9BA2FCF388DB086899A55D0AE4A</t>
  </si>
  <si>
    <t xml:space="preserve">E559E9855F32201C70A30A6B0035A408</t>
  </si>
  <si>
    <t xml:space="preserve">3E734C675AA2EF1B449C7BF633FB1BF5</t>
  </si>
  <si>
    <t xml:space="preserve">48E7336A088C32A05A49A72B6641B8E4</t>
  </si>
  <si>
    <t xml:space="preserve">E1151CF717B6164A3003AB72D8B294D5</t>
  </si>
  <si>
    <t xml:space="preserve">C1740353365E2B4E17A462B3930DF003</t>
  </si>
  <si>
    <t xml:space="preserve">4A9F69048ADA1A85C2665B81BE193E11</t>
  </si>
  <si>
    <t xml:space="preserve">8B9401B7AB779970F39A49F495A516BB</t>
  </si>
  <si>
    <t xml:space="preserve">8E08694D702B3CF84D7B09ED637E97D0</t>
  </si>
  <si>
    <t xml:space="preserve">DB582280FA5612CEEF617DFA19983CAE</t>
  </si>
  <si>
    <t xml:space="preserve">7A9C8D2F97EFC01BF7691AD3DB0397AB</t>
  </si>
  <si>
    <t xml:space="preserve">E7F44BF436088F73CBD3497030660207</t>
  </si>
  <si>
    <t xml:space="preserve">71649858C9219C6A8C7476247AC80D2F</t>
  </si>
  <si>
    <t xml:space="preserve">032425672BFD0FCC7F5B77AFA63A2993</t>
  </si>
  <si>
    <t xml:space="preserve">1691B75CBAC2C38851F86FAA8AAF00B1</t>
  </si>
  <si>
    <t xml:space="preserve">716472E15EE84379B4FA76C47EAD7EDA</t>
  </si>
  <si>
    <t xml:space="preserve">2C8AA756577335CECD8DF759088DF8B0</t>
  </si>
  <si>
    <t xml:space="preserve">859DD3B9BE9A61DCA890281425449039</t>
  </si>
  <si>
    <t xml:space="preserve">C2F932D7247B7750BF2B3CF1E7F5F11C</t>
  </si>
  <si>
    <t xml:space="preserve">3C5633D8D01A2672551F0E00FA91DC07</t>
  </si>
  <si>
    <t xml:space="preserve">DE07F43C8216F3A4186C6A8F7DE4EE7A</t>
  </si>
  <si>
    <t xml:space="preserve">5178B961E5B7E6E12685B515488EADF5</t>
  </si>
  <si>
    <t xml:space="preserve">3396177889CFEAEC147A5C58ABCD075E</t>
  </si>
  <si>
    <t xml:space="preserve">47EDB43727EF27940FFDCDFBC4CA0563</t>
  </si>
  <si>
    <t xml:space="preserve">57A9DE52DF0C953DB2AE95F0C7A1315A</t>
  </si>
  <si>
    <t xml:space="preserve">3D6F52737E260C2873F7630B4F530075</t>
  </si>
  <si>
    <t xml:space="preserve">3FFC837F17FB200E29DFABEC88CBDDC9</t>
  </si>
  <si>
    <t xml:space="preserve">3110C7A1FBE69E3DE2A9DD3E8A291819</t>
  </si>
  <si>
    <t xml:space="preserve">F70A9371DA8D25CB486B6CDAD230FE20</t>
  </si>
  <si>
    <t xml:space="preserve">2E303C8026593C44418A83346A4A780F</t>
  </si>
  <si>
    <t xml:space="preserve">5308B7C7438248371E011CE2934DF34B</t>
  </si>
  <si>
    <t xml:space="preserve">26BA648503592098746F42D799AE47C5</t>
  </si>
  <si>
    <t xml:space="preserve">6141085E0E924D2A18383D4C69D6E9C3</t>
  </si>
  <si>
    <t xml:space="preserve">9C55A75B2475366756957BA1AC354C24</t>
  </si>
  <si>
    <t xml:space="preserve">8078012201758658287E77D17B47580B</t>
  </si>
  <si>
    <t xml:space="preserve">1E0034438531BF2CB9C54272FC6B07DD</t>
  </si>
  <si>
    <t xml:space="preserve">CF812B1FAB60F5DC2413956EF4A11959</t>
  </si>
  <si>
    <t xml:space="preserve">D3EE9E1DBEE5E8AB51689E5762ADFD82</t>
  </si>
  <si>
    <t xml:space="preserve">91CAC9616AF0090D97EBD885009E3860</t>
  </si>
  <si>
    <t xml:space="preserve">9C67568437AA5854609E0E6893DEAAEC</t>
  </si>
  <si>
    <t xml:space="preserve">8CD2C20B558E42FC73E5B70C831AB740</t>
  </si>
  <si>
    <t xml:space="preserve">871667E4BCB34394FFDCEDDC66AE43AC</t>
  </si>
  <si>
    <t xml:space="preserve">269C4673DFB04AEA7E95B4E7D8A035F1</t>
  </si>
  <si>
    <t xml:space="preserve">F79BD1905343904BF297AD996EFF2758</t>
  </si>
  <si>
    <t xml:space="preserve">7CC678B2A609722CABF5CBFA20392C85</t>
  </si>
  <si>
    <t xml:space="preserve">E744255C26106DFA19961582832BE479</t>
  </si>
  <si>
    <t xml:space="preserve">6BE3AE014F5A4733438D4BCAEE8D770E</t>
  </si>
  <si>
    <t xml:space="preserve">E3E8E26C549B5BDA6CC7F5D13617F0BF</t>
  </si>
  <si>
    <t xml:space="preserve">DE515A46B69F22DAD8AC66F4C91FF8ED</t>
  </si>
  <si>
    <t xml:space="preserve">7DE1FC83942ECD8FA76C71E9435F3694</t>
  </si>
  <si>
    <t xml:space="preserve">E296F8ECBAC3408964F175FC68D780D0</t>
  </si>
  <si>
    <t xml:space="preserve">661A1F8663020180A7C185D2DB3E0A7B</t>
  </si>
  <si>
    <t xml:space="preserve">E16D409916847D78195DD7ABA455457F</t>
  </si>
  <si>
    <t xml:space="preserve">0E89352961E46224D6BCA3F72C783808</t>
  </si>
  <si>
    <t xml:space="preserve">672FB370780583C7CD8FA91A4A124F69</t>
  </si>
  <si>
    <t xml:space="preserve">9B67A474BA3C5A83EBF77AEA2070DB8D</t>
  </si>
  <si>
    <t xml:space="preserve">4D05019C00D28E9D8C2AD7BE8B14BD4C</t>
  </si>
  <si>
    <t xml:space="preserve">2819315F8774CF7DD0EE9CC708CDCEED</t>
  </si>
  <si>
    <t xml:space="preserve">4A0D214A856C7FC982A5F6BC400B8EAE</t>
  </si>
  <si>
    <t xml:space="preserve">4FF8641778B931B9200C7598213BDDAE</t>
  </si>
  <si>
    <t xml:space="preserve">A754177198E43CB7C37DD31D0A46FC9E</t>
  </si>
  <si>
    <t xml:space="preserve">FC8AE17DB4F15F19E3D04EF9A87F490F</t>
  </si>
  <si>
    <t xml:space="preserve">3B4AFBF856E2ECA97BF7FE07B147A9C4</t>
  </si>
  <si>
    <t xml:space="preserve">86B7694C3C59A80D330F8EE67E24BC49</t>
  </si>
  <si>
    <t xml:space="preserve">1FB79A7597D370B8E2C1F36F8892CB66</t>
  </si>
  <si>
    <t xml:space="preserve">AA05151C889C6A92BD7D0197D948108D</t>
  </si>
  <si>
    <t xml:space="preserve">CECB5099C7F2AC984952FA3DA5EBA270</t>
  </si>
  <si>
    <t xml:space="preserve">E3DA911348A805D851AED2AA372AA3A9</t>
  </si>
  <si>
    <t xml:space="preserve">C13C24347C0F0DA7C8D35BFE2E7D2CD4</t>
  </si>
  <si>
    <t xml:space="preserve">D4AF1030E90FB7F2B429122AF097E985</t>
  </si>
  <si>
    <t xml:space="preserve">18BD719A5998BC7A2E41B203808ECF92</t>
  </si>
  <si>
    <t xml:space="preserve">D618F47520EB3454A3673823E773702F</t>
  </si>
  <si>
    <t xml:space="preserve">3C375DDBF17F10C55AC90C6CFAA59EFC</t>
  </si>
  <si>
    <t xml:space="preserve">1A7EE8E97B3CDF2F4E684CDB6DD19F75</t>
  </si>
  <si>
    <t xml:space="preserve">8CE278B0FE65E8BC984884CF143D248F</t>
  </si>
  <si>
    <t xml:space="preserve">F952AE99043ED4EFA0D59D25E91FBA5A</t>
  </si>
  <si>
    <t xml:space="preserve">6CD12DF8A32D82EAE678470C7423905F</t>
  </si>
  <si>
    <t xml:space="preserve">D3441589206B1ED9A820F56949B72B92</t>
  </si>
  <si>
    <t xml:space="preserve">366B6CE4ECE63338E39D81456EEBCDDD</t>
  </si>
  <si>
    <t xml:space="preserve">E6A710DFF9BFE94D00948C62132860DF</t>
  </si>
  <si>
    <t xml:space="preserve">2F1F0F2B216CD608230102CDFD7772A9</t>
  </si>
  <si>
    <t xml:space="preserve">54B6F08F1487D78839AEAD496ECC5EEC</t>
  </si>
  <si>
    <t xml:space="preserve">C03DE20815C53C70ABCF68536CBB624F</t>
  </si>
  <si>
    <t xml:space="preserve">49ED894C2CC5DA6CC533D21534458790</t>
  </si>
  <si>
    <t xml:space="preserve">A9D7DD2E58297E235351BF22D7DADBA9</t>
  </si>
  <si>
    <t xml:space="preserve">D0F63DD2B3B0967BDCF92BF9D592A2F2</t>
  </si>
  <si>
    <t xml:space="preserve">744F9B01077E977A73994DC3995466F1</t>
  </si>
  <si>
    <t xml:space="preserve">7566FC95306192FD7BF8670AE8951562</t>
  </si>
  <si>
    <t xml:space="preserve">292230E667211D64FFCB821AB2E6DAE8</t>
  </si>
  <si>
    <t xml:space="preserve">7521010EE1C6E6FAA74213812DFC683D</t>
  </si>
  <si>
    <t xml:space="preserve">23C1978EE6FA8C603E0CA3FF47676B4A</t>
  </si>
  <si>
    <t xml:space="preserve">D0CB8C8F6420C8056A1ED19765BE5E2F</t>
  </si>
  <si>
    <t xml:space="preserve">698AFCDF774CD5410435B58555429E6C</t>
  </si>
  <si>
    <t xml:space="preserve">035F2A5C687AB7AD947D9903D3D0AD17</t>
  </si>
  <si>
    <t xml:space="preserve">200CACD9FF34A04D12F6531331C924AA</t>
  </si>
  <si>
    <t xml:space="preserve">3340264C3E6B4DF4294C7A260E0F7525</t>
  </si>
  <si>
    <t xml:space="preserve">7242244853BF1785E21478FC79D874ED</t>
  </si>
  <si>
    <t xml:space="preserve">692439F74F33352153B53973316CA039</t>
  </si>
  <si>
    <t xml:space="preserve">D30EF3E9D59A8428409A4D0ABB63D2CA</t>
  </si>
  <si>
    <t xml:space="preserve">F878DBC088F275E623603321944CE2E4</t>
  </si>
  <si>
    <t xml:space="preserve">D333CA69D75E82F8045721077F687EAF</t>
  </si>
  <si>
    <t xml:space="preserve">B82C23DDA75D4749E1E3710866BE1068</t>
  </si>
  <si>
    <t xml:space="preserve">F9C46C2B5E3473675B141108AEC50E87</t>
  </si>
  <si>
    <t xml:space="preserve">3A9D99A29C818240A3E8BB02307BCDE2</t>
  </si>
  <si>
    <t xml:space="preserve">7C49D4CE74EDAF18A3277C57C6335346</t>
  </si>
  <si>
    <t xml:space="preserve">384830C9F725E1A5CE3C694D1AAA8CD9</t>
  </si>
  <si>
    <t xml:space="preserve">FEEA7E35B58174E88C3731F6256EAE3C</t>
  </si>
  <si>
    <t xml:space="preserve">9892880BD89D3480C8B82172C8F1D17C</t>
  </si>
  <si>
    <t xml:space="preserve">5F4C10703F8C1BC94E7357CC913877A2</t>
  </si>
  <si>
    <t xml:space="preserve">6D090A8FAC23436D0B8077374E83DA0E</t>
  </si>
  <si>
    <t xml:space="preserve">1D3E5A896FDA1F7D1C8F833EAD7CEC2A</t>
  </si>
  <si>
    <t xml:space="preserve">3BC8CC9953C088A50C30CA2AE0AC2EE1</t>
  </si>
  <si>
    <t xml:space="preserve">2B59B82A0B107C19AF8CD487145BF1AC</t>
  </si>
  <si>
    <t xml:space="preserve">F1E778E7F443C930CA5203E7256BCCE6</t>
  </si>
  <si>
    <t xml:space="preserve">6223880593356007FC4E8EA9E665557A</t>
  </si>
  <si>
    <t xml:space="preserve">C57B45A4709940DCCF6A46F8064B09FF</t>
  </si>
  <si>
    <t xml:space="preserve">70F6257514023BAD5B8D3C874ABBE039</t>
  </si>
  <si>
    <t xml:space="preserve">30CEEC21ACD9EF851AFA3A8C58824480</t>
  </si>
  <si>
    <t xml:space="preserve">44EFF0FF5C13CD0976A4A150468AD12A</t>
  </si>
  <si>
    <t xml:space="preserve">54C2F92FA87BB420A6D3C6862692F54E</t>
  </si>
  <si>
    <t xml:space="preserve">37DFDD8B7CB4957836D420C630C900FF</t>
  </si>
  <si>
    <t xml:space="preserve">AC4FB923CB3F292767E9DD85D05153C2</t>
  </si>
  <si>
    <t xml:space="preserve">FB0995C0601622E57091268F873A16DF</t>
  </si>
  <si>
    <t xml:space="preserve">F105209940E9AADC695F6B4C50F21F21</t>
  </si>
  <si>
    <t xml:space="preserve">FAF08AA83A52E0F39B052BEDD8785181</t>
  </si>
  <si>
    <t xml:space="preserve">C5F0B0A804D7427A651221E03F7A9BDB</t>
  </si>
  <si>
    <t xml:space="preserve">D46DFBC79D2547FE304955D2AE3DE47A</t>
  </si>
  <si>
    <t xml:space="preserve">D3F37BA261A7DDEC039DD9BABECECB0C</t>
  </si>
  <si>
    <t xml:space="preserve">0A0502CAAB25BE9B0720B373E2F781A6</t>
  </si>
  <si>
    <t xml:space="preserve">50CABF36BBDA21E0EA92E06E0399BFA5</t>
  </si>
  <si>
    <t xml:space="preserve">82910D97D4765BC49968B5542724662E</t>
  </si>
  <si>
    <t xml:space="preserve">75D0A898A191C5D11FF927076BE3DF09</t>
  </si>
  <si>
    <t xml:space="preserve">FC75F9DF28266CF3B12C5EA6EB7A3753</t>
  </si>
  <si>
    <t xml:space="preserve">E1A59604EAB149DEDD2048E8FC0200C1</t>
  </si>
  <si>
    <t xml:space="preserve">7F73858018680632627632609555C122</t>
  </si>
  <si>
    <t xml:space="preserve">5A88B4D6B85E993982B23BE5259C0F34</t>
  </si>
  <si>
    <t xml:space="preserve">653FF557699F67930F15F039F9BB5BB0</t>
  </si>
  <si>
    <t xml:space="preserve">878A87A630E83B3A3EA655DB1E2D9BE3</t>
  </si>
  <si>
    <t xml:space="preserve">481CA219BBC84D1FE231A79E774D5A75</t>
  </si>
  <si>
    <t xml:space="preserve">985E615F5C125CA6FBEC3F2E1D1BEE7F</t>
  </si>
  <si>
    <t xml:space="preserve">1E1EA14DD7C9DE5AA21CC73A1C15BC19</t>
  </si>
  <si>
    <t xml:space="preserve">D1F9A0D6569E32E01C0964DB22FD6DEA</t>
  </si>
  <si>
    <t xml:space="preserve">0BFFBFF9ADA0EF5D93F564B693942679</t>
  </si>
  <si>
    <t xml:space="preserve">BE5CD4ADD0968EC45F3EEF6F86863932</t>
  </si>
  <si>
    <t xml:space="preserve">43119255070E2D95395B9AD8E1ABAC0D</t>
  </si>
  <si>
    <t xml:space="preserve">20E43B57294B0C9D3102539E0516FDB1</t>
  </si>
  <si>
    <t xml:space="preserve">F6351E435FE40D7DB0FDABDBC860D4F4</t>
  </si>
  <si>
    <t xml:space="preserve">8B84FBEE5766983D60F528CFF7F7A956</t>
  </si>
  <si>
    <t xml:space="preserve">1625D9100C705F9EF315F6E59B7CDEA1</t>
  </si>
  <si>
    <t xml:space="preserve">CDCE37326C4CE7444512DE302AECA68C</t>
  </si>
  <si>
    <t xml:space="preserve">039BD5A63AE47C49D6AFDF374BEB81DE</t>
  </si>
  <si>
    <t xml:space="preserve">A7C870B07FBFE69D90FD62421B998C10</t>
  </si>
  <si>
    <t xml:space="preserve">CD92A9082F61845EB49CFEC21C3650EE</t>
  </si>
  <si>
    <t xml:space="preserve">CAD515CD5E34E57A20208BC6255B235B</t>
  </si>
  <si>
    <t xml:space="preserve">623FF4B71637198D73FA6E7AB2E8CFA7</t>
  </si>
  <si>
    <t xml:space="preserve">24F8CB5032851479DA3BC18296E35E1A</t>
  </si>
  <si>
    <t xml:space="preserve">2D426F8E43C08F158914A3BE9F45B445</t>
  </si>
  <si>
    <t xml:space="preserve">1BB4AC01A82D733626F3FBAD31EB106E</t>
  </si>
  <si>
    <t xml:space="preserve">123AC02FA9389A6D6739F9913CBBD37A</t>
  </si>
  <si>
    <t xml:space="preserve">8461446C62ED7C1ABF9C8C603CC7BE81</t>
  </si>
  <si>
    <t xml:space="preserve">8CA80F6B3CE63546A10621F82DA44D84</t>
  </si>
  <si>
    <t xml:space="preserve">E5739830F0BF7DCCEC4C7D25639A60A1</t>
  </si>
  <si>
    <t xml:space="preserve">A6B3F82811054B9FEF9EC82AD5AA0452</t>
  </si>
  <si>
    <t xml:space="preserve">A546A5B77628312FF7F3334B0F8D5688</t>
  </si>
  <si>
    <t xml:space="preserve">F7D495020ADEA128646C0CA915E30651</t>
  </si>
  <si>
    <t xml:space="preserve">E0B47E4816F5FA766DD30C63CF936BAB</t>
  </si>
  <si>
    <t xml:space="preserve">7343B362DC9CFA18949684F495F143B7</t>
  </si>
  <si>
    <t xml:space="preserve">5489AD99BF3ECA84538EDBF18EFB640F</t>
  </si>
  <si>
    <t xml:space="preserve">33F328415CD3BBB3F0EA494C7991988F</t>
  </si>
  <si>
    <t xml:space="preserve">26307360280DDE41C978250ABF9D4AFE</t>
  </si>
  <si>
    <t xml:space="preserve">DC2DEE946E69FD0A6E6754EA28545C36</t>
  </si>
  <si>
    <t xml:space="preserve">7AE99A4FE158210495ED739C3C0227A0</t>
  </si>
  <si>
    <t xml:space="preserve">5DED4E6155B480023FB21E70CC5E3EAA</t>
  </si>
  <si>
    <t xml:space="preserve">41521E236017159B8CBF3FF0828CDC4B</t>
  </si>
  <si>
    <t xml:space="preserve">7F8572C61F22E1060227B4E5E5B9345F</t>
  </si>
  <si>
    <t xml:space="preserve">0D136C0B1CADF07E616AEAE6774BBBE0</t>
  </si>
  <si>
    <t xml:space="preserve">DADFCC58C9A309882AAB6C6FBD7BF183</t>
  </si>
  <si>
    <t xml:space="preserve">0937911E1AB0CE7E90652AF9121BA471</t>
  </si>
  <si>
    <t xml:space="preserve">F08032F9A3E2B830DB0651FCDCFD6550</t>
  </si>
  <si>
    <t xml:space="preserve">40CBC3219E55BE809A3F6E3C949CDC22</t>
  </si>
  <si>
    <t xml:space="preserve">C86B086C63F06DA0D842EDBBAE15832B</t>
  </si>
  <si>
    <t xml:space="preserve">CDCF40318340AB39BDB23E1C2E6B670C</t>
  </si>
  <si>
    <t xml:space="preserve">F21E359B07E2A03ED9A4E5DEB5917126</t>
  </si>
  <si>
    <t xml:space="preserve">94416F2AA4CEC855C18D55310765C7ED</t>
  </si>
  <si>
    <t xml:space="preserve">0FEAB39D305654C2605959E30D18B8FF</t>
  </si>
  <si>
    <t xml:space="preserve">FB40E24CC44D9C5B471C468994E00D24</t>
  </si>
  <si>
    <t xml:space="preserve">5FB9D10D0C4E150B7FA28F9B5B86135E</t>
  </si>
  <si>
    <t xml:space="preserve">46D5236DC4E4CF516E7040F43FD11C71</t>
  </si>
  <si>
    <t xml:space="preserve">4F1FFF28FC1C4A09B97052DEFFB35B24</t>
  </si>
  <si>
    <t xml:space="preserve">A4F031E95D6B0EFB3FF5386EB03C6054</t>
  </si>
  <si>
    <t xml:space="preserve">F5E6AC651F205C082C422F23EB99DFCC</t>
  </si>
  <si>
    <t xml:space="preserve">598DF5DC2A3FAF8C6C8B6A48605F5028</t>
  </si>
  <si>
    <t xml:space="preserve">5CD712724688CE4FCD15B925D8EC6511</t>
  </si>
  <si>
    <t xml:space="preserve">D1E45856B4BDE3B71581F37A497F1F13</t>
  </si>
  <si>
    <t xml:space="preserve">519CB36C2D55B0D2766AEF8488768299</t>
  </si>
  <si>
    <t xml:space="preserve">F866F341C9EC84DAE6BC26249415D492</t>
  </si>
  <si>
    <t xml:space="preserve">6F20789C385850C91F7550E63A26E985</t>
  </si>
  <si>
    <t xml:space="preserve">BEC60DFDF585D723B70A745E573C47C5</t>
  </si>
  <si>
    <t xml:space="preserve">91490CB938030DE66DE5C31D436439AA</t>
  </si>
  <si>
    <t xml:space="preserve">106C135A87F16A420BC6B67838054891</t>
  </si>
  <si>
    <t xml:space="preserve">76228FFE5E321CB5C36AF21512CC30C4</t>
  </si>
  <si>
    <t xml:space="preserve">1ED600E8E20A1C3D133EC84BAC268958</t>
  </si>
  <si>
    <t xml:space="preserve">0BFD61751BFB6A3380A0F6917694FE44</t>
  </si>
  <si>
    <t xml:space="preserve">EF2217DBC81F856C0023D3CC8B793446</t>
  </si>
  <si>
    <t xml:space="preserve">564EA43379410B7A932EE13171F2372B</t>
  </si>
  <si>
    <t xml:space="preserve">86EAAF7610985A88D6C26534BF191366</t>
  </si>
  <si>
    <t xml:space="preserve">3A4C35436C95E56A13AB98CF38FCF056</t>
  </si>
  <si>
    <t xml:space="preserve">749DB879E1BF2E74B9FA8EE923BDFD98</t>
  </si>
  <si>
    <t xml:space="preserve">B57C936876B3B7794816FAA066B5BB59</t>
  </si>
  <si>
    <t xml:space="preserve">D67C8094A2ACD32522FBCE15DA68BA33</t>
  </si>
  <si>
    <t xml:space="preserve">ED0CFEB429703A402CF74EC5F00B809A</t>
  </si>
  <si>
    <t xml:space="preserve">FAB28B5216514A36D2E7E25935D3AA8F</t>
  </si>
  <si>
    <t xml:space="preserve">5B06321F26818620A93C984DA9642FA5</t>
  </si>
  <si>
    <t xml:space="preserve">D09E9B91508891C9FF613C980061BF1D</t>
  </si>
  <si>
    <t xml:space="preserve">DE1E0D235955D417A341D40FFA8590AE</t>
  </si>
  <si>
    <t xml:space="preserve">8B533545E32FBBD2EF294BC37F095DD2</t>
  </si>
  <si>
    <t xml:space="preserve">54451FB708C7A01949052614A5C31DC8</t>
  </si>
  <si>
    <t xml:space="preserve">C14EEEC0F91302904D0BE09E3D326E55</t>
  </si>
  <si>
    <t xml:space="preserve">782A0250FA95B08D5CB7517BC4DEC266</t>
  </si>
  <si>
    <t xml:space="preserve">3458B3A4573E8826D0AF970EEA0628AF</t>
  </si>
  <si>
    <t xml:space="preserve">F26D2E0181005EDA72284389E1786CEA</t>
  </si>
  <si>
    <t xml:space="preserve">32DEA0184BD04190F1BD3E5CB14D903A</t>
  </si>
  <si>
    <t xml:space="preserve">DB7D03133A38FBD773B4E2A604E7B8C7</t>
  </si>
  <si>
    <t xml:space="preserve">63145AA531053F23818687C4A422536B</t>
  </si>
  <si>
    <t xml:space="preserve">498F25B5A578B1D719AC124F284D21A4</t>
  </si>
  <si>
    <t xml:space="preserve">5BD5D1861594F2CF7F4933824F945DEF</t>
  </si>
  <si>
    <t xml:space="preserve">9AE50FAD3A936D2C28F9D96E200B9EF1</t>
  </si>
  <si>
    <t xml:space="preserve">F50D4EE58DC5D913AE1433EBC6DCA110</t>
  </si>
  <si>
    <t xml:space="preserve">30421FF892FE653D610F89D06A01C7EB</t>
  </si>
  <si>
    <t xml:space="preserve">ED5462A7176FFD313FA850EFA6E11DFD</t>
  </si>
  <si>
    <t xml:space="preserve">542851929003CB3ECC68228F67253C60</t>
  </si>
  <si>
    <t xml:space="preserve">E0C2BFCA9491F770C702B6D96D1EBCE2</t>
  </si>
  <si>
    <t xml:space="preserve">BD79C5215B6DEC7CB2ED68836E06E681</t>
  </si>
  <si>
    <t xml:space="preserve">30519C00BC33CC18CC37C88629D1FA01</t>
  </si>
  <si>
    <t xml:space="preserve">10BA4DDE64EE0336AD35D96AC54FF891</t>
  </si>
  <si>
    <t xml:space="preserve">1C3BFB8975D8528E6D08997B133C2D37</t>
  </si>
  <si>
    <t xml:space="preserve">E7558854F7A962EB2EAFF62AB607974F</t>
  </si>
  <si>
    <t xml:space="preserve">1772D8BA2A5CC29C230F6B01346D9B03</t>
  </si>
  <si>
    <t xml:space="preserve">7887A397F6964E91F5D9D02AB2569FB3</t>
  </si>
  <si>
    <t xml:space="preserve">565197E51CF6155B11B8D2B06252548A</t>
  </si>
  <si>
    <t xml:space="preserve">5DE89AE063F21E35A3324686E94E5228</t>
  </si>
  <si>
    <t xml:space="preserve">79A980E41C90C3E1F998820C03B6A7B1</t>
  </si>
  <si>
    <t xml:space="preserve">1A698180FB90BFDE25E24BE6ACC85ADE</t>
  </si>
  <si>
    <t xml:space="preserve">30E0646824EBA06ED1AEA3ACE5D36319</t>
  </si>
  <si>
    <t xml:space="preserve">9C9965E912FF395316F30A432FB3B596</t>
  </si>
  <si>
    <t xml:space="preserve">31019A5E84398C02122D8B4BEF8020DD</t>
  </si>
  <si>
    <t xml:space="preserve">A94FD53A5341FB6B78485584145EF0D5</t>
  </si>
  <si>
    <t xml:space="preserve">A8D2D2CEBB00F399D54E684630CD998F</t>
  </si>
  <si>
    <t xml:space="preserve">2794DFF108ECFB3CFA29A5DC25706990</t>
  </si>
  <si>
    <t xml:space="preserve">707D289831A842EEA17284E9699A7013</t>
  </si>
  <si>
    <t xml:space="preserve">911C0A75CD5F84A91219B2474D84EF68</t>
  </si>
  <si>
    <t xml:space="preserve">5F104FAE47B8734CDF881BDEC39681F2</t>
  </si>
  <si>
    <t xml:space="preserve">67A9FACAF06C481FDE847CD82657F01B</t>
  </si>
  <si>
    <t xml:space="preserve">F61C8347D1A6504D4D8A3030C7589FE3</t>
  </si>
  <si>
    <t xml:space="preserve">4721AEE39752FE5565B2603E984CB606</t>
  </si>
  <si>
    <t xml:space="preserve">8E68FA84892346FE46A5D2D04B83F0DE</t>
  </si>
  <si>
    <t xml:space="preserve">28BE5B08564FA6F4674CA4417EE1B4C2</t>
  </si>
  <si>
    <t xml:space="preserve">528555EF282579B4B662F12BCFE92427</t>
  </si>
  <si>
    <t xml:space="preserve">4ADDAF57AC68BAE4E19C82D94C859A7D</t>
  </si>
  <si>
    <t xml:space="preserve">90BB1E5210DBC20600EC6C00CBEB34A7</t>
  </si>
  <si>
    <t xml:space="preserve">AF562521D6859741A0547D01E80CAD11</t>
  </si>
  <si>
    <t xml:space="preserve">4825A16D9CE35579DFDB1110C13A114B</t>
  </si>
  <si>
    <t xml:space="preserve">DA3919D8C7E293291711C332C0279417</t>
  </si>
  <si>
    <t xml:space="preserve">0DD896435092AD392C2063F2941B2093</t>
  </si>
  <si>
    <t xml:space="preserve">745F608C2A598EF817EC2BFA26B2D74E</t>
  </si>
  <si>
    <t xml:space="preserve">5E153B37650D151E583B9D9E83337CC6</t>
  </si>
  <si>
    <t xml:space="preserve">BE69E14D467822B3B335E1649ABCAE8C</t>
  </si>
  <si>
    <t xml:space="preserve">F796801554F701B1628E4053D03FC7C2</t>
  </si>
  <si>
    <t xml:space="preserve">D785CC060DE2A303F55383368A65962F</t>
  </si>
  <si>
    <t xml:space="preserve">2042920CD603A89E51C5AC850D92048A</t>
  </si>
  <si>
    <t xml:space="preserve">0EF1FDB21EBB21471D0E8F04F7338A5C</t>
  </si>
  <si>
    <t xml:space="preserve">7EBD654F6ED53CDCE62B5880D1D91699</t>
  </si>
  <si>
    <t xml:space="preserve">F3D59D5D8BB5AB9C96B3ADCF1A4FE37D</t>
  </si>
  <si>
    <t xml:space="preserve">AB583A3D2BD13EBFADBEF00005561229</t>
  </si>
  <si>
    <t xml:space="preserve">1B9C676BE8B1234A9A3750F0778717A8</t>
  </si>
  <si>
    <t xml:space="preserve">8A5946F8BAABAAE703F3321D0A9FD303</t>
  </si>
  <si>
    <t xml:space="preserve">E8280CECC6FA69BCCF03B3DFEC413627</t>
  </si>
  <si>
    <t xml:space="preserve">1420609B359D6CB0E27C235660CAD1E9</t>
  </si>
  <si>
    <t xml:space="preserve">6D7BEE57E80BCB1B39A393D1761A1910</t>
  </si>
  <si>
    <t xml:space="preserve">05244B66889C6DA781DBAA664599ECC2</t>
  </si>
  <si>
    <t xml:space="preserve">6463394AF74B0261F6FC4EDAA5D037D6</t>
  </si>
  <si>
    <t xml:space="preserve">D3E305D17E4F56FFC5C48B970491B9F1</t>
  </si>
  <si>
    <t xml:space="preserve">FA1F53B702B52A4A377BB444E91D0950</t>
  </si>
  <si>
    <t xml:space="preserve">B3B74F873D8D92491FBE8CC64547677E</t>
  </si>
  <si>
    <t xml:space="preserve">98800C0E8169FE193BDB4C9672752C95</t>
  </si>
  <si>
    <t xml:space="preserve">637BD21ED13154A9679A405F6741D47A</t>
  </si>
  <si>
    <t xml:space="preserve">41447CDE967F38CD6DE3746EFAED7DB4</t>
  </si>
  <si>
    <t xml:space="preserve">287BBA0F895B62B3F52BC1EB88E6DB7F</t>
  </si>
  <si>
    <t xml:space="preserve">13F834C756D614A0FC456E6885C56A96</t>
  </si>
  <si>
    <t xml:space="preserve">755A6D64596846D115CFB425BE7747B6</t>
  </si>
  <si>
    <t xml:space="preserve">0BE2424CBA9430123567F442B22A279B</t>
  </si>
  <si>
    <t xml:space="preserve">6F8C55A011469EA19D2D8CDD754FA7D4</t>
  </si>
  <si>
    <t xml:space="preserve">F3508B9599758611C8DD79604169B8F3</t>
  </si>
  <si>
    <t xml:space="preserve">332A0A68E6098861528058DF89F913F0</t>
  </si>
  <si>
    <t xml:space="preserve">3EA915DB336C0BECF0C7E34F5380C505</t>
  </si>
  <si>
    <t xml:space="preserve">18311AFDCA707430DAE78F924370300D</t>
  </si>
  <si>
    <t xml:space="preserve">732738D6D354F3AD9973023C05EFA4FA</t>
  </si>
  <si>
    <t xml:space="preserve">BE0BE254455DBD16A6D71B787FF7DB1A</t>
  </si>
  <si>
    <t xml:space="preserve">652DB16C9749648C9984059643A19606</t>
  </si>
  <si>
    <t xml:space="preserve">651293FA703055FDA4CDE3DABFA03187</t>
  </si>
  <si>
    <t xml:space="preserve">D0B24591C7C06B0914459F308482D8CE</t>
  </si>
  <si>
    <t xml:space="preserve">33EBD1908CAE680403EEACB4F970BACA</t>
  </si>
  <si>
    <t xml:space="preserve">6908456370AE09576ABC8EA59608D230</t>
  </si>
  <si>
    <t xml:space="preserve">AA7487670353EEBC1BB2C90A1CA70C3A</t>
  </si>
  <si>
    <t xml:space="preserve">B23F801A3866DEDF7D07A528A02563A3</t>
  </si>
  <si>
    <t xml:space="preserve">5E6FDC058CBB3F641709174F7FB989A1</t>
  </si>
  <si>
    <t xml:space="preserve">C0EE31336E1408D7E798E3A25B52F658</t>
  </si>
  <si>
    <t xml:space="preserve">1B961BB222495F12D3380609F6A74FF6</t>
  </si>
  <si>
    <t xml:space="preserve">C42480F14A0152CAE6F14193261E0815</t>
  </si>
  <si>
    <t xml:space="preserve">FB4BC5961FDFD3D05B09798CF16E5995</t>
  </si>
  <si>
    <t xml:space="preserve">C1CEA20B82F39465B25A75C31864A562</t>
  </si>
  <si>
    <t xml:space="preserve">37D1ABA37E1B8E759EF060AFED5340F2</t>
  </si>
  <si>
    <t xml:space="preserve">38F6059A888BE666C923EA1A35B6768A</t>
  </si>
  <si>
    <t xml:space="preserve">E38B44F86B6672E9D12A27452F34B1B4</t>
  </si>
  <si>
    <t xml:space="preserve">4F41190E9939C7BC0F0878BB5BAC150A</t>
  </si>
  <si>
    <t xml:space="preserve">23D9D046A7484EE002CBEB969D5B8CAB</t>
  </si>
  <si>
    <t xml:space="preserve">6EB77F845393FC0FBB86DD644A1E639E</t>
  </si>
  <si>
    <t xml:space="preserve">9B80DBF3CF9A14291484027977A4A60D</t>
  </si>
  <si>
    <t xml:space="preserve">7A201EDEA5B88166D0AB7A2699EB4B4A</t>
  </si>
  <si>
    <t xml:space="preserve">53672AE03A71C98853FC1D723DBAA08E</t>
  </si>
  <si>
    <t xml:space="preserve">0409FE865AF82BFF6980FE03CFD97C00</t>
  </si>
  <si>
    <t xml:space="preserve">C6F5C35E63DB57716513BAE034D4BF89</t>
  </si>
  <si>
    <t xml:space="preserve">3FE3A9C1252A427A93DDEEF2B1408C00</t>
  </si>
  <si>
    <t xml:space="preserve">CD55C594E347EAF2E016782E654D3207</t>
  </si>
  <si>
    <t xml:space="preserve">1AC751EFFB59E0C83F83C0CA16531500</t>
  </si>
  <si>
    <t xml:space="preserve">EE9A74A5931D90D81E1F7E7B72A59A7E</t>
  </si>
  <si>
    <t xml:space="preserve">B6CC292FCB430B6C8C333C18FA9C281A</t>
  </si>
  <si>
    <t xml:space="preserve">521482ACDE49090892C12894369215F6</t>
  </si>
  <si>
    <t xml:space="preserve">C04B6A2E74105B2F0098CFA39B06381F</t>
  </si>
  <si>
    <t xml:space="preserve">2483966C5AC897FAFC33A9E020A30E97</t>
  </si>
  <si>
    <t xml:space="preserve">207E773AD50CFBABCB6EC66DC0BFA624</t>
  </si>
  <si>
    <t xml:space="preserve">8EC8AACC7C62FED3DBFE439031E8D3AB</t>
  </si>
  <si>
    <t xml:space="preserve">987E6DDE799B0C28D88278022E3C53D9</t>
  </si>
  <si>
    <t xml:space="preserve">718BA361410AB7B6C7610B96F80FE606</t>
  </si>
  <si>
    <t xml:space="preserve">039D7F87D838A477EF36E965A871545E</t>
  </si>
  <si>
    <t xml:space="preserve">84C34F4BD5D323D0DB131187BF1F820D</t>
  </si>
  <si>
    <t xml:space="preserve">AD4B8C15511401AAB45977BF401815B5</t>
  </si>
  <si>
    <t xml:space="preserve">7F36AFC6427F7747C9A68639ADEDE79C</t>
  </si>
  <si>
    <t xml:space="preserve">1FE50A69BC7D86C60DFC669F50344ACA</t>
  </si>
  <si>
    <t xml:space="preserve">645A5C71A8746CF71A0222DAE10BD0E3</t>
  </si>
  <si>
    <t xml:space="preserve">8369F175579C4C52FF8C60BEAD5C1602</t>
  </si>
  <si>
    <t xml:space="preserve">5C7E15582A13AC0F9BEB62BB0F741223</t>
  </si>
  <si>
    <t xml:space="preserve">ED72F7D572022723DA23DD7F5C817F92</t>
  </si>
  <si>
    <t xml:space="preserve">AA9F383858FA8AFE0B2B4F15AC742C11</t>
  </si>
  <si>
    <t xml:space="preserve">0080BF01622D84C8F59AE39CF17C7AA4</t>
  </si>
  <si>
    <t xml:space="preserve">9B873D39F9043285FD4313695A1DDCD6</t>
  </si>
  <si>
    <t xml:space="preserve">11147155A4A5F7FAD8B959E521A4E33A</t>
  </si>
  <si>
    <t xml:space="preserve">67632E9193A6EAE52509C2DC900D262E</t>
  </si>
  <si>
    <t xml:space="preserve">F295108664FE6516651B961C58F9CA04</t>
  </si>
  <si>
    <t xml:space="preserve">51F11F1B53D0DD72EC258E39C70918C4</t>
  </si>
  <si>
    <t xml:space="preserve">1DA1AB8BA909F8DA0930FB8C85708A7C</t>
  </si>
  <si>
    <t xml:space="preserve">9DFA8D65438F5CBCB9C1455595BA59E5</t>
  </si>
  <si>
    <t xml:space="preserve">27522C4334664F7314E1E04425A91D50</t>
  </si>
  <si>
    <t xml:space="preserve">C9CBE5DEB167CCD1CEF55D042FBCC7EE</t>
  </si>
  <si>
    <t xml:space="preserve">0D00F21BC788E4D45681DA50DA931137</t>
  </si>
  <si>
    <t xml:space="preserve">B6768F7F81BD5271AB929304AE2AB69A</t>
  </si>
  <si>
    <t xml:space="preserve">5E3B8484576D043B6A5E9A60E27350A5</t>
  </si>
  <si>
    <t xml:space="preserve">D6F4A626418436AF847AF69EB2444C22</t>
  </si>
  <si>
    <t xml:space="preserve">6E6ECD37E377682B6CE2A6170F52A4E3</t>
  </si>
  <si>
    <t xml:space="preserve">2D89F6CAAEE7E08016C78AED01681F0D</t>
  </si>
  <si>
    <t xml:space="preserve">64652600326A7EB19A851AAB7196BF7E</t>
  </si>
  <si>
    <t xml:space="preserve">0C300DD055F4B14B925E8E92A354A2AF</t>
  </si>
  <si>
    <t xml:space="preserve">2A8FD5FFEB01CE1CC39C983FD3389AB1</t>
  </si>
  <si>
    <t xml:space="preserve">5EAC7BA7AB16AF105E2B356D94F75B0D</t>
  </si>
  <si>
    <t xml:space="preserve">9BC1CD17E4C54690451CB5920F6DCC6E</t>
  </si>
  <si>
    <t xml:space="preserve">39C2FAFBDFCFA12D3EFFA44D568FD9E2</t>
  </si>
  <si>
    <t xml:space="preserve">D55E7305C58A3064DC102AC429BD3B02</t>
  </si>
  <si>
    <t xml:space="preserve">54B15DC6A2A4169E2BF49DFA9E7650D5</t>
  </si>
  <si>
    <t xml:space="preserve">3D747DA3531E43CBD9F021B8EC969BEC</t>
  </si>
  <si>
    <t xml:space="preserve">6DFDA406484A2CB14B6842D4D6A3F8D8</t>
  </si>
  <si>
    <t xml:space="preserve">60C72E5015E63FD292F936FE0B2B721F</t>
  </si>
  <si>
    <t xml:space="preserve">319B42911BC69FF2083026AB4FC6670A</t>
  </si>
  <si>
    <t xml:space="preserve">1F877E7DE66B2BA0313D073C43AF75E4</t>
  </si>
  <si>
    <t xml:space="preserve">E0A44074E7D4A13F12E8D5884AA07F7B</t>
  </si>
  <si>
    <t xml:space="preserve">E0FC754FE5069890F0F1608E591A6BB2</t>
  </si>
  <si>
    <t xml:space="preserve">DA1902D839C648892F25762F22E94006</t>
  </si>
  <si>
    <t xml:space="preserve">97061110007E3CCF19B542390E871505</t>
  </si>
  <si>
    <t xml:space="preserve">E6910E5BB0A59F05F98BA39761E695C6</t>
  </si>
  <si>
    <t xml:space="preserve">48979CFC2A8D299BD1D2FC8E4FF88096</t>
  </si>
  <si>
    <t xml:space="preserve">7FC5D6866A27FF185C8895E3FB233A25</t>
  </si>
  <si>
    <t xml:space="preserve">AAF678D1CF7C9D92BDD97AC6B7C99B81</t>
  </si>
  <si>
    <t xml:space="preserve">13426E7B77548720DDC781E231E9F6E7</t>
  </si>
  <si>
    <t xml:space="preserve">CDF64A8139629AAF797339EC01DC288D</t>
  </si>
  <si>
    <t xml:space="preserve">637AC7EE4C9BBEAD6878C7B590F38AE3</t>
  </si>
  <si>
    <t xml:space="preserve">BC84EE4C510DEB1D8387DA9513C6435B</t>
  </si>
  <si>
    <t xml:space="preserve">DB7D9D4B108D269A8F6DD9BEDDE4B166</t>
  </si>
  <si>
    <t xml:space="preserve">85A71721E8750B93CCB799B13A2B5D78</t>
  </si>
  <si>
    <t xml:space="preserve">00AD0BEFA6FDFCF91A9D1FB1599DC07F</t>
  </si>
  <si>
    <t xml:space="preserve">8E91EE90E2B2F76C041EE1B839D800BA</t>
  </si>
  <si>
    <t xml:space="preserve">1B6DC65EE7AF6B3B634406E5861AC63C</t>
  </si>
  <si>
    <t xml:space="preserve">F8F93C7360D63B34D3CAF25E366169CC</t>
  </si>
  <si>
    <t xml:space="preserve">14B300800351F548E1BEFBE23E7F897A</t>
  </si>
  <si>
    <t xml:space="preserve">36DB7C6B0F7E8367E3809B0C24DDDA3C</t>
  </si>
  <si>
    <t xml:space="preserve">26E7BC4515F1D6BA303327DD3465B4AB</t>
  </si>
  <si>
    <t xml:space="preserve">DC6CA1237FA795BA36D72E2E7B8A7DF8</t>
  </si>
  <si>
    <t xml:space="preserve">18A59224EADB7E4EC50D651AC669240F</t>
  </si>
  <si>
    <t xml:space="preserve">72D77B33F29887F0C3AC3ACFDD81207A</t>
  </si>
  <si>
    <t xml:space="preserve">E75EF2A62D00B1A994A636928DD21B99</t>
  </si>
  <si>
    <t xml:space="preserve">04603C87F3B2F8A7B223DA72BA99E54E</t>
  </si>
  <si>
    <t xml:space="preserve">E9F993766CB4212E1635454AEE9F9AE5</t>
  </si>
  <si>
    <t xml:space="preserve">A6E6608B94F44746FC8FD15171F6B826</t>
  </si>
  <si>
    <t xml:space="preserve">A65D97670467A78715F162795F1362E3</t>
  </si>
  <si>
    <t xml:space="preserve">469B20A9EE72142F4D9474D078F29A1B</t>
  </si>
  <si>
    <t xml:space="preserve">14F78881940AC32D11E305553C67C42E</t>
  </si>
  <si>
    <t xml:space="preserve">17A9F582DFEF8D619D8DDA8B0AAA7B87</t>
  </si>
  <si>
    <t xml:space="preserve">AF9CF752DCE9D8F609EACE61A0F83705</t>
  </si>
  <si>
    <t xml:space="preserve">5CE8909D034CE3615943DC481089C2F9</t>
  </si>
  <si>
    <t xml:space="preserve">C2D66447E9383152A6B20A075E2A30B7</t>
  </si>
  <si>
    <t xml:space="preserve">B335D6A5B58D6E4006E90B18C08A9558</t>
  </si>
  <si>
    <t xml:space="preserve">CD8D7AFA2422FE34A8800597FF5E032C</t>
  </si>
  <si>
    <t xml:space="preserve">F33D15549FA1719FA9BBDCF6CB5F3E61</t>
  </si>
  <si>
    <t xml:space="preserve">5D39DA771C3F7A3454B90F15295AE094</t>
  </si>
  <si>
    <t xml:space="preserve">1E1B3E7D85EDAB98C9DE934D5387CA69</t>
  </si>
  <si>
    <t xml:space="preserve">C1F5B7E30A93E30C9F1D737734D6DAF2</t>
  </si>
  <si>
    <t xml:space="preserve">D0C4EB07ADAF8542E31A2063CC2DCDD6</t>
  </si>
  <si>
    <t xml:space="preserve">12AB320C7395FB4EB33DDD464AF13DAE</t>
  </si>
  <si>
    <t xml:space="preserve">0B99CB4D4F2A86423EEF6DF1E276C659</t>
  </si>
  <si>
    <t xml:space="preserve">CDB95DF2D78194FDC94D49142CE6FE6B</t>
  </si>
  <si>
    <t xml:space="preserve">512E134103FC5E042A349D566C1AA62C</t>
  </si>
  <si>
    <t xml:space="preserve">7F393F3D8FCC97B3985115042DBD540F</t>
  </si>
  <si>
    <t xml:space="preserve">76AC2D5F70A5AAEBCBDC95075AD203EF</t>
  </si>
  <si>
    <t xml:space="preserve">3AF5AE118B35CD442E3791C6CDCEDC53</t>
  </si>
  <si>
    <t xml:space="preserve">0ADE50F76088AF75F6C7A50C3B4AE71B</t>
  </si>
  <si>
    <t xml:space="preserve">6A81626D6B3E25BAE7E010705E89CC87</t>
  </si>
  <si>
    <t xml:space="preserve">62191DE6502384DA1D6FAA7527F57E0A</t>
  </si>
  <si>
    <t xml:space="preserve">9D45BBA74F480F89CA4CBD6CD94F6716</t>
  </si>
  <si>
    <t xml:space="preserve">D904F31F4258E78AAD5E37BF6EE22429</t>
  </si>
  <si>
    <t xml:space="preserve">1DCC1CB396559A7BAB72EC73BCB82566</t>
  </si>
  <si>
    <t xml:space="preserve">4C034B90B9691DC0A67ADA3B44AA7A38</t>
  </si>
  <si>
    <t xml:space="preserve">55493686E3A5AF5F1EFA705EB5897945</t>
  </si>
  <si>
    <t xml:space="preserve">BD73C5AF4278CEEC76A6590E56AA5C04</t>
  </si>
  <si>
    <t xml:space="preserve">B54F0C937F305D2C868D1BC9ADE9E947</t>
  </si>
  <si>
    <t xml:space="preserve">68B62B63055CDEDE2D0F88D0AEA260FF</t>
  </si>
  <si>
    <t xml:space="preserve">6B3C6A24DFB70C4364F565CDD83B04BB</t>
  </si>
  <si>
    <t xml:space="preserve">6D186ECDAEC90CD491B8C5A64D555D9A</t>
  </si>
  <si>
    <t xml:space="preserve">CDB7D8902B5AE93A38A5FF765BF85EB1</t>
  </si>
  <si>
    <t xml:space="preserve">39D40A1BB7297871E8E274EAFDE10300</t>
  </si>
  <si>
    <t xml:space="preserve">A58142A92D12F5F167ADA94C69ED6011</t>
  </si>
  <si>
    <t xml:space="preserve">980D470D573C5BD3E21FCE03B13965DB</t>
  </si>
  <si>
    <t xml:space="preserve">62596DD9E1E57E1CD219CCF4FB2AD28D</t>
  </si>
  <si>
    <t xml:space="preserve">4214ACBA3BC7890202BE71235B71E30E</t>
  </si>
  <si>
    <t xml:space="preserve">FAD975609E054FB3F2E150D4DF8EF47F</t>
  </si>
  <si>
    <t xml:space="preserve">0EE8BEB6FB6ED86A4CF567859B17B5AE</t>
  </si>
  <si>
    <t xml:space="preserve">4E4480E9FC233F45FC4AB5431525F90D</t>
  </si>
  <si>
    <t xml:space="preserve">C043CB0509685866EEFEAFC9A80A4DB1</t>
  </si>
  <si>
    <t xml:space="preserve">FC415E52FAD6EF00F5114D571025E5F5</t>
  </si>
  <si>
    <t xml:space="preserve">A4F0214DEF3FB273ABC7A723447C74D2</t>
  </si>
  <si>
    <t xml:space="preserve">A7ACF751411370CBCDBDEAF79CB24607</t>
  </si>
  <si>
    <t xml:space="preserve">B636DD16E04CB86C05FF4C2DA85A4A15</t>
  </si>
  <si>
    <t xml:space="preserve">A0D485EF5183B19A3364B3D913EDA555</t>
  </si>
  <si>
    <t xml:space="preserve">601C07330B87A1A3B7AD7D48452F6D8C</t>
  </si>
  <si>
    <t xml:space="preserve">4D55D5F9A019C2F23F422B1B0D98ED29</t>
  </si>
  <si>
    <t xml:space="preserve">6F2D3966D6320D92E67248E231D8ABF6</t>
  </si>
  <si>
    <t xml:space="preserve">642D4710AC30F77BD6439871729825AA</t>
  </si>
  <si>
    <t xml:space="preserve">22511C127230AE227EDC62F7421992CD</t>
  </si>
  <si>
    <t xml:space="preserve">A1A6B985B2198A2275772C5F3A005A22</t>
  </si>
  <si>
    <t xml:space="preserve">0439B7C5F26CE64CEB6F8FE8CAF7D0D3</t>
  </si>
  <si>
    <t xml:space="preserve">9D4403FF6F1B893843D9421218A31147</t>
  </si>
  <si>
    <t xml:space="preserve">B7CE1430CE1A015F8DA080C92E2C0929</t>
  </si>
  <si>
    <t xml:space="preserve">2C52F13786147D0FE6DC6C18FFB9EA3F</t>
  </si>
  <si>
    <t xml:space="preserve">B53D2D2A8E2148EACDB8E66943553A9D</t>
  </si>
  <si>
    <t xml:space="preserve">196ED59770B184A626C1078BEE3B89C9</t>
  </si>
  <si>
    <t xml:space="preserve">CF70184E975AD2A20D5D525CF146572B</t>
  </si>
  <si>
    <t xml:space="preserve">C809853360144B77D86E09E591BB8BA1</t>
  </si>
  <si>
    <t xml:space="preserve">0CDF5FD3927503F41530B5C72542032F</t>
  </si>
  <si>
    <t xml:space="preserve">CFB3D948435E1C6E1548053929ACBD7D</t>
  </si>
  <si>
    <t xml:space="preserve">03CC84A69CA0CDF0C3E9ED51D6956466</t>
  </si>
  <si>
    <t xml:space="preserve">66F21FEFC293201FE54F211D8A1A3E1D</t>
  </si>
  <si>
    <t xml:space="preserve">61F235FD78779EF24159501F0849BC35</t>
  </si>
  <si>
    <t xml:space="preserve">5D0C0AF3E151885F9C10B68EEA4586A0</t>
  </si>
  <si>
    <t xml:space="preserve">FB4F36906845E9F5FA2864A09284DEE5</t>
  </si>
  <si>
    <t xml:space="preserve">A14DF680221C6883FCF15306A552417B</t>
  </si>
  <si>
    <t xml:space="preserve">BFFD7226B12F58F6A3C434B660978A8B</t>
  </si>
  <si>
    <t xml:space="preserve">3BFE7CCC1C96256B16B5D5D2A69FEEAE</t>
  </si>
  <si>
    <t xml:space="preserve">72593180B5B34435CF6CEE599A73C3DB</t>
  </si>
  <si>
    <t xml:space="preserve">B345F7DCB3989C93E5AE878D05CCE9F5</t>
  </si>
  <si>
    <t xml:space="preserve">A1816938D2ABB08916E077D9F43C742B</t>
  </si>
  <si>
    <t xml:space="preserve">00113336608C1E1A73B36CA9CE9AEF11</t>
  </si>
  <si>
    <t xml:space="preserve">788CFFE6F3C87CCA80A25D7DF8CF8E2D</t>
  </si>
  <si>
    <t xml:space="preserve">3F105C5724B4761D4AF337C424AC9C5B</t>
  </si>
  <si>
    <t xml:space="preserve">65C890593D74BA4686D581141A18C07D</t>
  </si>
  <si>
    <t xml:space="preserve">A9F8E67BA125F320BEDCCAD9DBF55105</t>
  </si>
  <si>
    <t xml:space="preserve">506B98241590BECB0A515D6B22EACABF</t>
  </si>
  <si>
    <t xml:space="preserve">E8315EF1318C2747C6DC135F95832363</t>
  </si>
  <si>
    <t xml:space="preserve">1C7BC41E17953D221692CBF15F082F8F</t>
  </si>
  <si>
    <t xml:space="preserve">4B30330D2A511D572A88A422201ADDDC</t>
  </si>
  <si>
    <t xml:space="preserve">3212341325FD9383AC19B34E5B726A6D</t>
  </si>
  <si>
    <t xml:space="preserve">521A9793C91BC36914B088CFECC588F3</t>
  </si>
  <si>
    <t xml:space="preserve">CE13EE5358D083CD65BB2D6F1F75E14A</t>
  </si>
  <si>
    <t xml:space="preserve">F71D549AA185B9F311CE8B7CDA99268E</t>
  </si>
  <si>
    <t xml:space="preserve">2247156C18CD54CF1A00FEF55756A0FC</t>
  </si>
  <si>
    <t xml:space="preserve">C0CF63B5C779C1979E8AE7EEF51FAA3F</t>
  </si>
  <si>
    <t xml:space="preserve">1CFEDBD64202AC13390308B06B307D1D</t>
  </si>
  <si>
    <t xml:space="preserve">46081730CA688BA5AF71E7501B0DC498</t>
  </si>
  <si>
    <t xml:space="preserve">E0FD38D1A4512E5B4F86FE86BECE8BA5</t>
  </si>
  <si>
    <t xml:space="preserve">04B36EF20CAC7692A7290950C4B05591</t>
  </si>
  <si>
    <t xml:space="preserve">58CBA7CD1C47C0B61095901074F11D5F</t>
  </si>
  <si>
    <t xml:space="preserve">0DDB86EA1942DBDA1023929A577C2B51</t>
  </si>
  <si>
    <t xml:space="preserve">DEB17D64A86D38EE6A076671D9CC97DF</t>
  </si>
  <si>
    <t xml:space="preserve">3483814DCC05844D532A478E6F6D3AC8</t>
  </si>
  <si>
    <t xml:space="preserve">F145C8FABE9F84700E7615601EF684D5</t>
  </si>
  <si>
    <t xml:space="preserve">1802602EC680EB203AFEACDB241D85BB</t>
  </si>
  <si>
    <t xml:space="preserve">373AAAD29184A54CED9436A126A2D546</t>
  </si>
  <si>
    <t xml:space="preserve">32FE805F984BA902FDFD2E0DF92F0AF8</t>
  </si>
  <si>
    <t xml:space="preserve">BC50D7D2D370D800E1431D21A2B06668</t>
  </si>
  <si>
    <t xml:space="preserve">3E791C0C3E0B3A1EE9DEC0E5178F2096</t>
  </si>
  <si>
    <t xml:space="preserve">32EBFB6D24FCB72B03801C216D80EF8C</t>
  </si>
  <si>
    <t xml:space="preserve">F76E17E70A58DF8124D5442045E65C1A</t>
  </si>
  <si>
    <t xml:space="preserve">1827695EA7B7B27DAF2E3945422D1259</t>
  </si>
  <si>
    <t xml:space="preserve">F25A3BEC54B2F93056241D74EDB1A5DD</t>
  </si>
  <si>
    <t xml:space="preserve">026211EF35607E28DEDA1FBFBB42489A</t>
  </si>
  <si>
    <t xml:space="preserve">53D589E74FF1C9D541E5DAA240327CF2</t>
  </si>
  <si>
    <t xml:space="preserve">B10CE98853D25F2A79F8881470FC35FD</t>
  </si>
  <si>
    <t xml:space="preserve">EDC3BA1D0EA77EA5A33B0EE80FD51530</t>
  </si>
  <si>
    <t xml:space="preserve">FE2118D385F7A027B76558844A1F308F</t>
  </si>
  <si>
    <t xml:space="preserve">02D6D605612A72045288EC75F4FAD84E</t>
  </si>
  <si>
    <t xml:space="preserve">463BE4D2B145580EC28BB6FD88A73065</t>
  </si>
  <si>
    <t xml:space="preserve">33C23D4AD510779DDFE7D7E50E1D3763</t>
  </si>
  <si>
    <t xml:space="preserve">025E5E0C5E45E2C86CE71E09B157445D</t>
  </si>
  <si>
    <t xml:space="preserve">B9241B1568E0404CE91909E0546813BD</t>
  </si>
  <si>
    <t xml:space="preserve">F5A4BA2279B2002419F252F8C7590508</t>
  </si>
  <si>
    <t xml:space="preserve">7A7F5F17CE065CD2D0105D870FE384F1</t>
  </si>
  <si>
    <t xml:space="preserve">A17AF3FF1D2EB2EEC480C4D229F5D250</t>
  </si>
  <si>
    <t xml:space="preserve">B5E413C4F5C00694A273B4B3C401AC96</t>
  </si>
  <si>
    <t xml:space="preserve">F7D5094F807B38F4AFF003908640DE2F</t>
  </si>
  <si>
    <t xml:space="preserve">540765A2E5DBC19C14642FFA1002CBC3</t>
  </si>
  <si>
    <t xml:space="preserve">2C32962DA9137EC7815DA1F127F0400A</t>
  </si>
  <si>
    <t xml:space="preserve">288C3100CA600406744299A48C00EECD</t>
  </si>
  <si>
    <t xml:space="preserve">E25B718914F1CA52EB26419F58686BA4</t>
  </si>
  <si>
    <t xml:space="preserve">978B01E6AA954B4EF25F11B70D08C4DB</t>
  </si>
  <si>
    <t xml:space="preserve">DBF8FA967B66BF0C440610C6868DA9CE</t>
  </si>
  <si>
    <t xml:space="preserve">23270022CD6B1844088ACCEAC581DA30</t>
  </si>
  <si>
    <t xml:space="preserve">EB77399E730276785006D20DFAC1E022</t>
  </si>
  <si>
    <t xml:space="preserve">947B3363164D65259089E4970E17F65E</t>
  </si>
  <si>
    <t xml:space="preserve">B35B6508E7093F430C938F330599E54D</t>
  </si>
  <si>
    <t xml:space="preserve">E60EA18AD54BC62AAE8ECC416892C44D</t>
  </si>
  <si>
    <t xml:space="preserve">B1E1EED7C56E8122C4494C9732F15402</t>
  </si>
  <si>
    <t xml:space="preserve">12D7D011F097C6C970F39FD673E29651</t>
  </si>
  <si>
    <t xml:space="preserve">B2419BE6798B9531CB4C0BF0B76834D7</t>
  </si>
  <si>
    <t xml:space="preserve">4FF72B14365E3D842B94BE8118A0EA11</t>
  </si>
  <si>
    <t xml:space="preserve">BD73F3F6E027080D343BEE047361A58A</t>
  </si>
  <si>
    <t xml:space="preserve">0055DD85B623261244794860A57089A3</t>
  </si>
  <si>
    <t xml:space="preserve">71000E987716AFBCD2BD0F36C93BF6C3</t>
  </si>
  <si>
    <t xml:space="preserve">9C168030D7C2623F9459DB1AB655274F</t>
  </si>
  <si>
    <t xml:space="preserve">7FCC0EABD771939A5ABA196049370053</t>
  </si>
  <si>
    <t xml:space="preserve">8E683AB5E5F7427F234F0AC3E10C041B</t>
  </si>
  <si>
    <t xml:space="preserve">47A71D9966D5C3225B409235DC11D552</t>
  </si>
  <si>
    <t xml:space="preserve">E23A2D42E45B59AC32BC4F0147EB0BDB</t>
  </si>
  <si>
    <t xml:space="preserve">3DCC51E4399C559C777BC49B8A57AE43</t>
  </si>
  <si>
    <t xml:space="preserve">2BFC431DC1C5876E87C9BC06A199A010</t>
  </si>
  <si>
    <t xml:space="preserve">A4EB9D33464EFE94875EA2DC1E1D2AFF</t>
  </si>
  <si>
    <t xml:space="preserve">37B2FC948E2CA2754AF2CB7B35A0031E</t>
  </si>
  <si>
    <t xml:space="preserve">100E1499E422FDBA5A61A5352B2D5822</t>
  </si>
  <si>
    <t xml:space="preserve">2773D2B7ACF87C4E4A00274BF0C3489B</t>
  </si>
  <si>
    <t xml:space="preserve">5C7187C8349694BAABC5F1138CD77AE1</t>
  </si>
  <si>
    <t xml:space="preserve">78B8BD700724812AB402A6F1792A6BF6</t>
  </si>
  <si>
    <t xml:space="preserve">3A7687ECDC93D7E91A67C8DEE1CE6A30</t>
  </si>
  <si>
    <t xml:space="preserve">7C810A081450BEB35FE4B073E8764A09</t>
  </si>
  <si>
    <t xml:space="preserve">A16CE9DDA4CCE5FC68A9CC9011C0E97D</t>
  </si>
  <si>
    <t xml:space="preserve">1C27606F0D51BF94C899FD673F7B50F0</t>
  </si>
  <si>
    <t xml:space="preserve">565A34FAFA612CEE1DA5CD3662C6271B</t>
  </si>
  <si>
    <t xml:space="preserve">18878CACCAE482E005AD93E92E59B03A</t>
  </si>
  <si>
    <t xml:space="preserve">79EC7E69D44223AE98A3EE32E2A4FA5A</t>
  </si>
  <si>
    <t xml:space="preserve">D9C20B9DB431846CE50601DB0B7B535C</t>
  </si>
  <si>
    <t xml:space="preserve">E5A9BA4222332DBD72D60A87FBCDC359</t>
  </si>
  <si>
    <t xml:space="preserve">22F703AC274BAF503698AC259BF474B9</t>
  </si>
  <si>
    <t xml:space="preserve">67305603F140B6AC8DCCF9F56DD0DA38</t>
  </si>
  <si>
    <t xml:space="preserve">218ED6123B360AFEF3EE5CB2A063FF06</t>
  </si>
  <si>
    <t xml:space="preserve">0A52D0705F205B81E01E1F352CF2165C</t>
  </si>
  <si>
    <t xml:space="preserve">F0CB5A05C7EA861FBC4B5E099E846DD2</t>
  </si>
  <si>
    <t xml:space="preserve">BACFD61F3940467B389D0A2DDDE19699</t>
  </si>
  <si>
    <t xml:space="preserve">8E7782E9B179EBBDEBA7B931119DDAF5</t>
  </si>
  <si>
    <t xml:space="preserve">31B254D91975CF22FE59E50FF078CF69</t>
  </si>
  <si>
    <t xml:space="preserve">3FE3746CACB078C315957FFB6366EEFE</t>
  </si>
  <si>
    <t xml:space="preserve">57C0F944AC9E153A381761AC81F38DB8</t>
  </si>
  <si>
    <t xml:space="preserve">9336984C10493942FB71B7D566BBDE11</t>
  </si>
  <si>
    <t xml:space="preserve">89C356BCD545B4DD2D740C27F3E73907</t>
  </si>
  <si>
    <t xml:space="preserve">340FE0D0EFE4CC901AF525B408E4984D</t>
  </si>
  <si>
    <t xml:space="preserve">9EAC1B90E7DB15BCF12898359AD87448</t>
  </si>
  <si>
    <t xml:space="preserve">F27EF1557B96A8651B5F4115A6BCCF2A</t>
  </si>
  <si>
    <t xml:space="preserve">3E9E588AE7701C7E064E03CA437E2898</t>
  </si>
  <si>
    <t xml:space="preserve">6D1D2F6A71FF08FDC5CABA16CD05B204</t>
  </si>
  <si>
    <t xml:space="preserve">A51870B90175763FB468BAFA7431366C</t>
  </si>
  <si>
    <t xml:space="preserve">EF28264DB1A6A30EF3A192C38FC2F0AA</t>
  </si>
  <si>
    <t xml:space="preserve">343DBB489336B12939104AA61C3D7A22</t>
  </si>
  <si>
    <t xml:space="preserve">3DD6613678670B8ADFE07400331B9F1A</t>
  </si>
  <si>
    <t xml:space="preserve">659E2C7934AA16004D4F2690C575C9BC</t>
  </si>
  <si>
    <t xml:space="preserve">E77E640309FEA65CA25ED167FBBE42B7</t>
  </si>
  <si>
    <t xml:space="preserve">80A7DB715A427416FF8FB75E67B3FC36</t>
  </si>
  <si>
    <t xml:space="preserve">8023510A4BCF33785C64F591FC818CE3</t>
  </si>
  <si>
    <t xml:space="preserve">0CF0FFC9E5750D023CAC69CBED1A47CE</t>
  </si>
  <si>
    <t xml:space="preserve">FCEF1EBACF42B63D36D7BC2DC3936B6C</t>
  </si>
  <si>
    <t xml:space="preserve">5950758EBBC72B7697EB9788AC87E8C5</t>
  </si>
  <si>
    <t xml:space="preserve">08079DB4B847D507B3A77D0360DFA1A7</t>
  </si>
  <si>
    <t xml:space="preserve">5CD4525560C2DCB63ABB78E82E72E982</t>
  </si>
  <si>
    <t xml:space="preserve">C551CC2A50EE795689B6F6F253A096CD</t>
  </si>
  <si>
    <t xml:space="preserve">DE0DBB0DDD68F4AD25AC586F8FD5CA6A</t>
  </si>
  <si>
    <t xml:space="preserve">674384BC9696FFD2E9C60967A593949C</t>
  </si>
  <si>
    <t xml:space="preserve">7A77C23D393AF8BCF20E80C08A981A4B</t>
  </si>
  <si>
    <t xml:space="preserve">75D3A65BC8A129F83096487DAC860B26</t>
  </si>
  <si>
    <t xml:space="preserve">31C849C4550C70AD529E1B2B8A543C7B</t>
  </si>
  <si>
    <t xml:space="preserve">C8F7FDD5F394DE6C9ABF893AFFBA9CA4</t>
  </si>
  <si>
    <t xml:space="preserve">FE758EC15B971A6A2040E5D606421942</t>
  </si>
  <si>
    <t xml:space="preserve">3752FD8940280ED588B9D033418E7110</t>
  </si>
  <si>
    <t xml:space="preserve">63A23B15630C1CD305786F6F46BA1F05</t>
  </si>
  <si>
    <t xml:space="preserve">39F175F7F903E02448A086F400C59056</t>
  </si>
  <si>
    <t xml:space="preserve">30815E94276FCA7EDC093FF03A8544F5</t>
  </si>
  <si>
    <t xml:space="preserve">702CA3C0424C29E877F5EB4A00CD6C5E</t>
  </si>
  <si>
    <t xml:space="preserve">6833E761C30FC5CC55F562D70E656BC2</t>
  </si>
  <si>
    <t xml:space="preserve">58DCA4AD15F42AA998C607AF4D03E6B1</t>
  </si>
  <si>
    <t xml:space="preserve">E4CE6BBC6EAD9C1FFD84B9AB052D566F</t>
  </si>
  <si>
    <t xml:space="preserve">614377141C057B6F80C7A53A1BA15507</t>
  </si>
  <si>
    <t xml:space="preserve">DEA6F384D03EF44AC9AAEA84E55AAAC0</t>
  </si>
  <si>
    <t xml:space="preserve">F634CAB923B29A030490A7F23D29EA4D</t>
  </si>
  <si>
    <t xml:space="preserve">942F5F88B687EA865491EDDD78AE1559</t>
  </si>
  <si>
    <t xml:space="preserve">6BEF205D540A12ADF86AC6AA064FDDDA</t>
  </si>
  <si>
    <t xml:space="preserve">025F2F7B3D362723E8C07E43ED93804D</t>
  </si>
  <si>
    <t xml:space="preserve">3DB3365DD36DA9B64D5279C5F1872B99</t>
  </si>
  <si>
    <t xml:space="preserve">EDC3F06F2B57CA774060D7DEC8A40CCB</t>
  </si>
  <si>
    <t xml:space="preserve">5C8D2631534A5F11F776E0E56B5B68BA</t>
  </si>
  <si>
    <t xml:space="preserve">70510A2F681665FF260231C56F1F01CD</t>
  </si>
  <si>
    <t xml:space="preserve">C7B33A33EB3BCB40A775B231D5E40004</t>
  </si>
  <si>
    <t xml:space="preserve">7743AC11E36720382F90A65A08A54545</t>
  </si>
  <si>
    <t xml:space="preserve">AAA86F55205F7460275A594153F49859</t>
  </si>
  <si>
    <t xml:space="preserve">B2B41EB2D758D91B38BC452A84BB849C</t>
  </si>
  <si>
    <t xml:space="preserve">57BF1183274026432EDFC535562749AB</t>
  </si>
  <si>
    <t xml:space="preserve">11867B2C159E287732860AD843091EEA</t>
  </si>
  <si>
    <t xml:space="preserve">D1D11AE00A29EF4DE6AEF5CE103B5BC5</t>
  </si>
  <si>
    <t xml:space="preserve">A1CE68011F5E99A460C8288F7F775007</t>
  </si>
  <si>
    <t xml:space="preserve">8B49B58513C3E1D8C967F143A0F5D692</t>
  </si>
  <si>
    <t xml:space="preserve">3B37959FF16575077D7E638BF5FB1F2E</t>
  </si>
  <si>
    <t xml:space="preserve">2D0DAFFA42CE87B040A58559055C2C99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</si>
</sst>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2076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35" customWidth="1"/>
    <col min="34" max="34" width="40" customWidth="1"/>
  </cols>
  <sheetData>
    <row r="1" spans="1:34" customHeight="1" ht="0">
      <c r="A1">
        <v>44369</v>
      </c>
    </row>
    <row r="2" spans="1:34">
      <c r="A2" t="s" s="1">
        <v>0</v>
      </c>
      <c r="D2" t="s" s="1">
        <v>1</v>
      </c>
      <c r="G2" t="s" s="1">
        <v>2</v>
      </c>
    </row>
    <row r="3" spans="1:34">
      <c r="A3" t="s" s="2">
        <v>3</v>
      </c>
      <c r="D3" t="s" s="2">
        <v>4</v>
      </c>
      <c r="G3" t="s" s="2">
        <v>5</v>
      </c>
    </row>
    <row r="4" spans="1:34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customHeight="1" ht="0">
      <c r="B5" s="3">
        <v>352956</v>
      </c>
      <c r="C5" s="3">
        <v>352969</v>
      </c>
      <c r="D5" s="3">
        <v>352948</v>
      </c>
      <c r="E5" s="3">
        <v>352970</v>
      </c>
      <c r="F5" s="3">
        <v>352971</v>
      </c>
      <c r="G5" s="3">
        <v>352951</v>
      </c>
      <c r="H5" s="3">
        <v>352957</v>
      </c>
      <c r="I5" s="3">
        <v>352958</v>
      </c>
      <c r="J5" s="3">
        <v>352959</v>
      </c>
      <c r="K5" s="3">
        <v>352952</v>
      </c>
      <c r="L5" s="3">
        <v>352949</v>
      </c>
      <c r="M5" s="3">
        <v>352960</v>
      </c>
      <c r="N5" s="3">
        <v>352972</v>
      </c>
      <c r="O5" s="3">
        <v>352973</v>
      </c>
      <c r="P5" s="3">
        <v>352961</v>
      </c>
      <c r="Q5" s="3">
        <v>352950</v>
      </c>
      <c r="R5" s="3">
        <v>352976</v>
      </c>
      <c r="S5" s="3">
        <v>352962</v>
      </c>
      <c r="T5" s="3">
        <v>352977</v>
      </c>
      <c r="U5" s="3">
        <v>352946</v>
      </c>
      <c r="V5" s="3">
        <v>352966</v>
      </c>
      <c r="W5" s="3">
        <v>352953</v>
      </c>
      <c r="X5" s="3">
        <v>352963</v>
      </c>
      <c r="Y5" s="3">
        <v>352954</v>
      </c>
      <c r="Z5" s="3">
        <v>352955</v>
      </c>
      <c r="AA5" s="3">
        <v>352974</v>
      </c>
      <c r="AB5" s="3">
        <v>352978</v>
      </c>
      <c r="AC5" s="3">
        <v>352975</v>
      </c>
      <c r="AD5" s="3">
        <v>352979</v>
      </c>
      <c r="AE5" s="3">
        <v>352964</v>
      </c>
      <c r="AF5" s="3">
        <v>352965</v>
      </c>
      <c r="AG5" s="3">
        <v>352967</v>
      </c>
      <c r="AH5" s="3">
        <v>352947</v>
      </c>
    </row>
    <row r="6" spans="1:34">
      <c r="A6" t="s" s="1">
        <v>6</v>
      </c>
    </row>
    <row r="7" spans="1:34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  <c r="AH7" t="s" s="2">
        <v>39</v>
      </c>
    </row>
    <row r="8" spans="1:34">
      <c r="A8" t="s">
        <v>53</v>
      </c>
      <c r="B8" t="s">
        <v>54</v>
      </c>
      <c r="C8" s="5">
        <v>44652</v>
      </c>
      <c r="D8" s="5">
        <v>44742</v>
      </c>
      <c r="E8" t="s">
        <v>44</v>
      </c>
      <c r="F8" t="s">
        <v>55</v>
      </c>
      <c r="G8" t="s">
        <v>56</v>
      </c>
      <c r="H8" t="s">
        <v>57</v>
      </c>
      <c r="I8" t="s">
        <v>58</v>
      </c>
      <c r="J8" t="s">
        <v>59</v>
      </c>
      <c r="K8" t="s">
        <v>60</v>
      </c>
      <c r="L8" t="s">
        <v>61</v>
      </c>
      <c r="M8" t="s">
        <v>51</v>
      </c>
      <c r="N8" t="s">
        <v>62</v>
      </c>
      <c r="O8" t="s">
        <v>63</v>
      </c>
      <c r="P8" t="s">
        <v>64</v>
      </c>
      <c r="Q8" t="s">
        <v>63</v>
      </c>
      <c r="R8" t="s">
        <v>65</v>
      </c>
      <c r="S8" t="s">
        <v>65</v>
      </c>
      <c r="T8" t="s">
        <v>65</v>
      </c>
      <c r="U8" t="s">
        <v>65</v>
      </c>
      <c r="V8" t="s">
        <v>65</v>
      </c>
      <c r="W8" t="s">
        <v>65</v>
      </c>
      <c r="X8" t="s">
        <v>65</v>
      </c>
      <c r="Y8" t="s">
        <v>65</v>
      </c>
      <c r="Z8" t="s">
        <v>65</v>
      </c>
      <c r="AA8" t="s">
        <v>65</v>
      </c>
      <c r="AB8" t="s">
        <v>65</v>
      </c>
      <c r="AC8" t="s">
        <v>65</v>
      </c>
      <c r="AD8" t="s">
        <v>65</v>
      </c>
      <c r="AE8" t="s">
        <v>66</v>
      </c>
      <c r="AF8" s="5">
        <v>44742</v>
      </c>
      <c r="AG8" s="5">
        <v>44742</v>
      </c>
      <c r="AH8" t="s">
        <v>67</v>
      </c>
    </row>
    <row r="9" spans="1:34">
      <c r="A9" t="s">
        <v>68</v>
      </c>
      <c r="B9" t="s">
        <v>54</v>
      </c>
      <c r="C9" s="5">
        <v>44652</v>
      </c>
      <c r="D9" s="5">
        <v>44742</v>
      </c>
      <c r="E9" t="s">
        <v>44</v>
      </c>
      <c r="F9" t="s">
        <v>55</v>
      </c>
      <c r="G9" t="s">
        <v>69</v>
      </c>
      <c r="H9" t="s">
        <v>57</v>
      </c>
      <c r="I9" t="s">
        <v>70</v>
      </c>
      <c r="J9" t="s">
        <v>71</v>
      </c>
      <c r="K9" t="s">
        <v>72</v>
      </c>
      <c r="L9" t="s">
        <v>73</v>
      </c>
      <c r="M9" t="s">
        <v>51</v>
      </c>
      <c r="N9" t="s">
        <v>74</v>
      </c>
      <c r="O9" t="s">
        <v>63</v>
      </c>
      <c r="P9" t="s">
        <v>75</v>
      </c>
      <c r="Q9" t="s">
        <v>63</v>
      </c>
      <c r="R9" t="s">
        <v>76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66</v>
      </c>
      <c r="AF9" s="5">
        <v>44742</v>
      </c>
      <c r="AG9" s="5">
        <v>44742</v>
      </c>
      <c r="AH9" t="s">
        <v>67</v>
      </c>
    </row>
    <row r="10" spans="1:34">
      <c r="A10" t="s">
        <v>77</v>
      </c>
      <c r="B10" t="s">
        <v>54</v>
      </c>
      <c r="C10" s="5">
        <v>44652</v>
      </c>
      <c r="D10" s="5">
        <v>44742</v>
      </c>
      <c r="E10" t="s">
        <v>44</v>
      </c>
      <c r="F10" t="s">
        <v>55</v>
      </c>
      <c r="G10" t="s">
        <v>78</v>
      </c>
      <c r="H10" t="s">
        <v>57</v>
      </c>
      <c r="I10" t="s">
        <v>79</v>
      </c>
      <c r="J10" t="s">
        <v>80</v>
      </c>
      <c r="K10" t="s">
        <v>81</v>
      </c>
      <c r="L10" t="s">
        <v>82</v>
      </c>
      <c r="M10" t="s">
        <v>52</v>
      </c>
      <c r="N10" t="s">
        <v>83</v>
      </c>
      <c r="O10" t="s">
        <v>63</v>
      </c>
      <c r="P10" t="s">
        <v>84</v>
      </c>
      <c r="Q10" t="s">
        <v>63</v>
      </c>
      <c r="R10" t="s">
        <v>85</v>
      </c>
      <c r="S10" t="s">
        <v>85</v>
      </c>
      <c r="T10" t="s">
        <v>85</v>
      </c>
      <c r="U10" t="s">
        <v>85</v>
      </c>
      <c r="V10" t="s">
        <v>85</v>
      </c>
      <c r="W10" t="s">
        <v>85</v>
      </c>
      <c r="X10" t="s">
        <v>85</v>
      </c>
      <c r="Y10" t="s">
        <v>85</v>
      </c>
      <c r="Z10" t="s">
        <v>85</v>
      </c>
      <c r="AA10" t="s">
        <v>85</v>
      </c>
      <c r="AB10" t="s">
        <v>85</v>
      </c>
      <c r="AC10" t="s">
        <v>85</v>
      </c>
      <c r="AD10" t="s">
        <v>85</v>
      </c>
      <c r="AE10" t="s">
        <v>66</v>
      </c>
      <c r="AF10" s="5">
        <v>44742</v>
      </c>
      <c r="AG10" s="5">
        <v>44742</v>
      </c>
      <c r="AH10" t="s">
        <v>67</v>
      </c>
    </row>
    <row r="11" spans="1:34">
      <c r="A11" t="s">
        <v>86</v>
      </c>
      <c r="B11" t="s">
        <v>54</v>
      </c>
      <c r="C11" s="5">
        <v>44652</v>
      </c>
      <c r="D11" s="5">
        <v>44742</v>
      </c>
      <c r="E11" t="s">
        <v>40</v>
      </c>
      <c r="F11" t="s">
        <v>87</v>
      </c>
      <c r="G11" t="s">
        <v>88</v>
      </c>
      <c r="H11" t="s">
        <v>89</v>
      </c>
      <c r="I11" t="s">
        <v>90</v>
      </c>
      <c r="J11" t="s">
        <v>91</v>
      </c>
      <c r="K11" t="s">
        <v>92</v>
      </c>
      <c r="L11" t="s">
        <v>93</v>
      </c>
      <c r="M11" t="s">
        <v>52</v>
      </c>
      <c r="N11" t="s">
        <v>94</v>
      </c>
      <c r="O11" t="s">
        <v>63</v>
      </c>
      <c r="P11" t="s">
        <v>95</v>
      </c>
      <c r="Q11" t="s">
        <v>63</v>
      </c>
      <c r="R11" t="s">
        <v>96</v>
      </c>
      <c r="S11" t="s">
        <v>96</v>
      </c>
      <c r="T11" t="s">
        <v>96</v>
      </c>
      <c r="U11" t="s">
        <v>96</v>
      </c>
      <c r="V11" t="s">
        <v>96</v>
      </c>
      <c r="W11" t="s">
        <v>96</v>
      </c>
      <c r="X11" t="s">
        <v>96</v>
      </c>
      <c r="Y11" t="s">
        <v>96</v>
      </c>
      <c r="Z11" t="s">
        <v>96</v>
      </c>
      <c r="AA11" t="s">
        <v>96</v>
      </c>
      <c r="AB11" t="s">
        <v>96</v>
      </c>
      <c r="AC11" t="s">
        <v>96</v>
      </c>
      <c r="AD11" t="s">
        <v>96</v>
      </c>
      <c r="AE11" t="s">
        <v>66</v>
      </c>
      <c r="AF11" s="5">
        <v>44742</v>
      </c>
      <c r="AG11" s="5">
        <v>44742</v>
      </c>
      <c r="AH11" t="s">
        <v>67</v>
      </c>
    </row>
    <row r="12" spans="1:34">
      <c r="A12" t="s">
        <v>97</v>
      </c>
      <c r="B12" t="s">
        <v>54</v>
      </c>
      <c r="C12" s="5">
        <v>44652</v>
      </c>
      <c r="D12" s="5">
        <v>44742</v>
      </c>
      <c r="E12" t="s">
        <v>40</v>
      </c>
      <c r="F12" t="s">
        <v>98</v>
      </c>
      <c r="G12" t="s">
        <v>99</v>
      </c>
      <c r="H12" t="s">
        <v>100</v>
      </c>
      <c r="I12" t="s">
        <v>101</v>
      </c>
      <c r="J12" t="s">
        <v>102</v>
      </c>
      <c r="K12" t="s">
        <v>103</v>
      </c>
      <c r="L12" t="s">
        <v>104</v>
      </c>
      <c r="M12" t="s">
        <v>52</v>
      </c>
      <c r="N12" t="s">
        <v>105</v>
      </c>
      <c r="O12" t="s">
        <v>63</v>
      </c>
      <c r="P12" t="s">
        <v>106</v>
      </c>
      <c r="Q12" t="s">
        <v>63</v>
      </c>
      <c r="R12" t="s">
        <v>107</v>
      </c>
      <c r="S12" t="s">
        <v>107</v>
      </c>
      <c r="T12" t="s">
        <v>107</v>
      </c>
      <c r="U12" t="s">
        <v>107</v>
      </c>
      <c r="V12" t="s">
        <v>107</v>
      </c>
      <c r="W12" t="s">
        <v>107</v>
      </c>
      <c r="X12" t="s">
        <v>107</v>
      </c>
      <c r="Y12" t="s">
        <v>107</v>
      </c>
      <c r="Z12" t="s">
        <v>107</v>
      </c>
      <c r="AA12" t="s">
        <v>107</v>
      </c>
      <c r="AB12" t="s">
        <v>107</v>
      </c>
      <c r="AC12" t="s">
        <v>107</v>
      </c>
      <c r="AD12" t="s">
        <v>107</v>
      </c>
      <c r="AE12" t="s">
        <v>66</v>
      </c>
      <c r="AF12" s="5">
        <v>44742</v>
      </c>
      <c r="AG12" s="5">
        <v>44742</v>
      </c>
      <c r="AH12" t="s">
        <v>67</v>
      </c>
    </row>
    <row r="13" spans="1:34">
      <c r="A13" t="s">
        <v>108</v>
      </c>
      <c r="B13" t="s">
        <v>54</v>
      </c>
      <c r="C13" s="5">
        <v>44652</v>
      </c>
      <c r="D13" s="5">
        <v>44742</v>
      </c>
      <c r="E13" t="s">
        <v>48</v>
      </c>
      <c r="F13" t="s">
        <v>55</v>
      </c>
      <c r="G13" t="s">
        <v>69</v>
      </c>
      <c r="H13" t="s">
        <v>57</v>
      </c>
      <c r="I13" t="s">
        <v>109</v>
      </c>
      <c r="J13" t="s">
        <v>110</v>
      </c>
      <c r="K13" t="s">
        <v>111</v>
      </c>
      <c r="L13" t="s">
        <v>112</v>
      </c>
      <c r="M13" t="s">
        <v>51</v>
      </c>
      <c r="N13" t="s">
        <v>113</v>
      </c>
      <c r="O13" t="s">
        <v>63</v>
      </c>
      <c r="P13" t="s">
        <v>114</v>
      </c>
      <c r="Q13" t="s">
        <v>63</v>
      </c>
      <c r="R13" t="s">
        <v>115</v>
      </c>
      <c r="S13" t="s">
        <v>115</v>
      </c>
      <c r="T13" t="s">
        <v>115</v>
      </c>
      <c r="U13" t="s">
        <v>115</v>
      </c>
      <c r="V13" t="s">
        <v>115</v>
      </c>
      <c r="W13" t="s">
        <v>115</v>
      </c>
      <c r="X13" t="s">
        <v>115</v>
      </c>
      <c r="Y13" t="s">
        <v>115</v>
      </c>
      <c r="Z13" t="s">
        <v>115</v>
      </c>
      <c r="AA13" t="s">
        <v>115</v>
      </c>
      <c r="AB13" t="s">
        <v>115</v>
      </c>
      <c r="AC13" t="s">
        <v>115</v>
      </c>
      <c r="AD13" t="s">
        <v>115</v>
      </c>
      <c r="AE13" t="s">
        <v>66</v>
      </c>
      <c r="AF13" s="5">
        <v>44742</v>
      </c>
      <c r="AG13" s="5">
        <v>44742</v>
      </c>
      <c r="AH13" t="s">
        <v>67</v>
      </c>
    </row>
    <row r="14" spans="1:34">
      <c r="A14" t="s">
        <v>116</v>
      </c>
      <c r="B14" t="s">
        <v>54</v>
      </c>
      <c r="C14" s="5">
        <v>44652</v>
      </c>
      <c r="D14" s="5">
        <v>44742</v>
      </c>
      <c r="E14" t="s">
        <v>48</v>
      </c>
      <c r="F14" t="s">
        <v>55</v>
      </c>
      <c r="G14" t="s">
        <v>78</v>
      </c>
      <c r="H14" t="s">
        <v>57</v>
      </c>
      <c r="I14" t="s">
        <v>79</v>
      </c>
      <c r="J14" t="s">
        <v>117</v>
      </c>
      <c r="K14" t="s">
        <v>118</v>
      </c>
      <c r="L14" t="s">
        <v>119</v>
      </c>
      <c r="M14" t="s">
        <v>52</v>
      </c>
      <c r="N14" t="s">
        <v>120</v>
      </c>
      <c r="O14" t="s">
        <v>63</v>
      </c>
      <c r="P14" t="s">
        <v>121</v>
      </c>
      <c r="Q14" t="s">
        <v>63</v>
      </c>
      <c r="R14" t="s">
        <v>122</v>
      </c>
      <c r="S14" t="s">
        <v>122</v>
      </c>
      <c r="T14" t="s">
        <v>122</v>
      </c>
      <c r="U14" t="s">
        <v>122</v>
      </c>
      <c r="V14" t="s">
        <v>122</v>
      </c>
      <c r="W14" t="s">
        <v>122</v>
      </c>
      <c r="X14" t="s">
        <v>122</v>
      </c>
      <c r="Y14" t="s">
        <v>122</v>
      </c>
      <c r="Z14" t="s">
        <v>122</v>
      </c>
      <c r="AA14" t="s">
        <v>122</v>
      </c>
      <c r="AB14" t="s">
        <v>122</v>
      </c>
      <c r="AC14" t="s">
        <v>122</v>
      </c>
      <c r="AD14" t="s">
        <v>122</v>
      </c>
      <c r="AE14" t="s">
        <v>66</v>
      </c>
      <c r="AF14" s="5">
        <v>44742</v>
      </c>
      <c r="AG14" s="5">
        <v>44742</v>
      </c>
      <c r="AH14" t="s">
        <v>67</v>
      </c>
    </row>
    <row r="15" spans="1:34">
      <c r="A15" t="s">
        <v>123</v>
      </c>
      <c r="B15" t="s">
        <v>54</v>
      </c>
      <c r="C15" s="5">
        <v>44652</v>
      </c>
      <c r="D15" s="5">
        <v>44742</v>
      </c>
      <c r="E15" t="s">
        <v>50</v>
      </c>
      <c r="F15" t="s">
        <v>55</v>
      </c>
      <c r="G15" t="s">
        <v>124</v>
      </c>
      <c r="H15" t="s">
        <v>125</v>
      </c>
      <c r="I15" t="s">
        <v>126</v>
      </c>
      <c r="J15" t="s">
        <v>127</v>
      </c>
      <c r="K15" t="s">
        <v>128</v>
      </c>
      <c r="L15" t="s">
        <v>129</v>
      </c>
      <c r="M15" t="s">
        <v>52</v>
      </c>
      <c r="N15" t="s">
        <v>130</v>
      </c>
      <c r="O15" t="s">
        <v>63</v>
      </c>
      <c r="P15" t="s">
        <v>131</v>
      </c>
      <c r="Q15" t="s">
        <v>63</v>
      </c>
      <c r="R15" t="s">
        <v>132</v>
      </c>
      <c r="S15" t="s">
        <v>132</v>
      </c>
      <c r="T15" t="s">
        <v>132</v>
      </c>
      <c r="U15" t="s">
        <v>132</v>
      </c>
      <c r="V15" t="s">
        <v>132</v>
      </c>
      <c r="W15" t="s">
        <v>132</v>
      </c>
      <c r="X15" t="s">
        <v>132</v>
      </c>
      <c r="Y15" t="s">
        <v>132</v>
      </c>
      <c r="Z15" t="s">
        <v>132</v>
      </c>
      <c r="AA15" t="s">
        <v>132</v>
      </c>
      <c r="AB15" t="s">
        <v>132</v>
      </c>
      <c r="AC15" t="s">
        <v>132</v>
      </c>
      <c r="AD15" t="s">
        <v>132</v>
      </c>
      <c r="AE15" t="s">
        <v>66</v>
      </c>
      <c r="AF15" s="5">
        <v>44742</v>
      </c>
      <c r="AG15" s="5">
        <v>44742</v>
      </c>
      <c r="AH15" t="s">
        <v>67</v>
      </c>
    </row>
    <row r="16" spans="1:34">
      <c r="A16" t="s">
        <v>133</v>
      </c>
      <c r="B16" t="s">
        <v>54</v>
      </c>
      <c r="C16" s="5">
        <v>44652</v>
      </c>
      <c r="D16" s="5">
        <v>44742</v>
      </c>
      <c r="E16" t="s">
        <v>44</v>
      </c>
      <c r="F16" t="s">
        <v>55</v>
      </c>
      <c r="G16" t="s">
        <v>134</v>
      </c>
      <c r="H16" t="s">
        <v>57</v>
      </c>
      <c r="I16" t="s">
        <v>126</v>
      </c>
      <c r="J16" t="s">
        <v>135</v>
      </c>
      <c r="K16" t="s">
        <v>136</v>
      </c>
      <c r="L16" t="s">
        <v>137</v>
      </c>
      <c r="M16" t="s">
        <v>52</v>
      </c>
      <c r="N16" t="s">
        <v>138</v>
      </c>
      <c r="O16" t="s">
        <v>63</v>
      </c>
      <c r="P16" t="s">
        <v>139</v>
      </c>
      <c r="Q16" t="s">
        <v>63</v>
      </c>
      <c r="R16" t="s">
        <v>140</v>
      </c>
      <c r="S16" t="s">
        <v>140</v>
      </c>
      <c r="T16" t="s">
        <v>140</v>
      </c>
      <c r="U16" t="s">
        <v>140</v>
      </c>
      <c r="V16" t="s">
        <v>140</v>
      </c>
      <c r="W16" t="s">
        <v>140</v>
      </c>
      <c r="X16" t="s">
        <v>140</v>
      </c>
      <c r="Y16" t="s">
        <v>140</v>
      </c>
      <c r="Z16" t="s">
        <v>140</v>
      </c>
      <c r="AA16" t="s">
        <v>140</v>
      </c>
      <c r="AB16" t="s">
        <v>140</v>
      </c>
      <c r="AC16" t="s">
        <v>140</v>
      </c>
      <c r="AD16" t="s">
        <v>140</v>
      </c>
      <c r="AE16" t="s">
        <v>66</v>
      </c>
      <c r="AF16" s="5">
        <v>44742</v>
      </c>
      <c r="AG16" s="5">
        <v>44742</v>
      </c>
      <c r="AH16" t="s">
        <v>67</v>
      </c>
    </row>
    <row r="17" spans="1:34">
      <c r="A17" t="s">
        <v>141</v>
      </c>
      <c r="B17" t="s">
        <v>54</v>
      </c>
      <c r="C17" s="5">
        <v>44652</v>
      </c>
      <c r="D17" s="5">
        <v>44742</v>
      </c>
      <c r="E17" t="s">
        <v>44</v>
      </c>
      <c r="F17" t="s">
        <v>55</v>
      </c>
      <c r="G17" t="s">
        <v>78</v>
      </c>
      <c r="H17" t="s">
        <v>57</v>
      </c>
      <c r="I17" t="s">
        <v>79</v>
      </c>
      <c r="J17" t="s">
        <v>142</v>
      </c>
      <c r="K17" t="s">
        <v>143</v>
      </c>
      <c r="L17" t="s">
        <v>144</v>
      </c>
      <c r="M17" t="s">
        <v>52</v>
      </c>
      <c r="N17" t="s">
        <v>145</v>
      </c>
      <c r="O17" t="s">
        <v>63</v>
      </c>
      <c r="P17" t="s">
        <v>146</v>
      </c>
      <c r="Q17" t="s">
        <v>63</v>
      </c>
      <c r="R17" t="s">
        <v>147</v>
      </c>
      <c r="S17" t="s">
        <v>147</v>
      </c>
      <c r="T17" t="s">
        <v>147</v>
      </c>
      <c r="U17" t="s">
        <v>147</v>
      </c>
      <c r="V17" t="s">
        <v>147</v>
      </c>
      <c r="W17" t="s">
        <v>147</v>
      </c>
      <c r="X17" t="s">
        <v>147</v>
      </c>
      <c r="Y17" t="s">
        <v>147</v>
      </c>
      <c r="Z17" t="s">
        <v>147</v>
      </c>
      <c r="AA17" t="s">
        <v>147</v>
      </c>
      <c r="AB17" t="s">
        <v>147</v>
      </c>
      <c r="AC17" t="s">
        <v>147</v>
      </c>
      <c r="AD17" t="s">
        <v>147</v>
      </c>
      <c r="AE17" t="s">
        <v>66</v>
      </c>
      <c r="AF17" s="5">
        <v>44742</v>
      </c>
      <c r="AG17" s="5">
        <v>44742</v>
      </c>
      <c r="AH17" t="s">
        <v>67</v>
      </c>
    </row>
    <row r="18" spans="1:34">
      <c r="A18" t="s">
        <v>148</v>
      </c>
      <c r="B18" t="s">
        <v>54</v>
      </c>
      <c r="C18" s="5">
        <v>44652</v>
      </c>
      <c r="D18" s="5">
        <v>44742</v>
      </c>
      <c r="E18" t="s">
        <v>40</v>
      </c>
      <c r="F18" t="s">
        <v>87</v>
      </c>
      <c r="G18" t="s">
        <v>88</v>
      </c>
      <c r="H18" t="s">
        <v>149</v>
      </c>
      <c r="I18" t="s">
        <v>150</v>
      </c>
      <c r="J18" t="s">
        <v>151</v>
      </c>
      <c r="K18" t="s">
        <v>152</v>
      </c>
      <c r="L18" t="s">
        <v>153</v>
      </c>
      <c r="M18" t="s">
        <v>52</v>
      </c>
      <c r="N18" t="s">
        <v>94</v>
      </c>
      <c r="O18" t="s">
        <v>63</v>
      </c>
      <c r="P18" t="s">
        <v>95</v>
      </c>
      <c r="Q18" t="s">
        <v>63</v>
      </c>
      <c r="R18" t="s">
        <v>154</v>
      </c>
      <c r="S18" t="s">
        <v>154</v>
      </c>
      <c r="T18" t="s">
        <v>154</v>
      </c>
      <c r="U18" t="s">
        <v>154</v>
      </c>
      <c r="V18" t="s">
        <v>154</v>
      </c>
      <c r="W18" t="s">
        <v>154</v>
      </c>
      <c r="X18" t="s">
        <v>154</v>
      </c>
      <c r="Y18" t="s">
        <v>154</v>
      </c>
      <c r="Z18" t="s">
        <v>154</v>
      </c>
      <c r="AA18" t="s">
        <v>154</v>
      </c>
      <c r="AB18" t="s">
        <v>154</v>
      </c>
      <c r="AC18" t="s">
        <v>154</v>
      </c>
      <c r="AD18" t="s">
        <v>154</v>
      </c>
      <c r="AE18" t="s">
        <v>66</v>
      </c>
      <c r="AF18" s="5">
        <v>44742</v>
      </c>
      <c r="AG18" s="5">
        <v>44742</v>
      </c>
      <c r="AH18" t="s">
        <v>67</v>
      </c>
    </row>
    <row r="19" spans="1:34">
      <c r="A19" t="s">
        <v>155</v>
      </c>
      <c r="B19" t="s">
        <v>54</v>
      </c>
      <c r="C19" s="5">
        <v>44652</v>
      </c>
      <c r="D19" s="5">
        <v>44742</v>
      </c>
      <c r="E19" t="s">
        <v>40</v>
      </c>
      <c r="F19" t="s">
        <v>87</v>
      </c>
      <c r="G19" t="s">
        <v>88</v>
      </c>
      <c r="H19" t="s">
        <v>156</v>
      </c>
      <c r="I19" t="s">
        <v>157</v>
      </c>
      <c r="J19" t="s">
        <v>158</v>
      </c>
      <c r="K19" t="s">
        <v>159</v>
      </c>
      <c r="L19" t="s">
        <v>160</v>
      </c>
      <c r="M19" t="s">
        <v>51</v>
      </c>
      <c r="N19" t="s">
        <v>161</v>
      </c>
      <c r="O19" t="s">
        <v>63</v>
      </c>
      <c r="P19" t="s">
        <v>162</v>
      </c>
      <c r="Q19" t="s">
        <v>63</v>
      </c>
      <c r="R19" t="s">
        <v>163</v>
      </c>
      <c r="S19" t="s">
        <v>163</v>
      </c>
      <c r="T19" t="s">
        <v>163</v>
      </c>
      <c r="U19" t="s">
        <v>163</v>
      </c>
      <c r="V19" t="s">
        <v>163</v>
      </c>
      <c r="W19" t="s">
        <v>163</v>
      </c>
      <c r="X19" t="s">
        <v>163</v>
      </c>
      <c r="Y19" t="s">
        <v>163</v>
      </c>
      <c r="Z19" t="s">
        <v>163</v>
      </c>
      <c r="AA19" t="s">
        <v>163</v>
      </c>
      <c r="AB19" t="s">
        <v>163</v>
      </c>
      <c r="AC19" t="s">
        <v>163</v>
      </c>
      <c r="AD19" t="s">
        <v>163</v>
      </c>
      <c r="AE19" t="s">
        <v>66</v>
      </c>
      <c r="AF19" s="5">
        <v>44742</v>
      </c>
      <c r="AG19" s="5">
        <v>44742</v>
      </c>
      <c r="AH19" t="s">
        <v>67</v>
      </c>
    </row>
    <row r="20" spans="1:34">
      <c r="A20" t="s">
        <v>164</v>
      </c>
      <c r="B20" t="s">
        <v>54</v>
      </c>
      <c r="C20" s="5">
        <v>44652</v>
      </c>
      <c r="D20" s="5">
        <v>44742</v>
      </c>
      <c r="E20" t="s">
        <v>48</v>
      </c>
      <c r="F20" t="s">
        <v>55</v>
      </c>
      <c r="G20" t="s">
        <v>165</v>
      </c>
      <c r="H20" t="s">
        <v>57</v>
      </c>
      <c r="I20" t="s">
        <v>166</v>
      </c>
      <c r="J20" t="s">
        <v>167</v>
      </c>
      <c r="K20" t="s">
        <v>168</v>
      </c>
      <c r="L20" t="s">
        <v>169</v>
      </c>
      <c r="M20" t="s">
        <v>51</v>
      </c>
      <c r="N20" t="s">
        <v>170</v>
      </c>
      <c r="O20" t="s">
        <v>63</v>
      </c>
      <c r="P20" t="s">
        <v>171</v>
      </c>
      <c r="Q20" t="s">
        <v>63</v>
      </c>
      <c r="R20" t="s">
        <v>172</v>
      </c>
      <c r="S20" t="s">
        <v>172</v>
      </c>
      <c r="T20" t="s">
        <v>172</v>
      </c>
      <c r="U20" t="s">
        <v>172</v>
      </c>
      <c r="V20" t="s">
        <v>172</v>
      </c>
      <c r="W20" t="s">
        <v>172</v>
      </c>
      <c r="X20" t="s">
        <v>172</v>
      </c>
      <c r="Y20" t="s">
        <v>172</v>
      </c>
      <c r="Z20" t="s">
        <v>172</v>
      </c>
      <c r="AA20" t="s">
        <v>172</v>
      </c>
      <c r="AB20" t="s">
        <v>172</v>
      </c>
      <c r="AC20" t="s">
        <v>172</v>
      </c>
      <c r="AD20" t="s">
        <v>172</v>
      </c>
      <c r="AE20" t="s">
        <v>66</v>
      </c>
      <c r="AF20" s="5">
        <v>44742</v>
      </c>
      <c r="AG20" s="5">
        <v>44742</v>
      </c>
      <c r="AH20" t="s">
        <v>67</v>
      </c>
    </row>
    <row r="21" spans="1:34">
      <c r="A21" t="s">
        <v>173</v>
      </c>
      <c r="B21" t="s">
        <v>54</v>
      </c>
      <c r="C21" s="5">
        <v>44652</v>
      </c>
      <c r="D21" s="5">
        <v>44742</v>
      </c>
      <c r="E21" t="s">
        <v>44</v>
      </c>
      <c r="F21" t="s">
        <v>55</v>
      </c>
      <c r="G21" t="s">
        <v>174</v>
      </c>
      <c r="H21" t="s">
        <v>57</v>
      </c>
      <c r="I21" t="s">
        <v>175</v>
      </c>
      <c r="J21" t="s">
        <v>176</v>
      </c>
      <c r="K21" t="s">
        <v>177</v>
      </c>
      <c r="L21" t="s">
        <v>178</v>
      </c>
      <c r="M21" t="s">
        <v>52</v>
      </c>
      <c r="N21" t="s">
        <v>179</v>
      </c>
      <c r="O21" t="s">
        <v>63</v>
      </c>
      <c r="P21" t="s">
        <v>180</v>
      </c>
      <c r="Q21" t="s">
        <v>63</v>
      </c>
      <c r="R21" t="s">
        <v>181</v>
      </c>
      <c r="S21" t="s">
        <v>181</v>
      </c>
      <c r="T21" t="s">
        <v>181</v>
      </c>
      <c r="U21" t="s">
        <v>181</v>
      </c>
      <c r="V21" t="s">
        <v>181</v>
      </c>
      <c r="W21" t="s">
        <v>181</v>
      </c>
      <c r="X21" t="s">
        <v>181</v>
      </c>
      <c r="Y21" t="s">
        <v>181</v>
      </c>
      <c r="Z21" t="s">
        <v>181</v>
      </c>
      <c r="AA21" t="s">
        <v>181</v>
      </c>
      <c r="AB21" t="s">
        <v>181</v>
      </c>
      <c r="AC21" t="s">
        <v>181</v>
      </c>
      <c r="AD21" t="s">
        <v>181</v>
      </c>
      <c r="AE21" t="s">
        <v>66</v>
      </c>
      <c r="AF21" s="5">
        <v>44742</v>
      </c>
      <c r="AG21" s="5">
        <v>44742</v>
      </c>
      <c r="AH21" t="s">
        <v>67</v>
      </c>
    </row>
    <row r="22" spans="1:34">
      <c r="A22" t="s">
        <v>182</v>
      </c>
      <c r="B22" t="s">
        <v>54</v>
      </c>
      <c r="C22" s="5">
        <v>44652</v>
      </c>
      <c r="D22" s="5">
        <v>44742</v>
      </c>
      <c r="E22" t="s">
        <v>44</v>
      </c>
      <c r="F22" t="s">
        <v>55</v>
      </c>
      <c r="G22" t="s">
        <v>69</v>
      </c>
      <c r="H22" t="s">
        <v>57</v>
      </c>
      <c r="I22" t="s">
        <v>183</v>
      </c>
      <c r="J22" t="s">
        <v>184</v>
      </c>
      <c r="K22" t="s">
        <v>185</v>
      </c>
      <c r="L22" t="s">
        <v>186</v>
      </c>
      <c r="M22" t="s">
        <v>52</v>
      </c>
      <c r="N22" t="s">
        <v>187</v>
      </c>
      <c r="O22" t="s">
        <v>63</v>
      </c>
      <c r="P22" t="s">
        <v>188</v>
      </c>
      <c r="Q22" t="s">
        <v>63</v>
      </c>
      <c r="R22" t="s">
        <v>189</v>
      </c>
      <c r="S22" t="s">
        <v>189</v>
      </c>
      <c r="T22" t="s">
        <v>189</v>
      </c>
      <c r="U22" t="s">
        <v>189</v>
      </c>
      <c r="V22" t="s">
        <v>189</v>
      </c>
      <c r="W22" t="s">
        <v>189</v>
      </c>
      <c r="X22" t="s">
        <v>189</v>
      </c>
      <c r="Y22" t="s">
        <v>189</v>
      </c>
      <c r="Z22" t="s">
        <v>189</v>
      </c>
      <c r="AA22" t="s">
        <v>189</v>
      </c>
      <c r="AB22" t="s">
        <v>189</v>
      </c>
      <c r="AC22" t="s">
        <v>189</v>
      </c>
      <c r="AD22" t="s">
        <v>189</v>
      </c>
      <c r="AE22" t="s">
        <v>66</v>
      </c>
      <c r="AF22" s="5">
        <v>44742</v>
      </c>
      <c r="AG22" s="5">
        <v>44742</v>
      </c>
      <c r="AH22" t="s">
        <v>67</v>
      </c>
    </row>
    <row r="23" spans="1:34">
      <c r="A23" t="s">
        <v>190</v>
      </c>
      <c r="B23" t="s">
        <v>54</v>
      </c>
      <c r="C23" s="5">
        <v>44652</v>
      </c>
      <c r="D23" s="5">
        <v>44742</v>
      </c>
      <c r="E23" t="s">
        <v>44</v>
      </c>
      <c r="F23" t="s">
        <v>55</v>
      </c>
      <c r="G23" t="s">
        <v>56</v>
      </c>
      <c r="H23" t="s">
        <v>57</v>
      </c>
      <c r="I23" t="s">
        <v>191</v>
      </c>
      <c r="J23" t="s">
        <v>192</v>
      </c>
      <c r="K23" t="s">
        <v>193</v>
      </c>
      <c r="L23" t="s">
        <v>72</v>
      </c>
      <c r="M23" t="s">
        <v>52</v>
      </c>
      <c r="N23" t="s">
        <v>194</v>
      </c>
      <c r="O23" t="s">
        <v>63</v>
      </c>
      <c r="P23" t="s">
        <v>195</v>
      </c>
      <c r="Q23" t="s">
        <v>63</v>
      </c>
      <c r="R23" t="s">
        <v>196</v>
      </c>
      <c r="S23" t="s">
        <v>196</v>
      </c>
      <c r="T23" t="s">
        <v>196</v>
      </c>
      <c r="U23" t="s">
        <v>196</v>
      </c>
      <c r="V23" t="s">
        <v>196</v>
      </c>
      <c r="W23" t="s">
        <v>196</v>
      </c>
      <c r="X23" t="s">
        <v>196</v>
      </c>
      <c r="Y23" t="s">
        <v>196</v>
      </c>
      <c r="Z23" t="s">
        <v>196</v>
      </c>
      <c r="AA23" t="s">
        <v>196</v>
      </c>
      <c r="AB23" t="s">
        <v>196</v>
      </c>
      <c r="AC23" t="s">
        <v>196</v>
      </c>
      <c r="AD23" t="s">
        <v>196</v>
      </c>
      <c r="AE23" t="s">
        <v>66</v>
      </c>
      <c r="AF23" s="5">
        <v>44742</v>
      </c>
      <c r="AG23" s="5">
        <v>44742</v>
      </c>
      <c r="AH23" t="s">
        <v>67</v>
      </c>
    </row>
    <row r="24" spans="1:34">
      <c r="A24" t="s">
        <v>197</v>
      </c>
      <c r="B24" t="s">
        <v>54</v>
      </c>
      <c r="C24" s="5">
        <v>44652</v>
      </c>
      <c r="D24" s="5">
        <v>44742</v>
      </c>
      <c r="E24" t="s">
        <v>44</v>
      </c>
      <c r="F24" t="s">
        <v>55</v>
      </c>
      <c r="G24" t="s">
        <v>198</v>
      </c>
      <c r="H24" t="s">
        <v>57</v>
      </c>
      <c r="I24" t="s">
        <v>199</v>
      </c>
      <c r="J24" t="s">
        <v>200</v>
      </c>
      <c r="K24" t="s">
        <v>201</v>
      </c>
      <c r="L24" t="s">
        <v>202</v>
      </c>
      <c r="M24" t="s">
        <v>51</v>
      </c>
      <c r="N24" t="s">
        <v>203</v>
      </c>
      <c r="O24" t="s">
        <v>63</v>
      </c>
      <c r="P24" t="s">
        <v>204</v>
      </c>
      <c r="Q24" t="s">
        <v>63</v>
      </c>
      <c r="R24" t="s">
        <v>205</v>
      </c>
      <c r="S24" t="s">
        <v>205</v>
      </c>
      <c r="T24" t="s">
        <v>205</v>
      </c>
      <c r="U24" t="s">
        <v>205</v>
      </c>
      <c r="V24" t="s">
        <v>205</v>
      </c>
      <c r="W24" t="s">
        <v>205</v>
      </c>
      <c r="X24" t="s">
        <v>205</v>
      </c>
      <c r="Y24" t="s">
        <v>205</v>
      </c>
      <c r="Z24" t="s">
        <v>205</v>
      </c>
      <c r="AA24" t="s">
        <v>205</v>
      </c>
      <c r="AB24" t="s">
        <v>205</v>
      </c>
      <c r="AC24" t="s">
        <v>205</v>
      </c>
      <c r="AD24" t="s">
        <v>205</v>
      </c>
      <c r="AE24" t="s">
        <v>66</v>
      </c>
      <c r="AF24" s="5">
        <v>44742</v>
      </c>
      <c r="AG24" s="5">
        <v>44742</v>
      </c>
      <c r="AH24" t="s">
        <v>67</v>
      </c>
    </row>
    <row r="25" spans="1:34">
      <c r="A25" t="s">
        <v>206</v>
      </c>
      <c r="B25" t="s">
        <v>54</v>
      </c>
      <c r="C25" s="5">
        <v>44652</v>
      </c>
      <c r="D25" s="5">
        <v>44742</v>
      </c>
      <c r="E25" t="s">
        <v>40</v>
      </c>
      <c r="F25" t="s">
        <v>87</v>
      </c>
      <c r="G25" t="s">
        <v>88</v>
      </c>
      <c r="H25" t="s">
        <v>207</v>
      </c>
      <c r="I25" t="s">
        <v>208</v>
      </c>
      <c r="J25" t="s">
        <v>209</v>
      </c>
      <c r="K25" t="s">
        <v>210</v>
      </c>
      <c r="L25" t="s">
        <v>159</v>
      </c>
      <c r="M25" t="s">
        <v>51</v>
      </c>
      <c r="N25" t="s">
        <v>211</v>
      </c>
      <c r="O25" t="s">
        <v>63</v>
      </c>
      <c r="P25" t="s">
        <v>212</v>
      </c>
      <c r="Q25" t="s">
        <v>63</v>
      </c>
      <c r="R25" t="s">
        <v>213</v>
      </c>
      <c r="S25" t="s">
        <v>213</v>
      </c>
      <c r="T25" t="s">
        <v>213</v>
      </c>
      <c r="U25" t="s">
        <v>213</v>
      </c>
      <c r="V25" t="s">
        <v>213</v>
      </c>
      <c r="W25" t="s">
        <v>213</v>
      </c>
      <c r="X25" t="s">
        <v>213</v>
      </c>
      <c r="Y25" t="s">
        <v>213</v>
      </c>
      <c r="Z25" t="s">
        <v>213</v>
      </c>
      <c r="AA25" t="s">
        <v>213</v>
      </c>
      <c r="AB25" t="s">
        <v>213</v>
      </c>
      <c r="AC25" t="s">
        <v>213</v>
      </c>
      <c r="AD25" t="s">
        <v>213</v>
      </c>
      <c r="AE25" t="s">
        <v>66</v>
      </c>
      <c r="AF25" s="5">
        <v>44742</v>
      </c>
      <c r="AG25" s="5">
        <v>44742</v>
      </c>
      <c r="AH25" t="s">
        <v>67</v>
      </c>
    </row>
    <row r="26" spans="1:34">
      <c r="A26" t="s">
        <v>214</v>
      </c>
      <c r="B26" t="s">
        <v>54</v>
      </c>
      <c r="C26" s="5">
        <v>44652</v>
      </c>
      <c r="D26" s="5">
        <v>44742</v>
      </c>
      <c r="E26" t="s">
        <v>40</v>
      </c>
      <c r="F26" t="s">
        <v>87</v>
      </c>
      <c r="G26" t="s">
        <v>88</v>
      </c>
      <c r="H26" t="s">
        <v>215</v>
      </c>
      <c r="I26" t="s">
        <v>216</v>
      </c>
      <c r="J26" t="s">
        <v>217</v>
      </c>
      <c r="K26" t="s">
        <v>218</v>
      </c>
      <c r="L26" t="s">
        <v>219</v>
      </c>
      <c r="M26" t="s">
        <v>51</v>
      </c>
      <c r="N26" t="s">
        <v>94</v>
      </c>
      <c r="O26" t="s">
        <v>63</v>
      </c>
      <c r="P26" t="s">
        <v>95</v>
      </c>
      <c r="Q26" t="s">
        <v>63</v>
      </c>
      <c r="R26" t="s">
        <v>220</v>
      </c>
      <c r="S26" t="s">
        <v>220</v>
      </c>
      <c r="T26" t="s">
        <v>220</v>
      </c>
      <c r="U26" t="s">
        <v>220</v>
      </c>
      <c r="V26" t="s">
        <v>220</v>
      </c>
      <c r="W26" t="s">
        <v>220</v>
      </c>
      <c r="X26" t="s">
        <v>220</v>
      </c>
      <c r="Y26" t="s">
        <v>220</v>
      </c>
      <c r="Z26" t="s">
        <v>220</v>
      </c>
      <c r="AA26" t="s">
        <v>220</v>
      </c>
      <c r="AB26" t="s">
        <v>220</v>
      </c>
      <c r="AC26" t="s">
        <v>220</v>
      </c>
      <c r="AD26" t="s">
        <v>220</v>
      </c>
      <c r="AE26" t="s">
        <v>66</v>
      </c>
      <c r="AF26" s="5">
        <v>44742</v>
      </c>
      <c r="AG26" s="5">
        <v>44742</v>
      </c>
      <c r="AH26" t="s">
        <v>67</v>
      </c>
    </row>
    <row r="27" spans="1:34">
      <c r="A27" t="s">
        <v>221</v>
      </c>
      <c r="B27" t="s">
        <v>54</v>
      </c>
      <c r="C27" s="5">
        <v>44652</v>
      </c>
      <c r="D27" s="5">
        <v>44742</v>
      </c>
      <c r="E27" t="s">
        <v>40</v>
      </c>
      <c r="F27" t="s">
        <v>87</v>
      </c>
      <c r="G27" t="s">
        <v>88</v>
      </c>
      <c r="H27" t="s">
        <v>222</v>
      </c>
      <c r="I27" t="s">
        <v>223</v>
      </c>
      <c r="J27" t="s">
        <v>224</v>
      </c>
      <c r="K27" t="s">
        <v>225</v>
      </c>
      <c r="L27" t="s">
        <v>226</v>
      </c>
      <c r="M27" t="s">
        <v>52</v>
      </c>
      <c r="N27" t="s">
        <v>94</v>
      </c>
      <c r="O27" t="s">
        <v>63</v>
      </c>
      <c r="P27" t="s">
        <v>95</v>
      </c>
      <c r="Q27" t="s">
        <v>63</v>
      </c>
      <c r="R27" t="s">
        <v>227</v>
      </c>
      <c r="S27" t="s">
        <v>227</v>
      </c>
      <c r="T27" t="s">
        <v>227</v>
      </c>
      <c r="U27" t="s">
        <v>227</v>
      </c>
      <c r="V27" t="s">
        <v>227</v>
      </c>
      <c r="W27" t="s">
        <v>227</v>
      </c>
      <c r="X27" t="s">
        <v>227</v>
      </c>
      <c r="Y27" t="s">
        <v>227</v>
      </c>
      <c r="Z27" t="s">
        <v>227</v>
      </c>
      <c r="AA27" t="s">
        <v>227</v>
      </c>
      <c r="AB27" t="s">
        <v>227</v>
      </c>
      <c r="AC27" t="s">
        <v>227</v>
      </c>
      <c r="AD27" t="s">
        <v>227</v>
      </c>
      <c r="AE27" t="s">
        <v>66</v>
      </c>
      <c r="AF27" s="5">
        <v>44742</v>
      </c>
      <c r="AG27" s="5">
        <v>44742</v>
      </c>
      <c r="AH27" t="s">
        <v>67</v>
      </c>
    </row>
    <row r="28" spans="1:34">
      <c r="A28" t="s">
        <v>228</v>
      </c>
      <c r="B28" t="s">
        <v>54</v>
      </c>
      <c r="C28" s="5">
        <v>44652</v>
      </c>
      <c r="D28" s="5">
        <v>44742</v>
      </c>
      <c r="E28" t="s">
        <v>40</v>
      </c>
      <c r="F28" t="s">
        <v>87</v>
      </c>
      <c r="G28" t="s">
        <v>88</v>
      </c>
      <c r="H28" t="s">
        <v>229</v>
      </c>
      <c r="I28" t="s">
        <v>230</v>
      </c>
      <c r="J28" t="s">
        <v>231</v>
      </c>
      <c r="K28" t="s">
        <v>232</v>
      </c>
      <c r="L28" t="s">
        <v>104</v>
      </c>
      <c r="M28" t="s">
        <v>51</v>
      </c>
      <c r="N28" t="s">
        <v>94</v>
      </c>
      <c r="O28" t="s">
        <v>63</v>
      </c>
      <c r="P28" t="s">
        <v>95</v>
      </c>
      <c r="Q28" t="s">
        <v>63</v>
      </c>
      <c r="R28" t="s">
        <v>233</v>
      </c>
      <c r="S28" t="s">
        <v>233</v>
      </c>
      <c r="T28" t="s">
        <v>233</v>
      </c>
      <c r="U28" t="s">
        <v>233</v>
      </c>
      <c r="V28" t="s">
        <v>233</v>
      </c>
      <c r="W28" t="s">
        <v>233</v>
      </c>
      <c r="X28" t="s">
        <v>233</v>
      </c>
      <c r="Y28" t="s">
        <v>233</v>
      </c>
      <c r="Z28" t="s">
        <v>233</v>
      </c>
      <c r="AA28" t="s">
        <v>233</v>
      </c>
      <c r="AB28" t="s">
        <v>233</v>
      </c>
      <c r="AC28" t="s">
        <v>233</v>
      </c>
      <c r="AD28" t="s">
        <v>233</v>
      </c>
      <c r="AE28" t="s">
        <v>66</v>
      </c>
      <c r="AF28" s="5">
        <v>44742</v>
      </c>
      <c r="AG28" s="5">
        <v>44742</v>
      </c>
      <c r="AH28" t="s">
        <v>67</v>
      </c>
    </row>
    <row r="29" spans="1:34">
      <c r="A29" t="s">
        <v>234</v>
      </c>
      <c r="B29" t="s">
        <v>54</v>
      </c>
      <c r="C29" s="5">
        <v>44652</v>
      </c>
      <c r="D29" s="5">
        <v>44742</v>
      </c>
      <c r="E29" t="s">
        <v>40</v>
      </c>
      <c r="F29" t="s">
        <v>235</v>
      </c>
      <c r="G29" t="s">
        <v>236</v>
      </c>
      <c r="H29" t="s">
        <v>237</v>
      </c>
      <c r="I29" t="s">
        <v>238</v>
      </c>
      <c r="J29" t="s">
        <v>239</v>
      </c>
      <c r="K29" t="s">
        <v>168</v>
      </c>
      <c r="L29" t="s">
        <v>240</v>
      </c>
      <c r="M29" t="s">
        <v>51</v>
      </c>
      <c r="N29" t="s">
        <v>241</v>
      </c>
      <c r="O29" t="s">
        <v>63</v>
      </c>
      <c r="P29" t="s">
        <v>242</v>
      </c>
      <c r="Q29" t="s">
        <v>63</v>
      </c>
      <c r="R29" t="s">
        <v>243</v>
      </c>
      <c r="S29" t="s">
        <v>243</v>
      </c>
      <c r="T29" t="s">
        <v>243</v>
      </c>
      <c r="U29" t="s">
        <v>243</v>
      </c>
      <c r="V29" t="s">
        <v>243</v>
      </c>
      <c r="W29" t="s">
        <v>243</v>
      </c>
      <c r="X29" t="s">
        <v>243</v>
      </c>
      <c r="Y29" t="s">
        <v>243</v>
      </c>
      <c r="Z29" t="s">
        <v>243</v>
      </c>
      <c r="AA29" t="s">
        <v>243</v>
      </c>
      <c r="AB29" t="s">
        <v>243</v>
      </c>
      <c r="AC29" t="s">
        <v>243</v>
      </c>
      <c r="AD29" t="s">
        <v>243</v>
      </c>
      <c r="AE29" t="s">
        <v>66</v>
      </c>
      <c r="AF29" s="5">
        <v>44742</v>
      </c>
      <c r="AG29" s="5">
        <v>44742</v>
      </c>
      <c r="AH29" t="s">
        <v>67</v>
      </c>
    </row>
    <row r="30" spans="1:34">
      <c r="A30" t="s">
        <v>244</v>
      </c>
      <c r="B30" t="s">
        <v>54</v>
      </c>
      <c r="C30" s="5">
        <v>44652</v>
      </c>
      <c r="D30" s="5">
        <v>44742</v>
      </c>
      <c r="E30" t="s">
        <v>40</v>
      </c>
      <c r="F30" t="s">
        <v>98</v>
      </c>
      <c r="G30" t="s">
        <v>99</v>
      </c>
      <c r="H30" t="s">
        <v>245</v>
      </c>
      <c r="I30" t="s">
        <v>70</v>
      </c>
      <c r="J30" t="s">
        <v>246</v>
      </c>
      <c r="K30" t="s">
        <v>247</v>
      </c>
      <c r="L30" t="s">
        <v>82</v>
      </c>
      <c r="M30" t="s">
        <v>51</v>
      </c>
      <c r="N30" t="s">
        <v>248</v>
      </c>
      <c r="O30" t="s">
        <v>63</v>
      </c>
      <c r="P30" t="s">
        <v>249</v>
      </c>
      <c r="Q30" t="s">
        <v>63</v>
      </c>
      <c r="R30" t="s">
        <v>250</v>
      </c>
      <c r="S30" t="s">
        <v>250</v>
      </c>
      <c r="T30" t="s">
        <v>250</v>
      </c>
      <c r="U30" t="s">
        <v>250</v>
      </c>
      <c r="V30" t="s">
        <v>250</v>
      </c>
      <c r="W30" t="s">
        <v>250</v>
      </c>
      <c r="X30" t="s">
        <v>250</v>
      </c>
      <c r="Y30" t="s">
        <v>250</v>
      </c>
      <c r="Z30" t="s">
        <v>250</v>
      </c>
      <c r="AA30" t="s">
        <v>250</v>
      </c>
      <c r="AB30" t="s">
        <v>250</v>
      </c>
      <c r="AC30" t="s">
        <v>250</v>
      </c>
      <c r="AD30" t="s">
        <v>250</v>
      </c>
      <c r="AE30" t="s">
        <v>66</v>
      </c>
      <c r="AF30" s="5">
        <v>44742</v>
      </c>
      <c r="AG30" s="5">
        <v>44742</v>
      </c>
      <c r="AH30" t="s">
        <v>67</v>
      </c>
    </row>
    <row r="31" spans="1:34">
      <c r="A31" t="s">
        <v>251</v>
      </c>
      <c r="B31" t="s">
        <v>54</v>
      </c>
      <c r="C31" s="5">
        <v>44652</v>
      </c>
      <c r="D31" s="5">
        <v>44742</v>
      </c>
      <c r="E31" t="s">
        <v>40</v>
      </c>
      <c r="F31" t="s">
        <v>252</v>
      </c>
      <c r="G31" t="s">
        <v>253</v>
      </c>
      <c r="H31" t="s">
        <v>254</v>
      </c>
      <c r="I31" t="s">
        <v>255</v>
      </c>
      <c r="J31" t="s">
        <v>256</v>
      </c>
      <c r="K31" t="s">
        <v>118</v>
      </c>
      <c r="L31" t="s">
        <v>257</v>
      </c>
      <c r="M31" t="s">
        <v>51</v>
      </c>
      <c r="N31" t="s">
        <v>258</v>
      </c>
      <c r="O31" t="s">
        <v>63</v>
      </c>
      <c r="P31" t="s">
        <v>259</v>
      </c>
      <c r="Q31" t="s">
        <v>63</v>
      </c>
      <c r="R31" t="s">
        <v>260</v>
      </c>
      <c r="S31" t="s">
        <v>260</v>
      </c>
      <c r="T31" t="s">
        <v>260</v>
      </c>
      <c r="U31" t="s">
        <v>260</v>
      </c>
      <c r="V31" t="s">
        <v>260</v>
      </c>
      <c r="W31" t="s">
        <v>260</v>
      </c>
      <c r="X31" t="s">
        <v>260</v>
      </c>
      <c r="Y31" t="s">
        <v>260</v>
      </c>
      <c r="Z31" t="s">
        <v>260</v>
      </c>
      <c r="AA31" t="s">
        <v>260</v>
      </c>
      <c r="AB31" t="s">
        <v>260</v>
      </c>
      <c r="AC31" t="s">
        <v>260</v>
      </c>
      <c r="AD31" t="s">
        <v>260</v>
      </c>
      <c r="AE31" t="s">
        <v>66</v>
      </c>
      <c r="AF31" s="5">
        <v>44742</v>
      </c>
      <c r="AG31" s="5">
        <v>44742</v>
      </c>
      <c r="AH31" t="s">
        <v>67</v>
      </c>
    </row>
    <row r="32" spans="1:34">
      <c r="A32" t="s">
        <v>261</v>
      </c>
      <c r="B32" t="s">
        <v>54</v>
      </c>
      <c r="C32" s="5">
        <v>44652</v>
      </c>
      <c r="D32" s="5">
        <v>44742</v>
      </c>
      <c r="E32" t="s">
        <v>48</v>
      </c>
      <c r="F32" t="s">
        <v>55</v>
      </c>
      <c r="G32" t="s">
        <v>69</v>
      </c>
      <c r="H32" t="s">
        <v>57</v>
      </c>
      <c r="I32" t="s">
        <v>262</v>
      </c>
      <c r="J32" t="s">
        <v>263</v>
      </c>
      <c r="K32" t="s">
        <v>264</v>
      </c>
      <c r="L32" t="s">
        <v>265</v>
      </c>
      <c r="M32" t="s">
        <v>52</v>
      </c>
      <c r="N32" t="s">
        <v>266</v>
      </c>
      <c r="O32" t="s">
        <v>63</v>
      </c>
      <c r="P32" t="s">
        <v>267</v>
      </c>
      <c r="Q32" t="s">
        <v>63</v>
      </c>
      <c r="R32" t="s">
        <v>268</v>
      </c>
      <c r="S32" t="s">
        <v>268</v>
      </c>
      <c r="T32" t="s">
        <v>268</v>
      </c>
      <c r="U32" t="s">
        <v>268</v>
      </c>
      <c r="V32" t="s">
        <v>268</v>
      </c>
      <c r="W32" t="s">
        <v>268</v>
      </c>
      <c r="X32" t="s">
        <v>268</v>
      </c>
      <c r="Y32" t="s">
        <v>268</v>
      </c>
      <c r="Z32" t="s">
        <v>268</v>
      </c>
      <c r="AA32" t="s">
        <v>268</v>
      </c>
      <c r="AB32" t="s">
        <v>268</v>
      </c>
      <c r="AC32" t="s">
        <v>268</v>
      </c>
      <c r="AD32" t="s">
        <v>268</v>
      </c>
      <c r="AE32" t="s">
        <v>66</v>
      </c>
      <c r="AF32" s="5">
        <v>44742</v>
      </c>
      <c r="AG32" s="5">
        <v>44742</v>
      </c>
      <c r="AH32" t="s">
        <v>67</v>
      </c>
    </row>
    <row r="33" spans="1:34">
      <c r="A33" t="s">
        <v>269</v>
      </c>
      <c r="B33" t="s">
        <v>54</v>
      </c>
      <c r="C33" s="5">
        <v>44652</v>
      </c>
      <c r="D33" s="5">
        <v>44742</v>
      </c>
      <c r="E33" t="s">
        <v>50</v>
      </c>
      <c r="F33" t="s">
        <v>55</v>
      </c>
      <c r="G33" t="s">
        <v>124</v>
      </c>
      <c r="H33" t="s">
        <v>270</v>
      </c>
      <c r="I33" t="s">
        <v>271</v>
      </c>
      <c r="J33" t="s">
        <v>272</v>
      </c>
      <c r="K33" t="s">
        <v>168</v>
      </c>
      <c r="L33" t="s">
        <v>273</v>
      </c>
      <c r="M33" t="s">
        <v>52</v>
      </c>
      <c r="N33" t="s">
        <v>274</v>
      </c>
      <c r="O33" t="s">
        <v>63</v>
      </c>
      <c r="P33" t="s">
        <v>275</v>
      </c>
      <c r="Q33" t="s">
        <v>63</v>
      </c>
      <c r="R33" t="s">
        <v>276</v>
      </c>
      <c r="S33" t="s">
        <v>276</v>
      </c>
      <c r="T33" t="s">
        <v>276</v>
      </c>
      <c r="U33" t="s">
        <v>276</v>
      </c>
      <c r="V33" t="s">
        <v>276</v>
      </c>
      <c r="W33" t="s">
        <v>276</v>
      </c>
      <c r="X33" t="s">
        <v>276</v>
      </c>
      <c r="Y33" t="s">
        <v>276</v>
      </c>
      <c r="Z33" t="s">
        <v>276</v>
      </c>
      <c r="AA33" t="s">
        <v>276</v>
      </c>
      <c r="AB33" t="s">
        <v>276</v>
      </c>
      <c r="AC33" t="s">
        <v>276</v>
      </c>
      <c r="AD33" t="s">
        <v>276</v>
      </c>
      <c r="AE33" t="s">
        <v>66</v>
      </c>
      <c r="AF33" s="5">
        <v>44742</v>
      </c>
      <c r="AG33" s="5">
        <v>44742</v>
      </c>
      <c r="AH33" t="s">
        <v>67</v>
      </c>
    </row>
    <row r="34" spans="1:34">
      <c r="A34" t="s">
        <v>277</v>
      </c>
      <c r="B34" t="s">
        <v>54</v>
      </c>
      <c r="C34" s="5">
        <v>44652</v>
      </c>
      <c r="D34" s="5">
        <v>44742</v>
      </c>
      <c r="E34" t="s">
        <v>40</v>
      </c>
      <c r="F34" t="s">
        <v>87</v>
      </c>
      <c r="G34" t="s">
        <v>88</v>
      </c>
      <c r="H34" t="s">
        <v>278</v>
      </c>
      <c r="I34" t="s">
        <v>279</v>
      </c>
      <c r="J34" t="s">
        <v>280</v>
      </c>
      <c r="K34" t="s">
        <v>281</v>
      </c>
      <c r="L34" t="s">
        <v>282</v>
      </c>
      <c r="M34" t="s">
        <v>51</v>
      </c>
      <c r="N34" t="s">
        <v>283</v>
      </c>
      <c r="O34" t="s">
        <v>63</v>
      </c>
      <c r="P34" t="s">
        <v>284</v>
      </c>
      <c r="Q34" t="s">
        <v>63</v>
      </c>
      <c r="R34" t="s">
        <v>285</v>
      </c>
      <c r="S34" t="s">
        <v>285</v>
      </c>
      <c r="T34" t="s">
        <v>285</v>
      </c>
      <c r="U34" t="s">
        <v>285</v>
      </c>
      <c r="V34" t="s">
        <v>285</v>
      </c>
      <c r="W34" t="s">
        <v>285</v>
      </c>
      <c r="X34" t="s">
        <v>285</v>
      </c>
      <c r="Y34" t="s">
        <v>285</v>
      </c>
      <c r="Z34" t="s">
        <v>285</v>
      </c>
      <c r="AA34" t="s">
        <v>285</v>
      </c>
      <c r="AB34" t="s">
        <v>285</v>
      </c>
      <c r="AC34" t="s">
        <v>285</v>
      </c>
      <c r="AD34" t="s">
        <v>285</v>
      </c>
      <c r="AE34" t="s">
        <v>66</v>
      </c>
      <c r="AF34" s="5">
        <v>44742</v>
      </c>
      <c r="AG34" s="5">
        <v>44742</v>
      </c>
      <c r="AH34" t="s">
        <v>67</v>
      </c>
    </row>
    <row r="35" spans="1:34">
      <c r="A35" t="s">
        <v>286</v>
      </c>
      <c r="B35" t="s">
        <v>54</v>
      </c>
      <c r="C35" s="5">
        <v>44652</v>
      </c>
      <c r="D35" s="5">
        <v>44742</v>
      </c>
      <c r="E35" t="s">
        <v>40</v>
      </c>
      <c r="F35" t="s">
        <v>87</v>
      </c>
      <c r="G35" t="s">
        <v>88</v>
      </c>
      <c r="H35" t="s">
        <v>287</v>
      </c>
      <c r="I35" t="s">
        <v>288</v>
      </c>
      <c r="J35" t="s">
        <v>289</v>
      </c>
      <c r="K35" t="s">
        <v>137</v>
      </c>
      <c r="L35" t="s">
        <v>290</v>
      </c>
      <c r="M35" t="s">
        <v>52</v>
      </c>
      <c r="N35" t="s">
        <v>291</v>
      </c>
      <c r="O35" t="s">
        <v>63</v>
      </c>
      <c r="P35" t="s">
        <v>292</v>
      </c>
      <c r="Q35" t="s">
        <v>63</v>
      </c>
      <c r="R35" t="s">
        <v>293</v>
      </c>
      <c r="S35" t="s">
        <v>293</v>
      </c>
      <c r="T35" t="s">
        <v>293</v>
      </c>
      <c r="U35" t="s">
        <v>293</v>
      </c>
      <c r="V35" t="s">
        <v>293</v>
      </c>
      <c r="W35" t="s">
        <v>293</v>
      </c>
      <c r="X35" t="s">
        <v>293</v>
      </c>
      <c r="Y35" t="s">
        <v>293</v>
      </c>
      <c r="Z35" t="s">
        <v>293</v>
      </c>
      <c r="AA35" t="s">
        <v>293</v>
      </c>
      <c r="AB35" t="s">
        <v>293</v>
      </c>
      <c r="AC35" t="s">
        <v>293</v>
      </c>
      <c r="AD35" t="s">
        <v>293</v>
      </c>
      <c r="AE35" t="s">
        <v>66</v>
      </c>
      <c r="AF35" s="5">
        <v>44742</v>
      </c>
      <c r="AG35" s="5">
        <v>44742</v>
      </c>
      <c r="AH35" t="s">
        <v>67</v>
      </c>
    </row>
    <row r="36" spans="1:34">
      <c r="A36" t="s">
        <v>294</v>
      </c>
      <c r="B36" t="s">
        <v>54</v>
      </c>
      <c r="C36" s="5">
        <v>44652</v>
      </c>
      <c r="D36" s="5">
        <v>44742</v>
      </c>
      <c r="E36" t="s">
        <v>40</v>
      </c>
      <c r="F36" t="s">
        <v>98</v>
      </c>
      <c r="G36" t="s">
        <v>99</v>
      </c>
      <c r="H36" t="s">
        <v>295</v>
      </c>
      <c r="I36" t="s">
        <v>296</v>
      </c>
      <c r="J36" t="s">
        <v>297</v>
      </c>
      <c r="K36" t="s">
        <v>72</v>
      </c>
      <c r="L36" t="s">
        <v>298</v>
      </c>
      <c r="M36" t="s">
        <v>52</v>
      </c>
      <c r="N36" t="s">
        <v>299</v>
      </c>
      <c r="O36" t="s">
        <v>63</v>
      </c>
      <c r="P36" t="s">
        <v>300</v>
      </c>
      <c r="Q36" t="s">
        <v>63</v>
      </c>
      <c r="R36" t="s">
        <v>301</v>
      </c>
      <c r="S36" t="s">
        <v>301</v>
      </c>
      <c r="T36" t="s">
        <v>301</v>
      </c>
      <c r="U36" t="s">
        <v>301</v>
      </c>
      <c r="V36" t="s">
        <v>301</v>
      </c>
      <c r="W36" t="s">
        <v>301</v>
      </c>
      <c r="X36" t="s">
        <v>301</v>
      </c>
      <c r="Y36" t="s">
        <v>301</v>
      </c>
      <c r="Z36" t="s">
        <v>301</v>
      </c>
      <c r="AA36" t="s">
        <v>301</v>
      </c>
      <c r="AB36" t="s">
        <v>301</v>
      </c>
      <c r="AC36" t="s">
        <v>301</v>
      </c>
      <c r="AD36" t="s">
        <v>301</v>
      </c>
      <c r="AE36" t="s">
        <v>66</v>
      </c>
      <c r="AF36" s="5">
        <v>44742</v>
      </c>
      <c r="AG36" s="5">
        <v>44742</v>
      </c>
      <c r="AH36" t="s">
        <v>67</v>
      </c>
    </row>
    <row r="37" spans="1:34">
      <c r="A37" t="s">
        <v>302</v>
      </c>
      <c r="B37" t="s">
        <v>54</v>
      </c>
      <c r="C37" s="5">
        <v>44652</v>
      </c>
      <c r="D37" s="5">
        <v>44742</v>
      </c>
      <c r="E37" t="s">
        <v>48</v>
      </c>
      <c r="F37" t="s">
        <v>55</v>
      </c>
      <c r="G37" t="s">
        <v>56</v>
      </c>
      <c r="H37" t="s">
        <v>57</v>
      </c>
      <c r="I37" t="s">
        <v>303</v>
      </c>
      <c r="J37" t="s">
        <v>304</v>
      </c>
      <c r="K37" t="s">
        <v>178</v>
      </c>
      <c r="L37" t="s">
        <v>305</v>
      </c>
      <c r="M37" t="s">
        <v>51</v>
      </c>
      <c r="N37" t="s">
        <v>306</v>
      </c>
      <c r="O37" t="s">
        <v>63</v>
      </c>
      <c r="P37" t="s">
        <v>307</v>
      </c>
      <c r="Q37" t="s">
        <v>63</v>
      </c>
      <c r="R37" t="s">
        <v>308</v>
      </c>
      <c r="S37" t="s">
        <v>308</v>
      </c>
      <c r="T37" t="s">
        <v>308</v>
      </c>
      <c r="U37" t="s">
        <v>308</v>
      </c>
      <c r="V37" t="s">
        <v>308</v>
      </c>
      <c r="W37" t="s">
        <v>308</v>
      </c>
      <c r="X37" t="s">
        <v>308</v>
      </c>
      <c r="Y37" t="s">
        <v>308</v>
      </c>
      <c r="Z37" t="s">
        <v>308</v>
      </c>
      <c r="AA37" t="s">
        <v>308</v>
      </c>
      <c r="AB37" t="s">
        <v>308</v>
      </c>
      <c r="AC37" t="s">
        <v>308</v>
      </c>
      <c r="AD37" t="s">
        <v>308</v>
      </c>
      <c r="AE37" t="s">
        <v>66</v>
      </c>
      <c r="AF37" s="5">
        <v>44742</v>
      </c>
      <c r="AG37" s="5">
        <v>44742</v>
      </c>
      <c r="AH37" t="s">
        <v>67</v>
      </c>
    </row>
    <row r="38" spans="1:34">
      <c r="A38" t="s">
        <v>309</v>
      </c>
      <c r="B38" t="s">
        <v>54</v>
      </c>
      <c r="C38" s="5">
        <v>44652</v>
      </c>
      <c r="D38" s="5">
        <v>44742</v>
      </c>
      <c r="E38" t="s">
        <v>48</v>
      </c>
      <c r="F38" t="s">
        <v>55</v>
      </c>
      <c r="G38" t="s">
        <v>78</v>
      </c>
      <c r="H38" t="s">
        <v>57</v>
      </c>
      <c r="I38" t="s">
        <v>310</v>
      </c>
      <c r="J38" t="s">
        <v>311</v>
      </c>
      <c r="K38" t="s">
        <v>312</v>
      </c>
      <c r="L38" t="s">
        <v>225</v>
      </c>
      <c r="M38" t="s">
        <v>52</v>
      </c>
      <c r="N38" t="s">
        <v>313</v>
      </c>
      <c r="O38" t="s">
        <v>63</v>
      </c>
      <c r="P38" t="s">
        <v>314</v>
      </c>
      <c r="Q38" t="s">
        <v>63</v>
      </c>
      <c r="R38" t="s">
        <v>315</v>
      </c>
      <c r="S38" t="s">
        <v>315</v>
      </c>
      <c r="T38" t="s">
        <v>315</v>
      </c>
      <c r="U38" t="s">
        <v>315</v>
      </c>
      <c r="V38" t="s">
        <v>315</v>
      </c>
      <c r="W38" t="s">
        <v>315</v>
      </c>
      <c r="X38" t="s">
        <v>315</v>
      </c>
      <c r="Y38" t="s">
        <v>315</v>
      </c>
      <c r="Z38" t="s">
        <v>315</v>
      </c>
      <c r="AA38" t="s">
        <v>315</v>
      </c>
      <c r="AB38" t="s">
        <v>315</v>
      </c>
      <c r="AC38" t="s">
        <v>315</v>
      </c>
      <c r="AD38" t="s">
        <v>315</v>
      </c>
      <c r="AE38" t="s">
        <v>66</v>
      </c>
      <c r="AF38" s="5">
        <v>44742</v>
      </c>
      <c r="AG38" s="5">
        <v>44742</v>
      </c>
      <c r="AH38" t="s">
        <v>67</v>
      </c>
    </row>
    <row r="39" spans="1:34">
      <c r="A39" t="s">
        <v>316</v>
      </c>
      <c r="B39" t="s">
        <v>54</v>
      </c>
      <c r="C39" s="5">
        <v>44652</v>
      </c>
      <c r="D39" s="5">
        <v>44742</v>
      </c>
      <c r="E39" t="s">
        <v>50</v>
      </c>
      <c r="F39" t="s">
        <v>55</v>
      </c>
      <c r="G39" t="s">
        <v>124</v>
      </c>
      <c r="H39" t="s">
        <v>125</v>
      </c>
      <c r="I39" t="s">
        <v>126</v>
      </c>
      <c r="J39" t="s">
        <v>317</v>
      </c>
      <c r="K39" t="s">
        <v>318</v>
      </c>
      <c r="L39" t="s">
        <v>67</v>
      </c>
      <c r="M39" t="s">
        <v>51</v>
      </c>
      <c r="N39" t="s">
        <v>319</v>
      </c>
      <c r="O39" t="s">
        <v>63</v>
      </c>
      <c r="P39" t="s">
        <v>320</v>
      </c>
      <c r="Q39" t="s">
        <v>63</v>
      </c>
      <c r="R39" t="s">
        <v>321</v>
      </c>
      <c r="S39" t="s">
        <v>321</v>
      </c>
      <c r="T39" t="s">
        <v>321</v>
      </c>
      <c r="U39" t="s">
        <v>321</v>
      </c>
      <c r="V39" t="s">
        <v>321</v>
      </c>
      <c r="W39" t="s">
        <v>321</v>
      </c>
      <c r="X39" t="s">
        <v>321</v>
      </c>
      <c r="Y39" t="s">
        <v>321</v>
      </c>
      <c r="Z39" t="s">
        <v>321</v>
      </c>
      <c r="AA39" t="s">
        <v>321</v>
      </c>
      <c r="AB39" t="s">
        <v>321</v>
      </c>
      <c r="AC39" t="s">
        <v>321</v>
      </c>
      <c r="AD39" t="s">
        <v>321</v>
      </c>
      <c r="AE39" t="s">
        <v>66</v>
      </c>
      <c r="AF39" s="5">
        <v>44742</v>
      </c>
      <c r="AG39" s="5">
        <v>44742</v>
      </c>
      <c r="AH39" t="s">
        <v>67</v>
      </c>
    </row>
    <row r="40" spans="1:34">
      <c r="A40" t="s">
        <v>322</v>
      </c>
      <c r="B40" t="s">
        <v>54</v>
      </c>
      <c r="C40" s="5">
        <v>44652</v>
      </c>
      <c r="D40" s="5">
        <v>44742</v>
      </c>
      <c r="E40" t="s">
        <v>50</v>
      </c>
      <c r="F40" t="s">
        <v>55</v>
      </c>
      <c r="G40" t="s">
        <v>124</v>
      </c>
      <c r="H40" t="s">
        <v>125</v>
      </c>
      <c r="I40" t="s">
        <v>126</v>
      </c>
      <c r="J40" t="s">
        <v>323</v>
      </c>
      <c r="K40" t="s">
        <v>324</v>
      </c>
      <c r="L40" t="s">
        <v>168</v>
      </c>
      <c r="M40" t="s">
        <v>51</v>
      </c>
      <c r="N40" t="s">
        <v>325</v>
      </c>
      <c r="O40" t="s">
        <v>63</v>
      </c>
      <c r="P40" t="s">
        <v>326</v>
      </c>
      <c r="Q40" t="s">
        <v>63</v>
      </c>
      <c r="R40" t="s">
        <v>327</v>
      </c>
      <c r="S40" t="s">
        <v>327</v>
      </c>
      <c r="T40" t="s">
        <v>327</v>
      </c>
      <c r="U40" t="s">
        <v>327</v>
      </c>
      <c r="V40" t="s">
        <v>327</v>
      </c>
      <c r="W40" t="s">
        <v>327</v>
      </c>
      <c r="X40" t="s">
        <v>327</v>
      </c>
      <c r="Y40" t="s">
        <v>327</v>
      </c>
      <c r="Z40" t="s">
        <v>327</v>
      </c>
      <c r="AA40" t="s">
        <v>327</v>
      </c>
      <c r="AB40" t="s">
        <v>327</v>
      </c>
      <c r="AC40" t="s">
        <v>327</v>
      </c>
      <c r="AD40" t="s">
        <v>327</v>
      </c>
      <c r="AE40" t="s">
        <v>66</v>
      </c>
      <c r="AF40" s="5">
        <v>44742</v>
      </c>
      <c r="AG40" s="5">
        <v>44742</v>
      </c>
      <c r="AH40" t="s">
        <v>67</v>
      </c>
    </row>
    <row r="41" spans="1:34">
      <c r="A41" t="s">
        <v>328</v>
      </c>
      <c r="B41" t="s">
        <v>54</v>
      </c>
      <c r="C41" s="5">
        <v>44652</v>
      </c>
      <c r="D41" s="5">
        <v>44742</v>
      </c>
      <c r="E41" t="s">
        <v>40</v>
      </c>
      <c r="F41" t="s">
        <v>87</v>
      </c>
      <c r="G41" t="s">
        <v>88</v>
      </c>
      <c r="H41" t="s">
        <v>329</v>
      </c>
      <c r="I41" t="s">
        <v>330</v>
      </c>
      <c r="J41" t="s">
        <v>331</v>
      </c>
      <c r="K41" t="s">
        <v>332</v>
      </c>
      <c r="L41" t="s">
        <v>333</v>
      </c>
      <c r="M41" t="s">
        <v>52</v>
      </c>
      <c r="N41" t="s">
        <v>94</v>
      </c>
      <c r="O41" t="s">
        <v>63</v>
      </c>
      <c r="P41" t="s">
        <v>334</v>
      </c>
      <c r="Q41" t="s">
        <v>63</v>
      </c>
      <c r="R41" t="s">
        <v>335</v>
      </c>
      <c r="S41" t="s">
        <v>335</v>
      </c>
      <c r="T41" t="s">
        <v>335</v>
      </c>
      <c r="U41" t="s">
        <v>335</v>
      </c>
      <c r="V41" t="s">
        <v>335</v>
      </c>
      <c r="W41" t="s">
        <v>335</v>
      </c>
      <c r="X41" t="s">
        <v>335</v>
      </c>
      <c r="Y41" t="s">
        <v>335</v>
      </c>
      <c r="Z41" t="s">
        <v>335</v>
      </c>
      <c r="AA41" t="s">
        <v>335</v>
      </c>
      <c r="AB41" t="s">
        <v>335</v>
      </c>
      <c r="AC41" t="s">
        <v>335</v>
      </c>
      <c r="AD41" t="s">
        <v>335</v>
      </c>
      <c r="AE41" t="s">
        <v>66</v>
      </c>
      <c r="AF41" s="5">
        <v>44742</v>
      </c>
      <c r="AG41" s="5">
        <v>44742</v>
      </c>
      <c r="AH41" t="s">
        <v>67</v>
      </c>
    </row>
    <row r="42" spans="1:34">
      <c r="A42" t="s">
        <v>336</v>
      </c>
      <c r="B42" t="s">
        <v>54</v>
      </c>
      <c r="C42" s="5">
        <v>44652</v>
      </c>
      <c r="D42" s="5">
        <v>44742</v>
      </c>
      <c r="E42" t="s">
        <v>40</v>
      </c>
      <c r="F42" t="s">
        <v>98</v>
      </c>
      <c r="G42" t="s">
        <v>99</v>
      </c>
      <c r="H42" t="s">
        <v>337</v>
      </c>
      <c r="I42" t="s">
        <v>338</v>
      </c>
      <c r="J42" t="s">
        <v>339</v>
      </c>
      <c r="K42" t="s">
        <v>178</v>
      </c>
      <c r="L42" t="s">
        <v>340</v>
      </c>
      <c r="M42" t="s">
        <v>51</v>
      </c>
      <c r="N42" t="s">
        <v>105</v>
      </c>
      <c r="O42" t="s">
        <v>63</v>
      </c>
      <c r="P42" t="s">
        <v>106</v>
      </c>
      <c r="Q42" t="s">
        <v>63</v>
      </c>
      <c r="R42" t="s">
        <v>341</v>
      </c>
      <c r="S42" t="s">
        <v>341</v>
      </c>
      <c r="T42" t="s">
        <v>341</v>
      </c>
      <c r="U42" t="s">
        <v>341</v>
      </c>
      <c r="V42" t="s">
        <v>341</v>
      </c>
      <c r="W42" t="s">
        <v>341</v>
      </c>
      <c r="X42" t="s">
        <v>341</v>
      </c>
      <c r="Y42" t="s">
        <v>341</v>
      </c>
      <c r="Z42" t="s">
        <v>341</v>
      </c>
      <c r="AA42" t="s">
        <v>341</v>
      </c>
      <c r="AB42" t="s">
        <v>341</v>
      </c>
      <c r="AC42" t="s">
        <v>341</v>
      </c>
      <c r="AD42" t="s">
        <v>341</v>
      </c>
      <c r="AE42" t="s">
        <v>66</v>
      </c>
      <c r="AF42" s="5">
        <v>44742</v>
      </c>
      <c r="AG42" s="5">
        <v>44742</v>
      </c>
      <c r="AH42" t="s">
        <v>67</v>
      </c>
    </row>
    <row r="43" spans="1:34">
      <c r="A43" t="s">
        <v>342</v>
      </c>
      <c r="B43" t="s">
        <v>54</v>
      </c>
      <c r="C43" s="5">
        <v>44652</v>
      </c>
      <c r="D43" s="5">
        <v>44742</v>
      </c>
      <c r="E43" t="s">
        <v>40</v>
      </c>
      <c r="F43" t="s">
        <v>98</v>
      </c>
      <c r="G43" t="s">
        <v>99</v>
      </c>
      <c r="H43" t="s">
        <v>343</v>
      </c>
      <c r="I43" t="s">
        <v>344</v>
      </c>
      <c r="J43" t="s">
        <v>345</v>
      </c>
      <c r="K43" t="s">
        <v>346</v>
      </c>
      <c r="L43" t="s">
        <v>347</v>
      </c>
      <c r="M43" t="s">
        <v>52</v>
      </c>
      <c r="N43" t="s">
        <v>105</v>
      </c>
      <c r="O43" t="s">
        <v>63</v>
      </c>
      <c r="P43" t="s">
        <v>106</v>
      </c>
      <c r="Q43" t="s">
        <v>63</v>
      </c>
      <c r="R43" t="s">
        <v>348</v>
      </c>
      <c r="S43" t="s">
        <v>348</v>
      </c>
      <c r="T43" t="s">
        <v>348</v>
      </c>
      <c r="U43" t="s">
        <v>348</v>
      </c>
      <c r="V43" t="s">
        <v>348</v>
      </c>
      <c r="W43" t="s">
        <v>348</v>
      </c>
      <c r="X43" t="s">
        <v>348</v>
      </c>
      <c r="Y43" t="s">
        <v>348</v>
      </c>
      <c r="Z43" t="s">
        <v>348</v>
      </c>
      <c r="AA43" t="s">
        <v>348</v>
      </c>
      <c r="AB43" t="s">
        <v>348</v>
      </c>
      <c r="AC43" t="s">
        <v>348</v>
      </c>
      <c r="AD43" t="s">
        <v>348</v>
      </c>
      <c r="AE43" t="s">
        <v>66</v>
      </c>
      <c r="AF43" s="5">
        <v>44742</v>
      </c>
      <c r="AG43" s="5">
        <v>44742</v>
      </c>
      <c r="AH43" t="s">
        <v>67</v>
      </c>
    </row>
    <row r="44" spans="1:34">
      <c r="A44" t="s">
        <v>349</v>
      </c>
      <c r="B44" t="s">
        <v>54</v>
      </c>
      <c r="C44" s="5">
        <v>44652</v>
      </c>
      <c r="D44" s="5">
        <v>44742</v>
      </c>
      <c r="E44" t="s">
        <v>40</v>
      </c>
      <c r="F44" t="s">
        <v>98</v>
      </c>
      <c r="G44" t="s">
        <v>99</v>
      </c>
      <c r="H44" t="s">
        <v>350</v>
      </c>
      <c r="I44" t="s">
        <v>351</v>
      </c>
      <c r="J44" t="s">
        <v>352</v>
      </c>
      <c r="K44" t="s">
        <v>353</v>
      </c>
      <c r="L44" t="s">
        <v>354</v>
      </c>
      <c r="M44" t="s">
        <v>51</v>
      </c>
      <c r="N44" t="s">
        <v>248</v>
      </c>
      <c r="O44" t="s">
        <v>63</v>
      </c>
      <c r="P44" t="s">
        <v>249</v>
      </c>
      <c r="Q44" t="s">
        <v>63</v>
      </c>
      <c r="R44" t="s">
        <v>355</v>
      </c>
      <c r="S44" t="s">
        <v>355</v>
      </c>
      <c r="T44" t="s">
        <v>355</v>
      </c>
      <c r="U44" t="s">
        <v>355</v>
      </c>
      <c r="V44" t="s">
        <v>355</v>
      </c>
      <c r="W44" t="s">
        <v>355</v>
      </c>
      <c r="X44" t="s">
        <v>355</v>
      </c>
      <c r="Y44" t="s">
        <v>355</v>
      </c>
      <c r="Z44" t="s">
        <v>355</v>
      </c>
      <c r="AA44" t="s">
        <v>355</v>
      </c>
      <c r="AB44" t="s">
        <v>355</v>
      </c>
      <c r="AC44" t="s">
        <v>355</v>
      </c>
      <c r="AD44" t="s">
        <v>355</v>
      </c>
      <c r="AE44" t="s">
        <v>66</v>
      </c>
      <c r="AF44" s="5">
        <v>44742</v>
      </c>
      <c r="AG44" s="5">
        <v>44742</v>
      </c>
      <c r="AH44" t="s">
        <v>67</v>
      </c>
    </row>
    <row r="45" spans="1:34">
      <c r="A45" t="s">
        <v>356</v>
      </c>
      <c r="B45" t="s">
        <v>54</v>
      </c>
      <c r="C45" s="5">
        <v>44652</v>
      </c>
      <c r="D45" s="5">
        <v>44742</v>
      </c>
      <c r="E45" t="s">
        <v>40</v>
      </c>
      <c r="F45" t="s">
        <v>252</v>
      </c>
      <c r="G45" t="s">
        <v>253</v>
      </c>
      <c r="H45" t="s">
        <v>357</v>
      </c>
      <c r="I45" t="s">
        <v>358</v>
      </c>
      <c r="J45" t="s">
        <v>359</v>
      </c>
      <c r="K45" t="s">
        <v>360</v>
      </c>
      <c r="L45" t="s">
        <v>178</v>
      </c>
      <c r="M45" t="s">
        <v>52</v>
      </c>
      <c r="N45" t="s">
        <v>361</v>
      </c>
      <c r="O45" t="s">
        <v>63</v>
      </c>
      <c r="P45" t="s">
        <v>362</v>
      </c>
      <c r="Q45" t="s">
        <v>63</v>
      </c>
      <c r="R45" t="s">
        <v>363</v>
      </c>
      <c r="S45" t="s">
        <v>363</v>
      </c>
      <c r="T45" t="s">
        <v>363</v>
      </c>
      <c r="U45" t="s">
        <v>363</v>
      </c>
      <c r="V45" t="s">
        <v>363</v>
      </c>
      <c r="W45" t="s">
        <v>363</v>
      </c>
      <c r="X45" t="s">
        <v>363</v>
      </c>
      <c r="Y45" t="s">
        <v>363</v>
      </c>
      <c r="Z45" t="s">
        <v>363</v>
      </c>
      <c r="AA45" t="s">
        <v>363</v>
      </c>
      <c r="AB45" t="s">
        <v>363</v>
      </c>
      <c r="AC45" t="s">
        <v>363</v>
      </c>
      <c r="AD45" t="s">
        <v>363</v>
      </c>
      <c r="AE45" t="s">
        <v>66</v>
      </c>
      <c r="AF45" s="5">
        <v>44742</v>
      </c>
      <c r="AG45" s="5">
        <v>44742</v>
      </c>
      <c r="AH45" t="s">
        <v>67</v>
      </c>
    </row>
    <row r="46" spans="1:34">
      <c r="A46" t="s">
        <v>364</v>
      </c>
      <c r="B46" t="s">
        <v>54</v>
      </c>
      <c r="C46" s="5">
        <v>44652</v>
      </c>
      <c r="D46" s="5">
        <v>44742</v>
      </c>
      <c r="E46" t="s">
        <v>48</v>
      </c>
      <c r="F46" t="s">
        <v>55</v>
      </c>
      <c r="G46" t="s">
        <v>56</v>
      </c>
      <c r="H46" t="s">
        <v>57</v>
      </c>
      <c r="I46" t="s">
        <v>109</v>
      </c>
      <c r="J46" t="s">
        <v>365</v>
      </c>
      <c r="K46" t="s">
        <v>366</v>
      </c>
      <c r="L46" t="s">
        <v>367</v>
      </c>
      <c r="M46" t="s">
        <v>52</v>
      </c>
      <c r="N46" t="s">
        <v>368</v>
      </c>
      <c r="O46" t="s">
        <v>63</v>
      </c>
      <c r="P46" t="s">
        <v>369</v>
      </c>
      <c r="Q46" t="s">
        <v>63</v>
      </c>
      <c r="R46" t="s">
        <v>370</v>
      </c>
      <c r="S46" t="s">
        <v>370</v>
      </c>
      <c r="T46" t="s">
        <v>370</v>
      </c>
      <c r="U46" t="s">
        <v>370</v>
      </c>
      <c r="V46" t="s">
        <v>370</v>
      </c>
      <c r="W46" t="s">
        <v>370</v>
      </c>
      <c r="X46" t="s">
        <v>370</v>
      </c>
      <c r="Y46" t="s">
        <v>370</v>
      </c>
      <c r="Z46" t="s">
        <v>370</v>
      </c>
      <c r="AA46" t="s">
        <v>370</v>
      </c>
      <c r="AB46" t="s">
        <v>370</v>
      </c>
      <c r="AC46" t="s">
        <v>370</v>
      </c>
      <c r="AD46" t="s">
        <v>370</v>
      </c>
      <c r="AE46" t="s">
        <v>66</v>
      </c>
      <c r="AF46" s="5">
        <v>44742</v>
      </c>
      <c r="AG46" s="5">
        <v>44742</v>
      </c>
      <c r="AH46" t="s">
        <v>67</v>
      </c>
    </row>
    <row r="47" spans="1:34">
      <c r="A47" t="s">
        <v>371</v>
      </c>
      <c r="B47" t="s">
        <v>54</v>
      </c>
      <c r="C47" s="5">
        <v>44652</v>
      </c>
      <c r="D47" s="5">
        <v>44742</v>
      </c>
      <c r="E47" t="s">
        <v>48</v>
      </c>
      <c r="F47" t="s">
        <v>55</v>
      </c>
      <c r="G47" t="s">
        <v>165</v>
      </c>
      <c r="H47" t="s">
        <v>57</v>
      </c>
      <c r="I47" t="s">
        <v>372</v>
      </c>
      <c r="J47" t="s">
        <v>373</v>
      </c>
      <c r="K47" t="s">
        <v>374</v>
      </c>
      <c r="L47" t="s">
        <v>375</v>
      </c>
      <c r="M47" t="s">
        <v>51</v>
      </c>
      <c r="N47" t="s">
        <v>376</v>
      </c>
      <c r="O47" t="s">
        <v>63</v>
      </c>
      <c r="P47" t="s">
        <v>377</v>
      </c>
      <c r="Q47" t="s">
        <v>63</v>
      </c>
      <c r="R47" t="s">
        <v>378</v>
      </c>
      <c r="S47" t="s">
        <v>378</v>
      </c>
      <c r="T47" t="s">
        <v>378</v>
      </c>
      <c r="U47" t="s">
        <v>378</v>
      </c>
      <c r="V47" t="s">
        <v>378</v>
      </c>
      <c r="W47" t="s">
        <v>378</v>
      </c>
      <c r="X47" t="s">
        <v>378</v>
      </c>
      <c r="Y47" t="s">
        <v>378</v>
      </c>
      <c r="Z47" t="s">
        <v>378</v>
      </c>
      <c r="AA47" t="s">
        <v>378</v>
      </c>
      <c r="AB47" t="s">
        <v>378</v>
      </c>
      <c r="AC47" t="s">
        <v>378</v>
      </c>
      <c r="AD47" t="s">
        <v>378</v>
      </c>
      <c r="AE47" t="s">
        <v>66</v>
      </c>
      <c r="AF47" s="5">
        <v>44742</v>
      </c>
      <c r="AG47" s="5">
        <v>44742</v>
      </c>
      <c r="AH47" t="s">
        <v>67</v>
      </c>
    </row>
    <row r="48" spans="1:34">
      <c r="A48" t="s">
        <v>379</v>
      </c>
      <c r="B48" t="s">
        <v>54</v>
      </c>
      <c r="C48" s="5">
        <v>44652</v>
      </c>
      <c r="D48" s="5">
        <v>44742</v>
      </c>
      <c r="E48" t="s">
        <v>48</v>
      </c>
      <c r="F48" t="s">
        <v>55</v>
      </c>
      <c r="G48" t="s">
        <v>69</v>
      </c>
      <c r="H48" t="s">
        <v>57</v>
      </c>
      <c r="I48" t="s">
        <v>288</v>
      </c>
      <c r="J48" t="s">
        <v>380</v>
      </c>
      <c r="K48" t="s">
        <v>381</v>
      </c>
      <c r="L48" t="s">
        <v>382</v>
      </c>
      <c r="M48" t="s">
        <v>51</v>
      </c>
      <c r="N48" t="s">
        <v>266</v>
      </c>
      <c r="O48" t="s">
        <v>63</v>
      </c>
      <c r="P48" t="s">
        <v>267</v>
      </c>
      <c r="Q48" t="s">
        <v>63</v>
      </c>
      <c r="R48" t="s">
        <v>383</v>
      </c>
      <c r="S48" t="s">
        <v>383</v>
      </c>
      <c r="T48" t="s">
        <v>383</v>
      </c>
      <c r="U48" t="s">
        <v>383</v>
      </c>
      <c r="V48" t="s">
        <v>383</v>
      </c>
      <c r="W48" t="s">
        <v>383</v>
      </c>
      <c r="X48" t="s">
        <v>383</v>
      </c>
      <c r="Y48" t="s">
        <v>383</v>
      </c>
      <c r="Z48" t="s">
        <v>383</v>
      </c>
      <c r="AA48" t="s">
        <v>383</v>
      </c>
      <c r="AB48" t="s">
        <v>383</v>
      </c>
      <c r="AC48" t="s">
        <v>383</v>
      </c>
      <c r="AD48" t="s">
        <v>383</v>
      </c>
      <c r="AE48" t="s">
        <v>66</v>
      </c>
      <c r="AF48" s="5">
        <v>44742</v>
      </c>
      <c r="AG48" s="5">
        <v>44742</v>
      </c>
      <c r="AH48" t="s">
        <v>67</v>
      </c>
    </row>
    <row r="49" spans="1:34">
      <c r="A49" t="s">
        <v>384</v>
      </c>
      <c r="B49" t="s">
        <v>54</v>
      </c>
      <c r="C49" s="5">
        <v>44652</v>
      </c>
      <c r="D49" s="5">
        <v>44742</v>
      </c>
      <c r="E49" t="s">
        <v>48</v>
      </c>
      <c r="F49" t="s">
        <v>55</v>
      </c>
      <c r="G49" t="s">
        <v>385</v>
      </c>
      <c r="H49" t="s">
        <v>57</v>
      </c>
      <c r="I49" t="s">
        <v>126</v>
      </c>
      <c r="J49" t="s">
        <v>386</v>
      </c>
      <c r="K49" t="s">
        <v>387</v>
      </c>
      <c r="L49" t="s">
        <v>388</v>
      </c>
      <c r="M49" t="s">
        <v>52</v>
      </c>
      <c r="N49" t="s">
        <v>389</v>
      </c>
      <c r="O49" t="s">
        <v>63</v>
      </c>
      <c r="P49" t="s">
        <v>390</v>
      </c>
      <c r="Q49" t="s">
        <v>63</v>
      </c>
      <c r="R49" t="s">
        <v>391</v>
      </c>
      <c r="S49" t="s">
        <v>391</v>
      </c>
      <c r="T49" t="s">
        <v>391</v>
      </c>
      <c r="U49" t="s">
        <v>391</v>
      </c>
      <c r="V49" t="s">
        <v>391</v>
      </c>
      <c r="W49" t="s">
        <v>391</v>
      </c>
      <c r="X49" t="s">
        <v>391</v>
      </c>
      <c r="Y49" t="s">
        <v>391</v>
      </c>
      <c r="Z49" t="s">
        <v>391</v>
      </c>
      <c r="AA49" t="s">
        <v>391</v>
      </c>
      <c r="AB49" t="s">
        <v>391</v>
      </c>
      <c r="AC49" t="s">
        <v>391</v>
      </c>
      <c r="AD49" t="s">
        <v>391</v>
      </c>
      <c r="AE49" t="s">
        <v>66</v>
      </c>
      <c r="AF49" s="5">
        <v>44742</v>
      </c>
      <c r="AG49" s="5">
        <v>44742</v>
      </c>
      <c r="AH49" t="s">
        <v>67</v>
      </c>
    </row>
    <row r="50" spans="1:34">
      <c r="A50" t="s">
        <v>392</v>
      </c>
      <c r="B50" t="s">
        <v>54</v>
      </c>
      <c r="C50" s="5">
        <v>44652</v>
      </c>
      <c r="D50" s="5">
        <v>44742</v>
      </c>
      <c r="E50" t="s">
        <v>48</v>
      </c>
      <c r="F50" t="s">
        <v>55</v>
      </c>
      <c r="G50" t="s">
        <v>56</v>
      </c>
      <c r="H50" t="s">
        <v>57</v>
      </c>
      <c r="I50" t="s">
        <v>310</v>
      </c>
      <c r="J50" t="s">
        <v>393</v>
      </c>
      <c r="K50" t="s">
        <v>394</v>
      </c>
      <c r="L50" t="s">
        <v>395</v>
      </c>
      <c r="M50" t="s">
        <v>51</v>
      </c>
      <c r="N50" t="s">
        <v>368</v>
      </c>
      <c r="O50" t="s">
        <v>63</v>
      </c>
      <c r="P50" t="s">
        <v>396</v>
      </c>
      <c r="Q50" t="s">
        <v>63</v>
      </c>
      <c r="R50" t="s">
        <v>397</v>
      </c>
      <c r="S50" t="s">
        <v>397</v>
      </c>
      <c r="T50" t="s">
        <v>397</v>
      </c>
      <c r="U50" t="s">
        <v>397</v>
      </c>
      <c r="V50" t="s">
        <v>397</v>
      </c>
      <c r="W50" t="s">
        <v>397</v>
      </c>
      <c r="X50" t="s">
        <v>397</v>
      </c>
      <c r="Y50" t="s">
        <v>397</v>
      </c>
      <c r="Z50" t="s">
        <v>397</v>
      </c>
      <c r="AA50" t="s">
        <v>397</v>
      </c>
      <c r="AB50" t="s">
        <v>397</v>
      </c>
      <c r="AC50" t="s">
        <v>397</v>
      </c>
      <c r="AD50" t="s">
        <v>397</v>
      </c>
      <c r="AE50" t="s">
        <v>66</v>
      </c>
      <c r="AF50" s="5">
        <v>44742</v>
      </c>
      <c r="AG50" s="5">
        <v>44742</v>
      </c>
      <c r="AH50" t="s">
        <v>67</v>
      </c>
    </row>
    <row r="51" spans="1:34">
      <c r="A51" t="s">
        <v>398</v>
      </c>
      <c r="B51" t="s">
        <v>54</v>
      </c>
      <c r="C51" s="5">
        <v>44652</v>
      </c>
      <c r="D51" s="5">
        <v>44742</v>
      </c>
      <c r="E51" t="s">
        <v>40</v>
      </c>
      <c r="F51" t="s">
        <v>87</v>
      </c>
      <c r="G51" t="s">
        <v>88</v>
      </c>
      <c r="H51" t="s">
        <v>399</v>
      </c>
      <c r="I51" t="s">
        <v>400</v>
      </c>
      <c r="J51" t="s">
        <v>401</v>
      </c>
      <c r="K51" t="s">
        <v>402</v>
      </c>
      <c r="L51" t="s">
        <v>403</v>
      </c>
      <c r="M51" t="s">
        <v>52</v>
      </c>
      <c r="N51" t="s">
        <v>94</v>
      </c>
      <c r="O51" t="s">
        <v>63</v>
      </c>
      <c r="P51" t="s">
        <v>404</v>
      </c>
      <c r="Q51" t="s">
        <v>63</v>
      </c>
      <c r="R51" t="s">
        <v>405</v>
      </c>
      <c r="S51" t="s">
        <v>405</v>
      </c>
      <c r="T51" t="s">
        <v>405</v>
      </c>
      <c r="U51" t="s">
        <v>405</v>
      </c>
      <c r="V51" t="s">
        <v>405</v>
      </c>
      <c r="W51" t="s">
        <v>405</v>
      </c>
      <c r="X51" t="s">
        <v>405</v>
      </c>
      <c r="Y51" t="s">
        <v>405</v>
      </c>
      <c r="Z51" t="s">
        <v>405</v>
      </c>
      <c r="AA51" t="s">
        <v>405</v>
      </c>
      <c r="AB51" t="s">
        <v>405</v>
      </c>
      <c r="AC51" t="s">
        <v>405</v>
      </c>
      <c r="AD51" t="s">
        <v>405</v>
      </c>
      <c r="AE51" t="s">
        <v>66</v>
      </c>
      <c r="AF51" s="5">
        <v>44742</v>
      </c>
      <c r="AG51" s="5">
        <v>44742</v>
      </c>
      <c r="AH51" t="s">
        <v>67</v>
      </c>
    </row>
    <row r="52" spans="1:34">
      <c r="A52" t="s">
        <v>406</v>
      </c>
      <c r="B52" t="s">
        <v>54</v>
      </c>
      <c r="C52" s="5">
        <v>44652</v>
      </c>
      <c r="D52" s="5">
        <v>44742</v>
      </c>
      <c r="E52" t="s">
        <v>40</v>
      </c>
      <c r="F52" t="s">
        <v>235</v>
      </c>
      <c r="G52" t="s">
        <v>236</v>
      </c>
      <c r="H52" t="s">
        <v>407</v>
      </c>
      <c r="I52" t="s">
        <v>408</v>
      </c>
      <c r="J52" t="s">
        <v>409</v>
      </c>
      <c r="K52" t="s">
        <v>346</v>
      </c>
      <c r="L52" t="s">
        <v>410</v>
      </c>
      <c r="M52" t="s">
        <v>51</v>
      </c>
      <c r="N52" t="s">
        <v>411</v>
      </c>
      <c r="O52" t="s">
        <v>63</v>
      </c>
      <c r="P52" t="s">
        <v>412</v>
      </c>
      <c r="Q52" t="s">
        <v>63</v>
      </c>
      <c r="R52" t="s">
        <v>413</v>
      </c>
      <c r="S52" t="s">
        <v>413</v>
      </c>
      <c r="T52" t="s">
        <v>413</v>
      </c>
      <c r="U52" t="s">
        <v>413</v>
      </c>
      <c r="V52" t="s">
        <v>413</v>
      </c>
      <c r="W52" t="s">
        <v>413</v>
      </c>
      <c r="X52" t="s">
        <v>413</v>
      </c>
      <c r="Y52" t="s">
        <v>413</v>
      </c>
      <c r="Z52" t="s">
        <v>413</v>
      </c>
      <c r="AA52" t="s">
        <v>413</v>
      </c>
      <c r="AB52" t="s">
        <v>413</v>
      </c>
      <c r="AC52" t="s">
        <v>413</v>
      </c>
      <c r="AD52" t="s">
        <v>413</v>
      </c>
      <c r="AE52" t="s">
        <v>66</v>
      </c>
      <c r="AF52" s="5">
        <v>44742</v>
      </c>
      <c r="AG52" s="5">
        <v>44742</v>
      </c>
      <c r="AH52" t="s">
        <v>67</v>
      </c>
    </row>
    <row r="53" spans="1:34">
      <c r="A53" t="s">
        <v>414</v>
      </c>
      <c r="B53" t="s">
        <v>54</v>
      </c>
      <c r="C53" s="5">
        <v>44652</v>
      </c>
      <c r="D53" s="5">
        <v>44742</v>
      </c>
      <c r="E53" t="s">
        <v>40</v>
      </c>
      <c r="F53" t="s">
        <v>98</v>
      </c>
      <c r="G53" t="s">
        <v>99</v>
      </c>
      <c r="H53" t="s">
        <v>415</v>
      </c>
      <c r="I53" t="s">
        <v>310</v>
      </c>
      <c r="J53" t="s">
        <v>416</v>
      </c>
      <c r="K53" t="s">
        <v>185</v>
      </c>
      <c r="L53" t="s">
        <v>417</v>
      </c>
      <c r="M53" t="s">
        <v>51</v>
      </c>
      <c r="N53" t="s">
        <v>418</v>
      </c>
      <c r="O53" t="s">
        <v>63</v>
      </c>
      <c r="P53" t="s">
        <v>419</v>
      </c>
      <c r="Q53" t="s">
        <v>63</v>
      </c>
      <c r="R53" t="s">
        <v>420</v>
      </c>
      <c r="S53" t="s">
        <v>420</v>
      </c>
      <c r="T53" t="s">
        <v>420</v>
      </c>
      <c r="U53" t="s">
        <v>420</v>
      </c>
      <c r="V53" t="s">
        <v>420</v>
      </c>
      <c r="W53" t="s">
        <v>420</v>
      </c>
      <c r="X53" t="s">
        <v>420</v>
      </c>
      <c r="Y53" t="s">
        <v>420</v>
      </c>
      <c r="Z53" t="s">
        <v>420</v>
      </c>
      <c r="AA53" t="s">
        <v>420</v>
      </c>
      <c r="AB53" t="s">
        <v>420</v>
      </c>
      <c r="AC53" t="s">
        <v>420</v>
      </c>
      <c r="AD53" t="s">
        <v>420</v>
      </c>
      <c r="AE53" t="s">
        <v>66</v>
      </c>
      <c r="AF53" s="5">
        <v>44742</v>
      </c>
      <c r="AG53" s="5">
        <v>44742</v>
      </c>
      <c r="AH53" t="s">
        <v>67</v>
      </c>
    </row>
    <row r="54" spans="1:34">
      <c r="A54" t="s">
        <v>421</v>
      </c>
      <c r="B54" t="s">
        <v>54</v>
      </c>
      <c r="C54" s="5">
        <v>44652</v>
      </c>
      <c r="D54" s="5">
        <v>44742</v>
      </c>
      <c r="E54" t="s">
        <v>40</v>
      </c>
      <c r="F54" t="s">
        <v>87</v>
      </c>
      <c r="G54" t="s">
        <v>88</v>
      </c>
      <c r="H54" t="s">
        <v>422</v>
      </c>
      <c r="I54" t="s">
        <v>423</v>
      </c>
      <c r="J54" t="s">
        <v>424</v>
      </c>
      <c r="K54" t="s">
        <v>425</v>
      </c>
      <c r="L54" t="s">
        <v>426</v>
      </c>
      <c r="M54" t="s">
        <v>52</v>
      </c>
      <c r="N54" t="s">
        <v>94</v>
      </c>
      <c r="O54" t="s">
        <v>63</v>
      </c>
      <c r="P54" t="s">
        <v>95</v>
      </c>
      <c r="Q54" t="s">
        <v>63</v>
      </c>
      <c r="R54" t="s">
        <v>427</v>
      </c>
      <c r="S54" t="s">
        <v>427</v>
      </c>
      <c r="T54" t="s">
        <v>427</v>
      </c>
      <c r="U54" t="s">
        <v>427</v>
      </c>
      <c r="V54" t="s">
        <v>427</v>
      </c>
      <c r="W54" t="s">
        <v>427</v>
      </c>
      <c r="X54" t="s">
        <v>427</v>
      </c>
      <c r="Y54" t="s">
        <v>427</v>
      </c>
      <c r="Z54" t="s">
        <v>427</v>
      </c>
      <c r="AA54" t="s">
        <v>427</v>
      </c>
      <c r="AB54" t="s">
        <v>427</v>
      </c>
      <c r="AC54" t="s">
        <v>427</v>
      </c>
      <c r="AD54" t="s">
        <v>427</v>
      </c>
      <c r="AE54" t="s">
        <v>66</v>
      </c>
      <c r="AF54" s="5">
        <v>44742</v>
      </c>
      <c r="AG54" s="5">
        <v>44742</v>
      </c>
      <c r="AH54" t="s">
        <v>67</v>
      </c>
    </row>
    <row r="55" spans="1:34">
      <c r="A55" t="s">
        <v>428</v>
      </c>
      <c r="B55" t="s">
        <v>54</v>
      </c>
      <c r="C55" s="5">
        <v>44652</v>
      </c>
      <c r="D55" s="5">
        <v>44742</v>
      </c>
      <c r="E55" t="s">
        <v>40</v>
      </c>
      <c r="F55" t="s">
        <v>252</v>
      </c>
      <c r="G55" t="s">
        <v>253</v>
      </c>
      <c r="H55" t="s">
        <v>429</v>
      </c>
      <c r="I55" t="s">
        <v>430</v>
      </c>
      <c r="J55" t="s">
        <v>431</v>
      </c>
      <c r="K55" t="s">
        <v>432</v>
      </c>
      <c r="L55" t="s">
        <v>433</v>
      </c>
      <c r="M55" t="s">
        <v>52</v>
      </c>
      <c r="N55" t="s">
        <v>434</v>
      </c>
      <c r="O55" t="s">
        <v>63</v>
      </c>
      <c r="P55" t="s">
        <v>435</v>
      </c>
      <c r="Q55" t="s">
        <v>63</v>
      </c>
      <c r="R55" t="s">
        <v>436</v>
      </c>
      <c r="S55" t="s">
        <v>436</v>
      </c>
      <c r="T55" t="s">
        <v>436</v>
      </c>
      <c r="U55" t="s">
        <v>436</v>
      </c>
      <c r="V55" t="s">
        <v>436</v>
      </c>
      <c r="W55" t="s">
        <v>436</v>
      </c>
      <c r="X55" t="s">
        <v>436</v>
      </c>
      <c r="Y55" t="s">
        <v>436</v>
      </c>
      <c r="Z55" t="s">
        <v>436</v>
      </c>
      <c r="AA55" t="s">
        <v>436</v>
      </c>
      <c r="AB55" t="s">
        <v>436</v>
      </c>
      <c r="AC55" t="s">
        <v>436</v>
      </c>
      <c r="AD55" t="s">
        <v>436</v>
      </c>
      <c r="AE55" t="s">
        <v>66</v>
      </c>
      <c r="AF55" s="5">
        <v>44742</v>
      </c>
      <c r="AG55" s="5">
        <v>44742</v>
      </c>
      <c r="AH55" t="s">
        <v>67</v>
      </c>
    </row>
    <row r="56" spans="1:34">
      <c r="A56" t="s">
        <v>437</v>
      </c>
      <c r="B56" t="s">
        <v>54</v>
      </c>
      <c r="C56" s="5">
        <v>44652</v>
      </c>
      <c r="D56" s="5">
        <v>44742</v>
      </c>
      <c r="E56" t="s">
        <v>44</v>
      </c>
      <c r="F56" t="s">
        <v>55</v>
      </c>
      <c r="G56" t="s">
        <v>174</v>
      </c>
      <c r="H56" t="s">
        <v>57</v>
      </c>
      <c r="I56" t="s">
        <v>438</v>
      </c>
      <c r="J56" t="s">
        <v>439</v>
      </c>
      <c r="K56" t="s">
        <v>440</v>
      </c>
      <c r="L56" t="s">
        <v>441</v>
      </c>
      <c r="M56" t="s">
        <v>52</v>
      </c>
      <c r="N56" t="s">
        <v>442</v>
      </c>
      <c r="O56" t="s">
        <v>63</v>
      </c>
      <c r="P56" t="s">
        <v>443</v>
      </c>
      <c r="Q56" t="s">
        <v>63</v>
      </c>
      <c r="R56" t="s">
        <v>444</v>
      </c>
      <c r="S56" t="s">
        <v>444</v>
      </c>
      <c r="T56" t="s">
        <v>444</v>
      </c>
      <c r="U56" t="s">
        <v>444</v>
      </c>
      <c r="V56" t="s">
        <v>444</v>
      </c>
      <c r="W56" t="s">
        <v>444</v>
      </c>
      <c r="X56" t="s">
        <v>444</v>
      </c>
      <c r="Y56" t="s">
        <v>444</v>
      </c>
      <c r="Z56" t="s">
        <v>444</v>
      </c>
      <c r="AA56" t="s">
        <v>444</v>
      </c>
      <c r="AB56" t="s">
        <v>444</v>
      </c>
      <c r="AC56" t="s">
        <v>444</v>
      </c>
      <c r="AD56" t="s">
        <v>444</v>
      </c>
      <c r="AE56" t="s">
        <v>66</v>
      </c>
      <c r="AF56" s="5">
        <v>44742</v>
      </c>
      <c r="AG56" s="5">
        <v>44742</v>
      </c>
      <c r="AH56" t="s">
        <v>67</v>
      </c>
    </row>
    <row r="57" spans="1:34">
      <c r="A57" t="s">
        <v>445</v>
      </c>
      <c r="B57" t="s">
        <v>54</v>
      </c>
      <c r="C57" s="5">
        <v>44652</v>
      </c>
      <c r="D57" s="5">
        <v>44742</v>
      </c>
      <c r="E57" t="s">
        <v>40</v>
      </c>
      <c r="F57" t="s">
        <v>87</v>
      </c>
      <c r="G57" t="s">
        <v>88</v>
      </c>
      <c r="H57" t="s">
        <v>446</v>
      </c>
      <c r="I57" t="s">
        <v>447</v>
      </c>
      <c r="J57" t="s">
        <v>448</v>
      </c>
      <c r="K57" t="s">
        <v>136</v>
      </c>
      <c r="L57" t="s">
        <v>449</v>
      </c>
      <c r="M57" t="s">
        <v>52</v>
      </c>
      <c r="N57" t="s">
        <v>450</v>
      </c>
      <c r="O57" t="s">
        <v>63</v>
      </c>
      <c r="P57" t="s">
        <v>451</v>
      </c>
      <c r="Q57" t="s">
        <v>63</v>
      </c>
      <c r="R57" t="s">
        <v>452</v>
      </c>
      <c r="S57" t="s">
        <v>452</v>
      </c>
      <c r="T57" t="s">
        <v>452</v>
      </c>
      <c r="U57" t="s">
        <v>452</v>
      </c>
      <c r="V57" t="s">
        <v>452</v>
      </c>
      <c r="W57" t="s">
        <v>452</v>
      </c>
      <c r="X57" t="s">
        <v>452</v>
      </c>
      <c r="Y57" t="s">
        <v>452</v>
      </c>
      <c r="Z57" t="s">
        <v>452</v>
      </c>
      <c r="AA57" t="s">
        <v>452</v>
      </c>
      <c r="AB57" t="s">
        <v>452</v>
      </c>
      <c r="AC57" t="s">
        <v>452</v>
      </c>
      <c r="AD57" t="s">
        <v>452</v>
      </c>
      <c r="AE57" t="s">
        <v>66</v>
      </c>
      <c r="AF57" s="5">
        <v>44742</v>
      </c>
      <c r="AG57" s="5">
        <v>44742</v>
      </c>
      <c r="AH57" t="s">
        <v>67</v>
      </c>
    </row>
    <row r="58" spans="1:34">
      <c r="A58" t="s">
        <v>453</v>
      </c>
      <c r="B58" t="s">
        <v>54</v>
      </c>
      <c r="C58" s="5">
        <v>44652</v>
      </c>
      <c r="D58" s="5">
        <v>44742</v>
      </c>
      <c r="E58" t="s">
        <v>40</v>
      </c>
      <c r="F58" t="s">
        <v>87</v>
      </c>
      <c r="G58" t="s">
        <v>88</v>
      </c>
      <c r="H58" t="s">
        <v>454</v>
      </c>
      <c r="I58" t="s">
        <v>455</v>
      </c>
      <c r="J58" t="s">
        <v>456</v>
      </c>
      <c r="K58" t="s">
        <v>457</v>
      </c>
      <c r="L58" t="s">
        <v>458</v>
      </c>
      <c r="M58" t="s">
        <v>51</v>
      </c>
      <c r="N58" t="s">
        <v>459</v>
      </c>
      <c r="O58" t="s">
        <v>63</v>
      </c>
      <c r="P58" t="s">
        <v>460</v>
      </c>
      <c r="Q58" t="s">
        <v>63</v>
      </c>
      <c r="R58" t="s">
        <v>461</v>
      </c>
      <c r="S58" t="s">
        <v>461</v>
      </c>
      <c r="T58" t="s">
        <v>461</v>
      </c>
      <c r="U58" t="s">
        <v>461</v>
      </c>
      <c r="V58" t="s">
        <v>461</v>
      </c>
      <c r="W58" t="s">
        <v>461</v>
      </c>
      <c r="X58" t="s">
        <v>461</v>
      </c>
      <c r="Y58" t="s">
        <v>461</v>
      </c>
      <c r="Z58" t="s">
        <v>461</v>
      </c>
      <c r="AA58" t="s">
        <v>461</v>
      </c>
      <c r="AB58" t="s">
        <v>461</v>
      </c>
      <c r="AC58" t="s">
        <v>461</v>
      </c>
      <c r="AD58" t="s">
        <v>461</v>
      </c>
      <c r="AE58" t="s">
        <v>66</v>
      </c>
      <c r="AF58" s="5">
        <v>44742</v>
      </c>
      <c r="AG58" s="5">
        <v>44742</v>
      </c>
      <c r="AH58" t="s">
        <v>67</v>
      </c>
    </row>
    <row r="59" spans="1:34">
      <c r="A59" t="s">
        <v>462</v>
      </c>
      <c r="B59" t="s">
        <v>54</v>
      </c>
      <c r="C59" s="5">
        <v>44652</v>
      </c>
      <c r="D59" s="5">
        <v>44742</v>
      </c>
      <c r="E59" t="s">
        <v>40</v>
      </c>
      <c r="F59" t="s">
        <v>87</v>
      </c>
      <c r="G59" t="s">
        <v>88</v>
      </c>
      <c r="H59" t="s">
        <v>463</v>
      </c>
      <c r="I59" t="s">
        <v>464</v>
      </c>
      <c r="J59" t="s">
        <v>448</v>
      </c>
      <c r="K59" t="s">
        <v>465</v>
      </c>
      <c r="L59" t="s">
        <v>264</v>
      </c>
      <c r="M59" t="s">
        <v>52</v>
      </c>
      <c r="N59" t="s">
        <v>466</v>
      </c>
      <c r="O59" t="s">
        <v>63</v>
      </c>
      <c r="P59" t="s">
        <v>467</v>
      </c>
      <c r="Q59" t="s">
        <v>63</v>
      </c>
      <c r="R59" t="s">
        <v>468</v>
      </c>
      <c r="S59" t="s">
        <v>468</v>
      </c>
      <c r="T59" t="s">
        <v>468</v>
      </c>
      <c r="U59" t="s">
        <v>468</v>
      </c>
      <c r="V59" t="s">
        <v>468</v>
      </c>
      <c r="W59" t="s">
        <v>468</v>
      </c>
      <c r="X59" t="s">
        <v>468</v>
      </c>
      <c r="Y59" t="s">
        <v>468</v>
      </c>
      <c r="Z59" t="s">
        <v>468</v>
      </c>
      <c r="AA59" t="s">
        <v>468</v>
      </c>
      <c r="AB59" t="s">
        <v>468</v>
      </c>
      <c r="AC59" t="s">
        <v>468</v>
      </c>
      <c r="AD59" t="s">
        <v>468</v>
      </c>
      <c r="AE59" t="s">
        <v>66</v>
      </c>
      <c r="AF59" s="5">
        <v>44742</v>
      </c>
      <c r="AG59" s="5">
        <v>44742</v>
      </c>
      <c r="AH59" t="s">
        <v>67</v>
      </c>
    </row>
    <row r="60" spans="1:34">
      <c r="A60" t="s">
        <v>469</v>
      </c>
      <c r="B60" t="s">
        <v>54</v>
      </c>
      <c r="C60" s="5">
        <v>44652</v>
      </c>
      <c r="D60" s="5">
        <v>44742</v>
      </c>
      <c r="E60" t="s">
        <v>40</v>
      </c>
      <c r="F60" t="s">
        <v>87</v>
      </c>
      <c r="G60" t="s">
        <v>88</v>
      </c>
      <c r="H60" t="s">
        <v>470</v>
      </c>
      <c r="I60" t="s">
        <v>471</v>
      </c>
      <c r="J60" t="s">
        <v>472</v>
      </c>
      <c r="K60" t="s">
        <v>473</v>
      </c>
      <c r="L60" t="s">
        <v>290</v>
      </c>
      <c r="M60" t="s">
        <v>51</v>
      </c>
      <c r="N60" t="s">
        <v>291</v>
      </c>
      <c r="O60" t="s">
        <v>63</v>
      </c>
      <c r="P60" t="s">
        <v>292</v>
      </c>
      <c r="Q60" t="s">
        <v>63</v>
      </c>
      <c r="R60" t="s">
        <v>474</v>
      </c>
      <c r="S60" t="s">
        <v>474</v>
      </c>
      <c r="T60" t="s">
        <v>474</v>
      </c>
      <c r="U60" t="s">
        <v>474</v>
      </c>
      <c r="V60" t="s">
        <v>474</v>
      </c>
      <c r="W60" t="s">
        <v>474</v>
      </c>
      <c r="X60" t="s">
        <v>474</v>
      </c>
      <c r="Y60" t="s">
        <v>474</v>
      </c>
      <c r="Z60" t="s">
        <v>474</v>
      </c>
      <c r="AA60" t="s">
        <v>474</v>
      </c>
      <c r="AB60" t="s">
        <v>474</v>
      </c>
      <c r="AC60" t="s">
        <v>474</v>
      </c>
      <c r="AD60" t="s">
        <v>474</v>
      </c>
      <c r="AE60" t="s">
        <v>66</v>
      </c>
      <c r="AF60" s="5">
        <v>44742</v>
      </c>
      <c r="AG60" s="5">
        <v>44742</v>
      </c>
      <c r="AH60" t="s">
        <v>67</v>
      </c>
    </row>
    <row r="61" spans="1:34">
      <c r="A61" t="s">
        <v>475</v>
      </c>
      <c r="B61" t="s">
        <v>54</v>
      </c>
      <c r="C61" s="5">
        <v>44652</v>
      </c>
      <c r="D61" s="5">
        <v>44742</v>
      </c>
      <c r="E61" t="s">
        <v>40</v>
      </c>
      <c r="F61" t="s">
        <v>98</v>
      </c>
      <c r="G61" t="s">
        <v>99</v>
      </c>
      <c r="H61" t="s">
        <v>476</v>
      </c>
      <c r="I61" t="s">
        <v>477</v>
      </c>
      <c r="J61" t="s">
        <v>478</v>
      </c>
      <c r="K61" t="s">
        <v>479</v>
      </c>
      <c r="L61" t="s">
        <v>347</v>
      </c>
      <c r="M61" t="s">
        <v>52</v>
      </c>
      <c r="N61" t="s">
        <v>105</v>
      </c>
      <c r="O61" t="s">
        <v>63</v>
      </c>
      <c r="P61" t="s">
        <v>106</v>
      </c>
      <c r="Q61" t="s">
        <v>63</v>
      </c>
      <c r="R61" t="s">
        <v>480</v>
      </c>
      <c r="S61" t="s">
        <v>480</v>
      </c>
      <c r="T61" t="s">
        <v>480</v>
      </c>
      <c r="U61" t="s">
        <v>480</v>
      </c>
      <c r="V61" t="s">
        <v>480</v>
      </c>
      <c r="W61" t="s">
        <v>480</v>
      </c>
      <c r="X61" t="s">
        <v>480</v>
      </c>
      <c r="Y61" t="s">
        <v>480</v>
      </c>
      <c r="Z61" t="s">
        <v>480</v>
      </c>
      <c r="AA61" t="s">
        <v>480</v>
      </c>
      <c r="AB61" t="s">
        <v>480</v>
      </c>
      <c r="AC61" t="s">
        <v>480</v>
      </c>
      <c r="AD61" t="s">
        <v>480</v>
      </c>
      <c r="AE61" t="s">
        <v>66</v>
      </c>
      <c r="AF61" s="5">
        <v>44742</v>
      </c>
      <c r="AG61" s="5">
        <v>44742</v>
      </c>
      <c r="AH61" t="s">
        <v>67</v>
      </c>
    </row>
    <row r="62" spans="1:34">
      <c r="A62" t="s">
        <v>481</v>
      </c>
      <c r="B62" t="s">
        <v>54</v>
      </c>
      <c r="C62" s="5">
        <v>44652</v>
      </c>
      <c r="D62" s="5">
        <v>44742</v>
      </c>
      <c r="E62" t="s">
        <v>48</v>
      </c>
      <c r="F62" t="s">
        <v>55</v>
      </c>
      <c r="G62" t="s">
        <v>482</v>
      </c>
      <c r="H62" t="s">
        <v>57</v>
      </c>
      <c r="I62" t="s">
        <v>483</v>
      </c>
      <c r="J62" t="s">
        <v>184</v>
      </c>
      <c r="K62" t="s">
        <v>484</v>
      </c>
      <c r="L62" t="s">
        <v>485</v>
      </c>
      <c r="M62" t="s">
        <v>52</v>
      </c>
      <c r="N62" t="s">
        <v>486</v>
      </c>
      <c r="O62" t="s">
        <v>63</v>
      </c>
      <c r="P62" t="s">
        <v>487</v>
      </c>
      <c r="Q62" t="s">
        <v>63</v>
      </c>
      <c r="R62" t="s">
        <v>488</v>
      </c>
      <c r="S62" t="s">
        <v>488</v>
      </c>
      <c r="T62" t="s">
        <v>488</v>
      </c>
      <c r="U62" t="s">
        <v>488</v>
      </c>
      <c r="V62" t="s">
        <v>488</v>
      </c>
      <c r="W62" t="s">
        <v>488</v>
      </c>
      <c r="X62" t="s">
        <v>488</v>
      </c>
      <c r="Y62" t="s">
        <v>488</v>
      </c>
      <c r="Z62" t="s">
        <v>488</v>
      </c>
      <c r="AA62" t="s">
        <v>488</v>
      </c>
      <c r="AB62" t="s">
        <v>488</v>
      </c>
      <c r="AC62" t="s">
        <v>488</v>
      </c>
      <c r="AD62" t="s">
        <v>488</v>
      </c>
      <c r="AE62" t="s">
        <v>66</v>
      </c>
      <c r="AF62" s="5">
        <v>44742</v>
      </c>
      <c r="AG62" s="5">
        <v>44742</v>
      </c>
      <c r="AH62" t="s">
        <v>67</v>
      </c>
    </row>
    <row r="63" spans="1:34">
      <c r="A63" t="s">
        <v>489</v>
      </c>
      <c r="B63" t="s">
        <v>54</v>
      </c>
      <c r="C63" s="5">
        <v>44652</v>
      </c>
      <c r="D63" s="5">
        <v>44742</v>
      </c>
      <c r="E63" t="s">
        <v>48</v>
      </c>
      <c r="F63" t="s">
        <v>55</v>
      </c>
      <c r="G63" t="s">
        <v>134</v>
      </c>
      <c r="H63" t="s">
        <v>57</v>
      </c>
      <c r="I63" t="s">
        <v>199</v>
      </c>
      <c r="J63" t="s">
        <v>490</v>
      </c>
      <c r="K63" t="s">
        <v>491</v>
      </c>
      <c r="L63" t="s">
        <v>347</v>
      </c>
      <c r="M63" t="s">
        <v>51</v>
      </c>
      <c r="N63" t="s">
        <v>368</v>
      </c>
      <c r="O63" t="s">
        <v>63</v>
      </c>
      <c r="P63" t="s">
        <v>492</v>
      </c>
      <c r="Q63" t="s">
        <v>63</v>
      </c>
      <c r="R63" t="s">
        <v>493</v>
      </c>
      <c r="S63" t="s">
        <v>493</v>
      </c>
      <c r="T63" t="s">
        <v>493</v>
      </c>
      <c r="U63" t="s">
        <v>493</v>
      </c>
      <c r="V63" t="s">
        <v>493</v>
      </c>
      <c r="W63" t="s">
        <v>493</v>
      </c>
      <c r="X63" t="s">
        <v>493</v>
      </c>
      <c r="Y63" t="s">
        <v>493</v>
      </c>
      <c r="Z63" t="s">
        <v>493</v>
      </c>
      <c r="AA63" t="s">
        <v>493</v>
      </c>
      <c r="AB63" t="s">
        <v>493</v>
      </c>
      <c r="AC63" t="s">
        <v>493</v>
      </c>
      <c r="AD63" t="s">
        <v>493</v>
      </c>
      <c r="AE63" t="s">
        <v>66</v>
      </c>
      <c r="AF63" s="5">
        <v>44742</v>
      </c>
      <c r="AG63" s="5">
        <v>44742</v>
      </c>
      <c r="AH63" t="s">
        <v>67</v>
      </c>
    </row>
    <row r="64" spans="1:34">
      <c r="A64" t="s">
        <v>494</v>
      </c>
      <c r="B64" t="s">
        <v>54</v>
      </c>
      <c r="C64" s="5">
        <v>44652</v>
      </c>
      <c r="D64" s="5">
        <v>44742</v>
      </c>
      <c r="E64" t="s">
        <v>48</v>
      </c>
      <c r="F64" t="s">
        <v>55</v>
      </c>
      <c r="G64" t="s">
        <v>385</v>
      </c>
      <c r="H64" t="s">
        <v>57</v>
      </c>
      <c r="I64" t="s">
        <v>495</v>
      </c>
      <c r="J64" t="s">
        <v>496</v>
      </c>
      <c r="K64" t="s">
        <v>497</v>
      </c>
      <c r="L64" t="s">
        <v>498</v>
      </c>
      <c r="M64" t="s">
        <v>52</v>
      </c>
      <c r="N64" t="s">
        <v>368</v>
      </c>
      <c r="O64" t="s">
        <v>63</v>
      </c>
      <c r="P64" t="s">
        <v>499</v>
      </c>
      <c r="Q64" t="s">
        <v>63</v>
      </c>
      <c r="R64" t="s">
        <v>500</v>
      </c>
      <c r="S64" t="s">
        <v>500</v>
      </c>
      <c r="T64" t="s">
        <v>500</v>
      </c>
      <c r="U64" t="s">
        <v>500</v>
      </c>
      <c r="V64" t="s">
        <v>500</v>
      </c>
      <c r="W64" t="s">
        <v>500</v>
      </c>
      <c r="X64" t="s">
        <v>500</v>
      </c>
      <c r="Y64" t="s">
        <v>500</v>
      </c>
      <c r="Z64" t="s">
        <v>500</v>
      </c>
      <c r="AA64" t="s">
        <v>500</v>
      </c>
      <c r="AB64" t="s">
        <v>500</v>
      </c>
      <c r="AC64" t="s">
        <v>500</v>
      </c>
      <c r="AD64" t="s">
        <v>500</v>
      </c>
      <c r="AE64" t="s">
        <v>66</v>
      </c>
      <c r="AF64" s="5">
        <v>44742</v>
      </c>
      <c r="AG64" s="5">
        <v>44742</v>
      </c>
      <c r="AH64" t="s">
        <v>67</v>
      </c>
    </row>
    <row r="65" spans="1:34">
      <c r="A65" t="s">
        <v>501</v>
      </c>
      <c r="B65" t="s">
        <v>54</v>
      </c>
      <c r="C65" s="5">
        <v>44652</v>
      </c>
      <c r="D65" s="5">
        <v>44742</v>
      </c>
      <c r="E65" t="s">
        <v>48</v>
      </c>
      <c r="F65" t="s">
        <v>55</v>
      </c>
      <c r="G65" t="s">
        <v>69</v>
      </c>
      <c r="H65" t="s">
        <v>57</v>
      </c>
      <c r="I65" t="s">
        <v>58</v>
      </c>
      <c r="J65" t="s">
        <v>502</v>
      </c>
      <c r="K65" t="s">
        <v>346</v>
      </c>
      <c r="L65" t="s">
        <v>169</v>
      </c>
      <c r="M65" t="s">
        <v>52</v>
      </c>
      <c r="N65" t="s">
        <v>266</v>
      </c>
      <c r="O65" t="s">
        <v>63</v>
      </c>
      <c r="P65" t="s">
        <v>503</v>
      </c>
      <c r="Q65" t="s">
        <v>63</v>
      </c>
      <c r="R65" t="s">
        <v>504</v>
      </c>
      <c r="S65" t="s">
        <v>504</v>
      </c>
      <c r="T65" t="s">
        <v>504</v>
      </c>
      <c r="U65" t="s">
        <v>504</v>
      </c>
      <c r="V65" t="s">
        <v>504</v>
      </c>
      <c r="W65" t="s">
        <v>504</v>
      </c>
      <c r="X65" t="s">
        <v>504</v>
      </c>
      <c r="Y65" t="s">
        <v>504</v>
      </c>
      <c r="Z65" t="s">
        <v>504</v>
      </c>
      <c r="AA65" t="s">
        <v>504</v>
      </c>
      <c r="AB65" t="s">
        <v>504</v>
      </c>
      <c r="AC65" t="s">
        <v>504</v>
      </c>
      <c r="AD65" t="s">
        <v>504</v>
      </c>
      <c r="AE65" t="s">
        <v>66</v>
      </c>
      <c r="AF65" s="5">
        <v>44742</v>
      </c>
      <c r="AG65" s="5">
        <v>44742</v>
      </c>
      <c r="AH65" t="s">
        <v>67</v>
      </c>
    </row>
    <row r="66" spans="1:34">
      <c r="A66" t="s">
        <v>505</v>
      </c>
      <c r="B66" t="s">
        <v>54</v>
      </c>
      <c r="C66" s="5">
        <v>44652</v>
      </c>
      <c r="D66" s="5">
        <v>44742</v>
      </c>
      <c r="E66" t="s">
        <v>48</v>
      </c>
      <c r="F66" t="s">
        <v>55</v>
      </c>
      <c r="G66" t="s">
        <v>69</v>
      </c>
      <c r="H66" t="s">
        <v>57</v>
      </c>
      <c r="I66" t="s">
        <v>506</v>
      </c>
      <c r="J66" t="s">
        <v>507</v>
      </c>
      <c r="K66" t="s">
        <v>508</v>
      </c>
      <c r="L66" t="s">
        <v>144</v>
      </c>
      <c r="M66" t="s">
        <v>52</v>
      </c>
      <c r="N66" t="s">
        <v>509</v>
      </c>
      <c r="O66" t="s">
        <v>63</v>
      </c>
      <c r="P66" t="s">
        <v>510</v>
      </c>
      <c r="Q66" t="s">
        <v>63</v>
      </c>
      <c r="R66" t="s">
        <v>511</v>
      </c>
      <c r="S66" t="s">
        <v>511</v>
      </c>
      <c r="T66" t="s">
        <v>511</v>
      </c>
      <c r="U66" t="s">
        <v>511</v>
      </c>
      <c r="V66" t="s">
        <v>511</v>
      </c>
      <c r="W66" t="s">
        <v>511</v>
      </c>
      <c r="X66" t="s">
        <v>511</v>
      </c>
      <c r="Y66" t="s">
        <v>511</v>
      </c>
      <c r="Z66" t="s">
        <v>511</v>
      </c>
      <c r="AA66" t="s">
        <v>511</v>
      </c>
      <c r="AB66" t="s">
        <v>511</v>
      </c>
      <c r="AC66" t="s">
        <v>511</v>
      </c>
      <c r="AD66" t="s">
        <v>511</v>
      </c>
      <c r="AE66" t="s">
        <v>66</v>
      </c>
      <c r="AF66" s="5">
        <v>44742</v>
      </c>
      <c r="AG66" s="5">
        <v>44742</v>
      </c>
      <c r="AH66" t="s">
        <v>67</v>
      </c>
    </row>
    <row r="67" spans="1:34">
      <c r="A67" t="s">
        <v>512</v>
      </c>
      <c r="B67" t="s">
        <v>54</v>
      </c>
      <c r="C67" s="5">
        <v>44652</v>
      </c>
      <c r="D67" s="5">
        <v>44742</v>
      </c>
      <c r="E67" t="s">
        <v>50</v>
      </c>
      <c r="F67" t="s">
        <v>55</v>
      </c>
      <c r="G67" t="s">
        <v>124</v>
      </c>
      <c r="H67" t="s">
        <v>125</v>
      </c>
      <c r="I67" t="s">
        <v>126</v>
      </c>
      <c r="J67" t="s">
        <v>513</v>
      </c>
      <c r="K67" t="s">
        <v>514</v>
      </c>
      <c r="L67" t="s">
        <v>515</v>
      </c>
      <c r="M67" t="s">
        <v>52</v>
      </c>
      <c r="N67" t="s">
        <v>319</v>
      </c>
      <c r="O67" t="s">
        <v>63</v>
      </c>
      <c r="P67" t="s">
        <v>516</v>
      </c>
      <c r="Q67" t="s">
        <v>63</v>
      </c>
      <c r="R67" t="s">
        <v>517</v>
      </c>
      <c r="S67" t="s">
        <v>517</v>
      </c>
      <c r="T67" t="s">
        <v>517</v>
      </c>
      <c r="U67" t="s">
        <v>517</v>
      </c>
      <c r="V67" t="s">
        <v>517</v>
      </c>
      <c r="W67" t="s">
        <v>517</v>
      </c>
      <c r="X67" t="s">
        <v>517</v>
      </c>
      <c r="Y67" t="s">
        <v>517</v>
      </c>
      <c r="Z67" t="s">
        <v>517</v>
      </c>
      <c r="AA67" t="s">
        <v>517</v>
      </c>
      <c r="AB67" t="s">
        <v>517</v>
      </c>
      <c r="AC67" t="s">
        <v>517</v>
      </c>
      <c r="AD67" t="s">
        <v>517</v>
      </c>
      <c r="AE67" t="s">
        <v>66</v>
      </c>
      <c r="AF67" s="5">
        <v>44742</v>
      </c>
      <c r="AG67" s="5">
        <v>44742</v>
      </c>
      <c r="AH67" t="s">
        <v>67</v>
      </c>
    </row>
    <row r="68" spans="1:34">
      <c r="A68" t="s">
        <v>518</v>
      </c>
      <c r="B68" t="s">
        <v>54</v>
      </c>
      <c r="C68" s="5">
        <v>44652</v>
      </c>
      <c r="D68" s="5">
        <v>44742</v>
      </c>
      <c r="E68" t="s">
        <v>44</v>
      </c>
      <c r="F68" t="s">
        <v>55</v>
      </c>
      <c r="G68" t="s">
        <v>165</v>
      </c>
      <c r="H68" t="s">
        <v>57</v>
      </c>
      <c r="I68" t="s">
        <v>310</v>
      </c>
      <c r="J68" t="s">
        <v>519</v>
      </c>
      <c r="K68" t="s">
        <v>520</v>
      </c>
      <c r="L68" t="s">
        <v>137</v>
      </c>
      <c r="M68" t="s">
        <v>51</v>
      </c>
      <c r="N68" t="s">
        <v>521</v>
      </c>
      <c r="O68" t="s">
        <v>63</v>
      </c>
      <c r="P68" t="s">
        <v>522</v>
      </c>
      <c r="Q68" t="s">
        <v>63</v>
      </c>
      <c r="R68" t="s">
        <v>523</v>
      </c>
      <c r="S68" t="s">
        <v>523</v>
      </c>
      <c r="T68" t="s">
        <v>523</v>
      </c>
      <c r="U68" t="s">
        <v>523</v>
      </c>
      <c r="V68" t="s">
        <v>523</v>
      </c>
      <c r="W68" t="s">
        <v>523</v>
      </c>
      <c r="X68" t="s">
        <v>523</v>
      </c>
      <c r="Y68" t="s">
        <v>523</v>
      </c>
      <c r="Z68" t="s">
        <v>523</v>
      </c>
      <c r="AA68" t="s">
        <v>523</v>
      </c>
      <c r="AB68" t="s">
        <v>523</v>
      </c>
      <c r="AC68" t="s">
        <v>523</v>
      </c>
      <c r="AD68" t="s">
        <v>523</v>
      </c>
      <c r="AE68" t="s">
        <v>66</v>
      </c>
      <c r="AF68" s="5">
        <v>44742</v>
      </c>
      <c r="AG68" s="5">
        <v>44742</v>
      </c>
      <c r="AH68" t="s">
        <v>67</v>
      </c>
    </row>
    <row r="69" spans="1:34">
      <c r="A69" t="s">
        <v>524</v>
      </c>
      <c r="B69" t="s">
        <v>54</v>
      </c>
      <c r="C69" s="5">
        <v>44652</v>
      </c>
      <c r="D69" s="5">
        <v>44742</v>
      </c>
      <c r="E69" t="s">
        <v>44</v>
      </c>
      <c r="F69" t="s">
        <v>55</v>
      </c>
      <c r="G69" t="s">
        <v>525</v>
      </c>
      <c r="H69" t="s">
        <v>57</v>
      </c>
      <c r="I69" t="s">
        <v>183</v>
      </c>
      <c r="J69" t="s">
        <v>526</v>
      </c>
      <c r="K69" t="s">
        <v>282</v>
      </c>
      <c r="L69" t="s">
        <v>103</v>
      </c>
      <c r="M69" t="s">
        <v>52</v>
      </c>
      <c r="N69" t="s">
        <v>368</v>
      </c>
      <c r="O69" t="s">
        <v>63</v>
      </c>
      <c r="P69" t="s">
        <v>527</v>
      </c>
      <c r="Q69" t="s">
        <v>63</v>
      </c>
      <c r="R69" t="s">
        <v>528</v>
      </c>
      <c r="S69" t="s">
        <v>528</v>
      </c>
      <c r="T69" t="s">
        <v>528</v>
      </c>
      <c r="U69" t="s">
        <v>528</v>
      </c>
      <c r="V69" t="s">
        <v>528</v>
      </c>
      <c r="W69" t="s">
        <v>528</v>
      </c>
      <c r="X69" t="s">
        <v>528</v>
      </c>
      <c r="Y69" t="s">
        <v>528</v>
      </c>
      <c r="Z69" t="s">
        <v>528</v>
      </c>
      <c r="AA69" t="s">
        <v>528</v>
      </c>
      <c r="AB69" t="s">
        <v>528</v>
      </c>
      <c r="AC69" t="s">
        <v>528</v>
      </c>
      <c r="AD69" t="s">
        <v>528</v>
      </c>
      <c r="AE69" t="s">
        <v>66</v>
      </c>
      <c r="AF69" s="5">
        <v>44742</v>
      </c>
      <c r="AG69" s="5">
        <v>44742</v>
      </c>
      <c r="AH69" t="s">
        <v>67</v>
      </c>
    </row>
    <row r="70" spans="1:34">
      <c r="A70" t="s">
        <v>529</v>
      </c>
      <c r="B70" t="s">
        <v>54</v>
      </c>
      <c r="C70" s="5">
        <v>44652</v>
      </c>
      <c r="D70" s="5">
        <v>44742</v>
      </c>
      <c r="E70" t="s">
        <v>40</v>
      </c>
      <c r="F70" t="s">
        <v>87</v>
      </c>
      <c r="G70" t="s">
        <v>88</v>
      </c>
      <c r="H70" t="s">
        <v>530</v>
      </c>
      <c r="I70" t="s">
        <v>531</v>
      </c>
      <c r="J70" t="s">
        <v>532</v>
      </c>
      <c r="K70" t="s">
        <v>533</v>
      </c>
      <c r="L70" t="s">
        <v>534</v>
      </c>
      <c r="M70" t="s">
        <v>52</v>
      </c>
      <c r="N70" t="s">
        <v>94</v>
      </c>
      <c r="O70" t="s">
        <v>63</v>
      </c>
      <c r="P70" t="s">
        <v>535</v>
      </c>
      <c r="Q70" t="s">
        <v>63</v>
      </c>
      <c r="R70" t="s">
        <v>536</v>
      </c>
      <c r="S70" t="s">
        <v>536</v>
      </c>
      <c r="T70" t="s">
        <v>536</v>
      </c>
      <c r="U70" t="s">
        <v>536</v>
      </c>
      <c r="V70" t="s">
        <v>536</v>
      </c>
      <c r="W70" t="s">
        <v>536</v>
      </c>
      <c r="X70" t="s">
        <v>536</v>
      </c>
      <c r="Y70" t="s">
        <v>536</v>
      </c>
      <c r="Z70" t="s">
        <v>536</v>
      </c>
      <c r="AA70" t="s">
        <v>536</v>
      </c>
      <c r="AB70" t="s">
        <v>536</v>
      </c>
      <c r="AC70" t="s">
        <v>536</v>
      </c>
      <c r="AD70" t="s">
        <v>536</v>
      </c>
      <c r="AE70" t="s">
        <v>66</v>
      </c>
      <c r="AF70" s="5">
        <v>44742</v>
      </c>
      <c r="AG70" s="5">
        <v>44742</v>
      </c>
      <c r="AH70" t="s">
        <v>67</v>
      </c>
    </row>
    <row r="71" spans="1:34">
      <c r="A71" t="s">
        <v>537</v>
      </c>
      <c r="B71" t="s">
        <v>54</v>
      </c>
      <c r="C71" s="5">
        <v>44652</v>
      </c>
      <c r="D71" s="5">
        <v>44742</v>
      </c>
      <c r="E71" t="s">
        <v>40</v>
      </c>
      <c r="F71" t="s">
        <v>87</v>
      </c>
      <c r="G71" t="s">
        <v>88</v>
      </c>
      <c r="H71" t="s">
        <v>538</v>
      </c>
      <c r="I71" t="s">
        <v>506</v>
      </c>
      <c r="J71" t="s">
        <v>539</v>
      </c>
      <c r="K71" t="s">
        <v>298</v>
      </c>
      <c r="L71" t="s">
        <v>540</v>
      </c>
      <c r="M71" t="s">
        <v>51</v>
      </c>
      <c r="N71" t="s">
        <v>94</v>
      </c>
      <c r="O71" t="s">
        <v>63</v>
      </c>
      <c r="P71" t="s">
        <v>95</v>
      </c>
      <c r="Q71" t="s">
        <v>63</v>
      </c>
      <c r="R71" t="s">
        <v>541</v>
      </c>
      <c r="S71" t="s">
        <v>541</v>
      </c>
      <c r="T71" t="s">
        <v>541</v>
      </c>
      <c r="U71" t="s">
        <v>541</v>
      </c>
      <c r="V71" t="s">
        <v>541</v>
      </c>
      <c r="W71" t="s">
        <v>541</v>
      </c>
      <c r="X71" t="s">
        <v>541</v>
      </c>
      <c r="Y71" t="s">
        <v>541</v>
      </c>
      <c r="Z71" t="s">
        <v>541</v>
      </c>
      <c r="AA71" t="s">
        <v>541</v>
      </c>
      <c r="AB71" t="s">
        <v>541</v>
      </c>
      <c r="AC71" t="s">
        <v>541</v>
      </c>
      <c r="AD71" t="s">
        <v>541</v>
      </c>
      <c r="AE71" t="s">
        <v>66</v>
      </c>
      <c r="AF71" s="5">
        <v>44742</v>
      </c>
      <c r="AG71" s="5">
        <v>44742</v>
      </c>
      <c r="AH71" t="s">
        <v>67</v>
      </c>
    </row>
    <row r="72" spans="1:34">
      <c r="A72" t="s">
        <v>542</v>
      </c>
      <c r="B72" t="s">
        <v>54</v>
      </c>
      <c r="C72" s="5">
        <v>44652</v>
      </c>
      <c r="D72" s="5">
        <v>44742</v>
      </c>
      <c r="E72" t="s">
        <v>40</v>
      </c>
      <c r="F72" t="s">
        <v>87</v>
      </c>
      <c r="G72" t="s">
        <v>88</v>
      </c>
      <c r="H72" t="s">
        <v>543</v>
      </c>
      <c r="I72" t="s">
        <v>544</v>
      </c>
      <c r="J72" t="s">
        <v>545</v>
      </c>
      <c r="K72" t="s">
        <v>137</v>
      </c>
      <c r="L72" t="s">
        <v>546</v>
      </c>
      <c r="M72" t="s">
        <v>51</v>
      </c>
      <c r="N72" t="s">
        <v>211</v>
      </c>
      <c r="O72" t="s">
        <v>63</v>
      </c>
      <c r="P72" t="s">
        <v>212</v>
      </c>
      <c r="Q72" t="s">
        <v>63</v>
      </c>
      <c r="R72" t="s">
        <v>547</v>
      </c>
      <c r="S72" t="s">
        <v>547</v>
      </c>
      <c r="T72" t="s">
        <v>547</v>
      </c>
      <c r="U72" t="s">
        <v>547</v>
      </c>
      <c r="V72" t="s">
        <v>547</v>
      </c>
      <c r="W72" t="s">
        <v>547</v>
      </c>
      <c r="X72" t="s">
        <v>547</v>
      </c>
      <c r="Y72" t="s">
        <v>547</v>
      </c>
      <c r="Z72" t="s">
        <v>547</v>
      </c>
      <c r="AA72" t="s">
        <v>547</v>
      </c>
      <c r="AB72" t="s">
        <v>547</v>
      </c>
      <c r="AC72" t="s">
        <v>547</v>
      </c>
      <c r="AD72" t="s">
        <v>547</v>
      </c>
      <c r="AE72" t="s">
        <v>66</v>
      </c>
      <c r="AF72" s="5">
        <v>44742</v>
      </c>
      <c r="AG72" s="5">
        <v>44742</v>
      </c>
      <c r="AH72" t="s">
        <v>67</v>
      </c>
    </row>
    <row r="73" spans="1:34">
      <c r="A73" t="s">
        <v>548</v>
      </c>
      <c r="B73" t="s">
        <v>54</v>
      </c>
      <c r="C73" s="5">
        <v>44652</v>
      </c>
      <c r="D73" s="5">
        <v>44742</v>
      </c>
      <c r="E73" t="s">
        <v>48</v>
      </c>
      <c r="F73" t="s">
        <v>55</v>
      </c>
      <c r="G73" t="s">
        <v>482</v>
      </c>
      <c r="H73" t="s">
        <v>57</v>
      </c>
      <c r="I73" t="s">
        <v>483</v>
      </c>
      <c r="J73" t="s">
        <v>549</v>
      </c>
      <c r="K73" t="s">
        <v>550</v>
      </c>
      <c r="L73" t="s">
        <v>551</v>
      </c>
      <c r="M73" t="s">
        <v>52</v>
      </c>
      <c r="N73" t="s">
        <v>552</v>
      </c>
      <c r="O73" t="s">
        <v>63</v>
      </c>
      <c r="P73" t="s">
        <v>553</v>
      </c>
      <c r="Q73" t="s">
        <v>63</v>
      </c>
      <c r="R73" t="s">
        <v>554</v>
      </c>
      <c r="S73" t="s">
        <v>554</v>
      </c>
      <c r="T73" t="s">
        <v>554</v>
      </c>
      <c r="U73" t="s">
        <v>554</v>
      </c>
      <c r="V73" t="s">
        <v>554</v>
      </c>
      <c r="W73" t="s">
        <v>554</v>
      </c>
      <c r="X73" t="s">
        <v>554</v>
      </c>
      <c r="Y73" t="s">
        <v>554</v>
      </c>
      <c r="Z73" t="s">
        <v>554</v>
      </c>
      <c r="AA73" t="s">
        <v>554</v>
      </c>
      <c r="AB73" t="s">
        <v>554</v>
      </c>
      <c r="AC73" t="s">
        <v>554</v>
      </c>
      <c r="AD73" t="s">
        <v>554</v>
      </c>
      <c r="AE73" t="s">
        <v>66</v>
      </c>
      <c r="AF73" s="5">
        <v>44742</v>
      </c>
      <c r="AG73" s="5">
        <v>44742</v>
      </c>
      <c r="AH73" t="s">
        <v>67</v>
      </c>
    </row>
    <row r="74" spans="1:34">
      <c r="A74" t="s">
        <v>555</v>
      </c>
      <c r="B74" t="s">
        <v>54</v>
      </c>
      <c r="C74" s="5">
        <v>44652</v>
      </c>
      <c r="D74" s="5">
        <v>44742</v>
      </c>
      <c r="E74" t="s">
        <v>48</v>
      </c>
      <c r="F74" t="s">
        <v>55</v>
      </c>
      <c r="G74" t="s">
        <v>78</v>
      </c>
      <c r="H74" t="s">
        <v>57</v>
      </c>
      <c r="I74" t="s">
        <v>556</v>
      </c>
      <c r="J74" t="s">
        <v>557</v>
      </c>
      <c r="K74" t="s">
        <v>558</v>
      </c>
      <c r="L74" t="s">
        <v>559</v>
      </c>
      <c r="M74" t="s">
        <v>52</v>
      </c>
      <c r="N74" t="s">
        <v>560</v>
      </c>
      <c r="O74" t="s">
        <v>63</v>
      </c>
      <c r="P74" t="s">
        <v>561</v>
      </c>
      <c r="Q74" t="s">
        <v>63</v>
      </c>
      <c r="R74" t="s">
        <v>562</v>
      </c>
      <c r="S74" t="s">
        <v>562</v>
      </c>
      <c r="T74" t="s">
        <v>562</v>
      </c>
      <c r="U74" t="s">
        <v>562</v>
      </c>
      <c r="V74" t="s">
        <v>562</v>
      </c>
      <c r="W74" t="s">
        <v>562</v>
      </c>
      <c r="X74" t="s">
        <v>562</v>
      </c>
      <c r="Y74" t="s">
        <v>562</v>
      </c>
      <c r="Z74" t="s">
        <v>562</v>
      </c>
      <c r="AA74" t="s">
        <v>562</v>
      </c>
      <c r="AB74" t="s">
        <v>562</v>
      </c>
      <c r="AC74" t="s">
        <v>562</v>
      </c>
      <c r="AD74" t="s">
        <v>562</v>
      </c>
      <c r="AE74" t="s">
        <v>66</v>
      </c>
      <c r="AF74" s="5">
        <v>44742</v>
      </c>
      <c r="AG74" s="5">
        <v>44742</v>
      </c>
      <c r="AH74" t="s">
        <v>67</v>
      </c>
    </row>
    <row r="75" spans="1:34">
      <c r="A75" t="s">
        <v>563</v>
      </c>
      <c r="B75" t="s">
        <v>54</v>
      </c>
      <c r="C75" s="5">
        <v>44652</v>
      </c>
      <c r="D75" s="5">
        <v>44742</v>
      </c>
      <c r="E75" t="s">
        <v>48</v>
      </c>
      <c r="F75" t="s">
        <v>55</v>
      </c>
      <c r="G75" t="s">
        <v>56</v>
      </c>
      <c r="H75" t="s">
        <v>57</v>
      </c>
      <c r="I75" t="s">
        <v>564</v>
      </c>
      <c r="J75" t="s">
        <v>565</v>
      </c>
      <c r="K75" t="s">
        <v>566</v>
      </c>
      <c r="L75" t="s">
        <v>484</v>
      </c>
      <c r="M75" t="s">
        <v>52</v>
      </c>
      <c r="N75" t="s">
        <v>319</v>
      </c>
      <c r="O75" t="s">
        <v>63</v>
      </c>
      <c r="P75" t="s">
        <v>567</v>
      </c>
      <c r="Q75" t="s">
        <v>63</v>
      </c>
      <c r="R75" t="s">
        <v>568</v>
      </c>
      <c r="S75" t="s">
        <v>568</v>
      </c>
      <c r="T75" t="s">
        <v>568</v>
      </c>
      <c r="U75" t="s">
        <v>568</v>
      </c>
      <c r="V75" t="s">
        <v>568</v>
      </c>
      <c r="W75" t="s">
        <v>568</v>
      </c>
      <c r="X75" t="s">
        <v>568</v>
      </c>
      <c r="Y75" t="s">
        <v>568</v>
      </c>
      <c r="Z75" t="s">
        <v>568</v>
      </c>
      <c r="AA75" t="s">
        <v>568</v>
      </c>
      <c r="AB75" t="s">
        <v>568</v>
      </c>
      <c r="AC75" t="s">
        <v>568</v>
      </c>
      <c r="AD75" t="s">
        <v>568</v>
      </c>
      <c r="AE75" t="s">
        <v>66</v>
      </c>
      <c r="AF75" s="5">
        <v>44742</v>
      </c>
      <c r="AG75" s="5">
        <v>44742</v>
      </c>
      <c r="AH75" t="s">
        <v>67</v>
      </c>
    </row>
    <row r="76" spans="1:34">
      <c r="A76" t="s">
        <v>569</v>
      </c>
      <c r="B76" t="s">
        <v>54</v>
      </c>
      <c r="C76" s="5">
        <v>44652</v>
      </c>
      <c r="D76" s="5">
        <v>44742</v>
      </c>
      <c r="E76" t="s">
        <v>44</v>
      </c>
      <c r="F76" t="s">
        <v>55</v>
      </c>
      <c r="G76" t="s">
        <v>134</v>
      </c>
      <c r="H76" t="s">
        <v>57</v>
      </c>
      <c r="I76" t="s">
        <v>126</v>
      </c>
      <c r="J76" t="s">
        <v>570</v>
      </c>
      <c r="K76" t="s">
        <v>381</v>
      </c>
      <c r="L76" t="s">
        <v>178</v>
      </c>
      <c r="M76" t="s">
        <v>51</v>
      </c>
      <c r="N76" t="s">
        <v>368</v>
      </c>
      <c r="O76" t="s">
        <v>63</v>
      </c>
      <c r="P76" t="s">
        <v>571</v>
      </c>
      <c r="Q76" t="s">
        <v>63</v>
      </c>
      <c r="R76" t="s">
        <v>572</v>
      </c>
      <c r="S76" t="s">
        <v>572</v>
      </c>
      <c r="T76" t="s">
        <v>572</v>
      </c>
      <c r="U76" t="s">
        <v>572</v>
      </c>
      <c r="V76" t="s">
        <v>572</v>
      </c>
      <c r="W76" t="s">
        <v>572</v>
      </c>
      <c r="X76" t="s">
        <v>572</v>
      </c>
      <c r="Y76" t="s">
        <v>572</v>
      </c>
      <c r="Z76" t="s">
        <v>572</v>
      </c>
      <c r="AA76" t="s">
        <v>572</v>
      </c>
      <c r="AB76" t="s">
        <v>572</v>
      </c>
      <c r="AC76" t="s">
        <v>572</v>
      </c>
      <c r="AD76" t="s">
        <v>572</v>
      </c>
      <c r="AE76" t="s">
        <v>66</v>
      </c>
      <c r="AF76" s="5">
        <v>44742</v>
      </c>
      <c r="AG76" s="5">
        <v>44742</v>
      </c>
      <c r="AH76" t="s">
        <v>67</v>
      </c>
    </row>
    <row r="77" spans="1:34">
      <c r="A77" t="s">
        <v>573</v>
      </c>
      <c r="B77" t="s">
        <v>54</v>
      </c>
      <c r="C77" s="5">
        <v>44652</v>
      </c>
      <c r="D77" s="5">
        <v>44742</v>
      </c>
      <c r="E77" t="s">
        <v>40</v>
      </c>
      <c r="F77" t="s">
        <v>87</v>
      </c>
      <c r="G77" t="s">
        <v>88</v>
      </c>
      <c r="H77" t="s">
        <v>574</v>
      </c>
      <c r="I77" t="s">
        <v>575</v>
      </c>
      <c r="J77" t="s">
        <v>576</v>
      </c>
      <c r="K77" t="s">
        <v>577</v>
      </c>
      <c r="L77" t="s">
        <v>578</v>
      </c>
      <c r="M77" t="s">
        <v>52</v>
      </c>
      <c r="N77" t="s">
        <v>94</v>
      </c>
      <c r="O77" t="s">
        <v>63</v>
      </c>
      <c r="P77" t="s">
        <v>95</v>
      </c>
      <c r="Q77" t="s">
        <v>63</v>
      </c>
      <c r="R77" t="s">
        <v>579</v>
      </c>
      <c r="S77" t="s">
        <v>579</v>
      </c>
      <c r="T77" t="s">
        <v>579</v>
      </c>
      <c r="U77" t="s">
        <v>579</v>
      </c>
      <c r="V77" t="s">
        <v>579</v>
      </c>
      <c r="W77" t="s">
        <v>579</v>
      </c>
      <c r="X77" t="s">
        <v>579</v>
      </c>
      <c r="Y77" t="s">
        <v>579</v>
      </c>
      <c r="Z77" t="s">
        <v>579</v>
      </c>
      <c r="AA77" t="s">
        <v>579</v>
      </c>
      <c r="AB77" t="s">
        <v>579</v>
      </c>
      <c r="AC77" t="s">
        <v>579</v>
      </c>
      <c r="AD77" t="s">
        <v>579</v>
      </c>
      <c r="AE77" t="s">
        <v>66</v>
      </c>
      <c r="AF77" s="5">
        <v>44742</v>
      </c>
      <c r="AG77" s="5">
        <v>44742</v>
      </c>
      <c r="AH77" t="s">
        <v>67</v>
      </c>
    </row>
    <row r="78" spans="1:34">
      <c r="A78" t="s">
        <v>580</v>
      </c>
      <c r="B78" t="s">
        <v>54</v>
      </c>
      <c r="C78" s="5">
        <v>44652</v>
      </c>
      <c r="D78" s="5">
        <v>44742</v>
      </c>
      <c r="E78" t="s">
        <v>44</v>
      </c>
      <c r="F78" t="s">
        <v>55</v>
      </c>
      <c r="G78" t="s">
        <v>174</v>
      </c>
      <c r="H78" t="s">
        <v>57</v>
      </c>
      <c r="I78" t="s">
        <v>581</v>
      </c>
      <c r="J78" t="s">
        <v>582</v>
      </c>
      <c r="K78" t="s">
        <v>583</v>
      </c>
      <c r="L78" t="s">
        <v>584</v>
      </c>
      <c r="M78" t="s">
        <v>52</v>
      </c>
      <c r="N78" t="s">
        <v>368</v>
      </c>
      <c r="O78" t="s">
        <v>63</v>
      </c>
      <c r="P78" t="s">
        <v>585</v>
      </c>
      <c r="Q78" t="s">
        <v>63</v>
      </c>
      <c r="R78" t="s">
        <v>586</v>
      </c>
      <c r="S78" t="s">
        <v>586</v>
      </c>
      <c r="T78" t="s">
        <v>586</v>
      </c>
      <c r="U78" t="s">
        <v>586</v>
      </c>
      <c r="V78" t="s">
        <v>586</v>
      </c>
      <c r="W78" t="s">
        <v>586</v>
      </c>
      <c r="X78" t="s">
        <v>586</v>
      </c>
      <c r="Y78" t="s">
        <v>586</v>
      </c>
      <c r="Z78" t="s">
        <v>586</v>
      </c>
      <c r="AA78" t="s">
        <v>586</v>
      </c>
      <c r="AB78" t="s">
        <v>586</v>
      </c>
      <c r="AC78" t="s">
        <v>586</v>
      </c>
      <c r="AD78" t="s">
        <v>586</v>
      </c>
      <c r="AE78" t="s">
        <v>66</v>
      </c>
      <c r="AF78" s="5">
        <v>44742</v>
      </c>
      <c r="AG78" s="5">
        <v>44742</v>
      </c>
      <c r="AH78" t="s">
        <v>67</v>
      </c>
    </row>
    <row r="79" spans="1:34">
      <c r="A79" t="s">
        <v>587</v>
      </c>
      <c r="B79" t="s">
        <v>54</v>
      </c>
      <c r="C79" s="5">
        <v>44652</v>
      </c>
      <c r="D79" s="5">
        <v>44742</v>
      </c>
      <c r="E79" t="s">
        <v>44</v>
      </c>
      <c r="F79" t="s">
        <v>55</v>
      </c>
      <c r="G79" t="s">
        <v>78</v>
      </c>
      <c r="H79" t="s">
        <v>57</v>
      </c>
      <c r="I79" t="s">
        <v>183</v>
      </c>
      <c r="J79" t="s">
        <v>588</v>
      </c>
      <c r="K79" t="s">
        <v>73</v>
      </c>
      <c r="L79" t="s">
        <v>159</v>
      </c>
      <c r="M79" t="s">
        <v>52</v>
      </c>
      <c r="N79" t="s">
        <v>589</v>
      </c>
      <c r="O79" t="s">
        <v>63</v>
      </c>
      <c r="P79" t="s">
        <v>590</v>
      </c>
      <c r="Q79" t="s">
        <v>63</v>
      </c>
      <c r="R79" t="s">
        <v>591</v>
      </c>
      <c r="S79" t="s">
        <v>591</v>
      </c>
      <c r="T79" t="s">
        <v>591</v>
      </c>
      <c r="U79" t="s">
        <v>591</v>
      </c>
      <c r="V79" t="s">
        <v>591</v>
      </c>
      <c r="W79" t="s">
        <v>591</v>
      </c>
      <c r="X79" t="s">
        <v>591</v>
      </c>
      <c r="Y79" t="s">
        <v>591</v>
      </c>
      <c r="Z79" t="s">
        <v>591</v>
      </c>
      <c r="AA79" t="s">
        <v>591</v>
      </c>
      <c r="AB79" t="s">
        <v>591</v>
      </c>
      <c r="AC79" t="s">
        <v>591</v>
      </c>
      <c r="AD79" t="s">
        <v>591</v>
      </c>
      <c r="AE79" t="s">
        <v>66</v>
      </c>
      <c r="AF79" s="5">
        <v>44742</v>
      </c>
      <c r="AG79" s="5">
        <v>44742</v>
      </c>
      <c r="AH79" t="s">
        <v>67</v>
      </c>
    </row>
    <row r="80" spans="1:34">
      <c r="A80" t="s">
        <v>592</v>
      </c>
      <c r="B80" t="s">
        <v>54</v>
      </c>
      <c r="C80" s="5">
        <v>44652</v>
      </c>
      <c r="D80" s="5">
        <v>44742</v>
      </c>
      <c r="E80" t="s">
        <v>44</v>
      </c>
      <c r="F80" t="s">
        <v>55</v>
      </c>
      <c r="G80" t="s">
        <v>174</v>
      </c>
      <c r="H80" t="s">
        <v>57</v>
      </c>
      <c r="I80" t="s">
        <v>310</v>
      </c>
      <c r="J80" t="s">
        <v>593</v>
      </c>
      <c r="K80" t="s">
        <v>594</v>
      </c>
      <c r="L80" t="s">
        <v>219</v>
      </c>
      <c r="M80" t="s">
        <v>52</v>
      </c>
      <c r="N80" t="s">
        <v>595</v>
      </c>
      <c r="O80" t="s">
        <v>63</v>
      </c>
      <c r="P80" t="s">
        <v>596</v>
      </c>
      <c r="Q80" t="s">
        <v>63</v>
      </c>
      <c r="R80" t="s">
        <v>597</v>
      </c>
      <c r="S80" t="s">
        <v>597</v>
      </c>
      <c r="T80" t="s">
        <v>597</v>
      </c>
      <c r="U80" t="s">
        <v>597</v>
      </c>
      <c r="V80" t="s">
        <v>597</v>
      </c>
      <c r="W80" t="s">
        <v>597</v>
      </c>
      <c r="X80" t="s">
        <v>597</v>
      </c>
      <c r="Y80" t="s">
        <v>597</v>
      </c>
      <c r="Z80" t="s">
        <v>597</v>
      </c>
      <c r="AA80" t="s">
        <v>597</v>
      </c>
      <c r="AB80" t="s">
        <v>597</v>
      </c>
      <c r="AC80" t="s">
        <v>597</v>
      </c>
      <c r="AD80" t="s">
        <v>597</v>
      </c>
      <c r="AE80" t="s">
        <v>66</v>
      </c>
      <c r="AF80" s="5">
        <v>44742</v>
      </c>
      <c r="AG80" s="5">
        <v>44742</v>
      </c>
      <c r="AH80" t="s">
        <v>67</v>
      </c>
    </row>
    <row r="81" spans="1:34">
      <c r="A81" t="s">
        <v>598</v>
      </c>
      <c r="B81" t="s">
        <v>54</v>
      </c>
      <c r="C81" s="5">
        <v>44652</v>
      </c>
      <c r="D81" s="5">
        <v>44742</v>
      </c>
      <c r="E81" t="s">
        <v>40</v>
      </c>
      <c r="F81" t="s">
        <v>252</v>
      </c>
      <c r="G81" t="s">
        <v>253</v>
      </c>
      <c r="H81" t="s">
        <v>599</v>
      </c>
      <c r="I81" t="s">
        <v>600</v>
      </c>
      <c r="J81" t="s">
        <v>601</v>
      </c>
      <c r="K81" t="s">
        <v>602</v>
      </c>
      <c r="L81" t="s">
        <v>603</v>
      </c>
      <c r="M81" t="s">
        <v>51</v>
      </c>
      <c r="N81" t="s">
        <v>258</v>
      </c>
      <c r="O81" t="s">
        <v>63</v>
      </c>
      <c r="P81" t="s">
        <v>259</v>
      </c>
      <c r="Q81" t="s">
        <v>63</v>
      </c>
      <c r="R81" t="s">
        <v>604</v>
      </c>
      <c r="S81" t="s">
        <v>604</v>
      </c>
      <c r="T81" t="s">
        <v>604</v>
      </c>
      <c r="U81" t="s">
        <v>604</v>
      </c>
      <c r="V81" t="s">
        <v>604</v>
      </c>
      <c r="W81" t="s">
        <v>604</v>
      </c>
      <c r="X81" t="s">
        <v>604</v>
      </c>
      <c r="Y81" t="s">
        <v>604</v>
      </c>
      <c r="Z81" t="s">
        <v>604</v>
      </c>
      <c r="AA81" t="s">
        <v>604</v>
      </c>
      <c r="AB81" t="s">
        <v>604</v>
      </c>
      <c r="AC81" t="s">
        <v>604</v>
      </c>
      <c r="AD81" t="s">
        <v>604</v>
      </c>
      <c r="AE81" t="s">
        <v>66</v>
      </c>
      <c r="AF81" s="5">
        <v>44742</v>
      </c>
      <c r="AG81" s="5">
        <v>44742</v>
      </c>
      <c r="AH81" t="s">
        <v>67</v>
      </c>
    </row>
    <row r="82" spans="1:34">
      <c r="A82" t="s">
        <v>605</v>
      </c>
      <c r="B82" t="s">
        <v>54</v>
      </c>
      <c r="C82" s="5">
        <v>44652</v>
      </c>
      <c r="D82" s="5">
        <v>44742</v>
      </c>
      <c r="E82" t="s">
        <v>48</v>
      </c>
      <c r="F82" t="s">
        <v>55</v>
      </c>
      <c r="G82" t="s">
        <v>482</v>
      </c>
      <c r="H82" t="s">
        <v>57</v>
      </c>
      <c r="I82" t="s">
        <v>483</v>
      </c>
      <c r="J82" t="s">
        <v>606</v>
      </c>
      <c r="K82" t="s">
        <v>484</v>
      </c>
      <c r="L82" t="s">
        <v>607</v>
      </c>
      <c r="M82" t="s">
        <v>52</v>
      </c>
      <c r="N82" t="s">
        <v>608</v>
      </c>
      <c r="O82" t="s">
        <v>63</v>
      </c>
      <c r="P82" t="s">
        <v>609</v>
      </c>
      <c r="Q82" t="s">
        <v>63</v>
      </c>
      <c r="R82" t="s">
        <v>610</v>
      </c>
      <c r="S82" t="s">
        <v>610</v>
      </c>
      <c r="T82" t="s">
        <v>610</v>
      </c>
      <c r="U82" t="s">
        <v>610</v>
      </c>
      <c r="V82" t="s">
        <v>610</v>
      </c>
      <c r="W82" t="s">
        <v>610</v>
      </c>
      <c r="X82" t="s">
        <v>610</v>
      </c>
      <c r="Y82" t="s">
        <v>610</v>
      </c>
      <c r="Z82" t="s">
        <v>610</v>
      </c>
      <c r="AA82" t="s">
        <v>610</v>
      </c>
      <c r="AB82" t="s">
        <v>610</v>
      </c>
      <c r="AC82" t="s">
        <v>610</v>
      </c>
      <c r="AD82" t="s">
        <v>610</v>
      </c>
      <c r="AE82" t="s">
        <v>66</v>
      </c>
      <c r="AF82" s="5">
        <v>44742</v>
      </c>
      <c r="AG82" s="5">
        <v>44742</v>
      </c>
      <c r="AH82" t="s">
        <v>67</v>
      </c>
    </row>
    <row r="83" spans="1:34">
      <c r="A83" t="s">
        <v>611</v>
      </c>
      <c r="B83" t="s">
        <v>54</v>
      </c>
      <c r="C83" s="5">
        <v>44652</v>
      </c>
      <c r="D83" s="5">
        <v>44742</v>
      </c>
      <c r="E83" t="s">
        <v>48</v>
      </c>
      <c r="F83" t="s">
        <v>55</v>
      </c>
      <c r="G83" t="s">
        <v>482</v>
      </c>
      <c r="H83" t="s">
        <v>57</v>
      </c>
      <c r="I83" t="s">
        <v>483</v>
      </c>
      <c r="J83" t="s">
        <v>612</v>
      </c>
      <c r="K83" t="s">
        <v>613</v>
      </c>
      <c r="L83" t="s">
        <v>367</v>
      </c>
      <c r="M83" t="s">
        <v>52</v>
      </c>
      <c r="N83" t="s">
        <v>614</v>
      </c>
      <c r="O83" t="s">
        <v>63</v>
      </c>
      <c r="P83" t="s">
        <v>615</v>
      </c>
      <c r="Q83" t="s">
        <v>63</v>
      </c>
      <c r="R83" t="s">
        <v>616</v>
      </c>
      <c r="S83" t="s">
        <v>616</v>
      </c>
      <c r="T83" t="s">
        <v>616</v>
      </c>
      <c r="U83" t="s">
        <v>616</v>
      </c>
      <c r="V83" t="s">
        <v>616</v>
      </c>
      <c r="W83" t="s">
        <v>616</v>
      </c>
      <c r="X83" t="s">
        <v>616</v>
      </c>
      <c r="Y83" t="s">
        <v>616</v>
      </c>
      <c r="Z83" t="s">
        <v>616</v>
      </c>
      <c r="AA83" t="s">
        <v>616</v>
      </c>
      <c r="AB83" t="s">
        <v>616</v>
      </c>
      <c r="AC83" t="s">
        <v>616</v>
      </c>
      <c r="AD83" t="s">
        <v>616</v>
      </c>
      <c r="AE83" t="s">
        <v>66</v>
      </c>
      <c r="AF83" s="5">
        <v>44742</v>
      </c>
      <c r="AG83" s="5">
        <v>44742</v>
      </c>
      <c r="AH83" t="s">
        <v>67</v>
      </c>
    </row>
    <row r="84" spans="1:34">
      <c r="A84" t="s">
        <v>617</v>
      </c>
      <c r="B84" t="s">
        <v>54</v>
      </c>
      <c r="C84" s="5">
        <v>44652</v>
      </c>
      <c r="D84" s="5">
        <v>44742</v>
      </c>
      <c r="E84" t="s">
        <v>44</v>
      </c>
      <c r="F84" t="s">
        <v>55</v>
      </c>
      <c r="G84" t="s">
        <v>56</v>
      </c>
      <c r="H84" t="s">
        <v>57</v>
      </c>
      <c r="I84" t="s">
        <v>618</v>
      </c>
      <c r="J84" t="s">
        <v>619</v>
      </c>
      <c r="K84" t="s">
        <v>620</v>
      </c>
      <c r="L84" t="s">
        <v>621</v>
      </c>
      <c r="M84" t="s">
        <v>51</v>
      </c>
      <c r="N84" t="s">
        <v>622</v>
      </c>
      <c r="O84" t="s">
        <v>63</v>
      </c>
      <c r="P84" t="s">
        <v>623</v>
      </c>
      <c r="Q84" t="s">
        <v>63</v>
      </c>
      <c r="R84" t="s">
        <v>624</v>
      </c>
      <c r="S84" t="s">
        <v>624</v>
      </c>
      <c r="T84" t="s">
        <v>624</v>
      </c>
      <c r="U84" t="s">
        <v>624</v>
      </c>
      <c r="V84" t="s">
        <v>624</v>
      </c>
      <c r="W84" t="s">
        <v>624</v>
      </c>
      <c r="X84" t="s">
        <v>624</v>
      </c>
      <c r="Y84" t="s">
        <v>624</v>
      </c>
      <c r="Z84" t="s">
        <v>624</v>
      </c>
      <c r="AA84" t="s">
        <v>624</v>
      </c>
      <c r="AB84" t="s">
        <v>624</v>
      </c>
      <c r="AC84" t="s">
        <v>624</v>
      </c>
      <c r="AD84" t="s">
        <v>624</v>
      </c>
      <c r="AE84" t="s">
        <v>66</v>
      </c>
      <c r="AF84" s="5">
        <v>44742</v>
      </c>
      <c r="AG84" s="5">
        <v>44742</v>
      </c>
      <c r="AH84" t="s">
        <v>67</v>
      </c>
    </row>
    <row r="85" spans="1:34">
      <c r="A85" t="s">
        <v>625</v>
      </c>
      <c r="B85" t="s">
        <v>54</v>
      </c>
      <c r="C85" s="5">
        <v>44652</v>
      </c>
      <c r="D85" s="5">
        <v>44742</v>
      </c>
      <c r="E85" t="s">
        <v>44</v>
      </c>
      <c r="F85" t="s">
        <v>55</v>
      </c>
      <c r="G85" t="s">
        <v>78</v>
      </c>
      <c r="H85" t="s">
        <v>57</v>
      </c>
      <c r="I85" t="s">
        <v>79</v>
      </c>
      <c r="J85" t="s">
        <v>626</v>
      </c>
      <c r="K85" t="s">
        <v>67</v>
      </c>
      <c r="L85" t="s">
        <v>264</v>
      </c>
      <c r="M85" t="s">
        <v>52</v>
      </c>
      <c r="N85" t="s">
        <v>627</v>
      </c>
      <c r="O85" t="s">
        <v>63</v>
      </c>
      <c r="P85" t="s">
        <v>628</v>
      </c>
      <c r="Q85" t="s">
        <v>63</v>
      </c>
      <c r="R85" t="s">
        <v>629</v>
      </c>
      <c r="S85" t="s">
        <v>629</v>
      </c>
      <c r="T85" t="s">
        <v>629</v>
      </c>
      <c r="U85" t="s">
        <v>629</v>
      </c>
      <c r="V85" t="s">
        <v>629</v>
      </c>
      <c r="W85" t="s">
        <v>629</v>
      </c>
      <c r="X85" t="s">
        <v>629</v>
      </c>
      <c r="Y85" t="s">
        <v>629</v>
      </c>
      <c r="Z85" t="s">
        <v>629</v>
      </c>
      <c r="AA85" t="s">
        <v>629</v>
      </c>
      <c r="AB85" t="s">
        <v>629</v>
      </c>
      <c r="AC85" t="s">
        <v>629</v>
      </c>
      <c r="AD85" t="s">
        <v>629</v>
      </c>
      <c r="AE85" t="s">
        <v>66</v>
      </c>
      <c r="AF85" s="5">
        <v>44742</v>
      </c>
      <c r="AG85" s="5">
        <v>44742</v>
      </c>
      <c r="AH85" t="s">
        <v>67</v>
      </c>
    </row>
    <row r="86" spans="1:34">
      <c r="A86" t="s">
        <v>630</v>
      </c>
      <c r="B86" t="s">
        <v>54</v>
      </c>
      <c r="C86" s="5">
        <v>44652</v>
      </c>
      <c r="D86" s="5">
        <v>44742</v>
      </c>
      <c r="E86" t="s">
        <v>40</v>
      </c>
      <c r="F86" t="s">
        <v>235</v>
      </c>
      <c r="G86" t="s">
        <v>236</v>
      </c>
      <c r="H86" t="s">
        <v>631</v>
      </c>
      <c r="I86" t="s">
        <v>632</v>
      </c>
      <c r="J86" t="s">
        <v>633</v>
      </c>
      <c r="K86" t="s">
        <v>634</v>
      </c>
      <c r="L86" t="s">
        <v>635</v>
      </c>
      <c r="M86" t="s">
        <v>52</v>
      </c>
      <c r="N86" t="s">
        <v>241</v>
      </c>
      <c r="O86" t="s">
        <v>63</v>
      </c>
      <c r="P86" t="s">
        <v>242</v>
      </c>
      <c r="Q86" t="s">
        <v>63</v>
      </c>
      <c r="R86" t="s">
        <v>636</v>
      </c>
      <c r="S86" t="s">
        <v>636</v>
      </c>
      <c r="T86" t="s">
        <v>636</v>
      </c>
      <c r="U86" t="s">
        <v>636</v>
      </c>
      <c r="V86" t="s">
        <v>636</v>
      </c>
      <c r="W86" t="s">
        <v>636</v>
      </c>
      <c r="X86" t="s">
        <v>636</v>
      </c>
      <c r="Y86" t="s">
        <v>636</v>
      </c>
      <c r="Z86" t="s">
        <v>636</v>
      </c>
      <c r="AA86" t="s">
        <v>636</v>
      </c>
      <c r="AB86" t="s">
        <v>636</v>
      </c>
      <c r="AC86" t="s">
        <v>636</v>
      </c>
      <c r="AD86" t="s">
        <v>636</v>
      </c>
      <c r="AE86" t="s">
        <v>66</v>
      </c>
      <c r="AF86" s="5">
        <v>44742</v>
      </c>
      <c r="AG86" s="5">
        <v>44742</v>
      </c>
      <c r="AH86" t="s">
        <v>67</v>
      </c>
    </row>
    <row r="87" spans="1:34">
      <c r="A87" t="s">
        <v>637</v>
      </c>
      <c r="B87" t="s">
        <v>54</v>
      </c>
      <c r="C87" s="5">
        <v>44652</v>
      </c>
      <c r="D87" s="5">
        <v>44742</v>
      </c>
      <c r="E87" t="s">
        <v>48</v>
      </c>
      <c r="F87" t="s">
        <v>55</v>
      </c>
      <c r="G87" t="s">
        <v>198</v>
      </c>
      <c r="H87" t="s">
        <v>57</v>
      </c>
      <c r="I87" t="s">
        <v>199</v>
      </c>
      <c r="J87" t="s">
        <v>638</v>
      </c>
      <c r="K87" t="s">
        <v>639</v>
      </c>
      <c r="L87" t="s">
        <v>640</v>
      </c>
      <c r="M87" t="s">
        <v>51</v>
      </c>
      <c r="N87" t="s">
        <v>368</v>
      </c>
      <c r="O87" t="s">
        <v>63</v>
      </c>
      <c r="P87" t="s">
        <v>641</v>
      </c>
      <c r="Q87" t="s">
        <v>63</v>
      </c>
      <c r="R87" t="s">
        <v>642</v>
      </c>
      <c r="S87" t="s">
        <v>642</v>
      </c>
      <c r="T87" t="s">
        <v>642</v>
      </c>
      <c r="U87" t="s">
        <v>642</v>
      </c>
      <c r="V87" t="s">
        <v>642</v>
      </c>
      <c r="W87" t="s">
        <v>642</v>
      </c>
      <c r="X87" t="s">
        <v>642</v>
      </c>
      <c r="Y87" t="s">
        <v>642</v>
      </c>
      <c r="Z87" t="s">
        <v>642</v>
      </c>
      <c r="AA87" t="s">
        <v>642</v>
      </c>
      <c r="AB87" t="s">
        <v>642</v>
      </c>
      <c r="AC87" t="s">
        <v>642</v>
      </c>
      <c r="AD87" t="s">
        <v>642</v>
      </c>
      <c r="AE87" t="s">
        <v>66</v>
      </c>
      <c r="AF87" s="5">
        <v>44742</v>
      </c>
      <c r="AG87" s="5">
        <v>44742</v>
      </c>
      <c r="AH87" t="s">
        <v>67</v>
      </c>
    </row>
    <row r="88" spans="1:34">
      <c r="A88" t="s">
        <v>643</v>
      </c>
      <c r="B88" t="s">
        <v>54</v>
      </c>
      <c r="C88" s="5">
        <v>44652</v>
      </c>
      <c r="D88" s="5">
        <v>44742</v>
      </c>
      <c r="E88" t="s">
        <v>48</v>
      </c>
      <c r="F88" t="s">
        <v>55</v>
      </c>
      <c r="G88" t="s">
        <v>134</v>
      </c>
      <c r="H88" t="s">
        <v>57</v>
      </c>
      <c r="I88" t="s">
        <v>126</v>
      </c>
      <c r="J88" t="s">
        <v>644</v>
      </c>
      <c r="K88" t="s">
        <v>290</v>
      </c>
      <c r="L88" t="s">
        <v>645</v>
      </c>
      <c r="M88" t="s">
        <v>51</v>
      </c>
      <c r="N88" t="s">
        <v>368</v>
      </c>
      <c r="O88" t="s">
        <v>63</v>
      </c>
      <c r="P88" t="s">
        <v>646</v>
      </c>
      <c r="Q88" t="s">
        <v>63</v>
      </c>
      <c r="R88" t="s">
        <v>647</v>
      </c>
      <c r="S88" t="s">
        <v>647</v>
      </c>
      <c r="T88" t="s">
        <v>647</v>
      </c>
      <c r="U88" t="s">
        <v>647</v>
      </c>
      <c r="V88" t="s">
        <v>647</v>
      </c>
      <c r="W88" t="s">
        <v>647</v>
      </c>
      <c r="X88" t="s">
        <v>647</v>
      </c>
      <c r="Y88" t="s">
        <v>647</v>
      </c>
      <c r="Z88" t="s">
        <v>647</v>
      </c>
      <c r="AA88" t="s">
        <v>647</v>
      </c>
      <c r="AB88" t="s">
        <v>647</v>
      </c>
      <c r="AC88" t="s">
        <v>647</v>
      </c>
      <c r="AD88" t="s">
        <v>647</v>
      </c>
      <c r="AE88" t="s">
        <v>66</v>
      </c>
      <c r="AF88" s="5">
        <v>44742</v>
      </c>
      <c r="AG88" s="5">
        <v>44742</v>
      </c>
      <c r="AH88" t="s">
        <v>67</v>
      </c>
    </row>
    <row r="89" spans="1:34">
      <c r="A89" t="s">
        <v>648</v>
      </c>
      <c r="B89" t="s">
        <v>54</v>
      </c>
      <c r="C89" s="5">
        <v>44652</v>
      </c>
      <c r="D89" s="5">
        <v>44742</v>
      </c>
      <c r="E89" t="s">
        <v>48</v>
      </c>
      <c r="F89" t="s">
        <v>55</v>
      </c>
      <c r="G89" t="s">
        <v>385</v>
      </c>
      <c r="H89" t="s">
        <v>57</v>
      </c>
      <c r="I89" t="s">
        <v>310</v>
      </c>
      <c r="J89" t="s">
        <v>649</v>
      </c>
      <c r="K89" t="s">
        <v>61</v>
      </c>
      <c r="L89" t="s">
        <v>650</v>
      </c>
      <c r="M89" t="s">
        <v>52</v>
      </c>
      <c r="N89" t="s">
        <v>130</v>
      </c>
      <c r="O89" t="s">
        <v>63</v>
      </c>
      <c r="P89" t="s">
        <v>651</v>
      </c>
      <c r="Q89" t="s">
        <v>63</v>
      </c>
      <c r="R89" t="s">
        <v>652</v>
      </c>
      <c r="S89" t="s">
        <v>652</v>
      </c>
      <c r="T89" t="s">
        <v>652</v>
      </c>
      <c r="U89" t="s">
        <v>652</v>
      </c>
      <c r="V89" t="s">
        <v>652</v>
      </c>
      <c r="W89" t="s">
        <v>652</v>
      </c>
      <c r="X89" t="s">
        <v>652</v>
      </c>
      <c r="Y89" t="s">
        <v>652</v>
      </c>
      <c r="Z89" t="s">
        <v>652</v>
      </c>
      <c r="AA89" t="s">
        <v>652</v>
      </c>
      <c r="AB89" t="s">
        <v>652</v>
      </c>
      <c r="AC89" t="s">
        <v>652</v>
      </c>
      <c r="AD89" t="s">
        <v>652</v>
      </c>
      <c r="AE89" t="s">
        <v>66</v>
      </c>
      <c r="AF89" s="5">
        <v>44742</v>
      </c>
      <c r="AG89" s="5">
        <v>44742</v>
      </c>
      <c r="AH89" t="s">
        <v>67</v>
      </c>
    </row>
    <row r="90" spans="1:34">
      <c r="A90" t="s">
        <v>653</v>
      </c>
      <c r="B90" t="s">
        <v>54</v>
      </c>
      <c r="C90" s="5">
        <v>44652</v>
      </c>
      <c r="D90" s="5">
        <v>44742</v>
      </c>
      <c r="E90" t="s">
        <v>44</v>
      </c>
      <c r="F90" t="s">
        <v>55</v>
      </c>
      <c r="G90" t="s">
        <v>56</v>
      </c>
      <c r="H90" t="s">
        <v>57</v>
      </c>
      <c r="I90" t="s">
        <v>175</v>
      </c>
      <c r="J90" t="s">
        <v>654</v>
      </c>
      <c r="K90" t="s">
        <v>655</v>
      </c>
      <c r="L90" t="s">
        <v>656</v>
      </c>
      <c r="M90" t="s">
        <v>52</v>
      </c>
      <c r="N90" t="s">
        <v>657</v>
      </c>
      <c r="O90" t="s">
        <v>63</v>
      </c>
      <c r="P90" t="s">
        <v>658</v>
      </c>
      <c r="Q90" t="s">
        <v>63</v>
      </c>
      <c r="R90" t="s">
        <v>659</v>
      </c>
      <c r="S90" t="s">
        <v>659</v>
      </c>
      <c r="T90" t="s">
        <v>659</v>
      </c>
      <c r="U90" t="s">
        <v>659</v>
      </c>
      <c r="V90" t="s">
        <v>659</v>
      </c>
      <c r="W90" t="s">
        <v>659</v>
      </c>
      <c r="X90" t="s">
        <v>659</v>
      </c>
      <c r="Y90" t="s">
        <v>659</v>
      </c>
      <c r="Z90" t="s">
        <v>659</v>
      </c>
      <c r="AA90" t="s">
        <v>659</v>
      </c>
      <c r="AB90" t="s">
        <v>659</v>
      </c>
      <c r="AC90" t="s">
        <v>659</v>
      </c>
      <c r="AD90" t="s">
        <v>659</v>
      </c>
      <c r="AE90" t="s">
        <v>66</v>
      </c>
      <c r="AF90" s="5">
        <v>44742</v>
      </c>
      <c r="AG90" s="5">
        <v>44742</v>
      </c>
      <c r="AH90" t="s">
        <v>67</v>
      </c>
    </row>
    <row r="91" spans="1:34">
      <c r="A91" t="s">
        <v>660</v>
      </c>
      <c r="B91" t="s">
        <v>54</v>
      </c>
      <c r="C91" s="5">
        <v>44652</v>
      </c>
      <c r="D91" s="5">
        <v>44742</v>
      </c>
      <c r="E91" t="s">
        <v>44</v>
      </c>
      <c r="F91" t="s">
        <v>55</v>
      </c>
      <c r="G91" t="s">
        <v>385</v>
      </c>
      <c r="H91" t="s">
        <v>57</v>
      </c>
      <c r="I91" t="s">
        <v>661</v>
      </c>
      <c r="J91" t="s">
        <v>662</v>
      </c>
      <c r="K91" t="s">
        <v>663</v>
      </c>
      <c r="L91" t="s">
        <v>664</v>
      </c>
      <c r="M91" t="s">
        <v>52</v>
      </c>
      <c r="N91" t="s">
        <v>368</v>
      </c>
      <c r="O91" t="s">
        <v>63</v>
      </c>
      <c r="P91" t="s">
        <v>665</v>
      </c>
      <c r="Q91" t="s">
        <v>63</v>
      </c>
      <c r="R91" t="s">
        <v>666</v>
      </c>
      <c r="S91" t="s">
        <v>666</v>
      </c>
      <c r="T91" t="s">
        <v>666</v>
      </c>
      <c r="U91" t="s">
        <v>666</v>
      </c>
      <c r="V91" t="s">
        <v>666</v>
      </c>
      <c r="W91" t="s">
        <v>666</v>
      </c>
      <c r="X91" t="s">
        <v>666</v>
      </c>
      <c r="Y91" t="s">
        <v>666</v>
      </c>
      <c r="Z91" t="s">
        <v>666</v>
      </c>
      <c r="AA91" t="s">
        <v>666</v>
      </c>
      <c r="AB91" t="s">
        <v>666</v>
      </c>
      <c r="AC91" t="s">
        <v>666</v>
      </c>
      <c r="AD91" t="s">
        <v>666</v>
      </c>
      <c r="AE91" t="s">
        <v>66</v>
      </c>
      <c r="AF91" s="5">
        <v>44742</v>
      </c>
      <c r="AG91" s="5">
        <v>44742</v>
      </c>
      <c r="AH91" t="s">
        <v>67</v>
      </c>
    </row>
    <row r="92" spans="1:34">
      <c r="A92" t="s">
        <v>667</v>
      </c>
      <c r="B92" t="s">
        <v>54</v>
      </c>
      <c r="C92" s="5">
        <v>44652</v>
      </c>
      <c r="D92" s="5">
        <v>44742</v>
      </c>
      <c r="E92" t="s">
        <v>40</v>
      </c>
      <c r="F92" t="s">
        <v>252</v>
      </c>
      <c r="G92" t="s">
        <v>253</v>
      </c>
      <c r="H92" t="s">
        <v>668</v>
      </c>
      <c r="I92" t="s">
        <v>669</v>
      </c>
      <c r="J92" t="s">
        <v>670</v>
      </c>
      <c r="K92" t="s">
        <v>671</v>
      </c>
      <c r="L92" t="s">
        <v>672</v>
      </c>
      <c r="M92" t="s">
        <v>51</v>
      </c>
      <c r="N92" t="s">
        <v>434</v>
      </c>
      <c r="O92" t="s">
        <v>63</v>
      </c>
      <c r="P92" t="s">
        <v>435</v>
      </c>
      <c r="Q92" t="s">
        <v>63</v>
      </c>
      <c r="R92" t="s">
        <v>673</v>
      </c>
      <c r="S92" t="s">
        <v>673</v>
      </c>
      <c r="T92" t="s">
        <v>673</v>
      </c>
      <c r="U92" t="s">
        <v>673</v>
      </c>
      <c r="V92" t="s">
        <v>673</v>
      </c>
      <c r="W92" t="s">
        <v>673</v>
      </c>
      <c r="X92" t="s">
        <v>673</v>
      </c>
      <c r="Y92" t="s">
        <v>673</v>
      </c>
      <c r="Z92" t="s">
        <v>673</v>
      </c>
      <c r="AA92" t="s">
        <v>673</v>
      </c>
      <c r="AB92" t="s">
        <v>673</v>
      </c>
      <c r="AC92" t="s">
        <v>673</v>
      </c>
      <c r="AD92" t="s">
        <v>673</v>
      </c>
      <c r="AE92" t="s">
        <v>66</v>
      </c>
      <c r="AF92" s="5">
        <v>44742</v>
      </c>
      <c r="AG92" s="5">
        <v>44742</v>
      </c>
      <c r="AH92" t="s">
        <v>67</v>
      </c>
    </row>
    <row r="93" spans="1:34">
      <c r="A93" t="s">
        <v>674</v>
      </c>
      <c r="B93" t="s">
        <v>54</v>
      </c>
      <c r="C93" s="5">
        <v>44652</v>
      </c>
      <c r="D93" s="5">
        <v>44742</v>
      </c>
      <c r="E93" t="s">
        <v>40</v>
      </c>
      <c r="F93" t="s">
        <v>98</v>
      </c>
      <c r="G93" t="s">
        <v>99</v>
      </c>
      <c r="H93" t="s">
        <v>675</v>
      </c>
      <c r="I93" t="s">
        <v>564</v>
      </c>
      <c r="J93" t="s">
        <v>676</v>
      </c>
      <c r="K93" t="s">
        <v>677</v>
      </c>
      <c r="L93" t="s">
        <v>678</v>
      </c>
      <c r="M93" t="s">
        <v>52</v>
      </c>
      <c r="N93" t="s">
        <v>299</v>
      </c>
      <c r="O93" t="s">
        <v>63</v>
      </c>
      <c r="P93" t="s">
        <v>300</v>
      </c>
      <c r="Q93" t="s">
        <v>63</v>
      </c>
      <c r="R93" t="s">
        <v>679</v>
      </c>
      <c r="S93" t="s">
        <v>679</v>
      </c>
      <c r="T93" t="s">
        <v>679</v>
      </c>
      <c r="U93" t="s">
        <v>679</v>
      </c>
      <c r="V93" t="s">
        <v>679</v>
      </c>
      <c r="W93" t="s">
        <v>679</v>
      </c>
      <c r="X93" t="s">
        <v>679</v>
      </c>
      <c r="Y93" t="s">
        <v>679</v>
      </c>
      <c r="Z93" t="s">
        <v>679</v>
      </c>
      <c r="AA93" t="s">
        <v>679</v>
      </c>
      <c r="AB93" t="s">
        <v>679</v>
      </c>
      <c r="AC93" t="s">
        <v>679</v>
      </c>
      <c r="AD93" t="s">
        <v>679</v>
      </c>
      <c r="AE93" t="s">
        <v>66</v>
      </c>
      <c r="AF93" s="5">
        <v>44742</v>
      </c>
      <c r="AG93" s="5">
        <v>44742</v>
      </c>
      <c r="AH93" t="s">
        <v>67</v>
      </c>
    </row>
    <row r="94" spans="1:34">
      <c r="A94" t="s">
        <v>680</v>
      </c>
      <c r="B94" t="s">
        <v>54</v>
      </c>
      <c r="C94" s="5">
        <v>44652</v>
      </c>
      <c r="D94" s="5">
        <v>44742</v>
      </c>
      <c r="E94" t="s">
        <v>40</v>
      </c>
      <c r="F94" t="s">
        <v>98</v>
      </c>
      <c r="G94" t="s">
        <v>99</v>
      </c>
      <c r="H94" t="s">
        <v>681</v>
      </c>
      <c r="I94" t="s">
        <v>682</v>
      </c>
      <c r="J94" t="s">
        <v>683</v>
      </c>
      <c r="K94" t="s">
        <v>684</v>
      </c>
      <c r="L94" t="s">
        <v>202</v>
      </c>
      <c r="M94" t="s">
        <v>52</v>
      </c>
      <c r="N94" t="s">
        <v>299</v>
      </c>
      <c r="O94" t="s">
        <v>63</v>
      </c>
      <c r="P94" t="s">
        <v>300</v>
      </c>
      <c r="Q94" t="s">
        <v>63</v>
      </c>
      <c r="R94" t="s">
        <v>685</v>
      </c>
      <c r="S94" t="s">
        <v>685</v>
      </c>
      <c r="T94" t="s">
        <v>685</v>
      </c>
      <c r="U94" t="s">
        <v>685</v>
      </c>
      <c r="V94" t="s">
        <v>685</v>
      </c>
      <c r="W94" t="s">
        <v>685</v>
      </c>
      <c r="X94" t="s">
        <v>685</v>
      </c>
      <c r="Y94" t="s">
        <v>685</v>
      </c>
      <c r="Z94" t="s">
        <v>685</v>
      </c>
      <c r="AA94" t="s">
        <v>685</v>
      </c>
      <c r="AB94" t="s">
        <v>685</v>
      </c>
      <c r="AC94" t="s">
        <v>685</v>
      </c>
      <c r="AD94" t="s">
        <v>685</v>
      </c>
      <c r="AE94" t="s">
        <v>66</v>
      </c>
      <c r="AF94" s="5">
        <v>44742</v>
      </c>
      <c r="AG94" s="5">
        <v>44742</v>
      </c>
      <c r="AH94" t="s">
        <v>67</v>
      </c>
    </row>
    <row r="95" spans="1:34">
      <c r="A95" t="s">
        <v>686</v>
      </c>
      <c r="B95" t="s">
        <v>54</v>
      </c>
      <c r="C95" s="5">
        <v>44652</v>
      </c>
      <c r="D95" s="5">
        <v>44742</v>
      </c>
      <c r="E95" t="s">
        <v>40</v>
      </c>
      <c r="F95" t="s">
        <v>87</v>
      </c>
      <c r="G95" t="s">
        <v>88</v>
      </c>
      <c r="H95" t="s">
        <v>687</v>
      </c>
      <c r="I95" t="s">
        <v>688</v>
      </c>
      <c r="J95" t="s">
        <v>689</v>
      </c>
      <c r="K95" t="s">
        <v>690</v>
      </c>
      <c r="L95" t="s">
        <v>691</v>
      </c>
      <c r="M95" t="s">
        <v>52</v>
      </c>
      <c r="N95" t="s">
        <v>161</v>
      </c>
      <c r="O95" t="s">
        <v>63</v>
      </c>
      <c r="P95" t="s">
        <v>162</v>
      </c>
      <c r="Q95" t="s">
        <v>63</v>
      </c>
      <c r="R95" t="s">
        <v>692</v>
      </c>
      <c r="S95" t="s">
        <v>692</v>
      </c>
      <c r="T95" t="s">
        <v>692</v>
      </c>
      <c r="U95" t="s">
        <v>692</v>
      </c>
      <c r="V95" t="s">
        <v>692</v>
      </c>
      <c r="W95" t="s">
        <v>692</v>
      </c>
      <c r="X95" t="s">
        <v>692</v>
      </c>
      <c r="Y95" t="s">
        <v>692</v>
      </c>
      <c r="Z95" t="s">
        <v>692</v>
      </c>
      <c r="AA95" t="s">
        <v>692</v>
      </c>
      <c r="AB95" t="s">
        <v>692</v>
      </c>
      <c r="AC95" t="s">
        <v>692</v>
      </c>
      <c r="AD95" t="s">
        <v>692</v>
      </c>
      <c r="AE95" t="s">
        <v>66</v>
      </c>
      <c r="AF95" s="5">
        <v>44742</v>
      </c>
      <c r="AG95" s="5">
        <v>44742</v>
      </c>
      <c r="AH95" t="s">
        <v>67</v>
      </c>
    </row>
    <row r="96" spans="1:34">
      <c r="A96" t="s">
        <v>693</v>
      </c>
      <c r="B96" t="s">
        <v>54</v>
      </c>
      <c r="C96" s="5">
        <v>44652</v>
      </c>
      <c r="D96" s="5">
        <v>44742</v>
      </c>
      <c r="E96" t="s">
        <v>48</v>
      </c>
      <c r="F96" t="s">
        <v>55</v>
      </c>
      <c r="G96" t="s">
        <v>56</v>
      </c>
      <c r="H96" t="s">
        <v>57</v>
      </c>
      <c r="I96" t="s">
        <v>126</v>
      </c>
      <c r="J96" t="s">
        <v>424</v>
      </c>
      <c r="K96" t="s">
        <v>193</v>
      </c>
      <c r="L96" t="s">
        <v>169</v>
      </c>
      <c r="M96" t="s">
        <v>52</v>
      </c>
      <c r="N96" t="s">
        <v>130</v>
      </c>
      <c r="O96" t="s">
        <v>63</v>
      </c>
      <c r="P96" t="s">
        <v>651</v>
      </c>
      <c r="Q96" t="s">
        <v>63</v>
      </c>
      <c r="R96" t="s">
        <v>694</v>
      </c>
      <c r="S96" t="s">
        <v>694</v>
      </c>
      <c r="T96" t="s">
        <v>694</v>
      </c>
      <c r="U96" t="s">
        <v>694</v>
      </c>
      <c r="V96" t="s">
        <v>694</v>
      </c>
      <c r="W96" t="s">
        <v>694</v>
      </c>
      <c r="X96" t="s">
        <v>694</v>
      </c>
      <c r="Y96" t="s">
        <v>694</v>
      </c>
      <c r="Z96" t="s">
        <v>694</v>
      </c>
      <c r="AA96" t="s">
        <v>694</v>
      </c>
      <c r="AB96" t="s">
        <v>694</v>
      </c>
      <c r="AC96" t="s">
        <v>694</v>
      </c>
      <c r="AD96" t="s">
        <v>694</v>
      </c>
      <c r="AE96" t="s">
        <v>66</v>
      </c>
      <c r="AF96" s="5">
        <v>44742</v>
      </c>
      <c r="AG96" s="5">
        <v>44742</v>
      </c>
      <c r="AH96" t="s">
        <v>67</v>
      </c>
    </row>
    <row r="97" spans="1:34">
      <c r="A97" t="s">
        <v>695</v>
      </c>
      <c r="B97" t="s">
        <v>54</v>
      </c>
      <c r="C97" s="5">
        <v>44652</v>
      </c>
      <c r="D97" s="5">
        <v>44742</v>
      </c>
      <c r="E97" t="s">
        <v>44</v>
      </c>
      <c r="F97" t="s">
        <v>55</v>
      </c>
      <c r="G97" t="s">
        <v>56</v>
      </c>
      <c r="H97" t="s">
        <v>57</v>
      </c>
      <c r="I97" t="s">
        <v>696</v>
      </c>
      <c r="J97" t="s">
        <v>697</v>
      </c>
      <c r="K97" t="s">
        <v>698</v>
      </c>
      <c r="L97" t="s">
        <v>699</v>
      </c>
      <c r="M97" t="s">
        <v>51</v>
      </c>
      <c r="N97" t="s">
        <v>700</v>
      </c>
      <c r="O97" t="s">
        <v>63</v>
      </c>
      <c r="P97" t="s">
        <v>701</v>
      </c>
      <c r="Q97" t="s">
        <v>63</v>
      </c>
      <c r="R97" t="s">
        <v>702</v>
      </c>
      <c r="S97" t="s">
        <v>702</v>
      </c>
      <c r="T97" t="s">
        <v>702</v>
      </c>
      <c r="U97" t="s">
        <v>702</v>
      </c>
      <c r="V97" t="s">
        <v>702</v>
      </c>
      <c r="W97" t="s">
        <v>702</v>
      </c>
      <c r="X97" t="s">
        <v>702</v>
      </c>
      <c r="Y97" t="s">
        <v>702</v>
      </c>
      <c r="Z97" t="s">
        <v>702</v>
      </c>
      <c r="AA97" t="s">
        <v>702</v>
      </c>
      <c r="AB97" t="s">
        <v>702</v>
      </c>
      <c r="AC97" t="s">
        <v>702</v>
      </c>
      <c r="AD97" t="s">
        <v>702</v>
      </c>
      <c r="AE97" t="s">
        <v>66</v>
      </c>
      <c r="AF97" s="5">
        <v>44742</v>
      </c>
      <c r="AG97" s="5">
        <v>44742</v>
      </c>
      <c r="AH97" t="s">
        <v>67</v>
      </c>
    </row>
    <row r="98" spans="1:34">
      <c r="A98" t="s">
        <v>703</v>
      </c>
      <c r="B98" t="s">
        <v>54</v>
      </c>
      <c r="C98" s="5">
        <v>44652</v>
      </c>
      <c r="D98" s="5">
        <v>44742</v>
      </c>
      <c r="E98" t="s">
        <v>44</v>
      </c>
      <c r="F98" t="s">
        <v>55</v>
      </c>
      <c r="G98" t="s">
        <v>78</v>
      </c>
      <c r="H98" t="s">
        <v>57</v>
      </c>
      <c r="I98" t="s">
        <v>79</v>
      </c>
      <c r="J98" t="s">
        <v>704</v>
      </c>
      <c r="K98" t="s">
        <v>705</v>
      </c>
      <c r="L98" t="s">
        <v>382</v>
      </c>
      <c r="M98" t="s">
        <v>52</v>
      </c>
      <c r="N98" t="s">
        <v>706</v>
      </c>
      <c r="O98" t="s">
        <v>63</v>
      </c>
      <c r="P98" t="s">
        <v>707</v>
      </c>
      <c r="Q98" t="s">
        <v>63</v>
      </c>
      <c r="R98" t="s">
        <v>708</v>
      </c>
      <c r="S98" t="s">
        <v>708</v>
      </c>
      <c r="T98" t="s">
        <v>708</v>
      </c>
      <c r="U98" t="s">
        <v>708</v>
      </c>
      <c r="V98" t="s">
        <v>708</v>
      </c>
      <c r="W98" t="s">
        <v>708</v>
      </c>
      <c r="X98" t="s">
        <v>708</v>
      </c>
      <c r="Y98" t="s">
        <v>708</v>
      </c>
      <c r="Z98" t="s">
        <v>708</v>
      </c>
      <c r="AA98" t="s">
        <v>708</v>
      </c>
      <c r="AB98" t="s">
        <v>708</v>
      </c>
      <c r="AC98" t="s">
        <v>708</v>
      </c>
      <c r="AD98" t="s">
        <v>708</v>
      </c>
      <c r="AE98" t="s">
        <v>66</v>
      </c>
      <c r="AF98" s="5">
        <v>44742</v>
      </c>
      <c r="AG98" s="5">
        <v>44742</v>
      </c>
      <c r="AH98" t="s">
        <v>67</v>
      </c>
    </row>
    <row r="99" spans="1:34">
      <c r="A99" t="s">
        <v>709</v>
      </c>
      <c r="B99" t="s">
        <v>54</v>
      </c>
      <c r="C99" s="5">
        <v>44652</v>
      </c>
      <c r="D99" s="5">
        <v>44742</v>
      </c>
      <c r="E99" t="s">
        <v>44</v>
      </c>
      <c r="F99" t="s">
        <v>55</v>
      </c>
      <c r="G99" t="s">
        <v>69</v>
      </c>
      <c r="H99" t="s">
        <v>57</v>
      </c>
      <c r="I99" t="s">
        <v>710</v>
      </c>
      <c r="J99" t="s">
        <v>711</v>
      </c>
      <c r="K99" t="s">
        <v>712</v>
      </c>
      <c r="L99" t="s">
        <v>713</v>
      </c>
      <c r="M99" t="s">
        <v>51</v>
      </c>
      <c r="N99" t="s">
        <v>714</v>
      </c>
      <c r="O99" t="s">
        <v>63</v>
      </c>
      <c r="P99" t="s">
        <v>715</v>
      </c>
      <c r="Q99" t="s">
        <v>63</v>
      </c>
      <c r="R99" t="s">
        <v>716</v>
      </c>
      <c r="S99" t="s">
        <v>716</v>
      </c>
      <c r="T99" t="s">
        <v>716</v>
      </c>
      <c r="U99" t="s">
        <v>716</v>
      </c>
      <c r="V99" t="s">
        <v>716</v>
      </c>
      <c r="W99" t="s">
        <v>716</v>
      </c>
      <c r="X99" t="s">
        <v>716</v>
      </c>
      <c r="Y99" t="s">
        <v>716</v>
      </c>
      <c r="Z99" t="s">
        <v>716</v>
      </c>
      <c r="AA99" t="s">
        <v>716</v>
      </c>
      <c r="AB99" t="s">
        <v>716</v>
      </c>
      <c r="AC99" t="s">
        <v>716</v>
      </c>
      <c r="AD99" t="s">
        <v>716</v>
      </c>
      <c r="AE99" t="s">
        <v>66</v>
      </c>
      <c r="AF99" s="5">
        <v>44742</v>
      </c>
      <c r="AG99" s="5">
        <v>44742</v>
      </c>
      <c r="AH99" t="s">
        <v>67</v>
      </c>
    </row>
    <row r="100" spans="1:34">
      <c r="A100" t="s">
        <v>717</v>
      </c>
      <c r="B100" t="s">
        <v>54</v>
      </c>
      <c r="C100" s="5">
        <v>44652</v>
      </c>
      <c r="D100" s="5">
        <v>44742</v>
      </c>
      <c r="E100" t="s">
        <v>40</v>
      </c>
      <c r="F100" t="s">
        <v>252</v>
      </c>
      <c r="G100" t="s">
        <v>253</v>
      </c>
      <c r="H100" t="s">
        <v>718</v>
      </c>
      <c r="I100" t="s">
        <v>719</v>
      </c>
      <c r="J100" t="s">
        <v>720</v>
      </c>
      <c r="K100" t="s">
        <v>721</v>
      </c>
      <c r="L100" t="s">
        <v>722</v>
      </c>
      <c r="M100" t="s">
        <v>51</v>
      </c>
      <c r="N100" t="s">
        <v>258</v>
      </c>
      <c r="O100" t="s">
        <v>63</v>
      </c>
      <c r="P100" t="s">
        <v>259</v>
      </c>
      <c r="Q100" t="s">
        <v>63</v>
      </c>
      <c r="R100" t="s">
        <v>723</v>
      </c>
      <c r="S100" t="s">
        <v>723</v>
      </c>
      <c r="T100" t="s">
        <v>723</v>
      </c>
      <c r="U100" t="s">
        <v>723</v>
      </c>
      <c r="V100" t="s">
        <v>723</v>
      </c>
      <c r="W100" t="s">
        <v>723</v>
      </c>
      <c r="X100" t="s">
        <v>723</v>
      </c>
      <c r="Y100" t="s">
        <v>723</v>
      </c>
      <c r="Z100" t="s">
        <v>723</v>
      </c>
      <c r="AA100" t="s">
        <v>723</v>
      </c>
      <c r="AB100" t="s">
        <v>723</v>
      </c>
      <c r="AC100" t="s">
        <v>723</v>
      </c>
      <c r="AD100" t="s">
        <v>723</v>
      </c>
      <c r="AE100" t="s">
        <v>66</v>
      </c>
      <c r="AF100" s="5">
        <v>44742</v>
      </c>
      <c r="AG100" s="5">
        <v>44742</v>
      </c>
      <c r="AH100" t="s">
        <v>67</v>
      </c>
    </row>
    <row r="101" spans="1:34">
      <c r="A101" t="s">
        <v>724</v>
      </c>
      <c r="B101" t="s">
        <v>54</v>
      </c>
      <c r="C101" s="5">
        <v>44652</v>
      </c>
      <c r="D101" s="5">
        <v>44742</v>
      </c>
      <c r="E101" t="s">
        <v>48</v>
      </c>
      <c r="F101" t="s">
        <v>55</v>
      </c>
      <c r="G101" t="s">
        <v>725</v>
      </c>
      <c r="H101" t="s">
        <v>57</v>
      </c>
      <c r="I101" t="s">
        <v>438</v>
      </c>
      <c r="J101" t="s">
        <v>386</v>
      </c>
      <c r="K101" t="s">
        <v>726</v>
      </c>
      <c r="L101" t="s">
        <v>169</v>
      </c>
      <c r="M101" t="s">
        <v>52</v>
      </c>
      <c r="N101" t="s">
        <v>368</v>
      </c>
      <c r="O101" t="s">
        <v>63</v>
      </c>
      <c r="P101" t="s">
        <v>727</v>
      </c>
      <c r="Q101" t="s">
        <v>63</v>
      </c>
      <c r="R101" t="s">
        <v>728</v>
      </c>
      <c r="S101" t="s">
        <v>728</v>
      </c>
      <c r="T101" t="s">
        <v>728</v>
      </c>
      <c r="U101" t="s">
        <v>728</v>
      </c>
      <c r="V101" t="s">
        <v>728</v>
      </c>
      <c r="W101" t="s">
        <v>728</v>
      </c>
      <c r="X101" t="s">
        <v>728</v>
      </c>
      <c r="Y101" t="s">
        <v>728</v>
      </c>
      <c r="Z101" t="s">
        <v>728</v>
      </c>
      <c r="AA101" t="s">
        <v>728</v>
      </c>
      <c r="AB101" t="s">
        <v>728</v>
      </c>
      <c r="AC101" t="s">
        <v>728</v>
      </c>
      <c r="AD101" t="s">
        <v>728</v>
      </c>
      <c r="AE101" t="s">
        <v>66</v>
      </c>
      <c r="AF101" s="5">
        <v>44742</v>
      </c>
      <c r="AG101" s="5">
        <v>44742</v>
      </c>
      <c r="AH101" t="s">
        <v>67</v>
      </c>
    </row>
    <row r="102" spans="1:34">
      <c r="A102" t="s">
        <v>729</v>
      </c>
      <c r="B102" t="s">
        <v>54</v>
      </c>
      <c r="C102" s="5">
        <v>44652</v>
      </c>
      <c r="D102" s="5">
        <v>44742</v>
      </c>
      <c r="E102" t="s">
        <v>44</v>
      </c>
      <c r="F102" t="s">
        <v>55</v>
      </c>
      <c r="G102" t="s">
        <v>730</v>
      </c>
      <c r="H102" t="s">
        <v>57</v>
      </c>
      <c r="I102" t="s">
        <v>438</v>
      </c>
      <c r="J102" t="s">
        <v>731</v>
      </c>
      <c r="K102" t="s">
        <v>153</v>
      </c>
      <c r="L102" t="s">
        <v>395</v>
      </c>
      <c r="M102" t="s">
        <v>52</v>
      </c>
      <c r="N102" t="s">
        <v>732</v>
      </c>
      <c r="O102" t="s">
        <v>63</v>
      </c>
      <c r="P102" t="s">
        <v>733</v>
      </c>
      <c r="Q102" t="s">
        <v>63</v>
      </c>
      <c r="R102" t="s">
        <v>734</v>
      </c>
      <c r="S102" t="s">
        <v>734</v>
      </c>
      <c r="T102" t="s">
        <v>734</v>
      </c>
      <c r="U102" t="s">
        <v>734</v>
      </c>
      <c r="V102" t="s">
        <v>734</v>
      </c>
      <c r="W102" t="s">
        <v>734</v>
      </c>
      <c r="X102" t="s">
        <v>734</v>
      </c>
      <c r="Y102" t="s">
        <v>734</v>
      </c>
      <c r="Z102" t="s">
        <v>734</v>
      </c>
      <c r="AA102" t="s">
        <v>734</v>
      </c>
      <c r="AB102" t="s">
        <v>734</v>
      </c>
      <c r="AC102" t="s">
        <v>734</v>
      </c>
      <c r="AD102" t="s">
        <v>734</v>
      </c>
      <c r="AE102" t="s">
        <v>66</v>
      </c>
      <c r="AF102" s="5">
        <v>44742</v>
      </c>
      <c r="AG102" s="5">
        <v>44742</v>
      </c>
      <c r="AH102" t="s">
        <v>67</v>
      </c>
    </row>
    <row r="103" spans="1:34">
      <c r="A103" t="s">
        <v>735</v>
      </c>
      <c r="B103" t="s">
        <v>54</v>
      </c>
      <c r="C103" s="5">
        <v>44652</v>
      </c>
      <c r="D103" s="5">
        <v>44742</v>
      </c>
      <c r="E103" t="s">
        <v>40</v>
      </c>
      <c r="F103" t="s">
        <v>87</v>
      </c>
      <c r="G103" t="s">
        <v>88</v>
      </c>
      <c r="H103" t="s">
        <v>736</v>
      </c>
      <c r="I103" t="s">
        <v>737</v>
      </c>
      <c r="J103" t="s">
        <v>738</v>
      </c>
      <c r="K103" t="s">
        <v>607</v>
      </c>
      <c r="L103" t="s">
        <v>425</v>
      </c>
      <c r="M103" t="s">
        <v>51</v>
      </c>
      <c r="N103" t="s">
        <v>94</v>
      </c>
      <c r="O103" t="s">
        <v>63</v>
      </c>
      <c r="P103" t="s">
        <v>95</v>
      </c>
      <c r="Q103" t="s">
        <v>63</v>
      </c>
      <c r="R103" t="s">
        <v>739</v>
      </c>
      <c r="S103" t="s">
        <v>739</v>
      </c>
      <c r="T103" t="s">
        <v>739</v>
      </c>
      <c r="U103" t="s">
        <v>739</v>
      </c>
      <c r="V103" t="s">
        <v>739</v>
      </c>
      <c r="W103" t="s">
        <v>739</v>
      </c>
      <c r="X103" t="s">
        <v>739</v>
      </c>
      <c r="Y103" t="s">
        <v>739</v>
      </c>
      <c r="Z103" t="s">
        <v>739</v>
      </c>
      <c r="AA103" t="s">
        <v>739</v>
      </c>
      <c r="AB103" t="s">
        <v>739</v>
      </c>
      <c r="AC103" t="s">
        <v>739</v>
      </c>
      <c r="AD103" t="s">
        <v>739</v>
      </c>
      <c r="AE103" t="s">
        <v>66</v>
      </c>
      <c r="AF103" s="5">
        <v>44742</v>
      </c>
      <c r="AG103" s="5">
        <v>44742</v>
      </c>
      <c r="AH103" t="s">
        <v>67</v>
      </c>
    </row>
    <row r="104" spans="1:34">
      <c r="A104" t="s">
        <v>740</v>
      </c>
      <c r="B104" t="s">
        <v>54</v>
      </c>
      <c r="C104" s="5">
        <v>44652</v>
      </c>
      <c r="D104" s="5">
        <v>44742</v>
      </c>
      <c r="E104" t="s">
        <v>40</v>
      </c>
      <c r="F104" t="s">
        <v>87</v>
      </c>
      <c r="G104" t="s">
        <v>88</v>
      </c>
      <c r="H104" t="s">
        <v>741</v>
      </c>
      <c r="I104" t="s">
        <v>742</v>
      </c>
      <c r="J104" t="s">
        <v>743</v>
      </c>
      <c r="K104" t="s">
        <v>744</v>
      </c>
      <c r="L104" t="s">
        <v>745</v>
      </c>
      <c r="M104" t="s">
        <v>51</v>
      </c>
      <c r="N104" t="s">
        <v>94</v>
      </c>
      <c r="O104" t="s">
        <v>63</v>
      </c>
      <c r="P104" t="s">
        <v>95</v>
      </c>
      <c r="Q104" t="s">
        <v>63</v>
      </c>
      <c r="R104" t="s">
        <v>746</v>
      </c>
      <c r="S104" t="s">
        <v>746</v>
      </c>
      <c r="T104" t="s">
        <v>746</v>
      </c>
      <c r="U104" t="s">
        <v>746</v>
      </c>
      <c r="V104" t="s">
        <v>746</v>
      </c>
      <c r="W104" t="s">
        <v>746</v>
      </c>
      <c r="X104" t="s">
        <v>746</v>
      </c>
      <c r="Y104" t="s">
        <v>746</v>
      </c>
      <c r="Z104" t="s">
        <v>746</v>
      </c>
      <c r="AA104" t="s">
        <v>746</v>
      </c>
      <c r="AB104" t="s">
        <v>746</v>
      </c>
      <c r="AC104" t="s">
        <v>746</v>
      </c>
      <c r="AD104" t="s">
        <v>746</v>
      </c>
      <c r="AE104" t="s">
        <v>66</v>
      </c>
      <c r="AF104" s="5">
        <v>44742</v>
      </c>
      <c r="AG104" s="5">
        <v>44742</v>
      </c>
      <c r="AH104" t="s">
        <v>67</v>
      </c>
    </row>
    <row r="105" spans="1:34">
      <c r="A105" t="s">
        <v>747</v>
      </c>
      <c r="B105" t="s">
        <v>54</v>
      </c>
      <c r="C105" s="5">
        <v>44652</v>
      </c>
      <c r="D105" s="5">
        <v>44742</v>
      </c>
      <c r="E105" t="s">
        <v>48</v>
      </c>
      <c r="F105" t="s">
        <v>55</v>
      </c>
      <c r="G105" t="s">
        <v>69</v>
      </c>
      <c r="H105" t="s">
        <v>57</v>
      </c>
      <c r="I105" t="s">
        <v>408</v>
      </c>
      <c r="J105" t="s">
        <v>748</v>
      </c>
      <c r="K105" t="s">
        <v>749</v>
      </c>
      <c r="L105" t="s">
        <v>382</v>
      </c>
      <c r="M105" t="s">
        <v>51</v>
      </c>
      <c r="N105" t="s">
        <v>750</v>
      </c>
      <c r="O105" t="s">
        <v>63</v>
      </c>
      <c r="P105" t="s">
        <v>751</v>
      </c>
      <c r="Q105" t="s">
        <v>63</v>
      </c>
      <c r="R105" t="s">
        <v>752</v>
      </c>
      <c r="S105" t="s">
        <v>752</v>
      </c>
      <c r="T105" t="s">
        <v>752</v>
      </c>
      <c r="U105" t="s">
        <v>752</v>
      </c>
      <c r="V105" t="s">
        <v>752</v>
      </c>
      <c r="W105" t="s">
        <v>752</v>
      </c>
      <c r="X105" t="s">
        <v>752</v>
      </c>
      <c r="Y105" t="s">
        <v>752</v>
      </c>
      <c r="Z105" t="s">
        <v>752</v>
      </c>
      <c r="AA105" t="s">
        <v>752</v>
      </c>
      <c r="AB105" t="s">
        <v>752</v>
      </c>
      <c r="AC105" t="s">
        <v>752</v>
      </c>
      <c r="AD105" t="s">
        <v>752</v>
      </c>
      <c r="AE105" t="s">
        <v>66</v>
      </c>
      <c r="AF105" s="5">
        <v>44742</v>
      </c>
      <c r="AG105" s="5">
        <v>44742</v>
      </c>
      <c r="AH105" t="s">
        <v>67</v>
      </c>
    </row>
    <row r="106" spans="1:34">
      <c r="A106" t="s">
        <v>753</v>
      </c>
      <c r="B106" t="s">
        <v>54</v>
      </c>
      <c r="C106" s="5">
        <v>44652</v>
      </c>
      <c r="D106" s="5">
        <v>44742</v>
      </c>
      <c r="E106" t="s">
        <v>48</v>
      </c>
      <c r="F106" t="s">
        <v>55</v>
      </c>
      <c r="G106" t="s">
        <v>78</v>
      </c>
      <c r="H106" t="s">
        <v>57</v>
      </c>
      <c r="I106" t="s">
        <v>483</v>
      </c>
      <c r="J106" t="s">
        <v>754</v>
      </c>
      <c r="K106" t="s">
        <v>465</v>
      </c>
      <c r="L106" t="s">
        <v>755</v>
      </c>
      <c r="M106" t="s">
        <v>52</v>
      </c>
      <c r="N106" t="s">
        <v>756</v>
      </c>
      <c r="O106" t="s">
        <v>63</v>
      </c>
      <c r="P106" t="s">
        <v>757</v>
      </c>
      <c r="Q106" t="s">
        <v>63</v>
      </c>
      <c r="R106" t="s">
        <v>758</v>
      </c>
      <c r="S106" t="s">
        <v>758</v>
      </c>
      <c r="T106" t="s">
        <v>758</v>
      </c>
      <c r="U106" t="s">
        <v>758</v>
      </c>
      <c r="V106" t="s">
        <v>758</v>
      </c>
      <c r="W106" t="s">
        <v>758</v>
      </c>
      <c r="X106" t="s">
        <v>758</v>
      </c>
      <c r="Y106" t="s">
        <v>758</v>
      </c>
      <c r="Z106" t="s">
        <v>758</v>
      </c>
      <c r="AA106" t="s">
        <v>758</v>
      </c>
      <c r="AB106" t="s">
        <v>758</v>
      </c>
      <c r="AC106" t="s">
        <v>758</v>
      </c>
      <c r="AD106" t="s">
        <v>758</v>
      </c>
      <c r="AE106" t="s">
        <v>66</v>
      </c>
      <c r="AF106" s="5">
        <v>44742</v>
      </c>
      <c r="AG106" s="5">
        <v>44742</v>
      </c>
      <c r="AH106" t="s">
        <v>67</v>
      </c>
    </row>
    <row r="107" spans="1:34">
      <c r="A107" t="s">
        <v>759</v>
      </c>
      <c r="B107" t="s">
        <v>54</v>
      </c>
      <c r="C107" s="5">
        <v>44652</v>
      </c>
      <c r="D107" s="5">
        <v>44742</v>
      </c>
      <c r="E107" t="s">
        <v>48</v>
      </c>
      <c r="F107" t="s">
        <v>55</v>
      </c>
      <c r="G107" t="s">
        <v>725</v>
      </c>
      <c r="H107" t="s">
        <v>57</v>
      </c>
      <c r="I107" t="s">
        <v>183</v>
      </c>
      <c r="J107" t="s">
        <v>760</v>
      </c>
      <c r="K107" t="s">
        <v>656</v>
      </c>
      <c r="L107" t="s">
        <v>479</v>
      </c>
      <c r="M107" t="s">
        <v>52</v>
      </c>
      <c r="N107" t="s">
        <v>761</v>
      </c>
      <c r="O107" t="s">
        <v>63</v>
      </c>
      <c r="P107" t="s">
        <v>762</v>
      </c>
      <c r="Q107" t="s">
        <v>63</v>
      </c>
      <c r="R107" t="s">
        <v>763</v>
      </c>
      <c r="S107" t="s">
        <v>763</v>
      </c>
      <c r="T107" t="s">
        <v>763</v>
      </c>
      <c r="U107" t="s">
        <v>763</v>
      </c>
      <c r="V107" t="s">
        <v>763</v>
      </c>
      <c r="W107" t="s">
        <v>763</v>
      </c>
      <c r="X107" t="s">
        <v>763</v>
      </c>
      <c r="Y107" t="s">
        <v>763</v>
      </c>
      <c r="Z107" t="s">
        <v>763</v>
      </c>
      <c r="AA107" t="s">
        <v>763</v>
      </c>
      <c r="AB107" t="s">
        <v>763</v>
      </c>
      <c r="AC107" t="s">
        <v>763</v>
      </c>
      <c r="AD107" t="s">
        <v>763</v>
      </c>
      <c r="AE107" t="s">
        <v>66</v>
      </c>
      <c r="AF107" s="5">
        <v>44742</v>
      </c>
      <c r="AG107" s="5">
        <v>44742</v>
      </c>
      <c r="AH107" t="s">
        <v>67</v>
      </c>
    </row>
    <row r="108" spans="1:34">
      <c r="A108" t="s">
        <v>764</v>
      </c>
      <c r="B108" t="s">
        <v>54</v>
      </c>
      <c r="C108" s="5">
        <v>44652</v>
      </c>
      <c r="D108" s="5">
        <v>44742</v>
      </c>
      <c r="E108" t="s">
        <v>48</v>
      </c>
      <c r="F108" t="s">
        <v>55</v>
      </c>
      <c r="G108" t="s">
        <v>134</v>
      </c>
      <c r="H108" t="s">
        <v>57</v>
      </c>
      <c r="I108" t="s">
        <v>199</v>
      </c>
      <c r="J108" t="s">
        <v>765</v>
      </c>
      <c r="K108" t="s">
        <v>766</v>
      </c>
      <c r="L108" t="s">
        <v>282</v>
      </c>
      <c r="M108" t="s">
        <v>51</v>
      </c>
      <c r="N108" t="s">
        <v>130</v>
      </c>
      <c r="O108" t="s">
        <v>63</v>
      </c>
      <c r="P108" t="s">
        <v>651</v>
      </c>
      <c r="Q108" t="s">
        <v>63</v>
      </c>
      <c r="R108" t="s">
        <v>767</v>
      </c>
      <c r="S108" t="s">
        <v>767</v>
      </c>
      <c r="T108" t="s">
        <v>767</v>
      </c>
      <c r="U108" t="s">
        <v>767</v>
      </c>
      <c r="V108" t="s">
        <v>767</v>
      </c>
      <c r="W108" t="s">
        <v>767</v>
      </c>
      <c r="X108" t="s">
        <v>767</v>
      </c>
      <c r="Y108" t="s">
        <v>767</v>
      </c>
      <c r="Z108" t="s">
        <v>767</v>
      </c>
      <c r="AA108" t="s">
        <v>767</v>
      </c>
      <c r="AB108" t="s">
        <v>767</v>
      </c>
      <c r="AC108" t="s">
        <v>767</v>
      </c>
      <c r="AD108" t="s">
        <v>767</v>
      </c>
      <c r="AE108" t="s">
        <v>66</v>
      </c>
      <c r="AF108" s="5">
        <v>44742</v>
      </c>
      <c r="AG108" s="5">
        <v>44742</v>
      </c>
      <c r="AH108" t="s">
        <v>67</v>
      </c>
    </row>
    <row r="109" spans="1:34">
      <c r="A109" t="s">
        <v>768</v>
      </c>
      <c r="B109" t="s">
        <v>54</v>
      </c>
      <c r="C109" s="5">
        <v>44652</v>
      </c>
      <c r="D109" s="5">
        <v>44742</v>
      </c>
      <c r="E109" t="s">
        <v>44</v>
      </c>
      <c r="F109" t="s">
        <v>55</v>
      </c>
      <c r="G109" t="s">
        <v>525</v>
      </c>
      <c r="H109" t="s">
        <v>57</v>
      </c>
      <c r="I109" t="s">
        <v>303</v>
      </c>
      <c r="J109" t="s">
        <v>769</v>
      </c>
      <c r="K109" t="s">
        <v>770</v>
      </c>
      <c r="L109" t="s">
        <v>395</v>
      </c>
      <c r="M109" t="s">
        <v>52</v>
      </c>
      <c r="N109" t="s">
        <v>368</v>
      </c>
      <c r="O109" t="s">
        <v>63</v>
      </c>
      <c r="P109" t="s">
        <v>771</v>
      </c>
      <c r="Q109" t="s">
        <v>63</v>
      </c>
      <c r="R109" t="s">
        <v>772</v>
      </c>
      <c r="S109" t="s">
        <v>772</v>
      </c>
      <c r="T109" t="s">
        <v>772</v>
      </c>
      <c r="U109" t="s">
        <v>772</v>
      </c>
      <c r="V109" t="s">
        <v>772</v>
      </c>
      <c r="W109" t="s">
        <v>772</v>
      </c>
      <c r="X109" t="s">
        <v>772</v>
      </c>
      <c r="Y109" t="s">
        <v>772</v>
      </c>
      <c r="Z109" t="s">
        <v>772</v>
      </c>
      <c r="AA109" t="s">
        <v>772</v>
      </c>
      <c r="AB109" t="s">
        <v>772</v>
      </c>
      <c r="AC109" t="s">
        <v>772</v>
      </c>
      <c r="AD109" t="s">
        <v>772</v>
      </c>
      <c r="AE109" t="s">
        <v>66</v>
      </c>
      <c r="AF109" s="5">
        <v>44742</v>
      </c>
      <c r="AG109" s="5">
        <v>44742</v>
      </c>
      <c r="AH109" t="s">
        <v>67</v>
      </c>
    </row>
    <row r="110" spans="1:34">
      <c r="A110" t="s">
        <v>773</v>
      </c>
      <c r="B110" t="s">
        <v>54</v>
      </c>
      <c r="C110" s="5">
        <v>44652</v>
      </c>
      <c r="D110" s="5">
        <v>44742</v>
      </c>
      <c r="E110" t="s">
        <v>50</v>
      </c>
      <c r="F110" t="s">
        <v>774</v>
      </c>
      <c r="G110" t="s">
        <v>775</v>
      </c>
      <c r="H110" t="s">
        <v>775</v>
      </c>
      <c r="I110" t="s">
        <v>776</v>
      </c>
      <c r="J110" t="s">
        <v>777</v>
      </c>
      <c r="K110" t="s">
        <v>72</v>
      </c>
      <c r="L110" t="s">
        <v>298</v>
      </c>
      <c r="M110" t="s">
        <v>52</v>
      </c>
      <c r="N110" t="s">
        <v>778</v>
      </c>
      <c r="O110" t="s">
        <v>63</v>
      </c>
      <c r="P110" t="s">
        <v>779</v>
      </c>
      <c r="Q110" t="s">
        <v>63</v>
      </c>
      <c r="R110" t="s">
        <v>780</v>
      </c>
      <c r="S110" t="s">
        <v>780</v>
      </c>
      <c r="T110" t="s">
        <v>780</v>
      </c>
      <c r="U110" t="s">
        <v>780</v>
      </c>
      <c r="V110" t="s">
        <v>780</v>
      </c>
      <c r="W110" t="s">
        <v>780</v>
      </c>
      <c r="X110" t="s">
        <v>780</v>
      </c>
      <c r="Y110" t="s">
        <v>780</v>
      </c>
      <c r="Z110" t="s">
        <v>780</v>
      </c>
      <c r="AA110" t="s">
        <v>780</v>
      </c>
      <c r="AB110" t="s">
        <v>780</v>
      </c>
      <c r="AC110" t="s">
        <v>780</v>
      </c>
      <c r="AD110" t="s">
        <v>780</v>
      </c>
      <c r="AE110" t="s">
        <v>66</v>
      </c>
      <c r="AF110" s="5">
        <v>44742</v>
      </c>
      <c r="AG110" s="5">
        <v>44742</v>
      </c>
      <c r="AH110" t="s">
        <v>67</v>
      </c>
    </row>
    <row r="111" spans="1:34">
      <c r="A111" t="s">
        <v>781</v>
      </c>
      <c r="B111" t="s">
        <v>54</v>
      </c>
      <c r="C111" s="5">
        <v>44652</v>
      </c>
      <c r="D111" s="5">
        <v>44742</v>
      </c>
      <c r="E111" t="s">
        <v>40</v>
      </c>
      <c r="F111" t="s">
        <v>87</v>
      </c>
      <c r="G111" t="s">
        <v>88</v>
      </c>
      <c r="H111" t="s">
        <v>782</v>
      </c>
      <c r="I111" t="s">
        <v>783</v>
      </c>
      <c r="J111" t="s">
        <v>784</v>
      </c>
      <c r="K111" t="s">
        <v>785</v>
      </c>
      <c r="L111" t="s">
        <v>786</v>
      </c>
      <c r="M111" t="s">
        <v>52</v>
      </c>
      <c r="N111" t="s">
        <v>94</v>
      </c>
      <c r="O111" t="s">
        <v>63</v>
      </c>
      <c r="P111" t="s">
        <v>95</v>
      </c>
      <c r="Q111" t="s">
        <v>63</v>
      </c>
      <c r="R111" t="s">
        <v>787</v>
      </c>
      <c r="S111" t="s">
        <v>787</v>
      </c>
      <c r="T111" t="s">
        <v>787</v>
      </c>
      <c r="U111" t="s">
        <v>787</v>
      </c>
      <c r="V111" t="s">
        <v>787</v>
      </c>
      <c r="W111" t="s">
        <v>787</v>
      </c>
      <c r="X111" t="s">
        <v>787</v>
      </c>
      <c r="Y111" t="s">
        <v>787</v>
      </c>
      <c r="Z111" t="s">
        <v>787</v>
      </c>
      <c r="AA111" t="s">
        <v>787</v>
      </c>
      <c r="AB111" t="s">
        <v>787</v>
      </c>
      <c r="AC111" t="s">
        <v>787</v>
      </c>
      <c r="AD111" t="s">
        <v>787</v>
      </c>
      <c r="AE111" t="s">
        <v>66</v>
      </c>
      <c r="AF111" s="5">
        <v>44742</v>
      </c>
      <c r="AG111" s="5">
        <v>44742</v>
      </c>
      <c r="AH111" t="s">
        <v>67</v>
      </c>
    </row>
    <row r="112" spans="1:34">
      <c r="A112" t="s">
        <v>788</v>
      </c>
      <c r="B112" t="s">
        <v>54</v>
      </c>
      <c r="C112" s="5">
        <v>44652</v>
      </c>
      <c r="D112" s="5">
        <v>44742</v>
      </c>
      <c r="E112" t="s">
        <v>48</v>
      </c>
      <c r="F112" t="s">
        <v>55</v>
      </c>
      <c r="G112" t="s">
        <v>124</v>
      </c>
      <c r="H112" t="s">
        <v>270</v>
      </c>
      <c r="I112" t="s">
        <v>271</v>
      </c>
      <c r="J112" t="s">
        <v>683</v>
      </c>
      <c r="K112" t="s">
        <v>789</v>
      </c>
      <c r="L112" t="s">
        <v>790</v>
      </c>
      <c r="M112" t="s">
        <v>52</v>
      </c>
      <c r="N112" t="s">
        <v>791</v>
      </c>
      <c r="O112" t="s">
        <v>63</v>
      </c>
      <c r="P112" t="s">
        <v>792</v>
      </c>
      <c r="Q112" t="s">
        <v>63</v>
      </c>
      <c r="R112" t="s">
        <v>793</v>
      </c>
      <c r="S112" t="s">
        <v>793</v>
      </c>
      <c r="T112" t="s">
        <v>793</v>
      </c>
      <c r="U112" t="s">
        <v>793</v>
      </c>
      <c r="V112" t="s">
        <v>793</v>
      </c>
      <c r="W112" t="s">
        <v>793</v>
      </c>
      <c r="X112" t="s">
        <v>793</v>
      </c>
      <c r="Y112" t="s">
        <v>793</v>
      </c>
      <c r="Z112" t="s">
        <v>793</v>
      </c>
      <c r="AA112" t="s">
        <v>793</v>
      </c>
      <c r="AB112" t="s">
        <v>793</v>
      </c>
      <c r="AC112" t="s">
        <v>793</v>
      </c>
      <c r="AD112" t="s">
        <v>793</v>
      </c>
      <c r="AE112" t="s">
        <v>66</v>
      </c>
      <c r="AF112" s="5">
        <v>44742</v>
      </c>
      <c r="AG112" s="5">
        <v>44742</v>
      </c>
      <c r="AH112" t="s">
        <v>67</v>
      </c>
    </row>
    <row r="113" spans="1:34">
      <c r="A113" t="s">
        <v>794</v>
      </c>
      <c r="B113" t="s">
        <v>54</v>
      </c>
      <c r="C113" s="5">
        <v>44652</v>
      </c>
      <c r="D113" s="5">
        <v>44742</v>
      </c>
      <c r="E113" t="s">
        <v>48</v>
      </c>
      <c r="F113" t="s">
        <v>55</v>
      </c>
      <c r="G113" t="s">
        <v>134</v>
      </c>
      <c r="H113" t="s">
        <v>57</v>
      </c>
      <c r="I113" t="s">
        <v>199</v>
      </c>
      <c r="J113" t="s">
        <v>795</v>
      </c>
      <c r="K113" t="s">
        <v>796</v>
      </c>
      <c r="L113" t="s">
        <v>61</v>
      </c>
      <c r="M113" t="s">
        <v>51</v>
      </c>
      <c r="N113" t="s">
        <v>368</v>
      </c>
      <c r="O113" t="s">
        <v>63</v>
      </c>
      <c r="P113" t="s">
        <v>492</v>
      </c>
      <c r="Q113" t="s">
        <v>63</v>
      </c>
      <c r="R113" t="s">
        <v>797</v>
      </c>
      <c r="S113" t="s">
        <v>797</v>
      </c>
      <c r="T113" t="s">
        <v>797</v>
      </c>
      <c r="U113" t="s">
        <v>797</v>
      </c>
      <c r="V113" t="s">
        <v>797</v>
      </c>
      <c r="W113" t="s">
        <v>797</v>
      </c>
      <c r="X113" t="s">
        <v>797</v>
      </c>
      <c r="Y113" t="s">
        <v>797</v>
      </c>
      <c r="Z113" t="s">
        <v>797</v>
      </c>
      <c r="AA113" t="s">
        <v>797</v>
      </c>
      <c r="AB113" t="s">
        <v>797</v>
      </c>
      <c r="AC113" t="s">
        <v>797</v>
      </c>
      <c r="AD113" t="s">
        <v>797</v>
      </c>
      <c r="AE113" t="s">
        <v>66</v>
      </c>
      <c r="AF113" s="5">
        <v>44742</v>
      </c>
      <c r="AG113" s="5">
        <v>44742</v>
      </c>
      <c r="AH113" t="s">
        <v>67</v>
      </c>
    </row>
    <row r="114" spans="1:34">
      <c r="A114" t="s">
        <v>798</v>
      </c>
      <c r="B114" t="s">
        <v>54</v>
      </c>
      <c r="C114" s="5">
        <v>44652</v>
      </c>
      <c r="D114" s="5">
        <v>44742</v>
      </c>
      <c r="E114" t="s">
        <v>48</v>
      </c>
      <c r="F114" t="s">
        <v>55</v>
      </c>
      <c r="G114" t="s">
        <v>165</v>
      </c>
      <c r="H114" t="s">
        <v>57</v>
      </c>
      <c r="I114" t="s">
        <v>296</v>
      </c>
      <c r="J114" t="s">
        <v>799</v>
      </c>
      <c r="K114" t="s">
        <v>225</v>
      </c>
      <c r="L114" t="s">
        <v>312</v>
      </c>
      <c r="M114" t="s">
        <v>51</v>
      </c>
      <c r="N114" t="s">
        <v>368</v>
      </c>
      <c r="O114" t="s">
        <v>63</v>
      </c>
      <c r="P114" t="s">
        <v>492</v>
      </c>
      <c r="Q114" t="s">
        <v>63</v>
      </c>
      <c r="R114" t="s">
        <v>800</v>
      </c>
      <c r="S114" t="s">
        <v>800</v>
      </c>
      <c r="T114" t="s">
        <v>800</v>
      </c>
      <c r="U114" t="s">
        <v>800</v>
      </c>
      <c r="V114" t="s">
        <v>800</v>
      </c>
      <c r="W114" t="s">
        <v>800</v>
      </c>
      <c r="X114" t="s">
        <v>800</v>
      </c>
      <c r="Y114" t="s">
        <v>800</v>
      </c>
      <c r="Z114" t="s">
        <v>800</v>
      </c>
      <c r="AA114" t="s">
        <v>800</v>
      </c>
      <c r="AB114" t="s">
        <v>800</v>
      </c>
      <c r="AC114" t="s">
        <v>800</v>
      </c>
      <c r="AD114" t="s">
        <v>800</v>
      </c>
      <c r="AE114" t="s">
        <v>66</v>
      </c>
      <c r="AF114" s="5">
        <v>44742</v>
      </c>
      <c r="AG114" s="5">
        <v>44742</v>
      </c>
      <c r="AH114" t="s">
        <v>67</v>
      </c>
    </row>
    <row r="115" spans="1:34">
      <c r="A115" t="s">
        <v>801</v>
      </c>
      <c r="B115" t="s">
        <v>54</v>
      </c>
      <c r="C115" s="5">
        <v>44652</v>
      </c>
      <c r="D115" s="5">
        <v>44742</v>
      </c>
      <c r="E115" t="s">
        <v>44</v>
      </c>
      <c r="F115" t="s">
        <v>55</v>
      </c>
      <c r="G115" t="s">
        <v>174</v>
      </c>
      <c r="H115" t="s">
        <v>57</v>
      </c>
      <c r="I115" t="s">
        <v>109</v>
      </c>
      <c r="J115" t="s">
        <v>802</v>
      </c>
      <c r="K115" t="s">
        <v>425</v>
      </c>
      <c r="L115" t="s">
        <v>645</v>
      </c>
      <c r="M115" t="s">
        <v>52</v>
      </c>
      <c r="N115" t="s">
        <v>368</v>
      </c>
      <c r="O115" t="s">
        <v>63</v>
      </c>
      <c r="P115" t="s">
        <v>803</v>
      </c>
      <c r="Q115" t="s">
        <v>63</v>
      </c>
      <c r="R115" t="s">
        <v>804</v>
      </c>
      <c r="S115" t="s">
        <v>804</v>
      </c>
      <c r="T115" t="s">
        <v>804</v>
      </c>
      <c r="U115" t="s">
        <v>804</v>
      </c>
      <c r="V115" t="s">
        <v>804</v>
      </c>
      <c r="W115" t="s">
        <v>804</v>
      </c>
      <c r="X115" t="s">
        <v>804</v>
      </c>
      <c r="Y115" t="s">
        <v>804</v>
      </c>
      <c r="Z115" t="s">
        <v>804</v>
      </c>
      <c r="AA115" t="s">
        <v>804</v>
      </c>
      <c r="AB115" t="s">
        <v>804</v>
      </c>
      <c r="AC115" t="s">
        <v>804</v>
      </c>
      <c r="AD115" t="s">
        <v>804</v>
      </c>
      <c r="AE115" t="s">
        <v>66</v>
      </c>
      <c r="AF115" s="5">
        <v>44742</v>
      </c>
      <c r="AG115" s="5">
        <v>44742</v>
      </c>
      <c r="AH115" t="s">
        <v>67</v>
      </c>
    </row>
    <row r="116" spans="1:34">
      <c r="A116" t="s">
        <v>805</v>
      </c>
      <c r="B116" t="s">
        <v>54</v>
      </c>
      <c r="C116" s="5">
        <v>44652</v>
      </c>
      <c r="D116" s="5">
        <v>44742</v>
      </c>
      <c r="E116" t="s">
        <v>44</v>
      </c>
      <c r="F116" t="s">
        <v>55</v>
      </c>
      <c r="G116" t="s">
        <v>69</v>
      </c>
      <c r="H116" t="s">
        <v>57</v>
      </c>
      <c r="I116" t="s">
        <v>806</v>
      </c>
      <c r="J116" t="s">
        <v>807</v>
      </c>
      <c r="K116" t="s">
        <v>808</v>
      </c>
      <c r="L116" t="s">
        <v>809</v>
      </c>
      <c r="M116" t="s">
        <v>52</v>
      </c>
      <c r="N116" t="s">
        <v>810</v>
      </c>
      <c r="O116" t="s">
        <v>63</v>
      </c>
      <c r="P116" t="s">
        <v>811</v>
      </c>
      <c r="Q116" t="s">
        <v>63</v>
      </c>
      <c r="R116" t="s">
        <v>812</v>
      </c>
      <c r="S116" t="s">
        <v>812</v>
      </c>
      <c r="T116" t="s">
        <v>812</v>
      </c>
      <c r="U116" t="s">
        <v>812</v>
      </c>
      <c r="V116" t="s">
        <v>812</v>
      </c>
      <c r="W116" t="s">
        <v>812</v>
      </c>
      <c r="X116" t="s">
        <v>812</v>
      </c>
      <c r="Y116" t="s">
        <v>812</v>
      </c>
      <c r="Z116" t="s">
        <v>812</v>
      </c>
      <c r="AA116" t="s">
        <v>812</v>
      </c>
      <c r="AB116" t="s">
        <v>812</v>
      </c>
      <c r="AC116" t="s">
        <v>812</v>
      </c>
      <c r="AD116" t="s">
        <v>812</v>
      </c>
      <c r="AE116" t="s">
        <v>66</v>
      </c>
      <c r="AF116" s="5">
        <v>44742</v>
      </c>
      <c r="AG116" s="5">
        <v>44742</v>
      </c>
      <c r="AH116" t="s">
        <v>67</v>
      </c>
    </row>
    <row r="117" spans="1:34">
      <c r="A117" t="s">
        <v>813</v>
      </c>
      <c r="B117" t="s">
        <v>54</v>
      </c>
      <c r="C117" s="5">
        <v>44652</v>
      </c>
      <c r="D117" s="5">
        <v>44742</v>
      </c>
      <c r="E117" t="s">
        <v>44</v>
      </c>
      <c r="F117" t="s">
        <v>55</v>
      </c>
      <c r="G117" t="s">
        <v>69</v>
      </c>
      <c r="H117" t="s">
        <v>57</v>
      </c>
      <c r="I117" t="s">
        <v>814</v>
      </c>
      <c r="J117" t="s">
        <v>815</v>
      </c>
      <c r="K117" t="s">
        <v>346</v>
      </c>
      <c r="L117" t="s">
        <v>520</v>
      </c>
      <c r="M117" t="s">
        <v>51</v>
      </c>
      <c r="N117" t="s">
        <v>816</v>
      </c>
      <c r="O117" t="s">
        <v>63</v>
      </c>
      <c r="P117" t="s">
        <v>817</v>
      </c>
      <c r="Q117" t="s">
        <v>63</v>
      </c>
      <c r="R117" t="s">
        <v>818</v>
      </c>
      <c r="S117" t="s">
        <v>818</v>
      </c>
      <c r="T117" t="s">
        <v>818</v>
      </c>
      <c r="U117" t="s">
        <v>818</v>
      </c>
      <c r="V117" t="s">
        <v>818</v>
      </c>
      <c r="W117" t="s">
        <v>818</v>
      </c>
      <c r="X117" t="s">
        <v>818</v>
      </c>
      <c r="Y117" t="s">
        <v>818</v>
      </c>
      <c r="Z117" t="s">
        <v>818</v>
      </c>
      <c r="AA117" t="s">
        <v>818</v>
      </c>
      <c r="AB117" t="s">
        <v>818</v>
      </c>
      <c r="AC117" t="s">
        <v>818</v>
      </c>
      <c r="AD117" t="s">
        <v>818</v>
      </c>
      <c r="AE117" t="s">
        <v>66</v>
      </c>
      <c r="AF117" s="5">
        <v>44742</v>
      </c>
      <c r="AG117" s="5">
        <v>44742</v>
      </c>
      <c r="AH117" t="s">
        <v>67</v>
      </c>
    </row>
    <row r="118" spans="1:34">
      <c r="A118" t="s">
        <v>819</v>
      </c>
      <c r="B118" t="s">
        <v>54</v>
      </c>
      <c r="C118" s="5">
        <v>44652</v>
      </c>
      <c r="D118" s="5">
        <v>44742</v>
      </c>
      <c r="E118" t="s">
        <v>44</v>
      </c>
      <c r="F118" t="s">
        <v>55</v>
      </c>
      <c r="G118" t="s">
        <v>730</v>
      </c>
      <c r="H118" t="s">
        <v>57</v>
      </c>
      <c r="I118" t="s">
        <v>183</v>
      </c>
      <c r="J118" t="s">
        <v>820</v>
      </c>
      <c r="K118" t="s">
        <v>137</v>
      </c>
      <c r="L118" t="s">
        <v>656</v>
      </c>
      <c r="M118" t="s">
        <v>52</v>
      </c>
      <c r="N118" t="s">
        <v>821</v>
      </c>
      <c r="O118" t="s">
        <v>63</v>
      </c>
      <c r="P118" t="s">
        <v>822</v>
      </c>
      <c r="Q118" t="s">
        <v>63</v>
      </c>
      <c r="R118" t="s">
        <v>823</v>
      </c>
      <c r="S118" t="s">
        <v>823</v>
      </c>
      <c r="T118" t="s">
        <v>823</v>
      </c>
      <c r="U118" t="s">
        <v>823</v>
      </c>
      <c r="V118" t="s">
        <v>823</v>
      </c>
      <c r="W118" t="s">
        <v>823</v>
      </c>
      <c r="X118" t="s">
        <v>823</v>
      </c>
      <c r="Y118" t="s">
        <v>823</v>
      </c>
      <c r="Z118" t="s">
        <v>823</v>
      </c>
      <c r="AA118" t="s">
        <v>823</v>
      </c>
      <c r="AB118" t="s">
        <v>823</v>
      </c>
      <c r="AC118" t="s">
        <v>823</v>
      </c>
      <c r="AD118" t="s">
        <v>823</v>
      </c>
      <c r="AE118" t="s">
        <v>66</v>
      </c>
      <c r="AF118" s="5">
        <v>44742</v>
      </c>
      <c r="AG118" s="5">
        <v>44742</v>
      </c>
      <c r="AH118" t="s">
        <v>67</v>
      </c>
    </row>
    <row r="119" spans="1:34">
      <c r="A119" t="s">
        <v>824</v>
      </c>
      <c r="B119" t="s">
        <v>54</v>
      </c>
      <c r="C119" s="5">
        <v>44652</v>
      </c>
      <c r="D119" s="5">
        <v>44742</v>
      </c>
      <c r="E119" t="s">
        <v>44</v>
      </c>
      <c r="F119" t="s">
        <v>55</v>
      </c>
      <c r="G119" t="s">
        <v>56</v>
      </c>
      <c r="H119" t="s">
        <v>57</v>
      </c>
      <c r="I119" t="s">
        <v>310</v>
      </c>
      <c r="J119" t="s">
        <v>825</v>
      </c>
      <c r="K119" t="s">
        <v>826</v>
      </c>
      <c r="L119" t="s">
        <v>290</v>
      </c>
      <c r="M119" t="s">
        <v>52</v>
      </c>
      <c r="N119" t="s">
        <v>827</v>
      </c>
      <c r="O119" t="s">
        <v>63</v>
      </c>
      <c r="P119" t="s">
        <v>828</v>
      </c>
      <c r="Q119" t="s">
        <v>63</v>
      </c>
      <c r="R119" t="s">
        <v>829</v>
      </c>
      <c r="S119" t="s">
        <v>829</v>
      </c>
      <c r="T119" t="s">
        <v>829</v>
      </c>
      <c r="U119" t="s">
        <v>829</v>
      </c>
      <c r="V119" t="s">
        <v>829</v>
      </c>
      <c r="W119" t="s">
        <v>829</v>
      </c>
      <c r="X119" t="s">
        <v>829</v>
      </c>
      <c r="Y119" t="s">
        <v>829</v>
      </c>
      <c r="Z119" t="s">
        <v>829</v>
      </c>
      <c r="AA119" t="s">
        <v>829</v>
      </c>
      <c r="AB119" t="s">
        <v>829</v>
      </c>
      <c r="AC119" t="s">
        <v>829</v>
      </c>
      <c r="AD119" t="s">
        <v>829</v>
      </c>
      <c r="AE119" t="s">
        <v>66</v>
      </c>
      <c r="AF119" s="5">
        <v>44742</v>
      </c>
      <c r="AG119" s="5">
        <v>44742</v>
      </c>
      <c r="AH119" t="s">
        <v>67</v>
      </c>
    </row>
    <row r="120" spans="1:34">
      <c r="A120" t="s">
        <v>830</v>
      </c>
      <c r="B120" t="s">
        <v>54</v>
      </c>
      <c r="C120" s="5">
        <v>44652</v>
      </c>
      <c r="D120" s="5">
        <v>44742</v>
      </c>
      <c r="E120" t="s">
        <v>44</v>
      </c>
      <c r="F120" t="s">
        <v>55</v>
      </c>
      <c r="G120" t="s">
        <v>725</v>
      </c>
      <c r="H120" t="s">
        <v>57</v>
      </c>
      <c r="I120" t="s">
        <v>183</v>
      </c>
      <c r="J120" t="s">
        <v>831</v>
      </c>
      <c r="K120" t="s">
        <v>381</v>
      </c>
      <c r="L120" t="s">
        <v>832</v>
      </c>
      <c r="M120" t="s">
        <v>52</v>
      </c>
      <c r="N120" t="s">
        <v>833</v>
      </c>
      <c r="O120" t="s">
        <v>63</v>
      </c>
      <c r="P120" t="s">
        <v>834</v>
      </c>
      <c r="Q120" t="s">
        <v>63</v>
      </c>
      <c r="R120" t="s">
        <v>835</v>
      </c>
      <c r="S120" t="s">
        <v>835</v>
      </c>
      <c r="T120" t="s">
        <v>835</v>
      </c>
      <c r="U120" t="s">
        <v>835</v>
      </c>
      <c r="V120" t="s">
        <v>835</v>
      </c>
      <c r="W120" t="s">
        <v>835</v>
      </c>
      <c r="X120" t="s">
        <v>835</v>
      </c>
      <c r="Y120" t="s">
        <v>835</v>
      </c>
      <c r="Z120" t="s">
        <v>835</v>
      </c>
      <c r="AA120" t="s">
        <v>835</v>
      </c>
      <c r="AB120" t="s">
        <v>835</v>
      </c>
      <c r="AC120" t="s">
        <v>835</v>
      </c>
      <c r="AD120" t="s">
        <v>835</v>
      </c>
      <c r="AE120" t="s">
        <v>66</v>
      </c>
      <c r="AF120" s="5">
        <v>44742</v>
      </c>
      <c r="AG120" s="5">
        <v>44742</v>
      </c>
      <c r="AH120" t="s">
        <v>67</v>
      </c>
    </row>
    <row r="121" spans="1:34">
      <c r="A121" t="s">
        <v>836</v>
      </c>
      <c r="B121" t="s">
        <v>54</v>
      </c>
      <c r="C121" s="5">
        <v>44652</v>
      </c>
      <c r="D121" s="5">
        <v>44742</v>
      </c>
      <c r="E121" t="s">
        <v>44</v>
      </c>
      <c r="F121" t="s">
        <v>55</v>
      </c>
      <c r="G121" t="s">
        <v>385</v>
      </c>
      <c r="H121" t="s">
        <v>57</v>
      </c>
      <c r="I121" t="s">
        <v>79</v>
      </c>
      <c r="J121" t="s">
        <v>837</v>
      </c>
      <c r="K121" t="s">
        <v>298</v>
      </c>
      <c r="L121" t="s">
        <v>491</v>
      </c>
      <c r="M121" t="s">
        <v>52</v>
      </c>
      <c r="N121" t="s">
        <v>838</v>
      </c>
      <c r="O121" t="s">
        <v>63</v>
      </c>
      <c r="P121" t="s">
        <v>839</v>
      </c>
      <c r="Q121" t="s">
        <v>63</v>
      </c>
      <c r="R121" t="s">
        <v>840</v>
      </c>
      <c r="S121" t="s">
        <v>840</v>
      </c>
      <c r="T121" t="s">
        <v>840</v>
      </c>
      <c r="U121" t="s">
        <v>840</v>
      </c>
      <c r="V121" t="s">
        <v>840</v>
      </c>
      <c r="W121" t="s">
        <v>840</v>
      </c>
      <c r="X121" t="s">
        <v>840</v>
      </c>
      <c r="Y121" t="s">
        <v>840</v>
      </c>
      <c r="Z121" t="s">
        <v>840</v>
      </c>
      <c r="AA121" t="s">
        <v>840</v>
      </c>
      <c r="AB121" t="s">
        <v>840</v>
      </c>
      <c r="AC121" t="s">
        <v>840</v>
      </c>
      <c r="AD121" t="s">
        <v>840</v>
      </c>
      <c r="AE121" t="s">
        <v>66</v>
      </c>
      <c r="AF121" s="5">
        <v>44742</v>
      </c>
      <c r="AG121" s="5">
        <v>44742</v>
      </c>
      <c r="AH121" t="s">
        <v>67</v>
      </c>
    </row>
    <row r="122" spans="1:34">
      <c r="A122" t="s">
        <v>841</v>
      </c>
      <c r="B122" t="s">
        <v>54</v>
      </c>
      <c r="C122" s="5">
        <v>44652</v>
      </c>
      <c r="D122" s="5">
        <v>44742</v>
      </c>
      <c r="E122" t="s">
        <v>44</v>
      </c>
      <c r="F122" t="s">
        <v>55</v>
      </c>
      <c r="G122" t="s">
        <v>842</v>
      </c>
      <c r="H122" t="s">
        <v>57</v>
      </c>
      <c r="I122" t="s">
        <v>79</v>
      </c>
      <c r="J122" t="s">
        <v>843</v>
      </c>
      <c r="K122" t="s">
        <v>178</v>
      </c>
      <c r="L122" t="s">
        <v>844</v>
      </c>
      <c r="M122" t="s">
        <v>52</v>
      </c>
      <c r="N122" t="s">
        <v>838</v>
      </c>
      <c r="O122" t="s">
        <v>63</v>
      </c>
      <c r="P122" t="s">
        <v>845</v>
      </c>
      <c r="Q122" t="s">
        <v>63</v>
      </c>
      <c r="R122" t="s">
        <v>846</v>
      </c>
      <c r="S122" t="s">
        <v>846</v>
      </c>
      <c r="T122" t="s">
        <v>846</v>
      </c>
      <c r="U122" t="s">
        <v>846</v>
      </c>
      <c r="V122" t="s">
        <v>846</v>
      </c>
      <c r="W122" t="s">
        <v>846</v>
      </c>
      <c r="X122" t="s">
        <v>846</v>
      </c>
      <c r="Y122" t="s">
        <v>846</v>
      </c>
      <c r="Z122" t="s">
        <v>846</v>
      </c>
      <c r="AA122" t="s">
        <v>846</v>
      </c>
      <c r="AB122" t="s">
        <v>846</v>
      </c>
      <c r="AC122" t="s">
        <v>846</v>
      </c>
      <c r="AD122" t="s">
        <v>846</v>
      </c>
      <c r="AE122" t="s">
        <v>66</v>
      </c>
      <c r="AF122" s="5">
        <v>44742</v>
      </c>
      <c r="AG122" s="5">
        <v>44742</v>
      </c>
      <c r="AH122" t="s">
        <v>67</v>
      </c>
    </row>
    <row r="123" spans="1:34">
      <c r="A123" t="s">
        <v>847</v>
      </c>
      <c r="B123" t="s">
        <v>54</v>
      </c>
      <c r="C123" s="5">
        <v>44652</v>
      </c>
      <c r="D123" s="5">
        <v>44742</v>
      </c>
      <c r="E123" t="s">
        <v>44</v>
      </c>
      <c r="F123" t="s">
        <v>55</v>
      </c>
      <c r="G123" t="s">
        <v>848</v>
      </c>
      <c r="H123" t="s">
        <v>57</v>
      </c>
      <c r="I123" t="s">
        <v>183</v>
      </c>
      <c r="J123" t="s">
        <v>849</v>
      </c>
      <c r="K123" t="s">
        <v>333</v>
      </c>
      <c r="L123" t="s">
        <v>850</v>
      </c>
      <c r="M123" t="s">
        <v>52</v>
      </c>
      <c r="N123" t="s">
        <v>851</v>
      </c>
      <c r="O123" t="s">
        <v>63</v>
      </c>
      <c r="P123" t="s">
        <v>852</v>
      </c>
      <c r="Q123" t="s">
        <v>63</v>
      </c>
      <c r="R123" t="s">
        <v>853</v>
      </c>
      <c r="S123" t="s">
        <v>853</v>
      </c>
      <c r="T123" t="s">
        <v>853</v>
      </c>
      <c r="U123" t="s">
        <v>853</v>
      </c>
      <c r="V123" t="s">
        <v>853</v>
      </c>
      <c r="W123" t="s">
        <v>853</v>
      </c>
      <c r="X123" t="s">
        <v>853</v>
      </c>
      <c r="Y123" t="s">
        <v>853</v>
      </c>
      <c r="Z123" t="s">
        <v>853</v>
      </c>
      <c r="AA123" t="s">
        <v>853</v>
      </c>
      <c r="AB123" t="s">
        <v>853</v>
      </c>
      <c r="AC123" t="s">
        <v>853</v>
      </c>
      <c r="AD123" t="s">
        <v>853</v>
      </c>
      <c r="AE123" t="s">
        <v>66</v>
      </c>
      <c r="AF123" s="5">
        <v>44742</v>
      </c>
      <c r="AG123" s="5">
        <v>44742</v>
      </c>
      <c r="AH123" t="s">
        <v>67</v>
      </c>
    </row>
    <row r="124" spans="1:34">
      <c r="A124" t="s">
        <v>854</v>
      </c>
      <c r="B124" t="s">
        <v>54</v>
      </c>
      <c r="C124" s="5">
        <v>44652</v>
      </c>
      <c r="D124" s="5">
        <v>44742</v>
      </c>
      <c r="E124" t="s">
        <v>44</v>
      </c>
      <c r="F124" t="s">
        <v>55</v>
      </c>
      <c r="G124" t="s">
        <v>855</v>
      </c>
      <c r="H124" t="s">
        <v>57</v>
      </c>
      <c r="I124" t="s">
        <v>183</v>
      </c>
      <c r="J124" t="s">
        <v>856</v>
      </c>
      <c r="K124" t="s">
        <v>857</v>
      </c>
      <c r="L124" t="s">
        <v>722</v>
      </c>
      <c r="M124" t="s">
        <v>52</v>
      </c>
      <c r="N124" t="s">
        <v>858</v>
      </c>
      <c r="O124" t="s">
        <v>63</v>
      </c>
      <c r="P124" t="s">
        <v>859</v>
      </c>
      <c r="Q124" t="s">
        <v>63</v>
      </c>
      <c r="R124" t="s">
        <v>860</v>
      </c>
      <c r="S124" t="s">
        <v>860</v>
      </c>
      <c r="T124" t="s">
        <v>860</v>
      </c>
      <c r="U124" t="s">
        <v>860</v>
      </c>
      <c r="V124" t="s">
        <v>860</v>
      </c>
      <c r="W124" t="s">
        <v>860</v>
      </c>
      <c r="X124" t="s">
        <v>860</v>
      </c>
      <c r="Y124" t="s">
        <v>860</v>
      </c>
      <c r="Z124" t="s">
        <v>860</v>
      </c>
      <c r="AA124" t="s">
        <v>860</v>
      </c>
      <c r="AB124" t="s">
        <v>860</v>
      </c>
      <c r="AC124" t="s">
        <v>860</v>
      </c>
      <c r="AD124" t="s">
        <v>860</v>
      </c>
      <c r="AE124" t="s">
        <v>66</v>
      </c>
      <c r="AF124" s="5">
        <v>44742</v>
      </c>
      <c r="AG124" s="5">
        <v>44742</v>
      </c>
      <c r="AH124" t="s">
        <v>67</v>
      </c>
    </row>
    <row r="125" spans="1:34">
      <c r="A125" t="s">
        <v>861</v>
      </c>
      <c r="B125" t="s">
        <v>54</v>
      </c>
      <c r="C125" s="5">
        <v>44652</v>
      </c>
      <c r="D125" s="5">
        <v>44742</v>
      </c>
      <c r="E125" t="s">
        <v>44</v>
      </c>
      <c r="F125" t="s">
        <v>55</v>
      </c>
      <c r="G125" t="s">
        <v>174</v>
      </c>
      <c r="H125" t="s">
        <v>57</v>
      </c>
      <c r="I125" t="s">
        <v>126</v>
      </c>
      <c r="J125" t="s">
        <v>862</v>
      </c>
      <c r="K125" t="s">
        <v>863</v>
      </c>
      <c r="L125" t="s">
        <v>864</v>
      </c>
      <c r="M125" t="s">
        <v>52</v>
      </c>
      <c r="N125" t="s">
        <v>865</v>
      </c>
      <c r="O125" t="s">
        <v>63</v>
      </c>
      <c r="P125" t="s">
        <v>866</v>
      </c>
      <c r="Q125" t="s">
        <v>63</v>
      </c>
      <c r="R125" t="s">
        <v>867</v>
      </c>
      <c r="S125" t="s">
        <v>867</v>
      </c>
      <c r="T125" t="s">
        <v>867</v>
      </c>
      <c r="U125" t="s">
        <v>867</v>
      </c>
      <c r="V125" t="s">
        <v>867</v>
      </c>
      <c r="W125" t="s">
        <v>867</v>
      </c>
      <c r="X125" t="s">
        <v>867</v>
      </c>
      <c r="Y125" t="s">
        <v>867</v>
      </c>
      <c r="Z125" t="s">
        <v>867</v>
      </c>
      <c r="AA125" t="s">
        <v>867</v>
      </c>
      <c r="AB125" t="s">
        <v>867</v>
      </c>
      <c r="AC125" t="s">
        <v>867</v>
      </c>
      <c r="AD125" t="s">
        <v>867</v>
      </c>
      <c r="AE125" t="s">
        <v>66</v>
      </c>
      <c r="AF125" s="5">
        <v>44742</v>
      </c>
      <c r="AG125" s="5">
        <v>44742</v>
      </c>
      <c r="AH125" t="s">
        <v>67</v>
      </c>
    </row>
    <row r="126" spans="1:34">
      <c r="A126" t="s">
        <v>868</v>
      </c>
      <c r="B126" t="s">
        <v>54</v>
      </c>
      <c r="C126" s="5">
        <v>44652</v>
      </c>
      <c r="D126" s="5">
        <v>44742</v>
      </c>
      <c r="E126" t="s">
        <v>44</v>
      </c>
      <c r="F126" t="s">
        <v>55</v>
      </c>
      <c r="G126" t="s">
        <v>174</v>
      </c>
      <c r="H126" t="s">
        <v>57</v>
      </c>
      <c r="I126" t="s">
        <v>183</v>
      </c>
      <c r="J126" t="s">
        <v>869</v>
      </c>
      <c r="K126" t="s">
        <v>664</v>
      </c>
      <c r="L126" t="s">
        <v>201</v>
      </c>
      <c r="M126" t="s">
        <v>52</v>
      </c>
      <c r="N126" t="s">
        <v>870</v>
      </c>
      <c r="O126" t="s">
        <v>63</v>
      </c>
      <c r="P126" t="s">
        <v>871</v>
      </c>
      <c r="Q126" t="s">
        <v>63</v>
      </c>
      <c r="R126" t="s">
        <v>872</v>
      </c>
      <c r="S126" t="s">
        <v>872</v>
      </c>
      <c r="T126" t="s">
        <v>872</v>
      </c>
      <c r="U126" t="s">
        <v>872</v>
      </c>
      <c r="V126" t="s">
        <v>872</v>
      </c>
      <c r="W126" t="s">
        <v>872</v>
      </c>
      <c r="X126" t="s">
        <v>872</v>
      </c>
      <c r="Y126" t="s">
        <v>872</v>
      </c>
      <c r="Z126" t="s">
        <v>872</v>
      </c>
      <c r="AA126" t="s">
        <v>872</v>
      </c>
      <c r="AB126" t="s">
        <v>872</v>
      </c>
      <c r="AC126" t="s">
        <v>872</v>
      </c>
      <c r="AD126" t="s">
        <v>872</v>
      </c>
      <c r="AE126" t="s">
        <v>66</v>
      </c>
      <c r="AF126" s="5">
        <v>44742</v>
      </c>
      <c r="AG126" s="5">
        <v>44742</v>
      </c>
      <c r="AH126" t="s">
        <v>67</v>
      </c>
    </row>
    <row r="127" spans="1:34">
      <c r="A127" t="s">
        <v>873</v>
      </c>
      <c r="B127" t="s">
        <v>54</v>
      </c>
      <c r="C127" s="5">
        <v>44652</v>
      </c>
      <c r="D127" s="5">
        <v>44742</v>
      </c>
      <c r="E127" t="s">
        <v>44</v>
      </c>
      <c r="F127" t="s">
        <v>55</v>
      </c>
      <c r="G127" t="s">
        <v>165</v>
      </c>
      <c r="H127" t="s">
        <v>57</v>
      </c>
      <c r="I127" t="s">
        <v>874</v>
      </c>
      <c r="J127" t="s">
        <v>875</v>
      </c>
      <c r="K127" t="s">
        <v>324</v>
      </c>
      <c r="L127" t="s">
        <v>876</v>
      </c>
      <c r="M127" t="s">
        <v>51</v>
      </c>
      <c r="N127" t="s">
        <v>877</v>
      </c>
      <c r="O127" t="s">
        <v>63</v>
      </c>
      <c r="P127" t="s">
        <v>878</v>
      </c>
      <c r="Q127" t="s">
        <v>63</v>
      </c>
      <c r="R127" t="s">
        <v>879</v>
      </c>
      <c r="S127" t="s">
        <v>879</v>
      </c>
      <c r="T127" t="s">
        <v>879</v>
      </c>
      <c r="U127" t="s">
        <v>879</v>
      </c>
      <c r="V127" t="s">
        <v>879</v>
      </c>
      <c r="W127" t="s">
        <v>879</v>
      </c>
      <c r="X127" t="s">
        <v>879</v>
      </c>
      <c r="Y127" t="s">
        <v>879</v>
      </c>
      <c r="Z127" t="s">
        <v>879</v>
      </c>
      <c r="AA127" t="s">
        <v>879</v>
      </c>
      <c r="AB127" t="s">
        <v>879</v>
      </c>
      <c r="AC127" t="s">
        <v>879</v>
      </c>
      <c r="AD127" t="s">
        <v>879</v>
      </c>
      <c r="AE127" t="s">
        <v>66</v>
      </c>
      <c r="AF127" s="5">
        <v>44742</v>
      </c>
      <c r="AG127" s="5">
        <v>44742</v>
      </c>
      <c r="AH127" t="s">
        <v>67</v>
      </c>
    </row>
    <row r="128" spans="1:34">
      <c r="A128" t="s">
        <v>880</v>
      </c>
      <c r="B128" t="s">
        <v>54</v>
      </c>
      <c r="C128" s="5">
        <v>44652</v>
      </c>
      <c r="D128" s="5">
        <v>44742</v>
      </c>
      <c r="E128" t="s">
        <v>44</v>
      </c>
      <c r="F128" t="s">
        <v>881</v>
      </c>
      <c r="G128" t="s">
        <v>882</v>
      </c>
      <c r="H128" t="s">
        <v>57</v>
      </c>
      <c r="I128" t="s">
        <v>408</v>
      </c>
      <c r="J128" t="s">
        <v>883</v>
      </c>
      <c r="K128" t="s">
        <v>382</v>
      </c>
      <c r="L128" t="s">
        <v>884</v>
      </c>
      <c r="M128" t="s">
        <v>51</v>
      </c>
      <c r="N128" t="s">
        <v>885</v>
      </c>
      <c r="O128" t="s">
        <v>63</v>
      </c>
      <c r="P128" t="s">
        <v>886</v>
      </c>
      <c r="Q128" t="s">
        <v>63</v>
      </c>
      <c r="R128" t="s">
        <v>887</v>
      </c>
      <c r="S128" t="s">
        <v>887</v>
      </c>
      <c r="T128" t="s">
        <v>887</v>
      </c>
      <c r="U128" t="s">
        <v>887</v>
      </c>
      <c r="V128" t="s">
        <v>887</v>
      </c>
      <c r="W128" t="s">
        <v>887</v>
      </c>
      <c r="X128" t="s">
        <v>887</v>
      </c>
      <c r="Y128" t="s">
        <v>887</v>
      </c>
      <c r="Z128" t="s">
        <v>887</v>
      </c>
      <c r="AA128" t="s">
        <v>887</v>
      </c>
      <c r="AB128" t="s">
        <v>887</v>
      </c>
      <c r="AC128" t="s">
        <v>887</v>
      </c>
      <c r="AD128" t="s">
        <v>887</v>
      </c>
      <c r="AE128" t="s">
        <v>66</v>
      </c>
      <c r="AF128" s="5">
        <v>44742</v>
      </c>
      <c r="AG128" s="5">
        <v>44742</v>
      </c>
      <c r="AH128" t="s">
        <v>67</v>
      </c>
    </row>
    <row r="129" spans="1:34">
      <c r="A129" t="s">
        <v>888</v>
      </c>
      <c r="B129" t="s">
        <v>54</v>
      </c>
      <c r="C129" s="5">
        <v>44652</v>
      </c>
      <c r="D129" s="5">
        <v>44742</v>
      </c>
      <c r="E129" t="s">
        <v>44</v>
      </c>
      <c r="F129" t="s">
        <v>55</v>
      </c>
      <c r="G129" t="s">
        <v>134</v>
      </c>
      <c r="H129" t="s">
        <v>57</v>
      </c>
      <c r="I129" t="s">
        <v>310</v>
      </c>
      <c r="J129" t="s">
        <v>889</v>
      </c>
      <c r="K129" t="s">
        <v>159</v>
      </c>
      <c r="L129" t="s">
        <v>645</v>
      </c>
      <c r="M129" t="s">
        <v>51</v>
      </c>
      <c r="N129" t="s">
        <v>890</v>
      </c>
      <c r="O129" t="s">
        <v>63</v>
      </c>
      <c r="P129" t="s">
        <v>891</v>
      </c>
      <c r="Q129" t="s">
        <v>63</v>
      </c>
      <c r="R129" t="s">
        <v>892</v>
      </c>
      <c r="S129" t="s">
        <v>892</v>
      </c>
      <c r="T129" t="s">
        <v>892</v>
      </c>
      <c r="U129" t="s">
        <v>892</v>
      </c>
      <c r="V129" t="s">
        <v>892</v>
      </c>
      <c r="W129" t="s">
        <v>892</v>
      </c>
      <c r="X129" t="s">
        <v>892</v>
      </c>
      <c r="Y129" t="s">
        <v>892</v>
      </c>
      <c r="Z129" t="s">
        <v>892</v>
      </c>
      <c r="AA129" t="s">
        <v>892</v>
      </c>
      <c r="AB129" t="s">
        <v>892</v>
      </c>
      <c r="AC129" t="s">
        <v>892</v>
      </c>
      <c r="AD129" t="s">
        <v>892</v>
      </c>
      <c r="AE129" t="s">
        <v>66</v>
      </c>
      <c r="AF129" s="5">
        <v>44742</v>
      </c>
      <c r="AG129" s="5">
        <v>44742</v>
      </c>
      <c r="AH129" t="s">
        <v>67</v>
      </c>
    </row>
    <row r="130" spans="1:34">
      <c r="A130" t="s">
        <v>893</v>
      </c>
      <c r="B130" t="s">
        <v>54</v>
      </c>
      <c r="C130" s="5">
        <v>44652</v>
      </c>
      <c r="D130" s="5">
        <v>44742</v>
      </c>
      <c r="E130" t="s">
        <v>44</v>
      </c>
      <c r="F130" t="s">
        <v>55</v>
      </c>
      <c r="G130" t="s">
        <v>165</v>
      </c>
      <c r="H130" t="s">
        <v>57</v>
      </c>
      <c r="I130" t="s">
        <v>310</v>
      </c>
      <c r="J130" t="s">
        <v>894</v>
      </c>
      <c r="K130" t="s">
        <v>360</v>
      </c>
      <c r="L130" t="s">
        <v>857</v>
      </c>
      <c r="M130" t="s">
        <v>51</v>
      </c>
      <c r="N130" t="s">
        <v>895</v>
      </c>
      <c r="O130" t="s">
        <v>63</v>
      </c>
      <c r="P130" t="s">
        <v>896</v>
      </c>
      <c r="Q130" t="s">
        <v>63</v>
      </c>
      <c r="R130" t="s">
        <v>897</v>
      </c>
      <c r="S130" t="s">
        <v>897</v>
      </c>
      <c r="T130" t="s">
        <v>897</v>
      </c>
      <c r="U130" t="s">
        <v>897</v>
      </c>
      <c r="V130" t="s">
        <v>897</v>
      </c>
      <c r="W130" t="s">
        <v>897</v>
      </c>
      <c r="X130" t="s">
        <v>897</v>
      </c>
      <c r="Y130" t="s">
        <v>897</v>
      </c>
      <c r="Z130" t="s">
        <v>897</v>
      </c>
      <c r="AA130" t="s">
        <v>897</v>
      </c>
      <c r="AB130" t="s">
        <v>897</v>
      </c>
      <c r="AC130" t="s">
        <v>897</v>
      </c>
      <c r="AD130" t="s">
        <v>897</v>
      </c>
      <c r="AE130" t="s">
        <v>66</v>
      </c>
      <c r="AF130" s="5">
        <v>44742</v>
      </c>
      <c r="AG130" s="5">
        <v>44742</v>
      </c>
      <c r="AH130" t="s">
        <v>67</v>
      </c>
    </row>
    <row r="131" spans="1:34">
      <c r="A131" t="s">
        <v>898</v>
      </c>
      <c r="B131" t="s">
        <v>54</v>
      </c>
      <c r="C131" s="5">
        <v>44652</v>
      </c>
      <c r="D131" s="5">
        <v>44742</v>
      </c>
      <c r="E131" t="s">
        <v>44</v>
      </c>
      <c r="F131" t="s">
        <v>55</v>
      </c>
      <c r="G131" t="s">
        <v>134</v>
      </c>
      <c r="H131" t="s">
        <v>57</v>
      </c>
      <c r="I131" t="s">
        <v>310</v>
      </c>
      <c r="J131" t="s">
        <v>899</v>
      </c>
      <c r="K131" t="s">
        <v>900</v>
      </c>
      <c r="L131" t="s">
        <v>169</v>
      </c>
      <c r="M131" t="s">
        <v>51</v>
      </c>
      <c r="N131" t="s">
        <v>368</v>
      </c>
      <c r="O131" t="s">
        <v>63</v>
      </c>
      <c r="P131" t="s">
        <v>901</v>
      </c>
      <c r="Q131" t="s">
        <v>63</v>
      </c>
      <c r="R131" t="s">
        <v>902</v>
      </c>
      <c r="S131" t="s">
        <v>902</v>
      </c>
      <c r="T131" t="s">
        <v>902</v>
      </c>
      <c r="U131" t="s">
        <v>902</v>
      </c>
      <c r="V131" t="s">
        <v>902</v>
      </c>
      <c r="W131" t="s">
        <v>902</v>
      </c>
      <c r="X131" t="s">
        <v>902</v>
      </c>
      <c r="Y131" t="s">
        <v>902</v>
      </c>
      <c r="Z131" t="s">
        <v>902</v>
      </c>
      <c r="AA131" t="s">
        <v>902</v>
      </c>
      <c r="AB131" t="s">
        <v>902</v>
      </c>
      <c r="AC131" t="s">
        <v>902</v>
      </c>
      <c r="AD131" t="s">
        <v>902</v>
      </c>
      <c r="AE131" t="s">
        <v>66</v>
      </c>
      <c r="AF131" s="5">
        <v>44742</v>
      </c>
      <c r="AG131" s="5">
        <v>44742</v>
      </c>
      <c r="AH131" t="s">
        <v>67</v>
      </c>
    </row>
    <row r="132" spans="1:34">
      <c r="A132" t="s">
        <v>903</v>
      </c>
      <c r="B132" t="s">
        <v>54</v>
      </c>
      <c r="C132" s="5">
        <v>44652</v>
      </c>
      <c r="D132" s="5">
        <v>44742</v>
      </c>
      <c r="E132" t="s">
        <v>44</v>
      </c>
      <c r="F132" t="s">
        <v>55</v>
      </c>
      <c r="G132" t="s">
        <v>165</v>
      </c>
      <c r="H132" t="s">
        <v>57</v>
      </c>
      <c r="I132" t="s">
        <v>310</v>
      </c>
      <c r="J132" t="s">
        <v>904</v>
      </c>
      <c r="K132" t="s">
        <v>905</v>
      </c>
      <c r="L132" t="s">
        <v>324</v>
      </c>
      <c r="M132" t="s">
        <v>51</v>
      </c>
      <c r="N132" t="s">
        <v>906</v>
      </c>
      <c r="O132" t="s">
        <v>63</v>
      </c>
      <c r="P132" t="s">
        <v>907</v>
      </c>
      <c r="Q132" t="s">
        <v>63</v>
      </c>
      <c r="R132" t="s">
        <v>908</v>
      </c>
      <c r="S132" t="s">
        <v>908</v>
      </c>
      <c r="T132" t="s">
        <v>908</v>
      </c>
      <c r="U132" t="s">
        <v>908</v>
      </c>
      <c r="V132" t="s">
        <v>908</v>
      </c>
      <c r="W132" t="s">
        <v>908</v>
      </c>
      <c r="X132" t="s">
        <v>908</v>
      </c>
      <c r="Y132" t="s">
        <v>908</v>
      </c>
      <c r="Z132" t="s">
        <v>908</v>
      </c>
      <c r="AA132" t="s">
        <v>908</v>
      </c>
      <c r="AB132" t="s">
        <v>908</v>
      </c>
      <c r="AC132" t="s">
        <v>908</v>
      </c>
      <c r="AD132" t="s">
        <v>908</v>
      </c>
      <c r="AE132" t="s">
        <v>66</v>
      </c>
      <c r="AF132" s="5">
        <v>44742</v>
      </c>
      <c r="AG132" s="5">
        <v>44742</v>
      </c>
      <c r="AH132" t="s">
        <v>67</v>
      </c>
    </row>
    <row r="133" spans="1:34">
      <c r="A133" t="s">
        <v>909</v>
      </c>
      <c r="B133" t="s">
        <v>54</v>
      </c>
      <c r="C133" s="5">
        <v>44652</v>
      </c>
      <c r="D133" s="5">
        <v>44742</v>
      </c>
      <c r="E133" t="s">
        <v>44</v>
      </c>
      <c r="F133" t="s">
        <v>55</v>
      </c>
      <c r="G133" t="s">
        <v>69</v>
      </c>
      <c r="H133" t="s">
        <v>57</v>
      </c>
      <c r="I133" t="s">
        <v>910</v>
      </c>
      <c r="J133" t="s">
        <v>911</v>
      </c>
      <c r="K133" t="s">
        <v>912</v>
      </c>
      <c r="L133" t="s">
        <v>388</v>
      </c>
      <c r="M133" t="s">
        <v>52</v>
      </c>
      <c r="N133" t="s">
        <v>913</v>
      </c>
      <c r="O133" t="s">
        <v>63</v>
      </c>
      <c r="P133" t="s">
        <v>914</v>
      </c>
      <c r="Q133" t="s">
        <v>63</v>
      </c>
      <c r="R133" t="s">
        <v>915</v>
      </c>
      <c r="S133" t="s">
        <v>915</v>
      </c>
      <c r="T133" t="s">
        <v>915</v>
      </c>
      <c r="U133" t="s">
        <v>915</v>
      </c>
      <c r="V133" t="s">
        <v>915</v>
      </c>
      <c r="W133" t="s">
        <v>915</v>
      </c>
      <c r="X133" t="s">
        <v>915</v>
      </c>
      <c r="Y133" t="s">
        <v>915</v>
      </c>
      <c r="Z133" t="s">
        <v>915</v>
      </c>
      <c r="AA133" t="s">
        <v>915</v>
      </c>
      <c r="AB133" t="s">
        <v>915</v>
      </c>
      <c r="AC133" t="s">
        <v>915</v>
      </c>
      <c r="AD133" t="s">
        <v>915</v>
      </c>
      <c r="AE133" t="s">
        <v>66</v>
      </c>
      <c r="AF133" s="5">
        <v>44742</v>
      </c>
      <c r="AG133" s="5">
        <v>44742</v>
      </c>
      <c r="AH133" t="s">
        <v>67</v>
      </c>
    </row>
    <row r="134" spans="1:34">
      <c r="A134" t="s">
        <v>916</v>
      </c>
      <c r="B134" t="s">
        <v>54</v>
      </c>
      <c r="C134" s="5">
        <v>44652</v>
      </c>
      <c r="D134" s="5">
        <v>44742</v>
      </c>
      <c r="E134" t="s">
        <v>44</v>
      </c>
      <c r="F134" t="s">
        <v>55</v>
      </c>
      <c r="G134" t="s">
        <v>165</v>
      </c>
      <c r="H134" t="s">
        <v>57</v>
      </c>
      <c r="I134" t="s">
        <v>310</v>
      </c>
      <c r="J134" t="s">
        <v>917</v>
      </c>
      <c r="K134" t="s">
        <v>698</v>
      </c>
      <c r="L134" t="s">
        <v>918</v>
      </c>
      <c r="M134" t="s">
        <v>51</v>
      </c>
      <c r="N134" t="s">
        <v>919</v>
      </c>
      <c r="O134" t="s">
        <v>63</v>
      </c>
      <c r="P134" t="s">
        <v>920</v>
      </c>
      <c r="Q134" t="s">
        <v>63</v>
      </c>
      <c r="R134" t="s">
        <v>921</v>
      </c>
      <c r="S134" t="s">
        <v>921</v>
      </c>
      <c r="T134" t="s">
        <v>921</v>
      </c>
      <c r="U134" t="s">
        <v>921</v>
      </c>
      <c r="V134" t="s">
        <v>921</v>
      </c>
      <c r="W134" t="s">
        <v>921</v>
      </c>
      <c r="X134" t="s">
        <v>921</v>
      </c>
      <c r="Y134" t="s">
        <v>921</v>
      </c>
      <c r="Z134" t="s">
        <v>921</v>
      </c>
      <c r="AA134" t="s">
        <v>921</v>
      </c>
      <c r="AB134" t="s">
        <v>921</v>
      </c>
      <c r="AC134" t="s">
        <v>921</v>
      </c>
      <c r="AD134" t="s">
        <v>921</v>
      </c>
      <c r="AE134" t="s">
        <v>66</v>
      </c>
      <c r="AF134" s="5">
        <v>44742</v>
      </c>
      <c r="AG134" s="5">
        <v>44742</v>
      </c>
      <c r="AH134" t="s">
        <v>67</v>
      </c>
    </row>
    <row r="135" spans="1:34">
      <c r="A135" t="s">
        <v>922</v>
      </c>
      <c r="B135" t="s">
        <v>54</v>
      </c>
      <c r="C135" s="5">
        <v>44652</v>
      </c>
      <c r="D135" s="5">
        <v>44742</v>
      </c>
      <c r="E135" t="s">
        <v>44</v>
      </c>
      <c r="F135" t="s">
        <v>55</v>
      </c>
      <c r="G135" t="s">
        <v>923</v>
      </c>
      <c r="H135" t="s">
        <v>57</v>
      </c>
      <c r="I135" t="s">
        <v>79</v>
      </c>
      <c r="J135" t="s">
        <v>924</v>
      </c>
      <c r="K135" t="s">
        <v>129</v>
      </c>
      <c r="L135" t="s">
        <v>153</v>
      </c>
      <c r="M135" t="s">
        <v>52</v>
      </c>
      <c r="N135" t="s">
        <v>925</v>
      </c>
      <c r="O135" t="s">
        <v>63</v>
      </c>
      <c r="P135" t="s">
        <v>926</v>
      </c>
      <c r="Q135" t="s">
        <v>63</v>
      </c>
      <c r="R135" t="s">
        <v>927</v>
      </c>
      <c r="S135" t="s">
        <v>927</v>
      </c>
      <c r="T135" t="s">
        <v>927</v>
      </c>
      <c r="U135" t="s">
        <v>927</v>
      </c>
      <c r="V135" t="s">
        <v>927</v>
      </c>
      <c r="W135" t="s">
        <v>927</v>
      </c>
      <c r="X135" t="s">
        <v>927</v>
      </c>
      <c r="Y135" t="s">
        <v>927</v>
      </c>
      <c r="Z135" t="s">
        <v>927</v>
      </c>
      <c r="AA135" t="s">
        <v>927</v>
      </c>
      <c r="AB135" t="s">
        <v>927</v>
      </c>
      <c r="AC135" t="s">
        <v>927</v>
      </c>
      <c r="AD135" t="s">
        <v>927</v>
      </c>
      <c r="AE135" t="s">
        <v>66</v>
      </c>
      <c r="AF135" s="5">
        <v>44742</v>
      </c>
      <c r="AG135" s="5">
        <v>44742</v>
      </c>
      <c r="AH135" t="s">
        <v>67</v>
      </c>
    </row>
    <row r="136" spans="1:34">
      <c r="A136" t="s">
        <v>928</v>
      </c>
      <c r="B136" t="s">
        <v>54</v>
      </c>
      <c r="C136" s="5">
        <v>44652</v>
      </c>
      <c r="D136" s="5">
        <v>44742</v>
      </c>
      <c r="E136" t="s">
        <v>44</v>
      </c>
      <c r="F136" t="s">
        <v>55</v>
      </c>
      <c r="G136" t="s">
        <v>134</v>
      </c>
      <c r="H136" t="s">
        <v>57</v>
      </c>
      <c r="I136" t="s">
        <v>199</v>
      </c>
      <c r="J136" t="s">
        <v>929</v>
      </c>
      <c r="K136" t="s">
        <v>498</v>
      </c>
      <c r="L136" t="s">
        <v>930</v>
      </c>
      <c r="M136" t="s">
        <v>51</v>
      </c>
      <c r="N136" t="s">
        <v>368</v>
      </c>
      <c r="O136" t="s">
        <v>63</v>
      </c>
      <c r="P136" t="s">
        <v>931</v>
      </c>
      <c r="Q136" t="s">
        <v>63</v>
      </c>
      <c r="R136" t="s">
        <v>932</v>
      </c>
      <c r="S136" t="s">
        <v>932</v>
      </c>
      <c r="T136" t="s">
        <v>932</v>
      </c>
      <c r="U136" t="s">
        <v>932</v>
      </c>
      <c r="V136" t="s">
        <v>932</v>
      </c>
      <c r="W136" t="s">
        <v>932</v>
      </c>
      <c r="X136" t="s">
        <v>932</v>
      </c>
      <c r="Y136" t="s">
        <v>932</v>
      </c>
      <c r="Z136" t="s">
        <v>932</v>
      </c>
      <c r="AA136" t="s">
        <v>932</v>
      </c>
      <c r="AB136" t="s">
        <v>932</v>
      </c>
      <c r="AC136" t="s">
        <v>932</v>
      </c>
      <c r="AD136" t="s">
        <v>932</v>
      </c>
      <c r="AE136" t="s">
        <v>66</v>
      </c>
      <c r="AF136" s="5">
        <v>44742</v>
      </c>
      <c r="AG136" s="5">
        <v>44742</v>
      </c>
      <c r="AH136" t="s">
        <v>67</v>
      </c>
    </row>
    <row r="137" spans="1:34">
      <c r="A137" t="s">
        <v>933</v>
      </c>
      <c r="B137" t="s">
        <v>54</v>
      </c>
      <c r="C137" s="5">
        <v>44652</v>
      </c>
      <c r="D137" s="5">
        <v>44742</v>
      </c>
      <c r="E137" t="s">
        <v>44</v>
      </c>
      <c r="F137" t="s">
        <v>55</v>
      </c>
      <c r="G137" t="s">
        <v>174</v>
      </c>
      <c r="H137" t="s">
        <v>57</v>
      </c>
      <c r="I137" t="s">
        <v>438</v>
      </c>
      <c r="J137" t="s">
        <v>934</v>
      </c>
      <c r="K137" t="s">
        <v>935</v>
      </c>
      <c r="L137" t="s">
        <v>936</v>
      </c>
      <c r="M137" t="s">
        <v>52</v>
      </c>
      <c r="N137" t="s">
        <v>937</v>
      </c>
      <c r="O137" t="s">
        <v>63</v>
      </c>
      <c r="P137" t="s">
        <v>938</v>
      </c>
      <c r="Q137" t="s">
        <v>63</v>
      </c>
      <c r="R137" t="s">
        <v>939</v>
      </c>
      <c r="S137" t="s">
        <v>939</v>
      </c>
      <c r="T137" t="s">
        <v>939</v>
      </c>
      <c r="U137" t="s">
        <v>939</v>
      </c>
      <c r="V137" t="s">
        <v>939</v>
      </c>
      <c r="W137" t="s">
        <v>939</v>
      </c>
      <c r="X137" t="s">
        <v>939</v>
      </c>
      <c r="Y137" t="s">
        <v>939</v>
      </c>
      <c r="Z137" t="s">
        <v>939</v>
      </c>
      <c r="AA137" t="s">
        <v>939</v>
      </c>
      <c r="AB137" t="s">
        <v>939</v>
      </c>
      <c r="AC137" t="s">
        <v>939</v>
      </c>
      <c r="AD137" t="s">
        <v>939</v>
      </c>
      <c r="AE137" t="s">
        <v>66</v>
      </c>
      <c r="AF137" s="5">
        <v>44742</v>
      </c>
      <c r="AG137" s="5">
        <v>44742</v>
      </c>
      <c r="AH137" t="s">
        <v>67</v>
      </c>
    </row>
    <row r="138" spans="1:34">
      <c r="A138" t="s">
        <v>940</v>
      </c>
      <c r="B138" t="s">
        <v>54</v>
      </c>
      <c r="C138" s="5">
        <v>44652</v>
      </c>
      <c r="D138" s="5">
        <v>44742</v>
      </c>
      <c r="E138" t="s">
        <v>44</v>
      </c>
      <c r="F138" t="s">
        <v>55</v>
      </c>
      <c r="G138" t="s">
        <v>941</v>
      </c>
      <c r="H138" t="s">
        <v>57</v>
      </c>
      <c r="I138" t="s">
        <v>942</v>
      </c>
      <c r="J138" t="s">
        <v>943</v>
      </c>
      <c r="K138" t="s">
        <v>72</v>
      </c>
      <c r="L138" t="s">
        <v>128</v>
      </c>
      <c r="M138" t="s">
        <v>51</v>
      </c>
      <c r="N138" t="s">
        <v>944</v>
      </c>
      <c r="O138" t="s">
        <v>63</v>
      </c>
      <c r="P138" t="s">
        <v>945</v>
      </c>
      <c r="Q138" t="s">
        <v>63</v>
      </c>
      <c r="R138" t="s">
        <v>946</v>
      </c>
      <c r="S138" t="s">
        <v>946</v>
      </c>
      <c r="T138" t="s">
        <v>946</v>
      </c>
      <c r="U138" t="s">
        <v>946</v>
      </c>
      <c r="V138" t="s">
        <v>946</v>
      </c>
      <c r="W138" t="s">
        <v>946</v>
      </c>
      <c r="X138" t="s">
        <v>946</v>
      </c>
      <c r="Y138" t="s">
        <v>946</v>
      </c>
      <c r="Z138" t="s">
        <v>946</v>
      </c>
      <c r="AA138" t="s">
        <v>946</v>
      </c>
      <c r="AB138" t="s">
        <v>946</v>
      </c>
      <c r="AC138" t="s">
        <v>946</v>
      </c>
      <c r="AD138" t="s">
        <v>946</v>
      </c>
      <c r="AE138" t="s">
        <v>66</v>
      </c>
      <c r="AF138" s="5">
        <v>44742</v>
      </c>
      <c r="AG138" s="5">
        <v>44742</v>
      </c>
      <c r="AH138" t="s">
        <v>67</v>
      </c>
    </row>
    <row r="139" spans="1:34">
      <c r="A139" t="s">
        <v>947</v>
      </c>
      <c r="B139" t="s">
        <v>54</v>
      </c>
      <c r="C139" s="5">
        <v>44652</v>
      </c>
      <c r="D139" s="5">
        <v>44742</v>
      </c>
      <c r="E139" t="s">
        <v>44</v>
      </c>
      <c r="F139" t="s">
        <v>55</v>
      </c>
      <c r="G139" t="s">
        <v>941</v>
      </c>
      <c r="H139" t="s">
        <v>57</v>
      </c>
      <c r="I139" t="s">
        <v>942</v>
      </c>
      <c r="J139" t="s">
        <v>948</v>
      </c>
      <c r="K139" t="s">
        <v>201</v>
      </c>
      <c r="L139" t="s">
        <v>382</v>
      </c>
      <c r="M139" t="s">
        <v>52</v>
      </c>
      <c r="N139" t="s">
        <v>949</v>
      </c>
      <c r="O139" t="s">
        <v>63</v>
      </c>
      <c r="P139" t="s">
        <v>950</v>
      </c>
      <c r="Q139" t="s">
        <v>63</v>
      </c>
      <c r="R139" t="s">
        <v>951</v>
      </c>
      <c r="S139" t="s">
        <v>951</v>
      </c>
      <c r="T139" t="s">
        <v>951</v>
      </c>
      <c r="U139" t="s">
        <v>951</v>
      </c>
      <c r="V139" t="s">
        <v>951</v>
      </c>
      <c r="W139" t="s">
        <v>951</v>
      </c>
      <c r="X139" t="s">
        <v>951</v>
      </c>
      <c r="Y139" t="s">
        <v>951</v>
      </c>
      <c r="Z139" t="s">
        <v>951</v>
      </c>
      <c r="AA139" t="s">
        <v>951</v>
      </c>
      <c r="AB139" t="s">
        <v>951</v>
      </c>
      <c r="AC139" t="s">
        <v>951</v>
      </c>
      <c r="AD139" t="s">
        <v>951</v>
      </c>
      <c r="AE139" t="s">
        <v>66</v>
      </c>
      <c r="AF139" s="5">
        <v>44742</v>
      </c>
      <c r="AG139" s="5">
        <v>44742</v>
      </c>
      <c r="AH139" t="s">
        <v>67</v>
      </c>
    </row>
    <row r="140" spans="1:34">
      <c r="A140" t="s">
        <v>952</v>
      </c>
      <c r="B140" t="s">
        <v>54</v>
      </c>
      <c r="C140" s="5">
        <v>44652</v>
      </c>
      <c r="D140" s="5">
        <v>44742</v>
      </c>
      <c r="E140" t="s">
        <v>44</v>
      </c>
      <c r="F140" t="s">
        <v>55</v>
      </c>
      <c r="G140" t="s">
        <v>174</v>
      </c>
      <c r="H140" t="s">
        <v>57</v>
      </c>
      <c r="I140" t="s">
        <v>109</v>
      </c>
      <c r="J140" t="s">
        <v>953</v>
      </c>
      <c r="K140" t="s">
        <v>844</v>
      </c>
      <c r="L140" t="s">
        <v>954</v>
      </c>
      <c r="M140" t="s">
        <v>52</v>
      </c>
      <c r="N140" t="s">
        <v>955</v>
      </c>
      <c r="O140" t="s">
        <v>63</v>
      </c>
      <c r="P140" t="s">
        <v>956</v>
      </c>
      <c r="Q140" t="s">
        <v>63</v>
      </c>
      <c r="R140" t="s">
        <v>957</v>
      </c>
      <c r="S140" t="s">
        <v>957</v>
      </c>
      <c r="T140" t="s">
        <v>957</v>
      </c>
      <c r="U140" t="s">
        <v>957</v>
      </c>
      <c r="V140" t="s">
        <v>957</v>
      </c>
      <c r="W140" t="s">
        <v>957</v>
      </c>
      <c r="X140" t="s">
        <v>957</v>
      </c>
      <c r="Y140" t="s">
        <v>957</v>
      </c>
      <c r="Z140" t="s">
        <v>957</v>
      </c>
      <c r="AA140" t="s">
        <v>957</v>
      </c>
      <c r="AB140" t="s">
        <v>957</v>
      </c>
      <c r="AC140" t="s">
        <v>957</v>
      </c>
      <c r="AD140" t="s">
        <v>957</v>
      </c>
      <c r="AE140" t="s">
        <v>66</v>
      </c>
      <c r="AF140" s="5">
        <v>44742</v>
      </c>
      <c r="AG140" s="5">
        <v>44742</v>
      </c>
      <c r="AH140" t="s">
        <v>67</v>
      </c>
    </row>
    <row r="141" spans="1:34">
      <c r="A141" t="s">
        <v>958</v>
      </c>
      <c r="B141" t="s">
        <v>54</v>
      </c>
      <c r="C141" s="5">
        <v>44652</v>
      </c>
      <c r="D141" s="5">
        <v>44742</v>
      </c>
      <c r="E141" t="s">
        <v>44</v>
      </c>
      <c r="F141" t="s">
        <v>55</v>
      </c>
      <c r="G141" t="s">
        <v>959</v>
      </c>
      <c r="H141" t="s">
        <v>57</v>
      </c>
      <c r="I141" t="s">
        <v>806</v>
      </c>
      <c r="J141" t="s">
        <v>960</v>
      </c>
      <c r="K141" t="s">
        <v>961</v>
      </c>
      <c r="L141" t="s">
        <v>298</v>
      </c>
      <c r="M141" t="s">
        <v>51</v>
      </c>
      <c r="N141" t="s">
        <v>962</v>
      </c>
      <c r="O141" t="s">
        <v>63</v>
      </c>
      <c r="P141" t="s">
        <v>963</v>
      </c>
      <c r="Q141" t="s">
        <v>63</v>
      </c>
      <c r="R141" t="s">
        <v>964</v>
      </c>
      <c r="S141" t="s">
        <v>964</v>
      </c>
      <c r="T141" t="s">
        <v>964</v>
      </c>
      <c r="U141" t="s">
        <v>964</v>
      </c>
      <c r="V141" t="s">
        <v>964</v>
      </c>
      <c r="W141" t="s">
        <v>964</v>
      </c>
      <c r="X141" t="s">
        <v>964</v>
      </c>
      <c r="Y141" t="s">
        <v>964</v>
      </c>
      <c r="Z141" t="s">
        <v>964</v>
      </c>
      <c r="AA141" t="s">
        <v>964</v>
      </c>
      <c r="AB141" t="s">
        <v>964</v>
      </c>
      <c r="AC141" t="s">
        <v>964</v>
      </c>
      <c r="AD141" t="s">
        <v>964</v>
      </c>
      <c r="AE141" t="s">
        <v>66</v>
      </c>
      <c r="AF141" s="5">
        <v>44742</v>
      </c>
      <c r="AG141" s="5">
        <v>44742</v>
      </c>
      <c r="AH141" t="s">
        <v>67</v>
      </c>
    </row>
    <row r="142" spans="1:34">
      <c r="A142" t="s">
        <v>965</v>
      </c>
      <c r="B142" t="s">
        <v>54</v>
      </c>
      <c r="C142" s="5">
        <v>44652</v>
      </c>
      <c r="D142" s="5">
        <v>44742</v>
      </c>
      <c r="E142" t="s">
        <v>44</v>
      </c>
      <c r="F142" t="s">
        <v>55</v>
      </c>
      <c r="G142" t="s">
        <v>966</v>
      </c>
      <c r="H142" t="s">
        <v>57</v>
      </c>
      <c r="I142" t="s">
        <v>737</v>
      </c>
      <c r="J142" t="s">
        <v>967</v>
      </c>
      <c r="K142" t="s">
        <v>185</v>
      </c>
      <c r="L142" t="s">
        <v>178</v>
      </c>
      <c r="M142" t="s">
        <v>51</v>
      </c>
      <c r="N142" t="s">
        <v>968</v>
      </c>
      <c r="O142" t="s">
        <v>63</v>
      </c>
      <c r="P142" t="s">
        <v>969</v>
      </c>
      <c r="Q142" t="s">
        <v>63</v>
      </c>
      <c r="R142" t="s">
        <v>970</v>
      </c>
      <c r="S142" t="s">
        <v>970</v>
      </c>
      <c r="T142" t="s">
        <v>970</v>
      </c>
      <c r="U142" t="s">
        <v>970</v>
      </c>
      <c r="V142" t="s">
        <v>970</v>
      </c>
      <c r="W142" t="s">
        <v>970</v>
      </c>
      <c r="X142" t="s">
        <v>970</v>
      </c>
      <c r="Y142" t="s">
        <v>970</v>
      </c>
      <c r="Z142" t="s">
        <v>970</v>
      </c>
      <c r="AA142" t="s">
        <v>970</v>
      </c>
      <c r="AB142" t="s">
        <v>970</v>
      </c>
      <c r="AC142" t="s">
        <v>970</v>
      </c>
      <c r="AD142" t="s">
        <v>970</v>
      </c>
      <c r="AE142" t="s">
        <v>66</v>
      </c>
      <c r="AF142" s="5">
        <v>44742</v>
      </c>
      <c r="AG142" s="5">
        <v>44742</v>
      </c>
      <c r="AH142" t="s">
        <v>67</v>
      </c>
    </row>
    <row r="143" spans="1:34">
      <c r="A143" t="s">
        <v>971</v>
      </c>
      <c r="B143" t="s">
        <v>54</v>
      </c>
      <c r="C143" s="5">
        <v>44652</v>
      </c>
      <c r="D143" s="5">
        <v>44742</v>
      </c>
      <c r="E143" t="s">
        <v>44</v>
      </c>
      <c r="F143" t="s">
        <v>55</v>
      </c>
      <c r="G143" t="s">
        <v>56</v>
      </c>
      <c r="H143" t="s">
        <v>57</v>
      </c>
      <c r="I143" t="s">
        <v>255</v>
      </c>
      <c r="J143" t="s">
        <v>972</v>
      </c>
      <c r="K143" t="s">
        <v>201</v>
      </c>
      <c r="L143" t="s">
        <v>558</v>
      </c>
      <c r="M143" t="s">
        <v>52</v>
      </c>
      <c r="N143" t="s">
        <v>973</v>
      </c>
      <c r="O143" t="s">
        <v>63</v>
      </c>
      <c r="P143" t="s">
        <v>974</v>
      </c>
      <c r="Q143" t="s">
        <v>63</v>
      </c>
      <c r="R143" t="s">
        <v>975</v>
      </c>
      <c r="S143" t="s">
        <v>975</v>
      </c>
      <c r="T143" t="s">
        <v>975</v>
      </c>
      <c r="U143" t="s">
        <v>975</v>
      </c>
      <c r="V143" t="s">
        <v>975</v>
      </c>
      <c r="W143" t="s">
        <v>975</v>
      </c>
      <c r="X143" t="s">
        <v>975</v>
      </c>
      <c r="Y143" t="s">
        <v>975</v>
      </c>
      <c r="Z143" t="s">
        <v>975</v>
      </c>
      <c r="AA143" t="s">
        <v>975</v>
      </c>
      <c r="AB143" t="s">
        <v>975</v>
      </c>
      <c r="AC143" t="s">
        <v>975</v>
      </c>
      <c r="AD143" t="s">
        <v>975</v>
      </c>
      <c r="AE143" t="s">
        <v>66</v>
      </c>
      <c r="AF143" s="5">
        <v>44742</v>
      </c>
      <c r="AG143" s="5">
        <v>44742</v>
      </c>
      <c r="AH143" t="s">
        <v>67</v>
      </c>
    </row>
    <row r="144" spans="1:34">
      <c r="A144" t="s">
        <v>976</v>
      </c>
      <c r="B144" t="s">
        <v>54</v>
      </c>
      <c r="C144" s="5">
        <v>44652</v>
      </c>
      <c r="D144" s="5">
        <v>44742</v>
      </c>
      <c r="E144" t="s">
        <v>44</v>
      </c>
      <c r="F144" t="s">
        <v>55</v>
      </c>
      <c r="G144" t="s">
        <v>78</v>
      </c>
      <c r="H144" t="s">
        <v>57</v>
      </c>
      <c r="I144" t="s">
        <v>310</v>
      </c>
      <c r="J144" t="s">
        <v>977</v>
      </c>
      <c r="K144" t="s">
        <v>978</v>
      </c>
      <c r="L144" t="s">
        <v>298</v>
      </c>
      <c r="M144" t="s">
        <v>52</v>
      </c>
      <c r="N144" t="s">
        <v>979</v>
      </c>
      <c r="O144" t="s">
        <v>63</v>
      </c>
      <c r="P144" t="s">
        <v>980</v>
      </c>
      <c r="Q144" t="s">
        <v>63</v>
      </c>
      <c r="R144" t="s">
        <v>981</v>
      </c>
      <c r="S144" t="s">
        <v>981</v>
      </c>
      <c r="T144" t="s">
        <v>981</v>
      </c>
      <c r="U144" t="s">
        <v>981</v>
      </c>
      <c r="V144" t="s">
        <v>981</v>
      </c>
      <c r="W144" t="s">
        <v>981</v>
      </c>
      <c r="X144" t="s">
        <v>981</v>
      </c>
      <c r="Y144" t="s">
        <v>981</v>
      </c>
      <c r="Z144" t="s">
        <v>981</v>
      </c>
      <c r="AA144" t="s">
        <v>981</v>
      </c>
      <c r="AB144" t="s">
        <v>981</v>
      </c>
      <c r="AC144" t="s">
        <v>981</v>
      </c>
      <c r="AD144" t="s">
        <v>981</v>
      </c>
      <c r="AE144" t="s">
        <v>66</v>
      </c>
      <c r="AF144" s="5">
        <v>44742</v>
      </c>
      <c r="AG144" s="5">
        <v>44742</v>
      </c>
      <c r="AH144" t="s">
        <v>67</v>
      </c>
    </row>
    <row r="145" spans="1:34">
      <c r="A145" t="s">
        <v>982</v>
      </c>
      <c r="B145" t="s">
        <v>54</v>
      </c>
      <c r="C145" s="5">
        <v>44652</v>
      </c>
      <c r="D145" s="5">
        <v>44742</v>
      </c>
      <c r="E145" t="s">
        <v>44</v>
      </c>
      <c r="F145" t="s">
        <v>55</v>
      </c>
      <c r="G145" t="s">
        <v>69</v>
      </c>
      <c r="H145" t="s">
        <v>57</v>
      </c>
      <c r="I145" t="s">
        <v>737</v>
      </c>
      <c r="J145" t="s">
        <v>983</v>
      </c>
      <c r="K145" t="s">
        <v>169</v>
      </c>
      <c r="L145" t="s">
        <v>324</v>
      </c>
      <c r="M145" t="s">
        <v>51</v>
      </c>
      <c r="N145" t="s">
        <v>984</v>
      </c>
      <c r="O145" t="s">
        <v>63</v>
      </c>
      <c r="P145" t="s">
        <v>985</v>
      </c>
      <c r="Q145" t="s">
        <v>63</v>
      </c>
      <c r="R145" t="s">
        <v>986</v>
      </c>
      <c r="S145" t="s">
        <v>986</v>
      </c>
      <c r="T145" t="s">
        <v>986</v>
      </c>
      <c r="U145" t="s">
        <v>986</v>
      </c>
      <c r="V145" t="s">
        <v>986</v>
      </c>
      <c r="W145" t="s">
        <v>986</v>
      </c>
      <c r="X145" t="s">
        <v>986</v>
      </c>
      <c r="Y145" t="s">
        <v>986</v>
      </c>
      <c r="Z145" t="s">
        <v>986</v>
      </c>
      <c r="AA145" t="s">
        <v>986</v>
      </c>
      <c r="AB145" t="s">
        <v>986</v>
      </c>
      <c r="AC145" t="s">
        <v>986</v>
      </c>
      <c r="AD145" t="s">
        <v>986</v>
      </c>
      <c r="AE145" t="s">
        <v>66</v>
      </c>
      <c r="AF145" s="5">
        <v>44742</v>
      </c>
      <c r="AG145" s="5">
        <v>44742</v>
      </c>
      <c r="AH145" t="s">
        <v>67</v>
      </c>
    </row>
    <row r="146" spans="1:34">
      <c r="A146" t="s">
        <v>987</v>
      </c>
      <c r="B146" t="s">
        <v>54</v>
      </c>
      <c r="C146" s="5">
        <v>44652</v>
      </c>
      <c r="D146" s="5">
        <v>44742</v>
      </c>
      <c r="E146" t="s">
        <v>44</v>
      </c>
      <c r="F146" t="s">
        <v>55</v>
      </c>
      <c r="G146" t="s">
        <v>56</v>
      </c>
      <c r="H146" t="s">
        <v>57</v>
      </c>
      <c r="I146" t="s">
        <v>199</v>
      </c>
      <c r="J146" t="s">
        <v>988</v>
      </c>
      <c r="K146" t="s">
        <v>324</v>
      </c>
      <c r="L146" t="s">
        <v>324</v>
      </c>
      <c r="M146" t="s">
        <v>51</v>
      </c>
      <c r="N146" t="s">
        <v>989</v>
      </c>
      <c r="O146" t="s">
        <v>63</v>
      </c>
      <c r="P146" t="s">
        <v>990</v>
      </c>
      <c r="Q146" t="s">
        <v>63</v>
      </c>
      <c r="R146" t="s">
        <v>991</v>
      </c>
      <c r="S146" t="s">
        <v>991</v>
      </c>
      <c r="T146" t="s">
        <v>991</v>
      </c>
      <c r="U146" t="s">
        <v>991</v>
      </c>
      <c r="V146" t="s">
        <v>991</v>
      </c>
      <c r="W146" t="s">
        <v>991</v>
      </c>
      <c r="X146" t="s">
        <v>991</v>
      </c>
      <c r="Y146" t="s">
        <v>991</v>
      </c>
      <c r="Z146" t="s">
        <v>991</v>
      </c>
      <c r="AA146" t="s">
        <v>991</v>
      </c>
      <c r="AB146" t="s">
        <v>991</v>
      </c>
      <c r="AC146" t="s">
        <v>991</v>
      </c>
      <c r="AD146" t="s">
        <v>991</v>
      </c>
      <c r="AE146" t="s">
        <v>66</v>
      </c>
      <c r="AF146" s="5">
        <v>44742</v>
      </c>
      <c r="AG146" s="5">
        <v>44742</v>
      </c>
      <c r="AH146" t="s">
        <v>67</v>
      </c>
    </row>
    <row r="147" spans="1:34">
      <c r="A147" t="s">
        <v>992</v>
      </c>
      <c r="B147" t="s">
        <v>54</v>
      </c>
      <c r="C147" s="5">
        <v>44652</v>
      </c>
      <c r="D147" s="5">
        <v>44742</v>
      </c>
      <c r="E147" t="s">
        <v>44</v>
      </c>
      <c r="F147" t="s">
        <v>55</v>
      </c>
      <c r="G147" t="s">
        <v>165</v>
      </c>
      <c r="H147" t="s">
        <v>57</v>
      </c>
      <c r="I147" t="s">
        <v>993</v>
      </c>
      <c r="J147" t="s">
        <v>994</v>
      </c>
      <c r="K147" t="s">
        <v>650</v>
      </c>
      <c r="L147" t="s">
        <v>995</v>
      </c>
      <c r="M147" t="s">
        <v>51</v>
      </c>
      <c r="N147" t="s">
        <v>996</v>
      </c>
      <c r="O147" t="s">
        <v>63</v>
      </c>
      <c r="P147" t="s">
        <v>997</v>
      </c>
      <c r="Q147" t="s">
        <v>63</v>
      </c>
      <c r="R147" t="s">
        <v>998</v>
      </c>
      <c r="S147" t="s">
        <v>998</v>
      </c>
      <c r="T147" t="s">
        <v>998</v>
      </c>
      <c r="U147" t="s">
        <v>998</v>
      </c>
      <c r="V147" t="s">
        <v>998</v>
      </c>
      <c r="W147" t="s">
        <v>998</v>
      </c>
      <c r="X147" t="s">
        <v>998</v>
      </c>
      <c r="Y147" t="s">
        <v>998</v>
      </c>
      <c r="Z147" t="s">
        <v>998</v>
      </c>
      <c r="AA147" t="s">
        <v>998</v>
      </c>
      <c r="AB147" t="s">
        <v>998</v>
      </c>
      <c r="AC147" t="s">
        <v>998</v>
      </c>
      <c r="AD147" t="s">
        <v>998</v>
      </c>
      <c r="AE147" t="s">
        <v>66</v>
      </c>
      <c r="AF147" s="5">
        <v>44742</v>
      </c>
      <c r="AG147" s="5">
        <v>44742</v>
      </c>
      <c r="AH147" t="s">
        <v>67</v>
      </c>
    </row>
    <row r="148" spans="1:34">
      <c r="A148" t="s">
        <v>999</v>
      </c>
      <c r="B148" t="s">
        <v>54</v>
      </c>
      <c r="C148" s="5">
        <v>44652</v>
      </c>
      <c r="D148" s="5">
        <v>44742</v>
      </c>
      <c r="E148" t="s">
        <v>44</v>
      </c>
      <c r="F148" t="s">
        <v>55</v>
      </c>
      <c r="G148" t="s">
        <v>56</v>
      </c>
      <c r="H148" t="s">
        <v>57</v>
      </c>
      <c r="I148" t="s">
        <v>70</v>
      </c>
      <c r="J148" t="s">
        <v>1000</v>
      </c>
      <c r="K148" t="s">
        <v>1001</v>
      </c>
      <c r="L148" t="s">
        <v>168</v>
      </c>
      <c r="M148" t="s">
        <v>52</v>
      </c>
      <c r="N148" t="s">
        <v>1002</v>
      </c>
      <c r="O148" t="s">
        <v>63</v>
      </c>
      <c r="P148" t="s">
        <v>1003</v>
      </c>
      <c r="Q148" t="s">
        <v>63</v>
      </c>
      <c r="R148" t="s">
        <v>1004</v>
      </c>
      <c r="S148" t="s">
        <v>1004</v>
      </c>
      <c r="T148" t="s">
        <v>1004</v>
      </c>
      <c r="U148" t="s">
        <v>1004</v>
      </c>
      <c r="V148" t="s">
        <v>1004</v>
      </c>
      <c r="W148" t="s">
        <v>1004</v>
      </c>
      <c r="X148" t="s">
        <v>1004</v>
      </c>
      <c r="Y148" t="s">
        <v>1004</v>
      </c>
      <c r="Z148" t="s">
        <v>1004</v>
      </c>
      <c r="AA148" t="s">
        <v>1004</v>
      </c>
      <c r="AB148" t="s">
        <v>1004</v>
      </c>
      <c r="AC148" t="s">
        <v>1004</v>
      </c>
      <c r="AD148" t="s">
        <v>1004</v>
      </c>
      <c r="AE148" t="s">
        <v>66</v>
      </c>
      <c r="AF148" s="5">
        <v>44742</v>
      </c>
      <c r="AG148" s="5">
        <v>44742</v>
      </c>
      <c r="AH148" t="s">
        <v>67</v>
      </c>
    </row>
    <row r="149" spans="1:34">
      <c r="A149" t="s">
        <v>1005</v>
      </c>
      <c r="B149" t="s">
        <v>54</v>
      </c>
      <c r="C149" s="5">
        <v>44652</v>
      </c>
      <c r="D149" s="5">
        <v>44742</v>
      </c>
      <c r="E149" t="s">
        <v>44</v>
      </c>
      <c r="F149" t="s">
        <v>55</v>
      </c>
      <c r="G149" t="s">
        <v>69</v>
      </c>
      <c r="H149" t="s">
        <v>57</v>
      </c>
      <c r="I149" t="s">
        <v>310</v>
      </c>
      <c r="J149" t="s">
        <v>1006</v>
      </c>
      <c r="K149" t="s">
        <v>514</v>
      </c>
      <c r="L149" t="s">
        <v>1007</v>
      </c>
      <c r="M149" t="s">
        <v>51</v>
      </c>
      <c r="N149" t="s">
        <v>1008</v>
      </c>
      <c r="O149" t="s">
        <v>63</v>
      </c>
      <c r="P149" t="s">
        <v>1009</v>
      </c>
      <c r="Q149" t="s">
        <v>63</v>
      </c>
      <c r="R149" t="s">
        <v>1010</v>
      </c>
      <c r="S149" t="s">
        <v>1010</v>
      </c>
      <c r="T149" t="s">
        <v>1010</v>
      </c>
      <c r="U149" t="s">
        <v>1010</v>
      </c>
      <c r="V149" t="s">
        <v>1010</v>
      </c>
      <c r="W149" t="s">
        <v>1010</v>
      </c>
      <c r="X149" t="s">
        <v>1010</v>
      </c>
      <c r="Y149" t="s">
        <v>1010</v>
      </c>
      <c r="Z149" t="s">
        <v>1010</v>
      </c>
      <c r="AA149" t="s">
        <v>1010</v>
      </c>
      <c r="AB149" t="s">
        <v>1010</v>
      </c>
      <c r="AC149" t="s">
        <v>1010</v>
      </c>
      <c r="AD149" t="s">
        <v>1010</v>
      </c>
      <c r="AE149" t="s">
        <v>66</v>
      </c>
      <c r="AF149" s="5">
        <v>44742</v>
      </c>
      <c r="AG149" s="5">
        <v>44742</v>
      </c>
      <c r="AH149" t="s">
        <v>67</v>
      </c>
    </row>
    <row r="150" spans="1:34">
      <c r="A150" t="s">
        <v>1011</v>
      </c>
      <c r="B150" t="s">
        <v>54</v>
      </c>
      <c r="C150" s="5">
        <v>44652</v>
      </c>
      <c r="D150" s="5">
        <v>44742</v>
      </c>
      <c r="E150" t="s">
        <v>44</v>
      </c>
      <c r="F150" t="s">
        <v>55</v>
      </c>
      <c r="G150" t="s">
        <v>78</v>
      </c>
      <c r="H150" t="s">
        <v>57</v>
      </c>
      <c r="I150" t="s">
        <v>1012</v>
      </c>
      <c r="J150" t="s">
        <v>1013</v>
      </c>
      <c r="K150" t="s">
        <v>672</v>
      </c>
      <c r="L150" t="s">
        <v>382</v>
      </c>
      <c r="M150" t="s">
        <v>52</v>
      </c>
      <c r="N150" t="s">
        <v>1014</v>
      </c>
      <c r="O150" t="s">
        <v>63</v>
      </c>
      <c r="P150" t="s">
        <v>1015</v>
      </c>
      <c r="Q150" t="s">
        <v>63</v>
      </c>
      <c r="R150" t="s">
        <v>1016</v>
      </c>
      <c r="S150" t="s">
        <v>1016</v>
      </c>
      <c r="T150" t="s">
        <v>1016</v>
      </c>
      <c r="U150" t="s">
        <v>1016</v>
      </c>
      <c r="V150" t="s">
        <v>1016</v>
      </c>
      <c r="W150" t="s">
        <v>1016</v>
      </c>
      <c r="X150" t="s">
        <v>1016</v>
      </c>
      <c r="Y150" t="s">
        <v>1016</v>
      </c>
      <c r="Z150" t="s">
        <v>1016</v>
      </c>
      <c r="AA150" t="s">
        <v>1016</v>
      </c>
      <c r="AB150" t="s">
        <v>1016</v>
      </c>
      <c r="AC150" t="s">
        <v>1016</v>
      </c>
      <c r="AD150" t="s">
        <v>1016</v>
      </c>
      <c r="AE150" t="s">
        <v>66</v>
      </c>
      <c r="AF150" s="5">
        <v>44742</v>
      </c>
      <c r="AG150" s="5">
        <v>44742</v>
      </c>
      <c r="AH150" t="s">
        <v>67</v>
      </c>
    </row>
    <row r="151" spans="1:34">
      <c r="A151" t="s">
        <v>1017</v>
      </c>
      <c r="B151" t="s">
        <v>54</v>
      </c>
      <c r="C151" s="5">
        <v>44652</v>
      </c>
      <c r="D151" s="5">
        <v>44742</v>
      </c>
      <c r="E151" t="s">
        <v>44</v>
      </c>
      <c r="F151" t="s">
        <v>55</v>
      </c>
      <c r="G151" t="s">
        <v>725</v>
      </c>
      <c r="H151" t="s">
        <v>57</v>
      </c>
      <c r="I151" t="s">
        <v>183</v>
      </c>
      <c r="J151" t="s">
        <v>1018</v>
      </c>
      <c r="K151" t="s">
        <v>1019</v>
      </c>
      <c r="L151" t="s">
        <v>82</v>
      </c>
      <c r="M151" t="s">
        <v>52</v>
      </c>
      <c r="N151" t="s">
        <v>1020</v>
      </c>
      <c r="O151" t="s">
        <v>63</v>
      </c>
      <c r="P151" t="s">
        <v>1021</v>
      </c>
      <c r="Q151" t="s">
        <v>63</v>
      </c>
      <c r="R151" t="s">
        <v>1022</v>
      </c>
      <c r="S151" t="s">
        <v>1022</v>
      </c>
      <c r="T151" t="s">
        <v>1022</v>
      </c>
      <c r="U151" t="s">
        <v>1022</v>
      </c>
      <c r="V151" t="s">
        <v>1022</v>
      </c>
      <c r="W151" t="s">
        <v>1022</v>
      </c>
      <c r="X151" t="s">
        <v>1022</v>
      </c>
      <c r="Y151" t="s">
        <v>1022</v>
      </c>
      <c r="Z151" t="s">
        <v>1022</v>
      </c>
      <c r="AA151" t="s">
        <v>1022</v>
      </c>
      <c r="AB151" t="s">
        <v>1022</v>
      </c>
      <c r="AC151" t="s">
        <v>1022</v>
      </c>
      <c r="AD151" t="s">
        <v>1022</v>
      </c>
      <c r="AE151" t="s">
        <v>66</v>
      </c>
      <c r="AF151" s="5">
        <v>44742</v>
      </c>
      <c r="AG151" s="5">
        <v>44742</v>
      </c>
      <c r="AH151" t="s">
        <v>67</v>
      </c>
    </row>
    <row r="152" spans="1:34">
      <c r="A152" t="s">
        <v>1023</v>
      </c>
      <c r="B152" t="s">
        <v>54</v>
      </c>
      <c r="C152" s="5">
        <v>44652</v>
      </c>
      <c r="D152" s="5">
        <v>44742</v>
      </c>
      <c r="E152" t="s">
        <v>44</v>
      </c>
      <c r="F152" t="s">
        <v>55</v>
      </c>
      <c r="G152" t="s">
        <v>134</v>
      </c>
      <c r="H152" t="s">
        <v>57</v>
      </c>
      <c r="I152" t="s">
        <v>126</v>
      </c>
      <c r="J152" t="s">
        <v>1024</v>
      </c>
      <c r="K152" t="s">
        <v>387</v>
      </c>
      <c r="L152" t="s">
        <v>876</v>
      </c>
      <c r="M152" t="s">
        <v>52</v>
      </c>
      <c r="N152" t="s">
        <v>1025</v>
      </c>
      <c r="O152" t="s">
        <v>63</v>
      </c>
      <c r="P152" t="s">
        <v>1026</v>
      </c>
      <c r="Q152" t="s">
        <v>63</v>
      </c>
      <c r="R152" t="s">
        <v>1027</v>
      </c>
      <c r="S152" t="s">
        <v>1027</v>
      </c>
      <c r="T152" t="s">
        <v>1027</v>
      </c>
      <c r="U152" t="s">
        <v>1027</v>
      </c>
      <c r="V152" t="s">
        <v>1027</v>
      </c>
      <c r="W152" t="s">
        <v>1027</v>
      </c>
      <c r="X152" t="s">
        <v>1027</v>
      </c>
      <c r="Y152" t="s">
        <v>1027</v>
      </c>
      <c r="Z152" t="s">
        <v>1027</v>
      </c>
      <c r="AA152" t="s">
        <v>1027</v>
      </c>
      <c r="AB152" t="s">
        <v>1027</v>
      </c>
      <c r="AC152" t="s">
        <v>1027</v>
      </c>
      <c r="AD152" t="s">
        <v>1027</v>
      </c>
      <c r="AE152" t="s">
        <v>66</v>
      </c>
      <c r="AF152" s="5">
        <v>44742</v>
      </c>
      <c r="AG152" s="5">
        <v>44742</v>
      </c>
      <c r="AH152" t="s">
        <v>67</v>
      </c>
    </row>
    <row r="153" spans="1:34">
      <c r="A153" t="s">
        <v>1028</v>
      </c>
      <c r="B153" t="s">
        <v>54</v>
      </c>
      <c r="C153" s="5">
        <v>44652</v>
      </c>
      <c r="D153" s="5">
        <v>44742</v>
      </c>
      <c r="E153" t="s">
        <v>44</v>
      </c>
      <c r="F153" t="s">
        <v>55</v>
      </c>
      <c r="G153" t="s">
        <v>69</v>
      </c>
      <c r="H153" t="s">
        <v>57</v>
      </c>
      <c r="I153" t="s">
        <v>1029</v>
      </c>
      <c r="J153" t="s">
        <v>1030</v>
      </c>
      <c r="K153" t="s">
        <v>677</v>
      </c>
      <c r="L153" t="s">
        <v>1031</v>
      </c>
      <c r="M153" t="s">
        <v>51</v>
      </c>
      <c r="N153" t="s">
        <v>1032</v>
      </c>
      <c r="O153" t="s">
        <v>63</v>
      </c>
      <c r="P153" t="s">
        <v>1033</v>
      </c>
      <c r="Q153" t="s">
        <v>63</v>
      </c>
      <c r="R153" t="s">
        <v>1034</v>
      </c>
      <c r="S153" t="s">
        <v>1034</v>
      </c>
      <c r="T153" t="s">
        <v>1034</v>
      </c>
      <c r="U153" t="s">
        <v>1034</v>
      </c>
      <c r="V153" t="s">
        <v>1034</v>
      </c>
      <c r="W153" t="s">
        <v>1034</v>
      </c>
      <c r="X153" t="s">
        <v>1034</v>
      </c>
      <c r="Y153" t="s">
        <v>1034</v>
      </c>
      <c r="Z153" t="s">
        <v>1034</v>
      </c>
      <c r="AA153" t="s">
        <v>1034</v>
      </c>
      <c r="AB153" t="s">
        <v>1034</v>
      </c>
      <c r="AC153" t="s">
        <v>1034</v>
      </c>
      <c r="AD153" t="s">
        <v>1034</v>
      </c>
      <c r="AE153" t="s">
        <v>66</v>
      </c>
      <c r="AF153" s="5">
        <v>44742</v>
      </c>
      <c r="AG153" s="5">
        <v>44742</v>
      </c>
      <c r="AH153" t="s">
        <v>67</v>
      </c>
    </row>
    <row r="154" spans="1:34">
      <c r="A154" t="s">
        <v>1035</v>
      </c>
      <c r="B154" t="s">
        <v>54</v>
      </c>
      <c r="C154" s="5">
        <v>44652</v>
      </c>
      <c r="D154" s="5">
        <v>44742</v>
      </c>
      <c r="E154" t="s">
        <v>44</v>
      </c>
      <c r="F154" t="s">
        <v>55</v>
      </c>
      <c r="G154" t="s">
        <v>69</v>
      </c>
      <c r="H154" t="s">
        <v>57</v>
      </c>
      <c r="I154" t="s">
        <v>483</v>
      </c>
      <c r="J154" t="s">
        <v>1036</v>
      </c>
      <c r="K154" t="s">
        <v>645</v>
      </c>
      <c r="L154" t="s">
        <v>1037</v>
      </c>
      <c r="M154" t="s">
        <v>52</v>
      </c>
      <c r="N154" t="s">
        <v>1038</v>
      </c>
      <c r="O154" t="s">
        <v>63</v>
      </c>
      <c r="P154" t="s">
        <v>1039</v>
      </c>
      <c r="Q154" t="s">
        <v>63</v>
      </c>
      <c r="R154" t="s">
        <v>1040</v>
      </c>
      <c r="S154" t="s">
        <v>1040</v>
      </c>
      <c r="T154" t="s">
        <v>1040</v>
      </c>
      <c r="U154" t="s">
        <v>1040</v>
      </c>
      <c r="V154" t="s">
        <v>1040</v>
      </c>
      <c r="W154" t="s">
        <v>1040</v>
      </c>
      <c r="X154" t="s">
        <v>1040</v>
      </c>
      <c r="Y154" t="s">
        <v>1040</v>
      </c>
      <c r="Z154" t="s">
        <v>1040</v>
      </c>
      <c r="AA154" t="s">
        <v>1040</v>
      </c>
      <c r="AB154" t="s">
        <v>1040</v>
      </c>
      <c r="AC154" t="s">
        <v>1040</v>
      </c>
      <c r="AD154" t="s">
        <v>1040</v>
      </c>
      <c r="AE154" t="s">
        <v>66</v>
      </c>
      <c r="AF154" s="5">
        <v>44742</v>
      </c>
      <c r="AG154" s="5">
        <v>44742</v>
      </c>
      <c r="AH154" t="s">
        <v>67</v>
      </c>
    </row>
    <row r="155" spans="1:34">
      <c r="A155" t="s">
        <v>1041</v>
      </c>
      <c r="B155" t="s">
        <v>54</v>
      </c>
      <c r="C155" s="5">
        <v>44652</v>
      </c>
      <c r="D155" s="5">
        <v>44742</v>
      </c>
      <c r="E155" t="s">
        <v>44</v>
      </c>
      <c r="F155" t="s">
        <v>55</v>
      </c>
      <c r="G155" t="s">
        <v>966</v>
      </c>
      <c r="H155" t="s">
        <v>57</v>
      </c>
      <c r="I155" t="s">
        <v>109</v>
      </c>
      <c r="J155" t="s">
        <v>1042</v>
      </c>
      <c r="K155" t="s">
        <v>1043</v>
      </c>
      <c r="L155" t="s">
        <v>128</v>
      </c>
      <c r="M155" t="s">
        <v>51</v>
      </c>
      <c r="N155" t="s">
        <v>1044</v>
      </c>
      <c r="O155" t="s">
        <v>63</v>
      </c>
      <c r="P155" t="s">
        <v>1045</v>
      </c>
      <c r="Q155" t="s">
        <v>63</v>
      </c>
      <c r="R155" t="s">
        <v>1046</v>
      </c>
      <c r="S155" t="s">
        <v>1046</v>
      </c>
      <c r="T155" t="s">
        <v>1046</v>
      </c>
      <c r="U155" t="s">
        <v>1046</v>
      </c>
      <c r="V155" t="s">
        <v>1046</v>
      </c>
      <c r="W155" t="s">
        <v>1046</v>
      </c>
      <c r="X155" t="s">
        <v>1046</v>
      </c>
      <c r="Y155" t="s">
        <v>1046</v>
      </c>
      <c r="Z155" t="s">
        <v>1046</v>
      </c>
      <c r="AA155" t="s">
        <v>1046</v>
      </c>
      <c r="AB155" t="s">
        <v>1046</v>
      </c>
      <c r="AC155" t="s">
        <v>1046</v>
      </c>
      <c r="AD155" t="s">
        <v>1046</v>
      </c>
      <c r="AE155" t="s">
        <v>66</v>
      </c>
      <c r="AF155" s="5">
        <v>44742</v>
      </c>
      <c r="AG155" s="5">
        <v>44742</v>
      </c>
      <c r="AH155" t="s">
        <v>67</v>
      </c>
    </row>
    <row r="156" spans="1:34">
      <c r="A156" t="s">
        <v>1047</v>
      </c>
      <c r="B156" t="s">
        <v>54</v>
      </c>
      <c r="C156" s="5">
        <v>44652</v>
      </c>
      <c r="D156" s="5">
        <v>44742</v>
      </c>
      <c r="E156" t="s">
        <v>44</v>
      </c>
      <c r="F156" t="s">
        <v>55</v>
      </c>
      <c r="G156" t="s">
        <v>1048</v>
      </c>
      <c r="H156" t="s">
        <v>57</v>
      </c>
      <c r="I156" t="s">
        <v>1012</v>
      </c>
      <c r="J156" t="s">
        <v>1049</v>
      </c>
      <c r="K156" t="s">
        <v>1050</v>
      </c>
      <c r="L156" t="s">
        <v>312</v>
      </c>
      <c r="M156" t="s">
        <v>52</v>
      </c>
      <c r="N156" t="s">
        <v>1051</v>
      </c>
      <c r="O156" t="s">
        <v>63</v>
      </c>
      <c r="P156" t="s">
        <v>1052</v>
      </c>
      <c r="Q156" t="s">
        <v>63</v>
      </c>
      <c r="R156" t="s">
        <v>1053</v>
      </c>
      <c r="S156" t="s">
        <v>1053</v>
      </c>
      <c r="T156" t="s">
        <v>1053</v>
      </c>
      <c r="U156" t="s">
        <v>1053</v>
      </c>
      <c r="V156" t="s">
        <v>1053</v>
      </c>
      <c r="W156" t="s">
        <v>1053</v>
      </c>
      <c r="X156" t="s">
        <v>1053</v>
      </c>
      <c r="Y156" t="s">
        <v>1053</v>
      </c>
      <c r="Z156" t="s">
        <v>1053</v>
      </c>
      <c r="AA156" t="s">
        <v>1053</v>
      </c>
      <c r="AB156" t="s">
        <v>1053</v>
      </c>
      <c r="AC156" t="s">
        <v>1053</v>
      </c>
      <c r="AD156" t="s">
        <v>1053</v>
      </c>
      <c r="AE156" t="s">
        <v>66</v>
      </c>
      <c r="AF156" s="5">
        <v>44742</v>
      </c>
      <c r="AG156" s="5">
        <v>44742</v>
      </c>
      <c r="AH156" t="s">
        <v>67</v>
      </c>
    </row>
    <row r="157" spans="1:34">
      <c r="A157" t="s">
        <v>1054</v>
      </c>
      <c r="B157" t="s">
        <v>54</v>
      </c>
      <c r="C157" s="5">
        <v>44652</v>
      </c>
      <c r="D157" s="5">
        <v>44742</v>
      </c>
      <c r="E157" t="s">
        <v>44</v>
      </c>
      <c r="F157" t="s">
        <v>55</v>
      </c>
      <c r="G157" t="s">
        <v>69</v>
      </c>
      <c r="H157" t="s">
        <v>57</v>
      </c>
      <c r="I157" t="s">
        <v>737</v>
      </c>
      <c r="J157" t="s">
        <v>1055</v>
      </c>
      <c r="K157" t="s">
        <v>1056</v>
      </c>
      <c r="L157" t="s">
        <v>876</v>
      </c>
      <c r="M157" t="s">
        <v>51</v>
      </c>
      <c r="N157" t="s">
        <v>1057</v>
      </c>
      <c r="O157" t="s">
        <v>63</v>
      </c>
      <c r="P157" t="s">
        <v>1058</v>
      </c>
      <c r="Q157" t="s">
        <v>63</v>
      </c>
      <c r="R157" t="s">
        <v>1059</v>
      </c>
      <c r="S157" t="s">
        <v>1059</v>
      </c>
      <c r="T157" t="s">
        <v>1059</v>
      </c>
      <c r="U157" t="s">
        <v>1059</v>
      </c>
      <c r="V157" t="s">
        <v>1059</v>
      </c>
      <c r="W157" t="s">
        <v>1059</v>
      </c>
      <c r="X157" t="s">
        <v>1059</v>
      </c>
      <c r="Y157" t="s">
        <v>1059</v>
      </c>
      <c r="Z157" t="s">
        <v>1059</v>
      </c>
      <c r="AA157" t="s">
        <v>1059</v>
      </c>
      <c r="AB157" t="s">
        <v>1059</v>
      </c>
      <c r="AC157" t="s">
        <v>1059</v>
      </c>
      <c r="AD157" t="s">
        <v>1059</v>
      </c>
      <c r="AE157" t="s">
        <v>66</v>
      </c>
      <c r="AF157" s="5">
        <v>44742</v>
      </c>
      <c r="AG157" s="5">
        <v>44742</v>
      </c>
      <c r="AH157" t="s">
        <v>67</v>
      </c>
    </row>
    <row r="158" spans="1:34">
      <c r="A158" t="s">
        <v>1060</v>
      </c>
      <c r="B158" t="s">
        <v>54</v>
      </c>
      <c r="C158" s="5">
        <v>44652</v>
      </c>
      <c r="D158" s="5">
        <v>44742</v>
      </c>
      <c r="E158" t="s">
        <v>44</v>
      </c>
      <c r="F158" t="s">
        <v>55</v>
      </c>
      <c r="G158" t="s">
        <v>855</v>
      </c>
      <c r="H158" t="s">
        <v>57</v>
      </c>
      <c r="I158" t="s">
        <v>126</v>
      </c>
      <c r="J158" t="s">
        <v>1061</v>
      </c>
      <c r="K158" t="s">
        <v>226</v>
      </c>
      <c r="L158" t="s">
        <v>73</v>
      </c>
      <c r="M158" t="s">
        <v>52</v>
      </c>
      <c r="N158" t="s">
        <v>1062</v>
      </c>
      <c r="O158" t="s">
        <v>63</v>
      </c>
      <c r="P158" t="s">
        <v>1063</v>
      </c>
      <c r="Q158" t="s">
        <v>63</v>
      </c>
      <c r="R158" t="s">
        <v>1064</v>
      </c>
      <c r="S158" t="s">
        <v>1064</v>
      </c>
      <c r="T158" t="s">
        <v>1064</v>
      </c>
      <c r="U158" t="s">
        <v>1064</v>
      </c>
      <c r="V158" t="s">
        <v>1064</v>
      </c>
      <c r="W158" t="s">
        <v>1064</v>
      </c>
      <c r="X158" t="s">
        <v>1064</v>
      </c>
      <c r="Y158" t="s">
        <v>1064</v>
      </c>
      <c r="Z158" t="s">
        <v>1064</v>
      </c>
      <c r="AA158" t="s">
        <v>1064</v>
      </c>
      <c r="AB158" t="s">
        <v>1064</v>
      </c>
      <c r="AC158" t="s">
        <v>1064</v>
      </c>
      <c r="AD158" t="s">
        <v>1064</v>
      </c>
      <c r="AE158" t="s">
        <v>66</v>
      </c>
      <c r="AF158" s="5">
        <v>44742</v>
      </c>
      <c r="AG158" s="5">
        <v>44742</v>
      </c>
      <c r="AH158" t="s">
        <v>67</v>
      </c>
    </row>
    <row r="159" spans="1:34">
      <c r="A159" t="s">
        <v>1065</v>
      </c>
      <c r="B159" t="s">
        <v>54</v>
      </c>
      <c r="C159" s="5">
        <v>44652</v>
      </c>
      <c r="D159" s="5">
        <v>44742</v>
      </c>
      <c r="E159" t="s">
        <v>44</v>
      </c>
      <c r="F159" t="s">
        <v>55</v>
      </c>
      <c r="G159" t="s">
        <v>69</v>
      </c>
      <c r="H159" t="s">
        <v>57</v>
      </c>
      <c r="I159" t="s">
        <v>1066</v>
      </c>
      <c r="J159" t="s">
        <v>1067</v>
      </c>
      <c r="K159" t="s">
        <v>533</v>
      </c>
      <c r="L159" t="s">
        <v>533</v>
      </c>
      <c r="M159" t="s">
        <v>51</v>
      </c>
      <c r="N159" t="s">
        <v>1068</v>
      </c>
      <c r="O159" t="s">
        <v>63</v>
      </c>
      <c r="P159" t="s">
        <v>1069</v>
      </c>
      <c r="Q159" t="s">
        <v>63</v>
      </c>
      <c r="R159" t="s">
        <v>1070</v>
      </c>
      <c r="S159" t="s">
        <v>1070</v>
      </c>
      <c r="T159" t="s">
        <v>1070</v>
      </c>
      <c r="U159" t="s">
        <v>1070</v>
      </c>
      <c r="V159" t="s">
        <v>1070</v>
      </c>
      <c r="W159" t="s">
        <v>1070</v>
      </c>
      <c r="X159" t="s">
        <v>1070</v>
      </c>
      <c r="Y159" t="s">
        <v>1070</v>
      </c>
      <c r="Z159" t="s">
        <v>1070</v>
      </c>
      <c r="AA159" t="s">
        <v>1070</v>
      </c>
      <c r="AB159" t="s">
        <v>1070</v>
      </c>
      <c r="AC159" t="s">
        <v>1070</v>
      </c>
      <c r="AD159" t="s">
        <v>1070</v>
      </c>
      <c r="AE159" t="s">
        <v>66</v>
      </c>
      <c r="AF159" s="5">
        <v>44742</v>
      </c>
      <c r="AG159" s="5">
        <v>44742</v>
      </c>
      <c r="AH159" t="s">
        <v>67</v>
      </c>
    </row>
    <row r="160" spans="1:34">
      <c r="A160" t="s">
        <v>1071</v>
      </c>
      <c r="B160" t="s">
        <v>54</v>
      </c>
      <c r="C160" s="5">
        <v>44652</v>
      </c>
      <c r="D160" s="5">
        <v>44742</v>
      </c>
      <c r="E160" t="s">
        <v>44</v>
      </c>
      <c r="F160" t="s">
        <v>55</v>
      </c>
      <c r="G160" t="s">
        <v>78</v>
      </c>
      <c r="H160" t="s">
        <v>57</v>
      </c>
      <c r="I160" t="s">
        <v>183</v>
      </c>
      <c r="J160" t="s">
        <v>1072</v>
      </c>
      <c r="K160" t="s">
        <v>635</v>
      </c>
      <c r="L160" t="s">
        <v>1073</v>
      </c>
      <c r="M160" t="s">
        <v>52</v>
      </c>
      <c r="N160" t="s">
        <v>1074</v>
      </c>
      <c r="O160" t="s">
        <v>63</v>
      </c>
      <c r="P160" t="s">
        <v>1075</v>
      </c>
      <c r="Q160" t="s">
        <v>63</v>
      </c>
      <c r="R160" t="s">
        <v>1076</v>
      </c>
      <c r="S160" t="s">
        <v>1076</v>
      </c>
      <c r="T160" t="s">
        <v>1076</v>
      </c>
      <c r="U160" t="s">
        <v>1076</v>
      </c>
      <c r="V160" t="s">
        <v>1076</v>
      </c>
      <c r="W160" t="s">
        <v>1076</v>
      </c>
      <c r="X160" t="s">
        <v>1076</v>
      </c>
      <c r="Y160" t="s">
        <v>1076</v>
      </c>
      <c r="Z160" t="s">
        <v>1076</v>
      </c>
      <c r="AA160" t="s">
        <v>1076</v>
      </c>
      <c r="AB160" t="s">
        <v>1076</v>
      </c>
      <c r="AC160" t="s">
        <v>1076</v>
      </c>
      <c r="AD160" t="s">
        <v>1076</v>
      </c>
      <c r="AE160" t="s">
        <v>66</v>
      </c>
      <c r="AF160" s="5">
        <v>44742</v>
      </c>
      <c r="AG160" s="5">
        <v>44742</v>
      </c>
      <c r="AH160" t="s">
        <v>67</v>
      </c>
    </row>
    <row r="161" spans="1:34">
      <c r="A161" t="s">
        <v>1077</v>
      </c>
      <c r="B161" t="s">
        <v>54</v>
      </c>
      <c r="C161" s="5">
        <v>44652</v>
      </c>
      <c r="D161" s="5">
        <v>44742</v>
      </c>
      <c r="E161" t="s">
        <v>44</v>
      </c>
      <c r="F161" t="s">
        <v>55</v>
      </c>
      <c r="G161" t="s">
        <v>385</v>
      </c>
      <c r="H161" t="s">
        <v>57</v>
      </c>
      <c r="I161" t="s">
        <v>1078</v>
      </c>
      <c r="J161" t="s">
        <v>1079</v>
      </c>
      <c r="K161" t="s">
        <v>298</v>
      </c>
      <c r="L161" t="s">
        <v>247</v>
      </c>
      <c r="M161" t="s">
        <v>52</v>
      </c>
      <c r="N161" t="s">
        <v>1080</v>
      </c>
      <c r="O161" t="s">
        <v>63</v>
      </c>
      <c r="P161" t="s">
        <v>1081</v>
      </c>
      <c r="Q161" t="s">
        <v>63</v>
      </c>
      <c r="R161" t="s">
        <v>1082</v>
      </c>
      <c r="S161" t="s">
        <v>1082</v>
      </c>
      <c r="T161" t="s">
        <v>1082</v>
      </c>
      <c r="U161" t="s">
        <v>1082</v>
      </c>
      <c r="V161" t="s">
        <v>1082</v>
      </c>
      <c r="W161" t="s">
        <v>1082</v>
      </c>
      <c r="X161" t="s">
        <v>1082</v>
      </c>
      <c r="Y161" t="s">
        <v>1082</v>
      </c>
      <c r="Z161" t="s">
        <v>1082</v>
      </c>
      <c r="AA161" t="s">
        <v>1082</v>
      </c>
      <c r="AB161" t="s">
        <v>1082</v>
      </c>
      <c r="AC161" t="s">
        <v>1082</v>
      </c>
      <c r="AD161" t="s">
        <v>1082</v>
      </c>
      <c r="AE161" t="s">
        <v>66</v>
      </c>
      <c r="AF161" s="5">
        <v>44742</v>
      </c>
      <c r="AG161" s="5">
        <v>44742</v>
      </c>
      <c r="AH161" t="s">
        <v>67</v>
      </c>
    </row>
    <row r="162" spans="1:34">
      <c r="A162" t="s">
        <v>1083</v>
      </c>
      <c r="B162" t="s">
        <v>54</v>
      </c>
      <c r="C162" s="5">
        <v>44652</v>
      </c>
      <c r="D162" s="5">
        <v>44742</v>
      </c>
      <c r="E162" t="s">
        <v>44</v>
      </c>
      <c r="F162" t="s">
        <v>55</v>
      </c>
      <c r="G162" t="s">
        <v>69</v>
      </c>
      <c r="H162" t="s">
        <v>57</v>
      </c>
      <c r="I162" t="s">
        <v>310</v>
      </c>
      <c r="J162" t="s">
        <v>1084</v>
      </c>
      <c r="K162" t="s">
        <v>1085</v>
      </c>
      <c r="L162" t="s">
        <v>1086</v>
      </c>
      <c r="M162" t="s">
        <v>52</v>
      </c>
      <c r="N162" t="s">
        <v>1087</v>
      </c>
      <c r="O162" t="s">
        <v>63</v>
      </c>
      <c r="P162" t="s">
        <v>1088</v>
      </c>
      <c r="Q162" t="s">
        <v>63</v>
      </c>
      <c r="R162" t="s">
        <v>1089</v>
      </c>
      <c r="S162" t="s">
        <v>1089</v>
      </c>
      <c r="T162" t="s">
        <v>1089</v>
      </c>
      <c r="U162" t="s">
        <v>1089</v>
      </c>
      <c r="V162" t="s">
        <v>1089</v>
      </c>
      <c r="W162" t="s">
        <v>1089</v>
      </c>
      <c r="X162" t="s">
        <v>1089</v>
      </c>
      <c r="Y162" t="s">
        <v>1089</v>
      </c>
      <c r="Z162" t="s">
        <v>1089</v>
      </c>
      <c r="AA162" t="s">
        <v>1089</v>
      </c>
      <c r="AB162" t="s">
        <v>1089</v>
      </c>
      <c r="AC162" t="s">
        <v>1089</v>
      </c>
      <c r="AD162" t="s">
        <v>1089</v>
      </c>
      <c r="AE162" t="s">
        <v>66</v>
      </c>
      <c r="AF162" s="5">
        <v>44742</v>
      </c>
      <c r="AG162" s="5">
        <v>44742</v>
      </c>
      <c r="AH162" t="s">
        <v>67</v>
      </c>
    </row>
    <row r="163" spans="1:34">
      <c r="A163" t="s">
        <v>1090</v>
      </c>
      <c r="B163" t="s">
        <v>54</v>
      </c>
      <c r="C163" s="5">
        <v>44652</v>
      </c>
      <c r="D163" s="5">
        <v>44742</v>
      </c>
      <c r="E163" t="s">
        <v>44</v>
      </c>
      <c r="F163" t="s">
        <v>55</v>
      </c>
      <c r="G163" t="s">
        <v>385</v>
      </c>
      <c r="H163" t="s">
        <v>57</v>
      </c>
      <c r="I163" t="s">
        <v>183</v>
      </c>
      <c r="J163" t="s">
        <v>1091</v>
      </c>
      <c r="K163" t="s">
        <v>857</v>
      </c>
      <c r="L163" t="s">
        <v>144</v>
      </c>
      <c r="M163" t="s">
        <v>52</v>
      </c>
      <c r="N163" t="s">
        <v>1092</v>
      </c>
      <c r="O163" t="s">
        <v>63</v>
      </c>
      <c r="P163" t="s">
        <v>1093</v>
      </c>
      <c r="Q163" t="s">
        <v>63</v>
      </c>
      <c r="R163" t="s">
        <v>1094</v>
      </c>
      <c r="S163" t="s">
        <v>1094</v>
      </c>
      <c r="T163" t="s">
        <v>1094</v>
      </c>
      <c r="U163" t="s">
        <v>1094</v>
      </c>
      <c r="V163" t="s">
        <v>1094</v>
      </c>
      <c r="W163" t="s">
        <v>1094</v>
      </c>
      <c r="X163" t="s">
        <v>1094</v>
      </c>
      <c r="Y163" t="s">
        <v>1094</v>
      </c>
      <c r="Z163" t="s">
        <v>1094</v>
      </c>
      <c r="AA163" t="s">
        <v>1094</v>
      </c>
      <c r="AB163" t="s">
        <v>1094</v>
      </c>
      <c r="AC163" t="s">
        <v>1094</v>
      </c>
      <c r="AD163" t="s">
        <v>1094</v>
      </c>
      <c r="AE163" t="s">
        <v>66</v>
      </c>
      <c r="AF163" s="5">
        <v>44742</v>
      </c>
      <c r="AG163" s="5">
        <v>44742</v>
      </c>
      <c r="AH163" t="s">
        <v>67</v>
      </c>
    </row>
    <row r="164" spans="1:34">
      <c r="A164" t="s">
        <v>1095</v>
      </c>
      <c r="B164" t="s">
        <v>54</v>
      </c>
      <c r="C164" s="5">
        <v>44652</v>
      </c>
      <c r="D164" s="5">
        <v>44742</v>
      </c>
      <c r="E164" t="s">
        <v>44</v>
      </c>
      <c r="F164" t="s">
        <v>55</v>
      </c>
      <c r="G164" t="s">
        <v>1096</v>
      </c>
      <c r="H164" t="s">
        <v>57</v>
      </c>
      <c r="I164" t="s">
        <v>438</v>
      </c>
      <c r="J164" t="s">
        <v>1097</v>
      </c>
      <c r="K164" t="s">
        <v>1098</v>
      </c>
      <c r="L164" t="s">
        <v>290</v>
      </c>
      <c r="M164" t="s">
        <v>52</v>
      </c>
      <c r="N164" t="s">
        <v>1099</v>
      </c>
      <c r="O164" t="s">
        <v>63</v>
      </c>
      <c r="P164" t="s">
        <v>1100</v>
      </c>
      <c r="Q164" t="s">
        <v>63</v>
      </c>
      <c r="R164" t="s">
        <v>1101</v>
      </c>
      <c r="S164" t="s">
        <v>1101</v>
      </c>
      <c r="T164" t="s">
        <v>1101</v>
      </c>
      <c r="U164" t="s">
        <v>1101</v>
      </c>
      <c r="V164" t="s">
        <v>1101</v>
      </c>
      <c r="W164" t="s">
        <v>1101</v>
      </c>
      <c r="X164" t="s">
        <v>1101</v>
      </c>
      <c r="Y164" t="s">
        <v>1101</v>
      </c>
      <c r="Z164" t="s">
        <v>1101</v>
      </c>
      <c r="AA164" t="s">
        <v>1101</v>
      </c>
      <c r="AB164" t="s">
        <v>1101</v>
      </c>
      <c r="AC164" t="s">
        <v>1101</v>
      </c>
      <c r="AD164" t="s">
        <v>1101</v>
      </c>
      <c r="AE164" t="s">
        <v>66</v>
      </c>
      <c r="AF164" s="5">
        <v>44742</v>
      </c>
      <c r="AG164" s="5">
        <v>44742</v>
      </c>
      <c r="AH164" t="s">
        <v>67</v>
      </c>
    </row>
    <row r="165" spans="1:34">
      <c r="A165" t="s">
        <v>1102</v>
      </c>
      <c r="B165" t="s">
        <v>54</v>
      </c>
      <c r="C165" s="5">
        <v>44652</v>
      </c>
      <c r="D165" s="5">
        <v>44742</v>
      </c>
      <c r="E165" t="s">
        <v>44</v>
      </c>
      <c r="F165" t="s">
        <v>881</v>
      </c>
      <c r="G165" t="s">
        <v>882</v>
      </c>
      <c r="H165" t="s">
        <v>57</v>
      </c>
      <c r="I165" t="s">
        <v>1103</v>
      </c>
      <c r="J165" t="s">
        <v>1104</v>
      </c>
      <c r="K165" t="s">
        <v>1105</v>
      </c>
      <c r="L165" t="s">
        <v>1106</v>
      </c>
      <c r="M165" t="s">
        <v>52</v>
      </c>
      <c r="N165" t="s">
        <v>1107</v>
      </c>
      <c r="O165" t="s">
        <v>63</v>
      </c>
      <c r="P165" t="s">
        <v>1108</v>
      </c>
      <c r="Q165" t="s">
        <v>63</v>
      </c>
      <c r="R165" t="s">
        <v>1109</v>
      </c>
      <c r="S165" t="s">
        <v>1109</v>
      </c>
      <c r="T165" t="s">
        <v>1109</v>
      </c>
      <c r="U165" t="s">
        <v>1109</v>
      </c>
      <c r="V165" t="s">
        <v>1109</v>
      </c>
      <c r="W165" t="s">
        <v>1109</v>
      </c>
      <c r="X165" t="s">
        <v>1109</v>
      </c>
      <c r="Y165" t="s">
        <v>1109</v>
      </c>
      <c r="Z165" t="s">
        <v>1109</v>
      </c>
      <c r="AA165" t="s">
        <v>1109</v>
      </c>
      <c r="AB165" t="s">
        <v>1109</v>
      </c>
      <c r="AC165" t="s">
        <v>1109</v>
      </c>
      <c r="AD165" t="s">
        <v>1109</v>
      </c>
      <c r="AE165" t="s">
        <v>66</v>
      </c>
      <c r="AF165" s="5">
        <v>44742</v>
      </c>
      <c r="AG165" s="5">
        <v>44742</v>
      </c>
      <c r="AH165" t="s">
        <v>67</v>
      </c>
    </row>
    <row r="166" spans="1:34">
      <c r="A166" t="s">
        <v>1110</v>
      </c>
      <c r="B166" t="s">
        <v>54</v>
      </c>
      <c r="C166" s="5">
        <v>44652</v>
      </c>
      <c r="D166" s="5">
        <v>44742</v>
      </c>
      <c r="E166" t="s">
        <v>44</v>
      </c>
      <c r="F166" t="s">
        <v>55</v>
      </c>
      <c r="G166" t="s">
        <v>56</v>
      </c>
      <c r="H166" t="s">
        <v>57</v>
      </c>
      <c r="I166" t="s">
        <v>183</v>
      </c>
      <c r="J166" t="s">
        <v>911</v>
      </c>
      <c r="K166" t="s">
        <v>1111</v>
      </c>
      <c r="L166" t="s">
        <v>876</v>
      </c>
      <c r="M166" t="s">
        <v>52</v>
      </c>
      <c r="N166" t="s">
        <v>1112</v>
      </c>
      <c r="O166" t="s">
        <v>63</v>
      </c>
      <c r="P166" t="s">
        <v>1113</v>
      </c>
      <c r="Q166" t="s">
        <v>63</v>
      </c>
      <c r="R166" t="s">
        <v>1114</v>
      </c>
      <c r="S166" t="s">
        <v>1114</v>
      </c>
      <c r="T166" t="s">
        <v>1114</v>
      </c>
      <c r="U166" t="s">
        <v>1114</v>
      </c>
      <c r="V166" t="s">
        <v>1114</v>
      </c>
      <c r="W166" t="s">
        <v>1114</v>
      </c>
      <c r="X166" t="s">
        <v>1114</v>
      </c>
      <c r="Y166" t="s">
        <v>1114</v>
      </c>
      <c r="Z166" t="s">
        <v>1114</v>
      </c>
      <c r="AA166" t="s">
        <v>1114</v>
      </c>
      <c r="AB166" t="s">
        <v>1114</v>
      </c>
      <c r="AC166" t="s">
        <v>1114</v>
      </c>
      <c r="AD166" t="s">
        <v>1114</v>
      </c>
      <c r="AE166" t="s">
        <v>66</v>
      </c>
      <c r="AF166" s="5">
        <v>44742</v>
      </c>
      <c r="AG166" s="5">
        <v>44742</v>
      </c>
      <c r="AH166" t="s">
        <v>67</v>
      </c>
    </row>
    <row r="167" spans="1:34">
      <c r="A167" t="s">
        <v>1115</v>
      </c>
      <c r="B167" t="s">
        <v>54</v>
      </c>
      <c r="C167" s="5">
        <v>44652</v>
      </c>
      <c r="D167" s="5">
        <v>44742</v>
      </c>
      <c r="E167" t="s">
        <v>44</v>
      </c>
      <c r="F167" t="s">
        <v>55</v>
      </c>
      <c r="G167" t="s">
        <v>134</v>
      </c>
      <c r="H167" t="s">
        <v>57</v>
      </c>
      <c r="I167" t="s">
        <v>109</v>
      </c>
      <c r="J167" t="s">
        <v>1116</v>
      </c>
      <c r="K167" t="s">
        <v>1117</v>
      </c>
      <c r="L167" t="s">
        <v>128</v>
      </c>
      <c r="M167" t="s">
        <v>51</v>
      </c>
      <c r="N167" t="s">
        <v>1118</v>
      </c>
      <c r="O167" t="s">
        <v>63</v>
      </c>
      <c r="P167" t="s">
        <v>1119</v>
      </c>
      <c r="Q167" t="s">
        <v>63</v>
      </c>
      <c r="R167" t="s">
        <v>1120</v>
      </c>
      <c r="S167" t="s">
        <v>1120</v>
      </c>
      <c r="T167" t="s">
        <v>1120</v>
      </c>
      <c r="U167" t="s">
        <v>1120</v>
      </c>
      <c r="V167" t="s">
        <v>1120</v>
      </c>
      <c r="W167" t="s">
        <v>1120</v>
      </c>
      <c r="X167" t="s">
        <v>1120</v>
      </c>
      <c r="Y167" t="s">
        <v>1120</v>
      </c>
      <c r="Z167" t="s">
        <v>1120</v>
      </c>
      <c r="AA167" t="s">
        <v>1120</v>
      </c>
      <c r="AB167" t="s">
        <v>1120</v>
      </c>
      <c r="AC167" t="s">
        <v>1120</v>
      </c>
      <c r="AD167" t="s">
        <v>1120</v>
      </c>
      <c r="AE167" t="s">
        <v>66</v>
      </c>
      <c r="AF167" s="5">
        <v>44742</v>
      </c>
      <c r="AG167" s="5">
        <v>44742</v>
      </c>
      <c r="AH167" t="s">
        <v>67</v>
      </c>
    </row>
    <row r="168" spans="1:34">
      <c r="A168" t="s">
        <v>1121</v>
      </c>
      <c r="B168" t="s">
        <v>54</v>
      </c>
      <c r="C168" s="5">
        <v>44652</v>
      </c>
      <c r="D168" s="5">
        <v>44742</v>
      </c>
      <c r="E168" t="s">
        <v>44</v>
      </c>
      <c r="F168" t="s">
        <v>55</v>
      </c>
      <c r="G168" t="s">
        <v>69</v>
      </c>
      <c r="H168" t="s">
        <v>57</v>
      </c>
      <c r="I168" t="s">
        <v>1122</v>
      </c>
      <c r="J168" t="s">
        <v>1123</v>
      </c>
      <c r="K168" t="s">
        <v>1124</v>
      </c>
      <c r="L168" t="s">
        <v>786</v>
      </c>
      <c r="M168" t="s">
        <v>52</v>
      </c>
      <c r="N168" t="s">
        <v>1125</v>
      </c>
      <c r="O168" t="s">
        <v>63</v>
      </c>
      <c r="P168" t="s">
        <v>1126</v>
      </c>
      <c r="Q168" t="s">
        <v>63</v>
      </c>
      <c r="R168" t="s">
        <v>1127</v>
      </c>
      <c r="S168" t="s">
        <v>1127</v>
      </c>
      <c r="T168" t="s">
        <v>1127</v>
      </c>
      <c r="U168" t="s">
        <v>1127</v>
      </c>
      <c r="V168" t="s">
        <v>1127</v>
      </c>
      <c r="W168" t="s">
        <v>1127</v>
      </c>
      <c r="X168" t="s">
        <v>1127</v>
      </c>
      <c r="Y168" t="s">
        <v>1127</v>
      </c>
      <c r="Z168" t="s">
        <v>1127</v>
      </c>
      <c r="AA168" t="s">
        <v>1127</v>
      </c>
      <c r="AB168" t="s">
        <v>1127</v>
      </c>
      <c r="AC168" t="s">
        <v>1127</v>
      </c>
      <c r="AD168" t="s">
        <v>1127</v>
      </c>
      <c r="AE168" t="s">
        <v>66</v>
      </c>
      <c r="AF168" s="5">
        <v>44742</v>
      </c>
      <c r="AG168" s="5">
        <v>44742</v>
      </c>
      <c r="AH168" t="s">
        <v>67</v>
      </c>
    </row>
    <row r="169" spans="1:34">
      <c r="A169" t="s">
        <v>1128</v>
      </c>
      <c r="B169" t="s">
        <v>54</v>
      </c>
      <c r="C169" s="5">
        <v>44652</v>
      </c>
      <c r="D169" s="5">
        <v>44742</v>
      </c>
      <c r="E169" t="s">
        <v>44</v>
      </c>
      <c r="F169" t="s">
        <v>55</v>
      </c>
      <c r="G169" t="s">
        <v>78</v>
      </c>
      <c r="H169" t="s">
        <v>57</v>
      </c>
      <c r="I169" t="s">
        <v>79</v>
      </c>
      <c r="J169" t="s">
        <v>1129</v>
      </c>
      <c r="K169" t="s">
        <v>202</v>
      </c>
      <c r="L169" t="s">
        <v>1130</v>
      </c>
      <c r="M169" t="s">
        <v>52</v>
      </c>
      <c r="N169" t="s">
        <v>1131</v>
      </c>
      <c r="O169" t="s">
        <v>63</v>
      </c>
      <c r="P169" t="s">
        <v>1132</v>
      </c>
      <c r="Q169" t="s">
        <v>63</v>
      </c>
      <c r="R169" t="s">
        <v>1133</v>
      </c>
      <c r="S169" t="s">
        <v>1133</v>
      </c>
      <c r="T169" t="s">
        <v>1133</v>
      </c>
      <c r="U169" t="s">
        <v>1133</v>
      </c>
      <c r="V169" t="s">
        <v>1133</v>
      </c>
      <c r="W169" t="s">
        <v>1133</v>
      </c>
      <c r="X169" t="s">
        <v>1133</v>
      </c>
      <c r="Y169" t="s">
        <v>1133</v>
      </c>
      <c r="Z169" t="s">
        <v>1133</v>
      </c>
      <c r="AA169" t="s">
        <v>1133</v>
      </c>
      <c r="AB169" t="s">
        <v>1133</v>
      </c>
      <c r="AC169" t="s">
        <v>1133</v>
      </c>
      <c r="AD169" t="s">
        <v>1133</v>
      </c>
      <c r="AE169" t="s">
        <v>66</v>
      </c>
      <c r="AF169" s="5">
        <v>44742</v>
      </c>
      <c r="AG169" s="5">
        <v>44742</v>
      </c>
      <c r="AH169" t="s">
        <v>67</v>
      </c>
    </row>
    <row r="170" spans="1:34">
      <c r="A170" t="s">
        <v>1134</v>
      </c>
      <c r="B170" t="s">
        <v>54</v>
      </c>
      <c r="C170" s="5">
        <v>44652</v>
      </c>
      <c r="D170" s="5">
        <v>44742</v>
      </c>
      <c r="E170" t="s">
        <v>44</v>
      </c>
      <c r="F170" t="s">
        <v>55</v>
      </c>
      <c r="G170" t="s">
        <v>69</v>
      </c>
      <c r="H170" t="s">
        <v>57</v>
      </c>
      <c r="I170" t="s">
        <v>423</v>
      </c>
      <c r="J170" t="s">
        <v>1135</v>
      </c>
      <c r="K170" t="s">
        <v>1136</v>
      </c>
      <c r="L170" t="s">
        <v>1137</v>
      </c>
      <c r="M170" t="s">
        <v>52</v>
      </c>
      <c r="N170" t="s">
        <v>1138</v>
      </c>
      <c r="O170" t="s">
        <v>63</v>
      </c>
      <c r="P170" t="s">
        <v>1139</v>
      </c>
      <c r="Q170" t="s">
        <v>63</v>
      </c>
      <c r="R170" t="s">
        <v>1140</v>
      </c>
      <c r="S170" t="s">
        <v>1140</v>
      </c>
      <c r="T170" t="s">
        <v>1140</v>
      </c>
      <c r="U170" t="s">
        <v>1140</v>
      </c>
      <c r="V170" t="s">
        <v>1140</v>
      </c>
      <c r="W170" t="s">
        <v>1140</v>
      </c>
      <c r="X170" t="s">
        <v>1140</v>
      </c>
      <c r="Y170" t="s">
        <v>1140</v>
      </c>
      <c r="Z170" t="s">
        <v>1140</v>
      </c>
      <c r="AA170" t="s">
        <v>1140</v>
      </c>
      <c r="AB170" t="s">
        <v>1140</v>
      </c>
      <c r="AC170" t="s">
        <v>1140</v>
      </c>
      <c r="AD170" t="s">
        <v>1140</v>
      </c>
      <c r="AE170" t="s">
        <v>66</v>
      </c>
      <c r="AF170" s="5">
        <v>44742</v>
      </c>
      <c r="AG170" s="5">
        <v>44742</v>
      </c>
      <c r="AH170" t="s">
        <v>67</v>
      </c>
    </row>
    <row r="171" spans="1:34">
      <c r="A171" t="s">
        <v>1141</v>
      </c>
      <c r="B171" t="s">
        <v>54</v>
      </c>
      <c r="C171" s="5">
        <v>44652</v>
      </c>
      <c r="D171" s="5">
        <v>44742</v>
      </c>
      <c r="E171" t="s">
        <v>44</v>
      </c>
      <c r="F171" t="s">
        <v>55</v>
      </c>
      <c r="G171" t="s">
        <v>1142</v>
      </c>
      <c r="H171" t="s">
        <v>57</v>
      </c>
      <c r="I171" t="s">
        <v>1143</v>
      </c>
      <c r="J171" t="s">
        <v>1144</v>
      </c>
      <c r="K171" t="s">
        <v>433</v>
      </c>
      <c r="L171" t="s">
        <v>1145</v>
      </c>
      <c r="M171" t="s">
        <v>52</v>
      </c>
      <c r="N171" t="s">
        <v>1146</v>
      </c>
      <c r="O171" t="s">
        <v>63</v>
      </c>
      <c r="P171" t="s">
        <v>1147</v>
      </c>
      <c r="Q171" t="s">
        <v>63</v>
      </c>
      <c r="R171" t="s">
        <v>1148</v>
      </c>
      <c r="S171" t="s">
        <v>1148</v>
      </c>
      <c r="T171" t="s">
        <v>1148</v>
      </c>
      <c r="U171" t="s">
        <v>1148</v>
      </c>
      <c r="V171" t="s">
        <v>1148</v>
      </c>
      <c r="W171" t="s">
        <v>1148</v>
      </c>
      <c r="X171" t="s">
        <v>1148</v>
      </c>
      <c r="Y171" t="s">
        <v>1148</v>
      </c>
      <c r="Z171" t="s">
        <v>1148</v>
      </c>
      <c r="AA171" t="s">
        <v>1148</v>
      </c>
      <c r="AB171" t="s">
        <v>1148</v>
      </c>
      <c r="AC171" t="s">
        <v>1148</v>
      </c>
      <c r="AD171" t="s">
        <v>1148</v>
      </c>
      <c r="AE171" t="s">
        <v>66</v>
      </c>
      <c r="AF171" s="5">
        <v>44742</v>
      </c>
      <c r="AG171" s="5">
        <v>44742</v>
      </c>
      <c r="AH171" t="s">
        <v>67</v>
      </c>
    </row>
    <row r="172" spans="1:34">
      <c r="A172" t="s">
        <v>1149</v>
      </c>
      <c r="B172" t="s">
        <v>54</v>
      </c>
      <c r="C172" s="5">
        <v>44652</v>
      </c>
      <c r="D172" s="5">
        <v>44742</v>
      </c>
      <c r="E172" t="s">
        <v>44</v>
      </c>
      <c r="F172" t="s">
        <v>55</v>
      </c>
      <c r="G172" t="s">
        <v>941</v>
      </c>
      <c r="H172" t="s">
        <v>57</v>
      </c>
      <c r="I172" t="s">
        <v>942</v>
      </c>
      <c r="J172" t="s">
        <v>1150</v>
      </c>
      <c r="K172" t="s">
        <v>201</v>
      </c>
      <c r="L172" t="s">
        <v>381</v>
      </c>
      <c r="M172" t="s">
        <v>52</v>
      </c>
      <c r="N172" t="s">
        <v>1151</v>
      </c>
      <c r="O172" t="s">
        <v>63</v>
      </c>
      <c r="P172" t="s">
        <v>1152</v>
      </c>
      <c r="Q172" t="s">
        <v>63</v>
      </c>
      <c r="R172" t="s">
        <v>1153</v>
      </c>
      <c r="S172" t="s">
        <v>1153</v>
      </c>
      <c r="T172" t="s">
        <v>1153</v>
      </c>
      <c r="U172" t="s">
        <v>1153</v>
      </c>
      <c r="V172" t="s">
        <v>1153</v>
      </c>
      <c r="W172" t="s">
        <v>1153</v>
      </c>
      <c r="X172" t="s">
        <v>1153</v>
      </c>
      <c r="Y172" t="s">
        <v>1153</v>
      </c>
      <c r="Z172" t="s">
        <v>1153</v>
      </c>
      <c r="AA172" t="s">
        <v>1153</v>
      </c>
      <c r="AB172" t="s">
        <v>1153</v>
      </c>
      <c r="AC172" t="s">
        <v>1153</v>
      </c>
      <c r="AD172" t="s">
        <v>1153</v>
      </c>
      <c r="AE172" t="s">
        <v>66</v>
      </c>
      <c r="AF172" s="5">
        <v>44742</v>
      </c>
      <c r="AG172" s="5">
        <v>44742</v>
      </c>
      <c r="AH172" t="s">
        <v>67</v>
      </c>
    </row>
    <row r="173" spans="1:34">
      <c r="A173" t="s">
        <v>1154</v>
      </c>
      <c r="B173" t="s">
        <v>54</v>
      </c>
      <c r="C173" s="5">
        <v>44652</v>
      </c>
      <c r="D173" s="5">
        <v>44742</v>
      </c>
      <c r="E173" t="s">
        <v>44</v>
      </c>
      <c r="F173" t="s">
        <v>55</v>
      </c>
      <c r="G173" t="s">
        <v>165</v>
      </c>
      <c r="H173" t="s">
        <v>57</v>
      </c>
      <c r="I173" t="s">
        <v>1155</v>
      </c>
      <c r="J173" t="s">
        <v>1156</v>
      </c>
      <c r="K173" t="s">
        <v>153</v>
      </c>
      <c r="L173" t="s">
        <v>1157</v>
      </c>
      <c r="M173" t="s">
        <v>51</v>
      </c>
      <c r="N173" t="s">
        <v>1158</v>
      </c>
      <c r="O173" t="s">
        <v>63</v>
      </c>
      <c r="P173" t="s">
        <v>1159</v>
      </c>
      <c r="Q173" t="s">
        <v>63</v>
      </c>
      <c r="R173" t="s">
        <v>1160</v>
      </c>
      <c r="S173" t="s">
        <v>1160</v>
      </c>
      <c r="T173" t="s">
        <v>1160</v>
      </c>
      <c r="U173" t="s">
        <v>1160</v>
      </c>
      <c r="V173" t="s">
        <v>1160</v>
      </c>
      <c r="W173" t="s">
        <v>1160</v>
      </c>
      <c r="X173" t="s">
        <v>1160</v>
      </c>
      <c r="Y173" t="s">
        <v>1160</v>
      </c>
      <c r="Z173" t="s">
        <v>1160</v>
      </c>
      <c r="AA173" t="s">
        <v>1160</v>
      </c>
      <c r="AB173" t="s">
        <v>1160</v>
      </c>
      <c r="AC173" t="s">
        <v>1160</v>
      </c>
      <c r="AD173" t="s">
        <v>1160</v>
      </c>
      <c r="AE173" t="s">
        <v>66</v>
      </c>
      <c r="AF173" s="5">
        <v>44742</v>
      </c>
      <c r="AG173" s="5">
        <v>44742</v>
      </c>
      <c r="AH173" t="s">
        <v>67</v>
      </c>
    </row>
    <row r="174" spans="1:34">
      <c r="A174" t="s">
        <v>1161</v>
      </c>
      <c r="B174" t="s">
        <v>54</v>
      </c>
      <c r="C174" s="5">
        <v>44652</v>
      </c>
      <c r="D174" s="5">
        <v>44742</v>
      </c>
      <c r="E174" t="s">
        <v>44</v>
      </c>
      <c r="F174" t="s">
        <v>55</v>
      </c>
      <c r="G174" t="s">
        <v>69</v>
      </c>
      <c r="H174" t="s">
        <v>57</v>
      </c>
      <c r="I174" t="s">
        <v>238</v>
      </c>
      <c r="J174" t="s">
        <v>1162</v>
      </c>
      <c r="K174" t="s">
        <v>240</v>
      </c>
      <c r="L174" t="s">
        <v>1031</v>
      </c>
      <c r="M174" t="s">
        <v>52</v>
      </c>
      <c r="N174" t="s">
        <v>1163</v>
      </c>
      <c r="O174" t="s">
        <v>63</v>
      </c>
      <c r="P174" t="s">
        <v>1164</v>
      </c>
      <c r="Q174" t="s">
        <v>63</v>
      </c>
      <c r="R174" t="s">
        <v>1165</v>
      </c>
      <c r="S174" t="s">
        <v>1165</v>
      </c>
      <c r="T174" t="s">
        <v>1165</v>
      </c>
      <c r="U174" t="s">
        <v>1165</v>
      </c>
      <c r="V174" t="s">
        <v>1165</v>
      </c>
      <c r="W174" t="s">
        <v>1165</v>
      </c>
      <c r="X174" t="s">
        <v>1165</v>
      </c>
      <c r="Y174" t="s">
        <v>1165</v>
      </c>
      <c r="Z174" t="s">
        <v>1165</v>
      </c>
      <c r="AA174" t="s">
        <v>1165</v>
      </c>
      <c r="AB174" t="s">
        <v>1165</v>
      </c>
      <c r="AC174" t="s">
        <v>1165</v>
      </c>
      <c r="AD174" t="s">
        <v>1165</v>
      </c>
      <c r="AE174" t="s">
        <v>66</v>
      </c>
      <c r="AF174" s="5">
        <v>44742</v>
      </c>
      <c r="AG174" s="5">
        <v>44742</v>
      </c>
      <c r="AH174" t="s">
        <v>67</v>
      </c>
    </row>
    <row r="175" spans="1:34">
      <c r="A175" t="s">
        <v>1166</v>
      </c>
      <c r="B175" t="s">
        <v>54</v>
      </c>
      <c r="C175" s="5">
        <v>44652</v>
      </c>
      <c r="D175" s="5">
        <v>44742</v>
      </c>
      <c r="E175" t="s">
        <v>44</v>
      </c>
      <c r="F175" t="s">
        <v>55</v>
      </c>
      <c r="G175" t="s">
        <v>134</v>
      </c>
      <c r="H175" t="s">
        <v>57</v>
      </c>
      <c r="I175" t="s">
        <v>199</v>
      </c>
      <c r="J175" t="s">
        <v>1167</v>
      </c>
      <c r="K175" t="s">
        <v>324</v>
      </c>
      <c r="L175" t="s">
        <v>672</v>
      </c>
      <c r="M175" t="s">
        <v>51</v>
      </c>
      <c r="N175" t="s">
        <v>1168</v>
      </c>
      <c r="O175" t="s">
        <v>63</v>
      </c>
      <c r="P175" t="s">
        <v>1169</v>
      </c>
      <c r="Q175" t="s">
        <v>63</v>
      </c>
      <c r="R175" t="s">
        <v>1170</v>
      </c>
      <c r="S175" t="s">
        <v>1170</v>
      </c>
      <c r="T175" t="s">
        <v>1170</v>
      </c>
      <c r="U175" t="s">
        <v>1170</v>
      </c>
      <c r="V175" t="s">
        <v>1170</v>
      </c>
      <c r="W175" t="s">
        <v>1170</v>
      </c>
      <c r="X175" t="s">
        <v>1170</v>
      </c>
      <c r="Y175" t="s">
        <v>1170</v>
      </c>
      <c r="Z175" t="s">
        <v>1170</v>
      </c>
      <c r="AA175" t="s">
        <v>1170</v>
      </c>
      <c r="AB175" t="s">
        <v>1170</v>
      </c>
      <c r="AC175" t="s">
        <v>1170</v>
      </c>
      <c r="AD175" t="s">
        <v>1170</v>
      </c>
      <c r="AE175" t="s">
        <v>66</v>
      </c>
      <c r="AF175" s="5">
        <v>44742</v>
      </c>
      <c r="AG175" s="5">
        <v>44742</v>
      </c>
      <c r="AH175" t="s">
        <v>67</v>
      </c>
    </row>
    <row r="176" spans="1:34">
      <c r="A176" t="s">
        <v>1171</v>
      </c>
      <c r="B176" t="s">
        <v>54</v>
      </c>
      <c r="C176" s="5">
        <v>44652</v>
      </c>
      <c r="D176" s="5">
        <v>44742</v>
      </c>
      <c r="E176" t="s">
        <v>44</v>
      </c>
      <c r="F176" t="s">
        <v>55</v>
      </c>
      <c r="G176" t="s">
        <v>848</v>
      </c>
      <c r="H176" t="s">
        <v>57</v>
      </c>
      <c r="I176" t="s">
        <v>183</v>
      </c>
      <c r="J176" t="s">
        <v>1024</v>
      </c>
      <c r="K176" t="s">
        <v>1172</v>
      </c>
      <c r="L176" t="s">
        <v>273</v>
      </c>
      <c r="M176" t="s">
        <v>52</v>
      </c>
      <c r="N176" t="s">
        <v>1173</v>
      </c>
      <c r="O176" t="s">
        <v>63</v>
      </c>
      <c r="P176" t="s">
        <v>1174</v>
      </c>
      <c r="Q176" t="s">
        <v>63</v>
      </c>
      <c r="R176" t="s">
        <v>1175</v>
      </c>
      <c r="S176" t="s">
        <v>1175</v>
      </c>
      <c r="T176" t="s">
        <v>1175</v>
      </c>
      <c r="U176" t="s">
        <v>1175</v>
      </c>
      <c r="V176" t="s">
        <v>1175</v>
      </c>
      <c r="W176" t="s">
        <v>1175</v>
      </c>
      <c r="X176" t="s">
        <v>1175</v>
      </c>
      <c r="Y176" t="s">
        <v>1175</v>
      </c>
      <c r="Z176" t="s">
        <v>1175</v>
      </c>
      <c r="AA176" t="s">
        <v>1175</v>
      </c>
      <c r="AB176" t="s">
        <v>1175</v>
      </c>
      <c r="AC176" t="s">
        <v>1175</v>
      </c>
      <c r="AD176" t="s">
        <v>1175</v>
      </c>
      <c r="AE176" t="s">
        <v>66</v>
      </c>
      <c r="AF176" s="5">
        <v>44742</v>
      </c>
      <c r="AG176" s="5">
        <v>44742</v>
      </c>
      <c r="AH176" t="s">
        <v>67</v>
      </c>
    </row>
    <row r="177" spans="1:34">
      <c r="A177" t="s">
        <v>1176</v>
      </c>
      <c r="B177" t="s">
        <v>54</v>
      </c>
      <c r="C177" s="5">
        <v>44652</v>
      </c>
      <c r="D177" s="5">
        <v>44742</v>
      </c>
      <c r="E177" t="s">
        <v>44</v>
      </c>
      <c r="F177" t="s">
        <v>55</v>
      </c>
      <c r="G177" t="s">
        <v>1177</v>
      </c>
      <c r="H177" t="s">
        <v>57</v>
      </c>
      <c r="I177" t="s">
        <v>942</v>
      </c>
      <c r="J177" t="s">
        <v>1178</v>
      </c>
      <c r="K177" t="s">
        <v>1179</v>
      </c>
      <c r="L177" t="s">
        <v>1124</v>
      </c>
      <c r="M177" t="s">
        <v>52</v>
      </c>
      <c r="N177" t="s">
        <v>1180</v>
      </c>
      <c r="O177" t="s">
        <v>63</v>
      </c>
      <c r="P177" t="s">
        <v>1181</v>
      </c>
      <c r="Q177" t="s">
        <v>63</v>
      </c>
      <c r="R177" t="s">
        <v>1182</v>
      </c>
      <c r="S177" t="s">
        <v>1182</v>
      </c>
      <c r="T177" t="s">
        <v>1182</v>
      </c>
      <c r="U177" t="s">
        <v>1182</v>
      </c>
      <c r="V177" t="s">
        <v>1182</v>
      </c>
      <c r="W177" t="s">
        <v>1182</v>
      </c>
      <c r="X177" t="s">
        <v>1182</v>
      </c>
      <c r="Y177" t="s">
        <v>1182</v>
      </c>
      <c r="Z177" t="s">
        <v>1182</v>
      </c>
      <c r="AA177" t="s">
        <v>1182</v>
      </c>
      <c r="AB177" t="s">
        <v>1182</v>
      </c>
      <c r="AC177" t="s">
        <v>1182</v>
      </c>
      <c r="AD177" t="s">
        <v>1182</v>
      </c>
      <c r="AE177" t="s">
        <v>66</v>
      </c>
      <c r="AF177" s="5">
        <v>44742</v>
      </c>
      <c r="AG177" s="5">
        <v>44742</v>
      </c>
      <c r="AH177" t="s">
        <v>67</v>
      </c>
    </row>
    <row r="178" spans="1:34">
      <c r="A178" t="s">
        <v>1183</v>
      </c>
      <c r="B178" t="s">
        <v>54</v>
      </c>
      <c r="C178" s="5">
        <v>44652</v>
      </c>
      <c r="D178" s="5">
        <v>44742</v>
      </c>
      <c r="E178" t="s">
        <v>44</v>
      </c>
      <c r="F178" t="s">
        <v>55</v>
      </c>
      <c r="G178" t="s">
        <v>165</v>
      </c>
      <c r="H178" t="s">
        <v>57</v>
      </c>
      <c r="I178" t="s">
        <v>1143</v>
      </c>
      <c r="J178" t="s">
        <v>1184</v>
      </c>
      <c r="K178" t="s">
        <v>290</v>
      </c>
      <c r="L178" t="s">
        <v>1185</v>
      </c>
      <c r="M178" t="s">
        <v>51</v>
      </c>
      <c r="N178" t="s">
        <v>1186</v>
      </c>
      <c r="O178" t="s">
        <v>63</v>
      </c>
      <c r="P178" t="s">
        <v>1187</v>
      </c>
      <c r="Q178" t="s">
        <v>63</v>
      </c>
      <c r="R178" t="s">
        <v>1188</v>
      </c>
      <c r="S178" t="s">
        <v>1188</v>
      </c>
      <c r="T178" t="s">
        <v>1188</v>
      </c>
      <c r="U178" t="s">
        <v>1188</v>
      </c>
      <c r="V178" t="s">
        <v>1188</v>
      </c>
      <c r="W178" t="s">
        <v>1188</v>
      </c>
      <c r="X178" t="s">
        <v>1188</v>
      </c>
      <c r="Y178" t="s">
        <v>1188</v>
      </c>
      <c r="Z178" t="s">
        <v>1188</v>
      </c>
      <c r="AA178" t="s">
        <v>1188</v>
      </c>
      <c r="AB178" t="s">
        <v>1188</v>
      </c>
      <c r="AC178" t="s">
        <v>1188</v>
      </c>
      <c r="AD178" t="s">
        <v>1188</v>
      </c>
      <c r="AE178" t="s">
        <v>66</v>
      </c>
      <c r="AF178" s="5">
        <v>44742</v>
      </c>
      <c r="AG178" s="5">
        <v>44742</v>
      </c>
      <c r="AH178" t="s">
        <v>67</v>
      </c>
    </row>
    <row r="179" spans="1:34">
      <c r="A179" t="s">
        <v>1189</v>
      </c>
      <c r="B179" t="s">
        <v>54</v>
      </c>
      <c r="C179" s="5">
        <v>44652</v>
      </c>
      <c r="D179" s="5">
        <v>44742</v>
      </c>
      <c r="E179" t="s">
        <v>44</v>
      </c>
      <c r="F179" t="s">
        <v>55</v>
      </c>
      <c r="G179" t="s">
        <v>69</v>
      </c>
      <c r="H179" t="s">
        <v>57</v>
      </c>
      <c r="I179" t="s">
        <v>1190</v>
      </c>
      <c r="J179" t="s">
        <v>1191</v>
      </c>
      <c r="K179" t="s">
        <v>1192</v>
      </c>
      <c r="L179" t="s">
        <v>473</v>
      </c>
      <c r="M179" t="s">
        <v>52</v>
      </c>
      <c r="N179" t="s">
        <v>1193</v>
      </c>
      <c r="O179" t="s">
        <v>63</v>
      </c>
      <c r="P179" t="s">
        <v>1194</v>
      </c>
      <c r="Q179" t="s">
        <v>63</v>
      </c>
      <c r="R179" t="s">
        <v>1195</v>
      </c>
      <c r="S179" t="s">
        <v>1195</v>
      </c>
      <c r="T179" t="s">
        <v>1195</v>
      </c>
      <c r="U179" t="s">
        <v>1195</v>
      </c>
      <c r="V179" t="s">
        <v>1195</v>
      </c>
      <c r="W179" t="s">
        <v>1195</v>
      </c>
      <c r="X179" t="s">
        <v>1195</v>
      </c>
      <c r="Y179" t="s">
        <v>1195</v>
      </c>
      <c r="Z179" t="s">
        <v>1195</v>
      </c>
      <c r="AA179" t="s">
        <v>1195</v>
      </c>
      <c r="AB179" t="s">
        <v>1195</v>
      </c>
      <c r="AC179" t="s">
        <v>1195</v>
      </c>
      <c r="AD179" t="s">
        <v>1195</v>
      </c>
      <c r="AE179" t="s">
        <v>66</v>
      </c>
      <c r="AF179" s="5">
        <v>44742</v>
      </c>
      <c r="AG179" s="5">
        <v>44742</v>
      </c>
      <c r="AH179" t="s">
        <v>67</v>
      </c>
    </row>
    <row r="180" spans="1:34">
      <c r="A180" t="s">
        <v>1196</v>
      </c>
      <c r="B180" t="s">
        <v>54</v>
      </c>
      <c r="C180" s="5">
        <v>44652</v>
      </c>
      <c r="D180" s="5">
        <v>44742</v>
      </c>
      <c r="E180" t="s">
        <v>44</v>
      </c>
      <c r="F180" t="s">
        <v>55</v>
      </c>
      <c r="G180" t="s">
        <v>1197</v>
      </c>
      <c r="H180" t="s">
        <v>57</v>
      </c>
      <c r="I180" t="s">
        <v>581</v>
      </c>
      <c r="J180" t="s">
        <v>1198</v>
      </c>
      <c r="K180" t="s">
        <v>347</v>
      </c>
      <c r="L180" t="s">
        <v>1105</v>
      </c>
      <c r="M180" t="s">
        <v>52</v>
      </c>
      <c r="N180" t="s">
        <v>1199</v>
      </c>
      <c r="O180" t="s">
        <v>63</v>
      </c>
      <c r="P180" t="s">
        <v>1200</v>
      </c>
      <c r="Q180" t="s">
        <v>63</v>
      </c>
      <c r="R180" t="s">
        <v>1201</v>
      </c>
      <c r="S180" t="s">
        <v>1201</v>
      </c>
      <c r="T180" t="s">
        <v>1201</v>
      </c>
      <c r="U180" t="s">
        <v>1201</v>
      </c>
      <c r="V180" t="s">
        <v>1201</v>
      </c>
      <c r="W180" t="s">
        <v>1201</v>
      </c>
      <c r="X180" t="s">
        <v>1201</v>
      </c>
      <c r="Y180" t="s">
        <v>1201</v>
      </c>
      <c r="Z180" t="s">
        <v>1201</v>
      </c>
      <c r="AA180" t="s">
        <v>1201</v>
      </c>
      <c r="AB180" t="s">
        <v>1201</v>
      </c>
      <c r="AC180" t="s">
        <v>1201</v>
      </c>
      <c r="AD180" t="s">
        <v>1201</v>
      </c>
      <c r="AE180" t="s">
        <v>66</v>
      </c>
      <c r="AF180" s="5">
        <v>44742</v>
      </c>
      <c r="AG180" s="5">
        <v>44742</v>
      </c>
      <c r="AH180" t="s">
        <v>67</v>
      </c>
    </row>
    <row r="181" spans="1:34">
      <c r="A181" t="s">
        <v>1202</v>
      </c>
      <c r="B181" t="s">
        <v>54</v>
      </c>
      <c r="C181" s="5">
        <v>44652</v>
      </c>
      <c r="D181" s="5">
        <v>44742</v>
      </c>
      <c r="E181" t="s">
        <v>44</v>
      </c>
      <c r="F181" t="s">
        <v>55</v>
      </c>
      <c r="G181" t="s">
        <v>725</v>
      </c>
      <c r="H181" t="s">
        <v>57</v>
      </c>
      <c r="I181" t="s">
        <v>79</v>
      </c>
      <c r="J181" t="s">
        <v>1203</v>
      </c>
      <c r="K181" t="s">
        <v>201</v>
      </c>
      <c r="L181" t="s">
        <v>1204</v>
      </c>
      <c r="M181" t="s">
        <v>52</v>
      </c>
      <c r="N181" t="s">
        <v>1205</v>
      </c>
      <c r="O181" t="s">
        <v>63</v>
      </c>
      <c r="P181" t="s">
        <v>1206</v>
      </c>
      <c r="Q181" t="s">
        <v>63</v>
      </c>
      <c r="R181" t="s">
        <v>1207</v>
      </c>
      <c r="S181" t="s">
        <v>1207</v>
      </c>
      <c r="T181" t="s">
        <v>1207</v>
      </c>
      <c r="U181" t="s">
        <v>1207</v>
      </c>
      <c r="V181" t="s">
        <v>1207</v>
      </c>
      <c r="W181" t="s">
        <v>1207</v>
      </c>
      <c r="X181" t="s">
        <v>1207</v>
      </c>
      <c r="Y181" t="s">
        <v>1207</v>
      </c>
      <c r="Z181" t="s">
        <v>1207</v>
      </c>
      <c r="AA181" t="s">
        <v>1207</v>
      </c>
      <c r="AB181" t="s">
        <v>1207</v>
      </c>
      <c r="AC181" t="s">
        <v>1207</v>
      </c>
      <c r="AD181" t="s">
        <v>1207</v>
      </c>
      <c r="AE181" t="s">
        <v>66</v>
      </c>
      <c r="AF181" s="5">
        <v>44742</v>
      </c>
      <c r="AG181" s="5">
        <v>44742</v>
      </c>
      <c r="AH181" t="s">
        <v>67</v>
      </c>
    </row>
    <row r="182" spans="1:34">
      <c r="A182" t="s">
        <v>1208</v>
      </c>
      <c r="B182" t="s">
        <v>54</v>
      </c>
      <c r="C182" s="5">
        <v>44652</v>
      </c>
      <c r="D182" s="5">
        <v>44742</v>
      </c>
      <c r="E182" t="s">
        <v>44</v>
      </c>
      <c r="F182" t="s">
        <v>55</v>
      </c>
      <c r="G182" t="s">
        <v>69</v>
      </c>
      <c r="H182" t="s">
        <v>57</v>
      </c>
      <c r="I182" t="s">
        <v>79</v>
      </c>
      <c r="J182" t="s">
        <v>1209</v>
      </c>
      <c r="K182" t="s">
        <v>1210</v>
      </c>
      <c r="L182" t="s">
        <v>533</v>
      </c>
      <c r="M182" t="s">
        <v>52</v>
      </c>
      <c r="N182" t="s">
        <v>1211</v>
      </c>
      <c r="O182" t="s">
        <v>63</v>
      </c>
      <c r="P182" t="s">
        <v>1212</v>
      </c>
      <c r="Q182" t="s">
        <v>63</v>
      </c>
      <c r="R182" t="s">
        <v>1213</v>
      </c>
      <c r="S182" t="s">
        <v>1213</v>
      </c>
      <c r="T182" t="s">
        <v>1213</v>
      </c>
      <c r="U182" t="s">
        <v>1213</v>
      </c>
      <c r="V182" t="s">
        <v>1213</v>
      </c>
      <c r="W182" t="s">
        <v>1213</v>
      </c>
      <c r="X182" t="s">
        <v>1213</v>
      </c>
      <c r="Y182" t="s">
        <v>1213</v>
      </c>
      <c r="Z182" t="s">
        <v>1213</v>
      </c>
      <c r="AA182" t="s">
        <v>1213</v>
      </c>
      <c r="AB182" t="s">
        <v>1213</v>
      </c>
      <c r="AC182" t="s">
        <v>1213</v>
      </c>
      <c r="AD182" t="s">
        <v>1213</v>
      </c>
      <c r="AE182" t="s">
        <v>66</v>
      </c>
      <c r="AF182" s="5">
        <v>44742</v>
      </c>
      <c r="AG182" s="5">
        <v>44742</v>
      </c>
      <c r="AH182" t="s">
        <v>67</v>
      </c>
    </row>
    <row r="183" spans="1:34">
      <c r="A183" t="s">
        <v>1214</v>
      </c>
      <c r="B183" t="s">
        <v>54</v>
      </c>
      <c r="C183" s="5">
        <v>44652</v>
      </c>
      <c r="D183" s="5">
        <v>44742</v>
      </c>
      <c r="E183" t="s">
        <v>44</v>
      </c>
      <c r="F183" t="s">
        <v>55</v>
      </c>
      <c r="G183" t="s">
        <v>482</v>
      </c>
      <c r="H183" t="s">
        <v>57</v>
      </c>
      <c r="I183" t="s">
        <v>483</v>
      </c>
      <c r="J183" t="s">
        <v>1215</v>
      </c>
      <c r="K183" t="s">
        <v>153</v>
      </c>
      <c r="L183" t="s">
        <v>808</v>
      </c>
      <c r="M183" t="s">
        <v>52</v>
      </c>
      <c r="N183" t="s">
        <v>1216</v>
      </c>
      <c r="O183" t="s">
        <v>63</v>
      </c>
      <c r="P183" t="s">
        <v>1217</v>
      </c>
      <c r="Q183" t="s">
        <v>63</v>
      </c>
      <c r="R183" t="s">
        <v>1218</v>
      </c>
      <c r="S183" t="s">
        <v>1218</v>
      </c>
      <c r="T183" t="s">
        <v>1218</v>
      </c>
      <c r="U183" t="s">
        <v>1218</v>
      </c>
      <c r="V183" t="s">
        <v>1218</v>
      </c>
      <c r="W183" t="s">
        <v>1218</v>
      </c>
      <c r="X183" t="s">
        <v>1218</v>
      </c>
      <c r="Y183" t="s">
        <v>1218</v>
      </c>
      <c r="Z183" t="s">
        <v>1218</v>
      </c>
      <c r="AA183" t="s">
        <v>1218</v>
      </c>
      <c r="AB183" t="s">
        <v>1218</v>
      </c>
      <c r="AC183" t="s">
        <v>1218</v>
      </c>
      <c r="AD183" t="s">
        <v>1218</v>
      </c>
      <c r="AE183" t="s">
        <v>66</v>
      </c>
      <c r="AF183" s="5">
        <v>44742</v>
      </c>
      <c r="AG183" s="5">
        <v>44742</v>
      </c>
      <c r="AH183" t="s">
        <v>67</v>
      </c>
    </row>
    <row r="184" spans="1:34">
      <c r="A184" t="s">
        <v>1219</v>
      </c>
      <c r="B184" t="s">
        <v>54</v>
      </c>
      <c r="C184" s="5">
        <v>44652</v>
      </c>
      <c r="D184" s="5">
        <v>44742</v>
      </c>
      <c r="E184" t="s">
        <v>44</v>
      </c>
      <c r="F184" t="s">
        <v>55</v>
      </c>
      <c r="G184" t="s">
        <v>78</v>
      </c>
      <c r="H184" t="s">
        <v>57</v>
      </c>
      <c r="I184" t="s">
        <v>1220</v>
      </c>
      <c r="J184" t="s">
        <v>1221</v>
      </c>
      <c r="K184" t="s">
        <v>136</v>
      </c>
      <c r="L184" t="s">
        <v>153</v>
      </c>
      <c r="M184" t="s">
        <v>52</v>
      </c>
      <c r="N184" t="s">
        <v>1222</v>
      </c>
      <c r="O184" t="s">
        <v>63</v>
      </c>
      <c r="P184" t="s">
        <v>1223</v>
      </c>
      <c r="Q184" t="s">
        <v>63</v>
      </c>
      <c r="R184" t="s">
        <v>1224</v>
      </c>
      <c r="S184" t="s">
        <v>1224</v>
      </c>
      <c r="T184" t="s">
        <v>1224</v>
      </c>
      <c r="U184" t="s">
        <v>1224</v>
      </c>
      <c r="V184" t="s">
        <v>1224</v>
      </c>
      <c r="W184" t="s">
        <v>1224</v>
      </c>
      <c r="X184" t="s">
        <v>1224</v>
      </c>
      <c r="Y184" t="s">
        <v>1224</v>
      </c>
      <c r="Z184" t="s">
        <v>1224</v>
      </c>
      <c r="AA184" t="s">
        <v>1224</v>
      </c>
      <c r="AB184" t="s">
        <v>1224</v>
      </c>
      <c r="AC184" t="s">
        <v>1224</v>
      </c>
      <c r="AD184" t="s">
        <v>1224</v>
      </c>
      <c r="AE184" t="s">
        <v>66</v>
      </c>
      <c r="AF184" s="5">
        <v>44742</v>
      </c>
      <c r="AG184" s="5">
        <v>44742</v>
      </c>
      <c r="AH184" t="s">
        <v>67</v>
      </c>
    </row>
    <row r="185" spans="1:34">
      <c r="A185" t="s">
        <v>1225</v>
      </c>
      <c r="B185" t="s">
        <v>54</v>
      </c>
      <c r="C185" s="5">
        <v>44652</v>
      </c>
      <c r="D185" s="5">
        <v>44742</v>
      </c>
      <c r="E185" t="s">
        <v>44</v>
      </c>
      <c r="F185" t="s">
        <v>55</v>
      </c>
      <c r="G185" t="s">
        <v>174</v>
      </c>
      <c r="H185" t="s">
        <v>57</v>
      </c>
      <c r="I185" t="s">
        <v>79</v>
      </c>
      <c r="J185" t="s">
        <v>448</v>
      </c>
      <c r="K185" t="s">
        <v>498</v>
      </c>
      <c r="L185" t="s">
        <v>382</v>
      </c>
      <c r="M185" t="s">
        <v>52</v>
      </c>
      <c r="N185" t="s">
        <v>1226</v>
      </c>
      <c r="O185" t="s">
        <v>63</v>
      </c>
      <c r="P185" t="s">
        <v>1227</v>
      </c>
      <c r="Q185" t="s">
        <v>63</v>
      </c>
      <c r="R185" t="s">
        <v>1228</v>
      </c>
      <c r="S185" t="s">
        <v>1228</v>
      </c>
      <c r="T185" t="s">
        <v>1228</v>
      </c>
      <c r="U185" t="s">
        <v>1228</v>
      </c>
      <c r="V185" t="s">
        <v>1228</v>
      </c>
      <c r="W185" t="s">
        <v>1228</v>
      </c>
      <c r="X185" t="s">
        <v>1228</v>
      </c>
      <c r="Y185" t="s">
        <v>1228</v>
      </c>
      <c r="Z185" t="s">
        <v>1228</v>
      </c>
      <c r="AA185" t="s">
        <v>1228</v>
      </c>
      <c r="AB185" t="s">
        <v>1228</v>
      </c>
      <c r="AC185" t="s">
        <v>1228</v>
      </c>
      <c r="AD185" t="s">
        <v>1228</v>
      </c>
      <c r="AE185" t="s">
        <v>66</v>
      </c>
      <c r="AF185" s="5">
        <v>44742</v>
      </c>
      <c r="AG185" s="5">
        <v>44742</v>
      </c>
      <c r="AH185" t="s">
        <v>67</v>
      </c>
    </row>
    <row r="186" spans="1:34">
      <c r="A186" t="s">
        <v>1229</v>
      </c>
      <c r="B186" t="s">
        <v>54</v>
      </c>
      <c r="C186" s="5">
        <v>44652</v>
      </c>
      <c r="D186" s="5">
        <v>44742</v>
      </c>
      <c r="E186" t="s">
        <v>44</v>
      </c>
      <c r="F186" t="s">
        <v>881</v>
      </c>
      <c r="G186" t="s">
        <v>882</v>
      </c>
      <c r="H186" t="s">
        <v>57</v>
      </c>
      <c r="I186" t="s">
        <v>806</v>
      </c>
      <c r="J186" t="s">
        <v>448</v>
      </c>
      <c r="K186" t="s">
        <v>159</v>
      </c>
      <c r="L186" t="s">
        <v>479</v>
      </c>
      <c r="M186" t="s">
        <v>52</v>
      </c>
      <c r="N186" t="s">
        <v>1230</v>
      </c>
      <c r="O186" t="s">
        <v>63</v>
      </c>
      <c r="P186" t="s">
        <v>1231</v>
      </c>
      <c r="Q186" t="s">
        <v>63</v>
      </c>
      <c r="R186" t="s">
        <v>1232</v>
      </c>
      <c r="S186" t="s">
        <v>1232</v>
      </c>
      <c r="T186" t="s">
        <v>1232</v>
      </c>
      <c r="U186" t="s">
        <v>1232</v>
      </c>
      <c r="V186" t="s">
        <v>1232</v>
      </c>
      <c r="W186" t="s">
        <v>1232</v>
      </c>
      <c r="X186" t="s">
        <v>1232</v>
      </c>
      <c r="Y186" t="s">
        <v>1232</v>
      </c>
      <c r="Z186" t="s">
        <v>1232</v>
      </c>
      <c r="AA186" t="s">
        <v>1232</v>
      </c>
      <c r="AB186" t="s">
        <v>1232</v>
      </c>
      <c r="AC186" t="s">
        <v>1232</v>
      </c>
      <c r="AD186" t="s">
        <v>1232</v>
      </c>
      <c r="AE186" t="s">
        <v>66</v>
      </c>
      <c r="AF186" s="5">
        <v>44742</v>
      </c>
      <c r="AG186" s="5">
        <v>44742</v>
      </c>
      <c r="AH186" t="s">
        <v>67</v>
      </c>
    </row>
    <row r="187" spans="1:34">
      <c r="A187" t="s">
        <v>1233</v>
      </c>
      <c r="B187" t="s">
        <v>54</v>
      </c>
      <c r="C187" s="5">
        <v>44652</v>
      </c>
      <c r="D187" s="5">
        <v>44742</v>
      </c>
      <c r="E187" t="s">
        <v>44</v>
      </c>
      <c r="F187" t="s">
        <v>55</v>
      </c>
      <c r="G187" t="s">
        <v>69</v>
      </c>
      <c r="H187" t="s">
        <v>57</v>
      </c>
      <c r="I187" t="s">
        <v>1234</v>
      </c>
      <c r="J187" t="s">
        <v>1235</v>
      </c>
      <c r="K187" t="s">
        <v>484</v>
      </c>
      <c r="L187" t="s">
        <v>159</v>
      </c>
      <c r="M187" t="s">
        <v>51</v>
      </c>
      <c r="N187" t="s">
        <v>1236</v>
      </c>
      <c r="O187" t="s">
        <v>63</v>
      </c>
      <c r="P187" t="s">
        <v>1237</v>
      </c>
      <c r="Q187" t="s">
        <v>63</v>
      </c>
      <c r="R187" t="s">
        <v>1238</v>
      </c>
      <c r="S187" t="s">
        <v>1238</v>
      </c>
      <c r="T187" t="s">
        <v>1238</v>
      </c>
      <c r="U187" t="s">
        <v>1238</v>
      </c>
      <c r="V187" t="s">
        <v>1238</v>
      </c>
      <c r="W187" t="s">
        <v>1238</v>
      </c>
      <c r="X187" t="s">
        <v>1238</v>
      </c>
      <c r="Y187" t="s">
        <v>1238</v>
      </c>
      <c r="Z187" t="s">
        <v>1238</v>
      </c>
      <c r="AA187" t="s">
        <v>1238</v>
      </c>
      <c r="AB187" t="s">
        <v>1238</v>
      </c>
      <c r="AC187" t="s">
        <v>1238</v>
      </c>
      <c r="AD187" t="s">
        <v>1238</v>
      </c>
      <c r="AE187" t="s">
        <v>66</v>
      </c>
      <c r="AF187" s="5">
        <v>44742</v>
      </c>
      <c r="AG187" s="5">
        <v>44742</v>
      </c>
      <c r="AH187" t="s">
        <v>67</v>
      </c>
    </row>
    <row r="188" spans="1:34">
      <c r="A188" t="s">
        <v>1239</v>
      </c>
      <c r="B188" t="s">
        <v>54</v>
      </c>
      <c r="C188" s="5">
        <v>44652</v>
      </c>
      <c r="D188" s="5">
        <v>44742</v>
      </c>
      <c r="E188" t="s">
        <v>44</v>
      </c>
      <c r="F188" t="s">
        <v>55</v>
      </c>
      <c r="G188" t="s">
        <v>69</v>
      </c>
      <c r="H188" t="s">
        <v>57</v>
      </c>
      <c r="I188" t="s">
        <v>1240</v>
      </c>
      <c r="J188" t="s">
        <v>1241</v>
      </c>
      <c r="K188" t="s">
        <v>857</v>
      </c>
      <c r="L188" t="s">
        <v>1242</v>
      </c>
      <c r="M188" t="s">
        <v>52</v>
      </c>
      <c r="N188" t="s">
        <v>1243</v>
      </c>
      <c r="O188" t="s">
        <v>63</v>
      </c>
      <c r="P188" t="s">
        <v>1244</v>
      </c>
      <c r="Q188" t="s">
        <v>63</v>
      </c>
      <c r="R188" t="s">
        <v>1245</v>
      </c>
      <c r="S188" t="s">
        <v>1245</v>
      </c>
      <c r="T188" t="s">
        <v>1245</v>
      </c>
      <c r="U188" t="s">
        <v>1245</v>
      </c>
      <c r="V188" t="s">
        <v>1245</v>
      </c>
      <c r="W188" t="s">
        <v>1245</v>
      </c>
      <c r="X188" t="s">
        <v>1245</v>
      </c>
      <c r="Y188" t="s">
        <v>1245</v>
      </c>
      <c r="Z188" t="s">
        <v>1245</v>
      </c>
      <c r="AA188" t="s">
        <v>1245</v>
      </c>
      <c r="AB188" t="s">
        <v>1245</v>
      </c>
      <c r="AC188" t="s">
        <v>1245</v>
      </c>
      <c r="AD188" t="s">
        <v>1245</v>
      </c>
      <c r="AE188" t="s">
        <v>66</v>
      </c>
      <c r="AF188" s="5">
        <v>44742</v>
      </c>
      <c r="AG188" s="5">
        <v>44742</v>
      </c>
      <c r="AH188" t="s">
        <v>67</v>
      </c>
    </row>
    <row r="189" spans="1:34">
      <c r="A189" t="s">
        <v>1246</v>
      </c>
      <c r="B189" t="s">
        <v>54</v>
      </c>
      <c r="C189" s="5">
        <v>44652</v>
      </c>
      <c r="D189" s="5">
        <v>44742</v>
      </c>
      <c r="E189" t="s">
        <v>44</v>
      </c>
      <c r="F189" t="s">
        <v>55</v>
      </c>
      <c r="G189" t="s">
        <v>69</v>
      </c>
      <c r="H189" t="s">
        <v>57</v>
      </c>
      <c r="I189" t="s">
        <v>1247</v>
      </c>
      <c r="J189" t="s">
        <v>1248</v>
      </c>
      <c r="K189" t="s">
        <v>671</v>
      </c>
      <c r="L189" t="s">
        <v>672</v>
      </c>
      <c r="M189" t="s">
        <v>52</v>
      </c>
      <c r="N189" t="s">
        <v>1249</v>
      </c>
      <c r="O189" t="s">
        <v>63</v>
      </c>
      <c r="P189" t="s">
        <v>1250</v>
      </c>
      <c r="Q189" t="s">
        <v>63</v>
      </c>
      <c r="R189" t="s">
        <v>1251</v>
      </c>
      <c r="S189" t="s">
        <v>1251</v>
      </c>
      <c r="T189" t="s">
        <v>1251</v>
      </c>
      <c r="U189" t="s">
        <v>1251</v>
      </c>
      <c r="V189" t="s">
        <v>1251</v>
      </c>
      <c r="W189" t="s">
        <v>1251</v>
      </c>
      <c r="X189" t="s">
        <v>1251</v>
      </c>
      <c r="Y189" t="s">
        <v>1251</v>
      </c>
      <c r="Z189" t="s">
        <v>1251</v>
      </c>
      <c r="AA189" t="s">
        <v>1251</v>
      </c>
      <c r="AB189" t="s">
        <v>1251</v>
      </c>
      <c r="AC189" t="s">
        <v>1251</v>
      </c>
      <c r="AD189" t="s">
        <v>1251</v>
      </c>
      <c r="AE189" t="s">
        <v>66</v>
      </c>
      <c r="AF189" s="5">
        <v>44742</v>
      </c>
      <c r="AG189" s="5">
        <v>44742</v>
      </c>
      <c r="AH189" t="s">
        <v>67</v>
      </c>
    </row>
    <row r="190" spans="1:34">
      <c r="A190" t="s">
        <v>1252</v>
      </c>
      <c r="B190" t="s">
        <v>54</v>
      </c>
      <c r="C190" s="5">
        <v>44652</v>
      </c>
      <c r="D190" s="5">
        <v>44742</v>
      </c>
      <c r="E190" t="s">
        <v>44</v>
      </c>
      <c r="F190" t="s">
        <v>55</v>
      </c>
      <c r="G190" t="s">
        <v>134</v>
      </c>
      <c r="H190" t="s">
        <v>57</v>
      </c>
      <c r="I190" t="s">
        <v>126</v>
      </c>
      <c r="J190" t="s">
        <v>1253</v>
      </c>
      <c r="K190" t="s">
        <v>232</v>
      </c>
      <c r="L190" t="s">
        <v>1254</v>
      </c>
      <c r="M190" t="s">
        <v>51</v>
      </c>
      <c r="N190" t="s">
        <v>1255</v>
      </c>
      <c r="O190" t="s">
        <v>63</v>
      </c>
      <c r="P190" t="s">
        <v>1256</v>
      </c>
      <c r="Q190" t="s">
        <v>63</v>
      </c>
      <c r="R190" t="s">
        <v>1257</v>
      </c>
      <c r="S190" t="s">
        <v>1257</v>
      </c>
      <c r="T190" t="s">
        <v>1257</v>
      </c>
      <c r="U190" t="s">
        <v>1257</v>
      </c>
      <c r="V190" t="s">
        <v>1257</v>
      </c>
      <c r="W190" t="s">
        <v>1257</v>
      </c>
      <c r="X190" t="s">
        <v>1257</v>
      </c>
      <c r="Y190" t="s">
        <v>1257</v>
      </c>
      <c r="Z190" t="s">
        <v>1257</v>
      </c>
      <c r="AA190" t="s">
        <v>1257</v>
      </c>
      <c r="AB190" t="s">
        <v>1257</v>
      </c>
      <c r="AC190" t="s">
        <v>1257</v>
      </c>
      <c r="AD190" t="s">
        <v>1257</v>
      </c>
      <c r="AE190" t="s">
        <v>66</v>
      </c>
      <c r="AF190" s="5">
        <v>44742</v>
      </c>
      <c r="AG190" s="5">
        <v>44742</v>
      </c>
      <c r="AH190" t="s">
        <v>67</v>
      </c>
    </row>
    <row r="191" spans="1:34">
      <c r="A191" t="s">
        <v>1258</v>
      </c>
      <c r="B191" t="s">
        <v>54</v>
      </c>
      <c r="C191" s="5">
        <v>44652</v>
      </c>
      <c r="D191" s="5">
        <v>44742</v>
      </c>
      <c r="E191" t="s">
        <v>44</v>
      </c>
      <c r="F191" t="s">
        <v>55</v>
      </c>
      <c r="G191" t="s">
        <v>69</v>
      </c>
      <c r="H191" t="s">
        <v>57</v>
      </c>
      <c r="I191" t="s">
        <v>90</v>
      </c>
      <c r="J191" t="s">
        <v>911</v>
      </c>
      <c r="K191" t="s">
        <v>1259</v>
      </c>
      <c r="L191" t="s">
        <v>1260</v>
      </c>
      <c r="M191" t="s">
        <v>52</v>
      </c>
      <c r="N191" t="s">
        <v>1261</v>
      </c>
      <c r="O191" t="s">
        <v>63</v>
      </c>
      <c r="P191" t="s">
        <v>1262</v>
      </c>
      <c r="Q191" t="s">
        <v>63</v>
      </c>
      <c r="R191" t="s">
        <v>1263</v>
      </c>
      <c r="S191" t="s">
        <v>1263</v>
      </c>
      <c r="T191" t="s">
        <v>1263</v>
      </c>
      <c r="U191" t="s">
        <v>1263</v>
      </c>
      <c r="V191" t="s">
        <v>1263</v>
      </c>
      <c r="W191" t="s">
        <v>1263</v>
      </c>
      <c r="X191" t="s">
        <v>1263</v>
      </c>
      <c r="Y191" t="s">
        <v>1263</v>
      </c>
      <c r="Z191" t="s">
        <v>1263</v>
      </c>
      <c r="AA191" t="s">
        <v>1263</v>
      </c>
      <c r="AB191" t="s">
        <v>1263</v>
      </c>
      <c r="AC191" t="s">
        <v>1263</v>
      </c>
      <c r="AD191" t="s">
        <v>1263</v>
      </c>
      <c r="AE191" t="s">
        <v>66</v>
      </c>
      <c r="AF191" s="5">
        <v>44742</v>
      </c>
      <c r="AG191" s="5">
        <v>44742</v>
      </c>
      <c r="AH191" t="s">
        <v>67</v>
      </c>
    </row>
    <row r="192" spans="1:34">
      <c r="A192" t="s">
        <v>1264</v>
      </c>
      <c r="B192" t="s">
        <v>54</v>
      </c>
      <c r="C192" s="5">
        <v>44652</v>
      </c>
      <c r="D192" s="5">
        <v>44742</v>
      </c>
      <c r="E192" t="s">
        <v>44</v>
      </c>
      <c r="F192" t="s">
        <v>55</v>
      </c>
      <c r="G192" t="s">
        <v>78</v>
      </c>
      <c r="H192" t="s">
        <v>57</v>
      </c>
      <c r="I192" t="s">
        <v>79</v>
      </c>
      <c r="J192" t="s">
        <v>1265</v>
      </c>
      <c r="K192" t="s">
        <v>382</v>
      </c>
      <c r="L192" t="s">
        <v>1204</v>
      </c>
      <c r="M192" t="s">
        <v>52</v>
      </c>
      <c r="N192" t="s">
        <v>1266</v>
      </c>
      <c r="O192" t="s">
        <v>63</v>
      </c>
      <c r="P192" t="s">
        <v>1267</v>
      </c>
      <c r="Q192" t="s">
        <v>63</v>
      </c>
      <c r="R192" t="s">
        <v>1268</v>
      </c>
      <c r="S192" t="s">
        <v>1268</v>
      </c>
      <c r="T192" t="s">
        <v>1268</v>
      </c>
      <c r="U192" t="s">
        <v>1268</v>
      </c>
      <c r="V192" t="s">
        <v>1268</v>
      </c>
      <c r="W192" t="s">
        <v>1268</v>
      </c>
      <c r="X192" t="s">
        <v>1268</v>
      </c>
      <c r="Y192" t="s">
        <v>1268</v>
      </c>
      <c r="Z192" t="s">
        <v>1268</v>
      </c>
      <c r="AA192" t="s">
        <v>1268</v>
      </c>
      <c r="AB192" t="s">
        <v>1268</v>
      </c>
      <c r="AC192" t="s">
        <v>1268</v>
      </c>
      <c r="AD192" t="s">
        <v>1268</v>
      </c>
      <c r="AE192" t="s">
        <v>66</v>
      </c>
      <c r="AF192" s="5">
        <v>44742</v>
      </c>
      <c r="AG192" s="5">
        <v>44742</v>
      </c>
      <c r="AH192" t="s">
        <v>67</v>
      </c>
    </row>
    <row r="193" spans="1:34">
      <c r="A193" t="s">
        <v>1269</v>
      </c>
      <c r="B193" t="s">
        <v>54</v>
      </c>
      <c r="C193" s="5">
        <v>44652</v>
      </c>
      <c r="D193" s="5">
        <v>44742</v>
      </c>
      <c r="E193" t="s">
        <v>44</v>
      </c>
      <c r="F193" t="s">
        <v>55</v>
      </c>
      <c r="G193" t="s">
        <v>1197</v>
      </c>
      <c r="H193" t="s">
        <v>57</v>
      </c>
      <c r="I193" t="s">
        <v>581</v>
      </c>
      <c r="J193" t="s">
        <v>1270</v>
      </c>
      <c r="K193" t="s">
        <v>1271</v>
      </c>
      <c r="L193" t="s">
        <v>264</v>
      </c>
      <c r="M193" t="s">
        <v>52</v>
      </c>
      <c r="N193" t="s">
        <v>1272</v>
      </c>
      <c r="O193" t="s">
        <v>63</v>
      </c>
      <c r="P193" t="s">
        <v>1273</v>
      </c>
      <c r="Q193" t="s">
        <v>63</v>
      </c>
      <c r="R193" t="s">
        <v>1274</v>
      </c>
      <c r="S193" t="s">
        <v>1274</v>
      </c>
      <c r="T193" t="s">
        <v>1274</v>
      </c>
      <c r="U193" t="s">
        <v>1274</v>
      </c>
      <c r="V193" t="s">
        <v>1274</v>
      </c>
      <c r="W193" t="s">
        <v>1274</v>
      </c>
      <c r="X193" t="s">
        <v>1274</v>
      </c>
      <c r="Y193" t="s">
        <v>1274</v>
      </c>
      <c r="Z193" t="s">
        <v>1274</v>
      </c>
      <c r="AA193" t="s">
        <v>1274</v>
      </c>
      <c r="AB193" t="s">
        <v>1274</v>
      </c>
      <c r="AC193" t="s">
        <v>1274</v>
      </c>
      <c r="AD193" t="s">
        <v>1274</v>
      </c>
      <c r="AE193" t="s">
        <v>66</v>
      </c>
      <c r="AF193" s="5">
        <v>44742</v>
      </c>
      <c r="AG193" s="5">
        <v>44742</v>
      </c>
      <c r="AH193" t="s">
        <v>67</v>
      </c>
    </row>
    <row r="194" spans="1:34">
      <c r="A194" t="s">
        <v>1275</v>
      </c>
      <c r="B194" t="s">
        <v>54</v>
      </c>
      <c r="C194" s="5">
        <v>44652</v>
      </c>
      <c r="D194" s="5">
        <v>44742</v>
      </c>
      <c r="E194" t="s">
        <v>44</v>
      </c>
      <c r="F194" t="s">
        <v>55</v>
      </c>
      <c r="G194" t="s">
        <v>174</v>
      </c>
      <c r="H194" t="s">
        <v>57</v>
      </c>
      <c r="I194" t="s">
        <v>303</v>
      </c>
      <c r="J194" t="s">
        <v>1276</v>
      </c>
      <c r="K194" t="s">
        <v>1277</v>
      </c>
      <c r="L194" t="s">
        <v>232</v>
      </c>
      <c r="M194" t="s">
        <v>52</v>
      </c>
      <c r="N194" t="s">
        <v>1278</v>
      </c>
      <c r="O194" t="s">
        <v>63</v>
      </c>
      <c r="P194" t="s">
        <v>1279</v>
      </c>
      <c r="Q194" t="s">
        <v>63</v>
      </c>
      <c r="R194" t="s">
        <v>1280</v>
      </c>
      <c r="S194" t="s">
        <v>1280</v>
      </c>
      <c r="T194" t="s">
        <v>1280</v>
      </c>
      <c r="U194" t="s">
        <v>1280</v>
      </c>
      <c r="V194" t="s">
        <v>1280</v>
      </c>
      <c r="W194" t="s">
        <v>1280</v>
      </c>
      <c r="X194" t="s">
        <v>1280</v>
      </c>
      <c r="Y194" t="s">
        <v>1280</v>
      </c>
      <c r="Z194" t="s">
        <v>1280</v>
      </c>
      <c r="AA194" t="s">
        <v>1280</v>
      </c>
      <c r="AB194" t="s">
        <v>1280</v>
      </c>
      <c r="AC194" t="s">
        <v>1280</v>
      </c>
      <c r="AD194" t="s">
        <v>1280</v>
      </c>
      <c r="AE194" t="s">
        <v>66</v>
      </c>
      <c r="AF194" s="5">
        <v>44742</v>
      </c>
      <c r="AG194" s="5">
        <v>44742</v>
      </c>
      <c r="AH194" t="s">
        <v>67</v>
      </c>
    </row>
    <row r="195" spans="1:34">
      <c r="A195" t="s">
        <v>1281</v>
      </c>
      <c r="B195" t="s">
        <v>54</v>
      </c>
      <c r="C195" s="5">
        <v>44652</v>
      </c>
      <c r="D195" s="5">
        <v>44742</v>
      </c>
      <c r="E195" t="s">
        <v>44</v>
      </c>
      <c r="F195" t="s">
        <v>55</v>
      </c>
      <c r="G195" t="s">
        <v>69</v>
      </c>
      <c r="H195" t="s">
        <v>57</v>
      </c>
      <c r="I195" t="s">
        <v>1282</v>
      </c>
      <c r="J195" t="s">
        <v>1283</v>
      </c>
      <c r="K195" t="s">
        <v>226</v>
      </c>
      <c r="L195" t="s">
        <v>1284</v>
      </c>
      <c r="M195" t="s">
        <v>52</v>
      </c>
      <c r="N195" t="s">
        <v>1285</v>
      </c>
      <c r="O195" t="s">
        <v>63</v>
      </c>
      <c r="P195" t="s">
        <v>1286</v>
      </c>
      <c r="Q195" t="s">
        <v>63</v>
      </c>
      <c r="R195" t="s">
        <v>1287</v>
      </c>
      <c r="S195" t="s">
        <v>1287</v>
      </c>
      <c r="T195" t="s">
        <v>1287</v>
      </c>
      <c r="U195" t="s">
        <v>1287</v>
      </c>
      <c r="V195" t="s">
        <v>1287</v>
      </c>
      <c r="W195" t="s">
        <v>1287</v>
      </c>
      <c r="X195" t="s">
        <v>1287</v>
      </c>
      <c r="Y195" t="s">
        <v>1287</v>
      </c>
      <c r="Z195" t="s">
        <v>1287</v>
      </c>
      <c r="AA195" t="s">
        <v>1287</v>
      </c>
      <c r="AB195" t="s">
        <v>1287</v>
      </c>
      <c r="AC195" t="s">
        <v>1287</v>
      </c>
      <c r="AD195" t="s">
        <v>1287</v>
      </c>
      <c r="AE195" t="s">
        <v>66</v>
      </c>
      <c r="AF195" s="5">
        <v>44742</v>
      </c>
      <c r="AG195" s="5">
        <v>44742</v>
      </c>
      <c r="AH195" t="s">
        <v>67</v>
      </c>
    </row>
    <row r="196" spans="1:34">
      <c r="A196" t="s">
        <v>1288</v>
      </c>
      <c r="B196" t="s">
        <v>54</v>
      </c>
      <c r="C196" s="5">
        <v>44652</v>
      </c>
      <c r="D196" s="5">
        <v>44742</v>
      </c>
      <c r="E196" t="s">
        <v>44</v>
      </c>
      <c r="F196" t="s">
        <v>55</v>
      </c>
      <c r="G196" t="s">
        <v>56</v>
      </c>
      <c r="H196" t="s">
        <v>57</v>
      </c>
      <c r="I196" t="s">
        <v>1289</v>
      </c>
      <c r="J196" t="s">
        <v>1290</v>
      </c>
      <c r="K196" t="s">
        <v>118</v>
      </c>
      <c r="L196" t="s">
        <v>918</v>
      </c>
      <c r="M196" t="s">
        <v>51</v>
      </c>
      <c r="N196" t="s">
        <v>1291</v>
      </c>
      <c r="O196" t="s">
        <v>63</v>
      </c>
      <c r="P196" t="s">
        <v>1292</v>
      </c>
      <c r="Q196" t="s">
        <v>63</v>
      </c>
      <c r="R196" t="s">
        <v>1293</v>
      </c>
      <c r="S196" t="s">
        <v>1293</v>
      </c>
      <c r="T196" t="s">
        <v>1293</v>
      </c>
      <c r="U196" t="s">
        <v>1293</v>
      </c>
      <c r="V196" t="s">
        <v>1293</v>
      </c>
      <c r="W196" t="s">
        <v>1293</v>
      </c>
      <c r="X196" t="s">
        <v>1293</v>
      </c>
      <c r="Y196" t="s">
        <v>1293</v>
      </c>
      <c r="Z196" t="s">
        <v>1293</v>
      </c>
      <c r="AA196" t="s">
        <v>1293</v>
      </c>
      <c r="AB196" t="s">
        <v>1293</v>
      </c>
      <c r="AC196" t="s">
        <v>1293</v>
      </c>
      <c r="AD196" t="s">
        <v>1293</v>
      </c>
      <c r="AE196" t="s">
        <v>66</v>
      </c>
      <c r="AF196" s="5">
        <v>44742</v>
      </c>
      <c r="AG196" s="5">
        <v>44742</v>
      </c>
      <c r="AH196" t="s">
        <v>67</v>
      </c>
    </row>
    <row r="197" spans="1:34">
      <c r="A197" t="s">
        <v>1294</v>
      </c>
      <c r="B197" t="s">
        <v>54</v>
      </c>
      <c r="C197" s="5">
        <v>44652</v>
      </c>
      <c r="D197" s="5">
        <v>44742</v>
      </c>
      <c r="E197" t="s">
        <v>44</v>
      </c>
      <c r="F197" t="s">
        <v>55</v>
      </c>
      <c r="G197" t="s">
        <v>69</v>
      </c>
      <c r="H197" t="s">
        <v>57</v>
      </c>
      <c r="I197" t="s">
        <v>618</v>
      </c>
      <c r="J197" t="s">
        <v>1295</v>
      </c>
      <c r="K197" t="s">
        <v>144</v>
      </c>
      <c r="L197" t="s">
        <v>67</v>
      </c>
      <c r="M197" t="s">
        <v>52</v>
      </c>
      <c r="N197" t="s">
        <v>1296</v>
      </c>
      <c r="O197" t="s">
        <v>63</v>
      </c>
      <c r="P197" t="s">
        <v>1297</v>
      </c>
      <c r="Q197" t="s">
        <v>63</v>
      </c>
      <c r="R197" t="s">
        <v>1298</v>
      </c>
      <c r="S197" t="s">
        <v>1298</v>
      </c>
      <c r="T197" t="s">
        <v>1298</v>
      </c>
      <c r="U197" t="s">
        <v>1298</v>
      </c>
      <c r="V197" t="s">
        <v>1298</v>
      </c>
      <c r="W197" t="s">
        <v>1298</v>
      </c>
      <c r="X197" t="s">
        <v>1298</v>
      </c>
      <c r="Y197" t="s">
        <v>1298</v>
      </c>
      <c r="Z197" t="s">
        <v>1298</v>
      </c>
      <c r="AA197" t="s">
        <v>1298</v>
      </c>
      <c r="AB197" t="s">
        <v>1298</v>
      </c>
      <c r="AC197" t="s">
        <v>1298</v>
      </c>
      <c r="AD197" t="s">
        <v>1298</v>
      </c>
      <c r="AE197" t="s">
        <v>66</v>
      </c>
      <c r="AF197" s="5">
        <v>44742</v>
      </c>
      <c r="AG197" s="5">
        <v>44742</v>
      </c>
      <c r="AH197" t="s">
        <v>67</v>
      </c>
    </row>
    <row r="198" spans="1:34">
      <c r="A198" t="s">
        <v>1299</v>
      </c>
      <c r="B198" t="s">
        <v>54</v>
      </c>
      <c r="C198" s="5">
        <v>44652</v>
      </c>
      <c r="D198" s="5">
        <v>44742</v>
      </c>
      <c r="E198" t="s">
        <v>44</v>
      </c>
      <c r="F198" t="s">
        <v>55</v>
      </c>
      <c r="G198" t="s">
        <v>69</v>
      </c>
      <c r="H198" t="s">
        <v>57</v>
      </c>
      <c r="I198" t="s">
        <v>303</v>
      </c>
      <c r="J198" t="s">
        <v>1300</v>
      </c>
      <c r="K198" t="s">
        <v>1301</v>
      </c>
      <c r="L198" t="s">
        <v>1302</v>
      </c>
      <c r="M198" t="s">
        <v>51</v>
      </c>
      <c r="N198" t="s">
        <v>1303</v>
      </c>
      <c r="O198" t="s">
        <v>63</v>
      </c>
      <c r="P198" t="s">
        <v>1304</v>
      </c>
      <c r="Q198" t="s">
        <v>63</v>
      </c>
      <c r="R198" t="s">
        <v>1305</v>
      </c>
      <c r="S198" t="s">
        <v>1305</v>
      </c>
      <c r="T198" t="s">
        <v>1305</v>
      </c>
      <c r="U198" t="s">
        <v>1305</v>
      </c>
      <c r="V198" t="s">
        <v>1305</v>
      </c>
      <c r="W198" t="s">
        <v>1305</v>
      </c>
      <c r="X198" t="s">
        <v>1305</v>
      </c>
      <c r="Y198" t="s">
        <v>1305</v>
      </c>
      <c r="Z198" t="s">
        <v>1305</v>
      </c>
      <c r="AA198" t="s">
        <v>1305</v>
      </c>
      <c r="AB198" t="s">
        <v>1305</v>
      </c>
      <c r="AC198" t="s">
        <v>1305</v>
      </c>
      <c r="AD198" t="s">
        <v>1305</v>
      </c>
      <c r="AE198" t="s">
        <v>66</v>
      </c>
      <c r="AF198" s="5">
        <v>44742</v>
      </c>
      <c r="AG198" s="5">
        <v>44742</v>
      </c>
      <c r="AH198" t="s">
        <v>67</v>
      </c>
    </row>
    <row r="199" spans="1:34">
      <c r="A199" t="s">
        <v>1306</v>
      </c>
      <c r="B199" t="s">
        <v>54</v>
      </c>
      <c r="C199" s="5">
        <v>44652</v>
      </c>
      <c r="D199" s="5">
        <v>44742</v>
      </c>
      <c r="E199" t="s">
        <v>44</v>
      </c>
      <c r="F199" t="s">
        <v>55</v>
      </c>
      <c r="G199" t="s">
        <v>78</v>
      </c>
      <c r="H199" t="s">
        <v>57</v>
      </c>
      <c r="I199" t="s">
        <v>183</v>
      </c>
      <c r="J199" t="s">
        <v>1307</v>
      </c>
      <c r="K199" t="s">
        <v>1308</v>
      </c>
      <c r="L199" t="s">
        <v>465</v>
      </c>
      <c r="M199" t="s">
        <v>52</v>
      </c>
      <c r="N199" t="s">
        <v>1309</v>
      </c>
      <c r="O199" t="s">
        <v>63</v>
      </c>
      <c r="P199" t="s">
        <v>1310</v>
      </c>
      <c r="Q199" t="s">
        <v>63</v>
      </c>
      <c r="R199" t="s">
        <v>1311</v>
      </c>
      <c r="S199" t="s">
        <v>1311</v>
      </c>
      <c r="T199" t="s">
        <v>1311</v>
      </c>
      <c r="U199" t="s">
        <v>1311</v>
      </c>
      <c r="V199" t="s">
        <v>1311</v>
      </c>
      <c r="W199" t="s">
        <v>1311</v>
      </c>
      <c r="X199" t="s">
        <v>1311</v>
      </c>
      <c r="Y199" t="s">
        <v>1311</v>
      </c>
      <c r="Z199" t="s">
        <v>1311</v>
      </c>
      <c r="AA199" t="s">
        <v>1311</v>
      </c>
      <c r="AB199" t="s">
        <v>1311</v>
      </c>
      <c r="AC199" t="s">
        <v>1311</v>
      </c>
      <c r="AD199" t="s">
        <v>1311</v>
      </c>
      <c r="AE199" t="s">
        <v>66</v>
      </c>
      <c r="AF199" s="5">
        <v>44742</v>
      </c>
      <c r="AG199" s="5">
        <v>44742</v>
      </c>
      <c r="AH199" t="s">
        <v>67</v>
      </c>
    </row>
    <row r="200" spans="1:34">
      <c r="A200" t="s">
        <v>1312</v>
      </c>
      <c r="B200" t="s">
        <v>54</v>
      </c>
      <c r="C200" s="5">
        <v>44652</v>
      </c>
      <c r="D200" s="5">
        <v>44742</v>
      </c>
      <c r="E200" t="s">
        <v>44</v>
      </c>
      <c r="F200" t="s">
        <v>55</v>
      </c>
      <c r="G200" t="s">
        <v>78</v>
      </c>
      <c r="H200" t="s">
        <v>57</v>
      </c>
      <c r="I200" t="s">
        <v>79</v>
      </c>
      <c r="J200" t="s">
        <v>1313</v>
      </c>
      <c r="K200" t="s">
        <v>168</v>
      </c>
      <c r="L200" t="s">
        <v>1124</v>
      </c>
      <c r="M200" t="s">
        <v>52</v>
      </c>
      <c r="N200" t="s">
        <v>1205</v>
      </c>
      <c r="O200" t="s">
        <v>63</v>
      </c>
      <c r="P200" t="s">
        <v>1314</v>
      </c>
      <c r="Q200" t="s">
        <v>63</v>
      </c>
      <c r="R200" t="s">
        <v>1315</v>
      </c>
      <c r="S200" t="s">
        <v>1315</v>
      </c>
      <c r="T200" t="s">
        <v>1315</v>
      </c>
      <c r="U200" t="s">
        <v>1315</v>
      </c>
      <c r="V200" t="s">
        <v>1315</v>
      </c>
      <c r="W200" t="s">
        <v>1315</v>
      </c>
      <c r="X200" t="s">
        <v>1315</v>
      </c>
      <c r="Y200" t="s">
        <v>1315</v>
      </c>
      <c r="Z200" t="s">
        <v>1315</v>
      </c>
      <c r="AA200" t="s">
        <v>1315</v>
      </c>
      <c r="AB200" t="s">
        <v>1315</v>
      </c>
      <c r="AC200" t="s">
        <v>1315</v>
      </c>
      <c r="AD200" t="s">
        <v>1315</v>
      </c>
      <c r="AE200" t="s">
        <v>66</v>
      </c>
      <c r="AF200" s="5">
        <v>44742</v>
      </c>
      <c r="AG200" s="5">
        <v>44742</v>
      </c>
      <c r="AH200" t="s">
        <v>67</v>
      </c>
    </row>
    <row r="201" spans="1:34">
      <c r="A201" t="s">
        <v>1316</v>
      </c>
      <c r="B201" t="s">
        <v>54</v>
      </c>
      <c r="C201" s="5">
        <v>44652</v>
      </c>
      <c r="D201" s="5">
        <v>44742</v>
      </c>
      <c r="E201" t="s">
        <v>44</v>
      </c>
      <c r="F201" t="s">
        <v>55</v>
      </c>
      <c r="G201" t="s">
        <v>134</v>
      </c>
      <c r="H201" t="s">
        <v>57</v>
      </c>
      <c r="I201" t="s">
        <v>199</v>
      </c>
      <c r="J201" t="s">
        <v>1317</v>
      </c>
      <c r="K201" t="s">
        <v>498</v>
      </c>
      <c r="L201" t="s">
        <v>388</v>
      </c>
      <c r="M201" t="s">
        <v>51</v>
      </c>
      <c r="N201" t="s">
        <v>1318</v>
      </c>
      <c r="O201" t="s">
        <v>63</v>
      </c>
      <c r="P201" t="s">
        <v>1319</v>
      </c>
      <c r="Q201" t="s">
        <v>63</v>
      </c>
      <c r="R201" t="s">
        <v>1320</v>
      </c>
      <c r="S201" t="s">
        <v>1320</v>
      </c>
      <c r="T201" t="s">
        <v>1320</v>
      </c>
      <c r="U201" t="s">
        <v>1320</v>
      </c>
      <c r="V201" t="s">
        <v>1320</v>
      </c>
      <c r="W201" t="s">
        <v>1320</v>
      </c>
      <c r="X201" t="s">
        <v>1320</v>
      </c>
      <c r="Y201" t="s">
        <v>1320</v>
      </c>
      <c r="Z201" t="s">
        <v>1320</v>
      </c>
      <c r="AA201" t="s">
        <v>1320</v>
      </c>
      <c r="AB201" t="s">
        <v>1320</v>
      </c>
      <c r="AC201" t="s">
        <v>1320</v>
      </c>
      <c r="AD201" t="s">
        <v>1320</v>
      </c>
      <c r="AE201" t="s">
        <v>66</v>
      </c>
      <c r="AF201" s="5">
        <v>44742</v>
      </c>
      <c r="AG201" s="5">
        <v>44742</v>
      </c>
      <c r="AH201" t="s">
        <v>67</v>
      </c>
    </row>
    <row r="202" spans="1:34">
      <c r="A202" t="s">
        <v>1321</v>
      </c>
      <c r="B202" t="s">
        <v>54</v>
      </c>
      <c r="C202" s="5">
        <v>44652</v>
      </c>
      <c r="D202" s="5">
        <v>44742</v>
      </c>
      <c r="E202" t="s">
        <v>44</v>
      </c>
      <c r="F202" t="s">
        <v>55</v>
      </c>
      <c r="G202" t="s">
        <v>165</v>
      </c>
      <c r="H202" t="s">
        <v>57</v>
      </c>
      <c r="I202" t="s">
        <v>1322</v>
      </c>
      <c r="J202" t="s">
        <v>1323</v>
      </c>
      <c r="K202" t="s">
        <v>1324</v>
      </c>
      <c r="L202" t="s">
        <v>298</v>
      </c>
      <c r="M202" t="s">
        <v>51</v>
      </c>
      <c r="N202" t="s">
        <v>1325</v>
      </c>
      <c r="O202" t="s">
        <v>63</v>
      </c>
      <c r="P202" t="s">
        <v>1326</v>
      </c>
      <c r="Q202" t="s">
        <v>63</v>
      </c>
      <c r="R202" t="s">
        <v>1327</v>
      </c>
      <c r="S202" t="s">
        <v>1327</v>
      </c>
      <c r="T202" t="s">
        <v>1327</v>
      </c>
      <c r="U202" t="s">
        <v>1327</v>
      </c>
      <c r="V202" t="s">
        <v>1327</v>
      </c>
      <c r="W202" t="s">
        <v>1327</v>
      </c>
      <c r="X202" t="s">
        <v>1327</v>
      </c>
      <c r="Y202" t="s">
        <v>1327</v>
      </c>
      <c r="Z202" t="s">
        <v>1327</v>
      </c>
      <c r="AA202" t="s">
        <v>1327</v>
      </c>
      <c r="AB202" t="s">
        <v>1327</v>
      </c>
      <c r="AC202" t="s">
        <v>1327</v>
      </c>
      <c r="AD202" t="s">
        <v>1327</v>
      </c>
      <c r="AE202" t="s">
        <v>66</v>
      </c>
      <c r="AF202" s="5">
        <v>44742</v>
      </c>
      <c r="AG202" s="5">
        <v>44742</v>
      </c>
      <c r="AH202" t="s">
        <v>67</v>
      </c>
    </row>
    <row r="203" spans="1:34">
      <c r="A203" t="s">
        <v>1328</v>
      </c>
      <c r="B203" t="s">
        <v>54</v>
      </c>
      <c r="C203" s="5">
        <v>44652</v>
      </c>
      <c r="D203" s="5">
        <v>44742</v>
      </c>
      <c r="E203" t="s">
        <v>44</v>
      </c>
      <c r="F203" t="s">
        <v>55</v>
      </c>
      <c r="G203" t="s">
        <v>165</v>
      </c>
      <c r="H203" t="s">
        <v>57</v>
      </c>
      <c r="I203" t="s">
        <v>1329</v>
      </c>
      <c r="J203" t="s">
        <v>1330</v>
      </c>
      <c r="K203" t="s">
        <v>1331</v>
      </c>
      <c r="L203" t="s">
        <v>1332</v>
      </c>
      <c r="M203" t="s">
        <v>51</v>
      </c>
      <c r="N203" t="s">
        <v>1333</v>
      </c>
      <c r="O203" t="s">
        <v>63</v>
      </c>
      <c r="P203" t="s">
        <v>1334</v>
      </c>
      <c r="Q203" t="s">
        <v>63</v>
      </c>
      <c r="R203" t="s">
        <v>1335</v>
      </c>
      <c r="S203" t="s">
        <v>1335</v>
      </c>
      <c r="T203" t="s">
        <v>1335</v>
      </c>
      <c r="U203" t="s">
        <v>1335</v>
      </c>
      <c r="V203" t="s">
        <v>1335</v>
      </c>
      <c r="W203" t="s">
        <v>1335</v>
      </c>
      <c r="X203" t="s">
        <v>1335</v>
      </c>
      <c r="Y203" t="s">
        <v>1335</v>
      </c>
      <c r="Z203" t="s">
        <v>1335</v>
      </c>
      <c r="AA203" t="s">
        <v>1335</v>
      </c>
      <c r="AB203" t="s">
        <v>1335</v>
      </c>
      <c r="AC203" t="s">
        <v>1335</v>
      </c>
      <c r="AD203" t="s">
        <v>1335</v>
      </c>
      <c r="AE203" t="s">
        <v>66</v>
      </c>
      <c r="AF203" s="5">
        <v>44742</v>
      </c>
      <c r="AG203" s="5">
        <v>44742</v>
      </c>
      <c r="AH203" t="s">
        <v>67</v>
      </c>
    </row>
    <row r="204" spans="1:34">
      <c r="A204" t="s">
        <v>1336</v>
      </c>
      <c r="B204" t="s">
        <v>54</v>
      </c>
      <c r="C204" s="5">
        <v>44652</v>
      </c>
      <c r="D204" s="5">
        <v>44742</v>
      </c>
      <c r="E204" t="s">
        <v>44</v>
      </c>
      <c r="F204" t="s">
        <v>55</v>
      </c>
      <c r="G204" t="s">
        <v>1337</v>
      </c>
      <c r="H204" t="s">
        <v>57</v>
      </c>
      <c r="I204" t="s">
        <v>109</v>
      </c>
      <c r="J204" t="s">
        <v>1338</v>
      </c>
      <c r="K204" t="s">
        <v>1339</v>
      </c>
      <c r="L204" t="s">
        <v>484</v>
      </c>
      <c r="M204" t="s">
        <v>51</v>
      </c>
      <c r="N204" t="s">
        <v>368</v>
      </c>
      <c r="O204" t="s">
        <v>63</v>
      </c>
      <c r="P204" t="s">
        <v>1340</v>
      </c>
      <c r="Q204" t="s">
        <v>63</v>
      </c>
      <c r="R204" t="s">
        <v>1341</v>
      </c>
      <c r="S204" t="s">
        <v>1341</v>
      </c>
      <c r="T204" t="s">
        <v>1341</v>
      </c>
      <c r="U204" t="s">
        <v>1341</v>
      </c>
      <c r="V204" t="s">
        <v>1341</v>
      </c>
      <c r="W204" t="s">
        <v>1341</v>
      </c>
      <c r="X204" t="s">
        <v>1341</v>
      </c>
      <c r="Y204" t="s">
        <v>1341</v>
      </c>
      <c r="Z204" t="s">
        <v>1341</v>
      </c>
      <c r="AA204" t="s">
        <v>1341</v>
      </c>
      <c r="AB204" t="s">
        <v>1341</v>
      </c>
      <c r="AC204" t="s">
        <v>1341</v>
      </c>
      <c r="AD204" t="s">
        <v>1341</v>
      </c>
      <c r="AE204" t="s">
        <v>66</v>
      </c>
      <c r="AF204" s="5">
        <v>44742</v>
      </c>
      <c r="AG204" s="5">
        <v>44742</v>
      </c>
      <c r="AH204" t="s">
        <v>67</v>
      </c>
    </row>
    <row r="205" spans="1:34">
      <c r="A205" t="s">
        <v>1342</v>
      </c>
      <c r="B205" t="s">
        <v>54</v>
      </c>
      <c r="C205" s="5">
        <v>44652</v>
      </c>
      <c r="D205" s="5">
        <v>44742</v>
      </c>
      <c r="E205" t="s">
        <v>44</v>
      </c>
      <c r="F205" t="s">
        <v>55</v>
      </c>
      <c r="G205" t="s">
        <v>165</v>
      </c>
      <c r="H205" t="s">
        <v>57</v>
      </c>
      <c r="I205" t="s">
        <v>199</v>
      </c>
      <c r="J205" t="s">
        <v>1343</v>
      </c>
      <c r="K205" t="s">
        <v>1344</v>
      </c>
      <c r="L205" t="s">
        <v>388</v>
      </c>
      <c r="M205" t="s">
        <v>51</v>
      </c>
      <c r="N205" t="s">
        <v>1345</v>
      </c>
      <c r="O205" t="s">
        <v>63</v>
      </c>
      <c r="P205" t="s">
        <v>1346</v>
      </c>
      <c r="Q205" t="s">
        <v>63</v>
      </c>
      <c r="R205" t="s">
        <v>1347</v>
      </c>
      <c r="S205" t="s">
        <v>1347</v>
      </c>
      <c r="T205" t="s">
        <v>1347</v>
      </c>
      <c r="U205" t="s">
        <v>1347</v>
      </c>
      <c r="V205" t="s">
        <v>1347</v>
      </c>
      <c r="W205" t="s">
        <v>1347</v>
      </c>
      <c r="X205" t="s">
        <v>1347</v>
      </c>
      <c r="Y205" t="s">
        <v>1347</v>
      </c>
      <c r="Z205" t="s">
        <v>1347</v>
      </c>
      <c r="AA205" t="s">
        <v>1347</v>
      </c>
      <c r="AB205" t="s">
        <v>1347</v>
      </c>
      <c r="AC205" t="s">
        <v>1347</v>
      </c>
      <c r="AD205" t="s">
        <v>1347</v>
      </c>
      <c r="AE205" t="s">
        <v>66</v>
      </c>
      <c r="AF205" s="5">
        <v>44742</v>
      </c>
      <c r="AG205" s="5">
        <v>44742</v>
      </c>
      <c r="AH205" t="s">
        <v>67</v>
      </c>
    </row>
    <row r="206" spans="1:34">
      <c r="A206" t="s">
        <v>1348</v>
      </c>
      <c r="B206" t="s">
        <v>54</v>
      </c>
      <c r="C206" s="5">
        <v>44652</v>
      </c>
      <c r="D206" s="5">
        <v>44742</v>
      </c>
      <c r="E206" t="s">
        <v>44</v>
      </c>
      <c r="F206" t="s">
        <v>55</v>
      </c>
      <c r="G206" t="s">
        <v>1048</v>
      </c>
      <c r="H206" t="s">
        <v>57</v>
      </c>
      <c r="I206" t="s">
        <v>79</v>
      </c>
      <c r="J206" t="s">
        <v>934</v>
      </c>
      <c r="K206" t="s">
        <v>491</v>
      </c>
      <c r="L206" t="s">
        <v>218</v>
      </c>
      <c r="M206" t="s">
        <v>52</v>
      </c>
      <c r="N206" t="s">
        <v>1349</v>
      </c>
      <c r="O206" t="s">
        <v>63</v>
      </c>
      <c r="P206" t="s">
        <v>1350</v>
      </c>
      <c r="Q206" t="s">
        <v>63</v>
      </c>
      <c r="R206" t="s">
        <v>1351</v>
      </c>
      <c r="S206" t="s">
        <v>1351</v>
      </c>
      <c r="T206" t="s">
        <v>1351</v>
      </c>
      <c r="U206" t="s">
        <v>1351</v>
      </c>
      <c r="V206" t="s">
        <v>1351</v>
      </c>
      <c r="W206" t="s">
        <v>1351</v>
      </c>
      <c r="X206" t="s">
        <v>1351</v>
      </c>
      <c r="Y206" t="s">
        <v>1351</v>
      </c>
      <c r="Z206" t="s">
        <v>1351</v>
      </c>
      <c r="AA206" t="s">
        <v>1351</v>
      </c>
      <c r="AB206" t="s">
        <v>1351</v>
      </c>
      <c r="AC206" t="s">
        <v>1351</v>
      </c>
      <c r="AD206" t="s">
        <v>1351</v>
      </c>
      <c r="AE206" t="s">
        <v>66</v>
      </c>
      <c r="AF206" s="5">
        <v>44742</v>
      </c>
      <c r="AG206" s="5">
        <v>44742</v>
      </c>
      <c r="AH206" t="s">
        <v>67</v>
      </c>
    </row>
    <row r="207" spans="1:34">
      <c r="A207" t="s">
        <v>1352</v>
      </c>
      <c r="B207" t="s">
        <v>54</v>
      </c>
      <c r="C207" s="5">
        <v>44652</v>
      </c>
      <c r="D207" s="5">
        <v>44742</v>
      </c>
      <c r="E207" t="s">
        <v>44</v>
      </c>
      <c r="F207" t="s">
        <v>55</v>
      </c>
      <c r="G207" t="s">
        <v>842</v>
      </c>
      <c r="H207" t="s">
        <v>57</v>
      </c>
      <c r="I207" t="s">
        <v>942</v>
      </c>
      <c r="J207" t="s">
        <v>1353</v>
      </c>
      <c r="K207" t="s">
        <v>607</v>
      </c>
      <c r="L207" t="s">
        <v>1354</v>
      </c>
      <c r="M207" t="s">
        <v>52</v>
      </c>
      <c r="N207" t="s">
        <v>1266</v>
      </c>
      <c r="O207" t="s">
        <v>63</v>
      </c>
      <c r="P207" t="s">
        <v>1355</v>
      </c>
      <c r="Q207" t="s">
        <v>63</v>
      </c>
      <c r="R207" t="s">
        <v>1356</v>
      </c>
      <c r="S207" t="s">
        <v>1356</v>
      </c>
      <c r="T207" t="s">
        <v>1356</v>
      </c>
      <c r="U207" t="s">
        <v>1356</v>
      </c>
      <c r="V207" t="s">
        <v>1356</v>
      </c>
      <c r="W207" t="s">
        <v>1356</v>
      </c>
      <c r="X207" t="s">
        <v>1356</v>
      </c>
      <c r="Y207" t="s">
        <v>1356</v>
      </c>
      <c r="Z207" t="s">
        <v>1356</v>
      </c>
      <c r="AA207" t="s">
        <v>1356</v>
      </c>
      <c r="AB207" t="s">
        <v>1356</v>
      </c>
      <c r="AC207" t="s">
        <v>1356</v>
      </c>
      <c r="AD207" t="s">
        <v>1356</v>
      </c>
      <c r="AE207" t="s">
        <v>66</v>
      </c>
      <c r="AF207" s="5">
        <v>44742</v>
      </c>
      <c r="AG207" s="5">
        <v>44742</v>
      </c>
      <c r="AH207" t="s">
        <v>67</v>
      </c>
    </row>
    <row r="208" spans="1:34">
      <c r="A208" t="s">
        <v>1357</v>
      </c>
      <c r="B208" t="s">
        <v>54</v>
      </c>
      <c r="C208" s="5">
        <v>44652</v>
      </c>
      <c r="D208" s="5">
        <v>44742</v>
      </c>
      <c r="E208" t="s">
        <v>44</v>
      </c>
      <c r="F208" t="s">
        <v>55</v>
      </c>
      <c r="G208" t="s">
        <v>78</v>
      </c>
      <c r="H208" t="s">
        <v>57</v>
      </c>
      <c r="I208" t="s">
        <v>79</v>
      </c>
      <c r="J208" t="s">
        <v>224</v>
      </c>
      <c r="K208" t="s">
        <v>786</v>
      </c>
      <c r="L208" t="s">
        <v>1358</v>
      </c>
      <c r="M208" t="s">
        <v>52</v>
      </c>
      <c r="N208" t="s">
        <v>1266</v>
      </c>
      <c r="O208" t="s">
        <v>63</v>
      </c>
      <c r="P208" t="s">
        <v>1267</v>
      </c>
      <c r="Q208" t="s">
        <v>63</v>
      </c>
      <c r="R208" t="s">
        <v>1359</v>
      </c>
      <c r="S208" t="s">
        <v>1359</v>
      </c>
      <c r="T208" t="s">
        <v>1359</v>
      </c>
      <c r="U208" t="s">
        <v>1359</v>
      </c>
      <c r="V208" t="s">
        <v>1359</v>
      </c>
      <c r="W208" t="s">
        <v>1359</v>
      </c>
      <c r="X208" t="s">
        <v>1359</v>
      </c>
      <c r="Y208" t="s">
        <v>1359</v>
      </c>
      <c r="Z208" t="s">
        <v>1359</v>
      </c>
      <c r="AA208" t="s">
        <v>1359</v>
      </c>
      <c r="AB208" t="s">
        <v>1359</v>
      </c>
      <c r="AC208" t="s">
        <v>1359</v>
      </c>
      <c r="AD208" t="s">
        <v>1359</v>
      </c>
      <c r="AE208" t="s">
        <v>66</v>
      </c>
      <c r="AF208" s="5">
        <v>44742</v>
      </c>
      <c r="AG208" s="5">
        <v>44742</v>
      </c>
      <c r="AH208" t="s">
        <v>67</v>
      </c>
    </row>
    <row r="209" spans="1:34">
      <c r="A209" t="s">
        <v>1360</v>
      </c>
      <c r="B209" t="s">
        <v>54</v>
      </c>
      <c r="C209" s="5">
        <v>44652</v>
      </c>
      <c r="D209" s="5">
        <v>44742</v>
      </c>
      <c r="E209" t="s">
        <v>44</v>
      </c>
      <c r="F209" t="s">
        <v>55</v>
      </c>
      <c r="G209" t="s">
        <v>78</v>
      </c>
      <c r="H209" t="s">
        <v>57</v>
      </c>
      <c r="I209" t="s">
        <v>79</v>
      </c>
      <c r="J209" t="s">
        <v>1361</v>
      </c>
      <c r="K209" t="s">
        <v>1362</v>
      </c>
      <c r="L209" t="s">
        <v>1363</v>
      </c>
      <c r="M209" t="s">
        <v>52</v>
      </c>
      <c r="N209" t="s">
        <v>1364</v>
      </c>
      <c r="O209" t="s">
        <v>63</v>
      </c>
      <c r="P209" t="s">
        <v>1365</v>
      </c>
      <c r="Q209" t="s">
        <v>63</v>
      </c>
      <c r="R209" t="s">
        <v>1366</v>
      </c>
      <c r="S209" t="s">
        <v>1366</v>
      </c>
      <c r="T209" t="s">
        <v>1366</v>
      </c>
      <c r="U209" t="s">
        <v>1366</v>
      </c>
      <c r="V209" t="s">
        <v>1366</v>
      </c>
      <c r="W209" t="s">
        <v>1366</v>
      </c>
      <c r="X209" t="s">
        <v>1366</v>
      </c>
      <c r="Y209" t="s">
        <v>1366</v>
      </c>
      <c r="Z209" t="s">
        <v>1366</v>
      </c>
      <c r="AA209" t="s">
        <v>1366</v>
      </c>
      <c r="AB209" t="s">
        <v>1366</v>
      </c>
      <c r="AC209" t="s">
        <v>1366</v>
      </c>
      <c r="AD209" t="s">
        <v>1366</v>
      </c>
      <c r="AE209" t="s">
        <v>66</v>
      </c>
      <c r="AF209" s="5">
        <v>44742</v>
      </c>
      <c r="AG209" s="5">
        <v>44742</v>
      </c>
      <c r="AH209" t="s">
        <v>67</v>
      </c>
    </row>
    <row r="210" spans="1:34">
      <c r="A210" t="s">
        <v>1367</v>
      </c>
      <c r="B210" t="s">
        <v>54</v>
      </c>
      <c r="C210" s="5">
        <v>44652</v>
      </c>
      <c r="D210" s="5">
        <v>44742</v>
      </c>
      <c r="E210" t="s">
        <v>44</v>
      </c>
      <c r="F210" t="s">
        <v>55</v>
      </c>
      <c r="G210" t="s">
        <v>385</v>
      </c>
      <c r="H210" t="s">
        <v>57</v>
      </c>
      <c r="I210" t="s">
        <v>1078</v>
      </c>
      <c r="J210" t="s">
        <v>1000</v>
      </c>
      <c r="K210" t="s">
        <v>473</v>
      </c>
      <c r="L210" t="s">
        <v>1368</v>
      </c>
      <c r="M210" t="s">
        <v>52</v>
      </c>
      <c r="N210" t="s">
        <v>1205</v>
      </c>
      <c r="O210" t="s">
        <v>63</v>
      </c>
      <c r="P210" t="s">
        <v>1206</v>
      </c>
      <c r="Q210" t="s">
        <v>63</v>
      </c>
      <c r="R210" t="s">
        <v>1369</v>
      </c>
      <c r="S210" t="s">
        <v>1369</v>
      </c>
      <c r="T210" t="s">
        <v>1369</v>
      </c>
      <c r="U210" t="s">
        <v>1369</v>
      </c>
      <c r="V210" t="s">
        <v>1369</v>
      </c>
      <c r="W210" t="s">
        <v>1369</v>
      </c>
      <c r="X210" t="s">
        <v>1369</v>
      </c>
      <c r="Y210" t="s">
        <v>1369</v>
      </c>
      <c r="Z210" t="s">
        <v>1369</v>
      </c>
      <c r="AA210" t="s">
        <v>1369</v>
      </c>
      <c r="AB210" t="s">
        <v>1369</v>
      </c>
      <c r="AC210" t="s">
        <v>1369</v>
      </c>
      <c r="AD210" t="s">
        <v>1369</v>
      </c>
      <c r="AE210" t="s">
        <v>66</v>
      </c>
      <c r="AF210" s="5">
        <v>44742</v>
      </c>
      <c r="AG210" s="5">
        <v>44742</v>
      </c>
      <c r="AH210" t="s">
        <v>67</v>
      </c>
    </row>
    <row r="211" spans="1:34">
      <c r="A211" t="s">
        <v>1370</v>
      </c>
      <c r="B211" t="s">
        <v>54</v>
      </c>
      <c r="C211" s="5">
        <v>44652</v>
      </c>
      <c r="D211" s="5">
        <v>44742</v>
      </c>
      <c r="E211" t="s">
        <v>44</v>
      </c>
      <c r="F211" t="s">
        <v>55</v>
      </c>
      <c r="G211" t="s">
        <v>56</v>
      </c>
      <c r="H211" t="s">
        <v>57</v>
      </c>
      <c r="I211" t="s">
        <v>910</v>
      </c>
      <c r="J211" t="s">
        <v>760</v>
      </c>
      <c r="K211" t="s">
        <v>347</v>
      </c>
      <c r="L211" t="s">
        <v>312</v>
      </c>
      <c r="M211" t="s">
        <v>52</v>
      </c>
      <c r="N211" t="s">
        <v>1371</v>
      </c>
      <c r="O211" t="s">
        <v>63</v>
      </c>
      <c r="P211" t="s">
        <v>1372</v>
      </c>
      <c r="Q211" t="s">
        <v>63</v>
      </c>
      <c r="R211" t="s">
        <v>1373</v>
      </c>
      <c r="S211" t="s">
        <v>1373</v>
      </c>
      <c r="T211" t="s">
        <v>1373</v>
      </c>
      <c r="U211" t="s">
        <v>1373</v>
      </c>
      <c r="V211" t="s">
        <v>1373</v>
      </c>
      <c r="W211" t="s">
        <v>1373</v>
      </c>
      <c r="X211" t="s">
        <v>1373</v>
      </c>
      <c r="Y211" t="s">
        <v>1373</v>
      </c>
      <c r="Z211" t="s">
        <v>1373</v>
      </c>
      <c r="AA211" t="s">
        <v>1373</v>
      </c>
      <c r="AB211" t="s">
        <v>1373</v>
      </c>
      <c r="AC211" t="s">
        <v>1373</v>
      </c>
      <c r="AD211" t="s">
        <v>1373</v>
      </c>
      <c r="AE211" t="s">
        <v>66</v>
      </c>
      <c r="AF211" s="5">
        <v>44742</v>
      </c>
      <c r="AG211" s="5">
        <v>44742</v>
      </c>
      <c r="AH211" t="s">
        <v>67</v>
      </c>
    </row>
    <row r="212" spans="1:34">
      <c r="A212" t="s">
        <v>1374</v>
      </c>
      <c r="B212" t="s">
        <v>54</v>
      </c>
      <c r="C212" s="5">
        <v>44652</v>
      </c>
      <c r="D212" s="5">
        <v>44742</v>
      </c>
      <c r="E212" t="s">
        <v>44</v>
      </c>
      <c r="F212" t="s">
        <v>55</v>
      </c>
      <c r="G212" t="s">
        <v>69</v>
      </c>
      <c r="H212" t="s">
        <v>57</v>
      </c>
      <c r="I212" t="s">
        <v>1375</v>
      </c>
      <c r="J212" t="s">
        <v>1376</v>
      </c>
      <c r="K212" t="s">
        <v>169</v>
      </c>
      <c r="L212" t="s">
        <v>698</v>
      </c>
      <c r="M212" t="s">
        <v>51</v>
      </c>
      <c r="N212" t="s">
        <v>1377</v>
      </c>
      <c r="O212" t="s">
        <v>63</v>
      </c>
      <c r="P212" t="s">
        <v>1378</v>
      </c>
      <c r="Q212" t="s">
        <v>63</v>
      </c>
      <c r="R212" t="s">
        <v>1379</v>
      </c>
      <c r="S212" t="s">
        <v>1379</v>
      </c>
      <c r="T212" t="s">
        <v>1379</v>
      </c>
      <c r="U212" t="s">
        <v>1379</v>
      </c>
      <c r="V212" t="s">
        <v>1379</v>
      </c>
      <c r="W212" t="s">
        <v>1379</v>
      </c>
      <c r="X212" t="s">
        <v>1379</v>
      </c>
      <c r="Y212" t="s">
        <v>1379</v>
      </c>
      <c r="Z212" t="s">
        <v>1379</v>
      </c>
      <c r="AA212" t="s">
        <v>1379</v>
      </c>
      <c r="AB212" t="s">
        <v>1379</v>
      </c>
      <c r="AC212" t="s">
        <v>1379</v>
      </c>
      <c r="AD212" t="s">
        <v>1379</v>
      </c>
      <c r="AE212" t="s">
        <v>66</v>
      </c>
      <c r="AF212" s="5">
        <v>44742</v>
      </c>
      <c r="AG212" s="5">
        <v>44742</v>
      </c>
      <c r="AH212" t="s">
        <v>67</v>
      </c>
    </row>
    <row r="213" spans="1:34">
      <c r="A213" t="s">
        <v>1380</v>
      </c>
      <c r="B213" t="s">
        <v>54</v>
      </c>
      <c r="C213" s="5">
        <v>44652</v>
      </c>
      <c r="D213" s="5">
        <v>44742</v>
      </c>
      <c r="E213" t="s">
        <v>44</v>
      </c>
      <c r="F213" t="s">
        <v>55</v>
      </c>
      <c r="G213" t="s">
        <v>174</v>
      </c>
      <c r="H213" t="s">
        <v>57</v>
      </c>
      <c r="I213" t="s">
        <v>423</v>
      </c>
      <c r="J213" t="s">
        <v>1381</v>
      </c>
      <c r="K213" t="s">
        <v>533</v>
      </c>
      <c r="L213" t="s">
        <v>465</v>
      </c>
      <c r="M213" t="s">
        <v>52</v>
      </c>
      <c r="N213" t="s">
        <v>1382</v>
      </c>
      <c r="O213" t="s">
        <v>63</v>
      </c>
      <c r="P213" t="s">
        <v>1383</v>
      </c>
      <c r="Q213" t="s">
        <v>63</v>
      </c>
      <c r="R213" t="s">
        <v>1384</v>
      </c>
      <c r="S213" t="s">
        <v>1384</v>
      </c>
      <c r="T213" t="s">
        <v>1384</v>
      </c>
      <c r="U213" t="s">
        <v>1384</v>
      </c>
      <c r="V213" t="s">
        <v>1384</v>
      </c>
      <c r="W213" t="s">
        <v>1384</v>
      </c>
      <c r="X213" t="s">
        <v>1384</v>
      </c>
      <c r="Y213" t="s">
        <v>1384</v>
      </c>
      <c r="Z213" t="s">
        <v>1384</v>
      </c>
      <c r="AA213" t="s">
        <v>1384</v>
      </c>
      <c r="AB213" t="s">
        <v>1384</v>
      </c>
      <c r="AC213" t="s">
        <v>1384</v>
      </c>
      <c r="AD213" t="s">
        <v>1384</v>
      </c>
      <c r="AE213" t="s">
        <v>66</v>
      </c>
      <c r="AF213" s="5">
        <v>44742</v>
      </c>
      <c r="AG213" s="5">
        <v>44742</v>
      </c>
      <c r="AH213" t="s">
        <v>67</v>
      </c>
    </row>
    <row r="214" spans="1:34">
      <c r="A214" t="s">
        <v>1385</v>
      </c>
      <c r="B214" t="s">
        <v>54</v>
      </c>
      <c r="C214" s="5">
        <v>44652</v>
      </c>
      <c r="D214" s="5">
        <v>44742</v>
      </c>
      <c r="E214" t="s">
        <v>44</v>
      </c>
      <c r="F214" t="s">
        <v>55</v>
      </c>
      <c r="G214" t="s">
        <v>56</v>
      </c>
      <c r="H214" t="s">
        <v>57</v>
      </c>
      <c r="I214" t="s">
        <v>1155</v>
      </c>
      <c r="J214" t="s">
        <v>1386</v>
      </c>
      <c r="K214" t="s">
        <v>1387</v>
      </c>
      <c r="L214" t="s">
        <v>1388</v>
      </c>
      <c r="M214" t="s">
        <v>52</v>
      </c>
      <c r="N214" t="s">
        <v>1389</v>
      </c>
      <c r="O214" t="s">
        <v>63</v>
      </c>
      <c r="P214" t="s">
        <v>1390</v>
      </c>
      <c r="Q214" t="s">
        <v>63</v>
      </c>
      <c r="R214" t="s">
        <v>1391</v>
      </c>
      <c r="S214" t="s">
        <v>1391</v>
      </c>
      <c r="T214" t="s">
        <v>1391</v>
      </c>
      <c r="U214" t="s">
        <v>1391</v>
      </c>
      <c r="V214" t="s">
        <v>1391</v>
      </c>
      <c r="W214" t="s">
        <v>1391</v>
      </c>
      <c r="X214" t="s">
        <v>1391</v>
      </c>
      <c r="Y214" t="s">
        <v>1391</v>
      </c>
      <c r="Z214" t="s">
        <v>1391</v>
      </c>
      <c r="AA214" t="s">
        <v>1391</v>
      </c>
      <c r="AB214" t="s">
        <v>1391</v>
      </c>
      <c r="AC214" t="s">
        <v>1391</v>
      </c>
      <c r="AD214" t="s">
        <v>1391</v>
      </c>
      <c r="AE214" t="s">
        <v>66</v>
      </c>
      <c r="AF214" s="5">
        <v>44742</v>
      </c>
      <c r="AG214" s="5">
        <v>44742</v>
      </c>
      <c r="AH214" t="s">
        <v>67</v>
      </c>
    </row>
    <row r="215" spans="1:34">
      <c r="A215" t="s">
        <v>1392</v>
      </c>
      <c r="B215" t="s">
        <v>54</v>
      </c>
      <c r="C215" s="5">
        <v>44652</v>
      </c>
      <c r="D215" s="5">
        <v>44742</v>
      </c>
      <c r="E215" t="s">
        <v>44</v>
      </c>
      <c r="F215" t="s">
        <v>55</v>
      </c>
      <c r="G215" t="s">
        <v>69</v>
      </c>
      <c r="H215" t="s">
        <v>57</v>
      </c>
      <c r="I215" t="s">
        <v>1282</v>
      </c>
      <c r="J215" t="s">
        <v>1393</v>
      </c>
      <c r="K215" t="s">
        <v>159</v>
      </c>
      <c r="L215" t="s">
        <v>72</v>
      </c>
      <c r="M215" t="s">
        <v>51</v>
      </c>
      <c r="N215" t="s">
        <v>1394</v>
      </c>
      <c r="O215" t="s">
        <v>63</v>
      </c>
      <c r="P215" t="s">
        <v>1395</v>
      </c>
      <c r="Q215" t="s">
        <v>63</v>
      </c>
      <c r="R215" t="s">
        <v>1396</v>
      </c>
      <c r="S215" t="s">
        <v>1396</v>
      </c>
      <c r="T215" t="s">
        <v>1396</v>
      </c>
      <c r="U215" t="s">
        <v>1396</v>
      </c>
      <c r="V215" t="s">
        <v>1396</v>
      </c>
      <c r="W215" t="s">
        <v>1396</v>
      </c>
      <c r="X215" t="s">
        <v>1396</v>
      </c>
      <c r="Y215" t="s">
        <v>1396</v>
      </c>
      <c r="Z215" t="s">
        <v>1396</v>
      </c>
      <c r="AA215" t="s">
        <v>1396</v>
      </c>
      <c r="AB215" t="s">
        <v>1396</v>
      </c>
      <c r="AC215" t="s">
        <v>1396</v>
      </c>
      <c r="AD215" t="s">
        <v>1396</v>
      </c>
      <c r="AE215" t="s">
        <v>66</v>
      </c>
      <c r="AF215" s="5">
        <v>44742</v>
      </c>
      <c r="AG215" s="5">
        <v>44742</v>
      </c>
      <c r="AH215" t="s">
        <v>67</v>
      </c>
    </row>
    <row r="216" spans="1:34">
      <c r="A216" t="s">
        <v>1397</v>
      </c>
      <c r="B216" t="s">
        <v>54</v>
      </c>
      <c r="C216" s="5">
        <v>44652</v>
      </c>
      <c r="D216" s="5">
        <v>44742</v>
      </c>
      <c r="E216" t="s">
        <v>44</v>
      </c>
      <c r="F216" t="s">
        <v>55</v>
      </c>
      <c r="G216" t="s">
        <v>941</v>
      </c>
      <c r="H216" t="s">
        <v>57</v>
      </c>
      <c r="I216" t="s">
        <v>942</v>
      </c>
      <c r="J216" t="s">
        <v>1398</v>
      </c>
      <c r="K216" t="s">
        <v>1399</v>
      </c>
      <c r="L216" t="s">
        <v>473</v>
      </c>
      <c r="M216" t="s">
        <v>52</v>
      </c>
      <c r="N216" t="s">
        <v>1400</v>
      </c>
      <c r="O216" t="s">
        <v>63</v>
      </c>
      <c r="P216" t="s">
        <v>1401</v>
      </c>
      <c r="Q216" t="s">
        <v>63</v>
      </c>
      <c r="R216" t="s">
        <v>1402</v>
      </c>
      <c r="S216" t="s">
        <v>1402</v>
      </c>
      <c r="T216" t="s">
        <v>1402</v>
      </c>
      <c r="U216" t="s">
        <v>1402</v>
      </c>
      <c r="V216" t="s">
        <v>1402</v>
      </c>
      <c r="W216" t="s">
        <v>1402</v>
      </c>
      <c r="X216" t="s">
        <v>1402</v>
      </c>
      <c r="Y216" t="s">
        <v>1402</v>
      </c>
      <c r="Z216" t="s">
        <v>1402</v>
      </c>
      <c r="AA216" t="s">
        <v>1402</v>
      </c>
      <c r="AB216" t="s">
        <v>1402</v>
      </c>
      <c r="AC216" t="s">
        <v>1402</v>
      </c>
      <c r="AD216" t="s">
        <v>1402</v>
      </c>
      <c r="AE216" t="s">
        <v>66</v>
      </c>
      <c r="AF216" s="5">
        <v>44742</v>
      </c>
      <c r="AG216" s="5">
        <v>44742</v>
      </c>
      <c r="AH216" t="s">
        <v>67</v>
      </c>
    </row>
    <row r="217" spans="1:34">
      <c r="A217" t="s">
        <v>1403</v>
      </c>
      <c r="B217" t="s">
        <v>54</v>
      </c>
      <c r="C217" s="5">
        <v>44652</v>
      </c>
      <c r="D217" s="5">
        <v>44742</v>
      </c>
      <c r="E217" t="s">
        <v>44</v>
      </c>
      <c r="F217" t="s">
        <v>55</v>
      </c>
      <c r="G217" t="s">
        <v>69</v>
      </c>
      <c r="H217" t="s">
        <v>57</v>
      </c>
      <c r="I217" t="s">
        <v>1404</v>
      </c>
      <c r="J217" t="s">
        <v>1405</v>
      </c>
      <c r="K217" t="s">
        <v>159</v>
      </c>
      <c r="L217" t="s">
        <v>634</v>
      </c>
      <c r="M217" t="s">
        <v>51</v>
      </c>
      <c r="N217" t="s">
        <v>1406</v>
      </c>
      <c r="O217" t="s">
        <v>63</v>
      </c>
      <c r="P217" t="s">
        <v>1407</v>
      </c>
      <c r="Q217" t="s">
        <v>63</v>
      </c>
      <c r="R217" t="s">
        <v>1408</v>
      </c>
      <c r="S217" t="s">
        <v>1408</v>
      </c>
      <c r="T217" t="s">
        <v>1408</v>
      </c>
      <c r="U217" t="s">
        <v>1408</v>
      </c>
      <c r="V217" t="s">
        <v>1408</v>
      </c>
      <c r="W217" t="s">
        <v>1408</v>
      </c>
      <c r="X217" t="s">
        <v>1408</v>
      </c>
      <c r="Y217" t="s">
        <v>1408</v>
      </c>
      <c r="Z217" t="s">
        <v>1408</v>
      </c>
      <c r="AA217" t="s">
        <v>1408</v>
      </c>
      <c r="AB217" t="s">
        <v>1408</v>
      </c>
      <c r="AC217" t="s">
        <v>1408</v>
      </c>
      <c r="AD217" t="s">
        <v>1408</v>
      </c>
      <c r="AE217" t="s">
        <v>66</v>
      </c>
      <c r="AF217" s="5">
        <v>44742</v>
      </c>
      <c r="AG217" s="5">
        <v>44742</v>
      </c>
      <c r="AH217" t="s">
        <v>67</v>
      </c>
    </row>
    <row r="218" spans="1:34">
      <c r="A218" t="s">
        <v>1409</v>
      </c>
      <c r="B218" t="s">
        <v>54</v>
      </c>
      <c r="C218" s="5">
        <v>44652</v>
      </c>
      <c r="D218" s="5">
        <v>44742</v>
      </c>
      <c r="E218" t="s">
        <v>44</v>
      </c>
      <c r="F218" t="s">
        <v>55</v>
      </c>
      <c r="G218" t="s">
        <v>69</v>
      </c>
      <c r="H218" t="s">
        <v>57</v>
      </c>
      <c r="I218" t="s">
        <v>1410</v>
      </c>
      <c r="J218" t="s">
        <v>1411</v>
      </c>
      <c r="K218" t="s">
        <v>1412</v>
      </c>
      <c r="L218" t="s">
        <v>1413</v>
      </c>
      <c r="M218" t="s">
        <v>52</v>
      </c>
      <c r="N218" t="s">
        <v>1414</v>
      </c>
      <c r="O218" t="s">
        <v>63</v>
      </c>
      <c r="P218" t="s">
        <v>1415</v>
      </c>
      <c r="Q218" t="s">
        <v>63</v>
      </c>
      <c r="R218" t="s">
        <v>1416</v>
      </c>
      <c r="S218" t="s">
        <v>1416</v>
      </c>
      <c r="T218" t="s">
        <v>1416</v>
      </c>
      <c r="U218" t="s">
        <v>1416</v>
      </c>
      <c r="V218" t="s">
        <v>1416</v>
      </c>
      <c r="W218" t="s">
        <v>1416</v>
      </c>
      <c r="X218" t="s">
        <v>1416</v>
      </c>
      <c r="Y218" t="s">
        <v>1416</v>
      </c>
      <c r="Z218" t="s">
        <v>1416</v>
      </c>
      <c r="AA218" t="s">
        <v>1416</v>
      </c>
      <c r="AB218" t="s">
        <v>1416</v>
      </c>
      <c r="AC218" t="s">
        <v>1416</v>
      </c>
      <c r="AD218" t="s">
        <v>1416</v>
      </c>
      <c r="AE218" t="s">
        <v>66</v>
      </c>
      <c r="AF218" s="5">
        <v>44742</v>
      </c>
      <c r="AG218" s="5">
        <v>44742</v>
      </c>
      <c r="AH218" t="s">
        <v>67</v>
      </c>
    </row>
    <row r="219" spans="1:34">
      <c r="A219" t="s">
        <v>1417</v>
      </c>
      <c r="B219" t="s">
        <v>54</v>
      </c>
      <c r="C219" s="5">
        <v>44652</v>
      </c>
      <c r="D219" s="5">
        <v>44742</v>
      </c>
      <c r="E219" t="s">
        <v>44</v>
      </c>
      <c r="F219" t="s">
        <v>55</v>
      </c>
      <c r="G219" t="s">
        <v>966</v>
      </c>
      <c r="H219" t="s">
        <v>57</v>
      </c>
      <c r="I219" t="s">
        <v>806</v>
      </c>
      <c r="J219" t="s">
        <v>1418</v>
      </c>
      <c r="K219" t="s">
        <v>484</v>
      </c>
      <c r="L219" t="s">
        <v>1419</v>
      </c>
      <c r="M219" t="s">
        <v>51</v>
      </c>
      <c r="N219" t="s">
        <v>1420</v>
      </c>
      <c r="O219" t="s">
        <v>63</v>
      </c>
      <c r="P219" t="s">
        <v>1421</v>
      </c>
      <c r="Q219" t="s">
        <v>63</v>
      </c>
      <c r="R219" t="s">
        <v>1422</v>
      </c>
      <c r="S219" t="s">
        <v>1422</v>
      </c>
      <c r="T219" t="s">
        <v>1422</v>
      </c>
      <c r="U219" t="s">
        <v>1422</v>
      </c>
      <c r="V219" t="s">
        <v>1422</v>
      </c>
      <c r="W219" t="s">
        <v>1422</v>
      </c>
      <c r="X219" t="s">
        <v>1422</v>
      </c>
      <c r="Y219" t="s">
        <v>1422</v>
      </c>
      <c r="Z219" t="s">
        <v>1422</v>
      </c>
      <c r="AA219" t="s">
        <v>1422</v>
      </c>
      <c r="AB219" t="s">
        <v>1422</v>
      </c>
      <c r="AC219" t="s">
        <v>1422</v>
      </c>
      <c r="AD219" t="s">
        <v>1422</v>
      </c>
      <c r="AE219" t="s">
        <v>66</v>
      </c>
      <c r="AF219" s="5">
        <v>44742</v>
      </c>
      <c r="AG219" s="5">
        <v>44742</v>
      </c>
      <c r="AH219" t="s">
        <v>67</v>
      </c>
    </row>
    <row r="220" spans="1:34">
      <c r="A220" t="s">
        <v>1423</v>
      </c>
      <c r="B220" t="s">
        <v>54</v>
      </c>
      <c r="C220" s="5">
        <v>44652</v>
      </c>
      <c r="D220" s="5">
        <v>44742</v>
      </c>
      <c r="E220" t="s">
        <v>44</v>
      </c>
      <c r="F220" t="s">
        <v>55</v>
      </c>
      <c r="G220" t="s">
        <v>848</v>
      </c>
      <c r="H220" t="s">
        <v>57</v>
      </c>
      <c r="I220" t="s">
        <v>183</v>
      </c>
      <c r="J220" t="s">
        <v>1079</v>
      </c>
      <c r="K220" t="s">
        <v>1424</v>
      </c>
      <c r="L220" t="s">
        <v>1425</v>
      </c>
      <c r="M220" t="s">
        <v>52</v>
      </c>
      <c r="N220" t="s">
        <v>1426</v>
      </c>
      <c r="O220" t="s">
        <v>63</v>
      </c>
      <c r="P220" t="s">
        <v>1427</v>
      </c>
      <c r="Q220" t="s">
        <v>63</v>
      </c>
      <c r="R220" t="s">
        <v>1428</v>
      </c>
      <c r="S220" t="s">
        <v>1428</v>
      </c>
      <c r="T220" t="s">
        <v>1428</v>
      </c>
      <c r="U220" t="s">
        <v>1428</v>
      </c>
      <c r="V220" t="s">
        <v>1428</v>
      </c>
      <c r="W220" t="s">
        <v>1428</v>
      </c>
      <c r="X220" t="s">
        <v>1428</v>
      </c>
      <c r="Y220" t="s">
        <v>1428</v>
      </c>
      <c r="Z220" t="s">
        <v>1428</v>
      </c>
      <c r="AA220" t="s">
        <v>1428</v>
      </c>
      <c r="AB220" t="s">
        <v>1428</v>
      </c>
      <c r="AC220" t="s">
        <v>1428</v>
      </c>
      <c r="AD220" t="s">
        <v>1428</v>
      </c>
      <c r="AE220" t="s">
        <v>66</v>
      </c>
      <c r="AF220" s="5">
        <v>44742</v>
      </c>
      <c r="AG220" s="5">
        <v>44742</v>
      </c>
      <c r="AH220" t="s">
        <v>67</v>
      </c>
    </row>
    <row r="221" spans="1:34">
      <c r="A221" t="s">
        <v>1429</v>
      </c>
      <c r="B221" t="s">
        <v>54</v>
      </c>
      <c r="C221" s="5">
        <v>44652</v>
      </c>
      <c r="D221" s="5">
        <v>44742</v>
      </c>
      <c r="E221" t="s">
        <v>44</v>
      </c>
      <c r="F221" t="s">
        <v>55</v>
      </c>
      <c r="G221" t="s">
        <v>56</v>
      </c>
      <c r="H221" t="s">
        <v>57</v>
      </c>
      <c r="I221" t="s">
        <v>1430</v>
      </c>
      <c r="J221" t="s">
        <v>1036</v>
      </c>
      <c r="K221" t="s">
        <v>465</v>
      </c>
      <c r="L221" t="s">
        <v>656</v>
      </c>
      <c r="M221" t="s">
        <v>52</v>
      </c>
      <c r="N221" t="s">
        <v>1431</v>
      </c>
      <c r="O221" t="s">
        <v>63</v>
      </c>
      <c r="P221" t="s">
        <v>1432</v>
      </c>
      <c r="Q221" t="s">
        <v>63</v>
      </c>
      <c r="R221" t="s">
        <v>1433</v>
      </c>
      <c r="S221" t="s">
        <v>1433</v>
      </c>
      <c r="T221" t="s">
        <v>1433</v>
      </c>
      <c r="U221" t="s">
        <v>1433</v>
      </c>
      <c r="V221" t="s">
        <v>1433</v>
      </c>
      <c r="W221" t="s">
        <v>1433</v>
      </c>
      <c r="X221" t="s">
        <v>1433</v>
      </c>
      <c r="Y221" t="s">
        <v>1433</v>
      </c>
      <c r="Z221" t="s">
        <v>1433</v>
      </c>
      <c r="AA221" t="s">
        <v>1433</v>
      </c>
      <c r="AB221" t="s">
        <v>1433</v>
      </c>
      <c r="AC221" t="s">
        <v>1433</v>
      </c>
      <c r="AD221" t="s">
        <v>1433</v>
      </c>
      <c r="AE221" t="s">
        <v>66</v>
      </c>
      <c r="AF221" s="5">
        <v>44742</v>
      </c>
      <c r="AG221" s="5">
        <v>44742</v>
      </c>
      <c r="AH221" t="s">
        <v>67</v>
      </c>
    </row>
    <row r="222" spans="1:34">
      <c r="A222" t="s">
        <v>1434</v>
      </c>
      <c r="B222" t="s">
        <v>54</v>
      </c>
      <c r="C222" s="5">
        <v>44652</v>
      </c>
      <c r="D222" s="5">
        <v>44742</v>
      </c>
      <c r="E222" t="s">
        <v>44</v>
      </c>
      <c r="F222" t="s">
        <v>55</v>
      </c>
      <c r="G222" t="s">
        <v>1197</v>
      </c>
      <c r="H222" t="s">
        <v>57</v>
      </c>
      <c r="I222" t="s">
        <v>175</v>
      </c>
      <c r="J222" t="s">
        <v>1435</v>
      </c>
      <c r="K222" t="s">
        <v>1362</v>
      </c>
      <c r="L222" t="s">
        <v>144</v>
      </c>
      <c r="M222" t="s">
        <v>52</v>
      </c>
      <c r="N222" t="s">
        <v>1436</v>
      </c>
      <c r="O222" t="s">
        <v>63</v>
      </c>
      <c r="P222" t="s">
        <v>1437</v>
      </c>
      <c r="Q222" t="s">
        <v>63</v>
      </c>
      <c r="R222" t="s">
        <v>1438</v>
      </c>
      <c r="S222" t="s">
        <v>1438</v>
      </c>
      <c r="T222" t="s">
        <v>1438</v>
      </c>
      <c r="U222" t="s">
        <v>1438</v>
      </c>
      <c r="V222" t="s">
        <v>1438</v>
      </c>
      <c r="W222" t="s">
        <v>1438</v>
      </c>
      <c r="X222" t="s">
        <v>1438</v>
      </c>
      <c r="Y222" t="s">
        <v>1438</v>
      </c>
      <c r="Z222" t="s">
        <v>1438</v>
      </c>
      <c r="AA222" t="s">
        <v>1438</v>
      </c>
      <c r="AB222" t="s">
        <v>1438</v>
      </c>
      <c r="AC222" t="s">
        <v>1438</v>
      </c>
      <c r="AD222" t="s">
        <v>1438</v>
      </c>
      <c r="AE222" t="s">
        <v>66</v>
      </c>
      <c r="AF222" s="5">
        <v>44742</v>
      </c>
      <c r="AG222" s="5">
        <v>44742</v>
      </c>
      <c r="AH222" t="s">
        <v>67</v>
      </c>
    </row>
    <row r="223" spans="1:34">
      <c r="A223" t="s">
        <v>1439</v>
      </c>
      <c r="B223" t="s">
        <v>54</v>
      </c>
      <c r="C223" s="5">
        <v>44652</v>
      </c>
      <c r="D223" s="5">
        <v>44742</v>
      </c>
      <c r="E223" t="s">
        <v>44</v>
      </c>
      <c r="F223" t="s">
        <v>55</v>
      </c>
      <c r="G223" t="s">
        <v>69</v>
      </c>
      <c r="H223" t="s">
        <v>57</v>
      </c>
      <c r="I223" t="s">
        <v>109</v>
      </c>
      <c r="J223" t="s">
        <v>1440</v>
      </c>
      <c r="K223" t="s">
        <v>479</v>
      </c>
      <c r="L223" t="s">
        <v>712</v>
      </c>
      <c r="M223" t="s">
        <v>51</v>
      </c>
      <c r="N223" t="s">
        <v>1441</v>
      </c>
      <c r="O223" t="s">
        <v>63</v>
      </c>
      <c r="P223" t="s">
        <v>1442</v>
      </c>
      <c r="Q223" t="s">
        <v>63</v>
      </c>
      <c r="R223" t="s">
        <v>1443</v>
      </c>
      <c r="S223" t="s">
        <v>1443</v>
      </c>
      <c r="T223" t="s">
        <v>1443</v>
      </c>
      <c r="U223" t="s">
        <v>1443</v>
      </c>
      <c r="V223" t="s">
        <v>1443</v>
      </c>
      <c r="W223" t="s">
        <v>1443</v>
      </c>
      <c r="X223" t="s">
        <v>1443</v>
      </c>
      <c r="Y223" t="s">
        <v>1443</v>
      </c>
      <c r="Z223" t="s">
        <v>1443</v>
      </c>
      <c r="AA223" t="s">
        <v>1443</v>
      </c>
      <c r="AB223" t="s">
        <v>1443</v>
      </c>
      <c r="AC223" t="s">
        <v>1443</v>
      </c>
      <c r="AD223" t="s">
        <v>1443</v>
      </c>
      <c r="AE223" t="s">
        <v>66</v>
      </c>
      <c r="AF223" s="5">
        <v>44742</v>
      </c>
      <c r="AG223" s="5">
        <v>44742</v>
      </c>
      <c r="AH223" t="s">
        <v>67</v>
      </c>
    </row>
    <row r="224" spans="1:34">
      <c r="A224" t="s">
        <v>1444</v>
      </c>
      <c r="B224" t="s">
        <v>54</v>
      </c>
      <c r="C224" s="5">
        <v>44652</v>
      </c>
      <c r="D224" s="5">
        <v>44742</v>
      </c>
      <c r="E224" t="s">
        <v>44</v>
      </c>
      <c r="F224" t="s">
        <v>55</v>
      </c>
      <c r="G224" t="s">
        <v>78</v>
      </c>
      <c r="H224" t="s">
        <v>57</v>
      </c>
      <c r="I224" t="s">
        <v>1445</v>
      </c>
      <c r="J224" t="s">
        <v>1446</v>
      </c>
      <c r="K224" t="s">
        <v>1447</v>
      </c>
      <c r="L224" t="s">
        <v>1448</v>
      </c>
      <c r="M224" t="s">
        <v>52</v>
      </c>
      <c r="N224" t="s">
        <v>1449</v>
      </c>
      <c r="O224" t="s">
        <v>63</v>
      </c>
      <c r="P224" t="s">
        <v>1450</v>
      </c>
      <c r="Q224" t="s">
        <v>63</v>
      </c>
      <c r="R224" t="s">
        <v>1451</v>
      </c>
      <c r="S224" t="s">
        <v>1451</v>
      </c>
      <c r="T224" t="s">
        <v>1451</v>
      </c>
      <c r="U224" t="s">
        <v>1451</v>
      </c>
      <c r="V224" t="s">
        <v>1451</v>
      </c>
      <c r="W224" t="s">
        <v>1451</v>
      </c>
      <c r="X224" t="s">
        <v>1451</v>
      </c>
      <c r="Y224" t="s">
        <v>1451</v>
      </c>
      <c r="Z224" t="s">
        <v>1451</v>
      </c>
      <c r="AA224" t="s">
        <v>1451</v>
      </c>
      <c r="AB224" t="s">
        <v>1451</v>
      </c>
      <c r="AC224" t="s">
        <v>1451</v>
      </c>
      <c r="AD224" t="s">
        <v>1451</v>
      </c>
      <c r="AE224" t="s">
        <v>66</v>
      </c>
      <c r="AF224" s="5">
        <v>44742</v>
      </c>
      <c r="AG224" s="5">
        <v>44742</v>
      </c>
      <c r="AH224" t="s">
        <v>67</v>
      </c>
    </row>
    <row r="225" spans="1:34">
      <c r="A225" t="s">
        <v>1452</v>
      </c>
      <c r="B225" t="s">
        <v>54</v>
      </c>
      <c r="C225" s="5">
        <v>44652</v>
      </c>
      <c r="D225" s="5">
        <v>44742</v>
      </c>
      <c r="E225" t="s">
        <v>44</v>
      </c>
      <c r="F225" t="s">
        <v>55</v>
      </c>
      <c r="G225" t="s">
        <v>1453</v>
      </c>
      <c r="H225" t="s">
        <v>57</v>
      </c>
      <c r="I225" t="s">
        <v>183</v>
      </c>
      <c r="J225" t="s">
        <v>1454</v>
      </c>
      <c r="K225" t="s">
        <v>465</v>
      </c>
      <c r="L225" t="s">
        <v>264</v>
      </c>
      <c r="M225" t="s">
        <v>52</v>
      </c>
      <c r="N225" t="s">
        <v>1455</v>
      </c>
      <c r="O225" t="s">
        <v>63</v>
      </c>
      <c r="P225" t="s">
        <v>1456</v>
      </c>
      <c r="Q225" t="s">
        <v>63</v>
      </c>
      <c r="R225" t="s">
        <v>1457</v>
      </c>
      <c r="S225" t="s">
        <v>1457</v>
      </c>
      <c r="T225" t="s">
        <v>1457</v>
      </c>
      <c r="U225" t="s">
        <v>1457</v>
      </c>
      <c r="V225" t="s">
        <v>1457</v>
      </c>
      <c r="W225" t="s">
        <v>1457</v>
      </c>
      <c r="X225" t="s">
        <v>1457</v>
      </c>
      <c r="Y225" t="s">
        <v>1457</v>
      </c>
      <c r="Z225" t="s">
        <v>1457</v>
      </c>
      <c r="AA225" t="s">
        <v>1457</v>
      </c>
      <c r="AB225" t="s">
        <v>1457</v>
      </c>
      <c r="AC225" t="s">
        <v>1457</v>
      </c>
      <c r="AD225" t="s">
        <v>1457</v>
      </c>
      <c r="AE225" t="s">
        <v>66</v>
      </c>
      <c r="AF225" s="5">
        <v>44742</v>
      </c>
      <c r="AG225" s="5">
        <v>44742</v>
      </c>
      <c r="AH225" t="s">
        <v>67</v>
      </c>
    </row>
    <row r="226" spans="1:34">
      <c r="A226" t="s">
        <v>1458</v>
      </c>
      <c r="B226" t="s">
        <v>54</v>
      </c>
      <c r="C226" s="5">
        <v>44652</v>
      </c>
      <c r="D226" s="5">
        <v>44742</v>
      </c>
      <c r="E226" t="s">
        <v>44</v>
      </c>
      <c r="F226" t="s">
        <v>55</v>
      </c>
      <c r="G226" t="s">
        <v>842</v>
      </c>
      <c r="H226" t="s">
        <v>57</v>
      </c>
      <c r="I226" t="s">
        <v>183</v>
      </c>
      <c r="J226" t="s">
        <v>1459</v>
      </c>
      <c r="K226" t="s">
        <v>645</v>
      </c>
      <c r="L226" t="s">
        <v>484</v>
      </c>
      <c r="M226" t="s">
        <v>52</v>
      </c>
      <c r="N226" t="s">
        <v>1180</v>
      </c>
      <c r="O226" t="s">
        <v>63</v>
      </c>
      <c r="P226" t="s">
        <v>1460</v>
      </c>
      <c r="Q226" t="s">
        <v>63</v>
      </c>
      <c r="R226" t="s">
        <v>1461</v>
      </c>
      <c r="S226" t="s">
        <v>1461</v>
      </c>
      <c r="T226" t="s">
        <v>1461</v>
      </c>
      <c r="U226" t="s">
        <v>1461</v>
      </c>
      <c r="V226" t="s">
        <v>1461</v>
      </c>
      <c r="W226" t="s">
        <v>1461</v>
      </c>
      <c r="X226" t="s">
        <v>1461</v>
      </c>
      <c r="Y226" t="s">
        <v>1461</v>
      </c>
      <c r="Z226" t="s">
        <v>1461</v>
      </c>
      <c r="AA226" t="s">
        <v>1461</v>
      </c>
      <c r="AB226" t="s">
        <v>1461</v>
      </c>
      <c r="AC226" t="s">
        <v>1461</v>
      </c>
      <c r="AD226" t="s">
        <v>1461</v>
      </c>
      <c r="AE226" t="s">
        <v>66</v>
      </c>
      <c r="AF226" s="5">
        <v>44742</v>
      </c>
      <c r="AG226" s="5">
        <v>44742</v>
      </c>
      <c r="AH226" t="s">
        <v>67</v>
      </c>
    </row>
    <row r="227" spans="1:34">
      <c r="A227" t="s">
        <v>1462</v>
      </c>
      <c r="B227" t="s">
        <v>54</v>
      </c>
      <c r="C227" s="5">
        <v>44652</v>
      </c>
      <c r="D227" s="5">
        <v>44742</v>
      </c>
      <c r="E227" t="s">
        <v>44</v>
      </c>
      <c r="F227" t="s">
        <v>55</v>
      </c>
      <c r="G227" t="s">
        <v>1463</v>
      </c>
      <c r="H227" t="s">
        <v>57</v>
      </c>
      <c r="I227" t="s">
        <v>1464</v>
      </c>
      <c r="J227" t="s">
        <v>1465</v>
      </c>
      <c r="K227" t="s">
        <v>1466</v>
      </c>
      <c r="L227" t="s">
        <v>1399</v>
      </c>
      <c r="M227" t="s">
        <v>52</v>
      </c>
      <c r="N227" t="s">
        <v>1467</v>
      </c>
      <c r="O227" t="s">
        <v>63</v>
      </c>
      <c r="P227" t="s">
        <v>1468</v>
      </c>
      <c r="Q227" t="s">
        <v>63</v>
      </c>
      <c r="R227" t="s">
        <v>1469</v>
      </c>
      <c r="S227" t="s">
        <v>1469</v>
      </c>
      <c r="T227" t="s">
        <v>1469</v>
      </c>
      <c r="U227" t="s">
        <v>1469</v>
      </c>
      <c r="V227" t="s">
        <v>1469</v>
      </c>
      <c r="W227" t="s">
        <v>1469</v>
      </c>
      <c r="X227" t="s">
        <v>1469</v>
      </c>
      <c r="Y227" t="s">
        <v>1469</v>
      </c>
      <c r="Z227" t="s">
        <v>1469</v>
      </c>
      <c r="AA227" t="s">
        <v>1469</v>
      </c>
      <c r="AB227" t="s">
        <v>1469</v>
      </c>
      <c r="AC227" t="s">
        <v>1469</v>
      </c>
      <c r="AD227" t="s">
        <v>1469</v>
      </c>
      <c r="AE227" t="s">
        <v>66</v>
      </c>
      <c r="AF227" s="5">
        <v>44742</v>
      </c>
      <c r="AG227" s="5">
        <v>44742</v>
      </c>
      <c r="AH227" t="s">
        <v>67</v>
      </c>
    </row>
    <row r="228" spans="1:34">
      <c r="A228" t="s">
        <v>1470</v>
      </c>
      <c r="B228" t="s">
        <v>54</v>
      </c>
      <c r="C228" s="5">
        <v>44652</v>
      </c>
      <c r="D228" s="5">
        <v>44742</v>
      </c>
      <c r="E228" t="s">
        <v>44</v>
      </c>
      <c r="F228" t="s">
        <v>55</v>
      </c>
      <c r="G228" t="s">
        <v>725</v>
      </c>
      <c r="H228" t="s">
        <v>57</v>
      </c>
      <c r="I228" t="s">
        <v>79</v>
      </c>
      <c r="J228" t="s">
        <v>1471</v>
      </c>
      <c r="K228" t="s">
        <v>1124</v>
      </c>
      <c r="L228" t="s">
        <v>143</v>
      </c>
      <c r="M228" t="s">
        <v>52</v>
      </c>
      <c r="N228" t="s">
        <v>1472</v>
      </c>
      <c r="O228" t="s">
        <v>63</v>
      </c>
      <c r="P228" t="s">
        <v>1473</v>
      </c>
      <c r="Q228" t="s">
        <v>63</v>
      </c>
      <c r="R228" t="s">
        <v>1474</v>
      </c>
      <c r="S228" t="s">
        <v>1474</v>
      </c>
      <c r="T228" t="s">
        <v>1474</v>
      </c>
      <c r="U228" t="s">
        <v>1474</v>
      </c>
      <c r="V228" t="s">
        <v>1474</v>
      </c>
      <c r="W228" t="s">
        <v>1474</v>
      </c>
      <c r="X228" t="s">
        <v>1474</v>
      </c>
      <c r="Y228" t="s">
        <v>1474</v>
      </c>
      <c r="Z228" t="s">
        <v>1474</v>
      </c>
      <c r="AA228" t="s">
        <v>1474</v>
      </c>
      <c r="AB228" t="s">
        <v>1474</v>
      </c>
      <c r="AC228" t="s">
        <v>1474</v>
      </c>
      <c r="AD228" t="s">
        <v>1474</v>
      </c>
      <c r="AE228" t="s">
        <v>66</v>
      </c>
      <c r="AF228" s="5">
        <v>44742</v>
      </c>
      <c r="AG228" s="5">
        <v>44742</v>
      </c>
      <c r="AH228" t="s">
        <v>67</v>
      </c>
    </row>
    <row r="229" spans="1:34">
      <c r="A229" t="s">
        <v>1475</v>
      </c>
      <c r="B229" t="s">
        <v>54</v>
      </c>
      <c r="C229" s="5">
        <v>44652</v>
      </c>
      <c r="D229" s="5">
        <v>44742</v>
      </c>
      <c r="E229" t="s">
        <v>44</v>
      </c>
      <c r="F229" t="s">
        <v>55</v>
      </c>
      <c r="G229" t="s">
        <v>78</v>
      </c>
      <c r="H229" t="s">
        <v>57</v>
      </c>
      <c r="I229" t="s">
        <v>79</v>
      </c>
      <c r="J229" t="s">
        <v>1307</v>
      </c>
      <c r="K229" t="s">
        <v>129</v>
      </c>
      <c r="L229" t="s">
        <v>1476</v>
      </c>
      <c r="M229" t="s">
        <v>52</v>
      </c>
      <c r="N229" t="s">
        <v>1205</v>
      </c>
      <c r="O229" t="s">
        <v>63</v>
      </c>
      <c r="P229" t="s">
        <v>1477</v>
      </c>
      <c r="Q229" t="s">
        <v>63</v>
      </c>
      <c r="R229" t="s">
        <v>1478</v>
      </c>
      <c r="S229" t="s">
        <v>1478</v>
      </c>
      <c r="T229" t="s">
        <v>1478</v>
      </c>
      <c r="U229" t="s">
        <v>1478</v>
      </c>
      <c r="V229" t="s">
        <v>1478</v>
      </c>
      <c r="W229" t="s">
        <v>1478</v>
      </c>
      <c r="X229" t="s">
        <v>1478</v>
      </c>
      <c r="Y229" t="s">
        <v>1478</v>
      </c>
      <c r="Z229" t="s">
        <v>1478</v>
      </c>
      <c r="AA229" t="s">
        <v>1478</v>
      </c>
      <c r="AB229" t="s">
        <v>1478</v>
      </c>
      <c r="AC229" t="s">
        <v>1478</v>
      </c>
      <c r="AD229" t="s">
        <v>1478</v>
      </c>
      <c r="AE229" t="s">
        <v>66</v>
      </c>
      <c r="AF229" s="5">
        <v>44742</v>
      </c>
      <c r="AG229" s="5">
        <v>44742</v>
      </c>
      <c r="AH229" t="s">
        <v>67</v>
      </c>
    </row>
    <row r="230" spans="1:34">
      <c r="A230" t="s">
        <v>1479</v>
      </c>
      <c r="B230" t="s">
        <v>54</v>
      </c>
      <c r="C230" s="5">
        <v>44652</v>
      </c>
      <c r="D230" s="5">
        <v>44742</v>
      </c>
      <c r="E230" t="s">
        <v>44</v>
      </c>
      <c r="F230" t="s">
        <v>55</v>
      </c>
      <c r="G230" t="s">
        <v>165</v>
      </c>
      <c r="H230" t="s">
        <v>57</v>
      </c>
      <c r="I230" t="s">
        <v>632</v>
      </c>
      <c r="J230" t="s">
        <v>1480</v>
      </c>
      <c r="K230" t="s">
        <v>876</v>
      </c>
      <c r="L230" t="s">
        <v>202</v>
      </c>
      <c r="M230" t="s">
        <v>51</v>
      </c>
      <c r="N230" t="s">
        <v>1481</v>
      </c>
      <c r="O230" t="s">
        <v>63</v>
      </c>
      <c r="P230" t="s">
        <v>1482</v>
      </c>
      <c r="Q230" t="s">
        <v>63</v>
      </c>
      <c r="R230" t="s">
        <v>1483</v>
      </c>
      <c r="S230" t="s">
        <v>1483</v>
      </c>
      <c r="T230" t="s">
        <v>1483</v>
      </c>
      <c r="U230" t="s">
        <v>1483</v>
      </c>
      <c r="V230" t="s">
        <v>1483</v>
      </c>
      <c r="W230" t="s">
        <v>1483</v>
      </c>
      <c r="X230" t="s">
        <v>1483</v>
      </c>
      <c r="Y230" t="s">
        <v>1483</v>
      </c>
      <c r="Z230" t="s">
        <v>1483</v>
      </c>
      <c r="AA230" t="s">
        <v>1483</v>
      </c>
      <c r="AB230" t="s">
        <v>1483</v>
      </c>
      <c r="AC230" t="s">
        <v>1483</v>
      </c>
      <c r="AD230" t="s">
        <v>1483</v>
      </c>
      <c r="AE230" t="s">
        <v>66</v>
      </c>
      <c r="AF230" s="5">
        <v>44742</v>
      </c>
      <c r="AG230" s="5">
        <v>44742</v>
      </c>
      <c r="AH230" t="s">
        <v>67</v>
      </c>
    </row>
    <row r="231" spans="1:34">
      <c r="A231" t="s">
        <v>1484</v>
      </c>
      <c r="B231" t="s">
        <v>54</v>
      </c>
      <c r="C231" s="5">
        <v>44652</v>
      </c>
      <c r="D231" s="5">
        <v>44742</v>
      </c>
      <c r="E231" t="s">
        <v>44</v>
      </c>
      <c r="F231" t="s">
        <v>55</v>
      </c>
      <c r="G231" t="s">
        <v>56</v>
      </c>
      <c r="H231" t="s">
        <v>57</v>
      </c>
      <c r="I231" t="s">
        <v>1485</v>
      </c>
      <c r="J231" t="s">
        <v>1486</v>
      </c>
      <c r="K231" t="s">
        <v>1487</v>
      </c>
      <c r="L231" t="s">
        <v>491</v>
      </c>
      <c r="M231" t="s">
        <v>51</v>
      </c>
      <c r="N231" t="s">
        <v>368</v>
      </c>
      <c r="O231" t="s">
        <v>63</v>
      </c>
      <c r="P231" t="s">
        <v>1488</v>
      </c>
      <c r="Q231" t="s">
        <v>63</v>
      </c>
      <c r="R231" t="s">
        <v>1489</v>
      </c>
      <c r="S231" t="s">
        <v>1489</v>
      </c>
      <c r="T231" t="s">
        <v>1489</v>
      </c>
      <c r="U231" t="s">
        <v>1489</v>
      </c>
      <c r="V231" t="s">
        <v>1489</v>
      </c>
      <c r="W231" t="s">
        <v>1489</v>
      </c>
      <c r="X231" t="s">
        <v>1489</v>
      </c>
      <c r="Y231" t="s">
        <v>1489</v>
      </c>
      <c r="Z231" t="s">
        <v>1489</v>
      </c>
      <c r="AA231" t="s">
        <v>1489</v>
      </c>
      <c r="AB231" t="s">
        <v>1489</v>
      </c>
      <c r="AC231" t="s">
        <v>1489</v>
      </c>
      <c r="AD231" t="s">
        <v>1489</v>
      </c>
      <c r="AE231" t="s">
        <v>66</v>
      </c>
      <c r="AF231" s="5">
        <v>44742</v>
      </c>
      <c r="AG231" s="5">
        <v>44742</v>
      </c>
      <c r="AH231" t="s">
        <v>67</v>
      </c>
    </row>
    <row r="232" spans="1:34">
      <c r="A232" t="s">
        <v>1490</v>
      </c>
      <c r="B232" t="s">
        <v>54</v>
      </c>
      <c r="C232" s="5">
        <v>44652</v>
      </c>
      <c r="D232" s="5">
        <v>44742</v>
      </c>
      <c r="E232" t="s">
        <v>44</v>
      </c>
      <c r="F232" t="s">
        <v>55</v>
      </c>
      <c r="G232" t="s">
        <v>78</v>
      </c>
      <c r="H232" t="s">
        <v>57</v>
      </c>
      <c r="I232" t="s">
        <v>942</v>
      </c>
      <c r="J232" t="s">
        <v>1179</v>
      </c>
      <c r="K232" t="s">
        <v>1491</v>
      </c>
      <c r="L232" t="s">
        <v>465</v>
      </c>
      <c r="M232" t="s">
        <v>52</v>
      </c>
      <c r="N232" t="s">
        <v>1492</v>
      </c>
      <c r="O232" t="s">
        <v>63</v>
      </c>
      <c r="P232" t="s">
        <v>1493</v>
      </c>
      <c r="Q232" t="s">
        <v>63</v>
      </c>
      <c r="R232" t="s">
        <v>1494</v>
      </c>
      <c r="S232" t="s">
        <v>1494</v>
      </c>
      <c r="T232" t="s">
        <v>1494</v>
      </c>
      <c r="U232" t="s">
        <v>1494</v>
      </c>
      <c r="V232" t="s">
        <v>1494</v>
      </c>
      <c r="W232" t="s">
        <v>1494</v>
      </c>
      <c r="X232" t="s">
        <v>1494</v>
      </c>
      <c r="Y232" t="s">
        <v>1494</v>
      </c>
      <c r="Z232" t="s">
        <v>1494</v>
      </c>
      <c r="AA232" t="s">
        <v>1494</v>
      </c>
      <c r="AB232" t="s">
        <v>1494</v>
      </c>
      <c r="AC232" t="s">
        <v>1494</v>
      </c>
      <c r="AD232" t="s">
        <v>1494</v>
      </c>
      <c r="AE232" t="s">
        <v>66</v>
      </c>
      <c r="AF232" s="5">
        <v>44742</v>
      </c>
      <c r="AG232" s="5">
        <v>44742</v>
      </c>
      <c r="AH232" t="s">
        <v>67</v>
      </c>
    </row>
    <row r="233" spans="1:34">
      <c r="A233" t="s">
        <v>1495</v>
      </c>
      <c r="B233" t="s">
        <v>54</v>
      </c>
      <c r="C233" s="5">
        <v>44652</v>
      </c>
      <c r="D233" s="5">
        <v>44742</v>
      </c>
      <c r="E233" t="s">
        <v>44</v>
      </c>
      <c r="F233" t="s">
        <v>55</v>
      </c>
      <c r="G233" t="s">
        <v>56</v>
      </c>
      <c r="H233" t="s">
        <v>57</v>
      </c>
      <c r="I233" t="s">
        <v>710</v>
      </c>
      <c r="J233" t="s">
        <v>1496</v>
      </c>
      <c r="K233" t="s">
        <v>473</v>
      </c>
      <c r="L233" t="s">
        <v>533</v>
      </c>
      <c r="M233" t="s">
        <v>51</v>
      </c>
      <c r="N233" t="s">
        <v>1497</v>
      </c>
      <c r="O233" t="s">
        <v>63</v>
      </c>
      <c r="P233" t="s">
        <v>1498</v>
      </c>
      <c r="Q233" t="s">
        <v>63</v>
      </c>
      <c r="R233" t="s">
        <v>1499</v>
      </c>
      <c r="S233" t="s">
        <v>1499</v>
      </c>
      <c r="T233" t="s">
        <v>1499</v>
      </c>
      <c r="U233" t="s">
        <v>1499</v>
      </c>
      <c r="V233" t="s">
        <v>1499</v>
      </c>
      <c r="W233" t="s">
        <v>1499</v>
      </c>
      <c r="X233" t="s">
        <v>1499</v>
      </c>
      <c r="Y233" t="s">
        <v>1499</v>
      </c>
      <c r="Z233" t="s">
        <v>1499</v>
      </c>
      <c r="AA233" t="s">
        <v>1499</v>
      </c>
      <c r="AB233" t="s">
        <v>1499</v>
      </c>
      <c r="AC233" t="s">
        <v>1499</v>
      </c>
      <c r="AD233" t="s">
        <v>1499</v>
      </c>
      <c r="AE233" t="s">
        <v>66</v>
      </c>
      <c r="AF233" s="5">
        <v>44742</v>
      </c>
      <c r="AG233" s="5">
        <v>44742</v>
      </c>
      <c r="AH233" t="s">
        <v>67</v>
      </c>
    </row>
    <row r="234" spans="1:34">
      <c r="A234" t="s">
        <v>1500</v>
      </c>
      <c r="B234" t="s">
        <v>54</v>
      </c>
      <c r="C234" s="5">
        <v>44652</v>
      </c>
      <c r="D234" s="5">
        <v>44742</v>
      </c>
      <c r="E234" t="s">
        <v>44</v>
      </c>
      <c r="F234" t="s">
        <v>55</v>
      </c>
      <c r="G234" t="s">
        <v>174</v>
      </c>
      <c r="H234" t="s">
        <v>57</v>
      </c>
      <c r="I234" t="s">
        <v>942</v>
      </c>
      <c r="J234" t="s">
        <v>1091</v>
      </c>
      <c r="K234" t="s">
        <v>1501</v>
      </c>
      <c r="L234" t="s">
        <v>1502</v>
      </c>
      <c r="M234" t="s">
        <v>52</v>
      </c>
      <c r="N234" t="s">
        <v>1503</v>
      </c>
      <c r="O234" t="s">
        <v>63</v>
      </c>
      <c r="P234" t="s">
        <v>1504</v>
      </c>
      <c r="Q234" t="s">
        <v>63</v>
      </c>
      <c r="R234" t="s">
        <v>1505</v>
      </c>
      <c r="S234" t="s">
        <v>1505</v>
      </c>
      <c r="T234" t="s">
        <v>1505</v>
      </c>
      <c r="U234" t="s">
        <v>1505</v>
      </c>
      <c r="V234" t="s">
        <v>1505</v>
      </c>
      <c r="W234" t="s">
        <v>1505</v>
      </c>
      <c r="X234" t="s">
        <v>1505</v>
      </c>
      <c r="Y234" t="s">
        <v>1505</v>
      </c>
      <c r="Z234" t="s">
        <v>1505</v>
      </c>
      <c r="AA234" t="s">
        <v>1505</v>
      </c>
      <c r="AB234" t="s">
        <v>1505</v>
      </c>
      <c r="AC234" t="s">
        <v>1505</v>
      </c>
      <c r="AD234" t="s">
        <v>1505</v>
      </c>
      <c r="AE234" t="s">
        <v>66</v>
      </c>
      <c r="AF234" s="5">
        <v>44742</v>
      </c>
      <c r="AG234" s="5">
        <v>44742</v>
      </c>
      <c r="AH234" t="s">
        <v>67</v>
      </c>
    </row>
    <row r="235" spans="1:34">
      <c r="A235" t="s">
        <v>1506</v>
      </c>
      <c r="B235" t="s">
        <v>54</v>
      </c>
      <c r="C235" s="5">
        <v>44652</v>
      </c>
      <c r="D235" s="5">
        <v>44742</v>
      </c>
      <c r="E235" t="s">
        <v>44</v>
      </c>
      <c r="F235" t="s">
        <v>55</v>
      </c>
      <c r="G235" t="s">
        <v>174</v>
      </c>
      <c r="H235" t="s">
        <v>57</v>
      </c>
      <c r="I235" t="s">
        <v>408</v>
      </c>
      <c r="J235" t="s">
        <v>1507</v>
      </c>
      <c r="K235" t="s">
        <v>1508</v>
      </c>
      <c r="L235" t="s">
        <v>857</v>
      </c>
      <c r="M235" t="s">
        <v>52</v>
      </c>
      <c r="N235" t="s">
        <v>1509</v>
      </c>
      <c r="O235" t="s">
        <v>63</v>
      </c>
      <c r="P235" t="s">
        <v>1510</v>
      </c>
      <c r="Q235" t="s">
        <v>63</v>
      </c>
      <c r="R235" t="s">
        <v>1511</v>
      </c>
      <c r="S235" t="s">
        <v>1511</v>
      </c>
      <c r="T235" t="s">
        <v>1511</v>
      </c>
      <c r="U235" t="s">
        <v>1511</v>
      </c>
      <c r="V235" t="s">
        <v>1511</v>
      </c>
      <c r="W235" t="s">
        <v>1511</v>
      </c>
      <c r="X235" t="s">
        <v>1511</v>
      </c>
      <c r="Y235" t="s">
        <v>1511</v>
      </c>
      <c r="Z235" t="s">
        <v>1511</v>
      </c>
      <c r="AA235" t="s">
        <v>1511</v>
      </c>
      <c r="AB235" t="s">
        <v>1511</v>
      </c>
      <c r="AC235" t="s">
        <v>1511</v>
      </c>
      <c r="AD235" t="s">
        <v>1511</v>
      </c>
      <c r="AE235" t="s">
        <v>66</v>
      </c>
      <c r="AF235" s="5">
        <v>44742</v>
      </c>
      <c r="AG235" s="5">
        <v>44742</v>
      </c>
      <c r="AH235" t="s">
        <v>67</v>
      </c>
    </row>
    <row r="236" spans="1:34">
      <c r="A236" t="s">
        <v>1512</v>
      </c>
      <c r="B236" t="s">
        <v>54</v>
      </c>
      <c r="C236" s="5">
        <v>44652</v>
      </c>
      <c r="D236" s="5">
        <v>44742</v>
      </c>
      <c r="E236" t="s">
        <v>44</v>
      </c>
      <c r="F236" t="s">
        <v>55</v>
      </c>
      <c r="G236" t="s">
        <v>174</v>
      </c>
      <c r="H236" t="s">
        <v>57</v>
      </c>
      <c r="I236" t="s">
        <v>79</v>
      </c>
      <c r="J236" t="s">
        <v>1513</v>
      </c>
      <c r="K236" t="s">
        <v>169</v>
      </c>
      <c r="L236" t="s">
        <v>202</v>
      </c>
      <c r="M236" t="s">
        <v>52</v>
      </c>
      <c r="N236" t="s">
        <v>1514</v>
      </c>
      <c r="O236" t="s">
        <v>63</v>
      </c>
      <c r="P236" t="s">
        <v>1515</v>
      </c>
      <c r="Q236" t="s">
        <v>63</v>
      </c>
      <c r="R236" t="s">
        <v>1516</v>
      </c>
      <c r="S236" t="s">
        <v>1516</v>
      </c>
      <c r="T236" t="s">
        <v>1516</v>
      </c>
      <c r="U236" t="s">
        <v>1516</v>
      </c>
      <c r="V236" t="s">
        <v>1516</v>
      </c>
      <c r="W236" t="s">
        <v>1516</v>
      </c>
      <c r="X236" t="s">
        <v>1516</v>
      </c>
      <c r="Y236" t="s">
        <v>1516</v>
      </c>
      <c r="Z236" t="s">
        <v>1516</v>
      </c>
      <c r="AA236" t="s">
        <v>1516</v>
      </c>
      <c r="AB236" t="s">
        <v>1516</v>
      </c>
      <c r="AC236" t="s">
        <v>1516</v>
      </c>
      <c r="AD236" t="s">
        <v>1516</v>
      </c>
      <c r="AE236" t="s">
        <v>66</v>
      </c>
      <c r="AF236" s="5">
        <v>44742</v>
      </c>
      <c r="AG236" s="5">
        <v>44742</v>
      </c>
      <c r="AH236" t="s">
        <v>67</v>
      </c>
    </row>
    <row r="237" spans="1:34">
      <c r="A237" t="s">
        <v>1517</v>
      </c>
      <c r="B237" t="s">
        <v>54</v>
      </c>
      <c r="C237" s="5">
        <v>44652</v>
      </c>
      <c r="D237" s="5">
        <v>44742</v>
      </c>
      <c r="E237" t="s">
        <v>44</v>
      </c>
      <c r="F237" t="s">
        <v>55</v>
      </c>
      <c r="G237" t="s">
        <v>165</v>
      </c>
      <c r="H237" t="s">
        <v>57</v>
      </c>
      <c r="I237" t="s">
        <v>1518</v>
      </c>
      <c r="J237" t="s">
        <v>1519</v>
      </c>
      <c r="K237" t="s">
        <v>1520</v>
      </c>
      <c r="L237" t="s">
        <v>1521</v>
      </c>
      <c r="M237" t="s">
        <v>51</v>
      </c>
      <c r="N237" t="s">
        <v>1522</v>
      </c>
      <c r="O237" t="s">
        <v>63</v>
      </c>
      <c r="P237" t="s">
        <v>1523</v>
      </c>
      <c r="Q237" t="s">
        <v>63</v>
      </c>
      <c r="R237" t="s">
        <v>1524</v>
      </c>
      <c r="S237" t="s">
        <v>1524</v>
      </c>
      <c r="T237" t="s">
        <v>1524</v>
      </c>
      <c r="U237" t="s">
        <v>1524</v>
      </c>
      <c r="V237" t="s">
        <v>1524</v>
      </c>
      <c r="W237" t="s">
        <v>1524</v>
      </c>
      <c r="X237" t="s">
        <v>1524</v>
      </c>
      <c r="Y237" t="s">
        <v>1524</v>
      </c>
      <c r="Z237" t="s">
        <v>1524</v>
      </c>
      <c r="AA237" t="s">
        <v>1524</v>
      </c>
      <c r="AB237" t="s">
        <v>1524</v>
      </c>
      <c r="AC237" t="s">
        <v>1524</v>
      </c>
      <c r="AD237" t="s">
        <v>1524</v>
      </c>
      <c r="AE237" t="s">
        <v>66</v>
      </c>
      <c r="AF237" s="5">
        <v>44742</v>
      </c>
      <c r="AG237" s="5">
        <v>44742</v>
      </c>
      <c r="AH237" t="s">
        <v>67</v>
      </c>
    </row>
    <row r="238" spans="1:34">
      <c r="A238" t="s">
        <v>1525</v>
      </c>
      <c r="B238" t="s">
        <v>54</v>
      </c>
      <c r="C238" s="5">
        <v>44652</v>
      </c>
      <c r="D238" s="5">
        <v>44742</v>
      </c>
      <c r="E238" t="s">
        <v>44</v>
      </c>
      <c r="F238" t="s">
        <v>881</v>
      </c>
      <c r="G238" t="s">
        <v>882</v>
      </c>
      <c r="H238" t="s">
        <v>57</v>
      </c>
      <c r="I238" t="s">
        <v>288</v>
      </c>
      <c r="J238" t="s">
        <v>1526</v>
      </c>
      <c r="K238" t="s">
        <v>551</v>
      </c>
      <c r="L238" t="s">
        <v>366</v>
      </c>
      <c r="M238" t="s">
        <v>52</v>
      </c>
      <c r="N238" t="s">
        <v>1527</v>
      </c>
      <c r="O238" t="s">
        <v>63</v>
      </c>
      <c r="P238" t="s">
        <v>1528</v>
      </c>
      <c r="Q238" t="s">
        <v>63</v>
      </c>
      <c r="R238" t="s">
        <v>1529</v>
      </c>
      <c r="S238" t="s">
        <v>1529</v>
      </c>
      <c r="T238" t="s">
        <v>1529</v>
      </c>
      <c r="U238" t="s">
        <v>1529</v>
      </c>
      <c r="V238" t="s">
        <v>1529</v>
      </c>
      <c r="W238" t="s">
        <v>1529</v>
      </c>
      <c r="X238" t="s">
        <v>1529</v>
      </c>
      <c r="Y238" t="s">
        <v>1529</v>
      </c>
      <c r="Z238" t="s">
        <v>1529</v>
      </c>
      <c r="AA238" t="s">
        <v>1529</v>
      </c>
      <c r="AB238" t="s">
        <v>1529</v>
      </c>
      <c r="AC238" t="s">
        <v>1529</v>
      </c>
      <c r="AD238" t="s">
        <v>1529</v>
      </c>
      <c r="AE238" t="s">
        <v>66</v>
      </c>
      <c r="AF238" s="5">
        <v>44742</v>
      </c>
      <c r="AG238" s="5">
        <v>44742</v>
      </c>
      <c r="AH238" t="s">
        <v>67</v>
      </c>
    </row>
    <row r="239" spans="1:34">
      <c r="A239" t="s">
        <v>1530</v>
      </c>
      <c r="B239" t="s">
        <v>54</v>
      </c>
      <c r="C239" s="5">
        <v>44652</v>
      </c>
      <c r="D239" s="5">
        <v>44742</v>
      </c>
      <c r="E239" t="s">
        <v>44</v>
      </c>
      <c r="F239" t="s">
        <v>55</v>
      </c>
      <c r="G239" t="s">
        <v>69</v>
      </c>
      <c r="H239" t="s">
        <v>57</v>
      </c>
      <c r="I239" t="s">
        <v>1531</v>
      </c>
      <c r="J239" t="s">
        <v>1532</v>
      </c>
      <c r="K239" t="s">
        <v>1533</v>
      </c>
      <c r="L239" t="s">
        <v>857</v>
      </c>
      <c r="M239" t="s">
        <v>52</v>
      </c>
      <c r="N239" t="s">
        <v>1534</v>
      </c>
      <c r="O239" t="s">
        <v>63</v>
      </c>
      <c r="P239" t="s">
        <v>1535</v>
      </c>
      <c r="Q239" t="s">
        <v>63</v>
      </c>
      <c r="R239" t="s">
        <v>1536</v>
      </c>
      <c r="S239" t="s">
        <v>1536</v>
      </c>
      <c r="T239" t="s">
        <v>1536</v>
      </c>
      <c r="U239" t="s">
        <v>1536</v>
      </c>
      <c r="V239" t="s">
        <v>1536</v>
      </c>
      <c r="W239" t="s">
        <v>1536</v>
      </c>
      <c r="X239" t="s">
        <v>1536</v>
      </c>
      <c r="Y239" t="s">
        <v>1536</v>
      </c>
      <c r="Z239" t="s">
        <v>1536</v>
      </c>
      <c r="AA239" t="s">
        <v>1536</v>
      </c>
      <c r="AB239" t="s">
        <v>1536</v>
      </c>
      <c r="AC239" t="s">
        <v>1536</v>
      </c>
      <c r="AD239" t="s">
        <v>1536</v>
      </c>
      <c r="AE239" t="s">
        <v>66</v>
      </c>
      <c r="AF239" s="5">
        <v>44742</v>
      </c>
      <c r="AG239" s="5">
        <v>44742</v>
      </c>
      <c r="AH239" t="s">
        <v>67</v>
      </c>
    </row>
    <row r="240" spans="1:34">
      <c r="A240" t="s">
        <v>1537</v>
      </c>
      <c r="B240" t="s">
        <v>54</v>
      </c>
      <c r="C240" s="5">
        <v>44652</v>
      </c>
      <c r="D240" s="5">
        <v>44742</v>
      </c>
      <c r="E240" t="s">
        <v>44</v>
      </c>
      <c r="F240" t="s">
        <v>55</v>
      </c>
      <c r="G240" t="s">
        <v>56</v>
      </c>
      <c r="H240" t="s">
        <v>57</v>
      </c>
      <c r="I240" t="s">
        <v>1103</v>
      </c>
      <c r="J240" t="s">
        <v>1538</v>
      </c>
      <c r="K240" t="s">
        <v>185</v>
      </c>
      <c r="L240" t="s">
        <v>1539</v>
      </c>
      <c r="M240" t="s">
        <v>51</v>
      </c>
      <c r="N240" t="s">
        <v>1540</v>
      </c>
      <c r="O240" t="s">
        <v>63</v>
      </c>
      <c r="P240" t="s">
        <v>1541</v>
      </c>
      <c r="Q240" t="s">
        <v>63</v>
      </c>
      <c r="R240" t="s">
        <v>1542</v>
      </c>
      <c r="S240" t="s">
        <v>1542</v>
      </c>
      <c r="T240" t="s">
        <v>1542</v>
      </c>
      <c r="U240" t="s">
        <v>1542</v>
      </c>
      <c r="V240" t="s">
        <v>1542</v>
      </c>
      <c r="W240" t="s">
        <v>1542</v>
      </c>
      <c r="X240" t="s">
        <v>1542</v>
      </c>
      <c r="Y240" t="s">
        <v>1542</v>
      </c>
      <c r="Z240" t="s">
        <v>1542</v>
      </c>
      <c r="AA240" t="s">
        <v>1542</v>
      </c>
      <c r="AB240" t="s">
        <v>1542</v>
      </c>
      <c r="AC240" t="s">
        <v>1542</v>
      </c>
      <c r="AD240" t="s">
        <v>1542</v>
      </c>
      <c r="AE240" t="s">
        <v>66</v>
      </c>
      <c r="AF240" s="5">
        <v>44742</v>
      </c>
      <c r="AG240" s="5">
        <v>44742</v>
      </c>
      <c r="AH240" t="s">
        <v>67</v>
      </c>
    </row>
    <row r="241" spans="1:34">
      <c r="A241" t="s">
        <v>1543</v>
      </c>
      <c r="B241" t="s">
        <v>54</v>
      </c>
      <c r="C241" s="5">
        <v>44652</v>
      </c>
      <c r="D241" s="5">
        <v>44742</v>
      </c>
      <c r="E241" t="s">
        <v>44</v>
      </c>
      <c r="F241" t="s">
        <v>55</v>
      </c>
      <c r="G241" t="s">
        <v>69</v>
      </c>
      <c r="H241" t="s">
        <v>57</v>
      </c>
      <c r="I241" t="s">
        <v>1544</v>
      </c>
      <c r="J241" t="s">
        <v>1545</v>
      </c>
      <c r="K241" t="s">
        <v>690</v>
      </c>
      <c r="L241" t="s">
        <v>634</v>
      </c>
      <c r="M241" t="s">
        <v>51</v>
      </c>
      <c r="N241" t="s">
        <v>1546</v>
      </c>
      <c r="O241" t="s">
        <v>63</v>
      </c>
      <c r="P241" t="s">
        <v>1547</v>
      </c>
      <c r="Q241" t="s">
        <v>63</v>
      </c>
      <c r="R241" t="s">
        <v>1548</v>
      </c>
      <c r="S241" t="s">
        <v>1548</v>
      </c>
      <c r="T241" t="s">
        <v>1548</v>
      </c>
      <c r="U241" t="s">
        <v>1548</v>
      </c>
      <c r="V241" t="s">
        <v>1548</v>
      </c>
      <c r="W241" t="s">
        <v>1548</v>
      </c>
      <c r="X241" t="s">
        <v>1548</v>
      </c>
      <c r="Y241" t="s">
        <v>1548</v>
      </c>
      <c r="Z241" t="s">
        <v>1548</v>
      </c>
      <c r="AA241" t="s">
        <v>1548</v>
      </c>
      <c r="AB241" t="s">
        <v>1548</v>
      </c>
      <c r="AC241" t="s">
        <v>1548</v>
      </c>
      <c r="AD241" t="s">
        <v>1548</v>
      </c>
      <c r="AE241" t="s">
        <v>66</v>
      </c>
      <c r="AF241" s="5">
        <v>44742</v>
      </c>
      <c r="AG241" s="5">
        <v>44742</v>
      </c>
      <c r="AH241" t="s">
        <v>67</v>
      </c>
    </row>
    <row r="242" spans="1:34">
      <c r="A242" t="s">
        <v>1549</v>
      </c>
      <c r="B242" t="s">
        <v>54</v>
      </c>
      <c r="C242" s="5">
        <v>44652</v>
      </c>
      <c r="D242" s="5">
        <v>44742</v>
      </c>
      <c r="E242" t="s">
        <v>44</v>
      </c>
      <c r="F242" t="s">
        <v>55</v>
      </c>
      <c r="G242" t="s">
        <v>69</v>
      </c>
      <c r="H242" t="s">
        <v>57</v>
      </c>
      <c r="I242" t="s">
        <v>310</v>
      </c>
      <c r="J242" t="s">
        <v>1550</v>
      </c>
      <c r="K242" t="s">
        <v>298</v>
      </c>
      <c r="L242" t="s">
        <v>1106</v>
      </c>
      <c r="M242" t="s">
        <v>52</v>
      </c>
      <c r="N242" t="s">
        <v>1551</v>
      </c>
      <c r="O242" t="s">
        <v>63</v>
      </c>
      <c r="P242" t="s">
        <v>1552</v>
      </c>
      <c r="Q242" t="s">
        <v>63</v>
      </c>
      <c r="R242" t="s">
        <v>1553</v>
      </c>
      <c r="S242" t="s">
        <v>1553</v>
      </c>
      <c r="T242" t="s">
        <v>1553</v>
      </c>
      <c r="U242" t="s">
        <v>1553</v>
      </c>
      <c r="V242" t="s">
        <v>1553</v>
      </c>
      <c r="W242" t="s">
        <v>1553</v>
      </c>
      <c r="X242" t="s">
        <v>1553</v>
      </c>
      <c r="Y242" t="s">
        <v>1553</v>
      </c>
      <c r="Z242" t="s">
        <v>1553</v>
      </c>
      <c r="AA242" t="s">
        <v>1553</v>
      </c>
      <c r="AB242" t="s">
        <v>1553</v>
      </c>
      <c r="AC242" t="s">
        <v>1553</v>
      </c>
      <c r="AD242" t="s">
        <v>1553</v>
      </c>
      <c r="AE242" t="s">
        <v>66</v>
      </c>
      <c r="AF242" s="5">
        <v>44742</v>
      </c>
      <c r="AG242" s="5">
        <v>44742</v>
      </c>
      <c r="AH242" t="s">
        <v>67</v>
      </c>
    </row>
    <row r="243" spans="1:34">
      <c r="A243" t="s">
        <v>1554</v>
      </c>
      <c r="B243" t="s">
        <v>54</v>
      </c>
      <c r="C243" s="5">
        <v>44652</v>
      </c>
      <c r="D243" s="5">
        <v>44742</v>
      </c>
      <c r="E243" t="s">
        <v>44</v>
      </c>
      <c r="F243" t="s">
        <v>55</v>
      </c>
      <c r="G243" t="s">
        <v>78</v>
      </c>
      <c r="H243" t="s">
        <v>57</v>
      </c>
      <c r="I243" t="s">
        <v>183</v>
      </c>
      <c r="J243" t="s">
        <v>1555</v>
      </c>
      <c r="K243" t="s">
        <v>498</v>
      </c>
      <c r="L243" t="s">
        <v>1556</v>
      </c>
      <c r="M243" t="s">
        <v>52</v>
      </c>
      <c r="N243" t="s">
        <v>1557</v>
      </c>
      <c r="O243" t="s">
        <v>63</v>
      </c>
      <c r="P243" t="s">
        <v>1558</v>
      </c>
      <c r="Q243" t="s">
        <v>63</v>
      </c>
      <c r="R243" t="s">
        <v>1559</v>
      </c>
      <c r="S243" t="s">
        <v>1559</v>
      </c>
      <c r="T243" t="s">
        <v>1559</v>
      </c>
      <c r="U243" t="s">
        <v>1559</v>
      </c>
      <c r="V243" t="s">
        <v>1559</v>
      </c>
      <c r="W243" t="s">
        <v>1559</v>
      </c>
      <c r="X243" t="s">
        <v>1559</v>
      </c>
      <c r="Y243" t="s">
        <v>1559</v>
      </c>
      <c r="Z243" t="s">
        <v>1559</v>
      </c>
      <c r="AA243" t="s">
        <v>1559</v>
      </c>
      <c r="AB243" t="s">
        <v>1559</v>
      </c>
      <c r="AC243" t="s">
        <v>1559</v>
      </c>
      <c r="AD243" t="s">
        <v>1559</v>
      </c>
      <c r="AE243" t="s">
        <v>66</v>
      </c>
      <c r="AF243" s="5">
        <v>44742</v>
      </c>
      <c r="AG243" s="5">
        <v>44742</v>
      </c>
      <c r="AH243" t="s">
        <v>67</v>
      </c>
    </row>
    <row r="244" spans="1:34">
      <c r="A244" t="s">
        <v>1560</v>
      </c>
      <c r="B244" t="s">
        <v>54</v>
      </c>
      <c r="C244" s="5">
        <v>44652</v>
      </c>
      <c r="D244" s="5">
        <v>44742</v>
      </c>
      <c r="E244" t="s">
        <v>44</v>
      </c>
      <c r="F244" t="s">
        <v>55</v>
      </c>
      <c r="G244" t="s">
        <v>941</v>
      </c>
      <c r="H244" t="s">
        <v>57</v>
      </c>
      <c r="I244" t="s">
        <v>942</v>
      </c>
      <c r="J244" t="s">
        <v>1561</v>
      </c>
      <c r="K244" t="s">
        <v>388</v>
      </c>
      <c r="L244" t="s">
        <v>382</v>
      </c>
      <c r="M244" t="s">
        <v>51</v>
      </c>
      <c r="N244" t="s">
        <v>1562</v>
      </c>
      <c r="O244" t="s">
        <v>63</v>
      </c>
      <c r="P244" t="s">
        <v>1563</v>
      </c>
      <c r="Q244" t="s">
        <v>63</v>
      </c>
      <c r="R244" t="s">
        <v>1564</v>
      </c>
      <c r="S244" t="s">
        <v>1564</v>
      </c>
      <c r="T244" t="s">
        <v>1564</v>
      </c>
      <c r="U244" t="s">
        <v>1564</v>
      </c>
      <c r="V244" t="s">
        <v>1564</v>
      </c>
      <c r="W244" t="s">
        <v>1564</v>
      </c>
      <c r="X244" t="s">
        <v>1564</v>
      </c>
      <c r="Y244" t="s">
        <v>1564</v>
      </c>
      <c r="Z244" t="s">
        <v>1564</v>
      </c>
      <c r="AA244" t="s">
        <v>1564</v>
      </c>
      <c r="AB244" t="s">
        <v>1564</v>
      </c>
      <c r="AC244" t="s">
        <v>1564</v>
      </c>
      <c r="AD244" t="s">
        <v>1564</v>
      </c>
      <c r="AE244" t="s">
        <v>66</v>
      </c>
      <c r="AF244" s="5">
        <v>44742</v>
      </c>
      <c r="AG244" s="5">
        <v>44742</v>
      </c>
      <c r="AH244" t="s">
        <v>67</v>
      </c>
    </row>
    <row r="245" spans="1:34">
      <c r="A245" t="s">
        <v>1565</v>
      </c>
      <c r="B245" t="s">
        <v>54</v>
      </c>
      <c r="C245" s="5">
        <v>44652</v>
      </c>
      <c r="D245" s="5">
        <v>44742</v>
      </c>
      <c r="E245" t="s">
        <v>44</v>
      </c>
      <c r="F245" t="s">
        <v>55</v>
      </c>
      <c r="G245" t="s">
        <v>56</v>
      </c>
      <c r="H245" t="s">
        <v>57</v>
      </c>
      <c r="I245" t="s">
        <v>1566</v>
      </c>
      <c r="J245" t="s">
        <v>1567</v>
      </c>
      <c r="K245" t="s">
        <v>786</v>
      </c>
      <c r="L245" t="s">
        <v>82</v>
      </c>
      <c r="M245" t="s">
        <v>51</v>
      </c>
      <c r="N245" t="s">
        <v>368</v>
      </c>
      <c r="O245" t="s">
        <v>63</v>
      </c>
      <c r="P245" t="s">
        <v>1568</v>
      </c>
      <c r="Q245" t="s">
        <v>63</v>
      </c>
      <c r="R245" t="s">
        <v>1569</v>
      </c>
      <c r="S245" t="s">
        <v>1569</v>
      </c>
      <c r="T245" t="s">
        <v>1569</v>
      </c>
      <c r="U245" t="s">
        <v>1569</v>
      </c>
      <c r="V245" t="s">
        <v>1569</v>
      </c>
      <c r="W245" t="s">
        <v>1569</v>
      </c>
      <c r="X245" t="s">
        <v>1569</v>
      </c>
      <c r="Y245" t="s">
        <v>1569</v>
      </c>
      <c r="Z245" t="s">
        <v>1569</v>
      </c>
      <c r="AA245" t="s">
        <v>1569</v>
      </c>
      <c r="AB245" t="s">
        <v>1569</v>
      </c>
      <c r="AC245" t="s">
        <v>1569</v>
      </c>
      <c r="AD245" t="s">
        <v>1569</v>
      </c>
      <c r="AE245" t="s">
        <v>66</v>
      </c>
      <c r="AF245" s="5">
        <v>44742</v>
      </c>
      <c r="AG245" s="5">
        <v>44742</v>
      </c>
      <c r="AH245" t="s">
        <v>67</v>
      </c>
    </row>
    <row r="246" spans="1:34">
      <c r="A246" t="s">
        <v>1570</v>
      </c>
      <c r="B246" t="s">
        <v>54</v>
      </c>
      <c r="C246" s="5">
        <v>44652</v>
      </c>
      <c r="D246" s="5">
        <v>44742</v>
      </c>
      <c r="E246" t="s">
        <v>50</v>
      </c>
      <c r="F246" t="s">
        <v>774</v>
      </c>
      <c r="G246" t="s">
        <v>775</v>
      </c>
      <c r="H246" t="s">
        <v>775</v>
      </c>
      <c r="I246" t="s">
        <v>776</v>
      </c>
      <c r="J246" t="s">
        <v>1571</v>
      </c>
      <c r="K246" t="s">
        <v>1572</v>
      </c>
      <c r="L246" t="s">
        <v>1573</v>
      </c>
      <c r="M246" t="s">
        <v>52</v>
      </c>
      <c r="N246" t="s">
        <v>778</v>
      </c>
      <c r="O246" t="s">
        <v>63</v>
      </c>
      <c r="P246" t="s">
        <v>779</v>
      </c>
      <c r="Q246" t="s">
        <v>63</v>
      </c>
      <c r="R246" t="s">
        <v>1574</v>
      </c>
      <c r="S246" t="s">
        <v>1574</v>
      </c>
      <c r="T246" t="s">
        <v>1574</v>
      </c>
      <c r="U246" t="s">
        <v>1574</v>
      </c>
      <c r="V246" t="s">
        <v>1574</v>
      </c>
      <c r="W246" t="s">
        <v>1574</v>
      </c>
      <c r="X246" t="s">
        <v>1574</v>
      </c>
      <c r="Y246" t="s">
        <v>1574</v>
      </c>
      <c r="Z246" t="s">
        <v>1574</v>
      </c>
      <c r="AA246" t="s">
        <v>1574</v>
      </c>
      <c r="AB246" t="s">
        <v>1574</v>
      </c>
      <c r="AC246" t="s">
        <v>1574</v>
      </c>
      <c r="AD246" t="s">
        <v>1574</v>
      </c>
      <c r="AE246" t="s">
        <v>66</v>
      </c>
      <c r="AF246" s="5">
        <v>44742</v>
      </c>
      <c r="AG246" s="5">
        <v>44742</v>
      </c>
      <c r="AH246" t="s">
        <v>67</v>
      </c>
    </row>
    <row r="247" spans="1:34">
      <c r="A247" t="s">
        <v>1575</v>
      </c>
      <c r="B247" t="s">
        <v>54</v>
      </c>
      <c r="C247" s="5">
        <v>44652</v>
      </c>
      <c r="D247" s="5">
        <v>44742</v>
      </c>
      <c r="E247" t="s">
        <v>50</v>
      </c>
      <c r="F247" t="s">
        <v>774</v>
      </c>
      <c r="G247" t="s">
        <v>775</v>
      </c>
      <c r="H247" t="s">
        <v>775</v>
      </c>
      <c r="I247" t="s">
        <v>776</v>
      </c>
      <c r="J247" t="s">
        <v>1576</v>
      </c>
      <c r="K247" t="s">
        <v>857</v>
      </c>
      <c r="L247" t="s">
        <v>635</v>
      </c>
      <c r="M247" t="s">
        <v>51</v>
      </c>
      <c r="N247" t="s">
        <v>778</v>
      </c>
      <c r="O247" t="s">
        <v>63</v>
      </c>
      <c r="P247" t="s">
        <v>779</v>
      </c>
      <c r="Q247" t="s">
        <v>63</v>
      </c>
      <c r="R247" t="s">
        <v>1577</v>
      </c>
      <c r="S247" t="s">
        <v>1577</v>
      </c>
      <c r="T247" t="s">
        <v>1577</v>
      </c>
      <c r="U247" t="s">
        <v>1577</v>
      </c>
      <c r="V247" t="s">
        <v>1577</v>
      </c>
      <c r="W247" t="s">
        <v>1577</v>
      </c>
      <c r="X247" t="s">
        <v>1577</v>
      </c>
      <c r="Y247" t="s">
        <v>1577</v>
      </c>
      <c r="Z247" t="s">
        <v>1577</v>
      </c>
      <c r="AA247" t="s">
        <v>1577</v>
      </c>
      <c r="AB247" t="s">
        <v>1577</v>
      </c>
      <c r="AC247" t="s">
        <v>1577</v>
      </c>
      <c r="AD247" t="s">
        <v>1577</v>
      </c>
      <c r="AE247" t="s">
        <v>66</v>
      </c>
      <c r="AF247" s="5">
        <v>44742</v>
      </c>
      <c r="AG247" s="5">
        <v>44742</v>
      </c>
      <c r="AH247" t="s">
        <v>67</v>
      </c>
    </row>
    <row r="248" spans="1:34">
      <c r="A248" t="s">
        <v>1578</v>
      </c>
      <c r="B248" t="s">
        <v>54</v>
      </c>
      <c r="C248" s="5">
        <v>44652</v>
      </c>
      <c r="D248" s="5">
        <v>44742</v>
      </c>
      <c r="E248" t="s">
        <v>40</v>
      </c>
      <c r="F248" t="s">
        <v>87</v>
      </c>
      <c r="G248" t="s">
        <v>88</v>
      </c>
      <c r="H248" t="s">
        <v>1579</v>
      </c>
      <c r="I248" t="s">
        <v>1580</v>
      </c>
      <c r="J248" t="s">
        <v>837</v>
      </c>
      <c r="K248" t="s">
        <v>382</v>
      </c>
      <c r="L248" t="s">
        <v>1581</v>
      </c>
      <c r="M248" t="s">
        <v>52</v>
      </c>
      <c r="N248" t="s">
        <v>94</v>
      </c>
      <c r="O248" t="s">
        <v>63</v>
      </c>
      <c r="P248" t="s">
        <v>95</v>
      </c>
      <c r="Q248" t="s">
        <v>63</v>
      </c>
      <c r="R248" t="s">
        <v>1582</v>
      </c>
      <c r="S248" t="s">
        <v>1582</v>
      </c>
      <c r="T248" t="s">
        <v>1582</v>
      </c>
      <c r="U248" t="s">
        <v>1582</v>
      </c>
      <c r="V248" t="s">
        <v>1582</v>
      </c>
      <c r="W248" t="s">
        <v>1582</v>
      </c>
      <c r="X248" t="s">
        <v>1582</v>
      </c>
      <c r="Y248" t="s">
        <v>1582</v>
      </c>
      <c r="Z248" t="s">
        <v>1582</v>
      </c>
      <c r="AA248" t="s">
        <v>1582</v>
      </c>
      <c r="AB248" t="s">
        <v>1582</v>
      </c>
      <c r="AC248" t="s">
        <v>1582</v>
      </c>
      <c r="AD248" t="s">
        <v>1582</v>
      </c>
      <c r="AE248" t="s">
        <v>66</v>
      </c>
      <c r="AF248" s="5">
        <v>44742</v>
      </c>
      <c r="AG248" s="5">
        <v>44742</v>
      </c>
      <c r="AH248" t="s">
        <v>67</v>
      </c>
    </row>
    <row r="249" spans="1:34">
      <c r="A249" t="s">
        <v>1583</v>
      </c>
      <c r="B249" t="s">
        <v>54</v>
      </c>
      <c r="C249" s="5">
        <v>44652</v>
      </c>
      <c r="D249" s="5">
        <v>44742</v>
      </c>
      <c r="E249" t="s">
        <v>40</v>
      </c>
      <c r="F249" t="s">
        <v>252</v>
      </c>
      <c r="G249" t="s">
        <v>253</v>
      </c>
      <c r="H249" t="s">
        <v>1584</v>
      </c>
      <c r="I249" t="s">
        <v>1585</v>
      </c>
      <c r="J249" t="s">
        <v>1586</v>
      </c>
      <c r="K249" t="s">
        <v>226</v>
      </c>
      <c r="L249" t="s">
        <v>1301</v>
      </c>
      <c r="M249" t="s">
        <v>51</v>
      </c>
      <c r="N249" t="s">
        <v>258</v>
      </c>
      <c r="O249" t="s">
        <v>63</v>
      </c>
      <c r="P249" t="s">
        <v>259</v>
      </c>
      <c r="Q249" t="s">
        <v>63</v>
      </c>
      <c r="R249" t="s">
        <v>1587</v>
      </c>
      <c r="S249" t="s">
        <v>1587</v>
      </c>
      <c r="T249" t="s">
        <v>1587</v>
      </c>
      <c r="U249" t="s">
        <v>1587</v>
      </c>
      <c r="V249" t="s">
        <v>1587</v>
      </c>
      <c r="W249" t="s">
        <v>1587</v>
      </c>
      <c r="X249" t="s">
        <v>1587</v>
      </c>
      <c r="Y249" t="s">
        <v>1587</v>
      </c>
      <c r="Z249" t="s">
        <v>1587</v>
      </c>
      <c r="AA249" t="s">
        <v>1587</v>
      </c>
      <c r="AB249" t="s">
        <v>1587</v>
      </c>
      <c r="AC249" t="s">
        <v>1587</v>
      </c>
      <c r="AD249" t="s">
        <v>1587</v>
      </c>
      <c r="AE249" t="s">
        <v>66</v>
      </c>
      <c r="AF249" s="5">
        <v>44742</v>
      </c>
      <c r="AG249" s="5">
        <v>44742</v>
      </c>
      <c r="AH249" t="s">
        <v>67</v>
      </c>
    </row>
    <row r="250" spans="1:34">
      <c r="A250" t="s">
        <v>1588</v>
      </c>
      <c r="B250" t="s">
        <v>54</v>
      </c>
      <c r="C250" s="5">
        <v>44652</v>
      </c>
      <c r="D250" s="5">
        <v>44742</v>
      </c>
      <c r="E250" t="s">
        <v>40</v>
      </c>
      <c r="F250" t="s">
        <v>98</v>
      </c>
      <c r="G250" t="s">
        <v>99</v>
      </c>
      <c r="H250" t="s">
        <v>1589</v>
      </c>
      <c r="I250" t="s">
        <v>1531</v>
      </c>
      <c r="J250" t="s">
        <v>1590</v>
      </c>
      <c r="K250" t="s">
        <v>1591</v>
      </c>
      <c r="L250" t="s">
        <v>826</v>
      </c>
      <c r="M250" t="s">
        <v>52</v>
      </c>
      <c r="N250" t="s">
        <v>105</v>
      </c>
      <c r="O250" t="s">
        <v>63</v>
      </c>
      <c r="P250" t="s">
        <v>106</v>
      </c>
      <c r="Q250" t="s">
        <v>63</v>
      </c>
      <c r="R250" t="s">
        <v>1592</v>
      </c>
      <c r="S250" t="s">
        <v>1592</v>
      </c>
      <c r="T250" t="s">
        <v>1592</v>
      </c>
      <c r="U250" t="s">
        <v>1592</v>
      </c>
      <c r="V250" t="s">
        <v>1592</v>
      </c>
      <c r="W250" t="s">
        <v>1592</v>
      </c>
      <c r="X250" t="s">
        <v>1592</v>
      </c>
      <c r="Y250" t="s">
        <v>1592</v>
      </c>
      <c r="Z250" t="s">
        <v>1592</v>
      </c>
      <c r="AA250" t="s">
        <v>1592</v>
      </c>
      <c r="AB250" t="s">
        <v>1592</v>
      </c>
      <c r="AC250" t="s">
        <v>1592</v>
      </c>
      <c r="AD250" t="s">
        <v>1592</v>
      </c>
      <c r="AE250" t="s">
        <v>66</v>
      </c>
      <c r="AF250" s="5">
        <v>44742</v>
      </c>
      <c r="AG250" s="5">
        <v>44742</v>
      </c>
      <c r="AH250" t="s">
        <v>67</v>
      </c>
    </row>
    <row r="251" spans="1:34">
      <c r="A251" t="s">
        <v>1593</v>
      </c>
      <c r="B251" t="s">
        <v>54</v>
      </c>
      <c r="C251" s="5">
        <v>44652</v>
      </c>
      <c r="D251" s="5">
        <v>44742</v>
      </c>
      <c r="E251" t="s">
        <v>48</v>
      </c>
      <c r="F251" t="s">
        <v>55</v>
      </c>
      <c r="G251" t="s">
        <v>385</v>
      </c>
      <c r="H251" t="s">
        <v>57</v>
      </c>
      <c r="I251" t="s">
        <v>183</v>
      </c>
      <c r="J251" t="s">
        <v>1594</v>
      </c>
      <c r="K251" t="s">
        <v>1595</v>
      </c>
      <c r="L251" t="s">
        <v>1596</v>
      </c>
      <c r="M251" t="s">
        <v>52</v>
      </c>
      <c r="N251" t="s">
        <v>368</v>
      </c>
      <c r="O251" t="s">
        <v>63</v>
      </c>
      <c r="P251" t="s">
        <v>1597</v>
      </c>
      <c r="Q251" t="s">
        <v>63</v>
      </c>
      <c r="R251" t="s">
        <v>1598</v>
      </c>
      <c r="S251" t="s">
        <v>1598</v>
      </c>
      <c r="T251" t="s">
        <v>1598</v>
      </c>
      <c r="U251" t="s">
        <v>1598</v>
      </c>
      <c r="V251" t="s">
        <v>1598</v>
      </c>
      <c r="W251" t="s">
        <v>1598</v>
      </c>
      <c r="X251" t="s">
        <v>1598</v>
      </c>
      <c r="Y251" t="s">
        <v>1598</v>
      </c>
      <c r="Z251" t="s">
        <v>1598</v>
      </c>
      <c r="AA251" t="s">
        <v>1598</v>
      </c>
      <c r="AB251" t="s">
        <v>1598</v>
      </c>
      <c r="AC251" t="s">
        <v>1598</v>
      </c>
      <c r="AD251" t="s">
        <v>1598</v>
      </c>
      <c r="AE251" t="s">
        <v>66</v>
      </c>
      <c r="AF251" s="5">
        <v>44742</v>
      </c>
      <c r="AG251" s="5">
        <v>44742</v>
      </c>
      <c r="AH251" t="s">
        <v>67</v>
      </c>
    </row>
    <row r="252" spans="1:34">
      <c r="A252" t="s">
        <v>1599</v>
      </c>
      <c r="B252" t="s">
        <v>54</v>
      </c>
      <c r="C252" s="5">
        <v>44652</v>
      </c>
      <c r="D252" s="5">
        <v>44742</v>
      </c>
      <c r="E252" t="s">
        <v>50</v>
      </c>
      <c r="F252" t="s">
        <v>55</v>
      </c>
      <c r="G252" t="s">
        <v>124</v>
      </c>
      <c r="H252" t="s">
        <v>270</v>
      </c>
      <c r="I252" t="s">
        <v>271</v>
      </c>
      <c r="J252" t="s">
        <v>1600</v>
      </c>
      <c r="K252" t="s">
        <v>144</v>
      </c>
      <c r="L252" t="s">
        <v>1254</v>
      </c>
      <c r="M252" t="s">
        <v>52</v>
      </c>
      <c r="N252" t="s">
        <v>1601</v>
      </c>
      <c r="O252" t="s">
        <v>63</v>
      </c>
      <c r="P252" t="s">
        <v>1602</v>
      </c>
      <c r="Q252" t="s">
        <v>63</v>
      </c>
      <c r="R252" t="s">
        <v>1603</v>
      </c>
      <c r="S252" t="s">
        <v>1603</v>
      </c>
      <c r="T252" t="s">
        <v>1603</v>
      </c>
      <c r="U252" t="s">
        <v>1603</v>
      </c>
      <c r="V252" t="s">
        <v>1603</v>
      </c>
      <c r="W252" t="s">
        <v>1603</v>
      </c>
      <c r="X252" t="s">
        <v>1603</v>
      </c>
      <c r="Y252" t="s">
        <v>1603</v>
      </c>
      <c r="Z252" t="s">
        <v>1603</v>
      </c>
      <c r="AA252" t="s">
        <v>1603</v>
      </c>
      <c r="AB252" t="s">
        <v>1603</v>
      </c>
      <c r="AC252" t="s">
        <v>1603</v>
      </c>
      <c r="AD252" t="s">
        <v>1603</v>
      </c>
      <c r="AE252" t="s">
        <v>66</v>
      </c>
      <c r="AF252" s="5">
        <v>44742</v>
      </c>
      <c r="AG252" s="5">
        <v>44742</v>
      </c>
      <c r="AH252" t="s">
        <v>67</v>
      </c>
    </row>
    <row r="253" spans="1:34">
      <c r="A253" t="s">
        <v>1604</v>
      </c>
      <c r="B253" t="s">
        <v>54</v>
      </c>
      <c r="C253" s="5">
        <v>44652</v>
      </c>
      <c r="D253" s="5">
        <v>44742</v>
      </c>
      <c r="E253" t="s">
        <v>50</v>
      </c>
      <c r="F253" t="s">
        <v>1605</v>
      </c>
      <c r="G253" t="s">
        <v>1606</v>
      </c>
      <c r="H253" t="s">
        <v>1606</v>
      </c>
      <c r="I253" t="s">
        <v>776</v>
      </c>
      <c r="J253" t="s">
        <v>1607</v>
      </c>
      <c r="K253" t="s">
        <v>1277</v>
      </c>
      <c r="L253" t="s">
        <v>1608</v>
      </c>
      <c r="M253" t="s">
        <v>51</v>
      </c>
      <c r="N253" t="s">
        <v>778</v>
      </c>
      <c r="O253" t="s">
        <v>63</v>
      </c>
      <c r="P253" t="s">
        <v>779</v>
      </c>
      <c r="Q253" t="s">
        <v>63</v>
      </c>
      <c r="R253" t="s">
        <v>1609</v>
      </c>
      <c r="S253" t="s">
        <v>1609</v>
      </c>
      <c r="T253" t="s">
        <v>1609</v>
      </c>
      <c r="U253" t="s">
        <v>1609</v>
      </c>
      <c r="V253" t="s">
        <v>1609</v>
      </c>
      <c r="W253" t="s">
        <v>1609</v>
      </c>
      <c r="X253" t="s">
        <v>1609</v>
      </c>
      <c r="Y253" t="s">
        <v>1609</v>
      </c>
      <c r="Z253" t="s">
        <v>1609</v>
      </c>
      <c r="AA253" t="s">
        <v>1609</v>
      </c>
      <c r="AB253" t="s">
        <v>1609</v>
      </c>
      <c r="AC253" t="s">
        <v>1609</v>
      </c>
      <c r="AD253" t="s">
        <v>1609</v>
      </c>
      <c r="AE253" t="s">
        <v>66</v>
      </c>
      <c r="AF253" s="5">
        <v>44742</v>
      </c>
      <c r="AG253" s="5">
        <v>44742</v>
      </c>
      <c r="AH253" t="s">
        <v>67</v>
      </c>
    </row>
    <row r="254" spans="1:34">
      <c r="A254" t="s">
        <v>1610</v>
      </c>
      <c r="B254" t="s">
        <v>54</v>
      </c>
      <c r="C254" s="5">
        <v>44652</v>
      </c>
      <c r="D254" s="5">
        <v>44742</v>
      </c>
      <c r="E254" t="s">
        <v>40</v>
      </c>
      <c r="F254" t="s">
        <v>98</v>
      </c>
      <c r="G254" t="s">
        <v>99</v>
      </c>
      <c r="H254" t="s">
        <v>1611</v>
      </c>
      <c r="I254" t="s">
        <v>1612</v>
      </c>
      <c r="J254" t="s">
        <v>1613</v>
      </c>
      <c r="K254" t="s">
        <v>441</v>
      </c>
      <c r="L254" t="s">
        <v>1614</v>
      </c>
      <c r="M254" t="s">
        <v>51</v>
      </c>
      <c r="N254" t="s">
        <v>299</v>
      </c>
      <c r="O254" t="s">
        <v>63</v>
      </c>
      <c r="P254" t="s">
        <v>300</v>
      </c>
      <c r="Q254" t="s">
        <v>63</v>
      </c>
      <c r="R254" t="s">
        <v>1615</v>
      </c>
      <c r="S254" t="s">
        <v>1615</v>
      </c>
      <c r="T254" t="s">
        <v>1615</v>
      </c>
      <c r="U254" t="s">
        <v>1615</v>
      </c>
      <c r="V254" t="s">
        <v>1615</v>
      </c>
      <c r="W254" t="s">
        <v>1615</v>
      </c>
      <c r="X254" t="s">
        <v>1615</v>
      </c>
      <c r="Y254" t="s">
        <v>1615</v>
      </c>
      <c r="Z254" t="s">
        <v>1615</v>
      </c>
      <c r="AA254" t="s">
        <v>1615</v>
      </c>
      <c r="AB254" t="s">
        <v>1615</v>
      </c>
      <c r="AC254" t="s">
        <v>1615</v>
      </c>
      <c r="AD254" t="s">
        <v>1615</v>
      </c>
      <c r="AE254" t="s">
        <v>66</v>
      </c>
      <c r="AF254" s="5">
        <v>44742</v>
      </c>
      <c r="AG254" s="5">
        <v>44742</v>
      </c>
      <c r="AH254" t="s">
        <v>67</v>
      </c>
    </row>
    <row r="255" spans="1:34">
      <c r="A255" t="s">
        <v>1616</v>
      </c>
      <c r="B255" t="s">
        <v>54</v>
      </c>
      <c r="C255" s="5">
        <v>44652</v>
      </c>
      <c r="D255" s="5">
        <v>44742</v>
      </c>
      <c r="E255" t="s">
        <v>40</v>
      </c>
      <c r="F255" t="s">
        <v>98</v>
      </c>
      <c r="G255" t="s">
        <v>99</v>
      </c>
      <c r="H255" t="s">
        <v>1617</v>
      </c>
      <c r="I255" t="s">
        <v>310</v>
      </c>
      <c r="J255" t="s">
        <v>1618</v>
      </c>
      <c r="K255" t="s">
        <v>485</v>
      </c>
      <c r="L255" t="s">
        <v>257</v>
      </c>
      <c r="M255" t="s">
        <v>51</v>
      </c>
      <c r="N255" t="s">
        <v>299</v>
      </c>
      <c r="O255" t="s">
        <v>63</v>
      </c>
      <c r="P255" t="s">
        <v>300</v>
      </c>
      <c r="Q255" t="s">
        <v>63</v>
      </c>
      <c r="R255" t="s">
        <v>1619</v>
      </c>
      <c r="S255" t="s">
        <v>1619</v>
      </c>
      <c r="T255" t="s">
        <v>1619</v>
      </c>
      <c r="U255" t="s">
        <v>1619</v>
      </c>
      <c r="V255" t="s">
        <v>1619</v>
      </c>
      <c r="W255" t="s">
        <v>1619</v>
      </c>
      <c r="X255" t="s">
        <v>1619</v>
      </c>
      <c r="Y255" t="s">
        <v>1619</v>
      </c>
      <c r="Z255" t="s">
        <v>1619</v>
      </c>
      <c r="AA255" t="s">
        <v>1619</v>
      </c>
      <c r="AB255" t="s">
        <v>1619</v>
      </c>
      <c r="AC255" t="s">
        <v>1619</v>
      </c>
      <c r="AD255" t="s">
        <v>1619</v>
      </c>
      <c r="AE255" t="s">
        <v>66</v>
      </c>
      <c r="AF255" s="5">
        <v>44742</v>
      </c>
      <c r="AG255" s="5">
        <v>44742</v>
      </c>
      <c r="AH255" t="s">
        <v>67</v>
      </c>
    </row>
    <row r="256" spans="1:34">
      <c r="A256" t="s">
        <v>1620</v>
      </c>
      <c r="B256" t="s">
        <v>54</v>
      </c>
      <c r="C256" s="5">
        <v>44652</v>
      </c>
      <c r="D256" s="5">
        <v>44742</v>
      </c>
      <c r="E256" t="s">
        <v>48</v>
      </c>
      <c r="F256" t="s">
        <v>55</v>
      </c>
      <c r="G256" t="s">
        <v>1621</v>
      </c>
      <c r="H256" t="s">
        <v>1622</v>
      </c>
      <c r="I256" t="s">
        <v>710</v>
      </c>
      <c r="J256" t="s">
        <v>1623</v>
      </c>
      <c r="K256" t="s">
        <v>1624</v>
      </c>
      <c r="L256" t="s">
        <v>1625</v>
      </c>
      <c r="M256" t="s">
        <v>51</v>
      </c>
      <c r="N256" t="s">
        <v>1626</v>
      </c>
      <c r="O256" t="s">
        <v>63</v>
      </c>
      <c r="P256" t="s">
        <v>1627</v>
      </c>
      <c r="Q256" t="s">
        <v>63</v>
      </c>
      <c r="R256" t="s">
        <v>1628</v>
      </c>
      <c r="S256" t="s">
        <v>1628</v>
      </c>
      <c r="T256" t="s">
        <v>1628</v>
      </c>
      <c r="U256" t="s">
        <v>1628</v>
      </c>
      <c r="V256" t="s">
        <v>1628</v>
      </c>
      <c r="W256" t="s">
        <v>1628</v>
      </c>
      <c r="X256" t="s">
        <v>1628</v>
      </c>
      <c r="Y256" t="s">
        <v>1628</v>
      </c>
      <c r="Z256" t="s">
        <v>1628</v>
      </c>
      <c r="AA256" t="s">
        <v>1628</v>
      </c>
      <c r="AB256" t="s">
        <v>1628</v>
      </c>
      <c r="AC256" t="s">
        <v>1628</v>
      </c>
      <c r="AD256" t="s">
        <v>1628</v>
      </c>
      <c r="AE256" t="s">
        <v>66</v>
      </c>
      <c r="AF256" s="5">
        <v>44742</v>
      </c>
      <c r="AG256" s="5">
        <v>44742</v>
      </c>
      <c r="AH256" t="s">
        <v>67</v>
      </c>
    </row>
    <row r="257" spans="1:34">
      <c r="A257" t="s">
        <v>1629</v>
      </c>
      <c r="B257" t="s">
        <v>54</v>
      </c>
      <c r="C257" s="5">
        <v>44652</v>
      </c>
      <c r="D257" s="5">
        <v>44742</v>
      </c>
      <c r="E257" t="s">
        <v>48</v>
      </c>
      <c r="F257" t="s">
        <v>55</v>
      </c>
      <c r="G257" t="s">
        <v>941</v>
      </c>
      <c r="H257" t="s">
        <v>57</v>
      </c>
      <c r="I257" t="s">
        <v>942</v>
      </c>
      <c r="J257" t="s">
        <v>1630</v>
      </c>
      <c r="K257" t="s">
        <v>1631</v>
      </c>
      <c r="L257" t="s">
        <v>1632</v>
      </c>
      <c r="M257" t="s">
        <v>51</v>
      </c>
      <c r="N257" t="s">
        <v>761</v>
      </c>
      <c r="O257" t="s">
        <v>63</v>
      </c>
      <c r="P257" t="s">
        <v>762</v>
      </c>
      <c r="Q257" t="s">
        <v>63</v>
      </c>
      <c r="R257" t="s">
        <v>1633</v>
      </c>
      <c r="S257" t="s">
        <v>1633</v>
      </c>
      <c r="T257" t="s">
        <v>1633</v>
      </c>
      <c r="U257" t="s">
        <v>1633</v>
      </c>
      <c r="V257" t="s">
        <v>1633</v>
      </c>
      <c r="W257" t="s">
        <v>1633</v>
      </c>
      <c r="X257" t="s">
        <v>1633</v>
      </c>
      <c r="Y257" t="s">
        <v>1633</v>
      </c>
      <c r="Z257" t="s">
        <v>1633</v>
      </c>
      <c r="AA257" t="s">
        <v>1633</v>
      </c>
      <c r="AB257" t="s">
        <v>1633</v>
      </c>
      <c r="AC257" t="s">
        <v>1633</v>
      </c>
      <c r="AD257" t="s">
        <v>1633</v>
      </c>
      <c r="AE257" t="s">
        <v>66</v>
      </c>
      <c r="AF257" s="5">
        <v>44742</v>
      </c>
      <c r="AG257" s="5">
        <v>44742</v>
      </c>
      <c r="AH257" t="s">
        <v>67</v>
      </c>
    </row>
    <row r="258" spans="1:34">
      <c r="A258" t="s">
        <v>1634</v>
      </c>
      <c r="B258" t="s">
        <v>54</v>
      </c>
      <c r="C258" s="5">
        <v>44652</v>
      </c>
      <c r="D258" s="5">
        <v>44742</v>
      </c>
      <c r="E258" t="s">
        <v>44</v>
      </c>
      <c r="F258" t="s">
        <v>55</v>
      </c>
      <c r="G258" t="s">
        <v>134</v>
      </c>
      <c r="H258" t="s">
        <v>57</v>
      </c>
      <c r="I258" t="s">
        <v>126</v>
      </c>
      <c r="J258" t="s">
        <v>1635</v>
      </c>
      <c r="K258" t="s">
        <v>1136</v>
      </c>
      <c r="L258" t="s">
        <v>1636</v>
      </c>
      <c r="M258" t="s">
        <v>52</v>
      </c>
      <c r="N258" t="s">
        <v>368</v>
      </c>
      <c r="O258" t="s">
        <v>63</v>
      </c>
      <c r="P258" t="s">
        <v>1637</v>
      </c>
      <c r="Q258" t="s">
        <v>63</v>
      </c>
      <c r="R258" t="s">
        <v>1638</v>
      </c>
      <c r="S258" t="s">
        <v>1638</v>
      </c>
      <c r="T258" t="s">
        <v>1638</v>
      </c>
      <c r="U258" t="s">
        <v>1638</v>
      </c>
      <c r="V258" t="s">
        <v>1638</v>
      </c>
      <c r="W258" t="s">
        <v>1638</v>
      </c>
      <c r="X258" t="s">
        <v>1638</v>
      </c>
      <c r="Y258" t="s">
        <v>1638</v>
      </c>
      <c r="Z258" t="s">
        <v>1638</v>
      </c>
      <c r="AA258" t="s">
        <v>1638</v>
      </c>
      <c r="AB258" t="s">
        <v>1638</v>
      </c>
      <c r="AC258" t="s">
        <v>1638</v>
      </c>
      <c r="AD258" t="s">
        <v>1638</v>
      </c>
      <c r="AE258" t="s">
        <v>66</v>
      </c>
      <c r="AF258" s="5">
        <v>44742</v>
      </c>
      <c r="AG258" s="5">
        <v>44742</v>
      </c>
      <c r="AH258" t="s">
        <v>67</v>
      </c>
    </row>
    <row r="259" spans="1:34">
      <c r="A259" t="s">
        <v>1639</v>
      </c>
      <c r="B259" t="s">
        <v>54</v>
      </c>
      <c r="C259" s="5">
        <v>44652</v>
      </c>
      <c r="D259" s="5">
        <v>44742</v>
      </c>
      <c r="E259" t="s">
        <v>44</v>
      </c>
      <c r="F259" t="s">
        <v>55</v>
      </c>
      <c r="G259" t="s">
        <v>855</v>
      </c>
      <c r="H259" t="s">
        <v>57</v>
      </c>
      <c r="I259" t="s">
        <v>495</v>
      </c>
      <c r="J259" t="s">
        <v>1640</v>
      </c>
      <c r="K259" t="s">
        <v>1641</v>
      </c>
      <c r="L259" t="s">
        <v>159</v>
      </c>
      <c r="M259" t="s">
        <v>52</v>
      </c>
      <c r="N259" t="s">
        <v>368</v>
      </c>
      <c r="O259" t="s">
        <v>63</v>
      </c>
      <c r="P259" t="s">
        <v>1642</v>
      </c>
      <c r="Q259" t="s">
        <v>63</v>
      </c>
      <c r="R259" t="s">
        <v>1643</v>
      </c>
      <c r="S259" t="s">
        <v>1643</v>
      </c>
      <c r="T259" t="s">
        <v>1643</v>
      </c>
      <c r="U259" t="s">
        <v>1643</v>
      </c>
      <c r="V259" t="s">
        <v>1643</v>
      </c>
      <c r="W259" t="s">
        <v>1643</v>
      </c>
      <c r="X259" t="s">
        <v>1643</v>
      </c>
      <c r="Y259" t="s">
        <v>1643</v>
      </c>
      <c r="Z259" t="s">
        <v>1643</v>
      </c>
      <c r="AA259" t="s">
        <v>1643</v>
      </c>
      <c r="AB259" t="s">
        <v>1643</v>
      </c>
      <c r="AC259" t="s">
        <v>1643</v>
      </c>
      <c r="AD259" t="s">
        <v>1643</v>
      </c>
      <c r="AE259" t="s">
        <v>66</v>
      </c>
      <c r="AF259" s="5">
        <v>44742</v>
      </c>
      <c r="AG259" s="5">
        <v>44742</v>
      </c>
      <c r="AH259" t="s">
        <v>67</v>
      </c>
    </row>
    <row r="260" spans="1:34">
      <c r="A260" t="s">
        <v>1644</v>
      </c>
      <c r="B260" t="s">
        <v>54</v>
      </c>
      <c r="C260" s="5">
        <v>44652</v>
      </c>
      <c r="D260" s="5">
        <v>44742</v>
      </c>
      <c r="E260" t="s">
        <v>44</v>
      </c>
      <c r="F260" t="s">
        <v>55</v>
      </c>
      <c r="G260" t="s">
        <v>69</v>
      </c>
      <c r="H260" t="s">
        <v>57</v>
      </c>
      <c r="I260" t="s">
        <v>1645</v>
      </c>
      <c r="J260" t="s">
        <v>1646</v>
      </c>
      <c r="K260" t="s">
        <v>201</v>
      </c>
      <c r="L260" t="s">
        <v>185</v>
      </c>
      <c r="M260" t="s">
        <v>52</v>
      </c>
      <c r="N260" t="s">
        <v>1647</v>
      </c>
      <c r="O260" t="s">
        <v>63</v>
      </c>
      <c r="P260" t="s">
        <v>1648</v>
      </c>
      <c r="Q260" t="s">
        <v>63</v>
      </c>
      <c r="R260" t="s">
        <v>1649</v>
      </c>
      <c r="S260" t="s">
        <v>1649</v>
      </c>
      <c r="T260" t="s">
        <v>1649</v>
      </c>
      <c r="U260" t="s">
        <v>1649</v>
      </c>
      <c r="V260" t="s">
        <v>1649</v>
      </c>
      <c r="W260" t="s">
        <v>1649</v>
      </c>
      <c r="X260" t="s">
        <v>1649</v>
      </c>
      <c r="Y260" t="s">
        <v>1649</v>
      </c>
      <c r="Z260" t="s">
        <v>1649</v>
      </c>
      <c r="AA260" t="s">
        <v>1649</v>
      </c>
      <c r="AB260" t="s">
        <v>1649</v>
      </c>
      <c r="AC260" t="s">
        <v>1649</v>
      </c>
      <c r="AD260" t="s">
        <v>1649</v>
      </c>
      <c r="AE260" t="s">
        <v>66</v>
      </c>
      <c r="AF260" s="5">
        <v>44742</v>
      </c>
      <c r="AG260" s="5">
        <v>44742</v>
      </c>
      <c r="AH260" t="s">
        <v>67</v>
      </c>
    </row>
    <row r="261" spans="1:34">
      <c r="A261" t="s">
        <v>1650</v>
      </c>
      <c r="B261" t="s">
        <v>54</v>
      </c>
      <c r="C261" s="5">
        <v>44652</v>
      </c>
      <c r="D261" s="5">
        <v>44742</v>
      </c>
      <c r="E261" t="s">
        <v>40</v>
      </c>
      <c r="F261" t="s">
        <v>98</v>
      </c>
      <c r="G261" t="s">
        <v>99</v>
      </c>
      <c r="H261" t="s">
        <v>1651</v>
      </c>
      <c r="I261" t="s">
        <v>1652</v>
      </c>
      <c r="J261" t="s">
        <v>1653</v>
      </c>
      <c r="K261" t="s">
        <v>1654</v>
      </c>
      <c r="L261" t="s">
        <v>473</v>
      </c>
      <c r="M261" t="s">
        <v>52</v>
      </c>
      <c r="N261" t="s">
        <v>248</v>
      </c>
      <c r="O261" t="s">
        <v>63</v>
      </c>
      <c r="P261" t="s">
        <v>249</v>
      </c>
      <c r="Q261" t="s">
        <v>63</v>
      </c>
      <c r="R261" t="s">
        <v>1655</v>
      </c>
      <c r="S261" t="s">
        <v>1655</v>
      </c>
      <c r="T261" t="s">
        <v>1655</v>
      </c>
      <c r="U261" t="s">
        <v>1655</v>
      </c>
      <c r="V261" t="s">
        <v>1655</v>
      </c>
      <c r="W261" t="s">
        <v>1655</v>
      </c>
      <c r="X261" t="s">
        <v>1655</v>
      </c>
      <c r="Y261" t="s">
        <v>1655</v>
      </c>
      <c r="Z261" t="s">
        <v>1655</v>
      </c>
      <c r="AA261" t="s">
        <v>1655</v>
      </c>
      <c r="AB261" t="s">
        <v>1655</v>
      </c>
      <c r="AC261" t="s">
        <v>1655</v>
      </c>
      <c r="AD261" t="s">
        <v>1655</v>
      </c>
      <c r="AE261" t="s">
        <v>66</v>
      </c>
      <c r="AF261" s="5">
        <v>44742</v>
      </c>
      <c r="AG261" s="5">
        <v>44742</v>
      </c>
      <c r="AH261" t="s">
        <v>67</v>
      </c>
    </row>
    <row r="262" spans="1:34">
      <c r="A262" t="s">
        <v>1656</v>
      </c>
      <c r="B262" t="s">
        <v>54</v>
      </c>
      <c r="C262" s="5">
        <v>44652</v>
      </c>
      <c r="D262" s="5">
        <v>44742</v>
      </c>
      <c r="E262" t="s">
        <v>48</v>
      </c>
      <c r="F262" t="s">
        <v>55</v>
      </c>
      <c r="G262" t="s">
        <v>482</v>
      </c>
      <c r="H262" t="s">
        <v>57</v>
      </c>
      <c r="I262" t="s">
        <v>483</v>
      </c>
      <c r="J262" t="s">
        <v>1657</v>
      </c>
      <c r="K262" t="s">
        <v>1399</v>
      </c>
      <c r="L262" t="s">
        <v>1658</v>
      </c>
      <c r="M262" t="s">
        <v>52</v>
      </c>
      <c r="N262" t="s">
        <v>368</v>
      </c>
      <c r="O262" t="s">
        <v>63</v>
      </c>
      <c r="P262" t="s">
        <v>1659</v>
      </c>
      <c r="Q262" t="s">
        <v>63</v>
      </c>
      <c r="R262" t="s">
        <v>1660</v>
      </c>
      <c r="S262" t="s">
        <v>1660</v>
      </c>
      <c r="T262" t="s">
        <v>1660</v>
      </c>
      <c r="U262" t="s">
        <v>1660</v>
      </c>
      <c r="V262" t="s">
        <v>1660</v>
      </c>
      <c r="W262" t="s">
        <v>1660</v>
      </c>
      <c r="X262" t="s">
        <v>1660</v>
      </c>
      <c r="Y262" t="s">
        <v>1660</v>
      </c>
      <c r="Z262" t="s">
        <v>1660</v>
      </c>
      <c r="AA262" t="s">
        <v>1660</v>
      </c>
      <c r="AB262" t="s">
        <v>1660</v>
      </c>
      <c r="AC262" t="s">
        <v>1660</v>
      </c>
      <c r="AD262" t="s">
        <v>1660</v>
      </c>
      <c r="AE262" t="s">
        <v>66</v>
      </c>
      <c r="AF262" s="5">
        <v>44742</v>
      </c>
      <c r="AG262" s="5">
        <v>44742</v>
      </c>
      <c r="AH262" t="s">
        <v>67</v>
      </c>
    </row>
    <row r="263" spans="1:34">
      <c r="A263" t="s">
        <v>1661</v>
      </c>
      <c r="B263" t="s">
        <v>54</v>
      </c>
      <c r="C263" s="5">
        <v>44652</v>
      </c>
      <c r="D263" s="5">
        <v>44742</v>
      </c>
      <c r="E263" t="s">
        <v>48</v>
      </c>
      <c r="F263" t="s">
        <v>55</v>
      </c>
      <c r="G263" t="s">
        <v>134</v>
      </c>
      <c r="H263" t="s">
        <v>57</v>
      </c>
      <c r="I263" t="s">
        <v>1662</v>
      </c>
      <c r="J263" t="s">
        <v>1663</v>
      </c>
      <c r="K263" t="s">
        <v>749</v>
      </c>
      <c r="L263" t="s">
        <v>382</v>
      </c>
      <c r="M263" t="s">
        <v>51</v>
      </c>
      <c r="N263" t="s">
        <v>130</v>
      </c>
      <c r="O263" t="s">
        <v>63</v>
      </c>
      <c r="P263" t="s">
        <v>131</v>
      </c>
      <c r="Q263" t="s">
        <v>63</v>
      </c>
      <c r="R263" t="s">
        <v>1664</v>
      </c>
      <c r="S263" t="s">
        <v>1664</v>
      </c>
      <c r="T263" t="s">
        <v>1664</v>
      </c>
      <c r="U263" t="s">
        <v>1664</v>
      </c>
      <c r="V263" t="s">
        <v>1664</v>
      </c>
      <c r="W263" t="s">
        <v>1664</v>
      </c>
      <c r="X263" t="s">
        <v>1664</v>
      </c>
      <c r="Y263" t="s">
        <v>1664</v>
      </c>
      <c r="Z263" t="s">
        <v>1664</v>
      </c>
      <c r="AA263" t="s">
        <v>1664</v>
      </c>
      <c r="AB263" t="s">
        <v>1664</v>
      </c>
      <c r="AC263" t="s">
        <v>1664</v>
      </c>
      <c r="AD263" t="s">
        <v>1664</v>
      </c>
      <c r="AE263" t="s">
        <v>66</v>
      </c>
      <c r="AF263" s="5">
        <v>44742</v>
      </c>
      <c r="AG263" s="5">
        <v>44742</v>
      </c>
      <c r="AH263" t="s">
        <v>67</v>
      </c>
    </row>
    <row r="264" spans="1:34">
      <c r="A264" t="s">
        <v>1665</v>
      </c>
      <c r="B264" t="s">
        <v>54</v>
      </c>
      <c r="C264" s="5">
        <v>44652</v>
      </c>
      <c r="D264" s="5">
        <v>44742</v>
      </c>
      <c r="E264" t="s">
        <v>50</v>
      </c>
      <c r="F264" t="s">
        <v>55</v>
      </c>
      <c r="G264" t="s">
        <v>1666</v>
      </c>
      <c r="H264" t="s">
        <v>1667</v>
      </c>
      <c r="I264" t="s">
        <v>1668</v>
      </c>
      <c r="J264" t="s">
        <v>1061</v>
      </c>
      <c r="K264" t="s">
        <v>677</v>
      </c>
      <c r="L264" t="s">
        <v>844</v>
      </c>
      <c r="M264" t="s">
        <v>52</v>
      </c>
      <c r="N264" t="s">
        <v>325</v>
      </c>
      <c r="O264" t="s">
        <v>63</v>
      </c>
      <c r="P264" t="s">
        <v>326</v>
      </c>
      <c r="Q264" t="s">
        <v>63</v>
      </c>
      <c r="R264" t="s">
        <v>1669</v>
      </c>
      <c r="S264" t="s">
        <v>1669</v>
      </c>
      <c r="T264" t="s">
        <v>1669</v>
      </c>
      <c r="U264" t="s">
        <v>1669</v>
      </c>
      <c r="V264" t="s">
        <v>1669</v>
      </c>
      <c r="W264" t="s">
        <v>1669</v>
      </c>
      <c r="X264" t="s">
        <v>1669</v>
      </c>
      <c r="Y264" t="s">
        <v>1669</v>
      </c>
      <c r="Z264" t="s">
        <v>1669</v>
      </c>
      <c r="AA264" t="s">
        <v>1669</v>
      </c>
      <c r="AB264" t="s">
        <v>1669</v>
      </c>
      <c r="AC264" t="s">
        <v>1669</v>
      </c>
      <c r="AD264" t="s">
        <v>1669</v>
      </c>
      <c r="AE264" t="s">
        <v>66</v>
      </c>
      <c r="AF264" s="5">
        <v>44742</v>
      </c>
      <c r="AG264" s="5">
        <v>44742</v>
      </c>
      <c r="AH264" t="s">
        <v>67</v>
      </c>
    </row>
    <row r="265" spans="1:34">
      <c r="A265" t="s">
        <v>1670</v>
      </c>
      <c r="B265" t="s">
        <v>54</v>
      </c>
      <c r="C265" s="5">
        <v>44652</v>
      </c>
      <c r="D265" s="5">
        <v>44742</v>
      </c>
      <c r="E265" t="s">
        <v>44</v>
      </c>
      <c r="F265" t="s">
        <v>55</v>
      </c>
      <c r="G265" t="s">
        <v>134</v>
      </c>
      <c r="H265" t="s">
        <v>57</v>
      </c>
      <c r="I265" t="s">
        <v>199</v>
      </c>
      <c r="J265" t="s">
        <v>1671</v>
      </c>
      <c r="K265" t="s">
        <v>232</v>
      </c>
      <c r="L265" t="s">
        <v>1672</v>
      </c>
      <c r="M265" t="s">
        <v>51</v>
      </c>
      <c r="N265" t="s">
        <v>368</v>
      </c>
      <c r="O265" t="s">
        <v>63</v>
      </c>
      <c r="P265" t="s">
        <v>1673</v>
      </c>
      <c r="Q265" t="s">
        <v>63</v>
      </c>
      <c r="R265" t="s">
        <v>1674</v>
      </c>
      <c r="S265" t="s">
        <v>1674</v>
      </c>
      <c r="T265" t="s">
        <v>1674</v>
      </c>
      <c r="U265" t="s">
        <v>1674</v>
      </c>
      <c r="V265" t="s">
        <v>1674</v>
      </c>
      <c r="W265" t="s">
        <v>1674</v>
      </c>
      <c r="X265" t="s">
        <v>1674</v>
      </c>
      <c r="Y265" t="s">
        <v>1674</v>
      </c>
      <c r="Z265" t="s">
        <v>1674</v>
      </c>
      <c r="AA265" t="s">
        <v>1674</v>
      </c>
      <c r="AB265" t="s">
        <v>1674</v>
      </c>
      <c r="AC265" t="s">
        <v>1674</v>
      </c>
      <c r="AD265" t="s">
        <v>1674</v>
      </c>
      <c r="AE265" t="s">
        <v>66</v>
      </c>
      <c r="AF265" s="5">
        <v>44742</v>
      </c>
      <c r="AG265" s="5">
        <v>44742</v>
      </c>
      <c r="AH265" t="s">
        <v>67</v>
      </c>
    </row>
    <row r="266" spans="1:34">
      <c r="A266" t="s">
        <v>1675</v>
      </c>
      <c r="B266" t="s">
        <v>54</v>
      </c>
      <c r="C266" s="5">
        <v>44652</v>
      </c>
      <c r="D266" s="5">
        <v>44742</v>
      </c>
      <c r="E266" t="s">
        <v>44</v>
      </c>
      <c r="F266" t="s">
        <v>55</v>
      </c>
      <c r="G266" t="s">
        <v>69</v>
      </c>
      <c r="H266" t="s">
        <v>57</v>
      </c>
      <c r="I266" t="s">
        <v>1676</v>
      </c>
      <c r="J266" t="s">
        <v>1677</v>
      </c>
      <c r="K266" t="s">
        <v>202</v>
      </c>
      <c r="L266" t="s">
        <v>857</v>
      </c>
      <c r="M266" t="s">
        <v>51</v>
      </c>
      <c r="N266" t="s">
        <v>1678</v>
      </c>
      <c r="O266" t="s">
        <v>63</v>
      </c>
      <c r="P266" t="s">
        <v>1679</v>
      </c>
      <c r="Q266" t="s">
        <v>63</v>
      </c>
      <c r="R266" t="s">
        <v>1680</v>
      </c>
      <c r="S266" t="s">
        <v>1680</v>
      </c>
      <c r="T266" t="s">
        <v>1680</v>
      </c>
      <c r="U266" t="s">
        <v>1680</v>
      </c>
      <c r="V266" t="s">
        <v>1680</v>
      </c>
      <c r="W266" t="s">
        <v>1680</v>
      </c>
      <c r="X266" t="s">
        <v>1680</v>
      </c>
      <c r="Y266" t="s">
        <v>1680</v>
      </c>
      <c r="Z266" t="s">
        <v>1680</v>
      </c>
      <c r="AA266" t="s">
        <v>1680</v>
      </c>
      <c r="AB266" t="s">
        <v>1680</v>
      </c>
      <c r="AC266" t="s">
        <v>1680</v>
      </c>
      <c r="AD266" t="s">
        <v>1680</v>
      </c>
      <c r="AE266" t="s">
        <v>66</v>
      </c>
      <c r="AF266" s="5">
        <v>44742</v>
      </c>
      <c r="AG266" s="5">
        <v>44742</v>
      </c>
      <c r="AH266" t="s">
        <v>67</v>
      </c>
    </row>
    <row r="267" spans="1:34">
      <c r="A267" t="s">
        <v>1681</v>
      </c>
      <c r="B267" t="s">
        <v>54</v>
      </c>
      <c r="C267" s="5">
        <v>44652</v>
      </c>
      <c r="D267" s="5">
        <v>44742</v>
      </c>
      <c r="E267" t="s">
        <v>44</v>
      </c>
      <c r="F267" t="s">
        <v>55</v>
      </c>
      <c r="G267" t="s">
        <v>165</v>
      </c>
      <c r="H267" t="s">
        <v>57</v>
      </c>
      <c r="I267" t="s">
        <v>1682</v>
      </c>
      <c r="J267" t="s">
        <v>1683</v>
      </c>
      <c r="K267" t="s">
        <v>465</v>
      </c>
      <c r="L267" t="s">
        <v>143</v>
      </c>
      <c r="M267" t="s">
        <v>51</v>
      </c>
      <c r="N267" t="s">
        <v>1684</v>
      </c>
      <c r="O267" t="s">
        <v>63</v>
      </c>
      <c r="P267" t="s">
        <v>1685</v>
      </c>
      <c r="Q267" t="s">
        <v>63</v>
      </c>
      <c r="R267" t="s">
        <v>1686</v>
      </c>
      <c r="S267" t="s">
        <v>1686</v>
      </c>
      <c r="T267" t="s">
        <v>1686</v>
      </c>
      <c r="U267" t="s">
        <v>1686</v>
      </c>
      <c r="V267" t="s">
        <v>1686</v>
      </c>
      <c r="W267" t="s">
        <v>1686</v>
      </c>
      <c r="X267" t="s">
        <v>1686</v>
      </c>
      <c r="Y267" t="s">
        <v>1686</v>
      </c>
      <c r="Z267" t="s">
        <v>1686</v>
      </c>
      <c r="AA267" t="s">
        <v>1686</v>
      </c>
      <c r="AB267" t="s">
        <v>1686</v>
      </c>
      <c r="AC267" t="s">
        <v>1686</v>
      </c>
      <c r="AD267" t="s">
        <v>1686</v>
      </c>
      <c r="AE267" t="s">
        <v>66</v>
      </c>
      <c r="AF267" s="5">
        <v>44742</v>
      </c>
      <c r="AG267" s="5">
        <v>44742</v>
      </c>
      <c r="AH267" t="s">
        <v>67</v>
      </c>
    </row>
    <row r="268" spans="1:34">
      <c r="A268" t="s">
        <v>1687</v>
      </c>
      <c r="B268" t="s">
        <v>54</v>
      </c>
      <c r="C268" s="5">
        <v>44652</v>
      </c>
      <c r="D268" s="5">
        <v>44742</v>
      </c>
      <c r="E268" t="s">
        <v>40</v>
      </c>
      <c r="F268" t="s">
        <v>87</v>
      </c>
      <c r="G268" t="s">
        <v>88</v>
      </c>
      <c r="H268" t="s">
        <v>1688</v>
      </c>
      <c r="I268" t="s">
        <v>1689</v>
      </c>
      <c r="J268" t="s">
        <v>1690</v>
      </c>
      <c r="K268" t="s">
        <v>112</v>
      </c>
      <c r="L268" t="s">
        <v>1031</v>
      </c>
      <c r="M268" t="s">
        <v>52</v>
      </c>
      <c r="N268" t="s">
        <v>94</v>
      </c>
      <c r="O268" t="s">
        <v>63</v>
      </c>
      <c r="P268" t="s">
        <v>95</v>
      </c>
      <c r="Q268" t="s">
        <v>63</v>
      </c>
      <c r="R268" t="s">
        <v>1691</v>
      </c>
      <c r="S268" t="s">
        <v>1691</v>
      </c>
      <c r="T268" t="s">
        <v>1691</v>
      </c>
      <c r="U268" t="s">
        <v>1691</v>
      </c>
      <c r="V268" t="s">
        <v>1691</v>
      </c>
      <c r="W268" t="s">
        <v>1691</v>
      </c>
      <c r="X268" t="s">
        <v>1691</v>
      </c>
      <c r="Y268" t="s">
        <v>1691</v>
      </c>
      <c r="Z268" t="s">
        <v>1691</v>
      </c>
      <c r="AA268" t="s">
        <v>1691</v>
      </c>
      <c r="AB268" t="s">
        <v>1691</v>
      </c>
      <c r="AC268" t="s">
        <v>1691</v>
      </c>
      <c r="AD268" t="s">
        <v>1691</v>
      </c>
      <c r="AE268" t="s">
        <v>66</v>
      </c>
      <c r="AF268" s="5">
        <v>44742</v>
      </c>
      <c r="AG268" s="5">
        <v>44742</v>
      </c>
      <c r="AH268" t="s">
        <v>67</v>
      </c>
    </row>
    <row r="269" spans="1:34">
      <c r="A269" t="s">
        <v>1692</v>
      </c>
      <c r="B269" t="s">
        <v>54</v>
      </c>
      <c r="C269" s="5">
        <v>44652</v>
      </c>
      <c r="D269" s="5">
        <v>44742</v>
      </c>
      <c r="E269" t="s">
        <v>48</v>
      </c>
      <c r="F269" t="s">
        <v>55</v>
      </c>
      <c r="G269" t="s">
        <v>69</v>
      </c>
      <c r="H269" t="s">
        <v>57</v>
      </c>
      <c r="I269" t="s">
        <v>262</v>
      </c>
      <c r="J269" t="s">
        <v>1693</v>
      </c>
      <c r="K269" t="s">
        <v>417</v>
      </c>
      <c r="L269" t="s">
        <v>656</v>
      </c>
      <c r="M269" t="s">
        <v>52</v>
      </c>
      <c r="N269" t="s">
        <v>1694</v>
      </c>
      <c r="O269" t="s">
        <v>63</v>
      </c>
      <c r="P269" t="s">
        <v>1695</v>
      </c>
      <c r="Q269" t="s">
        <v>63</v>
      </c>
      <c r="R269" t="s">
        <v>1696</v>
      </c>
      <c r="S269" t="s">
        <v>1696</v>
      </c>
      <c r="T269" t="s">
        <v>1696</v>
      </c>
      <c r="U269" t="s">
        <v>1696</v>
      </c>
      <c r="V269" t="s">
        <v>1696</v>
      </c>
      <c r="W269" t="s">
        <v>1696</v>
      </c>
      <c r="X269" t="s">
        <v>1696</v>
      </c>
      <c r="Y269" t="s">
        <v>1696</v>
      </c>
      <c r="Z269" t="s">
        <v>1696</v>
      </c>
      <c r="AA269" t="s">
        <v>1696</v>
      </c>
      <c r="AB269" t="s">
        <v>1696</v>
      </c>
      <c r="AC269" t="s">
        <v>1696</v>
      </c>
      <c r="AD269" t="s">
        <v>1696</v>
      </c>
      <c r="AE269" t="s">
        <v>66</v>
      </c>
      <c r="AF269" s="5">
        <v>44742</v>
      </c>
      <c r="AG269" s="5">
        <v>44742</v>
      </c>
      <c r="AH269" t="s">
        <v>67</v>
      </c>
    </row>
    <row r="270" spans="1:34">
      <c r="A270" t="s">
        <v>1697</v>
      </c>
      <c r="B270" t="s">
        <v>54</v>
      </c>
      <c r="C270" s="5">
        <v>44652</v>
      </c>
      <c r="D270" s="5">
        <v>44742</v>
      </c>
      <c r="E270" t="s">
        <v>48</v>
      </c>
      <c r="F270" t="s">
        <v>55</v>
      </c>
      <c r="G270" t="s">
        <v>1698</v>
      </c>
      <c r="H270" t="s">
        <v>57</v>
      </c>
      <c r="I270" t="s">
        <v>483</v>
      </c>
      <c r="J270" t="s">
        <v>588</v>
      </c>
      <c r="K270" t="s">
        <v>312</v>
      </c>
      <c r="L270" t="s">
        <v>1699</v>
      </c>
      <c r="M270" t="s">
        <v>52</v>
      </c>
      <c r="N270" t="s">
        <v>1700</v>
      </c>
      <c r="O270" t="s">
        <v>63</v>
      </c>
      <c r="P270" t="s">
        <v>1701</v>
      </c>
      <c r="Q270" t="s">
        <v>63</v>
      </c>
      <c r="R270" t="s">
        <v>1702</v>
      </c>
      <c r="S270" t="s">
        <v>1702</v>
      </c>
      <c r="T270" t="s">
        <v>1702</v>
      </c>
      <c r="U270" t="s">
        <v>1702</v>
      </c>
      <c r="V270" t="s">
        <v>1702</v>
      </c>
      <c r="W270" t="s">
        <v>1702</v>
      </c>
      <c r="X270" t="s">
        <v>1702</v>
      </c>
      <c r="Y270" t="s">
        <v>1702</v>
      </c>
      <c r="Z270" t="s">
        <v>1702</v>
      </c>
      <c r="AA270" t="s">
        <v>1702</v>
      </c>
      <c r="AB270" t="s">
        <v>1702</v>
      </c>
      <c r="AC270" t="s">
        <v>1702</v>
      </c>
      <c r="AD270" t="s">
        <v>1702</v>
      </c>
      <c r="AE270" t="s">
        <v>66</v>
      </c>
      <c r="AF270" s="5">
        <v>44742</v>
      </c>
      <c r="AG270" s="5">
        <v>44742</v>
      </c>
      <c r="AH270" t="s">
        <v>67</v>
      </c>
    </row>
    <row r="271" spans="1:34">
      <c r="A271" t="s">
        <v>1703</v>
      </c>
      <c r="B271" t="s">
        <v>54</v>
      </c>
      <c r="C271" s="5">
        <v>44652</v>
      </c>
      <c r="D271" s="5">
        <v>44742</v>
      </c>
      <c r="E271" t="s">
        <v>50</v>
      </c>
      <c r="F271" t="s">
        <v>55</v>
      </c>
      <c r="G271" t="s">
        <v>1666</v>
      </c>
      <c r="H271" t="s">
        <v>1667</v>
      </c>
      <c r="I271" t="s">
        <v>1668</v>
      </c>
      <c r="J271" t="s">
        <v>1704</v>
      </c>
      <c r="K271" t="s">
        <v>264</v>
      </c>
      <c r="L271" t="s">
        <v>533</v>
      </c>
      <c r="M271" t="s">
        <v>51</v>
      </c>
      <c r="N271" t="s">
        <v>130</v>
      </c>
      <c r="O271" t="s">
        <v>63</v>
      </c>
      <c r="P271" t="s">
        <v>131</v>
      </c>
      <c r="Q271" t="s">
        <v>63</v>
      </c>
      <c r="R271" t="s">
        <v>1705</v>
      </c>
      <c r="S271" t="s">
        <v>1705</v>
      </c>
      <c r="T271" t="s">
        <v>1705</v>
      </c>
      <c r="U271" t="s">
        <v>1705</v>
      </c>
      <c r="V271" t="s">
        <v>1705</v>
      </c>
      <c r="W271" t="s">
        <v>1705</v>
      </c>
      <c r="X271" t="s">
        <v>1705</v>
      </c>
      <c r="Y271" t="s">
        <v>1705</v>
      </c>
      <c r="Z271" t="s">
        <v>1705</v>
      </c>
      <c r="AA271" t="s">
        <v>1705</v>
      </c>
      <c r="AB271" t="s">
        <v>1705</v>
      </c>
      <c r="AC271" t="s">
        <v>1705</v>
      </c>
      <c r="AD271" t="s">
        <v>1705</v>
      </c>
      <c r="AE271" t="s">
        <v>66</v>
      </c>
      <c r="AF271" s="5">
        <v>44742</v>
      </c>
      <c r="AG271" s="5">
        <v>44742</v>
      </c>
      <c r="AH271" t="s">
        <v>67</v>
      </c>
    </row>
    <row r="272" spans="1:34">
      <c r="A272" t="s">
        <v>1706</v>
      </c>
      <c r="B272" t="s">
        <v>54</v>
      </c>
      <c r="C272" s="5">
        <v>44652</v>
      </c>
      <c r="D272" s="5">
        <v>44742</v>
      </c>
      <c r="E272" t="s">
        <v>44</v>
      </c>
      <c r="F272" t="s">
        <v>55</v>
      </c>
      <c r="G272" t="s">
        <v>385</v>
      </c>
      <c r="H272" t="s">
        <v>57</v>
      </c>
      <c r="I272" t="s">
        <v>1662</v>
      </c>
      <c r="J272" t="s">
        <v>1707</v>
      </c>
      <c r="K272" t="s">
        <v>650</v>
      </c>
      <c r="L272" t="s">
        <v>346</v>
      </c>
      <c r="M272" t="s">
        <v>52</v>
      </c>
      <c r="N272" t="s">
        <v>1708</v>
      </c>
      <c r="O272" t="s">
        <v>63</v>
      </c>
      <c r="P272" t="s">
        <v>1709</v>
      </c>
      <c r="Q272" t="s">
        <v>63</v>
      </c>
      <c r="R272" t="s">
        <v>1710</v>
      </c>
      <c r="S272" t="s">
        <v>1710</v>
      </c>
      <c r="T272" t="s">
        <v>1710</v>
      </c>
      <c r="U272" t="s">
        <v>1710</v>
      </c>
      <c r="V272" t="s">
        <v>1710</v>
      </c>
      <c r="W272" t="s">
        <v>1710</v>
      </c>
      <c r="X272" t="s">
        <v>1710</v>
      </c>
      <c r="Y272" t="s">
        <v>1710</v>
      </c>
      <c r="Z272" t="s">
        <v>1710</v>
      </c>
      <c r="AA272" t="s">
        <v>1710</v>
      </c>
      <c r="AB272" t="s">
        <v>1710</v>
      </c>
      <c r="AC272" t="s">
        <v>1710</v>
      </c>
      <c r="AD272" t="s">
        <v>1710</v>
      </c>
      <c r="AE272" t="s">
        <v>66</v>
      </c>
      <c r="AF272" s="5">
        <v>44742</v>
      </c>
      <c r="AG272" s="5">
        <v>44742</v>
      </c>
      <c r="AH272" t="s">
        <v>67</v>
      </c>
    </row>
    <row r="273" spans="1:34">
      <c r="A273" t="s">
        <v>1711</v>
      </c>
      <c r="B273" t="s">
        <v>54</v>
      </c>
      <c r="C273" s="5">
        <v>44652</v>
      </c>
      <c r="D273" s="5">
        <v>44742</v>
      </c>
      <c r="E273" t="s">
        <v>44</v>
      </c>
      <c r="F273" t="s">
        <v>55</v>
      </c>
      <c r="G273" t="s">
        <v>941</v>
      </c>
      <c r="H273" t="s">
        <v>57</v>
      </c>
      <c r="I273" t="s">
        <v>942</v>
      </c>
      <c r="J273" t="s">
        <v>1712</v>
      </c>
      <c r="K273" t="s">
        <v>136</v>
      </c>
      <c r="L273" t="s">
        <v>143</v>
      </c>
      <c r="M273" t="s">
        <v>51</v>
      </c>
      <c r="N273" t="s">
        <v>1713</v>
      </c>
      <c r="O273" t="s">
        <v>63</v>
      </c>
      <c r="P273" t="s">
        <v>1714</v>
      </c>
      <c r="Q273" t="s">
        <v>63</v>
      </c>
      <c r="R273" t="s">
        <v>1715</v>
      </c>
      <c r="S273" t="s">
        <v>1715</v>
      </c>
      <c r="T273" t="s">
        <v>1715</v>
      </c>
      <c r="U273" t="s">
        <v>1715</v>
      </c>
      <c r="V273" t="s">
        <v>1715</v>
      </c>
      <c r="W273" t="s">
        <v>1715</v>
      </c>
      <c r="X273" t="s">
        <v>1715</v>
      </c>
      <c r="Y273" t="s">
        <v>1715</v>
      </c>
      <c r="Z273" t="s">
        <v>1715</v>
      </c>
      <c r="AA273" t="s">
        <v>1715</v>
      </c>
      <c r="AB273" t="s">
        <v>1715</v>
      </c>
      <c r="AC273" t="s">
        <v>1715</v>
      </c>
      <c r="AD273" t="s">
        <v>1715</v>
      </c>
      <c r="AE273" t="s">
        <v>66</v>
      </c>
      <c r="AF273" s="5">
        <v>44742</v>
      </c>
      <c r="AG273" s="5">
        <v>44742</v>
      </c>
      <c r="AH273" t="s">
        <v>67</v>
      </c>
    </row>
    <row r="274" spans="1:34">
      <c r="A274" t="s">
        <v>1716</v>
      </c>
      <c r="B274" t="s">
        <v>54</v>
      </c>
      <c r="C274" s="5">
        <v>44652</v>
      </c>
      <c r="D274" s="5">
        <v>44742</v>
      </c>
      <c r="E274" t="s">
        <v>44</v>
      </c>
      <c r="F274" t="s">
        <v>55</v>
      </c>
      <c r="G274" t="s">
        <v>482</v>
      </c>
      <c r="H274" t="s">
        <v>57</v>
      </c>
      <c r="I274" t="s">
        <v>483</v>
      </c>
      <c r="J274" t="s">
        <v>1717</v>
      </c>
      <c r="K274" t="s">
        <v>1718</v>
      </c>
      <c r="L274" t="s">
        <v>1719</v>
      </c>
      <c r="M274" t="s">
        <v>51</v>
      </c>
      <c r="N274" t="s">
        <v>368</v>
      </c>
      <c r="O274" t="s">
        <v>63</v>
      </c>
      <c r="P274" t="s">
        <v>1720</v>
      </c>
      <c r="Q274" t="s">
        <v>63</v>
      </c>
      <c r="R274" t="s">
        <v>1721</v>
      </c>
      <c r="S274" t="s">
        <v>1721</v>
      </c>
      <c r="T274" t="s">
        <v>1721</v>
      </c>
      <c r="U274" t="s">
        <v>1721</v>
      </c>
      <c r="V274" t="s">
        <v>1721</v>
      </c>
      <c r="W274" t="s">
        <v>1721</v>
      </c>
      <c r="X274" t="s">
        <v>1721</v>
      </c>
      <c r="Y274" t="s">
        <v>1721</v>
      </c>
      <c r="Z274" t="s">
        <v>1721</v>
      </c>
      <c r="AA274" t="s">
        <v>1721</v>
      </c>
      <c r="AB274" t="s">
        <v>1721</v>
      </c>
      <c r="AC274" t="s">
        <v>1721</v>
      </c>
      <c r="AD274" t="s">
        <v>1721</v>
      </c>
      <c r="AE274" t="s">
        <v>66</v>
      </c>
      <c r="AF274" s="5">
        <v>44742</v>
      </c>
      <c r="AG274" s="5">
        <v>44742</v>
      </c>
      <c r="AH274" t="s">
        <v>67</v>
      </c>
    </row>
    <row r="275" spans="1:34">
      <c r="A275" t="s">
        <v>1722</v>
      </c>
      <c r="B275" t="s">
        <v>54</v>
      </c>
      <c r="C275" s="5">
        <v>44652</v>
      </c>
      <c r="D275" s="5">
        <v>44742</v>
      </c>
      <c r="E275" t="s">
        <v>44</v>
      </c>
      <c r="F275" t="s">
        <v>55</v>
      </c>
      <c r="G275" t="s">
        <v>482</v>
      </c>
      <c r="H275" t="s">
        <v>57</v>
      </c>
      <c r="I275" t="s">
        <v>483</v>
      </c>
      <c r="J275" t="s">
        <v>1723</v>
      </c>
      <c r="K275" t="s">
        <v>533</v>
      </c>
      <c r="L275" t="s">
        <v>1724</v>
      </c>
      <c r="M275" t="s">
        <v>52</v>
      </c>
      <c r="N275" t="s">
        <v>368</v>
      </c>
      <c r="O275" t="s">
        <v>63</v>
      </c>
      <c r="P275" t="s">
        <v>1725</v>
      </c>
      <c r="Q275" t="s">
        <v>63</v>
      </c>
      <c r="R275" t="s">
        <v>1726</v>
      </c>
      <c r="S275" t="s">
        <v>1726</v>
      </c>
      <c r="T275" t="s">
        <v>1726</v>
      </c>
      <c r="U275" t="s">
        <v>1726</v>
      </c>
      <c r="V275" t="s">
        <v>1726</v>
      </c>
      <c r="W275" t="s">
        <v>1726</v>
      </c>
      <c r="X275" t="s">
        <v>1726</v>
      </c>
      <c r="Y275" t="s">
        <v>1726</v>
      </c>
      <c r="Z275" t="s">
        <v>1726</v>
      </c>
      <c r="AA275" t="s">
        <v>1726</v>
      </c>
      <c r="AB275" t="s">
        <v>1726</v>
      </c>
      <c r="AC275" t="s">
        <v>1726</v>
      </c>
      <c r="AD275" t="s">
        <v>1726</v>
      </c>
      <c r="AE275" t="s">
        <v>66</v>
      </c>
      <c r="AF275" s="5">
        <v>44742</v>
      </c>
      <c r="AG275" s="5">
        <v>44742</v>
      </c>
      <c r="AH275" t="s">
        <v>67</v>
      </c>
    </row>
    <row r="276" spans="1:34">
      <c r="A276" t="s">
        <v>1727</v>
      </c>
      <c r="B276" t="s">
        <v>54</v>
      </c>
      <c r="C276" s="5">
        <v>44652</v>
      </c>
      <c r="D276" s="5">
        <v>44742</v>
      </c>
      <c r="E276" t="s">
        <v>44</v>
      </c>
      <c r="F276" t="s">
        <v>55</v>
      </c>
      <c r="G276" t="s">
        <v>78</v>
      </c>
      <c r="H276" t="s">
        <v>57</v>
      </c>
      <c r="I276" t="s">
        <v>1728</v>
      </c>
      <c r="J276" t="s">
        <v>1729</v>
      </c>
      <c r="K276" t="s">
        <v>61</v>
      </c>
      <c r="L276" t="s">
        <v>441</v>
      </c>
      <c r="M276" t="s">
        <v>52</v>
      </c>
      <c r="N276" t="s">
        <v>589</v>
      </c>
      <c r="O276" t="s">
        <v>63</v>
      </c>
      <c r="P276" t="s">
        <v>1730</v>
      </c>
      <c r="Q276" t="s">
        <v>63</v>
      </c>
      <c r="R276" t="s">
        <v>1731</v>
      </c>
      <c r="S276" t="s">
        <v>1731</v>
      </c>
      <c r="T276" t="s">
        <v>1731</v>
      </c>
      <c r="U276" t="s">
        <v>1731</v>
      </c>
      <c r="V276" t="s">
        <v>1731</v>
      </c>
      <c r="W276" t="s">
        <v>1731</v>
      </c>
      <c r="X276" t="s">
        <v>1731</v>
      </c>
      <c r="Y276" t="s">
        <v>1731</v>
      </c>
      <c r="Z276" t="s">
        <v>1731</v>
      </c>
      <c r="AA276" t="s">
        <v>1731</v>
      </c>
      <c r="AB276" t="s">
        <v>1731</v>
      </c>
      <c r="AC276" t="s">
        <v>1731</v>
      </c>
      <c r="AD276" t="s">
        <v>1731</v>
      </c>
      <c r="AE276" t="s">
        <v>66</v>
      </c>
      <c r="AF276" s="5">
        <v>44742</v>
      </c>
      <c r="AG276" s="5">
        <v>44742</v>
      </c>
      <c r="AH276" t="s">
        <v>67</v>
      </c>
    </row>
    <row r="277" spans="1:34">
      <c r="A277" t="s">
        <v>1732</v>
      </c>
      <c r="B277" t="s">
        <v>54</v>
      </c>
      <c r="C277" s="5">
        <v>44652</v>
      </c>
      <c r="D277" s="5">
        <v>44742</v>
      </c>
      <c r="E277" t="s">
        <v>48</v>
      </c>
      <c r="F277" t="s">
        <v>55</v>
      </c>
      <c r="G277" t="s">
        <v>69</v>
      </c>
      <c r="H277" t="s">
        <v>57</v>
      </c>
      <c r="I277" t="s">
        <v>1103</v>
      </c>
      <c r="J277" t="s">
        <v>1733</v>
      </c>
      <c r="K277" t="s">
        <v>1734</v>
      </c>
      <c r="L277" t="s">
        <v>1735</v>
      </c>
      <c r="M277" t="s">
        <v>51</v>
      </c>
      <c r="N277" t="s">
        <v>1736</v>
      </c>
      <c r="O277" t="s">
        <v>63</v>
      </c>
      <c r="P277" t="s">
        <v>1737</v>
      </c>
      <c r="Q277" t="s">
        <v>63</v>
      </c>
      <c r="R277" t="s">
        <v>1738</v>
      </c>
      <c r="S277" t="s">
        <v>1738</v>
      </c>
      <c r="T277" t="s">
        <v>1738</v>
      </c>
      <c r="U277" t="s">
        <v>1738</v>
      </c>
      <c r="V277" t="s">
        <v>1738</v>
      </c>
      <c r="W277" t="s">
        <v>1738</v>
      </c>
      <c r="X277" t="s">
        <v>1738</v>
      </c>
      <c r="Y277" t="s">
        <v>1738</v>
      </c>
      <c r="Z277" t="s">
        <v>1738</v>
      </c>
      <c r="AA277" t="s">
        <v>1738</v>
      </c>
      <c r="AB277" t="s">
        <v>1738</v>
      </c>
      <c r="AC277" t="s">
        <v>1738</v>
      </c>
      <c r="AD277" t="s">
        <v>1738</v>
      </c>
      <c r="AE277" t="s">
        <v>66</v>
      </c>
      <c r="AF277" s="5">
        <v>44742</v>
      </c>
      <c r="AG277" s="5">
        <v>44742</v>
      </c>
      <c r="AH277" t="s">
        <v>67</v>
      </c>
    </row>
    <row r="278" spans="1:34">
      <c r="A278" t="s">
        <v>1739</v>
      </c>
      <c r="B278" t="s">
        <v>54</v>
      </c>
      <c r="C278" s="5">
        <v>44652</v>
      </c>
      <c r="D278" s="5">
        <v>44742</v>
      </c>
      <c r="E278" t="s">
        <v>48</v>
      </c>
      <c r="F278" t="s">
        <v>55</v>
      </c>
      <c r="G278" t="s">
        <v>1197</v>
      </c>
      <c r="H278" t="s">
        <v>57</v>
      </c>
      <c r="I278" t="s">
        <v>581</v>
      </c>
      <c r="J278" t="s">
        <v>448</v>
      </c>
      <c r="K278" t="s">
        <v>1508</v>
      </c>
      <c r="L278" t="s">
        <v>1358</v>
      </c>
      <c r="M278" t="s">
        <v>52</v>
      </c>
      <c r="N278" t="s">
        <v>368</v>
      </c>
      <c r="O278" t="s">
        <v>63</v>
      </c>
      <c r="P278" t="s">
        <v>1740</v>
      </c>
      <c r="Q278" t="s">
        <v>63</v>
      </c>
      <c r="R278" t="s">
        <v>1741</v>
      </c>
      <c r="S278" t="s">
        <v>1741</v>
      </c>
      <c r="T278" t="s">
        <v>1741</v>
      </c>
      <c r="U278" t="s">
        <v>1741</v>
      </c>
      <c r="V278" t="s">
        <v>1741</v>
      </c>
      <c r="W278" t="s">
        <v>1741</v>
      </c>
      <c r="X278" t="s">
        <v>1741</v>
      </c>
      <c r="Y278" t="s">
        <v>1741</v>
      </c>
      <c r="Z278" t="s">
        <v>1741</v>
      </c>
      <c r="AA278" t="s">
        <v>1741</v>
      </c>
      <c r="AB278" t="s">
        <v>1741</v>
      </c>
      <c r="AC278" t="s">
        <v>1741</v>
      </c>
      <c r="AD278" t="s">
        <v>1741</v>
      </c>
      <c r="AE278" t="s">
        <v>66</v>
      </c>
      <c r="AF278" s="5">
        <v>44742</v>
      </c>
      <c r="AG278" s="5">
        <v>44742</v>
      </c>
      <c r="AH278" t="s">
        <v>67</v>
      </c>
    </row>
    <row r="279" spans="1:34">
      <c r="A279" t="s">
        <v>1742</v>
      </c>
      <c r="B279" t="s">
        <v>54</v>
      </c>
      <c r="C279" s="5">
        <v>44652</v>
      </c>
      <c r="D279" s="5">
        <v>44742</v>
      </c>
      <c r="E279" t="s">
        <v>50</v>
      </c>
      <c r="F279" t="s">
        <v>55</v>
      </c>
      <c r="G279" t="s">
        <v>1666</v>
      </c>
      <c r="H279" t="s">
        <v>1667</v>
      </c>
      <c r="I279" t="s">
        <v>1668</v>
      </c>
      <c r="J279" t="s">
        <v>1743</v>
      </c>
      <c r="K279" t="s">
        <v>426</v>
      </c>
      <c r="L279" t="s">
        <v>857</v>
      </c>
      <c r="M279" t="s">
        <v>52</v>
      </c>
      <c r="N279" t="s">
        <v>325</v>
      </c>
      <c r="O279" t="s">
        <v>63</v>
      </c>
      <c r="P279" t="s">
        <v>326</v>
      </c>
      <c r="Q279" t="s">
        <v>63</v>
      </c>
      <c r="R279" t="s">
        <v>1744</v>
      </c>
      <c r="S279" t="s">
        <v>1744</v>
      </c>
      <c r="T279" t="s">
        <v>1744</v>
      </c>
      <c r="U279" t="s">
        <v>1744</v>
      </c>
      <c r="V279" t="s">
        <v>1744</v>
      </c>
      <c r="W279" t="s">
        <v>1744</v>
      </c>
      <c r="X279" t="s">
        <v>1744</v>
      </c>
      <c r="Y279" t="s">
        <v>1744</v>
      </c>
      <c r="Z279" t="s">
        <v>1744</v>
      </c>
      <c r="AA279" t="s">
        <v>1744</v>
      </c>
      <c r="AB279" t="s">
        <v>1744</v>
      </c>
      <c r="AC279" t="s">
        <v>1744</v>
      </c>
      <c r="AD279" t="s">
        <v>1744</v>
      </c>
      <c r="AE279" t="s">
        <v>66</v>
      </c>
      <c r="AF279" s="5">
        <v>44742</v>
      </c>
      <c r="AG279" s="5">
        <v>44742</v>
      </c>
      <c r="AH279" t="s">
        <v>67</v>
      </c>
    </row>
    <row r="280" spans="1:34">
      <c r="A280" t="s">
        <v>1745</v>
      </c>
      <c r="B280" t="s">
        <v>54</v>
      </c>
      <c r="C280" s="5">
        <v>44652</v>
      </c>
      <c r="D280" s="5">
        <v>44742</v>
      </c>
      <c r="E280" t="s">
        <v>44</v>
      </c>
      <c r="F280" t="s">
        <v>55</v>
      </c>
      <c r="G280" t="s">
        <v>385</v>
      </c>
      <c r="H280" t="s">
        <v>57</v>
      </c>
      <c r="I280" t="s">
        <v>556</v>
      </c>
      <c r="J280" t="s">
        <v>1746</v>
      </c>
      <c r="K280" t="s">
        <v>218</v>
      </c>
      <c r="L280" t="s">
        <v>159</v>
      </c>
      <c r="M280" t="s">
        <v>52</v>
      </c>
      <c r="N280" t="s">
        <v>1747</v>
      </c>
      <c r="O280" t="s">
        <v>63</v>
      </c>
      <c r="P280" t="s">
        <v>1748</v>
      </c>
      <c r="Q280" t="s">
        <v>63</v>
      </c>
      <c r="R280" t="s">
        <v>1749</v>
      </c>
      <c r="S280" t="s">
        <v>1749</v>
      </c>
      <c r="T280" t="s">
        <v>1749</v>
      </c>
      <c r="U280" t="s">
        <v>1749</v>
      </c>
      <c r="V280" t="s">
        <v>1749</v>
      </c>
      <c r="W280" t="s">
        <v>1749</v>
      </c>
      <c r="X280" t="s">
        <v>1749</v>
      </c>
      <c r="Y280" t="s">
        <v>1749</v>
      </c>
      <c r="Z280" t="s">
        <v>1749</v>
      </c>
      <c r="AA280" t="s">
        <v>1749</v>
      </c>
      <c r="AB280" t="s">
        <v>1749</v>
      </c>
      <c r="AC280" t="s">
        <v>1749</v>
      </c>
      <c r="AD280" t="s">
        <v>1749</v>
      </c>
      <c r="AE280" t="s">
        <v>66</v>
      </c>
      <c r="AF280" s="5">
        <v>44742</v>
      </c>
      <c r="AG280" s="5">
        <v>44742</v>
      </c>
      <c r="AH280" t="s">
        <v>67</v>
      </c>
    </row>
    <row r="281" spans="1:34">
      <c r="A281" t="s">
        <v>1750</v>
      </c>
      <c r="B281" t="s">
        <v>54</v>
      </c>
      <c r="C281" s="5">
        <v>44652</v>
      </c>
      <c r="D281" s="5">
        <v>44742</v>
      </c>
      <c r="E281" t="s">
        <v>44</v>
      </c>
      <c r="F281" t="s">
        <v>55</v>
      </c>
      <c r="G281" t="s">
        <v>482</v>
      </c>
      <c r="H281" t="s">
        <v>57</v>
      </c>
      <c r="I281" t="s">
        <v>483</v>
      </c>
      <c r="J281" t="s">
        <v>1751</v>
      </c>
      <c r="K281" t="s">
        <v>533</v>
      </c>
      <c r="L281" t="s">
        <v>144</v>
      </c>
      <c r="M281" t="s">
        <v>52</v>
      </c>
      <c r="N281" t="s">
        <v>1752</v>
      </c>
      <c r="O281" t="s">
        <v>63</v>
      </c>
      <c r="P281" t="s">
        <v>1753</v>
      </c>
      <c r="Q281" t="s">
        <v>63</v>
      </c>
      <c r="R281" t="s">
        <v>1754</v>
      </c>
      <c r="S281" t="s">
        <v>1754</v>
      </c>
      <c r="T281" t="s">
        <v>1754</v>
      </c>
      <c r="U281" t="s">
        <v>1754</v>
      </c>
      <c r="V281" t="s">
        <v>1754</v>
      </c>
      <c r="W281" t="s">
        <v>1754</v>
      </c>
      <c r="X281" t="s">
        <v>1754</v>
      </c>
      <c r="Y281" t="s">
        <v>1754</v>
      </c>
      <c r="Z281" t="s">
        <v>1754</v>
      </c>
      <c r="AA281" t="s">
        <v>1754</v>
      </c>
      <c r="AB281" t="s">
        <v>1754</v>
      </c>
      <c r="AC281" t="s">
        <v>1754</v>
      </c>
      <c r="AD281" t="s">
        <v>1754</v>
      </c>
      <c r="AE281" t="s">
        <v>66</v>
      </c>
      <c r="AF281" s="5">
        <v>44742</v>
      </c>
      <c r="AG281" s="5">
        <v>44742</v>
      </c>
      <c r="AH281" t="s">
        <v>67</v>
      </c>
    </row>
    <row r="282" spans="1:34">
      <c r="A282" t="s">
        <v>1755</v>
      </c>
      <c r="B282" t="s">
        <v>54</v>
      </c>
      <c r="C282" s="5">
        <v>44652</v>
      </c>
      <c r="D282" s="5">
        <v>44742</v>
      </c>
      <c r="E282" t="s">
        <v>44</v>
      </c>
      <c r="F282" t="s">
        <v>55</v>
      </c>
      <c r="G282" t="s">
        <v>69</v>
      </c>
      <c r="H282" t="s">
        <v>57</v>
      </c>
      <c r="I282" t="s">
        <v>1756</v>
      </c>
      <c r="J282" t="s">
        <v>1757</v>
      </c>
      <c r="K282" t="s">
        <v>360</v>
      </c>
      <c r="L282" t="s">
        <v>656</v>
      </c>
      <c r="M282" t="s">
        <v>52</v>
      </c>
      <c r="N282" t="s">
        <v>1758</v>
      </c>
      <c r="O282" t="s">
        <v>63</v>
      </c>
      <c r="P282" t="s">
        <v>1759</v>
      </c>
      <c r="Q282" t="s">
        <v>63</v>
      </c>
      <c r="R282" t="s">
        <v>1760</v>
      </c>
      <c r="S282" t="s">
        <v>1760</v>
      </c>
      <c r="T282" t="s">
        <v>1760</v>
      </c>
      <c r="U282" t="s">
        <v>1760</v>
      </c>
      <c r="V282" t="s">
        <v>1760</v>
      </c>
      <c r="W282" t="s">
        <v>1760</v>
      </c>
      <c r="X282" t="s">
        <v>1760</v>
      </c>
      <c r="Y282" t="s">
        <v>1760</v>
      </c>
      <c r="Z282" t="s">
        <v>1760</v>
      </c>
      <c r="AA282" t="s">
        <v>1760</v>
      </c>
      <c r="AB282" t="s">
        <v>1760</v>
      </c>
      <c r="AC282" t="s">
        <v>1760</v>
      </c>
      <c r="AD282" t="s">
        <v>1760</v>
      </c>
      <c r="AE282" t="s">
        <v>66</v>
      </c>
      <c r="AF282" s="5">
        <v>44742</v>
      </c>
      <c r="AG282" s="5">
        <v>44742</v>
      </c>
      <c r="AH282" t="s">
        <v>67</v>
      </c>
    </row>
    <row r="283" spans="1:34">
      <c r="A283" t="s">
        <v>1761</v>
      </c>
      <c r="B283" t="s">
        <v>54</v>
      </c>
      <c r="C283" s="5">
        <v>44652</v>
      </c>
      <c r="D283" s="5">
        <v>44742</v>
      </c>
      <c r="E283" t="s">
        <v>44</v>
      </c>
      <c r="F283" t="s">
        <v>55</v>
      </c>
      <c r="G283" t="s">
        <v>78</v>
      </c>
      <c r="H283" t="s">
        <v>57</v>
      </c>
      <c r="I283" t="s">
        <v>79</v>
      </c>
      <c r="J283" t="s">
        <v>1762</v>
      </c>
      <c r="K283" t="s">
        <v>635</v>
      </c>
      <c r="L283" t="s">
        <v>1763</v>
      </c>
      <c r="M283" t="s">
        <v>52</v>
      </c>
      <c r="N283" t="s">
        <v>589</v>
      </c>
      <c r="O283" t="s">
        <v>63</v>
      </c>
      <c r="P283" t="s">
        <v>1764</v>
      </c>
      <c r="Q283" t="s">
        <v>63</v>
      </c>
      <c r="R283" t="s">
        <v>1765</v>
      </c>
      <c r="S283" t="s">
        <v>1765</v>
      </c>
      <c r="T283" t="s">
        <v>1765</v>
      </c>
      <c r="U283" t="s">
        <v>1765</v>
      </c>
      <c r="V283" t="s">
        <v>1765</v>
      </c>
      <c r="W283" t="s">
        <v>1765</v>
      </c>
      <c r="X283" t="s">
        <v>1765</v>
      </c>
      <c r="Y283" t="s">
        <v>1765</v>
      </c>
      <c r="Z283" t="s">
        <v>1765</v>
      </c>
      <c r="AA283" t="s">
        <v>1765</v>
      </c>
      <c r="AB283" t="s">
        <v>1765</v>
      </c>
      <c r="AC283" t="s">
        <v>1765</v>
      </c>
      <c r="AD283" t="s">
        <v>1765</v>
      </c>
      <c r="AE283" t="s">
        <v>66</v>
      </c>
      <c r="AF283" s="5">
        <v>44742</v>
      </c>
      <c r="AG283" s="5">
        <v>44742</v>
      </c>
      <c r="AH283" t="s">
        <v>67</v>
      </c>
    </row>
    <row r="284" spans="1:34">
      <c r="A284" t="s">
        <v>1766</v>
      </c>
      <c r="B284" t="s">
        <v>54</v>
      </c>
      <c r="C284" s="5">
        <v>44652</v>
      </c>
      <c r="D284" s="5">
        <v>44742</v>
      </c>
      <c r="E284" t="s">
        <v>44</v>
      </c>
      <c r="F284" t="s">
        <v>55</v>
      </c>
      <c r="G284" t="s">
        <v>78</v>
      </c>
      <c r="H284" t="s">
        <v>57</v>
      </c>
      <c r="I284" t="s">
        <v>79</v>
      </c>
      <c r="J284" t="s">
        <v>1767</v>
      </c>
      <c r="K284" t="s">
        <v>635</v>
      </c>
      <c r="L284" t="s">
        <v>1763</v>
      </c>
      <c r="M284" t="s">
        <v>52</v>
      </c>
      <c r="N284" t="s">
        <v>589</v>
      </c>
      <c r="O284" t="s">
        <v>63</v>
      </c>
      <c r="P284" t="s">
        <v>1768</v>
      </c>
      <c r="Q284" t="s">
        <v>63</v>
      </c>
      <c r="R284" t="s">
        <v>1769</v>
      </c>
      <c r="S284" t="s">
        <v>1769</v>
      </c>
      <c r="T284" t="s">
        <v>1769</v>
      </c>
      <c r="U284" t="s">
        <v>1769</v>
      </c>
      <c r="V284" t="s">
        <v>1769</v>
      </c>
      <c r="W284" t="s">
        <v>1769</v>
      </c>
      <c r="X284" t="s">
        <v>1769</v>
      </c>
      <c r="Y284" t="s">
        <v>1769</v>
      </c>
      <c r="Z284" t="s">
        <v>1769</v>
      </c>
      <c r="AA284" t="s">
        <v>1769</v>
      </c>
      <c r="AB284" t="s">
        <v>1769</v>
      </c>
      <c r="AC284" t="s">
        <v>1769</v>
      </c>
      <c r="AD284" t="s">
        <v>1769</v>
      </c>
      <c r="AE284" t="s">
        <v>66</v>
      </c>
      <c r="AF284" s="5">
        <v>44742</v>
      </c>
      <c r="AG284" s="5">
        <v>44742</v>
      </c>
      <c r="AH284" t="s">
        <v>67</v>
      </c>
    </row>
    <row r="285" spans="1:34">
      <c r="A285" t="s">
        <v>1770</v>
      </c>
      <c r="B285" t="s">
        <v>54</v>
      </c>
      <c r="C285" s="5">
        <v>44652</v>
      </c>
      <c r="D285" s="5">
        <v>44742</v>
      </c>
      <c r="E285" t="s">
        <v>44</v>
      </c>
      <c r="F285" t="s">
        <v>55</v>
      </c>
      <c r="G285" t="s">
        <v>848</v>
      </c>
      <c r="H285" t="s">
        <v>57</v>
      </c>
      <c r="I285" t="s">
        <v>1155</v>
      </c>
      <c r="J285" t="s">
        <v>1771</v>
      </c>
      <c r="K285" t="s">
        <v>755</v>
      </c>
      <c r="L285" t="s">
        <v>298</v>
      </c>
      <c r="M285" t="s">
        <v>52</v>
      </c>
      <c r="N285" t="s">
        <v>368</v>
      </c>
      <c r="O285" t="s">
        <v>63</v>
      </c>
      <c r="P285" t="s">
        <v>1772</v>
      </c>
      <c r="Q285" t="s">
        <v>63</v>
      </c>
      <c r="R285" t="s">
        <v>1773</v>
      </c>
      <c r="S285" t="s">
        <v>1773</v>
      </c>
      <c r="T285" t="s">
        <v>1773</v>
      </c>
      <c r="U285" t="s">
        <v>1773</v>
      </c>
      <c r="V285" t="s">
        <v>1773</v>
      </c>
      <c r="W285" t="s">
        <v>1773</v>
      </c>
      <c r="X285" t="s">
        <v>1773</v>
      </c>
      <c r="Y285" t="s">
        <v>1773</v>
      </c>
      <c r="Z285" t="s">
        <v>1773</v>
      </c>
      <c r="AA285" t="s">
        <v>1773</v>
      </c>
      <c r="AB285" t="s">
        <v>1773</v>
      </c>
      <c r="AC285" t="s">
        <v>1773</v>
      </c>
      <c r="AD285" t="s">
        <v>1773</v>
      </c>
      <c r="AE285" t="s">
        <v>66</v>
      </c>
      <c r="AF285" s="5">
        <v>44742</v>
      </c>
      <c r="AG285" s="5">
        <v>44742</v>
      </c>
      <c r="AH285" t="s">
        <v>67</v>
      </c>
    </row>
    <row r="286" spans="1:34">
      <c r="A286" t="s">
        <v>1774</v>
      </c>
      <c r="B286" t="s">
        <v>54</v>
      </c>
      <c r="C286" s="5">
        <v>44652</v>
      </c>
      <c r="D286" s="5">
        <v>44742</v>
      </c>
      <c r="E286" t="s">
        <v>44</v>
      </c>
      <c r="F286" t="s">
        <v>55</v>
      </c>
      <c r="G286" t="s">
        <v>385</v>
      </c>
      <c r="H286" t="s">
        <v>57</v>
      </c>
      <c r="I286" t="s">
        <v>1531</v>
      </c>
      <c r="J286" t="s">
        <v>1775</v>
      </c>
      <c r="K286" t="s">
        <v>1776</v>
      </c>
      <c r="L286" t="s">
        <v>918</v>
      </c>
      <c r="M286" t="s">
        <v>52</v>
      </c>
      <c r="N286" t="s">
        <v>1777</v>
      </c>
      <c r="O286" t="s">
        <v>63</v>
      </c>
      <c r="P286" t="s">
        <v>1778</v>
      </c>
      <c r="Q286" t="s">
        <v>63</v>
      </c>
      <c r="R286" t="s">
        <v>1779</v>
      </c>
      <c r="S286" t="s">
        <v>1779</v>
      </c>
      <c r="T286" t="s">
        <v>1779</v>
      </c>
      <c r="U286" t="s">
        <v>1779</v>
      </c>
      <c r="V286" t="s">
        <v>1779</v>
      </c>
      <c r="W286" t="s">
        <v>1779</v>
      </c>
      <c r="X286" t="s">
        <v>1779</v>
      </c>
      <c r="Y286" t="s">
        <v>1779</v>
      </c>
      <c r="Z286" t="s">
        <v>1779</v>
      </c>
      <c r="AA286" t="s">
        <v>1779</v>
      </c>
      <c r="AB286" t="s">
        <v>1779</v>
      </c>
      <c r="AC286" t="s">
        <v>1779</v>
      </c>
      <c r="AD286" t="s">
        <v>1779</v>
      </c>
      <c r="AE286" t="s">
        <v>66</v>
      </c>
      <c r="AF286" s="5">
        <v>44742</v>
      </c>
      <c r="AG286" s="5">
        <v>44742</v>
      </c>
      <c r="AH286" t="s">
        <v>67</v>
      </c>
    </row>
    <row r="287" spans="1:34">
      <c r="A287" t="s">
        <v>1780</v>
      </c>
      <c r="B287" t="s">
        <v>54</v>
      </c>
      <c r="C287" s="5">
        <v>44652</v>
      </c>
      <c r="D287" s="5">
        <v>44742</v>
      </c>
      <c r="E287" t="s">
        <v>40</v>
      </c>
      <c r="F287" t="s">
        <v>87</v>
      </c>
      <c r="G287" t="s">
        <v>88</v>
      </c>
      <c r="H287" t="s">
        <v>1781</v>
      </c>
      <c r="I287" t="s">
        <v>1782</v>
      </c>
      <c r="J287" t="s">
        <v>1783</v>
      </c>
      <c r="K287" t="s">
        <v>1242</v>
      </c>
      <c r="L287" t="s">
        <v>168</v>
      </c>
      <c r="M287" t="s">
        <v>51</v>
      </c>
      <c r="N287" t="s">
        <v>94</v>
      </c>
      <c r="O287" t="s">
        <v>63</v>
      </c>
      <c r="P287" t="s">
        <v>95</v>
      </c>
      <c r="Q287" t="s">
        <v>63</v>
      </c>
      <c r="R287" t="s">
        <v>1784</v>
      </c>
      <c r="S287" t="s">
        <v>1784</v>
      </c>
      <c r="T287" t="s">
        <v>1784</v>
      </c>
      <c r="U287" t="s">
        <v>1784</v>
      </c>
      <c r="V287" t="s">
        <v>1784</v>
      </c>
      <c r="W287" t="s">
        <v>1784</v>
      </c>
      <c r="X287" t="s">
        <v>1784</v>
      </c>
      <c r="Y287" t="s">
        <v>1784</v>
      </c>
      <c r="Z287" t="s">
        <v>1784</v>
      </c>
      <c r="AA287" t="s">
        <v>1784</v>
      </c>
      <c r="AB287" t="s">
        <v>1784</v>
      </c>
      <c r="AC287" t="s">
        <v>1784</v>
      </c>
      <c r="AD287" t="s">
        <v>1784</v>
      </c>
      <c r="AE287" t="s">
        <v>66</v>
      </c>
      <c r="AF287" s="5">
        <v>44742</v>
      </c>
      <c r="AG287" s="5">
        <v>44742</v>
      </c>
      <c r="AH287" t="s">
        <v>67</v>
      </c>
    </row>
    <row r="288" spans="1:34">
      <c r="A288" t="s">
        <v>1785</v>
      </c>
      <c r="B288" t="s">
        <v>54</v>
      </c>
      <c r="C288" s="5">
        <v>44652</v>
      </c>
      <c r="D288" s="5">
        <v>44742</v>
      </c>
      <c r="E288" t="s">
        <v>48</v>
      </c>
      <c r="F288" t="s">
        <v>55</v>
      </c>
      <c r="G288" t="s">
        <v>69</v>
      </c>
      <c r="H288" t="s">
        <v>57</v>
      </c>
      <c r="I288" t="s">
        <v>806</v>
      </c>
      <c r="J288" t="s">
        <v>1786</v>
      </c>
      <c r="K288" t="s">
        <v>1787</v>
      </c>
      <c r="L288" t="s">
        <v>387</v>
      </c>
      <c r="M288" t="s">
        <v>52</v>
      </c>
      <c r="N288" t="s">
        <v>1788</v>
      </c>
      <c r="O288" t="s">
        <v>63</v>
      </c>
      <c r="P288" t="s">
        <v>1789</v>
      </c>
      <c r="Q288" t="s">
        <v>63</v>
      </c>
      <c r="R288" t="s">
        <v>1790</v>
      </c>
      <c r="S288" t="s">
        <v>1790</v>
      </c>
      <c r="T288" t="s">
        <v>1790</v>
      </c>
      <c r="U288" t="s">
        <v>1790</v>
      </c>
      <c r="V288" t="s">
        <v>1790</v>
      </c>
      <c r="W288" t="s">
        <v>1790</v>
      </c>
      <c r="X288" t="s">
        <v>1790</v>
      </c>
      <c r="Y288" t="s">
        <v>1790</v>
      </c>
      <c r="Z288" t="s">
        <v>1790</v>
      </c>
      <c r="AA288" t="s">
        <v>1790</v>
      </c>
      <c r="AB288" t="s">
        <v>1790</v>
      </c>
      <c r="AC288" t="s">
        <v>1790</v>
      </c>
      <c r="AD288" t="s">
        <v>1790</v>
      </c>
      <c r="AE288" t="s">
        <v>66</v>
      </c>
      <c r="AF288" s="5">
        <v>44742</v>
      </c>
      <c r="AG288" s="5">
        <v>44742</v>
      </c>
      <c r="AH288" t="s">
        <v>67</v>
      </c>
    </row>
    <row r="289" spans="1:34">
      <c r="A289" t="s">
        <v>1791</v>
      </c>
      <c r="B289" t="s">
        <v>54</v>
      </c>
      <c r="C289" s="5">
        <v>44652</v>
      </c>
      <c r="D289" s="5">
        <v>44742</v>
      </c>
      <c r="E289" t="s">
        <v>48</v>
      </c>
      <c r="F289" t="s">
        <v>55</v>
      </c>
      <c r="G289" t="s">
        <v>69</v>
      </c>
      <c r="H289" t="s">
        <v>57</v>
      </c>
      <c r="I289" t="s">
        <v>471</v>
      </c>
      <c r="J289" t="s">
        <v>1792</v>
      </c>
      <c r="K289" t="s">
        <v>426</v>
      </c>
      <c r="L289" t="s">
        <v>656</v>
      </c>
      <c r="M289" t="s">
        <v>51</v>
      </c>
      <c r="N289" t="s">
        <v>266</v>
      </c>
      <c r="O289" t="s">
        <v>63</v>
      </c>
      <c r="P289" t="s">
        <v>267</v>
      </c>
      <c r="Q289" t="s">
        <v>63</v>
      </c>
      <c r="R289" t="s">
        <v>1793</v>
      </c>
      <c r="S289" t="s">
        <v>1793</v>
      </c>
      <c r="T289" t="s">
        <v>1793</v>
      </c>
      <c r="U289" t="s">
        <v>1793</v>
      </c>
      <c r="V289" t="s">
        <v>1793</v>
      </c>
      <c r="W289" t="s">
        <v>1793</v>
      </c>
      <c r="X289" t="s">
        <v>1793</v>
      </c>
      <c r="Y289" t="s">
        <v>1793</v>
      </c>
      <c r="Z289" t="s">
        <v>1793</v>
      </c>
      <c r="AA289" t="s">
        <v>1793</v>
      </c>
      <c r="AB289" t="s">
        <v>1793</v>
      </c>
      <c r="AC289" t="s">
        <v>1793</v>
      </c>
      <c r="AD289" t="s">
        <v>1793</v>
      </c>
      <c r="AE289" t="s">
        <v>66</v>
      </c>
      <c r="AF289" s="5">
        <v>44742</v>
      </c>
      <c r="AG289" s="5">
        <v>44742</v>
      </c>
      <c r="AH289" t="s">
        <v>67</v>
      </c>
    </row>
    <row r="290" spans="1:34">
      <c r="A290" t="s">
        <v>1794</v>
      </c>
      <c r="B290" t="s">
        <v>54</v>
      </c>
      <c r="C290" s="5">
        <v>44652</v>
      </c>
      <c r="D290" s="5">
        <v>44742</v>
      </c>
      <c r="E290" t="s">
        <v>50</v>
      </c>
      <c r="F290" t="s">
        <v>55</v>
      </c>
      <c r="G290" t="s">
        <v>124</v>
      </c>
      <c r="H290" t="s">
        <v>125</v>
      </c>
      <c r="I290" t="s">
        <v>126</v>
      </c>
      <c r="J290" t="s">
        <v>1795</v>
      </c>
      <c r="K290" t="s">
        <v>1796</v>
      </c>
      <c r="L290" t="s">
        <v>1797</v>
      </c>
      <c r="M290" t="s">
        <v>51</v>
      </c>
      <c r="N290" t="s">
        <v>319</v>
      </c>
      <c r="O290" t="s">
        <v>63</v>
      </c>
      <c r="P290" t="s">
        <v>320</v>
      </c>
      <c r="Q290" t="s">
        <v>63</v>
      </c>
      <c r="R290" t="s">
        <v>1798</v>
      </c>
      <c r="S290" t="s">
        <v>1798</v>
      </c>
      <c r="T290" t="s">
        <v>1798</v>
      </c>
      <c r="U290" t="s">
        <v>1798</v>
      </c>
      <c r="V290" t="s">
        <v>1798</v>
      </c>
      <c r="W290" t="s">
        <v>1798</v>
      </c>
      <c r="X290" t="s">
        <v>1798</v>
      </c>
      <c r="Y290" t="s">
        <v>1798</v>
      </c>
      <c r="Z290" t="s">
        <v>1798</v>
      </c>
      <c r="AA290" t="s">
        <v>1798</v>
      </c>
      <c r="AB290" t="s">
        <v>1798</v>
      </c>
      <c r="AC290" t="s">
        <v>1798</v>
      </c>
      <c r="AD290" t="s">
        <v>1798</v>
      </c>
      <c r="AE290" t="s">
        <v>66</v>
      </c>
      <c r="AF290" s="5">
        <v>44742</v>
      </c>
      <c r="AG290" s="5">
        <v>44742</v>
      </c>
      <c r="AH290" t="s">
        <v>67</v>
      </c>
    </row>
    <row r="291" spans="1:34">
      <c r="A291" t="s">
        <v>1799</v>
      </c>
      <c r="B291" t="s">
        <v>54</v>
      </c>
      <c r="C291" s="5">
        <v>44652</v>
      </c>
      <c r="D291" s="5">
        <v>44742</v>
      </c>
      <c r="E291" t="s">
        <v>44</v>
      </c>
      <c r="F291" t="s">
        <v>55</v>
      </c>
      <c r="G291" t="s">
        <v>69</v>
      </c>
      <c r="H291" t="s">
        <v>57</v>
      </c>
      <c r="I291" t="s">
        <v>806</v>
      </c>
      <c r="J291" t="s">
        <v>1000</v>
      </c>
      <c r="K291" t="s">
        <v>1031</v>
      </c>
      <c r="L291" t="s">
        <v>1800</v>
      </c>
      <c r="M291" t="s">
        <v>52</v>
      </c>
      <c r="N291" t="s">
        <v>1801</v>
      </c>
      <c r="O291" t="s">
        <v>63</v>
      </c>
      <c r="P291" t="s">
        <v>1802</v>
      </c>
      <c r="Q291" t="s">
        <v>63</v>
      </c>
      <c r="R291" t="s">
        <v>1803</v>
      </c>
      <c r="S291" t="s">
        <v>1803</v>
      </c>
      <c r="T291" t="s">
        <v>1803</v>
      </c>
      <c r="U291" t="s">
        <v>1803</v>
      </c>
      <c r="V291" t="s">
        <v>1803</v>
      </c>
      <c r="W291" t="s">
        <v>1803</v>
      </c>
      <c r="X291" t="s">
        <v>1803</v>
      </c>
      <c r="Y291" t="s">
        <v>1803</v>
      </c>
      <c r="Z291" t="s">
        <v>1803</v>
      </c>
      <c r="AA291" t="s">
        <v>1803</v>
      </c>
      <c r="AB291" t="s">
        <v>1803</v>
      </c>
      <c r="AC291" t="s">
        <v>1803</v>
      </c>
      <c r="AD291" t="s">
        <v>1803</v>
      </c>
      <c r="AE291" t="s">
        <v>66</v>
      </c>
      <c r="AF291" s="5">
        <v>44742</v>
      </c>
      <c r="AG291" s="5">
        <v>44742</v>
      </c>
      <c r="AH291" t="s">
        <v>67</v>
      </c>
    </row>
    <row r="292" spans="1:34">
      <c r="A292" t="s">
        <v>1804</v>
      </c>
      <c r="B292" t="s">
        <v>54</v>
      </c>
      <c r="C292" s="5">
        <v>44652</v>
      </c>
      <c r="D292" s="5">
        <v>44742</v>
      </c>
      <c r="E292" t="s">
        <v>48</v>
      </c>
      <c r="F292" t="s">
        <v>55</v>
      </c>
      <c r="G292" t="s">
        <v>385</v>
      </c>
      <c r="H292" t="s">
        <v>57</v>
      </c>
      <c r="I292" t="s">
        <v>556</v>
      </c>
      <c r="J292" t="s">
        <v>1805</v>
      </c>
      <c r="K292" t="s">
        <v>387</v>
      </c>
      <c r="L292" t="s">
        <v>60</v>
      </c>
      <c r="M292" t="s">
        <v>52</v>
      </c>
      <c r="N292" t="s">
        <v>1806</v>
      </c>
      <c r="O292" t="s">
        <v>63</v>
      </c>
      <c r="P292" t="s">
        <v>1807</v>
      </c>
      <c r="Q292" t="s">
        <v>63</v>
      </c>
      <c r="R292" t="s">
        <v>1808</v>
      </c>
      <c r="S292" t="s">
        <v>1808</v>
      </c>
      <c r="T292" t="s">
        <v>1808</v>
      </c>
      <c r="U292" t="s">
        <v>1808</v>
      </c>
      <c r="V292" t="s">
        <v>1808</v>
      </c>
      <c r="W292" t="s">
        <v>1808</v>
      </c>
      <c r="X292" t="s">
        <v>1808</v>
      </c>
      <c r="Y292" t="s">
        <v>1808</v>
      </c>
      <c r="Z292" t="s">
        <v>1808</v>
      </c>
      <c r="AA292" t="s">
        <v>1808</v>
      </c>
      <c r="AB292" t="s">
        <v>1808</v>
      </c>
      <c r="AC292" t="s">
        <v>1808</v>
      </c>
      <c r="AD292" t="s">
        <v>1808</v>
      </c>
      <c r="AE292" t="s">
        <v>66</v>
      </c>
      <c r="AF292" s="5">
        <v>44742</v>
      </c>
      <c r="AG292" s="5">
        <v>44742</v>
      </c>
      <c r="AH292" t="s">
        <v>67</v>
      </c>
    </row>
    <row r="293" spans="1:34">
      <c r="A293" t="s">
        <v>1809</v>
      </c>
      <c r="B293" t="s">
        <v>54</v>
      </c>
      <c r="C293" s="5">
        <v>44652</v>
      </c>
      <c r="D293" s="5">
        <v>44742</v>
      </c>
      <c r="E293" t="s">
        <v>48</v>
      </c>
      <c r="F293" t="s">
        <v>55</v>
      </c>
      <c r="G293" t="s">
        <v>525</v>
      </c>
      <c r="H293" t="s">
        <v>57</v>
      </c>
      <c r="I293" t="s">
        <v>79</v>
      </c>
      <c r="J293" t="s">
        <v>1810</v>
      </c>
      <c r="K293" t="s">
        <v>395</v>
      </c>
      <c r="L293" t="s">
        <v>484</v>
      </c>
      <c r="M293" t="s">
        <v>52</v>
      </c>
      <c r="N293" t="s">
        <v>368</v>
      </c>
      <c r="O293" t="s">
        <v>63</v>
      </c>
      <c r="P293" t="s">
        <v>1811</v>
      </c>
      <c r="Q293" t="s">
        <v>63</v>
      </c>
      <c r="R293" t="s">
        <v>1812</v>
      </c>
      <c r="S293" t="s">
        <v>1812</v>
      </c>
      <c r="T293" t="s">
        <v>1812</v>
      </c>
      <c r="U293" t="s">
        <v>1812</v>
      </c>
      <c r="V293" t="s">
        <v>1812</v>
      </c>
      <c r="W293" t="s">
        <v>1812</v>
      </c>
      <c r="X293" t="s">
        <v>1812</v>
      </c>
      <c r="Y293" t="s">
        <v>1812</v>
      </c>
      <c r="Z293" t="s">
        <v>1812</v>
      </c>
      <c r="AA293" t="s">
        <v>1812</v>
      </c>
      <c r="AB293" t="s">
        <v>1812</v>
      </c>
      <c r="AC293" t="s">
        <v>1812</v>
      </c>
      <c r="AD293" t="s">
        <v>1812</v>
      </c>
      <c r="AE293" t="s">
        <v>66</v>
      </c>
      <c r="AF293" s="5">
        <v>44742</v>
      </c>
      <c r="AG293" s="5">
        <v>44742</v>
      </c>
      <c r="AH293" t="s">
        <v>67</v>
      </c>
    </row>
    <row r="294" spans="1:34">
      <c r="A294" t="s">
        <v>1813</v>
      </c>
      <c r="B294" t="s">
        <v>54</v>
      </c>
      <c r="C294" s="5">
        <v>44652</v>
      </c>
      <c r="D294" s="5">
        <v>44742</v>
      </c>
      <c r="E294" t="s">
        <v>48</v>
      </c>
      <c r="F294" t="s">
        <v>55</v>
      </c>
      <c r="G294" t="s">
        <v>56</v>
      </c>
      <c r="H294" t="s">
        <v>57</v>
      </c>
      <c r="I294" t="s">
        <v>1814</v>
      </c>
      <c r="J294" t="s">
        <v>1815</v>
      </c>
      <c r="K294" t="s">
        <v>381</v>
      </c>
      <c r="L294" t="s">
        <v>1105</v>
      </c>
      <c r="M294" t="s">
        <v>52</v>
      </c>
      <c r="N294" t="s">
        <v>325</v>
      </c>
      <c r="O294" t="s">
        <v>63</v>
      </c>
      <c r="P294" t="s">
        <v>1816</v>
      </c>
      <c r="Q294" t="s">
        <v>63</v>
      </c>
      <c r="R294" t="s">
        <v>1817</v>
      </c>
      <c r="S294" t="s">
        <v>1817</v>
      </c>
      <c r="T294" t="s">
        <v>1817</v>
      </c>
      <c r="U294" t="s">
        <v>1817</v>
      </c>
      <c r="V294" t="s">
        <v>1817</v>
      </c>
      <c r="W294" t="s">
        <v>1817</v>
      </c>
      <c r="X294" t="s">
        <v>1817</v>
      </c>
      <c r="Y294" t="s">
        <v>1817</v>
      </c>
      <c r="Z294" t="s">
        <v>1817</v>
      </c>
      <c r="AA294" t="s">
        <v>1817</v>
      </c>
      <c r="AB294" t="s">
        <v>1817</v>
      </c>
      <c r="AC294" t="s">
        <v>1817</v>
      </c>
      <c r="AD294" t="s">
        <v>1817</v>
      </c>
      <c r="AE294" t="s">
        <v>66</v>
      </c>
      <c r="AF294" s="5">
        <v>44742</v>
      </c>
      <c r="AG294" s="5">
        <v>44742</v>
      </c>
      <c r="AH294" t="s">
        <v>67</v>
      </c>
    </row>
    <row r="295" spans="1:34">
      <c r="A295" t="s">
        <v>1818</v>
      </c>
      <c r="B295" t="s">
        <v>54</v>
      </c>
      <c r="C295" s="5">
        <v>44652</v>
      </c>
      <c r="D295" s="5">
        <v>44742</v>
      </c>
      <c r="E295" t="s">
        <v>40</v>
      </c>
      <c r="F295" t="s">
        <v>87</v>
      </c>
      <c r="G295" t="s">
        <v>88</v>
      </c>
      <c r="H295" t="s">
        <v>1819</v>
      </c>
      <c r="I295" t="s">
        <v>1820</v>
      </c>
      <c r="J295" t="s">
        <v>1821</v>
      </c>
      <c r="K295" t="s">
        <v>749</v>
      </c>
      <c r="L295" t="s">
        <v>1822</v>
      </c>
      <c r="M295" t="s">
        <v>52</v>
      </c>
      <c r="N295" t="s">
        <v>450</v>
      </c>
      <c r="O295" t="s">
        <v>63</v>
      </c>
      <c r="P295" t="s">
        <v>1823</v>
      </c>
      <c r="Q295" t="s">
        <v>63</v>
      </c>
      <c r="R295" t="s">
        <v>1824</v>
      </c>
      <c r="S295" t="s">
        <v>1824</v>
      </c>
      <c r="T295" t="s">
        <v>1824</v>
      </c>
      <c r="U295" t="s">
        <v>1824</v>
      </c>
      <c r="V295" t="s">
        <v>1824</v>
      </c>
      <c r="W295" t="s">
        <v>1824</v>
      </c>
      <c r="X295" t="s">
        <v>1824</v>
      </c>
      <c r="Y295" t="s">
        <v>1824</v>
      </c>
      <c r="Z295" t="s">
        <v>1824</v>
      </c>
      <c r="AA295" t="s">
        <v>1824</v>
      </c>
      <c r="AB295" t="s">
        <v>1824</v>
      </c>
      <c r="AC295" t="s">
        <v>1824</v>
      </c>
      <c r="AD295" t="s">
        <v>1824</v>
      </c>
      <c r="AE295" t="s">
        <v>66</v>
      </c>
      <c r="AF295" s="5">
        <v>44742</v>
      </c>
      <c r="AG295" s="5">
        <v>44742</v>
      </c>
      <c r="AH295" t="s">
        <v>67</v>
      </c>
    </row>
    <row r="296" spans="1:34">
      <c r="A296" t="s">
        <v>1825</v>
      </c>
      <c r="B296" t="s">
        <v>54</v>
      </c>
      <c r="C296" s="5">
        <v>44652</v>
      </c>
      <c r="D296" s="5">
        <v>44742</v>
      </c>
      <c r="E296" t="s">
        <v>40</v>
      </c>
      <c r="F296" t="s">
        <v>252</v>
      </c>
      <c r="G296" t="s">
        <v>253</v>
      </c>
      <c r="H296" t="s">
        <v>1826</v>
      </c>
      <c r="I296" t="s">
        <v>1143</v>
      </c>
      <c r="J296" t="s">
        <v>1827</v>
      </c>
      <c r="K296" t="s">
        <v>844</v>
      </c>
      <c r="L296" t="s">
        <v>1130</v>
      </c>
      <c r="M296" t="s">
        <v>52</v>
      </c>
      <c r="N296" t="s">
        <v>1828</v>
      </c>
      <c r="O296" t="s">
        <v>63</v>
      </c>
      <c r="P296" t="s">
        <v>1829</v>
      </c>
      <c r="Q296" t="s">
        <v>63</v>
      </c>
      <c r="R296" t="s">
        <v>1830</v>
      </c>
      <c r="S296" t="s">
        <v>1830</v>
      </c>
      <c r="T296" t="s">
        <v>1830</v>
      </c>
      <c r="U296" t="s">
        <v>1830</v>
      </c>
      <c r="V296" t="s">
        <v>1830</v>
      </c>
      <c r="W296" t="s">
        <v>1830</v>
      </c>
      <c r="X296" t="s">
        <v>1830</v>
      </c>
      <c r="Y296" t="s">
        <v>1830</v>
      </c>
      <c r="Z296" t="s">
        <v>1830</v>
      </c>
      <c r="AA296" t="s">
        <v>1830</v>
      </c>
      <c r="AB296" t="s">
        <v>1830</v>
      </c>
      <c r="AC296" t="s">
        <v>1830</v>
      </c>
      <c r="AD296" t="s">
        <v>1830</v>
      </c>
      <c r="AE296" t="s">
        <v>66</v>
      </c>
      <c r="AF296" s="5">
        <v>44742</v>
      </c>
      <c r="AG296" s="5">
        <v>44742</v>
      </c>
      <c r="AH296" t="s">
        <v>67</v>
      </c>
    </row>
    <row r="297" spans="1:34">
      <c r="A297" t="s">
        <v>1831</v>
      </c>
      <c r="B297" t="s">
        <v>54</v>
      </c>
      <c r="C297" s="5">
        <v>44652</v>
      </c>
      <c r="D297" s="5">
        <v>44742</v>
      </c>
      <c r="E297" t="s">
        <v>40</v>
      </c>
      <c r="F297" t="s">
        <v>98</v>
      </c>
      <c r="G297" t="s">
        <v>99</v>
      </c>
      <c r="H297" t="s">
        <v>1832</v>
      </c>
      <c r="I297" t="s">
        <v>1833</v>
      </c>
      <c r="J297" t="s">
        <v>1834</v>
      </c>
      <c r="K297" t="s">
        <v>290</v>
      </c>
      <c r="L297" t="s">
        <v>1835</v>
      </c>
      <c r="M297" t="s">
        <v>52</v>
      </c>
      <c r="N297" t="s">
        <v>105</v>
      </c>
      <c r="O297" t="s">
        <v>63</v>
      </c>
      <c r="P297" t="s">
        <v>106</v>
      </c>
      <c r="Q297" t="s">
        <v>63</v>
      </c>
      <c r="R297" t="s">
        <v>1836</v>
      </c>
      <c r="S297" t="s">
        <v>1836</v>
      </c>
      <c r="T297" t="s">
        <v>1836</v>
      </c>
      <c r="U297" t="s">
        <v>1836</v>
      </c>
      <c r="V297" t="s">
        <v>1836</v>
      </c>
      <c r="W297" t="s">
        <v>1836</v>
      </c>
      <c r="X297" t="s">
        <v>1836</v>
      </c>
      <c r="Y297" t="s">
        <v>1836</v>
      </c>
      <c r="Z297" t="s">
        <v>1836</v>
      </c>
      <c r="AA297" t="s">
        <v>1836</v>
      </c>
      <c r="AB297" t="s">
        <v>1836</v>
      </c>
      <c r="AC297" t="s">
        <v>1836</v>
      </c>
      <c r="AD297" t="s">
        <v>1836</v>
      </c>
      <c r="AE297" t="s">
        <v>66</v>
      </c>
      <c r="AF297" s="5">
        <v>44742</v>
      </c>
      <c r="AG297" s="5">
        <v>44742</v>
      </c>
      <c r="AH297" t="s">
        <v>67</v>
      </c>
    </row>
    <row r="298" spans="1:34">
      <c r="A298" t="s">
        <v>1837</v>
      </c>
      <c r="B298" t="s">
        <v>54</v>
      </c>
      <c r="C298" s="5">
        <v>44652</v>
      </c>
      <c r="D298" s="5">
        <v>44742</v>
      </c>
      <c r="E298" t="s">
        <v>40</v>
      </c>
      <c r="F298" t="s">
        <v>87</v>
      </c>
      <c r="G298" t="s">
        <v>88</v>
      </c>
      <c r="H298" t="s">
        <v>1838</v>
      </c>
      <c r="I298" t="s">
        <v>1839</v>
      </c>
      <c r="J298" t="s">
        <v>1840</v>
      </c>
      <c r="K298" t="s">
        <v>1105</v>
      </c>
      <c r="L298" t="s">
        <v>382</v>
      </c>
      <c r="M298" t="s">
        <v>51</v>
      </c>
      <c r="N298" t="s">
        <v>94</v>
      </c>
      <c r="O298" t="s">
        <v>63</v>
      </c>
      <c r="P298" t="s">
        <v>95</v>
      </c>
      <c r="Q298" t="s">
        <v>63</v>
      </c>
      <c r="R298" t="s">
        <v>1841</v>
      </c>
      <c r="S298" t="s">
        <v>1841</v>
      </c>
      <c r="T298" t="s">
        <v>1841</v>
      </c>
      <c r="U298" t="s">
        <v>1841</v>
      </c>
      <c r="V298" t="s">
        <v>1841</v>
      </c>
      <c r="W298" t="s">
        <v>1841</v>
      </c>
      <c r="X298" t="s">
        <v>1841</v>
      </c>
      <c r="Y298" t="s">
        <v>1841</v>
      </c>
      <c r="Z298" t="s">
        <v>1841</v>
      </c>
      <c r="AA298" t="s">
        <v>1841</v>
      </c>
      <c r="AB298" t="s">
        <v>1841</v>
      </c>
      <c r="AC298" t="s">
        <v>1841</v>
      </c>
      <c r="AD298" t="s">
        <v>1841</v>
      </c>
      <c r="AE298" t="s">
        <v>66</v>
      </c>
      <c r="AF298" s="5">
        <v>44742</v>
      </c>
      <c r="AG298" s="5">
        <v>44742</v>
      </c>
      <c r="AH298" t="s">
        <v>67</v>
      </c>
    </row>
    <row r="299" spans="1:34">
      <c r="A299" t="s">
        <v>1842</v>
      </c>
      <c r="B299" t="s">
        <v>54</v>
      </c>
      <c r="C299" s="5">
        <v>44652</v>
      </c>
      <c r="D299" s="5">
        <v>44742</v>
      </c>
      <c r="E299" t="s">
        <v>40</v>
      </c>
      <c r="F299" t="s">
        <v>87</v>
      </c>
      <c r="G299" t="s">
        <v>88</v>
      </c>
      <c r="H299" t="s">
        <v>1843</v>
      </c>
      <c r="I299" t="s">
        <v>696</v>
      </c>
      <c r="J299" t="s">
        <v>1844</v>
      </c>
      <c r="K299" t="s">
        <v>144</v>
      </c>
      <c r="L299" t="s">
        <v>159</v>
      </c>
      <c r="M299" t="s">
        <v>51</v>
      </c>
      <c r="N299" t="s">
        <v>94</v>
      </c>
      <c r="O299" t="s">
        <v>63</v>
      </c>
      <c r="P299" t="s">
        <v>95</v>
      </c>
      <c r="Q299" t="s">
        <v>63</v>
      </c>
      <c r="R299" t="s">
        <v>1845</v>
      </c>
      <c r="S299" t="s">
        <v>1845</v>
      </c>
      <c r="T299" t="s">
        <v>1845</v>
      </c>
      <c r="U299" t="s">
        <v>1845</v>
      </c>
      <c r="V299" t="s">
        <v>1845</v>
      </c>
      <c r="W299" t="s">
        <v>1845</v>
      </c>
      <c r="X299" t="s">
        <v>1845</v>
      </c>
      <c r="Y299" t="s">
        <v>1845</v>
      </c>
      <c r="Z299" t="s">
        <v>1845</v>
      </c>
      <c r="AA299" t="s">
        <v>1845</v>
      </c>
      <c r="AB299" t="s">
        <v>1845</v>
      </c>
      <c r="AC299" t="s">
        <v>1845</v>
      </c>
      <c r="AD299" t="s">
        <v>1845</v>
      </c>
      <c r="AE299" t="s">
        <v>66</v>
      </c>
      <c r="AF299" s="5">
        <v>44742</v>
      </c>
      <c r="AG299" s="5">
        <v>44742</v>
      </c>
      <c r="AH299" t="s">
        <v>67</v>
      </c>
    </row>
    <row r="300" spans="1:34">
      <c r="A300" t="s">
        <v>1846</v>
      </c>
      <c r="B300" t="s">
        <v>54</v>
      </c>
      <c r="C300" s="5">
        <v>44652</v>
      </c>
      <c r="D300" s="5">
        <v>44742</v>
      </c>
      <c r="E300" t="s">
        <v>40</v>
      </c>
      <c r="F300" t="s">
        <v>98</v>
      </c>
      <c r="G300" t="s">
        <v>99</v>
      </c>
      <c r="H300" t="s">
        <v>1847</v>
      </c>
      <c r="I300" t="s">
        <v>1848</v>
      </c>
      <c r="J300" t="s">
        <v>988</v>
      </c>
      <c r="K300" t="s">
        <v>1849</v>
      </c>
      <c r="L300" t="s">
        <v>1608</v>
      </c>
      <c r="M300" t="s">
        <v>51</v>
      </c>
      <c r="N300" t="s">
        <v>105</v>
      </c>
      <c r="O300" t="s">
        <v>63</v>
      </c>
      <c r="P300" t="s">
        <v>106</v>
      </c>
      <c r="Q300" t="s">
        <v>63</v>
      </c>
      <c r="R300" t="s">
        <v>1850</v>
      </c>
      <c r="S300" t="s">
        <v>1850</v>
      </c>
      <c r="T300" t="s">
        <v>1850</v>
      </c>
      <c r="U300" t="s">
        <v>1850</v>
      </c>
      <c r="V300" t="s">
        <v>1850</v>
      </c>
      <c r="W300" t="s">
        <v>1850</v>
      </c>
      <c r="X300" t="s">
        <v>1850</v>
      </c>
      <c r="Y300" t="s">
        <v>1850</v>
      </c>
      <c r="Z300" t="s">
        <v>1850</v>
      </c>
      <c r="AA300" t="s">
        <v>1850</v>
      </c>
      <c r="AB300" t="s">
        <v>1850</v>
      </c>
      <c r="AC300" t="s">
        <v>1850</v>
      </c>
      <c r="AD300" t="s">
        <v>1850</v>
      </c>
      <c r="AE300" t="s">
        <v>66</v>
      </c>
      <c r="AF300" s="5">
        <v>44742</v>
      </c>
      <c r="AG300" s="5">
        <v>44742</v>
      </c>
      <c r="AH300" t="s">
        <v>67</v>
      </c>
    </row>
    <row r="301" spans="1:34">
      <c r="A301" t="s">
        <v>1851</v>
      </c>
      <c r="B301" t="s">
        <v>54</v>
      </c>
      <c r="C301" s="5">
        <v>44652</v>
      </c>
      <c r="D301" s="5">
        <v>44742</v>
      </c>
      <c r="E301" t="s">
        <v>48</v>
      </c>
      <c r="F301" t="s">
        <v>55</v>
      </c>
      <c r="G301" t="s">
        <v>1621</v>
      </c>
      <c r="H301" t="s">
        <v>1622</v>
      </c>
      <c r="I301" t="s">
        <v>710</v>
      </c>
      <c r="J301" t="s">
        <v>1852</v>
      </c>
      <c r="K301" t="s">
        <v>1853</v>
      </c>
      <c r="L301" t="s">
        <v>656</v>
      </c>
      <c r="M301" t="s">
        <v>51</v>
      </c>
      <c r="N301" t="s">
        <v>1626</v>
      </c>
      <c r="O301" t="s">
        <v>63</v>
      </c>
      <c r="P301" t="s">
        <v>1854</v>
      </c>
      <c r="Q301" t="s">
        <v>63</v>
      </c>
      <c r="R301" t="s">
        <v>1855</v>
      </c>
      <c r="S301" t="s">
        <v>1855</v>
      </c>
      <c r="T301" t="s">
        <v>1855</v>
      </c>
      <c r="U301" t="s">
        <v>1855</v>
      </c>
      <c r="V301" t="s">
        <v>1855</v>
      </c>
      <c r="W301" t="s">
        <v>1855</v>
      </c>
      <c r="X301" t="s">
        <v>1855</v>
      </c>
      <c r="Y301" t="s">
        <v>1855</v>
      </c>
      <c r="Z301" t="s">
        <v>1855</v>
      </c>
      <c r="AA301" t="s">
        <v>1855</v>
      </c>
      <c r="AB301" t="s">
        <v>1855</v>
      </c>
      <c r="AC301" t="s">
        <v>1855</v>
      </c>
      <c r="AD301" t="s">
        <v>1855</v>
      </c>
      <c r="AE301" t="s">
        <v>66</v>
      </c>
      <c r="AF301" s="5">
        <v>44742</v>
      </c>
      <c r="AG301" s="5">
        <v>44742</v>
      </c>
      <c r="AH301" t="s">
        <v>67</v>
      </c>
    </row>
    <row r="302" spans="1:34">
      <c r="A302" t="s">
        <v>1856</v>
      </c>
      <c r="B302" t="s">
        <v>54</v>
      </c>
      <c r="C302" s="5">
        <v>44652</v>
      </c>
      <c r="D302" s="5">
        <v>44742</v>
      </c>
      <c r="E302" t="s">
        <v>48</v>
      </c>
      <c r="F302" t="s">
        <v>55</v>
      </c>
      <c r="G302" t="s">
        <v>134</v>
      </c>
      <c r="H302" t="s">
        <v>57</v>
      </c>
      <c r="I302" t="s">
        <v>199</v>
      </c>
      <c r="J302" t="s">
        <v>1857</v>
      </c>
      <c r="K302" t="s">
        <v>72</v>
      </c>
      <c r="L302" t="s">
        <v>533</v>
      </c>
      <c r="M302" t="s">
        <v>51</v>
      </c>
      <c r="N302" t="s">
        <v>368</v>
      </c>
      <c r="O302" t="s">
        <v>63</v>
      </c>
      <c r="P302" t="s">
        <v>1858</v>
      </c>
      <c r="Q302" t="s">
        <v>63</v>
      </c>
      <c r="R302" t="s">
        <v>1859</v>
      </c>
      <c r="S302" t="s">
        <v>1859</v>
      </c>
      <c r="T302" t="s">
        <v>1859</v>
      </c>
      <c r="U302" t="s">
        <v>1859</v>
      </c>
      <c r="V302" t="s">
        <v>1859</v>
      </c>
      <c r="W302" t="s">
        <v>1859</v>
      </c>
      <c r="X302" t="s">
        <v>1859</v>
      </c>
      <c r="Y302" t="s">
        <v>1859</v>
      </c>
      <c r="Z302" t="s">
        <v>1859</v>
      </c>
      <c r="AA302" t="s">
        <v>1859</v>
      </c>
      <c r="AB302" t="s">
        <v>1859</v>
      </c>
      <c r="AC302" t="s">
        <v>1859</v>
      </c>
      <c r="AD302" t="s">
        <v>1859</v>
      </c>
      <c r="AE302" t="s">
        <v>66</v>
      </c>
      <c r="AF302" s="5">
        <v>44742</v>
      </c>
      <c r="AG302" s="5">
        <v>44742</v>
      </c>
      <c r="AH302" t="s">
        <v>67</v>
      </c>
    </row>
    <row r="303" spans="1:34">
      <c r="A303" t="s">
        <v>1860</v>
      </c>
      <c r="B303" t="s">
        <v>54</v>
      </c>
      <c r="C303" s="5">
        <v>44652</v>
      </c>
      <c r="D303" s="5">
        <v>44742</v>
      </c>
      <c r="E303" t="s">
        <v>48</v>
      </c>
      <c r="F303" t="s">
        <v>55</v>
      </c>
      <c r="G303" t="s">
        <v>482</v>
      </c>
      <c r="H303" t="s">
        <v>57</v>
      </c>
      <c r="I303" t="s">
        <v>483</v>
      </c>
      <c r="J303" t="s">
        <v>1861</v>
      </c>
      <c r="K303" t="s">
        <v>1862</v>
      </c>
      <c r="L303" t="s">
        <v>1863</v>
      </c>
      <c r="M303" t="s">
        <v>51</v>
      </c>
      <c r="N303" t="s">
        <v>1864</v>
      </c>
      <c r="O303" t="s">
        <v>63</v>
      </c>
      <c r="P303" t="s">
        <v>1865</v>
      </c>
      <c r="Q303" t="s">
        <v>63</v>
      </c>
      <c r="R303" t="s">
        <v>1866</v>
      </c>
      <c r="S303" t="s">
        <v>1866</v>
      </c>
      <c r="T303" t="s">
        <v>1866</v>
      </c>
      <c r="U303" t="s">
        <v>1866</v>
      </c>
      <c r="V303" t="s">
        <v>1866</v>
      </c>
      <c r="W303" t="s">
        <v>1866</v>
      </c>
      <c r="X303" t="s">
        <v>1866</v>
      </c>
      <c r="Y303" t="s">
        <v>1866</v>
      </c>
      <c r="Z303" t="s">
        <v>1866</v>
      </c>
      <c r="AA303" t="s">
        <v>1866</v>
      </c>
      <c r="AB303" t="s">
        <v>1866</v>
      </c>
      <c r="AC303" t="s">
        <v>1866</v>
      </c>
      <c r="AD303" t="s">
        <v>1866</v>
      </c>
      <c r="AE303" t="s">
        <v>66</v>
      </c>
      <c r="AF303" s="5">
        <v>44742</v>
      </c>
      <c r="AG303" s="5">
        <v>44742</v>
      </c>
      <c r="AH303" t="s">
        <v>67</v>
      </c>
    </row>
    <row r="304" spans="1:34">
      <c r="A304" t="s">
        <v>1867</v>
      </c>
      <c r="B304" t="s">
        <v>54</v>
      </c>
      <c r="C304" s="5">
        <v>44652</v>
      </c>
      <c r="D304" s="5">
        <v>44742</v>
      </c>
      <c r="E304" t="s">
        <v>44</v>
      </c>
      <c r="F304" t="s">
        <v>55</v>
      </c>
      <c r="G304" t="s">
        <v>385</v>
      </c>
      <c r="H304" t="s">
        <v>57</v>
      </c>
      <c r="I304" t="s">
        <v>109</v>
      </c>
      <c r="J304" t="s">
        <v>1868</v>
      </c>
      <c r="K304" t="s">
        <v>387</v>
      </c>
      <c r="L304" t="s">
        <v>1853</v>
      </c>
      <c r="M304" t="s">
        <v>52</v>
      </c>
      <c r="N304" t="s">
        <v>521</v>
      </c>
      <c r="O304" t="s">
        <v>63</v>
      </c>
      <c r="P304" t="s">
        <v>1869</v>
      </c>
      <c r="Q304" t="s">
        <v>63</v>
      </c>
      <c r="R304" t="s">
        <v>1870</v>
      </c>
      <c r="S304" t="s">
        <v>1870</v>
      </c>
      <c r="T304" t="s">
        <v>1870</v>
      </c>
      <c r="U304" t="s">
        <v>1870</v>
      </c>
      <c r="V304" t="s">
        <v>1870</v>
      </c>
      <c r="W304" t="s">
        <v>1870</v>
      </c>
      <c r="X304" t="s">
        <v>1870</v>
      </c>
      <c r="Y304" t="s">
        <v>1870</v>
      </c>
      <c r="Z304" t="s">
        <v>1870</v>
      </c>
      <c r="AA304" t="s">
        <v>1870</v>
      </c>
      <c r="AB304" t="s">
        <v>1870</v>
      </c>
      <c r="AC304" t="s">
        <v>1870</v>
      </c>
      <c r="AD304" t="s">
        <v>1870</v>
      </c>
      <c r="AE304" t="s">
        <v>66</v>
      </c>
      <c r="AF304" s="5">
        <v>44742</v>
      </c>
      <c r="AG304" s="5">
        <v>44742</v>
      </c>
      <c r="AH304" t="s">
        <v>67</v>
      </c>
    </row>
    <row r="305" spans="1:34">
      <c r="A305" t="s">
        <v>1871</v>
      </c>
      <c r="B305" t="s">
        <v>54</v>
      </c>
      <c r="C305" s="5">
        <v>44652</v>
      </c>
      <c r="D305" s="5">
        <v>44742</v>
      </c>
      <c r="E305" t="s">
        <v>44</v>
      </c>
      <c r="F305" t="s">
        <v>55</v>
      </c>
      <c r="G305" t="s">
        <v>56</v>
      </c>
      <c r="H305" t="s">
        <v>57</v>
      </c>
      <c r="I305" t="s">
        <v>126</v>
      </c>
      <c r="J305" t="s">
        <v>1872</v>
      </c>
      <c r="K305" t="s">
        <v>382</v>
      </c>
      <c r="L305" t="s">
        <v>1873</v>
      </c>
      <c r="M305" t="s">
        <v>51</v>
      </c>
      <c r="N305" t="s">
        <v>1874</v>
      </c>
      <c r="O305" t="s">
        <v>63</v>
      </c>
      <c r="P305" t="s">
        <v>1875</v>
      </c>
      <c r="Q305" t="s">
        <v>63</v>
      </c>
      <c r="R305" t="s">
        <v>1876</v>
      </c>
      <c r="S305" t="s">
        <v>1876</v>
      </c>
      <c r="T305" t="s">
        <v>1876</v>
      </c>
      <c r="U305" t="s">
        <v>1876</v>
      </c>
      <c r="V305" t="s">
        <v>1876</v>
      </c>
      <c r="W305" t="s">
        <v>1876</v>
      </c>
      <c r="X305" t="s">
        <v>1876</v>
      </c>
      <c r="Y305" t="s">
        <v>1876</v>
      </c>
      <c r="Z305" t="s">
        <v>1876</v>
      </c>
      <c r="AA305" t="s">
        <v>1876</v>
      </c>
      <c r="AB305" t="s">
        <v>1876</v>
      </c>
      <c r="AC305" t="s">
        <v>1876</v>
      </c>
      <c r="AD305" t="s">
        <v>1876</v>
      </c>
      <c r="AE305" t="s">
        <v>66</v>
      </c>
      <c r="AF305" s="5">
        <v>44742</v>
      </c>
      <c r="AG305" s="5">
        <v>44742</v>
      </c>
      <c r="AH305" t="s">
        <v>67</v>
      </c>
    </row>
    <row r="306" spans="1:34">
      <c r="A306" t="s">
        <v>1877</v>
      </c>
      <c r="B306" t="s">
        <v>54</v>
      </c>
      <c r="C306" s="5">
        <v>44652</v>
      </c>
      <c r="D306" s="5">
        <v>44742</v>
      </c>
      <c r="E306" t="s">
        <v>40</v>
      </c>
      <c r="F306" t="s">
        <v>87</v>
      </c>
      <c r="G306" t="s">
        <v>88</v>
      </c>
      <c r="H306" t="s">
        <v>1878</v>
      </c>
      <c r="I306" t="s">
        <v>1879</v>
      </c>
      <c r="J306" t="s">
        <v>1880</v>
      </c>
      <c r="K306" t="s">
        <v>1881</v>
      </c>
      <c r="L306" t="s">
        <v>1362</v>
      </c>
      <c r="M306" t="s">
        <v>52</v>
      </c>
      <c r="N306" t="s">
        <v>94</v>
      </c>
      <c r="O306" t="s">
        <v>63</v>
      </c>
      <c r="P306" t="s">
        <v>95</v>
      </c>
      <c r="Q306" t="s">
        <v>63</v>
      </c>
      <c r="R306" t="s">
        <v>1882</v>
      </c>
      <c r="S306" t="s">
        <v>1882</v>
      </c>
      <c r="T306" t="s">
        <v>1882</v>
      </c>
      <c r="U306" t="s">
        <v>1882</v>
      </c>
      <c r="V306" t="s">
        <v>1882</v>
      </c>
      <c r="W306" t="s">
        <v>1882</v>
      </c>
      <c r="X306" t="s">
        <v>1882</v>
      </c>
      <c r="Y306" t="s">
        <v>1882</v>
      </c>
      <c r="Z306" t="s">
        <v>1882</v>
      </c>
      <c r="AA306" t="s">
        <v>1882</v>
      </c>
      <c r="AB306" t="s">
        <v>1882</v>
      </c>
      <c r="AC306" t="s">
        <v>1882</v>
      </c>
      <c r="AD306" t="s">
        <v>1882</v>
      </c>
      <c r="AE306" t="s">
        <v>66</v>
      </c>
      <c r="AF306" s="5">
        <v>44742</v>
      </c>
      <c r="AG306" s="5">
        <v>44742</v>
      </c>
      <c r="AH306" t="s">
        <v>67</v>
      </c>
    </row>
    <row r="307" spans="1:34">
      <c r="A307" t="s">
        <v>1883</v>
      </c>
      <c r="B307" t="s">
        <v>54</v>
      </c>
      <c r="C307" s="5">
        <v>44652</v>
      </c>
      <c r="D307" s="5">
        <v>44742</v>
      </c>
      <c r="E307" t="s">
        <v>40</v>
      </c>
      <c r="F307" t="s">
        <v>87</v>
      </c>
      <c r="G307" t="s">
        <v>88</v>
      </c>
      <c r="H307" t="s">
        <v>1884</v>
      </c>
      <c r="I307" t="s">
        <v>191</v>
      </c>
      <c r="J307" t="s">
        <v>1885</v>
      </c>
      <c r="K307" t="s">
        <v>1886</v>
      </c>
      <c r="L307" t="s">
        <v>1137</v>
      </c>
      <c r="M307" t="s">
        <v>52</v>
      </c>
      <c r="N307" t="s">
        <v>94</v>
      </c>
      <c r="O307" t="s">
        <v>63</v>
      </c>
      <c r="P307" t="s">
        <v>95</v>
      </c>
      <c r="Q307" t="s">
        <v>63</v>
      </c>
      <c r="R307" t="s">
        <v>1887</v>
      </c>
      <c r="S307" t="s">
        <v>1887</v>
      </c>
      <c r="T307" t="s">
        <v>1887</v>
      </c>
      <c r="U307" t="s">
        <v>1887</v>
      </c>
      <c r="V307" t="s">
        <v>1887</v>
      </c>
      <c r="W307" t="s">
        <v>1887</v>
      </c>
      <c r="X307" t="s">
        <v>1887</v>
      </c>
      <c r="Y307" t="s">
        <v>1887</v>
      </c>
      <c r="Z307" t="s">
        <v>1887</v>
      </c>
      <c r="AA307" t="s">
        <v>1887</v>
      </c>
      <c r="AB307" t="s">
        <v>1887</v>
      </c>
      <c r="AC307" t="s">
        <v>1887</v>
      </c>
      <c r="AD307" t="s">
        <v>1887</v>
      </c>
      <c r="AE307" t="s">
        <v>66</v>
      </c>
      <c r="AF307" s="5">
        <v>44742</v>
      </c>
      <c r="AG307" s="5">
        <v>44742</v>
      </c>
      <c r="AH307" t="s">
        <v>67</v>
      </c>
    </row>
    <row r="308" spans="1:34">
      <c r="A308" t="s">
        <v>1888</v>
      </c>
      <c r="B308" t="s">
        <v>54</v>
      </c>
      <c r="C308" s="5">
        <v>44652</v>
      </c>
      <c r="D308" s="5">
        <v>44742</v>
      </c>
      <c r="E308" t="s">
        <v>48</v>
      </c>
      <c r="F308" t="s">
        <v>55</v>
      </c>
      <c r="G308" t="s">
        <v>482</v>
      </c>
      <c r="H308" t="s">
        <v>57</v>
      </c>
      <c r="I308" t="s">
        <v>483</v>
      </c>
      <c r="J308" t="s">
        <v>1889</v>
      </c>
      <c r="K308" t="s">
        <v>1890</v>
      </c>
      <c r="L308" t="s">
        <v>1891</v>
      </c>
      <c r="M308" t="s">
        <v>51</v>
      </c>
      <c r="N308" t="s">
        <v>1864</v>
      </c>
      <c r="O308" t="s">
        <v>63</v>
      </c>
      <c r="P308" t="s">
        <v>1865</v>
      </c>
      <c r="Q308" t="s">
        <v>63</v>
      </c>
      <c r="R308" t="s">
        <v>1892</v>
      </c>
      <c r="S308" t="s">
        <v>1892</v>
      </c>
      <c r="T308" t="s">
        <v>1892</v>
      </c>
      <c r="U308" t="s">
        <v>1892</v>
      </c>
      <c r="V308" t="s">
        <v>1892</v>
      </c>
      <c r="W308" t="s">
        <v>1892</v>
      </c>
      <c r="X308" t="s">
        <v>1892</v>
      </c>
      <c r="Y308" t="s">
        <v>1892</v>
      </c>
      <c r="Z308" t="s">
        <v>1892</v>
      </c>
      <c r="AA308" t="s">
        <v>1892</v>
      </c>
      <c r="AB308" t="s">
        <v>1892</v>
      </c>
      <c r="AC308" t="s">
        <v>1892</v>
      </c>
      <c r="AD308" t="s">
        <v>1892</v>
      </c>
      <c r="AE308" t="s">
        <v>66</v>
      </c>
      <c r="AF308" s="5">
        <v>44742</v>
      </c>
      <c r="AG308" s="5">
        <v>44742</v>
      </c>
      <c r="AH308" t="s">
        <v>67</v>
      </c>
    </row>
    <row r="309" spans="1:34">
      <c r="A309" t="s">
        <v>1893</v>
      </c>
      <c r="B309" t="s">
        <v>54</v>
      </c>
      <c r="C309" s="5">
        <v>44652</v>
      </c>
      <c r="D309" s="5">
        <v>44742</v>
      </c>
      <c r="E309" t="s">
        <v>48</v>
      </c>
      <c r="F309" t="s">
        <v>55</v>
      </c>
      <c r="G309" t="s">
        <v>482</v>
      </c>
      <c r="H309" t="s">
        <v>57</v>
      </c>
      <c r="I309" t="s">
        <v>483</v>
      </c>
      <c r="J309" t="s">
        <v>1894</v>
      </c>
      <c r="K309" t="s">
        <v>1797</v>
      </c>
      <c r="L309" t="s">
        <v>1085</v>
      </c>
      <c r="M309" t="s">
        <v>52</v>
      </c>
      <c r="N309" t="s">
        <v>1895</v>
      </c>
      <c r="O309" t="s">
        <v>63</v>
      </c>
      <c r="P309" t="s">
        <v>1896</v>
      </c>
      <c r="Q309" t="s">
        <v>63</v>
      </c>
      <c r="R309" t="s">
        <v>1897</v>
      </c>
      <c r="S309" t="s">
        <v>1897</v>
      </c>
      <c r="T309" t="s">
        <v>1897</v>
      </c>
      <c r="U309" t="s">
        <v>1897</v>
      </c>
      <c r="V309" t="s">
        <v>1897</v>
      </c>
      <c r="W309" t="s">
        <v>1897</v>
      </c>
      <c r="X309" t="s">
        <v>1897</v>
      </c>
      <c r="Y309" t="s">
        <v>1897</v>
      </c>
      <c r="Z309" t="s">
        <v>1897</v>
      </c>
      <c r="AA309" t="s">
        <v>1897</v>
      </c>
      <c r="AB309" t="s">
        <v>1897</v>
      </c>
      <c r="AC309" t="s">
        <v>1897</v>
      </c>
      <c r="AD309" t="s">
        <v>1897</v>
      </c>
      <c r="AE309" t="s">
        <v>66</v>
      </c>
      <c r="AF309" s="5">
        <v>44742</v>
      </c>
      <c r="AG309" s="5">
        <v>44742</v>
      </c>
      <c r="AH309" t="s">
        <v>67</v>
      </c>
    </row>
    <row r="310" spans="1:34">
      <c r="A310" t="s">
        <v>1898</v>
      </c>
      <c r="B310" t="s">
        <v>54</v>
      </c>
      <c r="C310" s="5">
        <v>44652</v>
      </c>
      <c r="D310" s="5">
        <v>44742</v>
      </c>
      <c r="E310" t="s">
        <v>48</v>
      </c>
      <c r="F310" t="s">
        <v>55</v>
      </c>
      <c r="G310" t="s">
        <v>78</v>
      </c>
      <c r="H310" t="s">
        <v>57</v>
      </c>
      <c r="I310" t="s">
        <v>556</v>
      </c>
      <c r="J310" t="s">
        <v>1899</v>
      </c>
      <c r="K310" t="s">
        <v>1900</v>
      </c>
      <c r="L310" t="s">
        <v>484</v>
      </c>
      <c r="M310" t="s">
        <v>52</v>
      </c>
      <c r="N310" t="s">
        <v>560</v>
      </c>
      <c r="O310" t="s">
        <v>63</v>
      </c>
      <c r="P310" t="s">
        <v>1901</v>
      </c>
      <c r="Q310" t="s">
        <v>63</v>
      </c>
      <c r="R310" t="s">
        <v>1902</v>
      </c>
      <c r="S310" t="s">
        <v>1902</v>
      </c>
      <c r="T310" t="s">
        <v>1902</v>
      </c>
      <c r="U310" t="s">
        <v>1902</v>
      </c>
      <c r="V310" t="s">
        <v>1902</v>
      </c>
      <c r="W310" t="s">
        <v>1902</v>
      </c>
      <c r="X310" t="s">
        <v>1902</v>
      </c>
      <c r="Y310" t="s">
        <v>1902</v>
      </c>
      <c r="Z310" t="s">
        <v>1902</v>
      </c>
      <c r="AA310" t="s">
        <v>1902</v>
      </c>
      <c r="AB310" t="s">
        <v>1902</v>
      </c>
      <c r="AC310" t="s">
        <v>1902</v>
      </c>
      <c r="AD310" t="s">
        <v>1902</v>
      </c>
      <c r="AE310" t="s">
        <v>66</v>
      </c>
      <c r="AF310" s="5">
        <v>44742</v>
      </c>
      <c r="AG310" s="5">
        <v>44742</v>
      </c>
      <c r="AH310" t="s">
        <v>67</v>
      </c>
    </row>
    <row r="311" spans="1:34">
      <c r="A311" t="s">
        <v>1903</v>
      </c>
      <c r="B311" t="s">
        <v>54</v>
      </c>
      <c r="C311" s="5">
        <v>44652</v>
      </c>
      <c r="D311" s="5">
        <v>44742</v>
      </c>
      <c r="E311" t="s">
        <v>48</v>
      </c>
      <c r="F311" t="s">
        <v>55</v>
      </c>
      <c r="G311" t="s">
        <v>941</v>
      </c>
      <c r="H311" t="s">
        <v>57</v>
      </c>
      <c r="I311" t="s">
        <v>175</v>
      </c>
      <c r="J311" t="s">
        <v>1353</v>
      </c>
      <c r="K311" t="s">
        <v>1904</v>
      </c>
      <c r="L311" t="s">
        <v>857</v>
      </c>
      <c r="M311" t="s">
        <v>52</v>
      </c>
      <c r="N311" t="s">
        <v>589</v>
      </c>
      <c r="O311" t="s">
        <v>63</v>
      </c>
      <c r="P311" t="s">
        <v>1905</v>
      </c>
      <c r="Q311" t="s">
        <v>63</v>
      </c>
      <c r="R311" t="s">
        <v>1906</v>
      </c>
      <c r="S311" t="s">
        <v>1906</v>
      </c>
      <c r="T311" t="s">
        <v>1906</v>
      </c>
      <c r="U311" t="s">
        <v>1906</v>
      </c>
      <c r="V311" t="s">
        <v>1906</v>
      </c>
      <c r="W311" t="s">
        <v>1906</v>
      </c>
      <c r="X311" t="s">
        <v>1906</v>
      </c>
      <c r="Y311" t="s">
        <v>1906</v>
      </c>
      <c r="Z311" t="s">
        <v>1906</v>
      </c>
      <c r="AA311" t="s">
        <v>1906</v>
      </c>
      <c r="AB311" t="s">
        <v>1906</v>
      </c>
      <c r="AC311" t="s">
        <v>1906</v>
      </c>
      <c r="AD311" t="s">
        <v>1906</v>
      </c>
      <c r="AE311" t="s">
        <v>66</v>
      </c>
      <c r="AF311" s="5">
        <v>44742</v>
      </c>
      <c r="AG311" s="5">
        <v>44742</v>
      </c>
      <c r="AH311" t="s">
        <v>67</v>
      </c>
    </row>
    <row r="312" spans="1:34">
      <c r="A312" t="s">
        <v>1907</v>
      </c>
      <c r="B312" t="s">
        <v>54</v>
      </c>
      <c r="C312" s="5">
        <v>44652</v>
      </c>
      <c r="D312" s="5">
        <v>44742</v>
      </c>
      <c r="E312" t="s">
        <v>48</v>
      </c>
      <c r="F312" t="s">
        <v>55</v>
      </c>
      <c r="G312" t="s">
        <v>134</v>
      </c>
      <c r="H312" t="s">
        <v>57</v>
      </c>
      <c r="I312" t="s">
        <v>942</v>
      </c>
      <c r="J312" t="s">
        <v>1908</v>
      </c>
      <c r="K312" t="s">
        <v>92</v>
      </c>
      <c r="L312" t="s">
        <v>844</v>
      </c>
      <c r="M312" t="s">
        <v>51</v>
      </c>
      <c r="N312" t="s">
        <v>368</v>
      </c>
      <c r="O312" t="s">
        <v>63</v>
      </c>
      <c r="P312" t="s">
        <v>1909</v>
      </c>
      <c r="Q312" t="s">
        <v>63</v>
      </c>
      <c r="R312" t="s">
        <v>1910</v>
      </c>
      <c r="S312" t="s">
        <v>1910</v>
      </c>
      <c r="T312" t="s">
        <v>1910</v>
      </c>
      <c r="U312" t="s">
        <v>1910</v>
      </c>
      <c r="V312" t="s">
        <v>1910</v>
      </c>
      <c r="W312" t="s">
        <v>1910</v>
      </c>
      <c r="X312" t="s">
        <v>1910</v>
      </c>
      <c r="Y312" t="s">
        <v>1910</v>
      </c>
      <c r="Z312" t="s">
        <v>1910</v>
      </c>
      <c r="AA312" t="s">
        <v>1910</v>
      </c>
      <c r="AB312" t="s">
        <v>1910</v>
      </c>
      <c r="AC312" t="s">
        <v>1910</v>
      </c>
      <c r="AD312" t="s">
        <v>1910</v>
      </c>
      <c r="AE312" t="s">
        <v>66</v>
      </c>
      <c r="AF312" s="5">
        <v>44742</v>
      </c>
      <c r="AG312" s="5">
        <v>44742</v>
      </c>
      <c r="AH312" t="s">
        <v>67</v>
      </c>
    </row>
    <row r="313" spans="1:34">
      <c r="A313" t="s">
        <v>1911</v>
      </c>
      <c r="B313" t="s">
        <v>54</v>
      </c>
      <c r="C313" s="5">
        <v>44652</v>
      </c>
      <c r="D313" s="5">
        <v>44742</v>
      </c>
      <c r="E313" t="s">
        <v>44</v>
      </c>
      <c r="F313" t="s">
        <v>55</v>
      </c>
      <c r="G313" t="s">
        <v>78</v>
      </c>
      <c r="H313" t="s">
        <v>57</v>
      </c>
      <c r="I313" t="s">
        <v>183</v>
      </c>
      <c r="J313" t="s">
        <v>1912</v>
      </c>
      <c r="K313" t="s">
        <v>1913</v>
      </c>
      <c r="L313" t="s">
        <v>1085</v>
      </c>
      <c r="M313" t="s">
        <v>52</v>
      </c>
      <c r="N313" t="s">
        <v>368</v>
      </c>
      <c r="O313" t="s">
        <v>63</v>
      </c>
      <c r="P313" t="s">
        <v>1914</v>
      </c>
      <c r="Q313" t="s">
        <v>63</v>
      </c>
      <c r="R313" t="s">
        <v>1915</v>
      </c>
      <c r="S313" t="s">
        <v>1915</v>
      </c>
      <c r="T313" t="s">
        <v>1915</v>
      </c>
      <c r="U313" t="s">
        <v>1915</v>
      </c>
      <c r="V313" t="s">
        <v>1915</v>
      </c>
      <c r="W313" t="s">
        <v>1915</v>
      </c>
      <c r="X313" t="s">
        <v>1915</v>
      </c>
      <c r="Y313" t="s">
        <v>1915</v>
      </c>
      <c r="Z313" t="s">
        <v>1915</v>
      </c>
      <c r="AA313" t="s">
        <v>1915</v>
      </c>
      <c r="AB313" t="s">
        <v>1915</v>
      </c>
      <c r="AC313" t="s">
        <v>1915</v>
      </c>
      <c r="AD313" t="s">
        <v>1915</v>
      </c>
      <c r="AE313" t="s">
        <v>66</v>
      </c>
      <c r="AF313" s="5">
        <v>44742</v>
      </c>
      <c r="AG313" s="5">
        <v>44742</v>
      </c>
      <c r="AH313" t="s">
        <v>67</v>
      </c>
    </row>
    <row r="314" spans="1:34">
      <c r="A314" t="s">
        <v>1916</v>
      </c>
      <c r="B314" t="s">
        <v>54</v>
      </c>
      <c r="C314" s="5">
        <v>44652</v>
      </c>
      <c r="D314" s="5">
        <v>44742</v>
      </c>
      <c r="E314" t="s">
        <v>44</v>
      </c>
      <c r="F314" t="s">
        <v>55</v>
      </c>
      <c r="G314" t="s">
        <v>165</v>
      </c>
      <c r="H314" t="s">
        <v>57</v>
      </c>
      <c r="I314" t="s">
        <v>1662</v>
      </c>
      <c r="J314" t="s">
        <v>1917</v>
      </c>
      <c r="K314" t="s">
        <v>1918</v>
      </c>
      <c r="L314" t="s">
        <v>1919</v>
      </c>
      <c r="M314" t="s">
        <v>51</v>
      </c>
      <c r="N314" t="s">
        <v>1920</v>
      </c>
      <c r="O314" t="s">
        <v>63</v>
      </c>
      <c r="P314" t="s">
        <v>1921</v>
      </c>
      <c r="Q314" t="s">
        <v>63</v>
      </c>
      <c r="R314" t="s">
        <v>1922</v>
      </c>
      <c r="S314" t="s">
        <v>1922</v>
      </c>
      <c r="T314" t="s">
        <v>1922</v>
      </c>
      <c r="U314" t="s">
        <v>1922</v>
      </c>
      <c r="V314" t="s">
        <v>1922</v>
      </c>
      <c r="W314" t="s">
        <v>1922</v>
      </c>
      <c r="X314" t="s">
        <v>1922</v>
      </c>
      <c r="Y314" t="s">
        <v>1922</v>
      </c>
      <c r="Z314" t="s">
        <v>1922</v>
      </c>
      <c r="AA314" t="s">
        <v>1922</v>
      </c>
      <c r="AB314" t="s">
        <v>1922</v>
      </c>
      <c r="AC314" t="s">
        <v>1922</v>
      </c>
      <c r="AD314" t="s">
        <v>1922</v>
      </c>
      <c r="AE314" t="s">
        <v>66</v>
      </c>
      <c r="AF314" s="5">
        <v>44742</v>
      </c>
      <c r="AG314" s="5">
        <v>44742</v>
      </c>
      <c r="AH314" t="s">
        <v>67</v>
      </c>
    </row>
    <row r="315" spans="1:34">
      <c r="A315" t="s">
        <v>1923</v>
      </c>
      <c r="B315" t="s">
        <v>54</v>
      </c>
      <c r="C315" s="5">
        <v>44652</v>
      </c>
      <c r="D315" s="5">
        <v>44742</v>
      </c>
      <c r="E315" t="s">
        <v>44</v>
      </c>
      <c r="F315" t="s">
        <v>55</v>
      </c>
      <c r="G315" t="s">
        <v>78</v>
      </c>
      <c r="H315" t="s">
        <v>57</v>
      </c>
      <c r="I315" t="s">
        <v>79</v>
      </c>
      <c r="J315" t="s">
        <v>1924</v>
      </c>
      <c r="K315" t="s">
        <v>73</v>
      </c>
      <c r="L315" t="s">
        <v>1925</v>
      </c>
      <c r="M315" t="s">
        <v>52</v>
      </c>
      <c r="N315" t="s">
        <v>1926</v>
      </c>
      <c r="O315" t="s">
        <v>63</v>
      </c>
      <c r="P315" t="s">
        <v>1927</v>
      </c>
      <c r="Q315" t="s">
        <v>63</v>
      </c>
      <c r="R315" t="s">
        <v>1928</v>
      </c>
      <c r="S315" t="s">
        <v>1928</v>
      </c>
      <c r="T315" t="s">
        <v>1928</v>
      </c>
      <c r="U315" t="s">
        <v>1928</v>
      </c>
      <c r="V315" t="s">
        <v>1928</v>
      </c>
      <c r="W315" t="s">
        <v>1928</v>
      </c>
      <c r="X315" t="s">
        <v>1928</v>
      </c>
      <c r="Y315" t="s">
        <v>1928</v>
      </c>
      <c r="Z315" t="s">
        <v>1928</v>
      </c>
      <c r="AA315" t="s">
        <v>1928</v>
      </c>
      <c r="AB315" t="s">
        <v>1928</v>
      </c>
      <c r="AC315" t="s">
        <v>1928</v>
      </c>
      <c r="AD315" t="s">
        <v>1928</v>
      </c>
      <c r="AE315" t="s">
        <v>66</v>
      </c>
      <c r="AF315" s="5">
        <v>44742</v>
      </c>
      <c r="AG315" s="5">
        <v>44742</v>
      </c>
      <c r="AH315" t="s">
        <v>67</v>
      </c>
    </row>
    <row r="316" spans="1:34">
      <c r="A316" t="s">
        <v>1929</v>
      </c>
      <c r="B316" t="s">
        <v>54</v>
      </c>
      <c r="C316" s="5">
        <v>44652</v>
      </c>
      <c r="D316" s="5">
        <v>44742</v>
      </c>
      <c r="E316" t="s">
        <v>44</v>
      </c>
      <c r="F316" t="s">
        <v>55</v>
      </c>
      <c r="G316" t="s">
        <v>941</v>
      </c>
      <c r="H316" t="s">
        <v>57</v>
      </c>
      <c r="I316" t="s">
        <v>942</v>
      </c>
      <c r="J316" t="s">
        <v>1930</v>
      </c>
      <c r="K316" t="s">
        <v>1031</v>
      </c>
      <c r="L316" t="s">
        <v>1931</v>
      </c>
      <c r="M316" t="s">
        <v>51</v>
      </c>
      <c r="N316" t="s">
        <v>1562</v>
      </c>
      <c r="O316" t="s">
        <v>63</v>
      </c>
      <c r="P316" t="s">
        <v>1932</v>
      </c>
      <c r="Q316" t="s">
        <v>63</v>
      </c>
      <c r="R316" t="s">
        <v>1933</v>
      </c>
      <c r="S316" t="s">
        <v>1933</v>
      </c>
      <c r="T316" t="s">
        <v>1933</v>
      </c>
      <c r="U316" t="s">
        <v>1933</v>
      </c>
      <c r="V316" t="s">
        <v>1933</v>
      </c>
      <c r="W316" t="s">
        <v>1933</v>
      </c>
      <c r="X316" t="s">
        <v>1933</v>
      </c>
      <c r="Y316" t="s">
        <v>1933</v>
      </c>
      <c r="Z316" t="s">
        <v>1933</v>
      </c>
      <c r="AA316" t="s">
        <v>1933</v>
      </c>
      <c r="AB316" t="s">
        <v>1933</v>
      </c>
      <c r="AC316" t="s">
        <v>1933</v>
      </c>
      <c r="AD316" t="s">
        <v>1933</v>
      </c>
      <c r="AE316" t="s">
        <v>66</v>
      </c>
      <c r="AF316" s="5">
        <v>44742</v>
      </c>
      <c r="AG316" s="5">
        <v>44742</v>
      </c>
      <c r="AH316" t="s">
        <v>67</v>
      </c>
    </row>
    <row r="317" spans="1:34">
      <c r="A317" t="s">
        <v>1934</v>
      </c>
      <c r="B317" t="s">
        <v>54</v>
      </c>
      <c r="C317" s="5">
        <v>44652</v>
      </c>
      <c r="D317" s="5">
        <v>44742</v>
      </c>
      <c r="E317" t="s">
        <v>40</v>
      </c>
      <c r="F317" t="s">
        <v>98</v>
      </c>
      <c r="G317" t="s">
        <v>99</v>
      </c>
      <c r="H317" t="s">
        <v>1935</v>
      </c>
      <c r="I317" t="s">
        <v>310</v>
      </c>
      <c r="J317" t="s">
        <v>988</v>
      </c>
      <c r="K317" t="s">
        <v>441</v>
      </c>
      <c r="L317" t="s">
        <v>1936</v>
      </c>
      <c r="M317" t="s">
        <v>51</v>
      </c>
      <c r="N317" t="s">
        <v>299</v>
      </c>
      <c r="O317" t="s">
        <v>63</v>
      </c>
      <c r="P317" t="s">
        <v>300</v>
      </c>
      <c r="Q317" t="s">
        <v>63</v>
      </c>
      <c r="R317" t="s">
        <v>1937</v>
      </c>
      <c r="S317" t="s">
        <v>1937</v>
      </c>
      <c r="T317" t="s">
        <v>1937</v>
      </c>
      <c r="U317" t="s">
        <v>1937</v>
      </c>
      <c r="V317" t="s">
        <v>1937</v>
      </c>
      <c r="W317" t="s">
        <v>1937</v>
      </c>
      <c r="X317" t="s">
        <v>1937</v>
      </c>
      <c r="Y317" t="s">
        <v>1937</v>
      </c>
      <c r="Z317" t="s">
        <v>1937</v>
      </c>
      <c r="AA317" t="s">
        <v>1937</v>
      </c>
      <c r="AB317" t="s">
        <v>1937</v>
      </c>
      <c r="AC317" t="s">
        <v>1937</v>
      </c>
      <c r="AD317" t="s">
        <v>1937</v>
      </c>
      <c r="AE317" t="s">
        <v>66</v>
      </c>
      <c r="AF317" s="5">
        <v>44742</v>
      </c>
      <c r="AG317" s="5">
        <v>44742</v>
      </c>
      <c r="AH317" t="s">
        <v>67</v>
      </c>
    </row>
    <row r="318" spans="1:34">
      <c r="A318" t="s">
        <v>1938</v>
      </c>
      <c r="B318" t="s">
        <v>54</v>
      </c>
      <c r="C318" s="5">
        <v>44652</v>
      </c>
      <c r="D318" s="5">
        <v>44742</v>
      </c>
      <c r="E318" t="s">
        <v>40</v>
      </c>
      <c r="F318" t="s">
        <v>252</v>
      </c>
      <c r="G318" t="s">
        <v>253</v>
      </c>
      <c r="H318" t="s">
        <v>1939</v>
      </c>
      <c r="I318" t="s">
        <v>1940</v>
      </c>
      <c r="J318" t="s">
        <v>1941</v>
      </c>
      <c r="K318" t="s">
        <v>1942</v>
      </c>
      <c r="L318" t="s">
        <v>1358</v>
      </c>
      <c r="M318" t="s">
        <v>52</v>
      </c>
      <c r="N318" t="s">
        <v>258</v>
      </c>
      <c r="O318" t="s">
        <v>63</v>
      </c>
      <c r="P318" t="s">
        <v>259</v>
      </c>
      <c r="Q318" t="s">
        <v>63</v>
      </c>
      <c r="R318" t="s">
        <v>1943</v>
      </c>
      <c r="S318" t="s">
        <v>1943</v>
      </c>
      <c r="T318" t="s">
        <v>1943</v>
      </c>
      <c r="U318" t="s">
        <v>1943</v>
      </c>
      <c r="V318" t="s">
        <v>1943</v>
      </c>
      <c r="W318" t="s">
        <v>1943</v>
      </c>
      <c r="X318" t="s">
        <v>1943</v>
      </c>
      <c r="Y318" t="s">
        <v>1943</v>
      </c>
      <c r="Z318" t="s">
        <v>1943</v>
      </c>
      <c r="AA318" t="s">
        <v>1943</v>
      </c>
      <c r="AB318" t="s">
        <v>1943</v>
      </c>
      <c r="AC318" t="s">
        <v>1943</v>
      </c>
      <c r="AD318" t="s">
        <v>1943</v>
      </c>
      <c r="AE318" t="s">
        <v>66</v>
      </c>
      <c r="AF318" s="5">
        <v>44742</v>
      </c>
      <c r="AG318" s="5">
        <v>44742</v>
      </c>
      <c r="AH318" t="s">
        <v>67</v>
      </c>
    </row>
    <row r="319" spans="1:34">
      <c r="A319" t="s">
        <v>1944</v>
      </c>
      <c r="B319" t="s">
        <v>54</v>
      </c>
      <c r="C319" s="5">
        <v>44652</v>
      </c>
      <c r="D319" s="5">
        <v>44742</v>
      </c>
      <c r="E319" t="s">
        <v>40</v>
      </c>
      <c r="F319" t="s">
        <v>87</v>
      </c>
      <c r="G319" t="s">
        <v>88</v>
      </c>
      <c r="H319" t="s">
        <v>1945</v>
      </c>
      <c r="I319" t="s">
        <v>1946</v>
      </c>
      <c r="J319" t="s">
        <v>1947</v>
      </c>
      <c r="K319" t="s">
        <v>298</v>
      </c>
      <c r="L319" t="s">
        <v>755</v>
      </c>
      <c r="M319" t="s">
        <v>51</v>
      </c>
      <c r="N319" t="s">
        <v>1948</v>
      </c>
      <c r="O319" t="s">
        <v>63</v>
      </c>
      <c r="P319" t="s">
        <v>1949</v>
      </c>
      <c r="Q319" t="s">
        <v>63</v>
      </c>
      <c r="R319" t="s">
        <v>1950</v>
      </c>
      <c r="S319" t="s">
        <v>1950</v>
      </c>
      <c r="T319" t="s">
        <v>1950</v>
      </c>
      <c r="U319" t="s">
        <v>1950</v>
      </c>
      <c r="V319" t="s">
        <v>1950</v>
      </c>
      <c r="W319" t="s">
        <v>1950</v>
      </c>
      <c r="X319" t="s">
        <v>1950</v>
      </c>
      <c r="Y319" t="s">
        <v>1950</v>
      </c>
      <c r="Z319" t="s">
        <v>1950</v>
      </c>
      <c r="AA319" t="s">
        <v>1950</v>
      </c>
      <c r="AB319" t="s">
        <v>1950</v>
      </c>
      <c r="AC319" t="s">
        <v>1950</v>
      </c>
      <c r="AD319" t="s">
        <v>1950</v>
      </c>
      <c r="AE319" t="s">
        <v>66</v>
      </c>
      <c r="AF319" s="5">
        <v>44742</v>
      </c>
      <c r="AG319" s="5">
        <v>44742</v>
      </c>
      <c r="AH319" t="s">
        <v>67</v>
      </c>
    </row>
    <row r="320" spans="1:34">
      <c r="A320" t="s">
        <v>1951</v>
      </c>
      <c r="B320" t="s">
        <v>54</v>
      </c>
      <c r="C320" s="5">
        <v>44652</v>
      </c>
      <c r="D320" s="5">
        <v>44742</v>
      </c>
      <c r="E320" t="s">
        <v>48</v>
      </c>
      <c r="F320" t="s">
        <v>55</v>
      </c>
      <c r="G320" t="s">
        <v>134</v>
      </c>
      <c r="H320" t="s">
        <v>57</v>
      </c>
      <c r="I320" t="s">
        <v>661</v>
      </c>
      <c r="J320" t="s">
        <v>1952</v>
      </c>
      <c r="K320" t="s">
        <v>1953</v>
      </c>
      <c r="L320" t="s">
        <v>178</v>
      </c>
      <c r="M320" t="s">
        <v>51</v>
      </c>
      <c r="N320" t="s">
        <v>368</v>
      </c>
      <c r="O320" t="s">
        <v>63</v>
      </c>
      <c r="P320" t="s">
        <v>1909</v>
      </c>
      <c r="Q320" t="s">
        <v>63</v>
      </c>
      <c r="R320" t="s">
        <v>1954</v>
      </c>
      <c r="S320" t="s">
        <v>1954</v>
      </c>
      <c r="T320" t="s">
        <v>1954</v>
      </c>
      <c r="U320" t="s">
        <v>1954</v>
      </c>
      <c r="V320" t="s">
        <v>1954</v>
      </c>
      <c r="W320" t="s">
        <v>1954</v>
      </c>
      <c r="X320" t="s">
        <v>1954</v>
      </c>
      <c r="Y320" t="s">
        <v>1954</v>
      </c>
      <c r="Z320" t="s">
        <v>1954</v>
      </c>
      <c r="AA320" t="s">
        <v>1954</v>
      </c>
      <c r="AB320" t="s">
        <v>1954</v>
      </c>
      <c r="AC320" t="s">
        <v>1954</v>
      </c>
      <c r="AD320" t="s">
        <v>1954</v>
      </c>
      <c r="AE320" t="s">
        <v>66</v>
      </c>
      <c r="AF320" s="5">
        <v>44742</v>
      </c>
      <c r="AG320" s="5">
        <v>44742</v>
      </c>
      <c r="AH320" t="s">
        <v>67</v>
      </c>
    </row>
    <row r="321" spans="1:34">
      <c r="A321" t="s">
        <v>1955</v>
      </c>
      <c r="B321" t="s">
        <v>54</v>
      </c>
      <c r="C321" s="5">
        <v>44652</v>
      </c>
      <c r="D321" s="5">
        <v>44742</v>
      </c>
      <c r="E321" t="s">
        <v>48</v>
      </c>
      <c r="F321" t="s">
        <v>55</v>
      </c>
      <c r="G321" t="s">
        <v>1197</v>
      </c>
      <c r="H321" t="s">
        <v>57</v>
      </c>
      <c r="I321" t="s">
        <v>1220</v>
      </c>
      <c r="J321" t="s">
        <v>1956</v>
      </c>
      <c r="K321" t="s">
        <v>1957</v>
      </c>
      <c r="L321" t="s">
        <v>785</v>
      </c>
      <c r="M321" t="s">
        <v>52</v>
      </c>
      <c r="N321" t="s">
        <v>1958</v>
      </c>
      <c r="O321" t="s">
        <v>63</v>
      </c>
      <c r="P321" t="s">
        <v>1959</v>
      </c>
      <c r="Q321" t="s">
        <v>63</v>
      </c>
      <c r="R321" t="s">
        <v>1960</v>
      </c>
      <c r="S321" t="s">
        <v>1960</v>
      </c>
      <c r="T321" t="s">
        <v>1960</v>
      </c>
      <c r="U321" t="s">
        <v>1960</v>
      </c>
      <c r="V321" t="s">
        <v>1960</v>
      </c>
      <c r="W321" t="s">
        <v>1960</v>
      </c>
      <c r="X321" t="s">
        <v>1960</v>
      </c>
      <c r="Y321" t="s">
        <v>1960</v>
      </c>
      <c r="Z321" t="s">
        <v>1960</v>
      </c>
      <c r="AA321" t="s">
        <v>1960</v>
      </c>
      <c r="AB321" t="s">
        <v>1960</v>
      </c>
      <c r="AC321" t="s">
        <v>1960</v>
      </c>
      <c r="AD321" t="s">
        <v>1960</v>
      </c>
      <c r="AE321" t="s">
        <v>66</v>
      </c>
      <c r="AF321" s="5">
        <v>44742</v>
      </c>
      <c r="AG321" s="5">
        <v>44742</v>
      </c>
      <c r="AH321" t="s">
        <v>67</v>
      </c>
    </row>
    <row r="322" spans="1:34">
      <c r="A322" t="s">
        <v>1961</v>
      </c>
      <c r="B322" t="s">
        <v>54</v>
      </c>
      <c r="C322" s="5">
        <v>44652</v>
      </c>
      <c r="D322" s="5">
        <v>44742</v>
      </c>
      <c r="E322" t="s">
        <v>48</v>
      </c>
      <c r="F322" t="s">
        <v>55</v>
      </c>
      <c r="G322" t="s">
        <v>56</v>
      </c>
      <c r="H322" t="s">
        <v>57</v>
      </c>
      <c r="I322" t="s">
        <v>199</v>
      </c>
      <c r="J322" t="s">
        <v>1962</v>
      </c>
      <c r="K322" t="s">
        <v>1963</v>
      </c>
      <c r="L322" t="s">
        <v>346</v>
      </c>
      <c r="M322" t="s">
        <v>51</v>
      </c>
      <c r="N322" t="s">
        <v>368</v>
      </c>
      <c r="O322" t="s">
        <v>63</v>
      </c>
      <c r="P322" t="s">
        <v>492</v>
      </c>
      <c r="Q322" t="s">
        <v>63</v>
      </c>
      <c r="R322" t="s">
        <v>1964</v>
      </c>
      <c r="S322" t="s">
        <v>1964</v>
      </c>
      <c r="T322" t="s">
        <v>1964</v>
      </c>
      <c r="U322" t="s">
        <v>1964</v>
      </c>
      <c r="V322" t="s">
        <v>1964</v>
      </c>
      <c r="W322" t="s">
        <v>1964</v>
      </c>
      <c r="X322" t="s">
        <v>1964</v>
      </c>
      <c r="Y322" t="s">
        <v>1964</v>
      </c>
      <c r="Z322" t="s">
        <v>1964</v>
      </c>
      <c r="AA322" t="s">
        <v>1964</v>
      </c>
      <c r="AB322" t="s">
        <v>1964</v>
      </c>
      <c r="AC322" t="s">
        <v>1964</v>
      </c>
      <c r="AD322" t="s">
        <v>1964</v>
      </c>
      <c r="AE322" t="s">
        <v>66</v>
      </c>
      <c r="AF322" s="5">
        <v>44742</v>
      </c>
      <c r="AG322" s="5">
        <v>44742</v>
      </c>
      <c r="AH322" t="s">
        <v>67</v>
      </c>
    </row>
    <row r="323" spans="1:34">
      <c r="A323" t="s">
        <v>1965</v>
      </c>
      <c r="B323" t="s">
        <v>54</v>
      </c>
      <c r="C323" s="5">
        <v>44652</v>
      </c>
      <c r="D323" s="5">
        <v>44742</v>
      </c>
      <c r="E323" t="s">
        <v>50</v>
      </c>
      <c r="F323" t="s">
        <v>55</v>
      </c>
      <c r="G323" t="s">
        <v>124</v>
      </c>
      <c r="H323" t="s">
        <v>125</v>
      </c>
      <c r="I323" t="s">
        <v>126</v>
      </c>
      <c r="J323" t="s">
        <v>1966</v>
      </c>
      <c r="K323" t="s">
        <v>374</v>
      </c>
      <c r="L323" t="s">
        <v>551</v>
      </c>
      <c r="M323" t="s">
        <v>51</v>
      </c>
      <c r="N323" t="s">
        <v>130</v>
      </c>
      <c r="O323" t="s">
        <v>63</v>
      </c>
      <c r="P323" t="s">
        <v>131</v>
      </c>
      <c r="Q323" t="s">
        <v>63</v>
      </c>
      <c r="R323" t="s">
        <v>1967</v>
      </c>
      <c r="S323" t="s">
        <v>1967</v>
      </c>
      <c r="T323" t="s">
        <v>1967</v>
      </c>
      <c r="U323" t="s">
        <v>1967</v>
      </c>
      <c r="V323" t="s">
        <v>1967</v>
      </c>
      <c r="W323" t="s">
        <v>1967</v>
      </c>
      <c r="X323" t="s">
        <v>1967</v>
      </c>
      <c r="Y323" t="s">
        <v>1967</v>
      </c>
      <c r="Z323" t="s">
        <v>1967</v>
      </c>
      <c r="AA323" t="s">
        <v>1967</v>
      </c>
      <c r="AB323" t="s">
        <v>1967</v>
      </c>
      <c r="AC323" t="s">
        <v>1967</v>
      </c>
      <c r="AD323" t="s">
        <v>1967</v>
      </c>
      <c r="AE323" t="s">
        <v>66</v>
      </c>
      <c r="AF323" s="5">
        <v>44742</v>
      </c>
      <c r="AG323" s="5">
        <v>44742</v>
      </c>
      <c r="AH323" t="s">
        <v>67</v>
      </c>
    </row>
    <row r="324" spans="1:34">
      <c r="A324" t="s">
        <v>1968</v>
      </c>
      <c r="B324" t="s">
        <v>54</v>
      </c>
      <c r="C324" s="5">
        <v>44652</v>
      </c>
      <c r="D324" s="5">
        <v>44742</v>
      </c>
      <c r="E324" t="s">
        <v>44</v>
      </c>
      <c r="F324" t="s">
        <v>55</v>
      </c>
      <c r="G324" t="s">
        <v>941</v>
      </c>
      <c r="H324" t="s">
        <v>57</v>
      </c>
      <c r="I324" t="s">
        <v>1969</v>
      </c>
      <c r="J324" t="s">
        <v>1970</v>
      </c>
      <c r="K324" t="s">
        <v>60</v>
      </c>
      <c r="L324" t="s">
        <v>491</v>
      </c>
      <c r="M324" t="s">
        <v>52</v>
      </c>
      <c r="N324" t="s">
        <v>1971</v>
      </c>
      <c r="O324" t="s">
        <v>63</v>
      </c>
      <c r="P324" t="s">
        <v>1972</v>
      </c>
      <c r="Q324" t="s">
        <v>63</v>
      </c>
      <c r="R324" t="s">
        <v>1973</v>
      </c>
      <c r="S324" t="s">
        <v>1973</v>
      </c>
      <c r="T324" t="s">
        <v>1973</v>
      </c>
      <c r="U324" t="s">
        <v>1973</v>
      </c>
      <c r="V324" t="s">
        <v>1973</v>
      </c>
      <c r="W324" t="s">
        <v>1973</v>
      </c>
      <c r="X324" t="s">
        <v>1973</v>
      </c>
      <c r="Y324" t="s">
        <v>1973</v>
      </c>
      <c r="Z324" t="s">
        <v>1973</v>
      </c>
      <c r="AA324" t="s">
        <v>1973</v>
      </c>
      <c r="AB324" t="s">
        <v>1973</v>
      </c>
      <c r="AC324" t="s">
        <v>1973</v>
      </c>
      <c r="AD324" t="s">
        <v>1973</v>
      </c>
      <c r="AE324" t="s">
        <v>66</v>
      </c>
      <c r="AF324" s="5">
        <v>44742</v>
      </c>
      <c r="AG324" s="5">
        <v>44742</v>
      </c>
      <c r="AH324" t="s">
        <v>67</v>
      </c>
    </row>
    <row r="325" spans="1:34">
      <c r="A325" t="s">
        <v>1974</v>
      </c>
      <c r="B325" t="s">
        <v>54</v>
      </c>
      <c r="C325" s="5">
        <v>44652</v>
      </c>
      <c r="D325" s="5">
        <v>44742</v>
      </c>
      <c r="E325" t="s">
        <v>40</v>
      </c>
      <c r="F325" t="s">
        <v>235</v>
      </c>
      <c r="G325" t="s">
        <v>236</v>
      </c>
      <c r="H325" t="s">
        <v>1975</v>
      </c>
      <c r="I325" t="s">
        <v>1012</v>
      </c>
      <c r="J325" t="s">
        <v>1079</v>
      </c>
      <c r="K325" t="s">
        <v>1976</v>
      </c>
      <c r="L325" t="s">
        <v>1977</v>
      </c>
      <c r="M325" t="s">
        <v>52</v>
      </c>
      <c r="N325" t="s">
        <v>411</v>
      </c>
      <c r="O325" t="s">
        <v>63</v>
      </c>
      <c r="P325" t="s">
        <v>412</v>
      </c>
      <c r="Q325" t="s">
        <v>63</v>
      </c>
      <c r="R325" t="s">
        <v>1978</v>
      </c>
      <c r="S325" t="s">
        <v>1978</v>
      </c>
      <c r="T325" t="s">
        <v>1978</v>
      </c>
      <c r="U325" t="s">
        <v>1978</v>
      </c>
      <c r="V325" t="s">
        <v>1978</v>
      </c>
      <c r="W325" t="s">
        <v>1978</v>
      </c>
      <c r="X325" t="s">
        <v>1978</v>
      </c>
      <c r="Y325" t="s">
        <v>1978</v>
      </c>
      <c r="Z325" t="s">
        <v>1978</v>
      </c>
      <c r="AA325" t="s">
        <v>1978</v>
      </c>
      <c r="AB325" t="s">
        <v>1978</v>
      </c>
      <c r="AC325" t="s">
        <v>1978</v>
      </c>
      <c r="AD325" t="s">
        <v>1978</v>
      </c>
      <c r="AE325" t="s">
        <v>66</v>
      </c>
      <c r="AF325" s="5">
        <v>44742</v>
      </c>
      <c r="AG325" s="5">
        <v>44742</v>
      </c>
      <c r="AH325" t="s">
        <v>67</v>
      </c>
    </row>
    <row r="326" spans="1:34">
      <c r="A326" t="s">
        <v>1979</v>
      </c>
      <c r="B326" t="s">
        <v>54</v>
      </c>
      <c r="C326" s="5">
        <v>44652</v>
      </c>
      <c r="D326" s="5">
        <v>44742</v>
      </c>
      <c r="E326" t="s">
        <v>48</v>
      </c>
      <c r="F326" t="s">
        <v>55</v>
      </c>
      <c r="G326" t="s">
        <v>482</v>
      </c>
      <c r="H326" t="s">
        <v>57</v>
      </c>
      <c r="I326" t="s">
        <v>483</v>
      </c>
      <c r="J326" t="s">
        <v>1980</v>
      </c>
      <c r="K326" t="s">
        <v>178</v>
      </c>
      <c r="L326" t="s">
        <v>1981</v>
      </c>
      <c r="M326" t="s">
        <v>52</v>
      </c>
      <c r="N326" t="s">
        <v>1982</v>
      </c>
      <c r="O326" t="s">
        <v>63</v>
      </c>
      <c r="P326" t="s">
        <v>1983</v>
      </c>
      <c r="Q326" t="s">
        <v>63</v>
      </c>
      <c r="R326" t="s">
        <v>1984</v>
      </c>
      <c r="S326" t="s">
        <v>1984</v>
      </c>
      <c r="T326" t="s">
        <v>1984</v>
      </c>
      <c r="U326" t="s">
        <v>1984</v>
      </c>
      <c r="V326" t="s">
        <v>1984</v>
      </c>
      <c r="W326" t="s">
        <v>1984</v>
      </c>
      <c r="X326" t="s">
        <v>1984</v>
      </c>
      <c r="Y326" t="s">
        <v>1984</v>
      </c>
      <c r="Z326" t="s">
        <v>1984</v>
      </c>
      <c r="AA326" t="s">
        <v>1984</v>
      </c>
      <c r="AB326" t="s">
        <v>1984</v>
      </c>
      <c r="AC326" t="s">
        <v>1984</v>
      </c>
      <c r="AD326" t="s">
        <v>1984</v>
      </c>
      <c r="AE326" t="s">
        <v>66</v>
      </c>
      <c r="AF326" s="5">
        <v>44742</v>
      </c>
      <c r="AG326" s="5">
        <v>44742</v>
      </c>
      <c r="AH326" t="s">
        <v>67</v>
      </c>
    </row>
    <row r="327" spans="1:34">
      <c r="A327" t="s">
        <v>1985</v>
      </c>
      <c r="B327" t="s">
        <v>54</v>
      </c>
      <c r="C327" s="5">
        <v>44652</v>
      </c>
      <c r="D327" s="5">
        <v>44742</v>
      </c>
      <c r="E327" t="s">
        <v>48</v>
      </c>
      <c r="F327" t="s">
        <v>55</v>
      </c>
      <c r="G327" t="s">
        <v>482</v>
      </c>
      <c r="H327" t="s">
        <v>57</v>
      </c>
      <c r="I327" t="s">
        <v>483</v>
      </c>
      <c r="J327" t="s">
        <v>1986</v>
      </c>
      <c r="K327" t="s">
        <v>1724</v>
      </c>
      <c r="L327" t="s">
        <v>498</v>
      </c>
      <c r="M327" t="s">
        <v>52</v>
      </c>
      <c r="N327" t="s">
        <v>130</v>
      </c>
      <c r="O327" t="s">
        <v>63</v>
      </c>
      <c r="P327" t="s">
        <v>131</v>
      </c>
      <c r="Q327" t="s">
        <v>63</v>
      </c>
      <c r="R327" t="s">
        <v>1987</v>
      </c>
      <c r="S327" t="s">
        <v>1987</v>
      </c>
      <c r="T327" t="s">
        <v>1987</v>
      </c>
      <c r="U327" t="s">
        <v>1987</v>
      </c>
      <c r="V327" t="s">
        <v>1987</v>
      </c>
      <c r="W327" t="s">
        <v>1987</v>
      </c>
      <c r="X327" t="s">
        <v>1987</v>
      </c>
      <c r="Y327" t="s">
        <v>1987</v>
      </c>
      <c r="Z327" t="s">
        <v>1987</v>
      </c>
      <c r="AA327" t="s">
        <v>1987</v>
      </c>
      <c r="AB327" t="s">
        <v>1987</v>
      </c>
      <c r="AC327" t="s">
        <v>1987</v>
      </c>
      <c r="AD327" t="s">
        <v>1987</v>
      </c>
      <c r="AE327" t="s">
        <v>66</v>
      </c>
      <c r="AF327" s="5">
        <v>44742</v>
      </c>
      <c r="AG327" s="5">
        <v>44742</v>
      </c>
      <c r="AH327" t="s">
        <v>67</v>
      </c>
    </row>
    <row r="328" spans="1:34">
      <c r="A328" t="s">
        <v>1988</v>
      </c>
      <c r="B328" t="s">
        <v>54</v>
      </c>
      <c r="C328" s="5">
        <v>44652</v>
      </c>
      <c r="D328" s="5">
        <v>44742</v>
      </c>
      <c r="E328" t="s">
        <v>48</v>
      </c>
      <c r="F328" t="s">
        <v>55</v>
      </c>
      <c r="G328" t="s">
        <v>124</v>
      </c>
      <c r="H328" t="s">
        <v>125</v>
      </c>
      <c r="I328" t="s">
        <v>126</v>
      </c>
      <c r="J328" t="s">
        <v>1989</v>
      </c>
      <c r="K328" t="s">
        <v>318</v>
      </c>
      <c r="L328" t="s">
        <v>67</v>
      </c>
      <c r="M328" t="s">
        <v>51</v>
      </c>
      <c r="N328" t="s">
        <v>319</v>
      </c>
      <c r="O328" t="s">
        <v>63</v>
      </c>
      <c r="P328" t="s">
        <v>1990</v>
      </c>
      <c r="Q328" t="s">
        <v>63</v>
      </c>
      <c r="R328" t="s">
        <v>1991</v>
      </c>
      <c r="S328" t="s">
        <v>1991</v>
      </c>
      <c r="T328" t="s">
        <v>1991</v>
      </c>
      <c r="U328" t="s">
        <v>1991</v>
      </c>
      <c r="V328" t="s">
        <v>1991</v>
      </c>
      <c r="W328" t="s">
        <v>1991</v>
      </c>
      <c r="X328" t="s">
        <v>1991</v>
      </c>
      <c r="Y328" t="s">
        <v>1991</v>
      </c>
      <c r="Z328" t="s">
        <v>1991</v>
      </c>
      <c r="AA328" t="s">
        <v>1991</v>
      </c>
      <c r="AB328" t="s">
        <v>1991</v>
      </c>
      <c r="AC328" t="s">
        <v>1991</v>
      </c>
      <c r="AD328" t="s">
        <v>1991</v>
      </c>
      <c r="AE328" t="s">
        <v>66</v>
      </c>
      <c r="AF328" s="5">
        <v>44742</v>
      </c>
      <c r="AG328" s="5">
        <v>44742</v>
      </c>
      <c r="AH328" t="s">
        <v>67</v>
      </c>
    </row>
    <row r="329" spans="1:34">
      <c r="A329" t="s">
        <v>1992</v>
      </c>
      <c r="B329" t="s">
        <v>54</v>
      </c>
      <c r="C329" s="5">
        <v>44652</v>
      </c>
      <c r="D329" s="5">
        <v>44742</v>
      </c>
      <c r="E329" t="s">
        <v>48</v>
      </c>
      <c r="F329" t="s">
        <v>55</v>
      </c>
      <c r="G329" t="s">
        <v>56</v>
      </c>
      <c r="H329" t="s">
        <v>57</v>
      </c>
      <c r="I329" t="s">
        <v>1993</v>
      </c>
      <c r="J329" t="s">
        <v>1994</v>
      </c>
      <c r="K329" t="s">
        <v>168</v>
      </c>
      <c r="L329" t="s">
        <v>1957</v>
      </c>
      <c r="M329" t="s">
        <v>52</v>
      </c>
      <c r="N329" t="s">
        <v>1995</v>
      </c>
      <c r="O329" t="s">
        <v>63</v>
      </c>
      <c r="P329" t="s">
        <v>1996</v>
      </c>
      <c r="Q329" t="s">
        <v>63</v>
      </c>
      <c r="R329" t="s">
        <v>1997</v>
      </c>
      <c r="S329" t="s">
        <v>1997</v>
      </c>
      <c r="T329" t="s">
        <v>1997</v>
      </c>
      <c r="U329" t="s">
        <v>1997</v>
      </c>
      <c r="V329" t="s">
        <v>1997</v>
      </c>
      <c r="W329" t="s">
        <v>1997</v>
      </c>
      <c r="X329" t="s">
        <v>1997</v>
      </c>
      <c r="Y329" t="s">
        <v>1997</v>
      </c>
      <c r="Z329" t="s">
        <v>1997</v>
      </c>
      <c r="AA329" t="s">
        <v>1997</v>
      </c>
      <c r="AB329" t="s">
        <v>1997</v>
      </c>
      <c r="AC329" t="s">
        <v>1997</v>
      </c>
      <c r="AD329" t="s">
        <v>1997</v>
      </c>
      <c r="AE329" t="s">
        <v>66</v>
      </c>
      <c r="AF329" s="5">
        <v>44742</v>
      </c>
      <c r="AG329" s="5">
        <v>44742</v>
      </c>
      <c r="AH329" t="s">
        <v>67</v>
      </c>
    </row>
    <row r="330" spans="1:34">
      <c r="A330" t="s">
        <v>1998</v>
      </c>
      <c r="B330" t="s">
        <v>54</v>
      </c>
      <c r="C330" s="5">
        <v>44652</v>
      </c>
      <c r="D330" s="5">
        <v>44742</v>
      </c>
      <c r="E330" t="s">
        <v>50</v>
      </c>
      <c r="F330" t="s">
        <v>55</v>
      </c>
      <c r="G330" t="s">
        <v>1666</v>
      </c>
      <c r="H330" t="s">
        <v>1667</v>
      </c>
      <c r="I330" t="s">
        <v>1668</v>
      </c>
      <c r="J330" t="s">
        <v>1683</v>
      </c>
      <c r="K330" t="s">
        <v>1699</v>
      </c>
      <c r="L330" t="s">
        <v>201</v>
      </c>
      <c r="M330" t="s">
        <v>51</v>
      </c>
      <c r="N330" t="s">
        <v>130</v>
      </c>
      <c r="O330" t="s">
        <v>63</v>
      </c>
      <c r="P330" t="s">
        <v>131</v>
      </c>
      <c r="Q330" t="s">
        <v>63</v>
      </c>
      <c r="R330" t="s">
        <v>1999</v>
      </c>
      <c r="S330" t="s">
        <v>1999</v>
      </c>
      <c r="T330" t="s">
        <v>1999</v>
      </c>
      <c r="U330" t="s">
        <v>1999</v>
      </c>
      <c r="V330" t="s">
        <v>1999</v>
      </c>
      <c r="W330" t="s">
        <v>1999</v>
      </c>
      <c r="X330" t="s">
        <v>1999</v>
      </c>
      <c r="Y330" t="s">
        <v>1999</v>
      </c>
      <c r="Z330" t="s">
        <v>1999</v>
      </c>
      <c r="AA330" t="s">
        <v>1999</v>
      </c>
      <c r="AB330" t="s">
        <v>1999</v>
      </c>
      <c r="AC330" t="s">
        <v>1999</v>
      </c>
      <c r="AD330" t="s">
        <v>1999</v>
      </c>
      <c r="AE330" t="s">
        <v>66</v>
      </c>
      <c r="AF330" s="5">
        <v>44742</v>
      </c>
      <c r="AG330" s="5">
        <v>44742</v>
      </c>
      <c r="AH330" t="s">
        <v>67</v>
      </c>
    </row>
    <row r="331" spans="1:34">
      <c r="A331" t="s">
        <v>2000</v>
      </c>
      <c r="B331" t="s">
        <v>54</v>
      </c>
      <c r="C331" s="5">
        <v>44652</v>
      </c>
      <c r="D331" s="5">
        <v>44742</v>
      </c>
      <c r="E331" t="s">
        <v>44</v>
      </c>
      <c r="F331" t="s">
        <v>55</v>
      </c>
      <c r="G331" t="s">
        <v>69</v>
      </c>
      <c r="H331" t="s">
        <v>57</v>
      </c>
      <c r="I331" t="s">
        <v>483</v>
      </c>
      <c r="J331" t="s">
        <v>2001</v>
      </c>
      <c r="K331" t="s">
        <v>1853</v>
      </c>
      <c r="L331" t="s">
        <v>2002</v>
      </c>
      <c r="M331" t="s">
        <v>51</v>
      </c>
      <c r="N331" t="s">
        <v>2003</v>
      </c>
      <c r="O331" t="s">
        <v>63</v>
      </c>
      <c r="P331" t="s">
        <v>2004</v>
      </c>
      <c r="Q331" t="s">
        <v>63</v>
      </c>
      <c r="R331" t="s">
        <v>2005</v>
      </c>
      <c r="S331" t="s">
        <v>2005</v>
      </c>
      <c r="T331" t="s">
        <v>2005</v>
      </c>
      <c r="U331" t="s">
        <v>2005</v>
      </c>
      <c r="V331" t="s">
        <v>2005</v>
      </c>
      <c r="W331" t="s">
        <v>2005</v>
      </c>
      <c r="X331" t="s">
        <v>2005</v>
      </c>
      <c r="Y331" t="s">
        <v>2005</v>
      </c>
      <c r="Z331" t="s">
        <v>2005</v>
      </c>
      <c r="AA331" t="s">
        <v>2005</v>
      </c>
      <c r="AB331" t="s">
        <v>2005</v>
      </c>
      <c r="AC331" t="s">
        <v>2005</v>
      </c>
      <c r="AD331" t="s">
        <v>2005</v>
      </c>
      <c r="AE331" t="s">
        <v>66</v>
      </c>
      <c r="AF331" s="5">
        <v>44742</v>
      </c>
      <c r="AG331" s="5">
        <v>44742</v>
      </c>
      <c r="AH331" t="s">
        <v>67</v>
      </c>
    </row>
    <row r="332" spans="1:34">
      <c r="A332" t="s">
        <v>2006</v>
      </c>
      <c r="B332" t="s">
        <v>54</v>
      </c>
      <c r="C332" s="5">
        <v>44652</v>
      </c>
      <c r="D332" s="5">
        <v>44742</v>
      </c>
      <c r="E332" t="s">
        <v>44</v>
      </c>
      <c r="F332" t="s">
        <v>55</v>
      </c>
      <c r="G332" t="s">
        <v>69</v>
      </c>
      <c r="H332" t="s">
        <v>57</v>
      </c>
      <c r="I332" t="s">
        <v>2007</v>
      </c>
      <c r="J332" t="s">
        <v>2008</v>
      </c>
      <c r="K332" t="s">
        <v>1358</v>
      </c>
      <c r="L332" t="s">
        <v>201</v>
      </c>
      <c r="M332" t="s">
        <v>51</v>
      </c>
      <c r="N332" t="s">
        <v>2009</v>
      </c>
      <c r="O332" t="s">
        <v>63</v>
      </c>
      <c r="P332" t="s">
        <v>2010</v>
      </c>
      <c r="Q332" t="s">
        <v>63</v>
      </c>
      <c r="R332" t="s">
        <v>2011</v>
      </c>
      <c r="S332" t="s">
        <v>2011</v>
      </c>
      <c r="T332" t="s">
        <v>2011</v>
      </c>
      <c r="U332" t="s">
        <v>2011</v>
      </c>
      <c r="V332" t="s">
        <v>2011</v>
      </c>
      <c r="W332" t="s">
        <v>2011</v>
      </c>
      <c r="X332" t="s">
        <v>2011</v>
      </c>
      <c r="Y332" t="s">
        <v>2011</v>
      </c>
      <c r="Z332" t="s">
        <v>2011</v>
      </c>
      <c r="AA332" t="s">
        <v>2011</v>
      </c>
      <c r="AB332" t="s">
        <v>2011</v>
      </c>
      <c r="AC332" t="s">
        <v>2011</v>
      </c>
      <c r="AD332" t="s">
        <v>2011</v>
      </c>
      <c r="AE332" t="s">
        <v>66</v>
      </c>
      <c r="AF332" s="5">
        <v>44742</v>
      </c>
      <c r="AG332" s="5">
        <v>44742</v>
      </c>
      <c r="AH332" t="s">
        <v>67</v>
      </c>
    </row>
    <row r="333" spans="1:34">
      <c r="A333" t="s">
        <v>2012</v>
      </c>
      <c r="B333" t="s">
        <v>54</v>
      </c>
      <c r="C333" s="5">
        <v>44652</v>
      </c>
      <c r="D333" s="5">
        <v>44742</v>
      </c>
      <c r="E333" t="s">
        <v>44</v>
      </c>
      <c r="F333" t="s">
        <v>55</v>
      </c>
      <c r="G333" t="s">
        <v>165</v>
      </c>
      <c r="H333" t="s">
        <v>57</v>
      </c>
      <c r="I333" t="s">
        <v>2013</v>
      </c>
      <c r="J333" t="s">
        <v>2014</v>
      </c>
      <c r="K333" t="s">
        <v>2015</v>
      </c>
      <c r="L333" t="s">
        <v>168</v>
      </c>
      <c r="M333" t="s">
        <v>51</v>
      </c>
      <c r="N333" t="s">
        <v>2016</v>
      </c>
      <c r="O333" t="s">
        <v>63</v>
      </c>
      <c r="P333" t="s">
        <v>2017</v>
      </c>
      <c r="Q333" t="s">
        <v>63</v>
      </c>
      <c r="R333" t="s">
        <v>2018</v>
      </c>
      <c r="S333" t="s">
        <v>2018</v>
      </c>
      <c r="T333" t="s">
        <v>2018</v>
      </c>
      <c r="U333" t="s">
        <v>2018</v>
      </c>
      <c r="V333" t="s">
        <v>2018</v>
      </c>
      <c r="W333" t="s">
        <v>2018</v>
      </c>
      <c r="X333" t="s">
        <v>2018</v>
      </c>
      <c r="Y333" t="s">
        <v>2018</v>
      </c>
      <c r="Z333" t="s">
        <v>2018</v>
      </c>
      <c r="AA333" t="s">
        <v>2018</v>
      </c>
      <c r="AB333" t="s">
        <v>2018</v>
      </c>
      <c r="AC333" t="s">
        <v>2018</v>
      </c>
      <c r="AD333" t="s">
        <v>2018</v>
      </c>
      <c r="AE333" t="s">
        <v>66</v>
      </c>
      <c r="AF333" s="5">
        <v>44742</v>
      </c>
      <c r="AG333" s="5">
        <v>44742</v>
      </c>
      <c r="AH333" t="s">
        <v>67</v>
      </c>
    </row>
    <row r="334" spans="1:34">
      <c r="A334" t="s">
        <v>2019</v>
      </c>
      <c r="B334" t="s">
        <v>54</v>
      </c>
      <c r="C334" s="5">
        <v>44652</v>
      </c>
      <c r="D334" s="5">
        <v>44742</v>
      </c>
      <c r="E334" t="s">
        <v>44</v>
      </c>
      <c r="F334" t="s">
        <v>55</v>
      </c>
      <c r="G334" t="s">
        <v>385</v>
      </c>
      <c r="H334" t="s">
        <v>57</v>
      </c>
      <c r="I334" t="s">
        <v>438</v>
      </c>
      <c r="J334" t="s">
        <v>2020</v>
      </c>
      <c r="K334" t="s">
        <v>712</v>
      </c>
      <c r="L334" t="s">
        <v>712</v>
      </c>
      <c r="M334" t="s">
        <v>52</v>
      </c>
      <c r="N334" t="s">
        <v>368</v>
      </c>
      <c r="O334" t="s">
        <v>63</v>
      </c>
      <c r="P334" t="s">
        <v>2021</v>
      </c>
      <c r="Q334" t="s">
        <v>63</v>
      </c>
      <c r="R334" t="s">
        <v>2022</v>
      </c>
      <c r="S334" t="s">
        <v>2022</v>
      </c>
      <c r="T334" t="s">
        <v>2022</v>
      </c>
      <c r="U334" t="s">
        <v>2022</v>
      </c>
      <c r="V334" t="s">
        <v>2022</v>
      </c>
      <c r="W334" t="s">
        <v>2022</v>
      </c>
      <c r="X334" t="s">
        <v>2022</v>
      </c>
      <c r="Y334" t="s">
        <v>2022</v>
      </c>
      <c r="Z334" t="s">
        <v>2022</v>
      </c>
      <c r="AA334" t="s">
        <v>2022</v>
      </c>
      <c r="AB334" t="s">
        <v>2022</v>
      </c>
      <c r="AC334" t="s">
        <v>2022</v>
      </c>
      <c r="AD334" t="s">
        <v>2022</v>
      </c>
      <c r="AE334" t="s">
        <v>66</v>
      </c>
      <c r="AF334" s="5">
        <v>44742</v>
      </c>
      <c r="AG334" s="5">
        <v>44742</v>
      </c>
      <c r="AH334" t="s">
        <v>67</v>
      </c>
    </row>
    <row r="335" spans="1:34">
      <c r="A335" t="s">
        <v>2023</v>
      </c>
      <c r="B335" t="s">
        <v>54</v>
      </c>
      <c r="C335" s="5">
        <v>44652</v>
      </c>
      <c r="D335" s="5">
        <v>44742</v>
      </c>
      <c r="E335" t="s">
        <v>44</v>
      </c>
      <c r="F335" t="s">
        <v>55</v>
      </c>
      <c r="G335" t="s">
        <v>69</v>
      </c>
      <c r="H335" t="s">
        <v>57</v>
      </c>
      <c r="I335" t="s">
        <v>438</v>
      </c>
      <c r="J335" t="s">
        <v>2024</v>
      </c>
      <c r="K335" t="s">
        <v>387</v>
      </c>
      <c r="L335" t="s">
        <v>558</v>
      </c>
      <c r="M335" t="s">
        <v>52</v>
      </c>
      <c r="N335" t="s">
        <v>1736</v>
      </c>
      <c r="O335" t="s">
        <v>63</v>
      </c>
      <c r="P335" t="s">
        <v>2025</v>
      </c>
      <c r="Q335" t="s">
        <v>63</v>
      </c>
      <c r="R335" t="s">
        <v>2026</v>
      </c>
      <c r="S335" t="s">
        <v>2026</v>
      </c>
      <c r="T335" t="s">
        <v>2026</v>
      </c>
      <c r="U335" t="s">
        <v>2026</v>
      </c>
      <c r="V335" t="s">
        <v>2026</v>
      </c>
      <c r="W335" t="s">
        <v>2026</v>
      </c>
      <c r="X335" t="s">
        <v>2026</v>
      </c>
      <c r="Y335" t="s">
        <v>2026</v>
      </c>
      <c r="Z335" t="s">
        <v>2026</v>
      </c>
      <c r="AA335" t="s">
        <v>2026</v>
      </c>
      <c r="AB335" t="s">
        <v>2026</v>
      </c>
      <c r="AC335" t="s">
        <v>2026</v>
      </c>
      <c r="AD335" t="s">
        <v>2026</v>
      </c>
      <c r="AE335" t="s">
        <v>66</v>
      </c>
      <c r="AF335" s="5">
        <v>44742</v>
      </c>
      <c r="AG335" s="5">
        <v>44742</v>
      </c>
      <c r="AH335" t="s">
        <v>67</v>
      </c>
    </row>
    <row r="336" spans="1:34">
      <c r="A336" t="s">
        <v>2027</v>
      </c>
      <c r="B336" t="s">
        <v>54</v>
      </c>
      <c r="C336" s="5">
        <v>44652</v>
      </c>
      <c r="D336" s="5">
        <v>44742</v>
      </c>
      <c r="E336" t="s">
        <v>44</v>
      </c>
      <c r="F336" t="s">
        <v>55</v>
      </c>
      <c r="G336" t="s">
        <v>69</v>
      </c>
      <c r="H336" t="s">
        <v>57</v>
      </c>
      <c r="I336" t="s">
        <v>438</v>
      </c>
      <c r="J336" t="s">
        <v>2028</v>
      </c>
      <c r="K336" t="s">
        <v>2029</v>
      </c>
      <c r="L336" t="s">
        <v>2030</v>
      </c>
      <c r="M336" t="s">
        <v>52</v>
      </c>
      <c r="N336" t="s">
        <v>2031</v>
      </c>
      <c r="O336" t="s">
        <v>63</v>
      </c>
      <c r="P336" t="s">
        <v>2032</v>
      </c>
      <c r="Q336" t="s">
        <v>63</v>
      </c>
      <c r="R336" t="s">
        <v>2033</v>
      </c>
      <c r="S336" t="s">
        <v>2033</v>
      </c>
      <c r="T336" t="s">
        <v>2033</v>
      </c>
      <c r="U336" t="s">
        <v>2033</v>
      </c>
      <c r="V336" t="s">
        <v>2033</v>
      </c>
      <c r="W336" t="s">
        <v>2033</v>
      </c>
      <c r="X336" t="s">
        <v>2033</v>
      </c>
      <c r="Y336" t="s">
        <v>2033</v>
      </c>
      <c r="Z336" t="s">
        <v>2033</v>
      </c>
      <c r="AA336" t="s">
        <v>2033</v>
      </c>
      <c r="AB336" t="s">
        <v>2033</v>
      </c>
      <c r="AC336" t="s">
        <v>2033</v>
      </c>
      <c r="AD336" t="s">
        <v>2033</v>
      </c>
      <c r="AE336" t="s">
        <v>66</v>
      </c>
      <c r="AF336" s="5">
        <v>44742</v>
      </c>
      <c r="AG336" s="5">
        <v>44742</v>
      </c>
      <c r="AH336" t="s">
        <v>67</v>
      </c>
    </row>
    <row r="337" spans="1:34">
      <c r="A337" t="s">
        <v>2034</v>
      </c>
      <c r="B337" t="s">
        <v>54</v>
      </c>
      <c r="C337" s="5">
        <v>44652</v>
      </c>
      <c r="D337" s="5">
        <v>44742</v>
      </c>
      <c r="E337" t="s">
        <v>40</v>
      </c>
      <c r="F337" t="s">
        <v>87</v>
      </c>
      <c r="G337" t="s">
        <v>88</v>
      </c>
      <c r="H337" t="s">
        <v>2035</v>
      </c>
      <c r="I337" t="s">
        <v>2036</v>
      </c>
      <c r="J337" t="s">
        <v>2037</v>
      </c>
      <c r="K337" t="s">
        <v>60</v>
      </c>
      <c r="L337" t="s">
        <v>2038</v>
      </c>
      <c r="M337" t="s">
        <v>51</v>
      </c>
      <c r="N337" t="s">
        <v>94</v>
      </c>
      <c r="O337" t="s">
        <v>63</v>
      </c>
      <c r="P337" t="s">
        <v>95</v>
      </c>
      <c r="Q337" t="s">
        <v>63</v>
      </c>
      <c r="R337" t="s">
        <v>2039</v>
      </c>
      <c r="S337" t="s">
        <v>2039</v>
      </c>
      <c r="T337" t="s">
        <v>2039</v>
      </c>
      <c r="U337" t="s">
        <v>2039</v>
      </c>
      <c r="V337" t="s">
        <v>2039</v>
      </c>
      <c r="W337" t="s">
        <v>2039</v>
      </c>
      <c r="X337" t="s">
        <v>2039</v>
      </c>
      <c r="Y337" t="s">
        <v>2039</v>
      </c>
      <c r="Z337" t="s">
        <v>2039</v>
      </c>
      <c r="AA337" t="s">
        <v>2039</v>
      </c>
      <c r="AB337" t="s">
        <v>2039</v>
      </c>
      <c r="AC337" t="s">
        <v>2039</v>
      </c>
      <c r="AD337" t="s">
        <v>2039</v>
      </c>
      <c r="AE337" t="s">
        <v>66</v>
      </c>
      <c r="AF337" s="5">
        <v>44742</v>
      </c>
      <c r="AG337" s="5">
        <v>44742</v>
      </c>
      <c r="AH337" t="s">
        <v>67</v>
      </c>
    </row>
    <row r="338" spans="1:34">
      <c r="A338" t="s">
        <v>2040</v>
      </c>
      <c r="B338" t="s">
        <v>54</v>
      </c>
      <c r="C338" s="5">
        <v>44652</v>
      </c>
      <c r="D338" s="5">
        <v>44742</v>
      </c>
      <c r="E338" t="s">
        <v>48</v>
      </c>
      <c r="F338" t="s">
        <v>55</v>
      </c>
      <c r="G338" t="s">
        <v>725</v>
      </c>
      <c r="H338" t="s">
        <v>57</v>
      </c>
      <c r="I338" t="s">
        <v>183</v>
      </c>
      <c r="J338" t="s">
        <v>2041</v>
      </c>
      <c r="K338" t="s">
        <v>219</v>
      </c>
      <c r="L338" t="s">
        <v>387</v>
      </c>
      <c r="M338" t="s">
        <v>52</v>
      </c>
      <c r="N338" t="s">
        <v>761</v>
      </c>
      <c r="O338" t="s">
        <v>63</v>
      </c>
      <c r="P338" t="s">
        <v>762</v>
      </c>
      <c r="Q338" t="s">
        <v>63</v>
      </c>
      <c r="R338" t="s">
        <v>2042</v>
      </c>
      <c r="S338" t="s">
        <v>2042</v>
      </c>
      <c r="T338" t="s">
        <v>2042</v>
      </c>
      <c r="U338" t="s">
        <v>2042</v>
      </c>
      <c r="V338" t="s">
        <v>2042</v>
      </c>
      <c r="W338" t="s">
        <v>2042</v>
      </c>
      <c r="X338" t="s">
        <v>2042</v>
      </c>
      <c r="Y338" t="s">
        <v>2042</v>
      </c>
      <c r="Z338" t="s">
        <v>2042</v>
      </c>
      <c r="AA338" t="s">
        <v>2042</v>
      </c>
      <c r="AB338" t="s">
        <v>2042</v>
      </c>
      <c r="AC338" t="s">
        <v>2042</v>
      </c>
      <c r="AD338" t="s">
        <v>2042</v>
      </c>
      <c r="AE338" t="s">
        <v>66</v>
      </c>
      <c r="AF338" s="5">
        <v>44742</v>
      </c>
      <c r="AG338" s="5">
        <v>44742</v>
      </c>
      <c r="AH338" t="s">
        <v>67</v>
      </c>
    </row>
    <row r="339" spans="1:34">
      <c r="A339" t="s">
        <v>2043</v>
      </c>
      <c r="B339" t="s">
        <v>54</v>
      </c>
      <c r="C339" s="5">
        <v>44652</v>
      </c>
      <c r="D339" s="5">
        <v>44742</v>
      </c>
      <c r="E339" t="s">
        <v>50</v>
      </c>
      <c r="F339" t="s">
        <v>55</v>
      </c>
      <c r="G339" t="s">
        <v>124</v>
      </c>
      <c r="H339" t="s">
        <v>2044</v>
      </c>
      <c r="I339" t="s">
        <v>310</v>
      </c>
      <c r="J339" t="s">
        <v>2045</v>
      </c>
      <c r="K339" t="s">
        <v>1763</v>
      </c>
      <c r="L339" t="s">
        <v>273</v>
      </c>
      <c r="M339" t="s">
        <v>52</v>
      </c>
      <c r="N339" t="s">
        <v>130</v>
      </c>
      <c r="O339" t="s">
        <v>63</v>
      </c>
      <c r="P339" t="s">
        <v>131</v>
      </c>
      <c r="Q339" t="s">
        <v>63</v>
      </c>
      <c r="R339" t="s">
        <v>2046</v>
      </c>
      <c r="S339" t="s">
        <v>2046</v>
      </c>
      <c r="T339" t="s">
        <v>2046</v>
      </c>
      <c r="U339" t="s">
        <v>2046</v>
      </c>
      <c r="V339" t="s">
        <v>2046</v>
      </c>
      <c r="W339" t="s">
        <v>2046</v>
      </c>
      <c r="X339" t="s">
        <v>2046</v>
      </c>
      <c r="Y339" t="s">
        <v>2046</v>
      </c>
      <c r="Z339" t="s">
        <v>2046</v>
      </c>
      <c r="AA339" t="s">
        <v>2046</v>
      </c>
      <c r="AB339" t="s">
        <v>2046</v>
      </c>
      <c r="AC339" t="s">
        <v>2046</v>
      </c>
      <c r="AD339" t="s">
        <v>2046</v>
      </c>
      <c r="AE339" t="s">
        <v>66</v>
      </c>
      <c r="AF339" s="5">
        <v>44742</v>
      </c>
      <c r="AG339" s="5">
        <v>44742</v>
      </c>
      <c r="AH339" t="s">
        <v>67</v>
      </c>
    </row>
    <row r="340" spans="1:34">
      <c r="A340" t="s">
        <v>2047</v>
      </c>
      <c r="B340" t="s">
        <v>54</v>
      </c>
      <c r="C340" s="5">
        <v>44652</v>
      </c>
      <c r="D340" s="5">
        <v>44742</v>
      </c>
      <c r="E340" t="s">
        <v>44</v>
      </c>
      <c r="F340" t="s">
        <v>55</v>
      </c>
      <c r="G340" t="s">
        <v>174</v>
      </c>
      <c r="H340" t="s">
        <v>57</v>
      </c>
      <c r="I340" t="s">
        <v>564</v>
      </c>
      <c r="J340" t="s">
        <v>1899</v>
      </c>
      <c r="K340" t="s">
        <v>2048</v>
      </c>
      <c r="L340" t="s">
        <v>671</v>
      </c>
      <c r="M340" t="s">
        <v>52</v>
      </c>
      <c r="N340" t="s">
        <v>319</v>
      </c>
      <c r="O340" t="s">
        <v>63</v>
      </c>
      <c r="P340" t="s">
        <v>2049</v>
      </c>
      <c r="Q340" t="s">
        <v>63</v>
      </c>
      <c r="R340" t="s">
        <v>2050</v>
      </c>
      <c r="S340" t="s">
        <v>2050</v>
      </c>
      <c r="T340" t="s">
        <v>2050</v>
      </c>
      <c r="U340" t="s">
        <v>2050</v>
      </c>
      <c r="V340" t="s">
        <v>2050</v>
      </c>
      <c r="W340" t="s">
        <v>2050</v>
      </c>
      <c r="X340" t="s">
        <v>2050</v>
      </c>
      <c r="Y340" t="s">
        <v>2050</v>
      </c>
      <c r="Z340" t="s">
        <v>2050</v>
      </c>
      <c r="AA340" t="s">
        <v>2050</v>
      </c>
      <c r="AB340" t="s">
        <v>2050</v>
      </c>
      <c r="AC340" t="s">
        <v>2050</v>
      </c>
      <c r="AD340" t="s">
        <v>2050</v>
      </c>
      <c r="AE340" t="s">
        <v>66</v>
      </c>
      <c r="AF340" s="5">
        <v>44742</v>
      </c>
      <c r="AG340" s="5">
        <v>44742</v>
      </c>
      <c r="AH340" t="s">
        <v>67</v>
      </c>
    </row>
    <row r="341" spans="1:34">
      <c r="A341" t="s">
        <v>2051</v>
      </c>
      <c r="B341" t="s">
        <v>54</v>
      </c>
      <c r="C341" s="5">
        <v>44652</v>
      </c>
      <c r="D341" s="5">
        <v>44742</v>
      </c>
      <c r="E341" t="s">
        <v>44</v>
      </c>
      <c r="F341" t="s">
        <v>55</v>
      </c>
      <c r="G341" t="s">
        <v>78</v>
      </c>
      <c r="H341" t="s">
        <v>57</v>
      </c>
      <c r="I341" t="s">
        <v>438</v>
      </c>
      <c r="J341" t="s">
        <v>2052</v>
      </c>
      <c r="K341" t="s">
        <v>640</v>
      </c>
      <c r="L341" t="s">
        <v>473</v>
      </c>
      <c r="M341" t="s">
        <v>52</v>
      </c>
      <c r="N341" t="s">
        <v>2053</v>
      </c>
      <c r="O341" t="s">
        <v>63</v>
      </c>
      <c r="P341" t="s">
        <v>2054</v>
      </c>
      <c r="Q341" t="s">
        <v>63</v>
      </c>
      <c r="R341" t="s">
        <v>2055</v>
      </c>
      <c r="S341" t="s">
        <v>2055</v>
      </c>
      <c r="T341" t="s">
        <v>2055</v>
      </c>
      <c r="U341" t="s">
        <v>2055</v>
      </c>
      <c r="V341" t="s">
        <v>2055</v>
      </c>
      <c r="W341" t="s">
        <v>2055</v>
      </c>
      <c r="X341" t="s">
        <v>2055</v>
      </c>
      <c r="Y341" t="s">
        <v>2055</v>
      </c>
      <c r="Z341" t="s">
        <v>2055</v>
      </c>
      <c r="AA341" t="s">
        <v>2055</v>
      </c>
      <c r="AB341" t="s">
        <v>2055</v>
      </c>
      <c r="AC341" t="s">
        <v>2055</v>
      </c>
      <c r="AD341" t="s">
        <v>2055</v>
      </c>
      <c r="AE341" t="s">
        <v>66</v>
      </c>
      <c r="AF341" s="5">
        <v>44742</v>
      </c>
      <c r="AG341" s="5">
        <v>44742</v>
      </c>
      <c r="AH341" t="s">
        <v>67</v>
      </c>
    </row>
    <row r="342" spans="1:34">
      <c r="A342" t="s">
        <v>2056</v>
      </c>
      <c r="B342" t="s">
        <v>54</v>
      </c>
      <c r="C342" s="5">
        <v>44652</v>
      </c>
      <c r="D342" s="5">
        <v>44742</v>
      </c>
      <c r="E342" t="s">
        <v>44</v>
      </c>
      <c r="F342" t="s">
        <v>55</v>
      </c>
      <c r="G342" t="s">
        <v>385</v>
      </c>
      <c r="H342" t="s">
        <v>57</v>
      </c>
      <c r="I342" t="s">
        <v>438</v>
      </c>
      <c r="J342" t="s">
        <v>184</v>
      </c>
      <c r="K342" t="s">
        <v>2057</v>
      </c>
      <c r="L342" t="s">
        <v>226</v>
      </c>
      <c r="M342" t="s">
        <v>52</v>
      </c>
      <c r="N342" t="s">
        <v>2058</v>
      </c>
      <c r="O342" t="s">
        <v>63</v>
      </c>
      <c r="P342" t="s">
        <v>2059</v>
      </c>
      <c r="Q342" t="s">
        <v>63</v>
      </c>
      <c r="R342" t="s">
        <v>2060</v>
      </c>
      <c r="S342" t="s">
        <v>2060</v>
      </c>
      <c r="T342" t="s">
        <v>2060</v>
      </c>
      <c r="U342" t="s">
        <v>2060</v>
      </c>
      <c r="V342" t="s">
        <v>2060</v>
      </c>
      <c r="W342" t="s">
        <v>2060</v>
      </c>
      <c r="X342" t="s">
        <v>2060</v>
      </c>
      <c r="Y342" t="s">
        <v>2060</v>
      </c>
      <c r="Z342" t="s">
        <v>2060</v>
      </c>
      <c r="AA342" t="s">
        <v>2060</v>
      </c>
      <c r="AB342" t="s">
        <v>2060</v>
      </c>
      <c r="AC342" t="s">
        <v>2060</v>
      </c>
      <c r="AD342" t="s">
        <v>2060</v>
      </c>
      <c r="AE342" t="s">
        <v>66</v>
      </c>
      <c r="AF342" s="5">
        <v>44742</v>
      </c>
      <c r="AG342" s="5">
        <v>44742</v>
      </c>
      <c r="AH342" t="s">
        <v>67</v>
      </c>
    </row>
    <row r="343" spans="1:34">
      <c r="A343" t="s">
        <v>2061</v>
      </c>
      <c r="B343" t="s">
        <v>54</v>
      </c>
      <c r="C343" s="5">
        <v>44652</v>
      </c>
      <c r="D343" s="5">
        <v>44742</v>
      </c>
      <c r="E343" t="s">
        <v>44</v>
      </c>
      <c r="F343" t="s">
        <v>55</v>
      </c>
      <c r="G343" t="s">
        <v>69</v>
      </c>
      <c r="H343" t="s">
        <v>57</v>
      </c>
      <c r="I343" t="s">
        <v>2062</v>
      </c>
      <c r="J343" t="s">
        <v>2063</v>
      </c>
      <c r="K343" t="s">
        <v>2064</v>
      </c>
      <c r="L343" t="s">
        <v>312</v>
      </c>
      <c r="M343" t="s">
        <v>52</v>
      </c>
      <c r="N343" t="s">
        <v>2065</v>
      </c>
      <c r="O343" t="s">
        <v>63</v>
      </c>
      <c r="P343" t="s">
        <v>2066</v>
      </c>
      <c r="Q343" t="s">
        <v>63</v>
      </c>
      <c r="R343" t="s">
        <v>2067</v>
      </c>
      <c r="S343" t="s">
        <v>2067</v>
      </c>
      <c r="T343" t="s">
        <v>2067</v>
      </c>
      <c r="U343" t="s">
        <v>2067</v>
      </c>
      <c r="V343" t="s">
        <v>2067</v>
      </c>
      <c r="W343" t="s">
        <v>2067</v>
      </c>
      <c r="X343" t="s">
        <v>2067</v>
      </c>
      <c r="Y343" t="s">
        <v>2067</v>
      </c>
      <c r="Z343" t="s">
        <v>2067</v>
      </c>
      <c r="AA343" t="s">
        <v>2067</v>
      </c>
      <c r="AB343" t="s">
        <v>2067</v>
      </c>
      <c r="AC343" t="s">
        <v>2067</v>
      </c>
      <c r="AD343" t="s">
        <v>2067</v>
      </c>
      <c r="AE343" t="s">
        <v>66</v>
      </c>
      <c r="AF343" s="5">
        <v>44742</v>
      </c>
      <c r="AG343" s="5">
        <v>44742</v>
      </c>
      <c r="AH343" t="s">
        <v>67</v>
      </c>
    </row>
    <row r="344" spans="1:34">
      <c r="A344" t="s">
        <v>2068</v>
      </c>
      <c r="B344" t="s">
        <v>54</v>
      </c>
      <c r="C344" s="5">
        <v>44652</v>
      </c>
      <c r="D344" s="5">
        <v>44742</v>
      </c>
      <c r="E344" t="s">
        <v>44</v>
      </c>
      <c r="F344" t="s">
        <v>55</v>
      </c>
      <c r="G344" t="s">
        <v>134</v>
      </c>
      <c r="H344" t="s">
        <v>57</v>
      </c>
      <c r="I344" t="s">
        <v>483</v>
      </c>
      <c r="J344" t="s">
        <v>2069</v>
      </c>
      <c r="K344" t="s">
        <v>1763</v>
      </c>
      <c r="L344" t="s">
        <v>382</v>
      </c>
      <c r="M344" t="s">
        <v>51</v>
      </c>
      <c r="N344" t="s">
        <v>368</v>
      </c>
      <c r="O344" t="s">
        <v>63</v>
      </c>
      <c r="P344" t="s">
        <v>2070</v>
      </c>
      <c r="Q344" t="s">
        <v>63</v>
      </c>
      <c r="R344" t="s">
        <v>2071</v>
      </c>
      <c r="S344" t="s">
        <v>2071</v>
      </c>
      <c r="T344" t="s">
        <v>2071</v>
      </c>
      <c r="U344" t="s">
        <v>2071</v>
      </c>
      <c r="V344" t="s">
        <v>2071</v>
      </c>
      <c r="W344" t="s">
        <v>2071</v>
      </c>
      <c r="X344" t="s">
        <v>2071</v>
      </c>
      <c r="Y344" t="s">
        <v>2071</v>
      </c>
      <c r="Z344" t="s">
        <v>2071</v>
      </c>
      <c r="AA344" t="s">
        <v>2071</v>
      </c>
      <c r="AB344" t="s">
        <v>2071</v>
      </c>
      <c r="AC344" t="s">
        <v>2071</v>
      </c>
      <c r="AD344" t="s">
        <v>2071</v>
      </c>
      <c r="AE344" t="s">
        <v>66</v>
      </c>
      <c r="AF344" s="5">
        <v>44742</v>
      </c>
      <c r="AG344" s="5">
        <v>44742</v>
      </c>
      <c r="AH344" t="s">
        <v>67</v>
      </c>
    </row>
    <row r="345" spans="1:34">
      <c r="A345" t="s">
        <v>2072</v>
      </c>
      <c r="B345" t="s">
        <v>54</v>
      </c>
      <c r="C345" s="5">
        <v>44652</v>
      </c>
      <c r="D345" s="5">
        <v>44742</v>
      </c>
      <c r="E345" t="s">
        <v>40</v>
      </c>
      <c r="F345" t="s">
        <v>252</v>
      </c>
      <c r="G345" t="s">
        <v>253</v>
      </c>
      <c r="H345" t="s">
        <v>2073</v>
      </c>
      <c r="I345" t="s">
        <v>2074</v>
      </c>
      <c r="J345" t="s">
        <v>2075</v>
      </c>
      <c r="K345" t="s">
        <v>2076</v>
      </c>
      <c r="L345" t="s">
        <v>2077</v>
      </c>
      <c r="M345" t="s">
        <v>52</v>
      </c>
      <c r="N345" t="s">
        <v>361</v>
      </c>
      <c r="O345" t="s">
        <v>63</v>
      </c>
      <c r="P345" t="s">
        <v>362</v>
      </c>
      <c r="Q345" t="s">
        <v>63</v>
      </c>
      <c r="R345" t="s">
        <v>2078</v>
      </c>
      <c r="S345" t="s">
        <v>2078</v>
      </c>
      <c r="T345" t="s">
        <v>2078</v>
      </c>
      <c r="U345" t="s">
        <v>2078</v>
      </c>
      <c r="V345" t="s">
        <v>2078</v>
      </c>
      <c r="W345" t="s">
        <v>2078</v>
      </c>
      <c r="X345" t="s">
        <v>2078</v>
      </c>
      <c r="Y345" t="s">
        <v>2078</v>
      </c>
      <c r="Z345" t="s">
        <v>2078</v>
      </c>
      <c r="AA345" t="s">
        <v>2078</v>
      </c>
      <c r="AB345" t="s">
        <v>2078</v>
      </c>
      <c r="AC345" t="s">
        <v>2078</v>
      </c>
      <c r="AD345" t="s">
        <v>2078</v>
      </c>
      <c r="AE345" t="s">
        <v>66</v>
      </c>
      <c r="AF345" s="5">
        <v>44742</v>
      </c>
      <c r="AG345" s="5">
        <v>44742</v>
      </c>
      <c r="AH345" t="s">
        <v>67</v>
      </c>
    </row>
    <row r="346" spans="1:34">
      <c r="A346" t="s">
        <v>2079</v>
      </c>
      <c r="B346" t="s">
        <v>54</v>
      </c>
      <c r="C346" s="5">
        <v>44652</v>
      </c>
      <c r="D346" s="5">
        <v>44742</v>
      </c>
      <c r="E346" t="s">
        <v>40</v>
      </c>
      <c r="F346" t="s">
        <v>87</v>
      </c>
      <c r="G346" t="s">
        <v>88</v>
      </c>
      <c r="H346" t="s">
        <v>1579</v>
      </c>
      <c r="I346" t="s">
        <v>1580</v>
      </c>
      <c r="J346" t="s">
        <v>2080</v>
      </c>
      <c r="K346" t="s">
        <v>441</v>
      </c>
      <c r="L346" t="s">
        <v>857</v>
      </c>
      <c r="M346" t="s">
        <v>51</v>
      </c>
      <c r="N346" t="s">
        <v>94</v>
      </c>
      <c r="O346" t="s">
        <v>63</v>
      </c>
      <c r="P346" t="s">
        <v>95</v>
      </c>
      <c r="Q346" t="s">
        <v>63</v>
      </c>
      <c r="R346" t="s">
        <v>2081</v>
      </c>
      <c r="S346" t="s">
        <v>2081</v>
      </c>
      <c r="T346" t="s">
        <v>2081</v>
      </c>
      <c r="U346" t="s">
        <v>2081</v>
      </c>
      <c r="V346" t="s">
        <v>2081</v>
      </c>
      <c r="W346" t="s">
        <v>2081</v>
      </c>
      <c r="X346" t="s">
        <v>2081</v>
      </c>
      <c r="Y346" t="s">
        <v>2081</v>
      </c>
      <c r="Z346" t="s">
        <v>2081</v>
      </c>
      <c r="AA346" t="s">
        <v>2081</v>
      </c>
      <c r="AB346" t="s">
        <v>2081</v>
      </c>
      <c r="AC346" t="s">
        <v>2081</v>
      </c>
      <c r="AD346" t="s">
        <v>2081</v>
      </c>
      <c r="AE346" t="s">
        <v>66</v>
      </c>
      <c r="AF346" s="5">
        <v>44742</v>
      </c>
      <c r="AG346" s="5">
        <v>44742</v>
      </c>
      <c r="AH346" t="s">
        <v>67</v>
      </c>
    </row>
    <row r="347" spans="1:34">
      <c r="A347" t="s">
        <v>2082</v>
      </c>
      <c r="B347" t="s">
        <v>54</v>
      </c>
      <c r="C347" s="5">
        <v>44652</v>
      </c>
      <c r="D347" s="5">
        <v>44742</v>
      </c>
      <c r="E347" t="s">
        <v>48</v>
      </c>
      <c r="F347" t="s">
        <v>55</v>
      </c>
      <c r="G347" t="s">
        <v>78</v>
      </c>
      <c r="H347" t="s">
        <v>57</v>
      </c>
      <c r="I347" t="s">
        <v>183</v>
      </c>
      <c r="J347" t="s">
        <v>2083</v>
      </c>
      <c r="K347" t="s">
        <v>136</v>
      </c>
      <c r="L347" t="s">
        <v>2084</v>
      </c>
      <c r="M347" t="s">
        <v>52</v>
      </c>
      <c r="N347" t="s">
        <v>2085</v>
      </c>
      <c r="O347" t="s">
        <v>63</v>
      </c>
      <c r="P347" t="s">
        <v>2086</v>
      </c>
      <c r="Q347" t="s">
        <v>63</v>
      </c>
      <c r="R347" t="s">
        <v>2087</v>
      </c>
      <c r="S347" t="s">
        <v>2087</v>
      </c>
      <c r="T347" t="s">
        <v>2087</v>
      </c>
      <c r="U347" t="s">
        <v>2087</v>
      </c>
      <c r="V347" t="s">
        <v>2087</v>
      </c>
      <c r="W347" t="s">
        <v>2087</v>
      </c>
      <c r="X347" t="s">
        <v>2087</v>
      </c>
      <c r="Y347" t="s">
        <v>2087</v>
      </c>
      <c r="Z347" t="s">
        <v>2087</v>
      </c>
      <c r="AA347" t="s">
        <v>2087</v>
      </c>
      <c r="AB347" t="s">
        <v>2087</v>
      </c>
      <c r="AC347" t="s">
        <v>2087</v>
      </c>
      <c r="AD347" t="s">
        <v>2087</v>
      </c>
      <c r="AE347" t="s">
        <v>66</v>
      </c>
      <c r="AF347" s="5">
        <v>44742</v>
      </c>
      <c r="AG347" s="5">
        <v>44742</v>
      </c>
      <c r="AH347" t="s">
        <v>67</v>
      </c>
    </row>
    <row r="348" spans="1:34">
      <c r="A348" t="s">
        <v>2088</v>
      </c>
      <c r="B348" t="s">
        <v>54</v>
      </c>
      <c r="C348" s="5">
        <v>44652</v>
      </c>
      <c r="D348" s="5">
        <v>44742</v>
      </c>
      <c r="E348" t="s">
        <v>48</v>
      </c>
      <c r="F348" t="s">
        <v>55</v>
      </c>
      <c r="G348" t="s">
        <v>78</v>
      </c>
      <c r="H348" t="s">
        <v>57</v>
      </c>
      <c r="I348" t="s">
        <v>79</v>
      </c>
      <c r="J348" t="s">
        <v>2089</v>
      </c>
      <c r="K348" t="s">
        <v>2090</v>
      </c>
      <c r="L348" t="s">
        <v>312</v>
      </c>
      <c r="M348" t="s">
        <v>52</v>
      </c>
      <c r="N348" t="s">
        <v>2091</v>
      </c>
      <c r="O348" t="s">
        <v>63</v>
      </c>
      <c r="P348" t="s">
        <v>2092</v>
      </c>
      <c r="Q348" t="s">
        <v>63</v>
      </c>
      <c r="R348" t="s">
        <v>2093</v>
      </c>
      <c r="S348" t="s">
        <v>2093</v>
      </c>
      <c r="T348" t="s">
        <v>2093</v>
      </c>
      <c r="U348" t="s">
        <v>2093</v>
      </c>
      <c r="V348" t="s">
        <v>2093</v>
      </c>
      <c r="W348" t="s">
        <v>2093</v>
      </c>
      <c r="X348" t="s">
        <v>2093</v>
      </c>
      <c r="Y348" t="s">
        <v>2093</v>
      </c>
      <c r="Z348" t="s">
        <v>2093</v>
      </c>
      <c r="AA348" t="s">
        <v>2093</v>
      </c>
      <c r="AB348" t="s">
        <v>2093</v>
      </c>
      <c r="AC348" t="s">
        <v>2093</v>
      </c>
      <c r="AD348" t="s">
        <v>2093</v>
      </c>
      <c r="AE348" t="s">
        <v>66</v>
      </c>
      <c r="AF348" s="5">
        <v>44742</v>
      </c>
      <c r="AG348" s="5">
        <v>44742</v>
      </c>
      <c r="AH348" t="s">
        <v>67</v>
      </c>
    </row>
    <row r="349" spans="1:34">
      <c r="A349" t="s">
        <v>2094</v>
      </c>
      <c r="B349" t="s">
        <v>54</v>
      </c>
      <c r="C349" s="5">
        <v>44652</v>
      </c>
      <c r="D349" s="5">
        <v>44742</v>
      </c>
      <c r="E349" t="s">
        <v>50</v>
      </c>
      <c r="F349" t="s">
        <v>55</v>
      </c>
      <c r="G349" t="s">
        <v>1621</v>
      </c>
      <c r="H349" t="s">
        <v>1622</v>
      </c>
      <c r="I349" t="s">
        <v>166</v>
      </c>
      <c r="J349" t="s">
        <v>2095</v>
      </c>
      <c r="K349" t="s">
        <v>2096</v>
      </c>
      <c r="L349" t="s">
        <v>1043</v>
      </c>
      <c r="M349" t="s">
        <v>51</v>
      </c>
      <c r="N349" t="s">
        <v>1626</v>
      </c>
      <c r="O349" t="s">
        <v>63</v>
      </c>
      <c r="P349" t="s">
        <v>2097</v>
      </c>
      <c r="Q349" t="s">
        <v>63</v>
      </c>
      <c r="R349" t="s">
        <v>2098</v>
      </c>
      <c r="S349" t="s">
        <v>2098</v>
      </c>
      <c r="T349" t="s">
        <v>2098</v>
      </c>
      <c r="U349" t="s">
        <v>2098</v>
      </c>
      <c r="V349" t="s">
        <v>2098</v>
      </c>
      <c r="W349" t="s">
        <v>2098</v>
      </c>
      <c r="X349" t="s">
        <v>2098</v>
      </c>
      <c r="Y349" t="s">
        <v>2098</v>
      </c>
      <c r="Z349" t="s">
        <v>2098</v>
      </c>
      <c r="AA349" t="s">
        <v>2098</v>
      </c>
      <c r="AB349" t="s">
        <v>2098</v>
      </c>
      <c r="AC349" t="s">
        <v>2098</v>
      </c>
      <c r="AD349" t="s">
        <v>2098</v>
      </c>
      <c r="AE349" t="s">
        <v>66</v>
      </c>
      <c r="AF349" s="5">
        <v>44742</v>
      </c>
      <c r="AG349" s="5">
        <v>44742</v>
      </c>
      <c r="AH349" t="s">
        <v>67</v>
      </c>
    </row>
    <row r="350" spans="1:34">
      <c r="A350" t="s">
        <v>2099</v>
      </c>
      <c r="B350" t="s">
        <v>54</v>
      </c>
      <c r="C350" s="5">
        <v>44652</v>
      </c>
      <c r="D350" s="5">
        <v>44742</v>
      </c>
      <c r="E350" t="s">
        <v>50</v>
      </c>
      <c r="F350" t="s">
        <v>55</v>
      </c>
      <c r="G350" t="s">
        <v>1621</v>
      </c>
      <c r="H350" t="s">
        <v>1622</v>
      </c>
      <c r="I350" t="s">
        <v>710</v>
      </c>
      <c r="J350" t="s">
        <v>2100</v>
      </c>
      <c r="K350" t="s">
        <v>2101</v>
      </c>
      <c r="L350" t="s">
        <v>1339</v>
      </c>
      <c r="M350" t="s">
        <v>51</v>
      </c>
      <c r="N350" t="s">
        <v>1626</v>
      </c>
      <c r="O350" t="s">
        <v>63</v>
      </c>
      <c r="P350" t="s">
        <v>1627</v>
      </c>
      <c r="Q350" t="s">
        <v>63</v>
      </c>
      <c r="R350" t="s">
        <v>2102</v>
      </c>
      <c r="S350" t="s">
        <v>2102</v>
      </c>
      <c r="T350" t="s">
        <v>2102</v>
      </c>
      <c r="U350" t="s">
        <v>2102</v>
      </c>
      <c r="V350" t="s">
        <v>2102</v>
      </c>
      <c r="W350" t="s">
        <v>2102</v>
      </c>
      <c r="X350" t="s">
        <v>2102</v>
      </c>
      <c r="Y350" t="s">
        <v>2102</v>
      </c>
      <c r="Z350" t="s">
        <v>2102</v>
      </c>
      <c r="AA350" t="s">
        <v>2102</v>
      </c>
      <c r="AB350" t="s">
        <v>2102</v>
      </c>
      <c r="AC350" t="s">
        <v>2102</v>
      </c>
      <c r="AD350" t="s">
        <v>2102</v>
      </c>
      <c r="AE350" t="s">
        <v>66</v>
      </c>
      <c r="AF350" s="5">
        <v>44742</v>
      </c>
      <c r="AG350" s="5">
        <v>44742</v>
      </c>
      <c r="AH350" t="s">
        <v>67</v>
      </c>
    </row>
    <row r="351" spans="1:34">
      <c r="A351" t="s">
        <v>2103</v>
      </c>
      <c r="B351" t="s">
        <v>54</v>
      </c>
      <c r="C351" s="5">
        <v>44652</v>
      </c>
      <c r="D351" s="5">
        <v>44742</v>
      </c>
      <c r="E351" t="s">
        <v>50</v>
      </c>
      <c r="F351" t="s">
        <v>55</v>
      </c>
      <c r="G351" t="s">
        <v>1666</v>
      </c>
      <c r="H351" t="s">
        <v>1667</v>
      </c>
      <c r="I351" t="s">
        <v>1668</v>
      </c>
      <c r="J351" t="s">
        <v>2104</v>
      </c>
      <c r="K351" t="s">
        <v>2105</v>
      </c>
      <c r="L351" t="s">
        <v>298</v>
      </c>
      <c r="M351" t="s">
        <v>52</v>
      </c>
      <c r="N351" t="s">
        <v>325</v>
      </c>
      <c r="O351" t="s">
        <v>63</v>
      </c>
      <c r="P351" t="s">
        <v>326</v>
      </c>
      <c r="Q351" t="s">
        <v>63</v>
      </c>
      <c r="R351" t="s">
        <v>2106</v>
      </c>
      <c r="S351" t="s">
        <v>2106</v>
      </c>
      <c r="T351" t="s">
        <v>2106</v>
      </c>
      <c r="U351" t="s">
        <v>2106</v>
      </c>
      <c r="V351" t="s">
        <v>2106</v>
      </c>
      <c r="W351" t="s">
        <v>2106</v>
      </c>
      <c r="X351" t="s">
        <v>2106</v>
      </c>
      <c r="Y351" t="s">
        <v>2106</v>
      </c>
      <c r="Z351" t="s">
        <v>2106</v>
      </c>
      <c r="AA351" t="s">
        <v>2106</v>
      </c>
      <c r="AB351" t="s">
        <v>2106</v>
      </c>
      <c r="AC351" t="s">
        <v>2106</v>
      </c>
      <c r="AD351" t="s">
        <v>2106</v>
      </c>
      <c r="AE351" t="s">
        <v>66</v>
      </c>
      <c r="AF351" s="5">
        <v>44742</v>
      </c>
      <c r="AG351" s="5">
        <v>44742</v>
      </c>
      <c r="AH351" t="s">
        <v>67</v>
      </c>
    </row>
    <row r="352" spans="1:34">
      <c r="A352" t="s">
        <v>2107</v>
      </c>
      <c r="B352" t="s">
        <v>54</v>
      </c>
      <c r="C352" s="5">
        <v>44652</v>
      </c>
      <c r="D352" s="5">
        <v>44742</v>
      </c>
      <c r="E352" t="s">
        <v>44</v>
      </c>
      <c r="F352" t="s">
        <v>55</v>
      </c>
      <c r="G352" t="s">
        <v>385</v>
      </c>
      <c r="H352" t="s">
        <v>57</v>
      </c>
      <c r="I352" t="s">
        <v>438</v>
      </c>
      <c r="J352" t="s">
        <v>2108</v>
      </c>
      <c r="K352" t="s">
        <v>857</v>
      </c>
      <c r="L352" t="s">
        <v>2109</v>
      </c>
      <c r="M352" t="s">
        <v>52</v>
      </c>
      <c r="N352" t="s">
        <v>2110</v>
      </c>
      <c r="O352" t="s">
        <v>63</v>
      </c>
      <c r="P352" t="s">
        <v>2111</v>
      </c>
      <c r="Q352" t="s">
        <v>63</v>
      </c>
      <c r="R352" t="s">
        <v>2112</v>
      </c>
      <c r="S352" t="s">
        <v>2112</v>
      </c>
      <c r="T352" t="s">
        <v>2112</v>
      </c>
      <c r="U352" t="s">
        <v>2112</v>
      </c>
      <c r="V352" t="s">
        <v>2112</v>
      </c>
      <c r="W352" t="s">
        <v>2112</v>
      </c>
      <c r="X352" t="s">
        <v>2112</v>
      </c>
      <c r="Y352" t="s">
        <v>2112</v>
      </c>
      <c r="Z352" t="s">
        <v>2112</v>
      </c>
      <c r="AA352" t="s">
        <v>2112</v>
      </c>
      <c r="AB352" t="s">
        <v>2112</v>
      </c>
      <c r="AC352" t="s">
        <v>2112</v>
      </c>
      <c r="AD352" t="s">
        <v>2112</v>
      </c>
      <c r="AE352" t="s">
        <v>66</v>
      </c>
      <c r="AF352" s="5">
        <v>44742</v>
      </c>
      <c r="AG352" s="5">
        <v>44742</v>
      </c>
      <c r="AH352" t="s">
        <v>67</v>
      </c>
    </row>
    <row r="353" spans="1:34">
      <c r="A353" t="s">
        <v>2113</v>
      </c>
      <c r="B353" t="s">
        <v>54</v>
      </c>
      <c r="C353" s="5">
        <v>44652</v>
      </c>
      <c r="D353" s="5">
        <v>44742</v>
      </c>
      <c r="E353" t="s">
        <v>44</v>
      </c>
      <c r="F353" t="s">
        <v>55</v>
      </c>
      <c r="G353" t="s">
        <v>69</v>
      </c>
      <c r="H353" t="s">
        <v>57</v>
      </c>
      <c r="I353" t="s">
        <v>2114</v>
      </c>
      <c r="J353" t="s">
        <v>2115</v>
      </c>
      <c r="K353" t="s">
        <v>635</v>
      </c>
      <c r="L353" t="s">
        <v>178</v>
      </c>
      <c r="M353" t="s">
        <v>52</v>
      </c>
      <c r="N353" t="s">
        <v>368</v>
      </c>
      <c r="O353" t="s">
        <v>63</v>
      </c>
      <c r="P353" t="s">
        <v>2116</v>
      </c>
      <c r="Q353" t="s">
        <v>63</v>
      </c>
      <c r="R353" t="s">
        <v>2117</v>
      </c>
      <c r="S353" t="s">
        <v>2117</v>
      </c>
      <c r="T353" t="s">
        <v>2117</v>
      </c>
      <c r="U353" t="s">
        <v>2117</v>
      </c>
      <c r="V353" t="s">
        <v>2117</v>
      </c>
      <c r="W353" t="s">
        <v>2117</v>
      </c>
      <c r="X353" t="s">
        <v>2117</v>
      </c>
      <c r="Y353" t="s">
        <v>2117</v>
      </c>
      <c r="Z353" t="s">
        <v>2117</v>
      </c>
      <c r="AA353" t="s">
        <v>2117</v>
      </c>
      <c r="AB353" t="s">
        <v>2117</v>
      </c>
      <c r="AC353" t="s">
        <v>2117</v>
      </c>
      <c r="AD353" t="s">
        <v>2117</v>
      </c>
      <c r="AE353" t="s">
        <v>66</v>
      </c>
      <c r="AF353" s="5">
        <v>44742</v>
      </c>
      <c r="AG353" s="5">
        <v>44742</v>
      </c>
      <c r="AH353" t="s">
        <v>67</v>
      </c>
    </row>
    <row r="354" spans="1:34">
      <c r="A354" t="s">
        <v>2118</v>
      </c>
      <c r="B354" t="s">
        <v>54</v>
      </c>
      <c r="C354" s="5">
        <v>44652</v>
      </c>
      <c r="D354" s="5">
        <v>44742</v>
      </c>
      <c r="E354" t="s">
        <v>44</v>
      </c>
      <c r="F354" t="s">
        <v>55</v>
      </c>
      <c r="G354" t="s">
        <v>165</v>
      </c>
      <c r="H354" t="s">
        <v>57</v>
      </c>
      <c r="I354" t="s">
        <v>2119</v>
      </c>
      <c r="J354" t="s">
        <v>2120</v>
      </c>
      <c r="K354" t="s">
        <v>808</v>
      </c>
      <c r="L354" t="s">
        <v>382</v>
      </c>
      <c r="M354" t="s">
        <v>51</v>
      </c>
      <c r="N354" t="s">
        <v>368</v>
      </c>
      <c r="O354" t="s">
        <v>63</v>
      </c>
      <c r="P354" t="s">
        <v>2121</v>
      </c>
      <c r="Q354" t="s">
        <v>63</v>
      </c>
      <c r="R354" t="s">
        <v>2122</v>
      </c>
      <c r="S354" t="s">
        <v>2122</v>
      </c>
      <c r="T354" t="s">
        <v>2122</v>
      </c>
      <c r="U354" t="s">
        <v>2122</v>
      </c>
      <c r="V354" t="s">
        <v>2122</v>
      </c>
      <c r="W354" t="s">
        <v>2122</v>
      </c>
      <c r="X354" t="s">
        <v>2122</v>
      </c>
      <c r="Y354" t="s">
        <v>2122</v>
      </c>
      <c r="Z354" t="s">
        <v>2122</v>
      </c>
      <c r="AA354" t="s">
        <v>2122</v>
      </c>
      <c r="AB354" t="s">
        <v>2122</v>
      </c>
      <c r="AC354" t="s">
        <v>2122</v>
      </c>
      <c r="AD354" t="s">
        <v>2122</v>
      </c>
      <c r="AE354" t="s">
        <v>66</v>
      </c>
      <c r="AF354" s="5">
        <v>44742</v>
      </c>
      <c r="AG354" s="5">
        <v>44742</v>
      </c>
      <c r="AH354" t="s">
        <v>67</v>
      </c>
    </row>
    <row r="355" spans="1:34">
      <c r="A355" t="s">
        <v>2123</v>
      </c>
      <c r="B355" t="s">
        <v>54</v>
      </c>
      <c r="C355" s="5">
        <v>44652</v>
      </c>
      <c r="D355" s="5">
        <v>44742</v>
      </c>
      <c r="E355" t="s">
        <v>44</v>
      </c>
      <c r="F355" t="s">
        <v>55</v>
      </c>
      <c r="G355" t="s">
        <v>69</v>
      </c>
      <c r="H355" t="s">
        <v>57</v>
      </c>
      <c r="I355" t="s">
        <v>438</v>
      </c>
      <c r="J355" t="s">
        <v>2124</v>
      </c>
      <c r="K355" t="s">
        <v>290</v>
      </c>
      <c r="L355" t="s">
        <v>282</v>
      </c>
      <c r="M355" t="s">
        <v>52</v>
      </c>
      <c r="N355" t="s">
        <v>2125</v>
      </c>
      <c r="O355" t="s">
        <v>63</v>
      </c>
      <c r="P355" t="s">
        <v>2126</v>
      </c>
      <c r="Q355" t="s">
        <v>63</v>
      </c>
      <c r="R355" t="s">
        <v>2127</v>
      </c>
      <c r="S355" t="s">
        <v>2127</v>
      </c>
      <c r="T355" t="s">
        <v>2127</v>
      </c>
      <c r="U355" t="s">
        <v>2127</v>
      </c>
      <c r="V355" t="s">
        <v>2127</v>
      </c>
      <c r="W355" t="s">
        <v>2127</v>
      </c>
      <c r="X355" t="s">
        <v>2127</v>
      </c>
      <c r="Y355" t="s">
        <v>2127</v>
      </c>
      <c r="Z355" t="s">
        <v>2127</v>
      </c>
      <c r="AA355" t="s">
        <v>2127</v>
      </c>
      <c r="AB355" t="s">
        <v>2127</v>
      </c>
      <c r="AC355" t="s">
        <v>2127</v>
      </c>
      <c r="AD355" t="s">
        <v>2127</v>
      </c>
      <c r="AE355" t="s">
        <v>66</v>
      </c>
      <c r="AF355" s="5">
        <v>44742</v>
      </c>
      <c r="AG355" s="5">
        <v>44742</v>
      </c>
      <c r="AH355" t="s">
        <v>67</v>
      </c>
    </row>
    <row r="356" spans="1:34">
      <c r="A356" t="s">
        <v>2128</v>
      </c>
      <c r="B356" t="s">
        <v>54</v>
      </c>
      <c r="C356" s="5">
        <v>44652</v>
      </c>
      <c r="D356" s="5">
        <v>44742</v>
      </c>
      <c r="E356" t="s">
        <v>40</v>
      </c>
      <c r="F356" t="s">
        <v>252</v>
      </c>
      <c r="G356" t="s">
        <v>253</v>
      </c>
      <c r="H356" t="s">
        <v>2129</v>
      </c>
      <c r="I356" t="s">
        <v>2130</v>
      </c>
      <c r="J356" t="s">
        <v>2131</v>
      </c>
      <c r="K356" t="s">
        <v>1476</v>
      </c>
      <c r="L356" t="s">
        <v>2132</v>
      </c>
      <c r="M356" t="s">
        <v>52</v>
      </c>
      <c r="N356" t="s">
        <v>434</v>
      </c>
      <c r="O356" t="s">
        <v>63</v>
      </c>
      <c r="P356" t="s">
        <v>2133</v>
      </c>
      <c r="Q356" t="s">
        <v>63</v>
      </c>
      <c r="R356" t="s">
        <v>2134</v>
      </c>
      <c r="S356" t="s">
        <v>2134</v>
      </c>
      <c r="T356" t="s">
        <v>2134</v>
      </c>
      <c r="U356" t="s">
        <v>2134</v>
      </c>
      <c r="V356" t="s">
        <v>2134</v>
      </c>
      <c r="W356" t="s">
        <v>2134</v>
      </c>
      <c r="X356" t="s">
        <v>2134</v>
      </c>
      <c r="Y356" t="s">
        <v>2134</v>
      </c>
      <c r="Z356" t="s">
        <v>2134</v>
      </c>
      <c r="AA356" t="s">
        <v>2134</v>
      </c>
      <c r="AB356" t="s">
        <v>2134</v>
      </c>
      <c r="AC356" t="s">
        <v>2134</v>
      </c>
      <c r="AD356" t="s">
        <v>2134</v>
      </c>
      <c r="AE356" t="s">
        <v>66</v>
      </c>
      <c r="AF356" s="5">
        <v>44742</v>
      </c>
      <c r="AG356" s="5">
        <v>44742</v>
      </c>
      <c r="AH356" t="s">
        <v>67</v>
      </c>
    </row>
    <row r="357" spans="1:34">
      <c r="A357" t="s">
        <v>2135</v>
      </c>
      <c r="B357" t="s">
        <v>54</v>
      </c>
      <c r="C357" s="5">
        <v>44652</v>
      </c>
      <c r="D357" s="5">
        <v>44742</v>
      </c>
      <c r="E357" t="s">
        <v>40</v>
      </c>
      <c r="F357" t="s">
        <v>87</v>
      </c>
      <c r="G357" t="s">
        <v>88</v>
      </c>
      <c r="H357" t="s">
        <v>2136</v>
      </c>
      <c r="I357" t="s">
        <v>2137</v>
      </c>
      <c r="J357" t="s">
        <v>2138</v>
      </c>
      <c r="K357" t="s">
        <v>465</v>
      </c>
      <c r="L357" t="s">
        <v>2139</v>
      </c>
      <c r="M357" t="s">
        <v>51</v>
      </c>
      <c r="N357" t="s">
        <v>94</v>
      </c>
      <c r="O357" t="s">
        <v>63</v>
      </c>
      <c r="P357" t="s">
        <v>95</v>
      </c>
      <c r="Q357" t="s">
        <v>63</v>
      </c>
      <c r="R357" t="s">
        <v>2140</v>
      </c>
      <c r="S357" t="s">
        <v>2140</v>
      </c>
      <c r="T357" t="s">
        <v>2140</v>
      </c>
      <c r="U357" t="s">
        <v>2140</v>
      </c>
      <c r="V357" t="s">
        <v>2140</v>
      </c>
      <c r="W357" t="s">
        <v>2140</v>
      </c>
      <c r="X357" t="s">
        <v>2140</v>
      </c>
      <c r="Y357" t="s">
        <v>2140</v>
      </c>
      <c r="Z357" t="s">
        <v>2140</v>
      </c>
      <c r="AA357" t="s">
        <v>2140</v>
      </c>
      <c r="AB357" t="s">
        <v>2140</v>
      </c>
      <c r="AC357" t="s">
        <v>2140</v>
      </c>
      <c r="AD357" t="s">
        <v>2140</v>
      </c>
      <c r="AE357" t="s">
        <v>66</v>
      </c>
      <c r="AF357" s="5">
        <v>44742</v>
      </c>
      <c r="AG357" s="5">
        <v>44742</v>
      </c>
      <c r="AH357" t="s">
        <v>67</v>
      </c>
    </row>
    <row r="358" spans="1:34">
      <c r="A358" t="s">
        <v>2141</v>
      </c>
      <c r="B358" t="s">
        <v>54</v>
      </c>
      <c r="C358" s="5">
        <v>44652</v>
      </c>
      <c r="D358" s="5">
        <v>44742</v>
      </c>
      <c r="E358" t="s">
        <v>40</v>
      </c>
      <c r="F358" t="s">
        <v>252</v>
      </c>
      <c r="G358" t="s">
        <v>253</v>
      </c>
      <c r="H358" t="s">
        <v>2142</v>
      </c>
      <c r="I358" t="s">
        <v>2143</v>
      </c>
      <c r="J358" t="s">
        <v>2144</v>
      </c>
      <c r="K358" t="s">
        <v>2145</v>
      </c>
      <c r="L358" t="s">
        <v>2146</v>
      </c>
      <c r="M358" t="s">
        <v>52</v>
      </c>
      <c r="N358" t="s">
        <v>258</v>
      </c>
      <c r="O358" t="s">
        <v>63</v>
      </c>
      <c r="P358" t="s">
        <v>259</v>
      </c>
      <c r="Q358" t="s">
        <v>63</v>
      </c>
      <c r="R358" t="s">
        <v>2147</v>
      </c>
      <c r="S358" t="s">
        <v>2147</v>
      </c>
      <c r="T358" t="s">
        <v>2147</v>
      </c>
      <c r="U358" t="s">
        <v>2147</v>
      </c>
      <c r="V358" t="s">
        <v>2147</v>
      </c>
      <c r="W358" t="s">
        <v>2147</v>
      </c>
      <c r="X358" t="s">
        <v>2147</v>
      </c>
      <c r="Y358" t="s">
        <v>2147</v>
      </c>
      <c r="Z358" t="s">
        <v>2147</v>
      </c>
      <c r="AA358" t="s">
        <v>2147</v>
      </c>
      <c r="AB358" t="s">
        <v>2147</v>
      </c>
      <c r="AC358" t="s">
        <v>2147</v>
      </c>
      <c r="AD358" t="s">
        <v>2147</v>
      </c>
      <c r="AE358" t="s">
        <v>66</v>
      </c>
      <c r="AF358" s="5">
        <v>44742</v>
      </c>
      <c r="AG358" s="5">
        <v>44742</v>
      </c>
      <c r="AH358" t="s">
        <v>67</v>
      </c>
    </row>
    <row r="359" spans="1:34">
      <c r="A359" t="s">
        <v>2148</v>
      </c>
      <c r="B359" t="s">
        <v>54</v>
      </c>
      <c r="C359" s="5">
        <v>44652</v>
      </c>
      <c r="D359" s="5">
        <v>44742</v>
      </c>
      <c r="E359" t="s">
        <v>40</v>
      </c>
      <c r="F359" t="s">
        <v>87</v>
      </c>
      <c r="G359" t="s">
        <v>88</v>
      </c>
      <c r="H359" t="s">
        <v>2149</v>
      </c>
      <c r="I359" t="s">
        <v>1464</v>
      </c>
      <c r="J359" t="s">
        <v>2150</v>
      </c>
      <c r="K359" t="s">
        <v>60</v>
      </c>
      <c r="L359" t="s">
        <v>2038</v>
      </c>
      <c r="M359" t="s">
        <v>52</v>
      </c>
      <c r="N359" t="s">
        <v>94</v>
      </c>
      <c r="O359" t="s">
        <v>63</v>
      </c>
      <c r="P359" t="s">
        <v>95</v>
      </c>
      <c r="Q359" t="s">
        <v>63</v>
      </c>
      <c r="R359" t="s">
        <v>2151</v>
      </c>
      <c r="S359" t="s">
        <v>2151</v>
      </c>
      <c r="T359" t="s">
        <v>2151</v>
      </c>
      <c r="U359" t="s">
        <v>2151</v>
      </c>
      <c r="V359" t="s">
        <v>2151</v>
      </c>
      <c r="W359" t="s">
        <v>2151</v>
      </c>
      <c r="X359" t="s">
        <v>2151</v>
      </c>
      <c r="Y359" t="s">
        <v>2151</v>
      </c>
      <c r="Z359" t="s">
        <v>2151</v>
      </c>
      <c r="AA359" t="s">
        <v>2151</v>
      </c>
      <c r="AB359" t="s">
        <v>2151</v>
      </c>
      <c r="AC359" t="s">
        <v>2151</v>
      </c>
      <c r="AD359" t="s">
        <v>2151</v>
      </c>
      <c r="AE359" t="s">
        <v>66</v>
      </c>
      <c r="AF359" s="5">
        <v>44742</v>
      </c>
      <c r="AG359" s="5">
        <v>44742</v>
      </c>
      <c r="AH359" t="s">
        <v>67</v>
      </c>
    </row>
    <row r="360" spans="1:34">
      <c r="A360" t="s">
        <v>2152</v>
      </c>
      <c r="B360" t="s">
        <v>54</v>
      </c>
      <c r="C360" s="5">
        <v>44652</v>
      </c>
      <c r="D360" s="5">
        <v>44742</v>
      </c>
      <c r="E360" t="s">
        <v>48</v>
      </c>
      <c r="F360" t="s">
        <v>55</v>
      </c>
      <c r="G360" t="s">
        <v>56</v>
      </c>
      <c r="H360" t="s">
        <v>57</v>
      </c>
      <c r="I360" t="s">
        <v>1662</v>
      </c>
      <c r="J360" t="s">
        <v>2153</v>
      </c>
      <c r="K360" t="s">
        <v>712</v>
      </c>
      <c r="L360" t="s">
        <v>671</v>
      </c>
      <c r="M360" t="s">
        <v>51</v>
      </c>
      <c r="N360" t="s">
        <v>368</v>
      </c>
      <c r="O360" t="s">
        <v>63</v>
      </c>
      <c r="P360" t="s">
        <v>2154</v>
      </c>
      <c r="Q360" t="s">
        <v>63</v>
      </c>
      <c r="R360" t="s">
        <v>2155</v>
      </c>
      <c r="S360" t="s">
        <v>2155</v>
      </c>
      <c r="T360" t="s">
        <v>2155</v>
      </c>
      <c r="U360" t="s">
        <v>2155</v>
      </c>
      <c r="V360" t="s">
        <v>2155</v>
      </c>
      <c r="W360" t="s">
        <v>2155</v>
      </c>
      <c r="X360" t="s">
        <v>2155</v>
      </c>
      <c r="Y360" t="s">
        <v>2155</v>
      </c>
      <c r="Z360" t="s">
        <v>2155</v>
      </c>
      <c r="AA360" t="s">
        <v>2155</v>
      </c>
      <c r="AB360" t="s">
        <v>2155</v>
      </c>
      <c r="AC360" t="s">
        <v>2155</v>
      </c>
      <c r="AD360" t="s">
        <v>2155</v>
      </c>
      <c r="AE360" t="s">
        <v>66</v>
      </c>
      <c r="AF360" s="5">
        <v>44742</v>
      </c>
      <c r="AG360" s="5">
        <v>44742</v>
      </c>
      <c r="AH360" t="s">
        <v>67</v>
      </c>
    </row>
    <row r="361" spans="1:34">
      <c r="A361" t="s">
        <v>2156</v>
      </c>
      <c r="B361" t="s">
        <v>54</v>
      </c>
      <c r="C361" s="5">
        <v>44652</v>
      </c>
      <c r="D361" s="5">
        <v>44742</v>
      </c>
      <c r="E361" t="s">
        <v>48</v>
      </c>
      <c r="F361" t="s">
        <v>55</v>
      </c>
      <c r="G361" t="s">
        <v>78</v>
      </c>
      <c r="H361" t="s">
        <v>57</v>
      </c>
      <c r="I361" t="s">
        <v>79</v>
      </c>
      <c r="J361" t="s">
        <v>2157</v>
      </c>
      <c r="K361" t="s">
        <v>465</v>
      </c>
      <c r="L361" t="s">
        <v>312</v>
      </c>
      <c r="M361" t="s">
        <v>52</v>
      </c>
      <c r="N361" t="s">
        <v>589</v>
      </c>
      <c r="O361" t="s">
        <v>63</v>
      </c>
      <c r="P361" t="s">
        <v>2158</v>
      </c>
      <c r="Q361" t="s">
        <v>63</v>
      </c>
      <c r="R361" t="s">
        <v>2159</v>
      </c>
      <c r="S361" t="s">
        <v>2159</v>
      </c>
      <c r="T361" t="s">
        <v>2159</v>
      </c>
      <c r="U361" t="s">
        <v>2159</v>
      </c>
      <c r="V361" t="s">
        <v>2159</v>
      </c>
      <c r="W361" t="s">
        <v>2159</v>
      </c>
      <c r="X361" t="s">
        <v>2159</v>
      </c>
      <c r="Y361" t="s">
        <v>2159</v>
      </c>
      <c r="Z361" t="s">
        <v>2159</v>
      </c>
      <c r="AA361" t="s">
        <v>2159</v>
      </c>
      <c r="AB361" t="s">
        <v>2159</v>
      </c>
      <c r="AC361" t="s">
        <v>2159</v>
      </c>
      <c r="AD361" t="s">
        <v>2159</v>
      </c>
      <c r="AE361" t="s">
        <v>66</v>
      </c>
      <c r="AF361" s="5">
        <v>44742</v>
      </c>
      <c r="AG361" s="5">
        <v>44742</v>
      </c>
      <c r="AH361" t="s">
        <v>67</v>
      </c>
    </row>
    <row r="362" spans="1:34">
      <c r="A362" t="s">
        <v>2160</v>
      </c>
      <c r="B362" t="s">
        <v>54</v>
      </c>
      <c r="C362" s="5">
        <v>44652</v>
      </c>
      <c r="D362" s="5">
        <v>44742</v>
      </c>
      <c r="E362" t="s">
        <v>48</v>
      </c>
      <c r="F362" t="s">
        <v>55</v>
      </c>
      <c r="G362" t="s">
        <v>1142</v>
      </c>
      <c r="H362" t="s">
        <v>57</v>
      </c>
      <c r="I362" t="s">
        <v>1430</v>
      </c>
      <c r="J362" t="s">
        <v>2161</v>
      </c>
      <c r="K362" t="s">
        <v>432</v>
      </c>
      <c r="L362" t="s">
        <v>1324</v>
      </c>
      <c r="M362" t="s">
        <v>52</v>
      </c>
      <c r="N362" t="s">
        <v>130</v>
      </c>
      <c r="O362" t="s">
        <v>63</v>
      </c>
      <c r="P362" t="s">
        <v>651</v>
      </c>
      <c r="Q362" t="s">
        <v>63</v>
      </c>
      <c r="R362" t="s">
        <v>2162</v>
      </c>
      <c r="S362" t="s">
        <v>2162</v>
      </c>
      <c r="T362" t="s">
        <v>2162</v>
      </c>
      <c r="U362" t="s">
        <v>2162</v>
      </c>
      <c r="V362" t="s">
        <v>2162</v>
      </c>
      <c r="W362" t="s">
        <v>2162</v>
      </c>
      <c r="X362" t="s">
        <v>2162</v>
      </c>
      <c r="Y362" t="s">
        <v>2162</v>
      </c>
      <c r="Z362" t="s">
        <v>2162</v>
      </c>
      <c r="AA362" t="s">
        <v>2162</v>
      </c>
      <c r="AB362" t="s">
        <v>2162</v>
      </c>
      <c r="AC362" t="s">
        <v>2162</v>
      </c>
      <c r="AD362" t="s">
        <v>2162</v>
      </c>
      <c r="AE362" t="s">
        <v>66</v>
      </c>
      <c r="AF362" s="5">
        <v>44742</v>
      </c>
      <c r="AG362" s="5">
        <v>44742</v>
      </c>
      <c r="AH362" t="s">
        <v>67</v>
      </c>
    </row>
    <row r="363" spans="1:34">
      <c r="A363" t="s">
        <v>2163</v>
      </c>
      <c r="B363" t="s">
        <v>54</v>
      </c>
      <c r="C363" s="5">
        <v>44652</v>
      </c>
      <c r="D363" s="5">
        <v>44742</v>
      </c>
      <c r="E363" t="s">
        <v>50</v>
      </c>
      <c r="F363" t="s">
        <v>55</v>
      </c>
      <c r="G363" t="s">
        <v>1621</v>
      </c>
      <c r="H363" t="s">
        <v>1622</v>
      </c>
      <c r="I363" t="s">
        <v>430</v>
      </c>
      <c r="J363" t="s">
        <v>2164</v>
      </c>
      <c r="K363" t="s">
        <v>1085</v>
      </c>
      <c r="L363" t="s">
        <v>2165</v>
      </c>
      <c r="M363" t="s">
        <v>51</v>
      </c>
      <c r="N363" t="s">
        <v>1626</v>
      </c>
      <c r="O363" t="s">
        <v>63</v>
      </c>
      <c r="P363" t="s">
        <v>1627</v>
      </c>
      <c r="Q363" t="s">
        <v>63</v>
      </c>
      <c r="R363" t="s">
        <v>2166</v>
      </c>
      <c r="S363" t="s">
        <v>2166</v>
      </c>
      <c r="T363" t="s">
        <v>2166</v>
      </c>
      <c r="U363" t="s">
        <v>2166</v>
      </c>
      <c r="V363" t="s">
        <v>2166</v>
      </c>
      <c r="W363" t="s">
        <v>2166</v>
      </c>
      <c r="X363" t="s">
        <v>2166</v>
      </c>
      <c r="Y363" t="s">
        <v>2166</v>
      </c>
      <c r="Z363" t="s">
        <v>2166</v>
      </c>
      <c r="AA363" t="s">
        <v>2166</v>
      </c>
      <c r="AB363" t="s">
        <v>2166</v>
      </c>
      <c r="AC363" t="s">
        <v>2166</v>
      </c>
      <c r="AD363" t="s">
        <v>2166</v>
      </c>
      <c r="AE363" t="s">
        <v>66</v>
      </c>
      <c r="AF363" s="5">
        <v>44742</v>
      </c>
      <c r="AG363" s="5">
        <v>44742</v>
      </c>
      <c r="AH363" t="s">
        <v>67</v>
      </c>
    </row>
    <row r="364" spans="1:34">
      <c r="A364" t="s">
        <v>2167</v>
      </c>
      <c r="B364" t="s">
        <v>54</v>
      </c>
      <c r="C364" s="5">
        <v>44652</v>
      </c>
      <c r="D364" s="5">
        <v>44742</v>
      </c>
      <c r="E364" t="s">
        <v>44</v>
      </c>
      <c r="F364" t="s">
        <v>55</v>
      </c>
      <c r="G364" t="s">
        <v>78</v>
      </c>
      <c r="H364" t="s">
        <v>57</v>
      </c>
      <c r="I364" t="s">
        <v>183</v>
      </c>
      <c r="J364" t="s">
        <v>911</v>
      </c>
      <c r="K364" t="s">
        <v>298</v>
      </c>
      <c r="L364" t="s">
        <v>247</v>
      </c>
      <c r="M364" t="s">
        <v>52</v>
      </c>
      <c r="N364" t="s">
        <v>2168</v>
      </c>
      <c r="O364" t="s">
        <v>63</v>
      </c>
      <c r="P364" t="s">
        <v>2169</v>
      </c>
      <c r="Q364" t="s">
        <v>63</v>
      </c>
      <c r="R364" t="s">
        <v>2170</v>
      </c>
      <c r="S364" t="s">
        <v>2170</v>
      </c>
      <c r="T364" t="s">
        <v>2170</v>
      </c>
      <c r="U364" t="s">
        <v>2170</v>
      </c>
      <c r="V364" t="s">
        <v>2170</v>
      </c>
      <c r="W364" t="s">
        <v>2170</v>
      </c>
      <c r="X364" t="s">
        <v>2170</v>
      </c>
      <c r="Y364" t="s">
        <v>2170</v>
      </c>
      <c r="Z364" t="s">
        <v>2170</v>
      </c>
      <c r="AA364" t="s">
        <v>2170</v>
      </c>
      <c r="AB364" t="s">
        <v>2170</v>
      </c>
      <c r="AC364" t="s">
        <v>2170</v>
      </c>
      <c r="AD364" t="s">
        <v>2170</v>
      </c>
      <c r="AE364" t="s">
        <v>66</v>
      </c>
      <c r="AF364" s="5">
        <v>44742</v>
      </c>
      <c r="AG364" s="5">
        <v>44742</v>
      </c>
      <c r="AH364" t="s">
        <v>67</v>
      </c>
    </row>
    <row r="365" spans="1:34">
      <c r="A365" t="s">
        <v>2171</v>
      </c>
      <c r="B365" t="s">
        <v>54</v>
      </c>
      <c r="C365" s="5">
        <v>44652</v>
      </c>
      <c r="D365" s="5">
        <v>44742</v>
      </c>
      <c r="E365" t="s">
        <v>44</v>
      </c>
      <c r="F365" t="s">
        <v>55</v>
      </c>
      <c r="G365" t="s">
        <v>725</v>
      </c>
      <c r="H365" t="s">
        <v>57</v>
      </c>
      <c r="I365" t="s">
        <v>183</v>
      </c>
      <c r="J365" t="s">
        <v>2172</v>
      </c>
      <c r="K365" t="s">
        <v>153</v>
      </c>
      <c r="L365" t="s">
        <v>533</v>
      </c>
      <c r="M365" t="s">
        <v>52</v>
      </c>
      <c r="N365" t="s">
        <v>2173</v>
      </c>
      <c r="O365" t="s">
        <v>63</v>
      </c>
      <c r="P365" t="s">
        <v>2174</v>
      </c>
      <c r="Q365" t="s">
        <v>63</v>
      </c>
      <c r="R365" t="s">
        <v>2175</v>
      </c>
      <c r="S365" t="s">
        <v>2175</v>
      </c>
      <c r="T365" t="s">
        <v>2175</v>
      </c>
      <c r="U365" t="s">
        <v>2175</v>
      </c>
      <c r="V365" t="s">
        <v>2175</v>
      </c>
      <c r="W365" t="s">
        <v>2175</v>
      </c>
      <c r="X365" t="s">
        <v>2175</v>
      </c>
      <c r="Y365" t="s">
        <v>2175</v>
      </c>
      <c r="Z365" t="s">
        <v>2175</v>
      </c>
      <c r="AA365" t="s">
        <v>2175</v>
      </c>
      <c r="AB365" t="s">
        <v>2175</v>
      </c>
      <c r="AC365" t="s">
        <v>2175</v>
      </c>
      <c r="AD365" t="s">
        <v>2175</v>
      </c>
      <c r="AE365" t="s">
        <v>66</v>
      </c>
      <c r="AF365" s="5">
        <v>44742</v>
      </c>
      <c r="AG365" s="5">
        <v>44742</v>
      </c>
      <c r="AH365" t="s">
        <v>67</v>
      </c>
    </row>
    <row r="366" spans="1:34">
      <c r="A366" t="s">
        <v>2176</v>
      </c>
      <c r="B366" t="s">
        <v>54</v>
      </c>
      <c r="C366" s="5">
        <v>44652</v>
      </c>
      <c r="D366" s="5">
        <v>44742</v>
      </c>
      <c r="E366" t="s">
        <v>44</v>
      </c>
      <c r="F366" t="s">
        <v>55</v>
      </c>
      <c r="G366" t="s">
        <v>174</v>
      </c>
      <c r="H366" t="s">
        <v>57</v>
      </c>
      <c r="I366" t="s">
        <v>183</v>
      </c>
      <c r="J366" t="s">
        <v>2177</v>
      </c>
      <c r="K366" t="s">
        <v>153</v>
      </c>
      <c r="L366" t="s">
        <v>298</v>
      </c>
      <c r="M366" t="s">
        <v>52</v>
      </c>
      <c r="N366" t="s">
        <v>2178</v>
      </c>
      <c r="O366" t="s">
        <v>63</v>
      </c>
      <c r="P366" t="s">
        <v>2179</v>
      </c>
      <c r="Q366" t="s">
        <v>63</v>
      </c>
      <c r="R366" t="s">
        <v>2180</v>
      </c>
      <c r="S366" t="s">
        <v>2180</v>
      </c>
      <c r="T366" t="s">
        <v>2180</v>
      </c>
      <c r="U366" t="s">
        <v>2180</v>
      </c>
      <c r="V366" t="s">
        <v>2180</v>
      </c>
      <c r="W366" t="s">
        <v>2180</v>
      </c>
      <c r="X366" t="s">
        <v>2180</v>
      </c>
      <c r="Y366" t="s">
        <v>2180</v>
      </c>
      <c r="Z366" t="s">
        <v>2180</v>
      </c>
      <c r="AA366" t="s">
        <v>2180</v>
      </c>
      <c r="AB366" t="s">
        <v>2180</v>
      </c>
      <c r="AC366" t="s">
        <v>2180</v>
      </c>
      <c r="AD366" t="s">
        <v>2180</v>
      </c>
      <c r="AE366" t="s">
        <v>66</v>
      </c>
      <c r="AF366" s="5">
        <v>44742</v>
      </c>
      <c r="AG366" s="5">
        <v>44742</v>
      </c>
      <c r="AH366" t="s">
        <v>67</v>
      </c>
    </row>
    <row r="367" spans="1:34">
      <c r="A367" t="s">
        <v>2181</v>
      </c>
      <c r="B367" t="s">
        <v>54</v>
      </c>
      <c r="C367" s="5">
        <v>44652</v>
      </c>
      <c r="D367" s="5">
        <v>44742</v>
      </c>
      <c r="E367" t="s">
        <v>44</v>
      </c>
      <c r="F367" t="s">
        <v>55</v>
      </c>
      <c r="G367" t="s">
        <v>78</v>
      </c>
      <c r="H367" t="s">
        <v>57</v>
      </c>
      <c r="I367" t="s">
        <v>1220</v>
      </c>
      <c r="J367" t="s">
        <v>2182</v>
      </c>
      <c r="K367" t="s">
        <v>978</v>
      </c>
      <c r="L367" t="s">
        <v>247</v>
      </c>
      <c r="M367" t="s">
        <v>52</v>
      </c>
      <c r="N367" t="s">
        <v>2183</v>
      </c>
      <c r="O367" t="s">
        <v>63</v>
      </c>
      <c r="P367" t="s">
        <v>2184</v>
      </c>
      <c r="Q367" t="s">
        <v>63</v>
      </c>
      <c r="R367" t="s">
        <v>2185</v>
      </c>
      <c r="S367" t="s">
        <v>2185</v>
      </c>
      <c r="T367" t="s">
        <v>2185</v>
      </c>
      <c r="U367" t="s">
        <v>2185</v>
      </c>
      <c r="V367" t="s">
        <v>2185</v>
      </c>
      <c r="W367" t="s">
        <v>2185</v>
      </c>
      <c r="X367" t="s">
        <v>2185</v>
      </c>
      <c r="Y367" t="s">
        <v>2185</v>
      </c>
      <c r="Z367" t="s">
        <v>2185</v>
      </c>
      <c r="AA367" t="s">
        <v>2185</v>
      </c>
      <c r="AB367" t="s">
        <v>2185</v>
      </c>
      <c r="AC367" t="s">
        <v>2185</v>
      </c>
      <c r="AD367" t="s">
        <v>2185</v>
      </c>
      <c r="AE367" t="s">
        <v>66</v>
      </c>
      <c r="AF367" s="5">
        <v>44742</v>
      </c>
      <c r="AG367" s="5">
        <v>44742</v>
      </c>
      <c r="AH367" t="s">
        <v>67</v>
      </c>
    </row>
    <row r="368" spans="1:34">
      <c r="A368" t="s">
        <v>2186</v>
      </c>
      <c r="B368" t="s">
        <v>54</v>
      </c>
      <c r="C368" s="5">
        <v>44652</v>
      </c>
      <c r="D368" s="5">
        <v>44742</v>
      </c>
      <c r="E368" t="s">
        <v>44</v>
      </c>
      <c r="F368" t="s">
        <v>55</v>
      </c>
      <c r="G368" t="s">
        <v>134</v>
      </c>
      <c r="H368" t="s">
        <v>57</v>
      </c>
      <c r="I368" t="s">
        <v>1662</v>
      </c>
      <c r="J368" t="s">
        <v>2187</v>
      </c>
      <c r="K368" t="s">
        <v>491</v>
      </c>
      <c r="L368" t="s">
        <v>484</v>
      </c>
      <c r="M368" t="s">
        <v>51</v>
      </c>
      <c r="N368" t="s">
        <v>368</v>
      </c>
      <c r="O368" t="s">
        <v>63</v>
      </c>
      <c r="P368" t="s">
        <v>1568</v>
      </c>
      <c r="Q368" t="s">
        <v>63</v>
      </c>
      <c r="R368" t="s">
        <v>2188</v>
      </c>
      <c r="S368" t="s">
        <v>2188</v>
      </c>
      <c r="T368" t="s">
        <v>2188</v>
      </c>
      <c r="U368" t="s">
        <v>2188</v>
      </c>
      <c r="V368" t="s">
        <v>2188</v>
      </c>
      <c r="W368" t="s">
        <v>2188</v>
      </c>
      <c r="X368" t="s">
        <v>2188</v>
      </c>
      <c r="Y368" t="s">
        <v>2188</v>
      </c>
      <c r="Z368" t="s">
        <v>2188</v>
      </c>
      <c r="AA368" t="s">
        <v>2188</v>
      </c>
      <c r="AB368" t="s">
        <v>2188</v>
      </c>
      <c r="AC368" t="s">
        <v>2188</v>
      </c>
      <c r="AD368" t="s">
        <v>2188</v>
      </c>
      <c r="AE368" t="s">
        <v>66</v>
      </c>
      <c r="AF368" s="5">
        <v>44742</v>
      </c>
      <c r="AG368" s="5">
        <v>44742</v>
      </c>
      <c r="AH368" t="s">
        <v>67</v>
      </c>
    </row>
    <row r="369" spans="1:34">
      <c r="A369" t="s">
        <v>2189</v>
      </c>
      <c r="B369" t="s">
        <v>54</v>
      </c>
      <c r="C369" s="5">
        <v>44652</v>
      </c>
      <c r="D369" s="5">
        <v>44742</v>
      </c>
      <c r="E369" t="s">
        <v>40</v>
      </c>
      <c r="F369" t="s">
        <v>98</v>
      </c>
      <c r="G369" t="s">
        <v>99</v>
      </c>
      <c r="H369" t="s">
        <v>2190</v>
      </c>
      <c r="I369" t="s">
        <v>175</v>
      </c>
      <c r="J369" t="s">
        <v>184</v>
      </c>
      <c r="K369" t="s">
        <v>2191</v>
      </c>
      <c r="L369" t="s">
        <v>1476</v>
      </c>
      <c r="M369" t="s">
        <v>52</v>
      </c>
      <c r="N369" t="s">
        <v>2192</v>
      </c>
      <c r="O369" t="s">
        <v>63</v>
      </c>
      <c r="P369" t="s">
        <v>2193</v>
      </c>
      <c r="Q369" t="s">
        <v>63</v>
      </c>
      <c r="R369" t="s">
        <v>2194</v>
      </c>
      <c r="S369" t="s">
        <v>2194</v>
      </c>
      <c r="T369" t="s">
        <v>2194</v>
      </c>
      <c r="U369" t="s">
        <v>2194</v>
      </c>
      <c r="V369" t="s">
        <v>2194</v>
      </c>
      <c r="W369" t="s">
        <v>2194</v>
      </c>
      <c r="X369" t="s">
        <v>2194</v>
      </c>
      <c r="Y369" t="s">
        <v>2194</v>
      </c>
      <c r="Z369" t="s">
        <v>2194</v>
      </c>
      <c r="AA369" t="s">
        <v>2194</v>
      </c>
      <c r="AB369" t="s">
        <v>2194</v>
      </c>
      <c r="AC369" t="s">
        <v>2194</v>
      </c>
      <c r="AD369" t="s">
        <v>2194</v>
      </c>
      <c r="AE369" t="s">
        <v>66</v>
      </c>
      <c r="AF369" s="5">
        <v>44742</v>
      </c>
      <c r="AG369" s="5">
        <v>44742</v>
      </c>
      <c r="AH369" t="s">
        <v>67</v>
      </c>
    </row>
    <row r="370" spans="1:34">
      <c r="A370" t="s">
        <v>2195</v>
      </c>
      <c r="B370" t="s">
        <v>54</v>
      </c>
      <c r="C370" s="5">
        <v>44652</v>
      </c>
      <c r="D370" s="5">
        <v>44742</v>
      </c>
      <c r="E370" t="s">
        <v>40</v>
      </c>
      <c r="F370" t="s">
        <v>252</v>
      </c>
      <c r="G370" t="s">
        <v>253</v>
      </c>
      <c r="H370" t="s">
        <v>2196</v>
      </c>
      <c r="I370" t="s">
        <v>438</v>
      </c>
      <c r="J370" t="s">
        <v>2197</v>
      </c>
      <c r="K370" t="s">
        <v>1533</v>
      </c>
      <c r="L370" t="s">
        <v>168</v>
      </c>
      <c r="M370" t="s">
        <v>52</v>
      </c>
      <c r="N370" t="s">
        <v>258</v>
      </c>
      <c r="O370" t="s">
        <v>63</v>
      </c>
      <c r="P370" t="s">
        <v>259</v>
      </c>
      <c r="Q370" t="s">
        <v>63</v>
      </c>
      <c r="R370" t="s">
        <v>2198</v>
      </c>
      <c r="S370" t="s">
        <v>2198</v>
      </c>
      <c r="T370" t="s">
        <v>2198</v>
      </c>
      <c r="U370" t="s">
        <v>2198</v>
      </c>
      <c r="V370" t="s">
        <v>2198</v>
      </c>
      <c r="W370" t="s">
        <v>2198</v>
      </c>
      <c r="X370" t="s">
        <v>2198</v>
      </c>
      <c r="Y370" t="s">
        <v>2198</v>
      </c>
      <c r="Z370" t="s">
        <v>2198</v>
      </c>
      <c r="AA370" t="s">
        <v>2198</v>
      </c>
      <c r="AB370" t="s">
        <v>2198</v>
      </c>
      <c r="AC370" t="s">
        <v>2198</v>
      </c>
      <c r="AD370" t="s">
        <v>2198</v>
      </c>
      <c r="AE370" t="s">
        <v>66</v>
      </c>
      <c r="AF370" s="5">
        <v>44742</v>
      </c>
      <c r="AG370" s="5">
        <v>44742</v>
      </c>
      <c r="AH370" t="s">
        <v>67</v>
      </c>
    </row>
    <row r="371" spans="1:34">
      <c r="A371" t="s">
        <v>2199</v>
      </c>
      <c r="B371" t="s">
        <v>54</v>
      </c>
      <c r="C371" s="5">
        <v>44652</v>
      </c>
      <c r="D371" s="5">
        <v>44742</v>
      </c>
      <c r="E371" t="s">
        <v>48</v>
      </c>
      <c r="F371" t="s">
        <v>55</v>
      </c>
      <c r="G371" t="s">
        <v>69</v>
      </c>
      <c r="H371" t="s">
        <v>57</v>
      </c>
      <c r="I371" t="s">
        <v>2200</v>
      </c>
      <c r="J371" t="s">
        <v>2201</v>
      </c>
      <c r="K371" t="s">
        <v>153</v>
      </c>
      <c r="L371" t="s">
        <v>264</v>
      </c>
      <c r="M371" t="s">
        <v>52</v>
      </c>
      <c r="N371" t="s">
        <v>2202</v>
      </c>
      <c r="O371" t="s">
        <v>63</v>
      </c>
      <c r="P371" t="s">
        <v>2203</v>
      </c>
      <c r="Q371" t="s">
        <v>63</v>
      </c>
      <c r="R371" t="s">
        <v>2204</v>
      </c>
      <c r="S371" t="s">
        <v>2204</v>
      </c>
      <c r="T371" t="s">
        <v>2204</v>
      </c>
      <c r="U371" t="s">
        <v>2204</v>
      </c>
      <c r="V371" t="s">
        <v>2204</v>
      </c>
      <c r="W371" t="s">
        <v>2204</v>
      </c>
      <c r="X371" t="s">
        <v>2204</v>
      </c>
      <c r="Y371" t="s">
        <v>2204</v>
      </c>
      <c r="Z371" t="s">
        <v>2204</v>
      </c>
      <c r="AA371" t="s">
        <v>2204</v>
      </c>
      <c r="AB371" t="s">
        <v>2204</v>
      </c>
      <c r="AC371" t="s">
        <v>2204</v>
      </c>
      <c r="AD371" t="s">
        <v>2204</v>
      </c>
      <c r="AE371" t="s">
        <v>66</v>
      </c>
      <c r="AF371" s="5">
        <v>44742</v>
      </c>
      <c r="AG371" s="5">
        <v>44742</v>
      </c>
      <c r="AH371" t="s">
        <v>67</v>
      </c>
    </row>
    <row r="372" spans="1:34">
      <c r="A372" t="s">
        <v>2205</v>
      </c>
      <c r="B372" t="s">
        <v>54</v>
      </c>
      <c r="C372" s="5">
        <v>44652</v>
      </c>
      <c r="D372" s="5">
        <v>44742</v>
      </c>
      <c r="E372" t="s">
        <v>48</v>
      </c>
      <c r="F372" t="s">
        <v>55</v>
      </c>
      <c r="G372" t="s">
        <v>56</v>
      </c>
      <c r="H372" t="s">
        <v>57</v>
      </c>
      <c r="I372" t="s">
        <v>1078</v>
      </c>
      <c r="J372" t="s">
        <v>448</v>
      </c>
      <c r="K372" t="s">
        <v>1358</v>
      </c>
      <c r="L372" t="s">
        <v>1448</v>
      </c>
      <c r="M372" t="s">
        <v>52</v>
      </c>
      <c r="N372" t="s">
        <v>2206</v>
      </c>
      <c r="O372" t="s">
        <v>63</v>
      </c>
      <c r="P372" t="s">
        <v>2207</v>
      </c>
      <c r="Q372" t="s">
        <v>63</v>
      </c>
      <c r="R372" t="s">
        <v>2208</v>
      </c>
      <c r="S372" t="s">
        <v>2208</v>
      </c>
      <c r="T372" t="s">
        <v>2208</v>
      </c>
      <c r="U372" t="s">
        <v>2208</v>
      </c>
      <c r="V372" t="s">
        <v>2208</v>
      </c>
      <c r="W372" t="s">
        <v>2208</v>
      </c>
      <c r="X372" t="s">
        <v>2208</v>
      </c>
      <c r="Y372" t="s">
        <v>2208</v>
      </c>
      <c r="Z372" t="s">
        <v>2208</v>
      </c>
      <c r="AA372" t="s">
        <v>2208</v>
      </c>
      <c r="AB372" t="s">
        <v>2208</v>
      </c>
      <c r="AC372" t="s">
        <v>2208</v>
      </c>
      <c r="AD372" t="s">
        <v>2208</v>
      </c>
      <c r="AE372" t="s">
        <v>66</v>
      </c>
      <c r="AF372" s="5">
        <v>44742</v>
      </c>
      <c r="AG372" s="5">
        <v>44742</v>
      </c>
      <c r="AH372" t="s">
        <v>67</v>
      </c>
    </row>
    <row r="373" spans="1:34">
      <c r="A373" t="s">
        <v>2209</v>
      </c>
      <c r="B373" t="s">
        <v>54</v>
      </c>
      <c r="C373" s="5">
        <v>44652</v>
      </c>
      <c r="D373" s="5">
        <v>44742</v>
      </c>
      <c r="E373" t="s">
        <v>48</v>
      </c>
      <c r="F373" t="s">
        <v>55</v>
      </c>
      <c r="G373" t="s">
        <v>134</v>
      </c>
      <c r="H373" t="s">
        <v>57</v>
      </c>
      <c r="I373" t="s">
        <v>199</v>
      </c>
      <c r="J373" t="s">
        <v>2210</v>
      </c>
      <c r="K373" t="s">
        <v>2211</v>
      </c>
      <c r="L373" t="s">
        <v>2212</v>
      </c>
      <c r="M373" t="s">
        <v>51</v>
      </c>
      <c r="N373" t="s">
        <v>368</v>
      </c>
      <c r="O373" t="s">
        <v>63</v>
      </c>
      <c r="P373" t="s">
        <v>492</v>
      </c>
      <c r="Q373" t="s">
        <v>63</v>
      </c>
      <c r="R373" t="s">
        <v>2213</v>
      </c>
      <c r="S373" t="s">
        <v>2213</v>
      </c>
      <c r="T373" t="s">
        <v>2213</v>
      </c>
      <c r="U373" t="s">
        <v>2213</v>
      </c>
      <c r="V373" t="s">
        <v>2213</v>
      </c>
      <c r="W373" t="s">
        <v>2213</v>
      </c>
      <c r="X373" t="s">
        <v>2213</v>
      </c>
      <c r="Y373" t="s">
        <v>2213</v>
      </c>
      <c r="Z373" t="s">
        <v>2213</v>
      </c>
      <c r="AA373" t="s">
        <v>2213</v>
      </c>
      <c r="AB373" t="s">
        <v>2213</v>
      </c>
      <c r="AC373" t="s">
        <v>2213</v>
      </c>
      <c r="AD373" t="s">
        <v>2213</v>
      </c>
      <c r="AE373" t="s">
        <v>66</v>
      </c>
      <c r="AF373" s="5">
        <v>44742</v>
      </c>
      <c r="AG373" s="5">
        <v>44742</v>
      </c>
      <c r="AH373" t="s">
        <v>67</v>
      </c>
    </row>
    <row r="374" spans="1:34">
      <c r="A374" t="s">
        <v>2214</v>
      </c>
      <c r="B374" t="s">
        <v>54</v>
      </c>
      <c r="C374" s="5">
        <v>44652</v>
      </c>
      <c r="D374" s="5">
        <v>44742</v>
      </c>
      <c r="E374" t="s">
        <v>48</v>
      </c>
      <c r="F374" t="s">
        <v>55</v>
      </c>
      <c r="G374" t="s">
        <v>78</v>
      </c>
      <c r="H374" t="s">
        <v>57</v>
      </c>
      <c r="I374" t="s">
        <v>79</v>
      </c>
      <c r="J374" t="s">
        <v>2215</v>
      </c>
      <c r="K374" t="s">
        <v>2216</v>
      </c>
      <c r="L374" t="s">
        <v>387</v>
      </c>
      <c r="M374" t="s">
        <v>52</v>
      </c>
      <c r="N374" t="s">
        <v>2217</v>
      </c>
      <c r="O374" t="s">
        <v>63</v>
      </c>
      <c r="P374" t="s">
        <v>2218</v>
      </c>
      <c r="Q374" t="s">
        <v>63</v>
      </c>
      <c r="R374" t="s">
        <v>2219</v>
      </c>
      <c r="S374" t="s">
        <v>2219</v>
      </c>
      <c r="T374" t="s">
        <v>2219</v>
      </c>
      <c r="U374" t="s">
        <v>2219</v>
      </c>
      <c r="V374" t="s">
        <v>2219</v>
      </c>
      <c r="W374" t="s">
        <v>2219</v>
      </c>
      <c r="X374" t="s">
        <v>2219</v>
      </c>
      <c r="Y374" t="s">
        <v>2219</v>
      </c>
      <c r="Z374" t="s">
        <v>2219</v>
      </c>
      <c r="AA374" t="s">
        <v>2219</v>
      </c>
      <c r="AB374" t="s">
        <v>2219</v>
      </c>
      <c r="AC374" t="s">
        <v>2219</v>
      </c>
      <c r="AD374" t="s">
        <v>2219</v>
      </c>
      <c r="AE374" t="s">
        <v>66</v>
      </c>
      <c r="AF374" s="5">
        <v>44742</v>
      </c>
      <c r="AG374" s="5">
        <v>44742</v>
      </c>
      <c r="AH374" t="s">
        <v>67</v>
      </c>
    </row>
    <row r="375" spans="1:34">
      <c r="A375" t="s">
        <v>2220</v>
      </c>
      <c r="B375" t="s">
        <v>54</v>
      </c>
      <c r="C375" s="5">
        <v>44652</v>
      </c>
      <c r="D375" s="5">
        <v>44742</v>
      </c>
      <c r="E375" t="s">
        <v>50</v>
      </c>
      <c r="F375" t="s">
        <v>55</v>
      </c>
      <c r="G375" t="s">
        <v>1666</v>
      </c>
      <c r="H375" t="s">
        <v>1667</v>
      </c>
      <c r="I375" t="s">
        <v>271</v>
      </c>
      <c r="J375" t="s">
        <v>2221</v>
      </c>
      <c r="K375" t="s">
        <v>153</v>
      </c>
      <c r="L375" t="s">
        <v>876</v>
      </c>
      <c r="M375" t="s">
        <v>52</v>
      </c>
      <c r="N375" t="s">
        <v>130</v>
      </c>
      <c r="O375" t="s">
        <v>63</v>
      </c>
      <c r="P375" t="s">
        <v>131</v>
      </c>
      <c r="Q375" t="s">
        <v>63</v>
      </c>
      <c r="R375" t="s">
        <v>2222</v>
      </c>
      <c r="S375" t="s">
        <v>2222</v>
      </c>
      <c r="T375" t="s">
        <v>2222</v>
      </c>
      <c r="U375" t="s">
        <v>2222</v>
      </c>
      <c r="V375" t="s">
        <v>2222</v>
      </c>
      <c r="W375" t="s">
        <v>2222</v>
      </c>
      <c r="X375" t="s">
        <v>2222</v>
      </c>
      <c r="Y375" t="s">
        <v>2222</v>
      </c>
      <c r="Z375" t="s">
        <v>2222</v>
      </c>
      <c r="AA375" t="s">
        <v>2222</v>
      </c>
      <c r="AB375" t="s">
        <v>2222</v>
      </c>
      <c r="AC375" t="s">
        <v>2222</v>
      </c>
      <c r="AD375" t="s">
        <v>2222</v>
      </c>
      <c r="AE375" t="s">
        <v>66</v>
      </c>
      <c r="AF375" s="5">
        <v>44742</v>
      </c>
      <c r="AG375" s="5">
        <v>44742</v>
      </c>
      <c r="AH375" t="s">
        <v>67</v>
      </c>
    </row>
    <row r="376" spans="1:34">
      <c r="A376" t="s">
        <v>2223</v>
      </c>
      <c r="B376" t="s">
        <v>54</v>
      </c>
      <c r="C376" s="5">
        <v>44652</v>
      </c>
      <c r="D376" s="5">
        <v>44742</v>
      </c>
      <c r="E376" t="s">
        <v>44</v>
      </c>
      <c r="F376" t="s">
        <v>55</v>
      </c>
      <c r="G376" t="s">
        <v>69</v>
      </c>
      <c r="H376" t="s">
        <v>57</v>
      </c>
      <c r="I376" t="s">
        <v>806</v>
      </c>
      <c r="J376" t="s">
        <v>2224</v>
      </c>
      <c r="K376" t="s">
        <v>290</v>
      </c>
      <c r="L376" t="s">
        <v>844</v>
      </c>
      <c r="M376" t="s">
        <v>51</v>
      </c>
      <c r="N376" t="s">
        <v>2225</v>
      </c>
      <c r="O376" t="s">
        <v>63</v>
      </c>
      <c r="P376" t="s">
        <v>2226</v>
      </c>
      <c r="Q376" t="s">
        <v>63</v>
      </c>
      <c r="R376" t="s">
        <v>2227</v>
      </c>
      <c r="S376" t="s">
        <v>2227</v>
      </c>
      <c r="T376" t="s">
        <v>2227</v>
      </c>
      <c r="U376" t="s">
        <v>2227</v>
      </c>
      <c r="V376" t="s">
        <v>2227</v>
      </c>
      <c r="W376" t="s">
        <v>2227</v>
      </c>
      <c r="X376" t="s">
        <v>2227</v>
      </c>
      <c r="Y376" t="s">
        <v>2227</v>
      </c>
      <c r="Z376" t="s">
        <v>2227</v>
      </c>
      <c r="AA376" t="s">
        <v>2227</v>
      </c>
      <c r="AB376" t="s">
        <v>2227</v>
      </c>
      <c r="AC376" t="s">
        <v>2227</v>
      </c>
      <c r="AD376" t="s">
        <v>2227</v>
      </c>
      <c r="AE376" t="s">
        <v>66</v>
      </c>
      <c r="AF376" s="5">
        <v>44742</v>
      </c>
      <c r="AG376" s="5">
        <v>44742</v>
      </c>
      <c r="AH376" t="s">
        <v>67</v>
      </c>
    </row>
    <row r="377" spans="1:34">
      <c r="A377" t="s">
        <v>2228</v>
      </c>
      <c r="B377" t="s">
        <v>54</v>
      </c>
      <c r="C377" s="5">
        <v>44652</v>
      </c>
      <c r="D377" s="5">
        <v>44742</v>
      </c>
      <c r="E377" t="s">
        <v>44</v>
      </c>
      <c r="F377" t="s">
        <v>55</v>
      </c>
      <c r="G377" t="s">
        <v>198</v>
      </c>
      <c r="H377" t="s">
        <v>57</v>
      </c>
      <c r="I377" t="s">
        <v>199</v>
      </c>
      <c r="J377" t="s">
        <v>2229</v>
      </c>
      <c r="K377" t="s">
        <v>533</v>
      </c>
      <c r="L377" t="s">
        <v>178</v>
      </c>
      <c r="M377" t="s">
        <v>51</v>
      </c>
      <c r="N377" t="s">
        <v>368</v>
      </c>
      <c r="O377" t="s">
        <v>63</v>
      </c>
      <c r="P377" t="s">
        <v>2230</v>
      </c>
      <c r="Q377" t="s">
        <v>63</v>
      </c>
      <c r="R377" t="s">
        <v>2231</v>
      </c>
      <c r="S377" t="s">
        <v>2231</v>
      </c>
      <c r="T377" t="s">
        <v>2231</v>
      </c>
      <c r="U377" t="s">
        <v>2231</v>
      </c>
      <c r="V377" t="s">
        <v>2231</v>
      </c>
      <c r="W377" t="s">
        <v>2231</v>
      </c>
      <c r="X377" t="s">
        <v>2231</v>
      </c>
      <c r="Y377" t="s">
        <v>2231</v>
      </c>
      <c r="Z377" t="s">
        <v>2231</v>
      </c>
      <c r="AA377" t="s">
        <v>2231</v>
      </c>
      <c r="AB377" t="s">
        <v>2231</v>
      </c>
      <c r="AC377" t="s">
        <v>2231</v>
      </c>
      <c r="AD377" t="s">
        <v>2231</v>
      </c>
      <c r="AE377" t="s">
        <v>66</v>
      </c>
      <c r="AF377" s="5">
        <v>44742</v>
      </c>
      <c r="AG377" s="5">
        <v>44742</v>
      </c>
      <c r="AH377" t="s">
        <v>67</v>
      </c>
    </row>
    <row r="378" spans="1:34">
      <c r="A378" t="s">
        <v>2232</v>
      </c>
      <c r="B378" t="s">
        <v>54</v>
      </c>
      <c r="C378" s="5">
        <v>44652</v>
      </c>
      <c r="D378" s="5">
        <v>44742</v>
      </c>
      <c r="E378" t="s">
        <v>44</v>
      </c>
      <c r="F378" t="s">
        <v>55</v>
      </c>
      <c r="G378" t="s">
        <v>56</v>
      </c>
      <c r="H378" t="s">
        <v>57</v>
      </c>
      <c r="I378" t="s">
        <v>109</v>
      </c>
      <c r="J378" t="s">
        <v>2233</v>
      </c>
      <c r="K378" t="s">
        <v>119</v>
      </c>
      <c r="L378" t="s">
        <v>2234</v>
      </c>
      <c r="M378" t="s">
        <v>51</v>
      </c>
      <c r="N378" t="s">
        <v>2235</v>
      </c>
      <c r="O378" t="s">
        <v>63</v>
      </c>
      <c r="P378" t="s">
        <v>2236</v>
      </c>
      <c r="Q378" t="s">
        <v>63</v>
      </c>
      <c r="R378" t="s">
        <v>2237</v>
      </c>
      <c r="S378" t="s">
        <v>2237</v>
      </c>
      <c r="T378" t="s">
        <v>2237</v>
      </c>
      <c r="U378" t="s">
        <v>2237</v>
      </c>
      <c r="V378" t="s">
        <v>2237</v>
      </c>
      <c r="W378" t="s">
        <v>2237</v>
      </c>
      <c r="X378" t="s">
        <v>2237</v>
      </c>
      <c r="Y378" t="s">
        <v>2237</v>
      </c>
      <c r="Z378" t="s">
        <v>2237</v>
      </c>
      <c r="AA378" t="s">
        <v>2237</v>
      </c>
      <c r="AB378" t="s">
        <v>2237</v>
      </c>
      <c r="AC378" t="s">
        <v>2237</v>
      </c>
      <c r="AD378" t="s">
        <v>2237</v>
      </c>
      <c r="AE378" t="s">
        <v>66</v>
      </c>
      <c r="AF378" s="5">
        <v>44742</v>
      </c>
      <c r="AG378" s="5">
        <v>44742</v>
      </c>
      <c r="AH378" t="s">
        <v>67</v>
      </c>
    </row>
    <row r="379" spans="1:34">
      <c r="A379" t="s">
        <v>2238</v>
      </c>
      <c r="B379" t="s">
        <v>54</v>
      </c>
      <c r="C379" s="5">
        <v>44652</v>
      </c>
      <c r="D379" s="5">
        <v>44742</v>
      </c>
      <c r="E379" t="s">
        <v>44</v>
      </c>
      <c r="F379" t="s">
        <v>55</v>
      </c>
      <c r="G379" t="s">
        <v>385</v>
      </c>
      <c r="H379" t="s">
        <v>57</v>
      </c>
      <c r="I379" t="s">
        <v>79</v>
      </c>
      <c r="J379" t="s">
        <v>2239</v>
      </c>
      <c r="K379" t="s">
        <v>2048</v>
      </c>
      <c r="L379" t="s">
        <v>2240</v>
      </c>
      <c r="M379" t="s">
        <v>52</v>
      </c>
      <c r="N379" t="s">
        <v>368</v>
      </c>
      <c r="O379" t="s">
        <v>63</v>
      </c>
      <c r="P379" t="s">
        <v>2241</v>
      </c>
      <c r="Q379" t="s">
        <v>63</v>
      </c>
      <c r="R379" t="s">
        <v>2242</v>
      </c>
      <c r="S379" t="s">
        <v>2242</v>
      </c>
      <c r="T379" t="s">
        <v>2242</v>
      </c>
      <c r="U379" t="s">
        <v>2242</v>
      </c>
      <c r="V379" t="s">
        <v>2242</v>
      </c>
      <c r="W379" t="s">
        <v>2242</v>
      </c>
      <c r="X379" t="s">
        <v>2242</v>
      </c>
      <c r="Y379" t="s">
        <v>2242</v>
      </c>
      <c r="Z379" t="s">
        <v>2242</v>
      </c>
      <c r="AA379" t="s">
        <v>2242</v>
      </c>
      <c r="AB379" t="s">
        <v>2242</v>
      </c>
      <c r="AC379" t="s">
        <v>2242</v>
      </c>
      <c r="AD379" t="s">
        <v>2242</v>
      </c>
      <c r="AE379" t="s">
        <v>66</v>
      </c>
      <c r="AF379" s="5">
        <v>44742</v>
      </c>
      <c r="AG379" s="5">
        <v>44742</v>
      </c>
      <c r="AH379" t="s">
        <v>67</v>
      </c>
    </row>
    <row r="380" spans="1:34">
      <c r="A380" t="s">
        <v>2243</v>
      </c>
      <c r="B380" t="s">
        <v>54</v>
      </c>
      <c r="C380" s="5">
        <v>44652</v>
      </c>
      <c r="D380" s="5">
        <v>44742</v>
      </c>
      <c r="E380" t="s">
        <v>44</v>
      </c>
      <c r="F380" t="s">
        <v>55</v>
      </c>
      <c r="G380" t="s">
        <v>69</v>
      </c>
      <c r="H380" t="s">
        <v>57</v>
      </c>
      <c r="I380" t="s">
        <v>2244</v>
      </c>
      <c r="J380" t="s">
        <v>2245</v>
      </c>
      <c r="K380" t="s">
        <v>2038</v>
      </c>
      <c r="L380" t="s">
        <v>2246</v>
      </c>
      <c r="M380" t="s">
        <v>52</v>
      </c>
      <c r="N380" t="s">
        <v>2247</v>
      </c>
      <c r="O380" t="s">
        <v>63</v>
      </c>
      <c r="P380" t="s">
        <v>2248</v>
      </c>
      <c r="Q380" t="s">
        <v>63</v>
      </c>
      <c r="R380" t="s">
        <v>2249</v>
      </c>
      <c r="S380" t="s">
        <v>2249</v>
      </c>
      <c r="T380" t="s">
        <v>2249</v>
      </c>
      <c r="U380" t="s">
        <v>2249</v>
      </c>
      <c r="V380" t="s">
        <v>2249</v>
      </c>
      <c r="W380" t="s">
        <v>2249</v>
      </c>
      <c r="X380" t="s">
        <v>2249</v>
      </c>
      <c r="Y380" t="s">
        <v>2249</v>
      </c>
      <c r="Z380" t="s">
        <v>2249</v>
      </c>
      <c r="AA380" t="s">
        <v>2249</v>
      </c>
      <c r="AB380" t="s">
        <v>2249</v>
      </c>
      <c r="AC380" t="s">
        <v>2249</v>
      </c>
      <c r="AD380" t="s">
        <v>2249</v>
      </c>
      <c r="AE380" t="s">
        <v>66</v>
      </c>
      <c r="AF380" s="5">
        <v>44742</v>
      </c>
      <c r="AG380" s="5">
        <v>44742</v>
      </c>
      <c r="AH380" t="s">
        <v>67</v>
      </c>
    </row>
    <row r="381" spans="1:34">
      <c r="A381" t="s">
        <v>2250</v>
      </c>
      <c r="B381" t="s">
        <v>54</v>
      </c>
      <c r="C381" s="5">
        <v>44652</v>
      </c>
      <c r="D381" s="5">
        <v>44742</v>
      </c>
      <c r="E381" t="s">
        <v>44</v>
      </c>
      <c r="F381" t="s">
        <v>55</v>
      </c>
      <c r="G381" t="s">
        <v>2251</v>
      </c>
      <c r="H381" t="s">
        <v>57</v>
      </c>
      <c r="I381" t="s">
        <v>175</v>
      </c>
      <c r="J381" t="s">
        <v>2252</v>
      </c>
      <c r="K381" t="s">
        <v>1124</v>
      </c>
      <c r="L381" t="s">
        <v>473</v>
      </c>
      <c r="M381" t="s">
        <v>52</v>
      </c>
      <c r="N381" t="s">
        <v>2253</v>
      </c>
      <c r="O381" t="s">
        <v>63</v>
      </c>
      <c r="P381" t="s">
        <v>2254</v>
      </c>
      <c r="Q381" t="s">
        <v>63</v>
      </c>
      <c r="R381" t="s">
        <v>2255</v>
      </c>
      <c r="S381" t="s">
        <v>2255</v>
      </c>
      <c r="T381" t="s">
        <v>2255</v>
      </c>
      <c r="U381" t="s">
        <v>2255</v>
      </c>
      <c r="V381" t="s">
        <v>2255</v>
      </c>
      <c r="W381" t="s">
        <v>2255</v>
      </c>
      <c r="X381" t="s">
        <v>2255</v>
      </c>
      <c r="Y381" t="s">
        <v>2255</v>
      </c>
      <c r="Z381" t="s">
        <v>2255</v>
      </c>
      <c r="AA381" t="s">
        <v>2255</v>
      </c>
      <c r="AB381" t="s">
        <v>2255</v>
      </c>
      <c r="AC381" t="s">
        <v>2255</v>
      </c>
      <c r="AD381" t="s">
        <v>2255</v>
      </c>
      <c r="AE381" t="s">
        <v>66</v>
      </c>
      <c r="AF381" s="5">
        <v>44742</v>
      </c>
      <c r="AG381" s="5">
        <v>44742</v>
      </c>
      <c r="AH381" t="s">
        <v>67</v>
      </c>
    </row>
    <row r="382" spans="1:34">
      <c r="A382" t="s">
        <v>2256</v>
      </c>
      <c r="B382" t="s">
        <v>54</v>
      </c>
      <c r="C382" s="5">
        <v>44652</v>
      </c>
      <c r="D382" s="5">
        <v>44742</v>
      </c>
      <c r="E382" t="s">
        <v>44</v>
      </c>
      <c r="F382" t="s">
        <v>55</v>
      </c>
      <c r="G382" t="s">
        <v>78</v>
      </c>
      <c r="H382" t="s">
        <v>57</v>
      </c>
      <c r="I382" t="s">
        <v>581</v>
      </c>
      <c r="J382" t="s">
        <v>2257</v>
      </c>
      <c r="K382" t="s">
        <v>382</v>
      </c>
      <c r="L382" t="s">
        <v>699</v>
      </c>
      <c r="M382" t="s">
        <v>52</v>
      </c>
      <c r="N382" t="s">
        <v>2258</v>
      </c>
      <c r="O382" t="s">
        <v>63</v>
      </c>
      <c r="P382" t="s">
        <v>2259</v>
      </c>
      <c r="Q382" t="s">
        <v>63</v>
      </c>
      <c r="R382" t="s">
        <v>2260</v>
      </c>
      <c r="S382" t="s">
        <v>2260</v>
      </c>
      <c r="T382" t="s">
        <v>2260</v>
      </c>
      <c r="U382" t="s">
        <v>2260</v>
      </c>
      <c r="V382" t="s">
        <v>2260</v>
      </c>
      <c r="W382" t="s">
        <v>2260</v>
      </c>
      <c r="X382" t="s">
        <v>2260</v>
      </c>
      <c r="Y382" t="s">
        <v>2260</v>
      </c>
      <c r="Z382" t="s">
        <v>2260</v>
      </c>
      <c r="AA382" t="s">
        <v>2260</v>
      </c>
      <c r="AB382" t="s">
        <v>2260</v>
      </c>
      <c r="AC382" t="s">
        <v>2260</v>
      </c>
      <c r="AD382" t="s">
        <v>2260</v>
      </c>
      <c r="AE382" t="s">
        <v>66</v>
      </c>
      <c r="AF382" s="5">
        <v>44742</v>
      </c>
      <c r="AG382" s="5">
        <v>44742</v>
      </c>
      <c r="AH382" t="s">
        <v>67</v>
      </c>
    </row>
    <row r="383" spans="1:34">
      <c r="A383" t="s">
        <v>2261</v>
      </c>
      <c r="B383" t="s">
        <v>54</v>
      </c>
      <c r="C383" s="5">
        <v>44652</v>
      </c>
      <c r="D383" s="5">
        <v>44742</v>
      </c>
      <c r="E383" t="s">
        <v>44</v>
      </c>
      <c r="F383" t="s">
        <v>55</v>
      </c>
      <c r="G383" t="s">
        <v>78</v>
      </c>
      <c r="H383" t="s">
        <v>57</v>
      </c>
      <c r="I383" t="s">
        <v>79</v>
      </c>
      <c r="J383" t="s">
        <v>2262</v>
      </c>
      <c r="K383" t="s">
        <v>169</v>
      </c>
      <c r="L383" t="s">
        <v>2132</v>
      </c>
      <c r="M383" t="s">
        <v>52</v>
      </c>
      <c r="N383" t="s">
        <v>2263</v>
      </c>
      <c r="O383" t="s">
        <v>63</v>
      </c>
      <c r="P383" t="s">
        <v>2264</v>
      </c>
      <c r="Q383" t="s">
        <v>63</v>
      </c>
      <c r="R383" t="s">
        <v>2265</v>
      </c>
      <c r="S383" t="s">
        <v>2265</v>
      </c>
      <c r="T383" t="s">
        <v>2265</v>
      </c>
      <c r="U383" t="s">
        <v>2265</v>
      </c>
      <c r="V383" t="s">
        <v>2265</v>
      </c>
      <c r="W383" t="s">
        <v>2265</v>
      </c>
      <c r="X383" t="s">
        <v>2265</v>
      </c>
      <c r="Y383" t="s">
        <v>2265</v>
      </c>
      <c r="Z383" t="s">
        <v>2265</v>
      </c>
      <c r="AA383" t="s">
        <v>2265</v>
      </c>
      <c r="AB383" t="s">
        <v>2265</v>
      </c>
      <c r="AC383" t="s">
        <v>2265</v>
      </c>
      <c r="AD383" t="s">
        <v>2265</v>
      </c>
      <c r="AE383" t="s">
        <v>66</v>
      </c>
      <c r="AF383" s="5">
        <v>44742</v>
      </c>
      <c r="AG383" s="5">
        <v>44742</v>
      </c>
      <c r="AH383" t="s">
        <v>67</v>
      </c>
    </row>
    <row r="384" spans="1:34">
      <c r="A384" t="s">
        <v>2266</v>
      </c>
      <c r="B384" t="s">
        <v>54</v>
      </c>
      <c r="C384" s="5">
        <v>44652</v>
      </c>
      <c r="D384" s="5">
        <v>44742</v>
      </c>
      <c r="E384" t="s">
        <v>44</v>
      </c>
      <c r="F384" t="s">
        <v>55</v>
      </c>
      <c r="G384" t="s">
        <v>855</v>
      </c>
      <c r="H384" t="s">
        <v>57</v>
      </c>
      <c r="I384" t="s">
        <v>183</v>
      </c>
      <c r="J384" t="s">
        <v>2267</v>
      </c>
      <c r="K384" t="s">
        <v>2268</v>
      </c>
      <c r="L384" t="s">
        <v>1354</v>
      </c>
      <c r="M384" t="s">
        <v>52</v>
      </c>
      <c r="N384" t="s">
        <v>2269</v>
      </c>
      <c r="O384" t="s">
        <v>63</v>
      </c>
      <c r="P384" t="s">
        <v>2270</v>
      </c>
      <c r="Q384" t="s">
        <v>63</v>
      </c>
      <c r="R384" t="s">
        <v>2271</v>
      </c>
      <c r="S384" t="s">
        <v>2271</v>
      </c>
      <c r="T384" t="s">
        <v>2271</v>
      </c>
      <c r="U384" t="s">
        <v>2271</v>
      </c>
      <c r="V384" t="s">
        <v>2271</v>
      </c>
      <c r="W384" t="s">
        <v>2271</v>
      </c>
      <c r="X384" t="s">
        <v>2271</v>
      </c>
      <c r="Y384" t="s">
        <v>2271</v>
      </c>
      <c r="Z384" t="s">
        <v>2271</v>
      </c>
      <c r="AA384" t="s">
        <v>2271</v>
      </c>
      <c r="AB384" t="s">
        <v>2271</v>
      </c>
      <c r="AC384" t="s">
        <v>2271</v>
      </c>
      <c r="AD384" t="s">
        <v>2271</v>
      </c>
      <c r="AE384" t="s">
        <v>66</v>
      </c>
      <c r="AF384" s="5">
        <v>44742</v>
      </c>
      <c r="AG384" s="5">
        <v>44742</v>
      </c>
      <c r="AH384" t="s">
        <v>67</v>
      </c>
    </row>
    <row r="385" spans="1:34">
      <c r="A385" t="s">
        <v>2272</v>
      </c>
      <c r="B385" t="s">
        <v>54</v>
      </c>
      <c r="C385" s="5">
        <v>44652</v>
      </c>
      <c r="D385" s="5">
        <v>44742</v>
      </c>
      <c r="E385" t="s">
        <v>44</v>
      </c>
      <c r="F385" t="s">
        <v>55</v>
      </c>
      <c r="G385" t="s">
        <v>941</v>
      </c>
      <c r="H385" t="s">
        <v>57</v>
      </c>
      <c r="I385" t="s">
        <v>942</v>
      </c>
      <c r="J385" t="s">
        <v>2273</v>
      </c>
      <c r="K385" t="s">
        <v>473</v>
      </c>
      <c r="L385" t="s">
        <v>863</v>
      </c>
      <c r="M385" t="s">
        <v>52</v>
      </c>
      <c r="N385" t="s">
        <v>2274</v>
      </c>
      <c r="O385" t="s">
        <v>63</v>
      </c>
      <c r="P385" t="s">
        <v>2275</v>
      </c>
      <c r="Q385" t="s">
        <v>63</v>
      </c>
      <c r="R385" t="s">
        <v>2276</v>
      </c>
      <c r="S385" t="s">
        <v>2276</v>
      </c>
      <c r="T385" t="s">
        <v>2276</v>
      </c>
      <c r="U385" t="s">
        <v>2276</v>
      </c>
      <c r="V385" t="s">
        <v>2276</v>
      </c>
      <c r="W385" t="s">
        <v>2276</v>
      </c>
      <c r="X385" t="s">
        <v>2276</v>
      </c>
      <c r="Y385" t="s">
        <v>2276</v>
      </c>
      <c r="Z385" t="s">
        <v>2276</v>
      </c>
      <c r="AA385" t="s">
        <v>2276</v>
      </c>
      <c r="AB385" t="s">
        <v>2276</v>
      </c>
      <c r="AC385" t="s">
        <v>2276</v>
      </c>
      <c r="AD385" t="s">
        <v>2276</v>
      </c>
      <c r="AE385" t="s">
        <v>66</v>
      </c>
      <c r="AF385" s="5">
        <v>44742</v>
      </c>
      <c r="AG385" s="5">
        <v>44742</v>
      </c>
      <c r="AH385" t="s">
        <v>67</v>
      </c>
    </row>
    <row r="386" spans="1:34">
      <c r="A386" t="s">
        <v>2277</v>
      </c>
      <c r="B386" t="s">
        <v>54</v>
      </c>
      <c r="C386" s="5">
        <v>44652</v>
      </c>
      <c r="D386" s="5">
        <v>44742</v>
      </c>
      <c r="E386" t="s">
        <v>44</v>
      </c>
      <c r="F386" t="s">
        <v>55</v>
      </c>
      <c r="G386" t="s">
        <v>941</v>
      </c>
      <c r="H386" t="s">
        <v>57</v>
      </c>
      <c r="I386" t="s">
        <v>942</v>
      </c>
      <c r="J386" t="s">
        <v>2278</v>
      </c>
      <c r="K386" t="s">
        <v>382</v>
      </c>
      <c r="L386" t="s">
        <v>712</v>
      </c>
      <c r="M386" t="s">
        <v>52</v>
      </c>
      <c r="N386" t="s">
        <v>2279</v>
      </c>
      <c r="O386" t="s">
        <v>63</v>
      </c>
      <c r="P386" t="s">
        <v>2280</v>
      </c>
      <c r="Q386" t="s">
        <v>63</v>
      </c>
      <c r="R386" t="s">
        <v>2281</v>
      </c>
      <c r="S386" t="s">
        <v>2281</v>
      </c>
      <c r="T386" t="s">
        <v>2281</v>
      </c>
      <c r="U386" t="s">
        <v>2281</v>
      </c>
      <c r="V386" t="s">
        <v>2281</v>
      </c>
      <c r="W386" t="s">
        <v>2281</v>
      </c>
      <c r="X386" t="s">
        <v>2281</v>
      </c>
      <c r="Y386" t="s">
        <v>2281</v>
      </c>
      <c r="Z386" t="s">
        <v>2281</v>
      </c>
      <c r="AA386" t="s">
        <v>2281</v>
      </c>
      <c r="AB386" t="s">
        <v>2281</v>
      </c>
      <c r="AC386" t="s">
        <v>2281</v>
      </c>
      <c r="AD386" t="s">
        <v>2281</v>
      </c>
      <c r="AE386" t="s">
        <v>66</v>
      </c>
      <c r="AF386" s="5">
        <v>44742</v>
      </c>
      <c r="AG386" s="5">
        <v>44742</v>
      </c>
      <c r="AH386" t="s">
        <v>67</v>
      </c>
    </row>
    <row r="387" spans="1:34">
      <c r="A387" t="s">
        <v>2282</v>
      </c>
      <c r="B387" t="s">
        <v>54</v>
      </c>
      <c r="C387" s="5">
        <v>44652</v>
      </c>
      <c r="D387" s="5">
        <v>44742</v>
      </c>
      <c r="E387" t="s">
        <v>44</v>
      </c>
      <c r="F387" t="s">
        <v>55</v>
      </c>
      <c r="G387" t="s">
        <v>78</v>
      </c>
      <c r="H387" t="s">
        <v>57</v>
      </c>
      <c r="I387" t="s">
        <v>183</v>
      </c>
      <c r="J387" t="s">
        <v>2283</v>
      </c>
      <c r="K387" t="s">
        <v>168</v>
      </c>
      <c r="L387" t="s">
        <v>387</v>
      </c>
      <c r="M387" t="s">
        <v>52</v>
      </c>
      <c r="N387" t="s">
        <v>2284</v>
      </c>
      <c r="O387" t="s">
        <v>63</v>
      </c>
      <c r="P387" t="s">
        <v>2285</v>
      </c>
      <c r="Q387" t="s">
        <v>63</v>
      </c>
      <c r="R387" t="s">
        <v>2286</v>
      </c>
      <c r="S387" t="s">
        <v>2286</v>
      </c>
      <c r="T387" t="s">
        <v>2286</v>
      </c>
      <c r="U387" t="s">
        <v>2286</v>
      </c>
      <c r="V387" t="s">
        <v>2286</v>
      </c>
      <c r="W387" t="s">
        <v>2286</v>
      </c>
      <c r="X387" t="s">
        <v>2286</v>
      </c>
      <c r="Y387" t="s">
        <v>2286</v>
      </c>
      <c r="Z387" t="s">
        <v>2286</v>
      </c>
      <c r="AA387" t="s">
        <v>2286</v>
      </c>
      <c r="AB387" t="s">
        <v>2286</v>
      </c>
      <c r="AC387" t="s">
        <v>2286</v>
      </c>
      <c r="AD387" t="s">
        <v>2286</v>
      </c>
      <c r="AE387" t="s">
        <v>66</v>
      </c>
      <c r="AF387" s="5">
        <v>44742</v>
      </c>
      <c r="AG387" s="5">
        <v>44742</v>
      </c>
      <c r="AH387" t="s">
        <v>67</v>
      </c>
    </row>
    <row r="388" spans="1:34">
      <c r="A388" t="s">
        <v>2287</v>
      </c>
      <c r="B388" t="s">
        <v>54</v>
      </c>
      <c r="C388" s="5">
        <v>44652</v>
      </c>
      <c r="D388" s="5">
        <v>44742</v>
      </c>
      <c r="E388" t="s">
        <v>44</v>
      </c>
      <c r="F388" t="s">
        <v>55</v>
      </c>
      <c r="G388" t="s">
        <v>385</v>
      </c>
      <c r="H388" t="s">
        <v>57</v>
      </c>
      <c r="I388" t="s">
        <v>126</v>
      </c>
      <c r="J388" t="s">
        <v>2288</v>
      </c>
      <c r="K388" t="s">
        <v>153</v>
      </c>
      <c r="L388" t="s">
        <v>498</v>
      </c>
      <c r="M388" t="s">
        <v>52</v>
      </c>
      <c r="N388" t="s">
        <v>2289</v>
      </c>
      <c r="O388" t="s">
        <v>63</v>
      </c>
      <c r="P388" t="s">
        <v>2290</v>
      </c>
      <c r="Q388" t="s">
        <v>63</v>
      </c>
      <c r="R388" t="s">
        <v>2291</v>
      </c>
      <c r="S388" t="s">
        <v>2291</v>
      </c>
      <c r="T388" t="s">
        <v>2291</v>
      </c>
      <c r="U388" t="s">
        <v>2291</v>
      </c>
      <c r="V388" t="s">
        <v>2291</v>
      </c>
      <c r="W388" t="s">
        <v>2291</v>
      </c>
      <c r="X388" t="s">
        <v>2291</v>
      </c>
      <c r="Y388" t="s">
        <v>2291</v>
      </c>
      <c r="Z388" t="s">
        <v>2291</v>
      </c>
      <c r="AA388" t="s">
        <v>2291</v>
      </c>
      <c r="AB388" t="s">
        <v>2291</v>
      </c>
      <c r="AC388" t="s">
        <v>2291</v>
      </c>
      <c r="AD388" t="s">
        <v>2291</v>
      </c>
      <c r="AE388" t="s">
        <v>66</v>
      </c>
      <c r="AF388" s="5">
        <v>44742</v>
      </c>
      <c r="AG388" s="5">
        <v>44742</v>
      </c>
      <c r="AH388" t="s">
        <v>67</v>
      </c>
    </row>
    <row r="389" spans="1:34">
      <c r="A389" t="s">
        <v>2292</v>
      </c>
      <c r="B389" t="s">
        <v>54</v>
      </c>
      <c r="C389" s="5">
        <v>44652</v>
      </c>
      <c r="D389" s="5">
        <v>44742</v>
      </c>
      <c r="E389" t="s">
        <v>44</v>
      </c>
      <c r="F389" t="s">
        <v>55</v>
      </c>
      <c r="G389" t="s">
        <v>78</v>
      </c>
      <c r="H389" t="s">
        <v>57</v>
      </c>
      <c r="I389" t="s">
        <v>556</v>
      </c>
      <c r="J389" t="s">
        <v>1561</v>
      </c>
      <c r="K389" t="s">
        <v>2293</v>
      </c>
      <c r="L389" t="s">
        <v>722</v>
      </c>
      <c r="M389" t="s">
        <v>52</v>
      </c>
      <c r="N389" t="s">
        <v>838</v>
      </c>
      <c r="O389" t="s">
        <v>63</v>
      </c>
      <c r="P389" t="s">
        <v>2294</v>
      </c>
      <c r="Q389" t="s">
        <v>63</v>
      </c>
      <c r="R389" t="s">
        <v>2295</v>
      </c>
      <c r="S389" t="s">
        <v>2295</v>
      </c>
      <c r="T389" t="s">
        <v>2295</v>
      </c>
      <c r="U389" t="s">
        <v>2295</v>
      </c>
      <c r="V389" t="s">
        <v>2295</v>
      </c>
      <c r="W389" t="s">
        <v>2295</v>
      </c>
      <c r="X389" t="s">
        <v>2295</v>
      </c>
      <c r="Y389" t="s">
        <v>2295</v>
      </c>
      <c r="Z389" t="s">
        <v>2295</v>
      </c>
      <c r="AA389" t="s">
        <v>2295</v>
      </c>
      <c r="AB389" t="s">
        <v>2295</v>
      </c>
      <c r="AC389" t="s">
        <v>2295</v>
      </c>
      <c r="AD389" t="s">
        <v>2295</v>
      </c>
      <c r="AE389" t="s">
        <v>66</v>
      </c>
      <c r="AF389" s="5">
        <v>44742</v>
      </c>
      <c r="AG389" s="5">
        <v>44742</v>
      </c>
      <c r="AH389" t="s">
        <v>67</v>
      </c>
    </row>
    <row r="390" spans="1:34">
      <c r="A390" t="s">
        <v>2296</v>
      </c>
      <c r="B390" t="s">
        <v>54</v>
      </c>
      <c r="C390" s="5">
        <v>44652</v>
      </c>
      <c r="D390" s="5">
        <v>44742</v>
      </c>
      <c r="E390" t="s">
        <v>44</v>
      </c>
      <c r="F390" t="s">
        <v>55</v>
      </c>
      <c r="G390" t="s">
        <v>165</v>
      </c>
      <c r="H390" t="s">
        <v>57</v>
      </c>
      <c r="I390" t="s">
        <v>1940</v>
      </c>
      <c r="J390" t="s">
        <v>2297</v>
      </c>
      <c r="K390" t="s">
        <v>650</v>
      </c>
      <c r="L390" t="s">
        <v>346</v>
      </c>
      <c r="M390" t="s">
        <v>51</v>
      </c>
      <c r="N390" t="s">
        <v>2298</v>
      </c>
      <c r="O390" t="s">
        <v>63</v>
      </c>
      <c r="P390" t="s">
        <v>2299</v>
      </c>
      <c r="Q390" t="s">
        <v>63</v>
      </c>
      <c r="R390" t="s">
        <v>2300</v>
      </c>
      <c r="S390" t="s">
        <v>2300</v>
      </c>
      <c r="T390" t="s">
        <v>2300</v>
      </c>
      <c r="U390" t="s">
        <v>2300</v>
      </c>
      <c r="V390" t="s">
        <v>2300</v>
      </c>
      <c r="W390" t="s">
        <v>2300</v>
      </c>
      <c r="X390" t="s">
        <v>2300</v>
      </c>
      <c r="Y390" t="s">
        <v>2300</v>
      </c>
      <c r="Z390" t="s">
        <v>2300</v>
      </c>
      <c r="AA390" t="s">
        <v>2300</v>
      </c>
      <c r="AB390" t="s">
        <v>2300</v>
      </c>
      <c r="AC390" t="s">
        <v>2300</v>
      </c>
      <c r="AD390" t="s">
        <v>2300</v>
      </c>
      <c r="AE390" t="s">
        <v>66</v>
      </c>
      <c r="AF390" s="5">
        <v>44742</v>
      </c>
      <c r="AG390" s="5">
        <v>44742</v>
      </c>
      <c r="AH390" t="s">
        <v>67</v>
      </c>
    </row>
    <row r="391" spans="1:34">
      <c r="A391" t="s">
        <v>2301</v>
      </c>
      <c r="B391" t="s">
        <v>54</v>
      </c>
      <c r="C391" s="5">
        <v>44652</v>
      </c>
      <c r="D391" s="5">
        <v>44742</v>
      </c>
      <c r="E391" t="s">
        <v>44</v>
      </c>
      <c r="F391" t="s">
        <v>55</v>
      </c>
      <c r="G391" t="s">
        <v>69</v>
      </c>
      <c r="H391" t="s">
        <v>57</v>
      </c>
      <c r="I391" t="s">
        <v>255</v>
      </c>
      <c r="J391" t="s">
        <v>2302</v>
      </c>
      <c r="K391" t="s">
        <v>2002</v>
      </c>
      <c r="L391" t="s">
        <v>2303</v>
      </c>
      <c r="M391" t="s">
        <v>52</v>
      </c>
      <c r="N391" t="s">
        <v>2304</v>
      </c>
      <c r="O391" t="s">
        <v>63</v>
      </c>
      <c r="P391" t="s">
        <v>2305</v>
      </c>
      <c r="Q391" t="s">
        <v>63</v>
      </c>
      <c r="R391" t="s">
        <v>2306</v>
      </c>
      <c r="S391" t="s">
        <v>2306</v>
      </c>
      <c r="T391" t="s">
        <v>2306</v>
      </c>
      <c r="U391" t="s">
        <v>2306</v>
      </c>
      <c r="V391" t="s">
        <v>2306</v>
      </c>
      <c r="W391" t="s">
        <v>2306</v>
      </c>
      <c r="X391" t="s">
        <v>2306</v>
      </c>
      <c r="Y391" t="s">
        <v>2306</v>
      </c>
      <c r="Z391" t="s">
        <v>2306</v>
      </c>
      <c r="AA391" t="s">
        <v>2306</v>
      </c>
      <c r="AB391" t="s">
        <v>2306</v>
      </c>
      <c r="AC391" t="s">
        <v>2306</v>
      </c>
      <c r="AD391" t="s">
        <v>2306</v>
      </c>
      <c r="AE391" t="s">
        <v>66</v>
      </c>
      <c r="AF391" s="5">
        <v>44742</v>
      </c>
      <c r="AG391" s="5">
        <v>44742</v>
      </c>
      <c r="AH391" t="s">
        <v>67</v>
      </c>
    </row>
    <row r="392" spans="1:34">
      <c r="A392" t="s">
        <v>2307</v>
      </c>
      <c r="B392" t="s">
        <v>54</v>
      </c>
      <c r="C392" s="5">
        <v>44652</v>
      </c>
      <c r="D392" s="5">
        <v>44742</v>
      </c>
      <c r="E392" t="s">
        <v>44</v>
      </c>
      <c r="F392" t="s">
        <v>55</v>
      </c>
      <c r="G392" t="s">
        <v>1197</v>
      </c>
      <c r="H392" t="s">
        <v>57</v>
      </c>
      <c r="I392" t="s">
        <v>806</v>
      </c>
      <c r="J392" t="s">
        <v>2308</v>
      </c>
      <c r="K392" t="s">
        <v>178</v>
      </c>
      <c r="L392" t="s">
        <v>2309</v>
      </c>
      <c r="M392" t="s">
        <v>52</v>
      </c>
      <c r="N392" t="s">
        <v>2310</v>
      </c>
      <c r="O392" t="s">
        <v>63</v>
      </c>
      <c r="P392" t="s">
        <v>2311</v>
      </c>
      <c r="Q392" t="s">
        <v>63</v>
      </c>
      <c r="R392" t="s">
        <v>2312</v>
      </c>
      <c r="S392" t="s">
        <v>2312</v>
      </c>
      <c r="T392" t="s">
        <v>2312</v>
      </c>
      <c r="U392" t="s">
        <v>2312</v>
      </c>
      <c r="V392" t="s">
        <v>2312</v>
      </c>
      <c r="W392" t="s">
        <v>2312</v>
      </c>
      <c r="X392" t="s">
        <v>2312</v>
      </c>
      <c r="Y392" t="s">
        <v>2312</v>
      </c>
      <c r="Z392" t="s">
        <v>2312</v>
      </c>
      <c r="AA392" t="s">
        <v>2312</v>
      </c>
      <c r="AB392" t="s">
        <v>2312</v>
      </c>
      <c r="AC392" t="s">
        <v>2312</v>
      </c>
      <c r="AD392" t="s">
        <v>2312</v>
      </c>
      <c r="AE392" t="s">
        <v>66</v>
      </c>
      <c r="AF392" s="5">
        <v>44742</v>
      </c>
      <c r="AG392" s="5">
        <v>44742</v>
      </c>
      <c r="AH392" t="s">
        <v>67</v>
      </c>
    </row>
    <row r="393" spans="1:34">
      <c r="A393" t="s">
        <v>2313</v>
      </c>
      <c r="B393" t="s">
        <v>54</v>
      </c>
      <c r="C393" s="5">
        <v>44652</v>
      </c>
      <c r="D393" s="5">
        <v>44742</v>
      </c>
      <c r="E393" t="s">
        <v>44</v>
      </c>
      <c r="F393" t="s">
        <v>55</v>
      </c>
      <c r="G393" t="s">
        <v>165</v>
      </c>
      <c r="H393" t="s">
        <v>57</v>
      </c>
      <c r="I393" t="s">
        <v>262</v>
      </c>
      <c r="J393" t="s">
        <v>2314</v>
      </c>
      <c r="K393" t="s">
        <v>168</v>
      </c>
      <c r="L393" t="s">
        <v>178</v>
      </c>
      <c r="M393" t="s">
        <v>51</v>
      </c>
      <c r="N393" t="s">
        <v>2315</v>
      </c>
      <c r="O393" t="s">
        <v>63</v>
      </c>
      <c r="P393" t="s">
        <v>2316</v>
      </c>
      <c r="Q393" t="s">
        <v>63</v>
      </c>
      <c r="R393" t="s">
        <v>2317</v>
      </c>
      <c r="S393" t="s">
        <v>2317</v>
      </c>
      <c r="T393" t="s">
        <v>2317</v>
      </c>
      <c r="U393" t="s">
        <v>2317</v>
      </c>
      <c r="V393" t="s">
        <v>2317</v>
      </c>
      <c r="W393" t="s">
        <v>2317</v>
      </c>
      <c r="X393" t="s">
        <v>2317</v>
      </c>
      <c r="Y393" t="s">
        <v>2317</v>
      </c>
      <c r="Z393" t="s">
        <v>2317</v>
      </c>
      <c r="AA393" t="s">
        <v>2317</v>
      </c>
      <c r="AB393" t="s">
        <v>2317</v>
      </c>
      <c r="AC393" t="s">
        <v>2317</v>
      </c>
      <c r="AD393" t="s">
        <v>2317</v>
      </c>
      <c r="AE393" t="s">
        <v>66</v>
      </c>
      <c r="AF393" s="5">
        <v>44742</v>
      </c>
      <c r="AG393" s="5">
        <v>44742</v>
      </c>
      <c r="AH393" t="s">
        <v>67</v>
      </c>
    </row>
    <row r="394" spans="1:34">
      <c r="A394" t="s">
        <v>2318</v>
      </c>
      <c r="B394" t="s">
        <v>54</v>
      </c>
      <c r="C394" s="5">
        <v>44652</v>
      </c>
      <c r="D394" s="5">
        <v>44742</v>
      </c>
      <c r="E394" t="s">
        <v>44</v>
      </c>
      <c r="F394" t="s">
        <v>55</v>
      </c>
      <c r="G394" t="s">
        <v>56</v>
      </c>
      <c r="H394" t="s">
        <v>57</v>
      </c>
      <c r="I394" t="s">
        <v>183</v>
      </c>
      <c r="J394" t="s">
        <v>2319</v>
      </c>
      <c r="K394" t="s">
        <v>2320</v>
      </c>
      <c r="L394" t="s">
        <v>2321</v>
      </c>
      <c r="M394" t="s">
        <v>52</v>
      </c>
      <c r="N394" t="s">
        <v>2322</v>
      </c>
      <c r="O394" t="s">
        <v>63</v>
      </c>
      <c r="P394" t="s">
        <v>2323</v>
      </c>
      <c r="Q394" t="s">
        <v>63</v>
      </c>
      <c r="R394" t="s">
        <v>2324</v>
      </c>
      <c r="S394" t="s">
        <v>2324</v>
      </c>
      <c r="T394" t="s">
        <v>2324</v>
      </c>
      <c r="U394" t="s">
        <v>2324</v>
      </c>
      <c r="V394" t="s">
        <v>2324</v>
      </c>
      <c r="W394" t="s">
        <v>2324</v>
      </c>
      <c r="X394" t="s">
        <v>2324</v>
      </c>
      <c r="Y394" t="s">
        <v>2324</v>
      </c>
      <c r="Z394" t="s">
        <v>2324</v>
      </c>
      <c r="AA394" t="s">
        <v>2324</v>
      </c>
      <c r="AB394" t="s">
        <v>2324</v>
      </c>
      <c r="AC394" t="s">
        <v>2324</v>
      </c>
      <c r="AD394" t="s">
        <v>2324</v>
      </c>
      <c r="AE394" t="s">
        <v>66</v>
      </c>
      <c r="AF394" s="5">
        <v>44742</v>
      </c>
      <c r="AG394" s="5">
        <v>44742</v>
      </c>
      <c r="AH394" t="s">
        <v>67</v>
      </c>
    </row>
    <row r="395" spans="1:34">
      <c r="A395" t="s">
        <v>2325</v>
      </c>
      <c r="B395" t="s">
        <v>54</v>
      </c>
      <c r="C395" s="5">
        <v>44652</v>
      </c>
      <c r="D395" s="5">
        <v>44742</v>
      </c>
      <c r="E395" t="s">
        <v>44</v>
      </c>
      <c r="F395" t="s">
        <v>55</v>
      </c>
      <c r="G395" t="s">
        <v>78</v>
      </c>
      <c r="H395" t="s">
        <v>57</v>
      </c>
      <c r="I395" t="s">
        <v>1410</v>
      </c>
      <c r="J395" t="s">
        <v>2326</v>
      </c>
      <c r="K395" t="s">
        <v>2327</v>
      </c>
      <c r="L395" t="s">
        <v>2328</v>
      </c>
      <c r="M395" t="s">
        <v>52</v>
      </c>
      <c r="N395" t="s">
        <v>2329</v>
      </c>
      <c r="O395" t="s">
        <v>63</v>
      </c>
      <c r="P395" t="s">
        <v>2330</v>
      </c>
      <c r="Q395" t="s">
        <v>63</v>
      </c>
      <c r="R395" t="s">
        <v>2331</v>
      </c>
      <c r="S395" t="s">
        <v>2331</v>
      </c>
      <c r="T395" t="s">
        <v>2331</v>
      </c>
      <c r="U395" t="s">
        <v>2331</v>
      </c>
      <c r="V395" t="s">
        <v>2331</v>
      </c>
      <c r="W395" t="s">
        <v>2331</v>
      </c>
      <c r="X395" t="s">
        <v>2331</v>
      </c>
      <c r="Y395" t="s">
        <v>2331</v>
      </c>
      <c r="Z395" t="s">
        <v>2331</v>
      </c>
      <c r="AA395" t="s">
        <v>2331</v>
      </c>
      <c r="AB395" t="s">
        <v>2331</v>
      </c>
      <c r="AC395" t="s">
        <v>2331</v>
      </c>
      <c r="AD395" t="s">
        <v>2331</v>
      </c>
      <c r="AE395" t="s">
        <v>66</v>
      </c>
      <c r="AF395" s="5">
        <v>44742</v>
      </c>
      <c r="AG395" s="5">
        <v>44742</v>
      </c>
      <c r="AH395" t="s">
        <v>67</v>
      </c>
    </row>
    <row r="396" spans="1:34">
      <c r="A396" t="s">
        <v>2332</v>
      </c>
      <c r="B396" t="s">
        <v>54</v>
      </c>
      <c r="C396" s="5">
        <v>44652</v>
      </c>
      <c r="D396" s="5">
        <v>44742</v>
      </c>
      <c r="E396" t="s">
        <v>44</v>
      </c>
      <c r="F396" t="s">
        <v>55</v>
      </c>
      <c r="G396" t="s">
        <v>69</v>
      </c>
      <c r="H396" t="s">
        <v>57</v>
      </c>
      <c r="I396" t="s">
        <v>358</v>
      </c>
      <c r="J396" t="s">
        <v>2333</v>
      </c>
      <c r="K396" t="s">
        <v>2334</v>
      </c>
      <c r="L396" t="s">
        <v>143</v>
      </c>
      <c r="M396" t="s">
        <v>51</v>
      </c>
      <c r="N396" t="s">
        <v>2335</v>
      </c>
      <c r="O396" t="s">
        <v>63</v>
      </c>
      <c r="P396" t="s">
        <v>2336</v>
      </c>
      <c r="Q396" t="s">
        <v>63</v>
      </c>
      <c r="R396" t="s">
        <v>2337</v>
      </c>
      <c r="S396" t="s">
        <v>2337</v>
      </c>
      <c r="T396" t="s">
        <v>2337</v>
      </c>
      <c r="U396" t="s">
        <v>2337</v>
      </c>
      <c r="V396" t="s">
        <v>2337</v>
      </c>
      <c r="W396" t="s">
        <v>2337</v>
      </c>
      <c r="X396" t="s">
        <v>2337</v>
      </c>
      <c r="Y396" t="s">
        <v>2337</v>
      </c>
      <c r="Z396" t="s">
        <v>2337</v>
      </c>
      <c r="AA396" t="s">
        <v>2337</v>
      </c>
      <c r="AB396" t="s">
        <v>2337</v>
      </c>
      <c r="AC396" t="s">
        <v>2337</v>
      </c>
      <c r="AD396" t="s">
        <v>2337</v>
      </c>
      <c r="AE396" t="s">
        <v>66</v>
      </c>
      <c r="AF396" s="5">
        <v>44742</v>
      </c>
      <c r="AG396" s="5">
        <v>44742</v>
      </c>
      <c r="AH396" t="s">
        <v>67</v>
      </c>
    </row>
    <row r="397" spans="1:34">
      <c r="A397" t="s">
        <v>2338</v>
      </c>
      <c r="B397" t="s">
        <v>54</v>
      </c>
      <c r="C397" s="5">
        <v>44652</v>
      </c>
      <c r="D397" s="5">
        <v>44742</v>
      </c>
      <c r="E397" t="s">
        <v>44</v>
      </c>
      <c r="F397" t="s">
        <v>55</v>
      </c>
      <c r="G397" t="s">
        <v>1463</v>
      </c>
      <c r="H397" t="s">
        <v>57</v>
      </c>
      <c r="I397" t="s">
        <v>1464</v>
      </c>
      <c r="J397" t="s">
        <v>1024</v>
      </c>
      <c r="K397" t="s">
        <v>664</v>
      </c>
      <c r="L397" t="s">
        <v>395</v>
      </c>
      <c r="M397" t="s">
        <v>52</v>
      </c>
      <c r="N397" t="s">
        <v>2339</v>
      </c>
      <c r="O397" t="s">
        <v>63</v>
      </c>
      <c r="P397" t="s">
        <v>2340</v>
      </c>
      <c r="Q397" t="s">
        <v>63</v>
      </c>
      <c r="R397" t="s">
        <v>2341</v>
      </c>
      <c r="S397" t="s">
        <v>2341</v>
      </c>
      <c r="T397" t="s">
        <v>2341</v>
      </c>
      <c r="U397" t="s">
        <v>2341</v>
      </c>
      <c r="V397" t="s">
        <v>2341</v>
      </c>
      <c r="W397" t="s">
        <v>2341</v>
      </c>
      <c r="X397" t="s">
        <v>2341</v>
      </c>
      <c r="Y397" t="s">
        <v>2341</v>
      </c>
      <c r="Z397" t="s">
        <v>2341</v>
      </c>
      <c r="AA397" t="s">
        <v>2341</v>
      </c>
      <c r="AB397" t="s">
        <v>2341</v>
      </c>
      <c r="AC397" t="s">
        <v>2341</v>
      </c>
      <c r="AD397" t="s">
        <v>2341</v>
      </c>
      <c r="AE397" t="s">
        <v>66</v>
      </c>
      <c r="AF397" s="5">
        <v>44742</v>
      </c>
      <c r="AG397" s="5">
        <v>44742</v>
      </c>
      <c r="AH397" t="s">
        <v>67</v>
      </c>
    </row>
    <row r="398" spans="1:34">
      <c r="A398" t="s">
        <v>2342</v>
      </c>
      <c r="B398" t="s">
        <v>54</v>
      </c>
      <c r="C398" s="5">
        <v>44652</v>
      </c>
      <c r="D398" s="5">
        <v>44742</v>
      </c>
      <c r="E398" t="s">
        <v>44</v>
      </c>
      <c r="F398" t="s">
        <v>55</v>
      </c>
      <c r="G398" t="s">
        <v>165</v>
      </c>
      <c r="H398" t="s">
        <v>57</v>
      </c>
      <c r="I398" t="s">
        <v>126</v>
      </c>
      <c r="J398" t="s">
        <v>2343</v>
      </c>
      <c r="K398" t="s">
        <v>2344</v>
      </c>
      <c r="L398" t="s">
        <v>2048</v>
      </c>
      <c r="M398" t="s">
        <v>51</v>
      </c>
      <c r="N398" t="s">
        <v>2345</v>
      </c>
      <c r="O398" t="s">
        <v>63</v>
      </c>
      <c r="P398" t="s">
        <v>2346</v>
      </c>
      <c r="Q398" t="s">
        <v>63</v>
      </c>
      <c r="R398" t="s">
        <v>2347</v>
      </c>
      <c r="S398" t="s">
        <v>2347</v>
      </c>
      <c r="T398" t="s">
        <v>2347</v>
      </c>
      <c r="U398" t="s">
        <v>2347</v>
      </c>
      <c r="V398" t="s">
        <v>2347</v>
      </c>
      <c r="W398" t="s">
        <v>2347</v>
      </c>
      <c r="X398" t="s">
        <v>2347</v>
      </c>
      <c r="Y398" t="s">
        <v>2347</v>
      </c>
      <c r="Z398" t="s">
        <v>2347</v>
      </c>
      <c r="AA398" t="s">
        <v>2347</v>
      </c>
      <c r="AB398" t="s">
        <v>2347</v>
      </c>
      <c r="AC398" t="s">
        <v>2347</v>
      </c>
      <c r="AD398" t="s">
        <v>2347</v>
      </c>
      <c r="AE398" t="s">
        <v>66</v>
      </c>
      <c r="AF398" s="5">
        <v>44742</v>
      </c>
      <c r="AG398" s="5">
        <v>44742</v>
      </c>
      <c r="AH398" t="s">
        <v>67</v>
      </c>
    </row>
    <row r="399" spans="1:34">
      <c r="A399" t="s">
        <v>2348</v>
      </c>
      <c r="B399" t="s">
        <v>54</v>
      </c>
      <c r="C399" s="5">
        <v>44652</v>
      </c>
      <c r="D399" s="5">
        <v>44742</v>
      </c>
      <c r="E399" t="s">
        <v>44</v>
      </c>
      <c r="F399" t="s">
        <v>55</v>
      </c>
      <c r="G399" t="s">
        <v>165</v>
      </c>
      <c r="H399" t="s">
        <v>57</v>
      </c>
      <c r="I399" t="s">
        <v>806</v>
      </c>
      <c r="J399" t="s">
        <v>2349</v>
      </c>
      <c r="K399" t="s">
        <v>1354</v>
      </c>
      <c r="L399" t="s">
        <v>136</v>
      </c>
      <c r="M399" t="s">
        <v>51</v>
      </c>
      <c r="N399" t="s">
        <v>2350</v>
      </c>
      <c r="O399" t="s">
        <v>63</v>
      </c>
      <c r="P399" t="s">
        <v>2351</v>
      </c>
      <c r="Q399" t="s">
        <v>63</v>
      </c>
      <c r="R399" t="s">
        <v>2352</v>
      </c>
      <c r="S399" t="s">
        <v>2352</v>
      </c>
      <c r="T399" t="s">
        <v>2352</v>
      </c>
      <c r="U399" t="s">
        <v>2352</v>
      </c>
      <c r="V399" t="s">
        <v>2352</v>
      </c>
      <c r="W399" t="s">
        <v>2352</v>
      </c>
      <c r="X399" t="s">
        <v>2352</v>
      </c>
      <c r="Y399" t="s">
        <v>2352</v>
      </c>
      <c r="Z399" t="s">
        <v>2352</v>
      </c>
      <c r="AA399" t="s">
        <v>2352</v>
      </c>
      <c r="AB399" t="s">
        <v>2352</v>
      </c>
      <c r="AC399" t="s">
        <v>2352</v>
      </c>
      <c r="AD399" t="s">
        <v>2352</v>
      </c>
      <c r="AE399" t="s">
        <v>66</v>
      </c>
      <c r="AF399" s="5">
        <v>44742</v>
      </c>
      <c r="AG399" s="5">
        <v>44742</v>
      </c>
      <c r="AH399" t="s">
        <v>67</v>
      </c>
    </row>
    <row r="400" spans="1:34">
      <c r="A400" t="s">
        <v>2353</v>
      </c>
      <c r="B400" t="s">
        <v>54</v>
      </c>
      <c r="C400" s="5">
        <v>44652</v>
      </c>
      <c r="D400" s="5">
        <v>44742</v>
      </c>
      <c r="E400" t="s">
        <v>44</v>
      </c>
      <c r="F400" t="s">
        <v>55</v>
      </c>
      <c r="G400" t="s">
        <v>385</v>
      </c>
      <c r="H400" t="s">
        <v>57</v>
      </c>
      <c r="I400" t="s">
        <v>183</v>
      </c>
      <c r="J400" t="s">
        <v>2354</v>
      </c>
      <c r="K400" t="s">
        <v>2355</v>
      </c>
      <c r="L400" t="s">
        <v>2356</v>
      </c>
      <c r="M400" t="s">
        <v>52</v>
      </c>
      <c r="N400" t="s">
        <v>2357</v>
      </c>
      <c r="O400" t="s">
        <v>63</v>
      </c>
      <c r="P400" t="s">
        <v>2358</v>
      </c>
      <c r="Q400" t="s">
        <v>63</v>
      </c>
      <c r="R400" t="s">
        <v>2359</v>
      </c>
      <c r="S400" t="s">
        <v>2359</v>
      </c>
      <c r="T400" t="s">
        <v>2359</v>
      </c>
      <c r="U400" t="s">
        <v>2359</v>
      </c>
      <c r="V400" t="s">
        <v>2359</v>
      </c>
      <c r="W400" t="s">
        <v>2359</v>
      </c>
      <c r="X400" t="s">
        <v>2359</v>
      </c>
      <c r="Y400" t="s">
        <v>2359</v>
      </c>
      <c r="Z400" t="s">
        <v>2359</v>
      </c>
      <c r="AA400" t="s">
        <v>2359</v>
      </c>
      <c r="AB400" t="s">
        <v>2359</v>
      </c>
      <c r="AC400" t="s">
        <v>2359</v>
      </c>
      <c r="AD400" t="s">
        <v>2359</v>
      </c>
      <c r="AE400" t="s">
        <v>66</v>
      </c>
      <c r="AF400" s="5">
        <v>44742</v>
      </c>
      <c r="AG400" s="5">
        <v>44742</v>
      </c>
      <c r="AH400" t="s">
        <v>67</v>
      </c>
    </row>
    <row r="401" spans="1:34">
      <c r="A401" t="s">
        <v>2360</v>
      </c>
      <c r="B401" t="s">
        <v>54</v>
      </c>
      <c r="C401" s="5">
        <v>44652</v>
      </c>
      <c r="D401" s="5">
        <v>44742</v>
      </c>
      <c r="E401" t="s">
        <v>44</v>
      </c>
      <c r="F401" t="s">
        <v>55</v>
      </c>
      <c r="G401" t="s">
        <v>385</v>
      </c>
      <c r="H401" t="s">
        <v>57</v>
      </c>
      <c r="I401" t="s">
        <v>183</v>
      </c>
      <c r="J401" t="s">
        <v>2115</v>
      </c>
      <c r="K401" t="s">
        <v>635</v>
      </c>
      <c r="L401" t="s">
        <v>178</v>
      </c>
      <c r="M401" t="s">
        <v>52</v>
      </c>
      <c r="N401" t="s">
        <v>2361</v>
      </c>
      <c r="O401" t="s">
        <v>63</v>
      </c>
      <c r="P401" t="s">
        <v>2362</v>
      </c>
      <c r="Q401" t="s">
        <v>63</v>
      </c>
      <c r="R401" t="s">
        <v>2363</v>
      </c>
      <c r="S401" t="s">
        <v>2363</v>
      </c>
      <c r="T401" t="s">
        <v>2363</v>
      </c>
      <c r="U401" t="s">
        <v>2363</v>
      </c>
      <c r="V401" t="s">
        <v>2363</v>
      </c>
      <c r="W401" t="s">
        <v>2363</v>
      </c>
      <c r="X401" t="s">
        <v>2363</v>
      </c>
      <c r="Y401" t="s">
        <v>2363</v>
      </c>
      <c r="Z401" t="s">
        <v>2363</v>
      </c>
      <c r="AA401" t="s">
        <v>2363</v>
      </c>
      <c r="AB401" t="s">
        <v>2363</v>
      </c>
      <c r="AC401" t="s">
        <v>2363</v>
      </c>
      <c r="AD401" t="s">
        <v>2363</v>
      </c>
      <c r="AE401" t="s">
        <v>66</v>
      </c>
      <c r="AF401" s="5">
        <v>44742</v>
      </c>
      <c r="AG401" s="5">
        <v>44742</v>
      </c>
      <c r="AH401" t="s">
        <v>67</v>
      </c>
    </row>
    <row r="402" spans="1:34">
      <c r="A402" t="s">
        <v>2364</v>
      </c>
      <c r="B402" t="s">
        <v>54</v>
      </c>
      <c r="C402" s="5">
        <v>44652</v>
      </c>
      <c r="D402" s="5">
        <v>44742</v>
      </c>
      <c r="E402" t="s">
        <v>44</v>
      </c>
      <c r="F402" t="s">
        <v>55</v>
      </c>
      <c r="G402" t="s">
        <v>165</v>
      </c>
      <c r="H402" t="s">
        <v>57</v>
      </c>
      <c r="I402" t="s">
        <v>471</v>
      </c>
      <c r="J402" t="s">
        <v>2365</v>
      </c>
      <c r="K402" t="s">
        <v>2145</v>
      </c>
      <c r="L402" t="s">
        <v>290</v>
      </c>
      <c r="M402" t="s">
        <v>51</v>
      </c>
      <c r="N402" t="s">
        <v>2366</v>
      </c>
      <c r="O402" t="s">
        <v>63</v>
      </c>
      <c r="P402" t="s">
        <v>2367</v>
      </c>
      <c r="Q402" t="s">
        <v>63</v>
      </c>
      <c r="R402" t="s">
        <v>2368</v>
      </c>
      <c r="S402" t="s">
        <v>2368</v>
      </c>
      <c r="T402" t="s">
        <v>2368</v>
      </c>
      <c r="U402" t="s">
        <v>2368</v>
      </c>
      <c r="V402" t="s">
        <v>2368</v>
      </c>
      <c r="W402" t="s">
        <v>2368</v>
      </c>
      <c r="X402" t="s">
        <v>2368</v>
      </c>
      <c r="Y402" t="s">
        <v>2368</v>
      </c>
      <c r="Z402" t="s">
        <v>2368</v>
      </c>
      <c r="AA402" t="s">
        <v>2368</v>
      </c>
      <c r="AB402" t="s">
        <v>2368</v>
      </c>
      <c r="AC402" t="s">
        <v>2368</v>
      </c>
      <c r="AD402" t="s">
        <v>2368</v>
      </c>
      <c r="AE402" t="s">
        <v>66</v>
      </c>
      <c r="AF402" s="5">
        <v>44742</v>
      </c>
      <c r="AG402" s="5">
        <v>44742</v>
      </c>
      <c r="AH402" t="s">
        <v>67</v>
      </c>
    </row>
    <row r="403" spans="1:34">
      <c r="A403" t="s">
        <v>2369</v>
      </c>
      <c r="B403" t="s">
        <v>54</v>
      </c>
      <c r="C403" s="5">
        <v>44652</v>
      </c>
      <c r="D403" s="5">
        <v>44742</v>
      </c>
      <c r="E403" t="s">
        <v>44</v>
      </c>
      <c r="F403" t="s">
        <v>55</v>
      </c>
      <c r="G403" t="s">
        <v>385</v>
      </c>
      <c r="H403" t="s">
        <v>57</v>
      </c>
      <c r="I403" t="s">
        <v>483</v>
      </c>
      <c r="J403" t="s">
        <v>2370</v>
      </c>
      <c r="K403" t="s">
        <v>324</v>
      </c>
      <c r="L403" t="s">
        <v>290</v>
      </c>
      <c r="M403" t="s">
        <v>52</v>
      </c>
      <c r="N403" t="s">
        <v>2371</v>
      </c>
      <c r="O403" t="s">
        <v>63</v>
      </c>
      <c r="P403" t="s">
        <v>2372</v>
      </c>
      <c r="Q403" t="s">
        <v>63</v>
      </c>
      <c r="R403" t="s">
        <v>2373</v>
      </c>
      <c r="S403" t="s">
        <v>2373</v>
      </c>
      <c r="T403" t="s">
        <v>2373</v>
      </c>
      <c r="U403" t="s">
        <v>2373</v>
      </c>
      <c r="V403" t="s">
        <v>2373</v>
      </c>
      <c r="W403" t="s">
        <v>2373</v>
      </c>
      <c r="X403" t="s">
        <v>2373</v>
      </c>
      <c r="Y403" t="s">
        <v>2373</v>
      </c>
      <c r="Z403" t="s">
        <v>2373</v>
      </c>
      <c r="AA403" t="s">
        <v>2373</v>
      </c>
      <c r="AB403" t="s">
        <v>2373</v>
      </c>
      <c r="AC403" t="s">
        <v>2373</v>
      </c>
      <c r="AD403" t="s">
        <v>2373</v>
      </c>
      <c r="AE403" t="s">
        <v>66</v>
      </c>
      <c r="AF403" s="5">
        <v>44742</v>
      </c>
      <c r="AG403" s="5">
        <v>44742</v>
      </c>
      <c r="AH403" t="s">
        <v>67</v>
      </c>
    </row>
    <row r="404" spans="1:34">
      <c r="A404" t="s">
        <v>2374</v>
      </c>
      <c r="B404" t="s">
        <v>54</v>
      </c>
      <c r="C404" s="5">
        <v>44652</v>
      </c>
      <c r="D404" s="5">
        <v>44742</v>
      </c>
      <c r="E404" t="s">
        <v>44</v>
      </c>
      <c r="F404" t="s">
        <v>55</v>
      </c>
      <c r="G404" t="s">
        <v>78</v>
      </c>
      <c r="H404" t="s">
        <v>57</v>
      </c>
      <c r="I404" t="s">
        <v>175</v>
      </c>
      <c r="J404" t="s">
        <v>2375</v>
      </c>
      <c r="K404" t="s">
        <v>312</v>
      </c>
      <c r="L404" t="s">
        <v>312</v>
      </c>
      <c r="M404" t="s">
        <v>52</v>
      </c>
      <c r="N404" t="s">
        <v>2376</v>
      </c>
      <c r="O404" t="s">
        <v>63</v>
      </c>
      <c r="P404" t="s">
        <v>2377</v>
      </c>
      <c r="Q404" t="s">
        <v>63</v>
      </c>
      <c r="R404" t="s">
        <v>2378</v>
      </c>
      <c r="S404" t="s">
        <v>2378</v>
      </c>
      <c r="T404" t="s">
        <v>2378</v>
      </c>
      <c r="U404" t="s">
        <v>2378</v>
      </c>
      <c r="V404" t="s">
        <v>2378</v>
      </c>
      <c r="W404" t="s">
        <v>2378</v>
      </c>
      <c r="X404" t="s">
        <v>2378</v>
      </c>
      <c r="Y404" t="s">
        <v>2378</v>
      </c>
      <c r="Z404" t="s">
        <v>2378</v>
      </c>
      <c r="AA404" t="s">
        <v>2378</v>
      </c>
      <c r="AB404" t="s">
        <v>2378</v>
      </c>
      <c r="AC404" t="s">
        <v>2378</v>
      </c>
      <c r="AD404" t="s">
        <v>2378</v>
      </c>
      <c r="AE404" t="s">
        <v>66</v>
      </c>
      <c r="AF404" s="5">
        <v>44742</v>
      </c>
      <c r="AG404" s="5">
        <v>44742</v>
      </c>
      <c r="AH404" t="s">
        <v>67</v>
      </c>
    </row>
    <row r="405" spans="1:34">
      <c r="A405" t="s">
        <v>2379</v>
      </c>
      <c r="B405" t="s">
        <v>54</v>
      </c>
      <c r="C405" s="5">
        <v>44652</v>
      </c>
      <c r="D405" s="5">
        <v>44742</v>
      </c>
      <c r="E405" t="s">
        <v>44</v>
      </c>
      <c r="F405" t="s">
        <v>55</v>
      </c>
      <c r="G405" t="s">
        <v>966</v>
      </c>
      <c r="H405" t="s">
        <v>57</v>
      </c>
      <c r="I405" t="s">
        <v>1662</v>
      </c>
      <c r="J405" t="s">
        <v>2380</v>
      </c>
      <c r="K405" t="s">
        <v>353</v>
      </c>
      <c r="L405" t="s">
        <v>441</v>
      </c>
      <c r="M405" t="s">
        <v>51</v>
      </c>
      <c r="N405" t="s">
        <v>2381</v>
      </c>
      <c r="O405" t="s">
        <v>63</v>
      </c>
      <c r="P405" t="s">
        <v>2382</v>
      </c>
      <c r="Q405" t="s">
        <v>63</v>
      </c>
      <c r="R405" t="s">
        <v>2383</v>
      </c>
      <c r="S405" t="s">
        <v>2383</v>
      </c>
      <c r="T405" t="s">
        <v>2383</v>
      </c>
      <c r="U405" t="s">
        <v>2383</v>
      </c>
      <c r="V405" t="s">
        <v>2383</v>
      </c>
      <c r="W405" t="s">
        <v>2383</v>
      </c>
      <c r="X405" t="s">
        <v>2383</v>
      </c>
      <c r="Y405" t="s">
        <v>2383</v>
      </c>
      <c r="Z405" t="s">
        <v>2383</v>
      </c>
      <c r="AA405" t="s">
        <v>2383</v>
      </c>
      <c r="AB405" t="s">
        <v>2383</v>
      </c>
      <c r="AC405" t="s">
        <v>2383</v>
      </c>
      <c r="AD405" t="s">
        <v>2383</v>
      </c>
      <c r="AE405" t="s">
        <v>66</v>
      </c>
      <c r="AF405" s="5">
        <v>44742</v>
      </c>
      <c r="AG405" s="5">
        <v>44742</v>
      </c>
      <c r="AH405" t="s">
        <v>67</v>
      </c>
    </row>
    <row r="406" spans="1:34">
      <c r="A406" t="s">
        <v>2384</v>
      </c>
      <c r="B406" t="s">
        <v>54</v>
      </c>
      <c r="C406" s="5">
        <v>44652</v>
      </c>
      <c r="D406" s="5">
        <v>44742</v>
      </c>
      <c r="E406" t="s">
        <v>44</v>
      </c>
      <c r="F406" t="s">
        <v>55</v>
      </c>
      <c r="G406" t="s">
        <v>198</v>
      </c>
      <c r="H406" t="s">
        <v>57</v>
      </c>
      <c r="I406" t="s">
        <v>199</v>
      </c>
      <c r="J406" t="s">
        <v>2385</v>
      </c>
      <c r="K406" t="s">
        <v>484</v>
      </c>
      <c r="L406" t="s">
        <v>857</v>
      </c>
      <c r="M406" t="s">
        <v>51</v>
      </c>
      <c r="N406" t="s">
        <v>368</v>
      </c>
      <c r="O406" t="s">
        <v>63</v>
      </c>
      <c r="P406" t="s">
        <v>2386</v>
      </c>
      <c r="Q406" t="s">
        <v>63</v>
      </c>
      <c r="R406" t="s">
        <v>2387</v>
      </c>
      <c r="S406" t="s">
        <v>2387</v>
      </c>
      <c r="T406" t="s">
        <v>2387</v>
      </c>
      <c r="U406" t="s">
        <v>2387</v>
      </c>
      <c r="V406" t="s">
        <v>2387</v>
      </c>
      <c r="W406" t="s">
        <v>2387</v>
      </c>
      <c r="X406" t="s">
        <v>2387</v>
      </c>
      <c r="Y406" t="s">
        <v>2387</v>
      </c>
      <c r="Z406" t="s">
        <v>2387</v>
      </c>
      <c r="AA406" t="s">
        <v>2387</v>
      </c>
      <c r="AB406" t="s">
        <v>2387</v>
      </c>
      <c r="AC406" t="s">
        <v>2387</v>
      </c>
      <c r="AD406" t="s">
        <v>2387</v>
      </c>
      <c r="AE406" t="s">
        <v>66</v>
      </c>
      <c r="AF406" s="5">
        <v>44742</v>
      </c>
      <c r="AG406" s="5">
        <v>44742</v>
      </c>
      <c r="AH406" t="s">
        <v>67</v>
      </c>
    </row>
    <row r="407" spans="1:34">
      <c r="A407" t="s">
        <v>2388</v>
      </c>
      <c r="B407" t="s">
        <v>54</v>
      </c>
      <c r="C407" s="5">
        <v>44652</v>
      </c>
      <c r="D407" s="5">
        <v>44742</v>
      </c>
      <c r="E407" t="s">
        <v>44</v>
      </c>
      <c r="F407" t="s">
        <v>55</v>
      </c>
      <c r="G407" t="s">
        <v>134</v>
      </c>
      <c r="H407" t="s">
        <v>57</v>
      </c>
      <c r="I407" t="s">
        <v>199</v>
      </c>
      <c r="J407" t="s">
        <v>2389</v>
      </c>
      <c r="K407" t="s">
        <v>639</v>
      </c>
      <c r="L407" t="s">
        <v>264</v>
      </c>
      <c r="M407" t="s">
        <v>51</v>
      </c>
      <c r="N407" t="s">
        <v>368</v>
      </c>
      <c r="O407" t="s">
        <v>63</v>
      </c>
      <c r="P407" t="s">
        <v>2386</v>
      </c>
      <c r="Q407" t="s">
        <v>63</v>
      </c>
      <c r="R407" t="s">
        <v>2390</v>
      </c>
      <c r="S407" t="s">
        <v>2390</v>
      </c>
      <c r="T407" t="s">
        <v>2390</v>
      </c>
      <c r="U407" t="s">
        <v>2390</v>
      </c>
      <c r="V407" t="s">
        <v>2390</v>
      </c>
      <c r="W407" t="s">
        <v>2390</v>
      </c>
      <c r="X407" t="s">
        <v>2390</v>
      </c>
      <c r="Y407" t="s">
        <v>2390</v>
      </c>
      <c r="Z407" t="s">
        <v>2390</v>
      </c>
      <c r="AA407" t="s">
        <v>2390</v>
      </c>
      <c r="AB407" t="s">
        <v>2390</v>
      </c>
      <c r="AC407" t="s">
        <v>2390</v>
      </c>
      <c r="AD407" t="s">
        <v>2390</v>
      </c>
      <c r="AE407" t="s">
        <v>66</v>
      </c>
      <c r="AF407" s="5">
        <v>44742</v>
      </c>
      <c r="AG407" s="5">
        <v>44742</v>
      </c>
      <c r="AH407" t="s">
        <v>67</v>
      </c>
    </row>
    <row r="408" spans="1:34">
      <c r="A408" t="s">
        <v>2391</v>
      </c>
      <c r="B408" t="s">
        <v>54</v>
      </c>
      <c r="C408" s="5">
        <v>44652</v>
      </c>
      <c r="D408" s="5">
        <v>44742</v>
      </c>
      <c r="E408" t="s">
        <v>44</v>
      </c>
      <c r="F408" t="s">
        <v>55</v>
      </c>
      <c r="G408" t="s">
        <v>941</v>
      </c>
      <c r="H408" t="s">
        <v>57</v>
      </c>
      <c r="I408" t="s">
        <v>942</v>
      </c>
      <c r="J408" t="s">
        <v>2392</v>
      </c>
      <c r="K408" t="s">
        <v>712</v>
      </c>
      <c r="L408" t="s">
        <v>2393</v>
      </c>
      <c r="M408" t="s">
        <v>51</v>
      </c>
      <c r="N408" t="s">
        <v>2394</v>
      </c>
      <c r="O408" t="s">
        <v>63</v>
      </c>
      <c r="P408" t="s">
        <v>2395</v>
      </c>
      <c r="Q408" t="s">
        <v>63</v>
      </c>
      <c r="R408" t="s">
        <v>2396</v>
      </c>
      <c r="S408" t="s">
        <v>2396</v>
      </c>
      <c r="T408" t="s">
        <v>2396</v>
      </c>
      <c r="U408" t="s">
        <v>2396</v>
      </c>
      <c r="V408" t="s">
        <v>2396</v>
      </c>
      <c r="W408" t="s">
        <v>2396</v>
      </c>
      <c r="X408" t="s">
        <v>2396</v>
      </c>
      <c r="Y408" t="s">
        <v>2396</v>
      </c>
      <c r="Z408" t="s">
        <v>2396</v>
      </c>
      <c r="AA408" t="s">
        <v>2396</v>
      </c>
      <c r="AB408" t="s">
        <v>2396</v>
      </c>
      <c r="AC408" t="s">
        <v>2396</v>
      </c>
      <c r="AD408" t="s">
        <v>2396</v>
      </c>
      <c r="AE408" t="s">
        <v>66</v>
      </c>
      <c r="AF408" s="5">
        <v>44742</v>
      </c>
      <c r="AG408" s="5">
        <v>44742</v>
      </c>
      <c r="AH408" t="s">
        <v>67</v>
      </c>
    </row>
    <row r="409" spans="1:34">
      <c r="A409" t="s">
        <v>2397</v>
      </c>
      <c r="B409" t="s">
        <v>54</v>
      </c>
      <c r="C409" s="5">
        <v>44652</v>
      </c>
      <c r="D409" s="5">
        <v>44742</v>
      </c>
      <c r="E409" t="s">
        <v>44</v>
      </c>
      <c r="F409" t="s">
        <v>55</v>
      </c>
      <c r="G409" t="s">
        <v>2398</v>
      </c>
      <c r="H409" t="s">
        <v>57</v>
      </c>
      <c r="I409" t="s">
        <v>2062</v>
      </c>
      <c r="J409" t="s">
        <v>2399</v>
      </c>
      <c r="K409" t="s">
        <v>2320</v>
      </c>
      <c r="L409" t="s">
        <v>395</v>
      </c>
      <c r="M409" t="s">
        <v>52</v>
      </c>
      <c r="N409" t="s">
        <v>2400</v>
      </c>
      <c r="O409" t="s">
        <v>63</v>
      </c>
      <c r="P409" t="s">
        <v>2401</v>
      </c>
      <c r="Q409" t="s">
        <v>63</v>
      </c>
      <c r="R409" t="s">
        <v>2402</v>
      </c>
      <c r="S409" t="s">
        <v>2402</v>
      </c>
      <c r="T409" t="s">
        <v>2402</v>
      </c>
      <c r="U409" t="s">
        <v>2402</v>
      </c>
      <c r="V409" t="s">
        <v>2402</v>
      </c>
      <c r="W409" t="s">
        <v>2402</v>
      </c>
      <c r="X409" t="s">
        <v>2402</v>
      </c>
      <c r="Y409" t="s">
        <v>2402</v>
      </c>
      <c r="Z409" t="s">
        <v>2402</v>
      </c>
      <c r="AA409" t="s">
        <v>2402</v>
      </c>
      <c r="AB409" t="s">
        <v>2402</v>
      </c>
      <c r="AC409" t="s">
        <v>2402</v>
      </c>
      <c r="AD409" t="s">
        <v>2402</v>
      </c>
      <c r="AE409" t="s">
        <v>66</v>
      </c>
      <c r="AF409" s="5">
        <v>44742</v>
      </c>
      <c r="AG409" s="5">
        <v>44742</v>
      </c>
      <c r="AH409" t="s">
        <v>67</v>
      </c>
    </row>
    <row r="410" spans="1:34">
      <c r="A410" t="s">
        <v>2403</v>
      </c>
      <c r="B410" t="s">
        <v>54</v>
      </c>
      <c r="C410" s="5">
        <v>44652</v>
      </c>
      <c r="D410" s="5">
        <v>44742</v>
      </c>
      <c r="E410" t="s">
        <v>44</v>
      </c>
      <c r="F410" t="s">
        <v>55</v>
      </c>
      <c r="G410" t="s">
        <v>69</v>
      </c>
      <c r="H410" t="s">
        <v>57</v>
      </c>
      <c r="I410" t="s">
        <v>109</v>
      </c>
      <c r="J410" t="s">
        <v>2404</v>
      </c>
      <c r="K410" t="s">
        <v>2015</v>
      </c>
      <c r="L410" t="s">
        <v>2405</v>
      </c>
      <c r="M410" t="s">
        <v>51</v>
      </c>
      <c r="N410" t="s">
        <v>2406</v>
      </c>
      <c r="O410" t="s">
        <v>63</v>
      </c>
      <c r="P410" t="s">
        <v>2407</v>
      </c>
      <c r="Q410" t="s">
        <v>63</v>
      </c>
      <c r="R410" t="s">
        <v>2408</v>
      </c>
      <c r="S410" t="s">
        <v>2408</v>
      </c>
      <c r="T410" t="s">
        <v>2408</v>
      </c>
      <c r="U410" t="s">
        <v>2408</v>
      </c>
      <c r="V410" t="s">
        <v>2408</v>
      </c>
      <c r="W410" t="s">
        <v>2408</v>
      </c>
      <c r="X410" t="s">
        <v>2408</v>
      </c>
      <c r="Y410" t="s">
        <v>2408</v>
      </c>
      <c r="Z410" t="s">
        <v>2408</v>
      </c>
      <c r="AA410" t="s">
        <v>2408</v>
      </c>
      <c r="AB410" t="s">
        <v>2408</v>
      </c>
      <c r="AC410" t="s">
        <v>2408</v>
      </c>
      <c r="AD410" t="s">
        <v>2408</v>
      </c>
      <c r="AE410" t="s">
        <v>66</v>
      </c>
      <c r="AF410" s="5">
        <v>44742</v>
      </c>
      <c r="AG410" s="5">
        <v>44742</v>
      </c>
      <c r="AH410" t="s">
        <v>67</v>
      </c>
    </row>
    <row r="411" spans="1:34">
      <c r="A411" t="s">
        <v>2409</v>
      </c>
      <c r="B411" t="s">
        <v>54</v>
      </c>
      <c r="C411" s="5">
        <v>44652</v>
      </c>
      <c r="D411" s="5">
        <v>44742</v>
      </c>
      <c r="E411" t="s">
        <v>44</v>
      </c>
      <c r="F411" t="s">
        <v>55</v>
      </c>
      <c r="G411" t="s">
        <v>69</v>
      </c>
      <c r="H411" t="s">
        <v>57</v>
      </c>
      <c r="I411" t="s">
        <v>1012</v>
      </c>
      <c r="J411" t="s">
        <v>2410</v>
      </c>
      <c r="K411" t="s">
        <v>282</v>
      </c>
      <c r="L411" t="s">
        <v>185</v>
      </c>
      <c r="M411" t="s">
        <v>52</v>
      </c>
      <c r="N411" t="s">
        <v>2411</v>
      </c>
      <c r="O411" t="s">
        <v>63</v>
      </c>
      <c r="P411" t="s">
        <v>2412</v>
      </c>
      <c r="Q411" t="s">
        <v>63</v>
      </c>
      <c r="R411" t="s">
        <v>2413</v>
      </c>
      <c r="S411" t="s">
        <v>2413</v>
      </c>
      <c r="T411" t="s">
        <v>2413</v>
      </c>
      <c r="U411" t="s">
        <v>2413</v>
      </c>
      <c r="V411" t="s">
        <v>2413</v>
      </c>
      <c r="W411" t="s">
        <v>2413</v>
      </c>
      <c r="X411" t="s">
        <v>2413</v>
      </c>
      <c r="Y411" t="s">
        <v>2413</v>
      </c>
      <c r="Z411" t="s">
        <v>2413</v>
      </c>
      <c r="AA411" t="s">
        <v>2413</v>
      </c>
      <c r="AB411" t="s">
        <v>2413</v>
      </c>
      <c r="AC411" t="s">
        <v>2413</v>
      </c>
      <c r="AD411" t="s">
        <v>2413</v>
      </c>
      <c r="AE411" t="s">
        <v>66</v>
      </c>
      <c r="AF411" s="5">
        <v>44742</v>
      </c>
      <c r="AG411" s="5">
        <v>44742</v>
      </c>
      <c r="AH411" t="s">
        <v>67</v>
      </c>
    </row>
    <row r="412" spans="1:34">
      <c r="A412" t="s">
        <v>2414</v>
      </c>
      <c r="B412" t="s">
        <v>54</v>
      </c>
      <c r="C412" s="5">
        <v>44652</v>
      </c>
      <c r="D412" s="5">
        <v>44742</v>
      </c>
      <c r="E412" t="s">
        <v>44</v>
      </c>
      <c r="F412" t="s">
        <v>55</v>
      </c>
      <c r="G412" t="s">
        <v>848</v>
      </c>
      <c r="H412" t="s">
        <v>57</v>
      </c>
      <c r="I412" t="s">
        <v>942</v>
      </c>
      <c r="J412" t="s">
        <v>2415</v>
      </c>
      <c r="K412" t="s">
        <v>129</v>
      </c>
      <c r="L412" t="s">
        <v>2416</v>
      </c>
      <c r="M412" t="s">
        <v>52</v>
      </c>
      <c r="N412" t="s">
        <v>2417</v>
      </c>
      <c r="O412" t="s">
        <v>63</v>
      </c>
      <c r="P412" t="s">
        <v>2418</v>
      </c>
      <c r="Q412" t="s">
        <v>63</v>
      </c>
      <c r="R412" t="s">
        <v>2419</v>
      </c>
      <c r="S412" t="s">
        <v>2419</v>
      </c>
      <c r="T412" t="s">
        <v>2419</v>
      </c>
      <c r="U412" t="s">
        <v>2419</v>
      </c>
      <c r="V412" t="s">
        <v>2419</v>
      </c>
      <c r="W412" t="s">
        <v>2419</v>
      </c>
      <c r="X412" t="s">
        <v>2419</v>
      </c>
      <c r="Y412" t="s">
        <v>2419</v>
      </c>
      <c r="Z412" t="s">
        <v>2419</v>
      </c>
      <c r="AA412" t="s">
        <v>2419</v>
      </c>
      <c r="AB412" t="s">
        <v>2419</v>
      </c>
      <c r="AC412" t="s">
        <v>2419</v>
      </c>
      <c r="AD412" t="s">
        <v>2419</v>
      </c>
      <c r="AE412" t="s">
        <v>66</v>
      </c>
      <c r="AF412" s="5">
        <v>44742</v>
      </c>
      <c r="AG412" s="5">
        <v>44742</v>
      </c>
      <c r="AH412" t="s">
        <v>67</v>
      </c>
    </row>
    <row r="413" spans="1:34">
      <c r="A413" t="s">
        <v>2420</v>
      </c>
      <c r="B413" t="s">
        <v>54</v>
      </c>
      <c r="C413" s="5">
        <v>44652</v>
      </c>
      <c r="D413" s="5">
        <v>44742</v>
      </c>
      <c r="E413" t="s">
        <v>44</v>
      </c>
      <c r="F413" t="s">
        <v>55</v>
      </c>
      <c r="G413" t="s">
        <v>855</v>
      </c>
      <c r="H413" t="s">
        <v>57</v>
      </c>
      <c r="I413" t="s">
        <v>1662</v>
      </c>
      <c r="J413" t="s">
        <v>311</v>
      </c>
      <c r="K413" t="s">
        <v>298</v>
      </c>
      <c r="L413" t="s">
        <v>2421</v>
      </c>
      <c r="M413" t="s">
        <v>52</v>
      </c>
      <c r="N413" t="s">
        <v>2422</v>
      </c>
      <c r="O413" t="s">
        <v>63</v>
      </c>
      <c r="P413" t="s">
        <v>2423</v>
      </c>
      <c r="Q413" t="s">
        <v>63</v>
      </c>
      <c r="R413" t="s">
        <v>2424</v>
      </c>
      <c r="S413" t="s">
        <v>2424</v>
      </c>
      <c r="T413" t="s">
        <v>2424</v>
      </c>
      <c r="U413" t="s">
        <v>2424</v>
      </c>
      <c r="V413" t="s">
        <v>2424</v>
      </c>
      <c r="W413" t="s">
        <v>2424</v>
      </c>
      <c r="X413" t="s">
        <v>2424</v>
      </c>
      <c r="Y413" t="s">
        <v>2424</v>
      </c>
      <c r="Z413" t="s">
        <v>2424</v>
      </c>
      <c r="AA413" t="s">
        <v>2424</v>
      </c>
      <c r="AB413" t="s">
        <v>2424</v>
      </c>
      <c r="AC413" t="s">
        <v>2424</v>
      </c>
      <c r="AD413" t="s">
        <v>2424</v>
      </c>
      <c r="AE413" t="s">
        <v>66</v>
      </c>
      <c r="AF413" s="5">
        <v>44742</v>
      </c>
      <c r="AG413" s="5">
        <v>44742</v>
      </c>
      <c r="AH413" t="s">
        <v>67</v>
      </c>
    </row>
    <row r="414" spans="1:34">
      <c r="A414" t="s">
        <v>2425</v>
      </c>
      <c r="B414" t="s">
        <v>54</v>
      </c>
      <c r="C414" s="5">
        <v>44652</v>
      </c>
      <c r="D414" s="5">
        <v>44742</v>
      </c>
      <c r="E414" t="s">
        <v>44</v>
      </c>
      <c r="F414" t="s">
        <v>55</v>
      </c>
      <c r="G414" t="s">
        <v>848</v>
      </c>
      <c r="H414" t="s">
        <v>57</v>
      </c>
      <c r="I414" t="s">
        <v>942</v>
      </c>
      <c r="J414" t="s">
        <v>689</v>
      </c>
      <c r="K414" t="s">
        <v>382</v>
      </c>
      <c r="L414" t="s">
        <v>1487</v>
      </c>
      <c r="M414" t="s">
        <v>52</v>
      </c>
      <c r="N414" t="s">
        <v>2426</v>
      </c>
      <c r="O414" t="s">
        <v>63</v>
      </c>
      <c r="P414" t="s">
        <v>2427</v>
      </c>
      <c r="Q414" t="s">
        <v>63</v>
      </c>
      <c r="R414" t="s">
        <v>2428</v>
      </c>
      <c r="S414" t="s">
        <v>2428</v>
      </c>
      <c r="T414" t="s">
        <v>2428</v>
      </c>
      <c r="U414" t="s">
        <v>2428</v>
      </c>
      <c r="V414" t="s">
        <v>2428</v>
      </c>
      <c r="W414" t="s">
        <v>2428</v>
      </c>
      <c r="X414" t="s">
        <v>2428</v>
      </c>
      <c r="Y414" t="s">
        <v>2428</v>
      </c>
      <c r="Z414" t="s">
        <v>2428</v>
      </c>
      <c r="AA414" t="s">
        <v>2428</v>
      </c>
      <c r="AB414" t="s">
        <v>2428</v>
      </c>
      <c r="AC414" t="s">
        <v>2428</v>
      </c>
      <c r="AD414" t="s">
        <v>2428</v>
      </c>
      <c r="AE414" t="s">
        <v>66</v>
      </c>
      <c r="AF414" s="5">
        <v>44742</v>
      </c>
      <c r="AG414" s="5">
        <v>44742</v>
      </c>
      <c r="AH414" t="s">
        <v>67</v>
      </c>
    </row>
    <row r="415" spans="1:34">
      <c r="A415" t="s">
        <v>2429</v>
      </c>
      <c r="B415" t="s">
        <v>54</v>
      </c>
      <c r="C415" s="5">
        <v>44652</v>
      </c>
      <c r="D415" s="5">
        <v>44742</v>
      </c>
      <c r="E415" t="s">
        <v>44</v>
      </c>
      <c r="F415" t="s">
        <v>55</v>
      </c>
      <c r="G415" t="s">
        <v>848</v>
      </c>
      <c r="H415" t="s">
        <v>57</v>
      </c>
      <c r="I415" t="s">
        <v>438</v>
      </c>
      <c r="J415" t="s">
        <v>2430</v>
      </c>
      <c r="K415" t="s">
        <v>232</v>
      </c>
      <c r="L415" t="s">
        <v>473</v>
      </c>
      <c r="M415" t="s">
        <v>52</v>
      </c>
      <c r="N415" t="s">
        <v>2431</v>
      </c>
      <c r="O415" t="s">
        <v>63</v>
      </c>
      <c r="P415" t="s">
        <v>2432</v>
      </c>
      <c r="Q415" t="s">
        <v>63</v>
      </c>
      <c r="R415" t="s">
        <v>2433</v>
      </c>
      <c r="S415" t="s">
        <v>2433</v>
      </c>
      <c r="T415" t="s">
        <v>2433</v>
      </c>
      <c r="U415" t="s">
        <v>2433</v>
      </c>
      <c r="V415" t="s">
        <v>2433</v>
      </c>
      <c r="W415" t="s">
        <v>2433</v>
      </c>
      <c r="X415" t="s">
        <v>2433</v>
      </c>
      <c r="Y415" t="s">
        <v>2433</v>
      </c>
      <c r="Z415" t="s">
        <v>2433</v>
      </c>
      <c r="AA415" t="s">
        <v>2433</v>
      </c>
      <c r="AB415" t="s">
        <v>2433</v>
      </c>
      <c r="AC415" t="s">
        <v>2433</v>
      </c>
      <c r="AD415" t="s">
        <v>2433</v>
      </c>
      <c r="AE415" t="s">
        <v>66</v>
      </c>
      <c r="AF415" s="5">
        <v>44742</v>
      </c>
      <c r="AG415" s="5">
        <v>44742</v>
      </c>
      <c r="AH415" t="s">
        <v>67</v>
      </c>
    </row>
    <row r="416" spans="1:34">
      <c r="A416" t="s">
        <v>2434</v>
      </c>
      <c r="B416" t="s">
        <v>54</v>
      </c>
      <c r="C416" s="5">
        <v>44652</v>
      </c>
      <c r="D416" s="5">
        <v>44742</v>
      </c>
      <c r="E416" t="s">
        <v>44</v>
      </c>
      <c r="F416" t="s">
        <v>55</v>
      </c>
      <c r="G416" t="s">
        <v>2251</v>
      </c>
      <c r="H416" t="s">
        <v>57</v>
      </c>
      <c r="I416" t="s">
        <v>942</v>
      </c>
      <c r="J416" t="s">
        <v>683</v>
      </c>
      <c r="K416" t="s">
        <v>273</v>
      </c>
      <c r="L416" t="s">
        <v>465</v>
      </c>
      <c r="M416" t="s">
        <v>52</v>
      </c>
      <c r="N416" t="s">
        <v>2435</v>
      </c>
      <c r="O416" t="s">
        <v>63</v>
      </c>
      <c r="P416" t="s">
        <v>2436</v>
      </c>
      <c r="Q416" t="s">
        <v>63</v>
      </c>
      <c r="R416" t="s">
        <v>2437</v>
      </c>
      <c r="S416" t="s">
        <v>2437</v>
      </c>
      <c r="T416" t="s">
        <v>2437</v>
      </c>
      <c r="U416" t="s">
        <v>2437</v>
      </c>
      <c r="V416" t="s">
        <v>2437</v>
      </c>
      <c r="W416" t="s">
        <v>2437</v>
      </c>
      <c r="X416" t="s">
        <v>2437</v>
      </c>
      <c r="Y416" t="s">
        <v>2437</v>
      </c>
      <c r="Z416" t="s">
        <v>2437</v>
      </c>
      <c r="AA416" t="s">
        <v>2437</v>
      </c>
      <c r="AB416" t="s">
        <v>2437</v>
      </c>
      <c r="AC416" t="s">
        <v>2437</v>
      </c>
      <c r="AD416" t="s">
        <v>2437</v>
      </c>
      <c r="AE416" t="s">
        <v>66</v>
      </c>
      <c r="AF416" s="5">
        <v>44742</v>
      </c>
      <c r="AG416" s="5">
        <v>44742</v>
      </c>
      <c r="AH416" t="s">
        <v>67</v>
      </c>
    </row>
    <row r="417" spans="1:34">
      <c r="A417" t="s">
        <v>2438</v>
      </c>
      <c r="B417" t="s">
        <v>54</v>
      </c>
      <c r="C417" s="5">
        <v>44652</v>
      </c>
      <c r="D417" s="5">
        <v>44742</v>
      </c>
      <c r="E417" t="s">
        <v>44</v>
      </c>
      <c r="F417" t="s">
        <v>55</v>
      </c>
      <c r="G417" t="s">
        <v>2439</v>
      </c>
      <c r="H417" t="s">
        <v>57</v>
      </c>
      <c r="I417" t="s">
        <v>79</v>
      </c>
      <c r="J417" t="s">
        <v>760</v>
      </c>
      <c r="K417" t="s">
        <v>705</v>
      </c>
      <c r="L417" t="s">
        <v>290</v>
      </c>
      <c r="M417" t="s">
        <v>52</v>
      </c>
      <c r="N417" t="s">
        <v>2440</v>
      </c>
      <c r="O417" t="s">
        <v>63</v>
      </c>
      <c r="P417" t="s">
        <v>2441</v>
      </c>
      <c r="Q417" t="s">
        <v>63</v>
      </c>
      <c r="R417" t="s">
        <v>2442</v>
      </c>
      <c r="S417" t="s">
        <v>2442</v>
      </c>
      <c r="T417" t="s">
        <v>2442</v>
      </c>
      <c r="U417" t="s">
        <v>2442</v>
      </c>
      <c r="V417" t="s">
        <v>2442</v>
      </c>
      <c r="W417" t="s">
        <v>2442</v>
      </c>
      <c r="X417" t="s">
        <v>2442</v>
      </c>
      <c r="Y417" t="s">
        <v>2442</v>
      </c>
      <c r="Z417" t="s">
        <v>2442</v>
      </c>
      <c r="AA417" t="s">
        <v>2442</v>
      </c>
      <c r="AB417" t="s">
        <v>2442</v>
      </c>
      <c r="AC417" t="s">
        <v>2442</v>
      </c>
      <c r="AD417" t="s">
        <v>2442</v>
      </c>
      <c r="AE417" t="s">
        <v>66</v>
      </c>
      <c r="AF417" s="5">
        <v>44742</v>
      </c>
      <c r="AG417" s="5">
        <v>44742</v>
      </c>
      <c r="AH417" t="s">
        <v>67</v>
      </c>
    </row>
    <row r="418" spans="1:34">
      <c r="A418" t="s">
        <v>2443</v>
      </c>
      <c r="B418" t="s">
        <v>54</v>
      </c>
      <c r="C418" s="5">
        <v>44652</v>
      </c>
      <c r="D418" s="5">
        <v>44742</v>
      </c>
      <c r="E418" t="s">
        <v>44</v>
      </c>
      <c r="F418" t="s">
        <v>55</v>
      </c>
      <c r="G418" t="s">
        <v>56</v>
      </c>
      <c r="H418" t="s">
        <v>57</v>
      </c>
      <c r="I418" t="s">
        <v>58</v>
      </c>
      <c r="J418" t="s">
        <v>217</v>
      </c>
      <c r="K418" t="s">
        <v>712</v>
      </c>
      <c r="L418" t="s">
        <v>671</v>
      </c>
      <c r="M418" t="s">
        <v>51</v>
      </c>
      <c r="N418" t="s">
        <v>2444</v>
      </c>
      <c r="O418" t="s">
        <v>63</v>
      </c>
      <c r="P418" t="s">
        <v>2445</v>
      </c>
      <c r="Q418" t="s">
        <v>63</v>
      </c>
      <c r="R418" t="s">
        <v>2446</v>
      </c>
      <c r="S418" t="s">
        <v>2446</v>
      </c>
      <c r="T418" t="s">
        <v>2446</v>
      </c>
      <c r="U418" t="s">
        <v>2446</v>
      </c>
      <c r="V418" t="s">
        <v>2446</v>
      </c>
      <c r="W418" t="s">
        <v>2446</v>
      </c>
      <c r="X418" t="s">
        <v>2446</v>
      </c>
      <c r="Y418" t="s">
        <v>2446</v>
      </c>
      <c r="Z418" t="s">
        <v>2446</v>
      </c>
      <c r="AA418" t="s">
        <v>2446</v>
      </c>
      <c r="AB418" t="s">
        <v>2446</v>
      </c>
      <c r="AC418" t="s">
        <v>2446</v>
      </c>
      <c r="AD418" t="s">
        <v>2446</v>
      </c>
      <c r="AE418" t="s">
        <v>66</v>
      </c>
      <c r="AF418" s="5">
        <v>44742</v>
      </c>
      <c r="AG418" s="5">
        <v>44742</v>
      </c>
      <c r="AH418" t="s">
        <v>67</v>
      </c>
    </row>
    <row r="419" spans="1:34">
      <c r="A419" t="s">
        <v>2447</v>
      </c>
      <c r="B419" t="s">
        <v>54</v>
      </c>
      <c r="C419" s="5">
        <v>44652</v>
      </c>
      <c r="D419" s="5">
        <v>44742</v>
      </c>
      <c r="E419" t="s">
        <v>44</v>
      </c>
      <c r="F419" t="s">
        <v>55</v>
      </c>
      <c r="G419" t="s">
        <v>69</v>
      </c>
      <c r="H419" t="s">
        <v>57</v>
      </c>
      <c r="I419" t="s">
        <v>806</v>
      </c>
      <c r="J419" t="s">
        <v>2448</v>
      </c>
      <c r="K419" t="s">
        <v>844</v>
      </c>
      <c r="L419" t="s">
        <v>1354</v>
      </c>
      <c r="M419" t="s">
        <v>52</v>
      </c>
      <c r="N419" t="s">
        <v>2449</v>
      </c>
      <c r="O419" t="s">
        <v>63</v>
      </c>
      <c r="P419" t="s">
        <v>2450</v>
      </c>
      <c r="Q419" t="s">
        <v>63</v>
      </c>
      <c r="R419" t="s">
        <v>2451</v>
      </c>
      <c r="S419" t="s">
        <v>2451</v>
      </c>
      <c r="T419" t="s">
        <v>2451</v>
      </c>
      <c r="U419" t="s">
        <v>2451</v>
      </c>
      <c r="V419" t="s">
        <v>2451</v>
      </c>
      <c r="W419" t="s">
        <v>2451</v>
      </c>
      <c r="X419" t="s">
        <v>2451</v>
      </c>
      <c r="Y419" t="s">
        <v>2451</v>
      </c>
      <c r="Z419" t="s">
        <v>2451</v>
      </c>
      <c r="AA419" t="s">
        <v>2451</v>
      </c>
      <c r="AB419" t="s">
        <v>2451</v>
      </c>
      <c r="AC419" t="s">
        <v>2451</v>
      </c>
      <c r="AD419" t="s">
        <v>2451</v>
      </c>
      <c r="AE419" t="s">
        <v>66</v>
      </c>
      <c r="AF419" s="5">
        <v>44742</v>
      </c>
      <c r="AG419" s="5">
        <v>44742</v>
      </c>
      <c r="AH419" t="s">
        <v>67</v>
      </c>
    </row>
    <row r="420" spans="1:34">
      <c r="A420" t="s">
        <v>2452</v>
      </c>
      <c r="B420" t="s">
        <v>54</v>
      </c>
      <c r="C420" s="5">
        <v>44652</v>
      </c>
      <c r="D420" s="5">
        <v>44742</v>
      </c>
      <c r="E420" t="s">
        <v>44</v>
      </c>
      <c r="F420" t="s">
        <v>55</v>
      </c>
      <c r="G420" t="s">
        <v>78</v>
      </c>
      <c r="H420" t="s">
        <v>57</v>
      </c>
      <c r="I420" t="s">
        <v>79</v>
      </c>
      <c r="J420" t="s">
        <v>2453</v>
      </c>
      <c r="K420" t="s">
        <v>1853</v>
      </c>
      <c r="L420" t="s">
        <v>201</v>
      </c>
      <c r="M420" t="s">
        <v>52</v>
      </c>
      <c r="N420" t="s">
        <v>2454</v>
      </c>
      <c r="O420" t="s">
        <v>63</v>
      </c>
      <c r="P420" t="s">
        <v>2455</v>
      </c>
      <c r="Q420" t="s">
        <v>63</v>
      </c>
      <c r="R420" t="s">
        <v>2456</v>
      </c>
      <c r="S420" t="s">
        <v>2456</v>
      </c>
      <c r="T420" t="s">
        <v>2456</v>
      </c>
      <c r="U420" t="s">
        <v>2456</v>
      </c>
      <c r="V420" t="s">
        <v>2456</v>
      </c>
      <c r="W420" t="s">
        <v>2456</v>
      </c>
      <c r="X420" t="s">
        <v>2456</v>
      </c>
      <c r="Y420" t="s">
        <v>2456</v>
      </c>
      <c r="Z420" t="s">
        <v>2456</v>
      </c>
      <c r="AA420" t="s">
        <v>2456</v>
      </c>
      <c r="AB420" t="s">
        <v>2456</v>
      </c>
      <c r="AC420" t="s">
        <v>2456</v>
      </c>
      <c r="AD420" t="s">
        <v>2456</v>
      </c>
      <c r="AE420" t="s">
        <v>66</v>
      </c>
      <c r="AF420" s="5">
        <v>44742</v>
      </c>
      <c r="AG420" s="5">
        <v>44742</v>
      </c>
      <c r="AH420" t="s">
        <v>67</v>
      </c>
    </row>
    <row r="421" spans="1:34">
      <c r="A421" t="s">
        <v>2457</v>
      </c>
      <c r="B421" t="s">
        <v>54</v>
      </c>
      <c r="C421" s="5">
        <v>44652</v>
      </c>
      <c r="D421" s="5">
        <v>44742</v>
      </c>
      <c r="E421" t="s">
        <v>44</v>
      </c>
      <c r="F421" t="s">
        <v>55</v>
      </c>
      <c r="G421" t="s">
        <v>2458</v>
      </c>
      <c r="H421" t="s">
        <v>57</v>
      </c>
      <c r="I421" t="s">
        <v>109</v>
      </c>
      <c r="J421" t="s">
        <v>2459</v>
      </c>
      <c r="K421" t="s">
        <v>201</v>
      </c>
      <c r="L421" t="s">
        <v>403</v>
      </c>
      <c r="M421" t="s">
        <v>51</v>
      </c>
      <c r="N421" t="s">
        <v>2460</v>
      </c>
      <c r="O421" t="s">
        <v>63</v>
      </c>
      <c r="P421" t="s">
        <v>2461</v>
      </c>
      <c r="Q421" t="s">
        <v>63</v>
      </c>
      <c r="R421" t="s">
        <v>2462</v>
      </c>
      <c r="S421" t="s">
        <v>2462</v>
      </c>
      <c r="T421" t="s">
        <v>2462</v>
      </c>
      <c r="U421" t="s">
        <v>2462</v>
      </c>
      <c r="V421" t="s">
        <v>2462</v>
      </c>
      <c r="W421" t="s">
        <v>2462</v>
      </c>
      <c r="X421" t="s">
        <v>2462</v>
      </c>
      <c r="Y421" t="s">
        <v>2462</v>
      </c>
      <c r="Z421" t="s">
        <v>2462</v>
      </c>
      <c r="AA421" t="s">
        <v>2462</v>
      </c>
      <c r="AB421" t="s">
        <v>2462</v>
      </c>
      <c r="AC421" t="s">
        <v>2462</v>
      </c>
      <c r="AD421" t="s">
        <v>2462</v>
      </c>
      <c r="AE421" t="s">
        <v>66</v>
      </c>
      <c r="AF421" s="5">
        <v>44742</v>
      </c>
      <c r="AG421" s="5">
        <v>44742</v>
      </c>
      <c r="AH421" t="s">
        <v>67</v>
      </c>
    </row>
    <row r="422" spans="1:34">
      <c r="A422" t="s">
        <v>2463</v>
      </c>
      <c r="B422" t="s">
        <v>54</v>
      </c>
      <c r="C422" s="5">
        <v>44652</v>
      </c>
      <c r="D422" s="5">
        <v>44742</v>
      </c>
      <c r="E422" t="s">
        <v>44</v>
      </c>
      <c r="F422" t="s">
        <v>55</v>
      </c>
      <c r="G422" t="s">
        <v>69</v>
      </c>
      <c r="H422" t="s">
        <v>57</v>
      </c>
      <c r="I422" t="s">
        <v>310</v>
      </c>
      <c r="J422" t="s">
        <v>2464</v>
      </c>
      <c r="K422" t="s">
        <v>298</v>
      </c>
      <c r="L422" t="s">
        <v>2465</v>
      </c>
      <c r="M422" t="s">
        <v>52</v>
      </c>
      <c r="N422" t="s">
        <v>2466</v>
      </c>
      <c r="O422" t="s">
        <v>63</v>
      </c>
      <c r="P422" t="s">
        <v>2467</v>
      </c>
      <c r="Q422" t="s">
        <v>63</v>
      </c>
      <c r="R422" t="s">
        <v>2468</v>
      </c>
      <c r="S422" t="s">
        <v>2468</v>
      </c>
      <c r="T422" t="s">
        <v>2468</v>
      </c>
      <c r="U422" t="s">
        <v>2468</v>
      </c>
      <c r="V422" t="s">
        <v>2468</v>
      </c>
      <c r="W422" t="s">
        <v>2468</v>
      </c>
      <c r="X422" t="s">
        <v>2468</v>
      </c>
      <c r="Y422" t="s">
        <v>2468</v>
      </c>
      <c r="Z422" t="s">
        <v>2468</v>
      </c>
      <c r="AA422" t="s">
        <v>2468</v>
      </c>
      <c r="AB422" t="s">
        <v>2468</v>
      </c>
      <c r="AC422" t="s">
        <v>2468</v>
      </c>
      <c r="AD422" t="s">
        <v>2468</v>
      </c>
      <c r="AE422" t="s">
        <v>66</v>
      </c>
      <c r="AF422" s="5">
        <v>44742</v>
      </c>
      <c r="AG422" s="5">
        <v>44742</v>
      </c>
      <c r="AH422" t="s">
        <v>67</v>
      </c>
    </row>
    <row r="423" spans="1:34">
      <c r="A423" t="s">
        <v>2469</v>
      </c>
      <c r="B423" t="s">
        <v>54</v>
      </c>
      <c r="C423" s="5">
        <v>44652</v>
      </c>
      <c r="D423" s="5">
        <v>44742</v>
      </c>
      <c r="E423" t="s">
        <v>44</v>
      </c>
      <c r="F423" t="s">
        <v>55</v>
      </c>
      <c r="G423" t="s">
        <v>165</v>
      </c>
      <c r="H423" t="s">
        <v>57</v>
      </c>
      <c r="I423" t="s">
        <v>2470</v>
      </c>
      <c r="J423" t="s">
        <v>2471</v>
      </c>
      <c r="K423" t="s">
        <v>387</v>
      </c>
      <c r="L423" t="s">
        <v>2268</v>
      </c>
      <c r="M423" t="s">
        <v>51</v>
      </c>
      <c r="N423" t="s">
        <v>2472</v>
      </c>
      <c r="O423" t="s">
        <v>63</v>
      </c>
      <c r="P423" t="s">
        <v>2473</v>
      </c>
      <c r="Q423" t="s">
        <v>63</v>
      </c>
      <c r="R423" t="s">
        <v>2474</v>
      </c>
      <c r="S423" t="s">
        <v>2474</v>
      </c>
      <c r="T423" t="s">
        <v>2474</v>
      </c>
      <c r="U423" t="s">
        <v>2474</v>
      </c>
      <c r="V423" t="s">
        <v>2474</v>
      </c>
      <c r="W423" t="s">
        <v>2474</v>
      </c>
      <c r="X423" t="s">
        <v>2474</v>
      </c>
      <c r="Y423" t="s">
        <v>2474</v>
      </c>
      <c r="Z423" t="s">
        <v>2474</v>
      </c>
      <c r="AA423" t="s">
        <v>2474</v>
      </c>
      <c r="AB423" t="s">
        <v>2474</v>
      </c>
      <c r="AC423" t="s">
        <v>2474</v>
      </c>
      <c r="AD423" t="s">
        <v>2474</v>
      </c>
      <c r="AE423" t="s">
        <v>66</v>
      </c>
      <c r="AF423" s="5">
        <v>44742</v>
      </c>
      <c r="AG423" s="5">
        <v>44742</v>
      </c>
      <c r="AH423" t="s">
        <v>67</v>
      </c>
    </row>
    <row r="424" spans="1:34">
      <c r="A424" t="s">
        <v>2475</v>
      </c>
      <c r="B424" t="s">
        <v>54</v>
      </c>
      <c r="C424" s="5">
        <v>44652</v>
      </c>
      <c r="D424" s="5">
        <v>44742</v>
      </c>
      <c r="E424" t="s">
        <v>44</v>
      </c>
      <c r="F424" t="s">
        <v>55</v>
      </c>
      <c r="G424" t="s">
        <v>848</v>
      </c>
      <c r="H424" t="s">
        <v>57</v>
      </c>
      <c r="I424" t="s">
        <v>942</v>
      </c>
      <c r="J424" t="s">
        <v>1079</v>
      </c>
      <c r="K424" t="s">
        <v>185</v>
      </c>
      <c r="L424" t="s">
        <v>169</v>
      </c>
      <c r="M424" t="s">
        <v>52</v>
      </c>
      <c r="N424" t="s">
        <v>2476</v>
      </c>
      <c r="O424" t="s">
        <v>63</v>
      </c>
      <c r="P424" t="s">
        <v>2477</v>
      </c>
      <c r="Q424" t="s">
        <v>63</v>
      </c>
      <c r="R424" t="s">
        <v>2478</v>
      </c>
      <c r="S424" t="s">
        <v>2478</v>
      </c>
      <c r="T424" t="s">
        <v>2478</v>
      </c>
      <c r="U424" t="s">
        <v>2478</v>
      </c>
      <c r="V424" t="s">
        <v>2478</v>
      </c>
      <c r="W424" t="s">
        <v>2478</v>
      </c>
      <c r="X424" t="s">
        <v>2478</v>
      </c>
      <c r="Y424" t="s">
        <v>2478</v>
      </c>
      <c r="Z424" t="s">
        <v>2478</v>
      </c>
      <c r="AA424" t="s">
        <v>2478</v>
      </c>
      <c r="AB424" t="s">
        <v>2478</v>
      </c>
      <c r="AC424" t="s">
        <v>2478</v>
      </c>
      <c r="AD424" t="s">
        <v>2478</v>
      </c>
      <c r="AE424" t="s">
        <v>66</v>
      </c>
      <c r="AF424" s="5">
        <v>44742</v>
      </c>
      <c r="AG424" s="5">
        <v>44742</v>
      </c>
      <c r="AH424" t="s">
        <v>67</v>
      </c>
    </row>
    <row r="425" spans="1:34">
      <c r="A425" t="s">
        <v>2479</v>
      </c>
      <c r="B425" t="s">
        <v>54</v>
      </c>
      <c r="C425" s="5">
        <v>44652</v>
      </c>
      <c r="D425" s="5">
        <v>44742</v>
      </c>
      <c r="E425" t="s">
        <v>44</v>
      </c>
      <c r="F425" t="s">
        <v>55</v>
      </c>
      <c r="G425" t="s">
        <v>56</v>
      </c>
      <c r="H425" t="s">
        <v>57</v>
      </c>
      <c r="I425" t="s">
        <v>2480</v>
      </c>
      <c r="J425" t="s">
        <v>1459</v>
      </c>
      <c r="K425" t="s">
        <v>857</v>
      </c>
      <c r="L425" t="s">
        <v>1031</v>
      </c>
      <c r="M425" t="s">
        <v>52</v>
      </c>
      <c r="N425" t="s">
        <v>2481</v>
      </c>
      <c r="O425" t="s">
        <v>63</v>
      </c>
      <c r="P425" t="s">
        <v>2482</v>
      </c>
      <c r="Q425" t="s">
        <v>63</v>
      </c>
      <c r="R425" t="s">
        <v>2483</v>
      </c>
      <c r="S425" t="s">
        <v>2483</v>
      </c>
      <c r="T425" t="s">
        <v>2483</v>
      </c>
      <c r="U425" t="s">
        <v>2483</v>
      </c>
      <c r="V425" t="s">
        <v>2483</v>
      </c>
      <c r="W425" t="s">
        <v>2483</v>
      </c>
      <c r="X425" t="s">
        <v>2483</v>
      </c>
      <c r="Y425" t="s">
        <v>2483</v>
      </c>
      <c r="Z425" t="s">
        <v>2483</v>
      </c>
      <c r="AA425" t="s">
        <v>2483</v>
      </c>
      <c r="AB425" t="s">
        <v>2483</v>
      </c>
      <c r="AC425" t="s">
        <v>2483</v>
      </c>
      <c r="AD425" t="s">
        <v>2483</v>
      </c>
      <c r="AE425" t="s">
        <v>66</v>
      </c>
      <c r="AF425" s="5">
        <v>44742</v>
      </c>
      <c r="AG425" s="5">
        <v>44742</v>
      </c>
      <c r="AH425" t="s">
        <v>67</v>
      </c>
    </row>
    <row r="426" spans="1:34">
      <c r="A426" t="s">
        <v>2484</v>
      </c>
      <c r="B426" t="s">
        <v>54</v>
      </c>
      <c r="C426" s="5">
        <v>44652</v>
      </c>
      <c r="D426" s="5">
        <v>44742</v>
      </c>
      <c r="E426" t="s">
        <v>44</v>
      </c>
      <c r="F426" t="s">
        <v>55</v>
      </c>
      <c r="G426" t="s">
        <v>78</v>
      </c>
      <c r="H426" t="s">
        <v>57</v>
      </c>
      <c r="I426" t="s">
        <v>126</v>
      </c>
      <c r="J426" t="s">
        <v>2485</v>
      </c>
      <c r="K426" t="s">
        <v>479</v>
      </c>
      <c r="L426" t="s">
        <v>381</v>
      </c>
      <c r="M426" t="s">
        <v>52</v>
      </c>
      <c r="N426" t="s">
        <v>2486</v>
      </c>
      <c r="O426" t="s">
        <v>63</v>
      </c>
      <c r="P426" t="s">
        <v>2487</v>
      </c>
      <c r="Q426" t="s">
        <v>63</v>
      </c>
      <c r="R426" t="s">
        <v>2488</v>
      </c>
      <c r="S426" t="s">
        <v>2488</v>
      </c>
      <c r="T426" t="s">
        <v>2488</v>
      </c>
      <c r="U426" t="s">
        <v>2488</v>
      </c>
      <c r="V426" t="s">
        <v>2488</v>
      </c>
      <c r="W426" t="s">
        <v>2488</v>
      </c>
      <c r="X426" t="s">
        <v>2488</v>
      </c>
      <c r="Y426" t="s">
        <v>2488</v>
      </c>
      <c r="Z426" t="s">
        <v>2488</v>
      </c>
      <c r="AA426" t="s">
        <v>2488</v>
      </c>
      <c r="AB426" t="s">
        <v>2488</v>
      </c>
      <c r="AC426" t="s">
        <v>2488</v>
      </c>
      <c r="AD426" t="s">
        <v>2488</v>
      </c>
      <c r="AE426" t="s">
        <v>66</v>
      </c>
      <c r="AF426" s="5">
        <v>44742</v>
      </c>
      <c r="AG426" s="5">
        <v>44742</v>
      </c>
      <c r="AH426" t="s">
        <v>67</v>
      </c>
    </row>
    <row r="427" spans="1:34">
      <c r="A427" t="s">
        <v>2489</v>
      </c>
      <c r="B427" t="s">
        <v>54</v>
      </c>
      <c r="C427" s="5">
        <v>44652</v>
      </c>
      <c r="D427" s="5">
        <v>44742</v>
      </c>
      <c r="E427" t="s">
        <v>44</v>
      </c>
      <c r="F427" t="s">
        <v>55</v>
      </c>
      <c r="G427" t="s">
        <v>69</v>
      </c>
      <c r="H427" t="s">
        <v>57</v>
      </c>
      <c r="I427" t="s">
        <v>806</v>
      </c>
      <c r="J427" t="s">
        <v>2490</v>
      </c>
      <c r="K427" t="s">
        <v>282</v>
      </c>
      <c r="L427" t="s">
        <v>1124</v>
      </c>
      <c r="M427" t="s">
        <v>51</v>
      </c>
      <c r="N427" t="s">
        <v>2491</v>
      </c>
      <c r="O427" t="s">
        <v>63</v>
      </c>
      <c r="P427" t="s">
        <v>2492</v>
      </c>
      <c r="Q427" t="s">
        <v>63</v>
      </c>
      <c r="R427" t="s">
        <v>2493</v>
      </c>
      <c r="S427" t="s">
        <v>2493</v>
      </c>
      <c r="T427" t="s">
        <v>2493</v>
      </c>
      <c r="U427" t="s">
        <v>2493</v>
      </c>
      <c r="V427" t="s">
        <v>2493</v>
      </c>
      <c r="W427" t="s">
        <v>2493</v>
      </c>
      <c r="X427" t="s">
        <v>2493</v>
      </c>
      <c r="Y427" t="s">
        <v>2493</v>
      </c>
      <c r="Z427" t="s">
        <v>2493</v>
      </c>
      <c r="AA427" t="s">
        <v>2493</v>
      </c>
      <c r="AB427" t="s">
        <v>2493</v>
      </c>
      <c r="AC427" t="s">
        <v>2493</v>
      </c>
      <c r="AD427" t="s">
        <v>2493</v>
      </c>
      <c r="AE427" t="s">
        <v>66</v>
      </c>
      <c r="AF427" s="5">
        <v>44742</v>
      </c>
      <c r="AG427" s="5">
        <v>44742</v>
      </c>
      <c r="AH427" t="s">
        <v>67</v>
      </c>
    </row>
    <row r="428" spans="1:34">
      <c r="A428" t="s">
        <v>2494</v>
      </c>
      <c r="B428" t="s">
        <v>54</v>
      </c>
      <c r="C428" s="5">
        <v>44652</v>
      </c>
      <c r="D428" s="5">
        <v>44742</v>
      </c>
      <c r="E428" t="s">
        <v>44</v>
      </c>
      <c r="F428" t="s">
        <v>55</v>
      </c>
      <c r="G428" t="s">
        <v>174</v>
      </c>
      <c r="H428" t="s">
        <v>57</v>
      </c>
      <c r="I428" t="s">
        <v>126</v>
      </c>
      <c r="J428" t="s">
        <v>176</v>
      </c>
      <c r="K428" t="s">
        <v>1734</v>
      </c>
      <c r="L428" t="s">
        <v>671</v>
      </c>
      <c r="M428" t="s">
        <v>52</v>
      </c>
      <c r="N428" t="s">
        <v>2495</v>
      </c>
      <c r="O428" t="s">
        <v>63</v>
      </c>
      <c r="P428" t="s">
        <v>2496</v>
      </c>
      <c r="Q428" t="s">
        <v>63</v>
      </c>
      <c r="R428" t="s">
        <v>2497</v>
      </c>
      <c r="S428" t="s">
        <v>2497</v>
      </c>
      <c r="T428" t="s">
        <v>2497</v>
      </c>
      <c r="U428" t="s">
        <v>2497</v>
      </c>
      <c r="V428" t="s">
        <v>2497</v>
      </c>
      <c r="W428" t="s">
        <v>2497</v>
      </c>
      <c r="X428" t="s">
        <v>2497</v>
      </c>
      <c r="Y428" t="s">
        <v>2497</v>
      </c>
      <c r="Z428" t="s">
        <v>2497</v>
      </c>
      <c r="AA428" t="s">
        <v>2497</v>
      </c>
      <c r="AB428" t="s">
        <v>2497</v>
      </c>
      <c r="AC428" t="s">
        <v>2497</v>
      </c>
      <c r="AD428" t="s">
        <v>2497</v>
      </c>
      <c r="AE428" t="s">
        <v>66</v>
      </c>
      <c r="AF428" s="5">
        <v>44742</v>
      </c>
      <c r="AG428" s="5">
        <v>44742</v>
      </c>
      <c r="AH428" t="s">
        <v>67</v>
      </c>
    </row>
    <row r="429" spans="1:34">
      <c r="A429" t="s">
        <v>2498</v>
      </c>
      <c r="B429" t="s">
        <v>54</v>
      </c>
      <c r="C429" s="5">
        <v>44652</v>
      </c>
      <c r="D429" s="5">
        <v>44742</v>
      </c>
      <c r="E429" t="s">
        <v>44</v>
      </c>
      <c r="F429" t="s">
        <v>55</v>
      </c>
      <c r="G429" t="s">
        <v>56</v>
      </c>
      <c r="H429" t="s">
        <v>57</v>
      </c>
      <c r="I429" t="s">
        <v>1282</v>
      </c>
      <c r="J429" t="s">
        <v>2499</v>
      </c>
      <c r="K429" t="s">
        <v>2500</v>
      </c>
      <c r="L429" t="s">
        <v>2057</v>
      </c>
      <c r="M429" t="s">
        <v>52</v>
      </c>
      <c r="N429" t="s">
        <v>2501</v>
      </c>
      <c r="O429" t="s">
        <v>63</v>
      </c>
      <c r="P429" t="s">
        <v>2502</v>
      </c>
      <c r="Q429" t="s">
        <v>63</v>
      </c>
      <c r="R429" t="s">
        <v>2503</v>
      </c>
      <c r="S429" t="s">
        <v>2503</v>
      </c>
      <c r="T429" t="s">
        <v>2503</v>
      </c>
      <c r="U429" t="s">
        <v>2503</v>
      </c>
      <c r="V429" t="s">
        <v>2503</v>
      </c>
      <c r="W429" t="s">
        <v>2503</v>
      </c>
      <c r="X429" t="s">
        <v>2503</v>
      </c>
      <c r="Y429" t="s">
        <v>2503</v>
      </c>
      <c r="Z429" t="s">
        <v>2503</v>
      </c>
      <c r="AA429" t="s">
        <v>2503</v>
      </c>
      <c r="AB429" t="s">
        <v>2503</v>
      </c>
      <c r="AC429" t="s">
        <v>2503</v>
      </c>
      <c r="AD429" t="s">
        <v>2503</v>
      </c>
      <c r="AE429" t="s">
        <v>66</v>
      </c>
      <c r="AF429" s="5">
        <v>44742</v>
      </c>
      <c r="AG429" s="5">
        <v>44742</v>
      </c>
      <c r="AH429" t="s">
        <v>67</v>
      </c>
    </row>
    <row r="430" spans="1:34">
      <c r="A430" t="s">
        <v>2504</v>
      </c>
      <c r="B430" t="s">
        <v>54</v>
      </c>
      <c r="C430" s="5">
        <v>44652</v>
      </c>
      <c r="D430" s="5">
        <v>44742</v>
      </c>
      <c r="E430" t="s">
        <v>44</v>
      </c>
      <c r="F430" t="s">
        <v>55</v>
      </c>
      <c r="G430" t="s">
        <v>855</v>
      </c>
      <c r="H430" t="s">
        <v>57</v>
      </c>
      <c r="I430" t="s">
        <v>942</v>
      </c>
      <c r="J430" t="s">
        <v>1899</v>
      </c>
      <c r="K430" t="s">
        <v>202</v>
      </c>
      <c r="L430" t="s">
        <v>67</v>
      </c>
      <c r="M430" t="s">
        <v>52</v>
      </c>
      <c r="N430" t="s">
        <v>2505</v>
      </c>
      <c r="O430" t="s">
        <v>63</v>
      </c>
      <c r="P430" t="s">
        <v>2506</v>
      </c>
      <c r="Q430" t="s">
        <v>63</v>
      </c>
      <c r="R430" t="s">
        <v>2507</v>
      </c>
      <c r="S430" t="s">
        <v>2507</v>
      </c>
      <c r="T430" t="s">
        <v>2507</v>
      </c>
      <c r="U430" t="s">
        <v>2507</v>
      </c>
      <c r="V430" t="s">
        <v>2507</v>
      </c>
      <c r="W430" t="s">
        <v>2507</v>
      </c>
      <c r="X430" t="s">
        <v>2507</v>
      </c>
      <c r="Y430" t="s">
        <v>2507</v>
      </c>
      <c r="Z430" t="s">
        <v>2507</v>
      </c>
      <c r="AA430" t="s">
        <v>2507</v>
      </c>
      <c r="AB430" t="s">
        <v>2507</v>
      </c>
      <c r="AC430" t="s">
        <v>2507</v>
      </c>
      <c r="AD430" t="s">
        <v>2507</v>
      </c>
      <c r="AE430" t="s">
        <v>66</v>
      </c>
      <c r="AF430" s="5">
        <v>44742</v>
      </c>
      <c r="AG430" s="5">
        <v>44742</v>
      </c>
      <c r="AH430" t="s">
        <v>67</v>
      </c>
    </row>
    <row r="431" spans="1:34">
      <c r="A431" t="s">
        <v>2508</v>
      </c>
      <c r="B431" t="s">
        <v>54</v>
      </c>
      <c r="C431" s="5">
        <v>44652</v>
      </c>
      <c r="D431" s="5">
        <v>44742</v>
      </c>
      <c r="E431" t="s">
        <v>44</v>
      </c>
      <c r="F431" t="s">
        <v>55</v>
      </c>
      <c r="G431" t="s">
        <v>848</v>
      </c>
      <c r="H431" t="s">
        <v>57</v>
      </c>
      <c r="I431" t="s">
        <v>79</v>
      </c>
      <c r="J431" t="s">
        <v>2509</v>
      </c>
      <c r="K431" t="s">
        <v>137</v>
      </c>
      <c r="L431" t="s">
        <v>1085</v>
      </c>
      <c r="M431" t="s">
        <v>52</v>
      </c>
      <c r="N431" t="s">
        <v>2510</v>
      </c>
      <c r="O431" t="s">
        <v>63</v>
      </c>
      <c r="P431" t="s">
        <v>2511</v>
      </c>
      <c r="Q431" t="s">
        <v>63</v>
      </c>
      <c r="R431" t="s">
        <v>2512</v>
      </c>
      <c r="S431" t="s">
        <v>2512</v>
      </c>
      <c r="T431" t="s">
        <v>2512</v>
      </c>
      <c r="U431" t="s">
        <v>2512</v>
      </c>
      <c r="V431" t="s">
        <v>2512</v>
      </c>
      <c r="W431" t="s">
        <v>2512</v>
      </c>
      <c r="X431" t="s">
        <v>2512</v>
      </c>
      <c r="Y431" t="s">
        <v>2512</v>
      </c>
      <c r="Z431" t="s">
        <v>2512</v>
      </c>
      <c r="AA431" t="s">
        <v>2512</v>
      </c>
      <c r="AB431" t="s">
        <v>2512</v>
      </c>
      <c r="AC431" t="s">
        <v>2512</v>
      </c>
      <c r="AD431" t="s">
        <v>2512</v>
      </c>
      <c r="AE431" t="s">
        <v>66</v>
      </c>
      <c r="AF431" s="5">
        <v>44742</v>
      </c>
      <c r="AG431" s="5">
        <v>44742</v>
      </c>
      <c r="AH431" t="s">
        <v>67</v>
      </c>
    </row>
    <row r="432" spans="1:34">
      <c r="A432" t="s">
        <v>2513</v>
      </c>
      <c r="B432" t="s">
        <v>54</v>
      </c>
      <c r="C432" s="5">
        <v>44652</v>
      </c>
      <c r="D432" s="5">
        <v>44742</v>
      </c>
      <c r="E432" t="s">
        <v>44</v>
      </c>
      <c r="F432" t="s">
        <v>55</v>
      </c>
      <c r="G432" t="s">
        <v>165</v>
      </c>
      <c r="H432" t="s">
        <v>57</v>
      </c>
      <c r="I432" t="s">
        <v>126</v>
      </c>
      <c r="J432" t="s">
        <v>2514</v>
      </c>
      <c r="K432" t="s">
        <v>1085</v>
      </c>
      <c r="L432" t="s">
        <v>264</v>
      </c>
      <c r="M432" t="s">
        <v>51</v>
      </c>
      <c r="N432" t="s">
        <v>2515</v>
      </c>
      <c r="O432" t="s">
        <v>63</v>
      </c>
      <c r="P432" t="s">
        <v>2516</v>
      </c>
      <c r="Q432" t="s">
        <v>63</v>
      </c>
      <c r="R432" t="s">
        <v>2517</v>
      </c>
      <c r="S432" t="s">
        <v>2517</v>
      </c>
      <c r="T432" t="s">
        <v>2517</v>
      </c>
      <c r="U432" t="s">
        <v>2517</v>
      </c>
      <c r="V432" t="s">
        <v>2517</v>
      </c>
      <c r="W432" t="s">
        <v>2517</v>
      </c>
      <c r="X432" t="s">
        <v>2517</v>
      </c>
      <c r="Y432" t="s">
        <v>2517</v>
      </c>
      <c r="Z432" t="s">
        <v>2517</v>
      </c>
      <c r="AA432" t="s">
        <v>2517</v>
      </c>
      <c r="AB432" t="s">
        <v>2517</v>
      </c>
      <c r="AC432" t="s">
        <v>2517</v>
      </c>
      <c r="AD432" t="s">
        <v>2517</v>
      </c>
      <c r="AE432" t="s">
        <v>66</v>
      </c>
      <c r="AF432" s="5">
        <v>44742</v>
      </c>
      <c r="AG432" s="5">
        <v>44742</v>
      </c>
      <c r="AH432" t="s">
        <v>67</v>
      </c>
    </row>
    <row r="433" spans="1:34">
      <c r="A433" t="s">
        <v>2518</v>
      </c>
      <c r="B433" t="s">
        <v>54</v>
      </c>
      <c r="C433" s="5">
        <v>44652</v>
      </c>
      <c r="D433" s="5">
        <v>44742</v>
      </c>
      <c r="E433" t="s">
        <v>44</v>
      </c>
      <c r="F433" t="s">
        <v>55</v>
      </c>
      <c r="G433" t="s">
        <v>174</v>
      </c>
      <c r="H433" t="s">
        <v>57</v>
      </c>
      <c r="I433" t="s">
        <v>79</v>
      </c>
      <c r="J433" t="s">
        <v>2519</v>
      </c>
      <c r="K433" t="s">
        <v>2520</v>
      </c>
      <c r="L433" t="s">
        <v>1105</v>
      </c>
      <c r="M433" t="s">
        <v>52</v>
      </c>
      <c r="N433" t="s">
        <v>2521</v>
      </c>
      <c r="O433" t="s">
        <v>63</v>
      </c>
      <c r="P433" t="s">
        <v>2522</v>
      </c>
      <c r="Q433" t="s">
        <v>63</v>
      </c>
      <c r="R433" t="s">
        <v>2523</v>
      </c>
      <c r="S433" t="s">
        <v>2523</v>
      </c>
      <c r="T433" t="s">
        <v>2523</v>
      </c>
      <c r="U433" t="s">
        <v>2523</v>
      </c>
      <c r="V433" t="s">
        <v>2523</v>
      </c>
      <c r="W433" t="s">
        <v>2523</v>
      </c>
      <c r="X433" t="s">
        <v>2523</v>
      </c>
      <c r="Y433" t="s">
        <v>2523</v>
      </c>
      <c r="Z433" t="s">
        <v>2523</v>
      </c>
      <c r="AA433" t="s">
        <v>2523</v>
      </c>
      <c r="AB433" t="s">
        <v>2523</v>
      </c>
      <c r="AC433" t="s">
        <v>2523</v>
      </c>
      <c r="AD433" t="s">
        <v>2523</v>
      </c>
      <c r="AE433" t="s">
        <v>66</v>
      </c>
      <c r="AF433" s="5">
        <v>44742</v>
      </c>
      <c r="AG433" s="5">
        <v>44742</v>
      </c>
      <c r="AH433" t="s">
        <v>67</v>
      </c>
    </row>
    <row r="434" spans="1:34">
      <c r="A434" t="s">
        <v>2524</v>
      </c>
      <c r="B434" t="s">
        <v>54</v>
      </c>
      <c r="C434" s="5">
        <v>44652</v>
      </c>
      <c r="D434" s="5">
        <v>44742</v>
      </c>
      <c r="E434" t="s">
        <v>44</v>
      </c>
      <c r="F434" t="s">
        <v>55</v>
      </c>
      <c r="G434" t="s">
        <v>165</v>
      </c>
      <c r="H434" t="s">
        <v>57</v>
      </c>
      <c r="I434" t="s">
        <v>1464</v>
      </c>
      <c r="J434" t="s">
        <v>2525</v>
      </c>
      <c r="K434" t="s">
        <v>168</v>
      </c>
      <c r="L434" t="s">
        <v>1031</v>
      </c>
      <c r="M434" t="s">
        <v>51</v>
      </c>
      <c r="N434" t="s">
        <v>2526</v>
      </c>
      <c r="O434" t="s">
        <v>63</v>
      </c>
      <c r="P434" t="s">
        <v>2527</v>
      </c>
      <c r="Q434" t="s">
        <v>63</v>
      </c>
      <c r="R434" t="s">
        <v>2528</v>
      </c>
      <c r="S434" t="s">
        <v>2528</v>
      </c>
      <c r="T434" t="s">
        <v>2528</v>
      </c>
      <c r="U434" t="s">
        <v>2528</v>
      </c>
      <c r="V434" t="s">
        <v>2528</v>
      </c>
      <c r="W434" t="s">
        <v>2528</v>
      </c>
      <c r="X434" t="s">
        <v>2528</v>
      </c>
      <c r="Y434" t="s">
        <v>2528</v>
      </c>
      <c r="Z434" t="s">
        <v>2528</v>
      </c>
      <c r="AA434" t="s">
        <v>2528</v>
      </c>
      <c r="AB434" t="s">
        <v>2528</v>
      </c>
      <c r="AC434" t="s">
        <v>2528</v>
      </c>
      <c r="AD434" t="s">
        <v>2528</v>
      </c>
      <c r="AE434" t="s">
        <v>66</v>
      </c>
      <c r="AF434" s="5">
        <v>44742</v>
      </c>
      <c r="AG434" s="5">
        <v>44742</v>
      </c>
      <c r="AH434" t="s">
        <v>67</v>
      </c>
    </row>
    <row r="435" spans="1:34">
      <c r="A435" t="s">
        <v>2529</v>
      </c>
      <c r="B435" t="s">
        <v>54</v>
      </c>
      <c r="C435" s="5">
        <v>44652</v>
      </c>
      <c r="D435" s="5">
        <v>44742</v>
      </c>
      <c r="E435" t="s">
        <v>44</v>
      </c>
      <c r="F435" t="s">
        <v>55</v>
      </c>
      <c r="G435" t="s">
        <v>56</v>
      </c>
      <c r="H435" t="s">
        <v>57</v>
      </c>
      <c r="I435" t="s">
        <v>1155</v>
      </c>
      <c r="J435" t="s">
        <v>2530</v>
      </c>
      <c r="K435" t="s">
        <v>2531</v>
      </c>
      <c r="L435" t="s">
        <v>857</v>
      </c>
      <c r="M435" t="s">
        <v>52</v>
      </c>
      <c r="N435" t="s">
        <v>2532</v>
      </c>
      <c r="O435" t="s">
        <v>63</v>
      </c>
      <c r="P435" t="s">
        <v>2533</v>
      </c>
      <c r="Q435" t="s">
        <v>63</v>
      </c>
      <c r="R435" t="s">
        <v>2534</v>
      </c>
      <c r="S435" t="s">
        <v>2534</v>
      </c>
      <c r="T435" t="s">
        <v>2534</v>
      </c>
      <c r="U435" t="s">
        <v>2534</v>
      </c>
      <c r="V435" t="s">
        <v>2534</v>
      </c>
      <c r="W435" t="s">
        <v>2534</v>
      </c>
      <c r="X435" t="s">
        <v>2534</v>
      </c>
      <c r="Y435" t="s">
        <v>2534</v>
      </c>
      <c r="Z435" t="s">
        <v>2534</v>
      </c>
      <c r="AA435" t="s">
        <v>2534</v>
      </c>
      <c r="AB435" t="s">
        <v>2534</v>
      </c>
      <c r="AC435" t="s">
        <v>2534</v>
      </c>
      <c r="AD435" t="s">
        <v>2534</v>
      </c>
      <c r="AE435" t="s">
        <v>66</v>
      </c>
      <c r="AF435" s="5">
        <v>44742</v>
      </c>
      <c r="AG435" s="5">
        <v>44742</v>
      </c>
      <c r="AH435" t="s">
        <v>67</v>
      </c>
    </row>
    <row r="436" spans="1:34">
      <c r="A436" t="s">
        <v>2535</v>
      </c>
      <c r="B436" t="s">
        <v>54</v>
      </c>
      <c r="C436" s="5">
        <v>44652</v>
      </c>
      <c r="D436" s="5">
        <v>44742</v>
      </c>
      <c r="E436" t="s">
        <v>44</v>
      </c>
      <c r="F436" t="s">
        <v>55</v>
      </c>
      <c r="G436" t="s">
        <v>69</v>
      </c>
      <c r="H436" t="s">
        <v>57</v>
      </c>
      <c r="I436" t="s">
        <v>1814</v>
      </c>
      <c r="J436" t="s">
        <v>2536</v>
      </c>
      <c r="K436" t="s">
        <v>713</v>
      </c>
      <c r="L436" t="s">
        <v>2537</v>
      </c>
      <c r="M436" t="s">
        <v>52</v>
      </c>
      <c r="N436" t="s">
        <v>2538</v>
      </c>
      <c r="O436" t="s">
        <v>63</v>
      </c>
      <c r="P436" t="s">
        <v>2539</v>
      </c>
      <c r="Q436" t="s">
        <v>63</v>
      </c>
      <c r="R436" t="s">
        <v>2540</v>
      </c>
      <c r="S436" t="s">
        <v>2540</v>
      </c>
      <c r="T436" t="s">
        <v>2540</v>
      </c>
      <c r="U436" t="s">
        <v>2540</v>
      </c>
      <c r="V436" t="s">
        <v>2540</v>
      </c>
      <c r="W436" t="s">
        <v>2540</v>
      </c>
      <c r="X436" t="s">
        <v>2540</v>
      </c>
      <c r="Y436" t="s">
        <v>2540</v>
      </c>
      <c r="Z436" t="s">
        <v>2540</v>
      </c>
      <c r="AA436" t="s">
        <v>2540</v>
      </c>
      <c r="AB436" t="s">
        <v>2540</v>
      </c>
      <c r="AC436" t="s">
        <v>2540</v>
      </c>
      <c r="AD436" t="s">
        <v>2540</v>
      </c>
      <c r="AE436" t="s">
        <v>66</v>
      </c>
      <c r="AF436" s="5">
        <v>44742</v>
      </c>
      <c r="AG436" s="5">
        <v>44742</v>
      </c>
      <c r="AH436" t="s">
        <v>67</v>
      </c>
    </row>
    <row r="437" spans="1:34">
      <c r="A437" t="s">
        <v>2541</v>
      </c>
      <c r="B437" t="s">
        <v>54</v>
      </c>
      <c r="C437" s="5">
        <v>44652</v>
      </c>
      <c r="D437" s="5">
        <v>44742</v>
      </c>
      <c r="E437" t="s">
        <v>44</v>
      </c>
      <c r="F437" t="s">
        <v>55</v>
      </c>
      <c r="G437" t="s">
        <v>56</v>
      </c>
      <c r="H437" t="s">
        <v>57</v>
      </c>
      <c r="I437" t="s">
        <v>126</v>
      </c>
      <c r="J437" t="s">
        <v>934</v>
      </c>
      <c r="K437" t="s">
        <v>796</v>
      </c>
      <c r="L437" t="s">
        <v>857</v>
      </c>
      <c r="M437" t="s">
        <v>52</v>
      </c>
      <c r="N437" t="s">
        <v>2542</v>
      </c>
      <c r="O437" t="s">
        <v>63</v>
      </c>
      <c r="P437" t="s">
        <v>2543</v>
      </c>
      <c r="Q437" t="s">
        <v>63</v>
      </c>
      <c r="R437" t="s">
        <v>2544</v>
      </c>
      <c r="S437" t="s">
        <v>2544</v>
      </c>
      <c r="T437" t="s">
        <v>2544</v>
      </c>
      <c r="U437" t="s">
        <v>2544</v>
      </c>
      <c r="V437" t="s">
        <v>2544</v>
      </c>
      <c r="W437" t="s">
        <v>2544</v>
      </c>
      <c r="X437" t="s">
        <v>2544</v>
      </c>
      <c r="Y437" t="s">
        <v>2544</v>
      </c>
      <c r="Z437" t="s">
        <v>2544</v>
      </c>
      <c r="AA437" t="s">
        <v>2544</v>
      </c>
      <c r="AB437" t="s">
        <v>2544</v>
      </c>
      <c r="AC437" t="s">
        <v>2544</v>
      </c>
      <c r="AD437" t="s">
        <v>2544</v>
      </c>
      <c r="AE437" t="s">
        <v>66</v>
      </c>
      <c r="AF437" s="5">
        <v>44742</v>
      </c>
      <c r="AG437" s="5">
        <v>44742</v>
      </c>
      <c r="AH437" t="s">
        <v>67</v>
      </c>
    </row>
    <row r="438" spans="1:34">
      <c r="A438" t="s">
        <v>2545</v>
      </c>
      <c r="B438" t="s">
        <v>54</v>
      </c>
      <c r="C438" s="5">
        <v>44652</v>
      </c>
      <c r="D438" s="5">
        <v>44742</v>
      </c>
      <c r="E438" t="s">
        <v>44</v>
      </c>
      <c r="F438" t="s">
        <v>55</v>
      </c>
      <c r="G438" t="s">
        <v>69</v>
      </c>
      <c r="H438" t="s">
        <v>57</v>
      </c>
      <c r="I438" t="s">
        <v>1531</v>
      </c>
      <c r="J438" t="s">
        <v>2546</v>
      </c>
      <c r="K438" t="s">
        <v>2547</v>
      </c>
      <c r="L438" t="s">
        <v>671</v>
      </c>
      <c r="M438" t="s">
        <v>52</v>
      </c>
      <c r="N438" t="s">
        <v>2548</v>
      </c>
      <c r="O438" t="s">
        <v>63</v>
      </c>
      <c r="P438" t="s">
        <v>2549</v>
      </c>
      <c r="Q438" t="s">
        <v>63</v>
      </c>
      <c r="R438" t="s">
        <v>2550</v>
      </c>
      <c r="S438" t="s">
        <v>2550</v>
      </c>
      <c r="T438" t="s">
        <v>2550</v>
      </c>
      <c r="U438" t="s">
        <v>2550</v>
      </c>
      <c r="V438" t="s">
        <v>2550</v>
      </c>
      <c r="W438" t="s">
        <v>2550</v>
      </c>
      <c r="X438" t="s">
        <v>2550</v>
      </c>
      <c r="Y438" t="s">
        <v>2550</v>
      </c>
      <c r="Z438" t="s">
        <v>2550</v>
      </c>
      <c r="AA438" t="s">
        <v>2550</v>
      </c>
      <c r="AB438" t="s">
        <v>2550</v>
      </c>
      <c r="AC438" t="s">
        <v>2550</v>
      </c>
      <c r="AD438" t="s">
        <v>2550</v>
      </c>
      <c r="AE438" t="s">
        <v>66</v>
      </c>
      <c r="AF438" s="5">
        <v>44742</v>
      </c>
      <c r="AG438" s="5">
        <v>44742</v>
      </c>
      <c r="AH438" t="s">
        <v>67</v>
      </c>
    </row>
    <row r="439" spans="1:34">
      <c r="A439" t="s">
        <v>2551</v>
      </c>
      <c r="B439" t="s">
        <v>54</v>
      </c>
      <c r="C439" s="5">
        <v>44652</v>
      </c>
      <c r="D439" s="5">
        <v>44742</v>
      </c>
      <c r="E439" t="s">
        <v>44</v>
      </c>
      <c r="F439" t="s">
        <v>55</v>
      </c>
      <c r="G439" t="s">
        <v>56</v>
      </c>
      <c r="H439" t="s">
        <v>57</v>
      </c>
      <c r="I439" t="s">
        <v>199</v>
      </c>
      <c r="J439" t="s">
        <v>2552</v>
      </c>
      <c r="K439" t="s">
        <v>2553</v>
      </c>
      <c r="L439" t="s">
        <v>1476</v>
      </c>
      <c r="M439" t="s">
        <v>51</v>
      </c>
      <c r="N439" t="s">
        <v>2554</v>
      </c>
      <c r="O439" t="s">
        <v>63</v>
      </c>
      <c r="P439" t="s">
        <v>2555</v>
      </c>
      <c r="Q439" t="s">
        <v>63</v>
      </c>
      <c r="R439" t="s">
        <v>2556</v>
      </c>
      <c r="S439" t="s">
        <v>2556</v>
      </c>
      <c r="T439" t="s">
        <v>2556</v>
      </c>
      <c r="U439" t="s">
        <v>2556</v>
      </c>
      <c r="V439" t="s">
        <v>2556</v>
      </c>
      <c r="W439" t="s">
        <v>2556</v>
      </c>
      <c r="X439" t="s">
        <v>2556</v>
      </c>
      <c r="Y439" t="s">
        <v>2556</v>
      </c>
      <c r="Z439" t="s">
        <v>2556</v>
      </c>
      <c r="AA439" t="s">
        <v>2556</v>
      </c>
      <c r="AB439" t="s">
        <v>2556</v>
      </c>
      <c r="AC439" t="s">
        <v>2556</v>
      </c>
      <c r="AD439" t="s">
        <v>2556</v>
      </c>
      <c r="AE439" t="s">
        <v>66</v>
      </c>
      <c r="AF439" s="5">
        <v>44742</v>
      </c>
      <c r="AG439" s="5">
        <v>44742</v>
      </c>
      <c r="AH439" t="s">
        <v>67</v>
      </c>
    </row>
    <row r="440" spans="1:34">
      <c r="A440" t="s">
        <v>2557</v>
      </c>
      <c r="B440" t="s">
        <v>54</v>
      </c>
      <c r="C440" s="5">
        <v>44652</v>
      </c>
      <c r="D440" s="5">
        <v>44742</v>
      </c>
      <c r="E440" t="s">
        <v>44</v>
      </c>
      <c r="F440" t="s">
        <v>55</v>
      </c>
      <c r="G440" t="s">
        <v>134</v>
      </c>
      <c r="H440" t="s">
        <v>57</v>
      </c>
      <c r="I440" t="s">
        <v>126</v>
      </c>
      <c r="J440" t="s">
        <v>2558</v>
      </c>
      <c r="K440" t="s">
        <v>2559</v>
      </c>
      <c r="L440" t="s">
        <v>290</v>
      </c>
      <c r="M440" t="s">
        <v>51</v>
      </c>
      <c r="N440" t="s">
        <v>2560</v>
      </c>
      <c r="O440" t="s">
        <v>63</v>
      </c>
      <c r="P440" t="s">
        <v>2561</v>
      </c>
      <c r="Q440" t="s">
        <v>63</v>
      </c>
      <c r="R440" t="s">
        <v>2562</v>
      </c>
      <c r="S440" t="s">
        <v>2562</v>
      </c>
      <c r="T440" t="s">
        <v>2562</v>
      </c>
      <c r="U440" t="s">
        <v>2562</v>
      </c>
      <c r="V440" t="s">
        <v>2562</v>
      </c>
      <c r="W440" t="s">
        <v>2562</v>
      </c>
      <c r="X440" t="s">
        <v>2562</v>
      </c>
      <c r="Y440" t="s">
        <v>2562</v>
      </c>
      <c r="Z440" t="s">
        <v>2562</v>
      </c>
      <c r="AA440" t="s">
        <v>2562</v>
      </c>
      <c r="AB440" t="s">
        <v>2562</v>
      </c>
      <c r="AC440" t="s">
        <v>2562</v>
      </c>
      <c r="AD440" t="s">
        <v>2562</v>
      </c>
      <c r="AE440" t="s">
        <v>66</v>
      </c>
      <c r="AF440" s="5">
        <v>44742</v>
      </c>
      <c r="AG440" s="5">
        <v>44742</v>
      </c>
      <c r="AH440" t="s">
        <v>67</v>
      </c>
    </row>
    <row r="441" spans="1:34">
      <c r="A441" t="s">
        <v>2563</v>
      </c>
      <c r="B441" t="s">
        <v>54</v>
      </c>
      <c r="C441" s="5">
        <v>44652</v>
      </c>
      <c r="D441" s="5">
        <v>44742</v>
      </c>
      <c r="E441" t="s">
        <v>44</v>
      </c>
      <c r="F441" t="s">
        <v>55</v>
      </c>
      <c r="G441" t="s">
        <v>69</v>
      </c>
      <c r="H441" t="s">
        <v>57</v>
      </c>
      <c r="I441" t="s">
        <v>79</v>
      </c>
      <c r="J441" t="s">
        <v>1690</v>
      </c>
      <c r="K441" t="s">
        <v>2405</v>
      </c>
      <c r="L441" t="s">
        <v>656</v>
      </c>
      <c r="M441" t="s">
        <v>52</v>
      </c>
      <c r="N441" t="s">
        <v>2564</v>
      </c>
      <c r="O441" t="s">
        <v>63</v>
      </c>
      <c r="P441" t="s">
        <v>2565</v>
      </c>
      <c r="Q441" t="s">
        <v>63</v>
      </c>
      <c r="R441" t="s">
        <v>2566</v>
      </c>
      <c r="S441" t="s">
        <v>2566</v>
      </c>
      <c r="T441" t="s">
        <v>2566</v>
      </c>
      <c r="U441" t="s">
        <v>2566</v>
      </c>
      <c r="V441" t="s">
        <v>2566</v>
      </c>
      <c r="W441" t="s">
        <v>2566</v>
      </c>
      <c r="X441" t="s">
        <v>2566</v>
      </c>
      <c r="Y441" t="s">
        <v>2566</v>
      </c>
      <c r="Z441" t="s">
        <v>2566</v>
      </c>
      <c r="AA441" t="s">
        <v>2566</v>
      </c>
      <c r="AB441" t="s">
        <v>2566</v>
      </c>
      <c r="AC441" t="s">
        <v>2566</v>
      </c>
      <c r="AD441" t="s">
        <v>2566</v>
      </c>
      <c r="AE441" t="s">
        <v>66</v>
      </c>
      <c r="AF441" s="5">
        <v>44742</v>
      </c>
      <c r="AG441" s="5">
        <v>44742</v>
      </c>
      <c r="AH441" t="s">
        <v>67</v>
      </c>
    </row>
    <row r="442" spans="1:34">
      <c r="A442" t="s">
        <v>2567</v>
      </c>
      <c r="B442" t="s">
        <v>54</v>
      </c>
      <c r="C442" s="5">
        <v>44652</v>
      </c>
      <c r="D442" s="5">
        <v>44742</v>
      </c>
      <c r="E442" t="s">
        <v>44</v>
      </c>
      <c r="F442" t="s">
        <v>55</v>
      </c>
      <c r="G442" t="s">
        <v>385</v>
      </c>
      <c r="H442" t="s">
        <v>57</v>
      </c>
      <c r="I442" t="s">
        <v>126</v>
      </c>
      <c r="J442" t="s">
        <v>1079</v>
      </c>
      <c r="K442" t="s">
        <v>1031</v>
      </c>
      <c r="L442" t="s">
        <v>432</v>
      </c>
      <c r="M442" t="s">
        <v>52</v>
      </c>
      <c r="N442" t="s">
        <v>2568</v>
      </c>
      <c r="O442" t="s">
        <v>63</v>
      </c>
      <c r="P442" t="s">
        <v>2569</v>
      </c>
      <c r="Q442" t="s">
        <v>63</v>
      </c>
      <c r="R442" t="s">
        <v>2570</v>
      </c>
      <c r="S442" t="s">
        <v>2570</v>
      </c>
      <c r="T442" t="s">
        <v>2570</v>
      </c>
      <c r="U442" t="s">
        <v>2570</v>
      </c>
      <c r="V442" t="s">
        <v>2570</v>
      </c>
      <c r="W442" t="s">
        <v>2570</v>
      </c>
      <c r="X442" t="s">
        <v>2570</v>
      </c>
      <c r="Y442" t="s">
        <v>2570</v>
      </c>
      <c r="Z442" t="s">
        <v>2570</v>
      </c>
      <c r="AA442" t="s">
        <v>2570</v>
      </c>
      <c r="AB442" t="s">
        <v>2570</v>
      </c>
      <c r="AC442" t="s">
        <v>2570</v>
      </c>
      <c r="AD442" t="s">
        <v>2570</v>
      </c>
      <c r="AE442" t="s">
        <v>66</v>
      </c>
      <c r="AF442" s="5">
        <v>44742</v>
      </c>
      <c r="AG442" s="5">
        <v>44742</v>
      </c>
      <c r="AH442" t="s">
        <v>67</v>
      </c>
    </row>
    <row r="443" spans="1:34">
      <c r="A443" t="s">
        <v>2571</v>
      </c>
      <c r="B443" t="s">
        <v>54</v>
      </c>
      <c r="C443" s="5">
        <v>44652</v>
      </c>
      <c r="D443" s="5">
        <v>44742</v>
      </c>
      <c r="E443" t="s">
        <v>44</v>
      </c>
      <c r="F443" t="s">
        <v>55</v>
      </c>
      <c r="G443" t="s">
        <v>56</v>
      </c>
      <c r="H443" t="s">
        <v>57</v>
      </c>
      <c r="I443" t="s">
        <v>2572</v>
      </c>
      <c r="J443" t="s">
        <v>2573</v>
      </c>
      <c r="K443" t="s">
        <v>2574</v>
      </c>
      <c r="L443" t="s">
        <v>621</v>
      </c>
      <c r="M443" t="s">
        <v>52</v>
      </c>
      <c r="N443" t="s">
        <v>2575</v>
      </c>
      <c r="O443" t="s">
        <v>63</v>
      </c>
      <c r="P443" t="s">
        <v>2576</v>
      </c>
      <c r="Q443" t="s">
        <v>63</v>
      </c>
      <c r="R443" t="s">
        <v>2577</v>
      </c>
      <c r="S443" t="s">
        <v>2577</v>
      </c>
      <c r="T443" t="s">
        <v>2577</v>
      </c>
      <c r="U443" t="s">
        <v>2577</v>
      </c>
      <c r="V443" t="s">
        <v>2577</v>
      </c>
      <c r="W443" t="s">
        <v>2577</v>
      </c>
      <c r="X443" t="s">
        <v>2577</v>
      </c>
      <c r="Y443" t="s">
        <v>2577</v>
      </c>
      <c r="Z443" t="s">
        <v>2577</v>
      </c>
      <c r="AA443" t="s">
        <v>2577</v>
      </c>
      <c r="AB443" t="s">
        <v>2577</v>
      </c>
      <c r="AC443" t="s">
        <v>2577</v>
      </c>
      <c r="AD443" t="s">
        <v>2577</v>
      </c>
      <c r="AE443" t="s">
        <v>66</v>
      </c>
      <c r="AF443" s="5">
        <v>44742</v>
      </c>
      <c r="AG443" s="5">
        <v>44742</v>
      </c>
      <c r="AH443" t="s">
        <v>67</v>
      </c>
    </row>
    <row r="444" spans="1:34">
      <c r="A444" t="s">
        <v>2578</v>
      </c>
      <c r="B444" t="s">
        <v>54</v>
      </c>
      <c r="C444" s="5">
        <v>44652</v>
      </c>
      <c r="D444" s="5">
        <v>44742</v>
      </c>
      <c r="E444" t="s">
        <v>44</v>
      </c>
      <c r="F444" t="s">
        <v>55</v>
      </c>
      <c r="G444" t="s">
        <v>69</v>
      </c>
      <c r="H444" t="s">
        <v>57</v>
      </c>
      <c r="I444" t="s">
        <v>310</v>
      </c>
      <c r="J444" t="s">
        <v>2579</v>
      </c>
      <c r="K444" t="s">
        <v>498</v>
      </c>
      <c r="L444" t="s">
        <v>1031</v>
      </c>
      <c r="M444" t="s">
        <v>51</v>
      </c>
      <c r="N444" t="s">
        <v>2580</v>
      </c>
      <c r="O444" t="s">
        <v>63</v>
      </c>
      <c r="P444" t="s">
        <v>2581</v>
      </c>
      <c r="Q444" t="s">
        <v>63</v>
      </c>
      <c r="R444" t="s">
        <v>2582</v>
      </c>
      <c r="S444" t="s">
        <v>2582</v>
      </c>
      <c r="T444" t="s">
        <v>2582</v>
      </c>
      <c r="U444" t="s">
        <v>2582</v>
      </c>
      <c r="V444" t="s">
        <v>2582</v>
      </c>
      <c r="W444" t="s">
        <v>2582</v>
      </c>
      <c r="X444" t="s">
        <v>2582</v>
      </c>
      <c r="Y444" t="s">
        <v>2582</v>
      </c>
      <c r="Z444" t="s">
        <v>2582</v>
      </c>
      <c r="AA444" t="s">
        <v>2582</v>
      </c>
      <c r="AB444" t="s">
        <v>2582</v>
      </c>
      <c r="AC444" t="s">
        <v>2582</v>
      </c>
      <c r="AD444" t="s">
        <v>2582</v>
      </c>
      <c r="AE444" t="s">
        <v>66</v>
      </c>
      <c r="AF444" s="5">
        <v>44742</v>
      </c>
      <c r="AG444" s="5">
        <v>44742</v>
      </c>
      <c r="AH444" t="s">
        <v>67</v>
      </c>
    </row>
    <row r="445" spans="1:34">
      <c r="A445" t="s">
        <v>2583</v>
      </c>
      <c r="B445" t="s">
        <v>54</v>
      </c>
      <c r="C445" s="5">
        <v>44652</v>
      </c>
      <c r="D445" s="5">
        <v>44742</v>
      </c>
      <c r="E445" t="s">
        <v>44</v>
      </c>
      <c r="F445" t="s">
        <v>55</v>
      </c>
      <c r="G445" t="s">
        <v>69</v>
      </c>
      <c r="H445" t="s">
        <v>57</v>
      </c>
      <c r="I445" t="s">
        <v>1410</v>
      </c>
      <c r="J445" t="s">
        <v>2584</v>
      </c>
      <c r="K445" t="s">
        <v>2585</v>
      </c>
      <c r="L445" t="s">
        <v>2547</v>
      </c>
      <c r="M445" t="s">
        <v>52</v>
      </c>
      <c r="N445" t="s">
        <v>2586</v>
      </c>
      <c r="O445" t="s">
        <v>63</v>
      </c>
      <c r="P445" t="s">
        <v>2587</v>
      </c>
      <c r="Q445" t="s">
        <v>63</v>
      </c>
      <c r="R445" t="s">
        <v>2588</v>
      </c>
      <c r="S445" t="s">
        <v>2588</v>
      </c>
      <c r="T445" t="s">
        <v>2588</v>
      </c>
      <c r="U445" t="s">
        <v>2588</v>
      </c>
      <c r="V445" t="s">
        <v>2588</v>
      </c>
      <c r="W445" t="s">
        <v>2588</v>
      </c>
      <c r="X445" t="s">
        <v>2588</v>
      </c>
      <c r="Y445" t="s">
        <v>2588</v>
      </c>
      <c r="Z445" t="s">
        <v>2588</v>
      </c>
      <c r="AA445" t="s">
        <v>2588</v>
      </c>
      <c r="AB445" t="s">
        <v>2588</v>
      </c>
      <c r="AC445" t="s">
        <v>2588</v>
      </c>
      <c r="AD445" t="s">
        <v>2588</v>
      </c>
      <c r="AE445" t="s">
        <v>66</v>
      </c>
      <c r="AF445" s="5">
        <v>44742</v>
      </c>
      <c r="AG445" s="5">
        <v>44742</v>
      </c>
      <c r="AH445" t="s">
        <v>67</v>
      </c>
    </row>
    <row r="446" spans="1:34">
      <c r="A446" t="s">
        <v>2589</v>
      </c>
      <c r="B446" t="s">
        <v>54</v>
      </c>
      <c r="C446" s="5">
        <v>44652</v>
      </c>
      <c r="D446" s="5">
        <v>44742</v>
      </c>
      <c r="E446" t="s">
        <v>44</v>
      </c>
      <c r="F446" t="s">
        <v>55</v>
      </c>
      <c r="G446" t="s">
        <v>69</v>
      </c>
      <c r="H446" t="s">
        <v>57</v>
      </c>
      <c r="I446" t="s">
        <v>296</v>
      </c>
      <c r="J446" t="s">
        <v>2590</v>
      </c>
      <c r="K446" t="s">
        <v>1533</v>
      </c>
      <c r="L446" t="s">
        <v>136</v>
      </c>
      <c r="M446" t="s">
        <v>52</v>
      </c>
      <c r="N446" t="s">
        <v>2591</v>
      </c>
      <c r="O446" t="s">
        <v>63</v>
      </c>
      <c r="P446" t="s">
        <v>2592</v>
      </c>
      <c r="Q446" t="s">
        <v>63</v>
      </c>
      <c r="R446" t="s">
        <v>2593</v>
      </c>
      <c r="S446" t="s">
        <v>2593</v>
      </c>
      <c r="T446" t="s">
        <v>2593</v>
      </c>
      <c r="U446" t="s">
        <v>2593</v>
      </c>
      <c r="V446" t="s">
        <v>2593</v>
      </c>
      <c r="W446" t="s">
        <v>2593</v>
      </c>
      <c r="X446" t="s">
        <v>2593</v>
      </c>
      <c r="Y446" t="s">
        <v>2593</v>
      </c>
      <c r="Z446" t="s">
        <v>2593</v>
      </c>
      <c r="AA446" t="s">
        <v>2593</v>
      </c>
      <c r="AB446" t="s">
        <v>2593</v>
      </c>
      <c r="AC446" t="s">
        <v>2593</v>
      </c>
      <c r="AD446" t="s">
        <v>2593</v>
      </c>
      <c r="AE446" t="s">
        <v>66</v>
      </c>
      <c r="AF446" s="5">
        <v>44742</v>
      </c>
      <c r="AG446" s="5">
        <v>44742</v>
      </c>
      <c r="AH446" t="s">
        <v>67</v>
      </c>
    </row>
    <row r="447" spans="1:34">
      <c r="A447" t="s">
        <v>2594</v>
      </c>
      <c r="B447" t="s">
        <v>54</v>
      </c>
      <c r="C447" s="5">
        <v>44652</v>
      </c>
      <c r="D447" s="5">
        <v>44742</v>
      </c>
      <c r="E447" t="s">
        <v>44</v>
      </c>
      <c r="F447" t="s">
        <v>55</v>
      </c>
      <c r="G447" t="s">
        <v>842</v>
      </c>
      <c r="H447" t="s">
        <v>57</v>
      </c>
      <c r="I447" t="s">
        <v>806</v>
      </c>
      <c r="J447" t="s">
        <v>2595</v>
      </c>
      <c r="K447" t="s">
        <v>1487</v>
      </c>
      <c r="L447" t="s">
        <v>169</v>
      </c>
      <c r="M447" t="s">
        <v>52</v>
      </c>
      <c r="N447" t="s">
        <v>2596</v>
      </c>
      <c r="O447" t="s">
        <v>63</v>
      </c>
      <c r="P447" t="s">
        <v>2597</v>
      </c>
      <c r="Q447" t="s">
        <v>63</v>
      </c>
      <c r="R447" t="s">
        <v>2598</v>
      </c>
      <c r="S447" t="s">
        <v>2598</v>
      </c>
      <c r="T447" t="s">
        <v>2598</v>
      </c>
      <c r="U447" t="s">
        <v>2598</v>
      </c>
      <c r="V447" t="s">
        <v>2598</v>
      </c>
      <c r="W447" t="s">
        <v>2598</v>
      </c>
      <c r="X447" t="s">
        <v>2598</v>
      </c>
      <c r="Y447" t="s">
        <v>2598</v>
      </c>
      <c r="Z447" t="s">
        <v>2598</v>
      </c>
      <c r="AA447" t="s">
        <v>2598</v>
      </c>
      <c r="AB447" t="s">
        <v>2598</v>
      </c>
      <c r="AC447" t="s">
        <v>2598</v>
      </c>
      <c r="AD447" t="s">
        <v>2598</v>
      </c>
      <c r="AE447" t="s">
        <v>66</v>
      </c>
      <c r="AF447" s="5">
        <v>44742</v>
      </c>
      <c r="AG447" s="5">
        <v>44742</v>
      </c>
      <c r="AH447" t="s">
        <v>67</v>
      </c>
    </row>
    <row r="448" spans="1:34">
      <c r="A448" t="s">
        <v>2599</v>
      </c>
      <c r="B448" t="s">
        <v>54</v>
      </c>
      <c r="C448" s="5">
        <v>44652</v>
      </c>
      <c r="D448" s="5">
        <v>44742</v>
      </c>
      <c r="E448" t="s">
        <v>44</v>
      </c>
      <c r="F448" t="s">
        <v>55</v>
      </c>
      <c r="G448" t="s">
        <v>69</v>
      </c>
      <c r="H448" t="s">
        <v>57</v>
      </c>
      <c r="I448" t="s">
        <v>1220</v>
      </c>
      <c r="J448" t="s">
        <v>2600</v>
      </c>
      <c r="K448" t="s">
        <v>2601</v>
      </c>
      <c r="L448" t="s">
        <v>2602</v>
      </c>
      <c r="M448" t="s">
        <v>51</v>
      </c>
      <c r="N448" t="s">
        <v>2603</v>
      </c>
      <c r="O448" t="s">
        <v>63</v>
      </c>
      <c r="P448" t="s">
        <v>2604</v>
      </c>
      <c r="Q448" t="s">
        <v>63</v>
      </c>
      <c r="R448" t="s">
        <v>2605</v>
      </c>
      <c r="S448" t="s">
        <v>2605</v>
      </c>
      <c r="T448" t="s">
        <v>2605</v>
      </c>
      <c r="U448" t="s">
        <v>2605</v>
      </c>
      <c r="V448" t="s">
        <v>2605</v>
      </c>
      <c r="W448" t="s">
        <v>2605</v>
      </c>
      <c r="X448" t="s">
        <v>2605</v>
      </c>
      <c r="Y448" t="s">
        <v>2605</v>
      </c>
      <c r="Z448" t="s">
        <v>2605</v>
      </c>
      <c r="AA448" t="s">
        <v>2605</v>
      </c>
      <c r="AB448" t="s">
        <v>2605</v>
      </c>
      <c r="AC448" t="s">
        <v>2605</v>
      </c>
      <c r="AD448" t="s">
        <v>2605</v>
      </c>
      <c r="AE448" t="s">
        <v>66</v>
      </c>
      <c r="AF448" s="5">
        <v>44742</v>
      </c>
      <c r="AG448" s="5">
        <v>44742</v>
      </c>
      <c r="AH448" t="s">
        <v>67</v>
      </c>
    </row>
    <row r="449" spans="1:34">
      <c r="A449" t="s">
        <v>2606</v>
      </c>
      <c r="B449" t="s">
        <v>54</v>
      </c>
      <c r="C449" s="5">
        <v>44652</v>
      </c>
      <c r="D449" s="5">
        <v>44742</v>
      </c>
      <c r="E449" t="s">
        <v>44</v>
      </c>
      <c r="F449" t="s">
        <v>55</v>
      </c>
      <c r="G449" t="s">
        <v>69</v>
      </c>
      <c r="H449" t="s">
        <v>57</v>
      </c>
      <c r="I449" t="s">
        <v>1103</v>
      </c>
      <c r="J449" t="s">
        <v>2607</v>
      </c>
      <c r="K449" t="s">
        <v>2608</v>
      </c>
      <c r="L449" t="s">
        <v>1358</v>
      </c>
      <c r="M449" t="s">
        <v>51</v>
      </c>
      <c r="N449" t="s">
        <v>2609</v>
      </c>
      <c r="O449" t="s">
        <v>63</v>
      </c>
      <c r="P449" t="s">
        <v>2610</v>
      </c>
      <c r="Q449" t="s">
        <v>63</v>
      </c>
      <c r="R449" t="s">
        <v>2611</v>
      </c>
      <c r="S449" t="s">
        <v>2611</v>
      </c>
      <c r="T449" t="s">
        <v>2611</v>
      </c>
      <c r="U449" t="s">
        <v>2611</v>
      </c>
      <c r="V449" t="s">
        <v>2611</v>
      </c>
      <c r="W449" t="s">
        <v>2611</v>
      </c>
      <c r="X449" t="s">
        <v>2611</v>
      </c>
      <c r="Y449" t="s">
        <v>2611</v>
      </c>
      <c r="Z449" t="s">
        <v>2611</v>
      </c>
      <c r="AA449" t="s">
        <v>2611</v>
      </c>
      <c r="AB449" t="s">
        <v>2611</v>
      </c>
      <c r="AC449" t="s">
        <v>2611</v>
      </c>
      <c r="AD449" t="s">
        <v>2611</v>
      </c>
      <c r="AE449" t="s">
        <v>66</v>
      </c>
      <c r="AF449" s="5">
        <v>44742</v>
      </c>
      <c r="AG449" s="5">
        <v>44742</v>
      </c>
      <c r="AH449" t="s">
        <v>67</v>
      </c>
    </row>
    <row r="450" spans="1:34">
      <c r="A450" t="s">
        <v>2612</v>
      </c>
      <c r="B450" t="s">
        <v>54</v>
      </c>
      <c r="C450" s="5">
        <v>44652</v>
      </c>
      <c r="D450" s="5">
        <v>44742</v>
      </c>
      <c r="E450" t="s">
        <v>44</v>
      </c>
      <c r="F450" t="s">
        <v>55</v>
      </c>
      <c r="G450" t="s">
        <v>174</v>
      </c>
      <c r="H450" t="s">
        <v>57</v>
      </c>
      <c r="I450" t="s">
        <v>438</v>
      </c>
      <c r="J450" t="s">
        <v>2613</v>
      </c>
      <c r="K450" t="s">
        <v>2216</v>
      </c>
      <c r="L450" t="s">
        <v>264</v>
      </c>
      <c r="M450" t="s">
        <v>52</v>
      </c>
      <c r="N450" t="s">
        <v>2614</v>
      </c>
      <c r="O450" t="s">
        <v>63</v>
      </c>
      <c r="P450" t="s">
        <v>2615</v>
      </c>
      <c r="Q450" t="s">
        <v>63</v>
      </c>
      <c r="R450" t="s">
        <v>2616</v>
      </c>
      <c r="S450" t="s">
        <v>2616</v>
      </c>
      <c r="T450" t="s">
        <v>2616</v>
      </c>
      <c r="U450" t="s">
        <v>2616</v>
      </c>
      <c r="V450" t="s">
        <v>2616</v>
      </c>
      <c r="W450" t="s">
        <v>2616</v>
      </c>
      <c r="X450" t="s">
        <v>2616</v>
      </c>
      <c r="Y450" t="s">
        <v>2616</v>
      </c>
      <c r="Z450" t="s">
        <v>2616</v>
      </c>
      <c r="AA450" t="s">
        <v>2616</v>
      </c>
      <c r="AB450" t="s">
        <v>2616</v>
      </c>
      <c r="AC450" t="s">
        <v>2616</v>
      </c>
      <c r="AD450" t="s">
        <v>2616</v>
      </c>
      <c r="AE450" t="s">
        <v>66</v>
      </c>
      <c r="AF450" s="5">
        <v>44742</v>
      </c>
      <c r="AG450" s="5">
        <v>44742</v>
      </c>
      <c r="AH450" t="s">
        <v>67</v>
      </c>
    </row>
    <row r="451" spans="1:34">
      <c r="A451" t="s">
        <v>2617</v>
      </c>
      <c r="B451" t="s">
        <v>54</v>
      </c>
      <c r="C451" s="5">
        <v>44652</v>
      </c>
      <c r="D451" s="5">
        <v>44742</v>
      </c>
      <c r="E451" t="s">
        <v>44</v>
      </c>
      <c r="F451" t="s">
        <v>55</v>
      </c>
      <c r="G451" t="s">
        <v>69</v>
      </c>
      <c r="H451" t="s">
        <v>57</v>
      </c>
      <c r="I451" t="s">
        <v>1122</v>
      </c>
      <c r="J451" t="s">
        <v>2618</v>
      </c>
      <c r="K451" t="s">
        <v>663</v>
      </c>
      <c r="L451" t="s">
        <v>2619</v>
      </c>
      <c r="M451" t="s">
        <v>52</v>
      </c>
      <c r="N451" t="s">
        <v>2620</v>
      </c>
      <c r="O451" t="s">
        <v>63</v>
      </c>
      <c r="P451" t="s">
        <v>2621</v>
      </c>
      <c r="Q451" t="s">
        <v>63</v>
      </c>
      <c r="R451" t="s">
        <v>2622</v>
      </c>
      <c r="S451" t="s">
        <v>2622</v>
      </c>
      <c r="T451" t="s">
        <v>2622</v>
      </c>
      <c r="U451" t="s">
        <v>2622</v>
      </c>
      <c r="V451" t="s">
        <v>2622</v>
      </c>
      <c r="W451" t="s">
        <v>2622</v>
      </c>
      <c r="X451" t="s">
        <v>2622</v>
      </c>
      <c r="Y451" t="s">
        <v>2622</v>
      </c>
      <c r="Z451" t="s">
        <v>2622</v>
      </c>
      <c r="AA451" t="s">
        <v>2622</v>
      </c>
      <c r="AB451" t="s">
        <v>2622</v>
      </c>
      <c r="AC451" t="s">
        <v>2622</v>
      </c>
      <c r="AD451" t="s">
        <v>2622</v>
      </c>
      <c r="AE451" t="s">
        <v>66</v>
      </c>
      <c r="AF451" s="5">
        <v>44742</v>
      </c>
      <c r="AG451" s="5">
        <v>44742</v>
      </c>
      <c r="AH451" t="s">
        <v>67</v>
      </c>
    </row>
    <row r="452" spans="1:34">
      <c r="A452" t="s">
        <v>2623</v>
      </c>
      <c r="B452" t="s">
        <v>54</v>
      </c>
      <c r="C452" s="5">
        <v>44652</v>
      </c>
      <c r="D452" s="5">
        <v>44742</v>
      </c>
      <c r="E452" t="s">
        <v>44</v>
      </c>
      <c r="F452" t="s">
        <v>55</v>
      </c>
      <c r="G452" t="s">
        <v>69</v>
      </c>
      <c r="H452" t="s">
        <v>57</v>
      </c>
      <c r="I452" t="s">
        <v>310</v>
      </c>
      <c r="J452" t="s">
        <v>2624</v>
      </c>
      <c r="K452" t="s">
        <v>2625</v>
      </c>
      <c r="L452" t="s">
        <v>169</v>
      </c>
      <c r="M452" t="s">
        <v>51</v>
      </c>
      <c r="N452" t="s">
        <v>2626</v>
      </c>
      <c r="O452" t="s">
        <v>63</v>
      </c>
      <c r="P452" t="s">
        <v>2627</v>
      </c>
      <c r="Q452" t="s">
        <v>63</v>
      </c>
      <c r="R452" t="s">
        <v>2628</v>
      </c>
      <c r="S452" t="s">
        <v>2628</v>
      </c>
      <c r="T452" t="s">
        <v>2628</v>
      </c>
      <c r="U452" t="s">
        <v>2628</v>
      </c>
      <c r="V452" t="s">
        <v>2628</v>
      </c>
      <c r="W452" t="s">
        <v>2628</v>
      </c>
      <c r="X452" t="s">
        <v>2628</v>
      </c>
      <c r="Y452" t="s">
        <v>2628</v>
      </c>
      <c r="Z452" t="s">
        <v>2628</v>
      </c>
      <c r="AA452" t="s">
        <v>2628</v>
      </c>
      <c r="AB452" t="s">
        <v>2628</v>
      </c>
      <c r="AC452" t="s">
        <v>2628</v>
      </c>
      <c r="AD452" t="s">
        <v>2628</v>
      </c>
      <c r="AE452" t="s">
        <v>66</v>
      </c>
      <c r="AF452" s="5">
        <v>44742</v>
      </c>
      <c r="AG452" s="5">
        <v>44742</v>
      </c>
      <c r="AH452" t="s">
        <v>67</v>
      </c>
    </row>
    <row r="453" spans="1:34">
      <c r="A453" t="s">
        <v>2629</v>
      </c>
      <c r="B453" t="s">
        <v>54</v>
      </c>
      <c r="C453" s="5">
        <v>44652</v>
      </c>
      <c r="D453" s="5">
        <v>44742</v>
      </c>
      <c r="E453" t="s">
        <v>44</v>
      </c>
      <c r="F453" t="s">
        <v>55</v>
      </c>
      <c r="G453" t="s">
        <v>165</v>
      </c>
      <c r="H453" t="s">
        <v>57</v>
      </c>
      <c r="I453" t="s">
        <v>531</v>
      </c>
      <c r="J453" t="s">
        <v>2630</v>
      </c>
      <c r="K453" t="s">
        <v>312</v>
      </c>
      <c r="L453" t="s">
        <v>290</v>
      </c>
      <c r="M453" t="s">
        <v>51</v>
      </c>
      <c r="N453" t="s">
        <v>2631</v>
      </c>
      <c r="O453" t="s">
        <v>63</v>
      </c>
      <c r="P453" t="s">
        <v>2632</v>
      </c>
      <c r="Q453" t="s">
        <v>63</v>
      </c>
      <c r="R453" t="s">
        <v>2633</v>
      </c>
      <c r="S453" t="s">
        <v>2633</v>
      </c>
      <c r="T453" t="s">
        <v>2633</v>
      </c>
      <c r="U453" t="s">
        <v>2633</v>
      </c>
      <c r="V453" t="s">
        <v>2633</v>
      </c>
      <c r="W453" t="s">
        <v>2633</v>
      </c>
      <c r="X453" t="s">
        <v>2633</v>
      </c>
      <c r="Y453" t="s">
        <v>2633</v>
      </c>
      <c r="Z453" t="s">
        <v>2633</v>
      </c>
      <c r="AA453" t="s">
        <v>2633</v>
      </c>
      <c r="AB453" t="s">
        <v>2633</v>
      </c>
      <c r="AC453" t="s">
        <v>2633</v>
      </c>
      <c r="AD453" t="s">
        <v>2633</v>
      </c>
      <c r="AE453" t="s">
        <v>66</v>
      </c>
      <c r="AF453" s="5">
        <v>44742</v>
      </c>
      <c r="AG453" s="5">
        <v>44742</v>
      </c>
      <c r="AH453" t="s">
        <v>67</v>
      </c>
    </row>
    <row r="454" spans="1:34">
      <c r="A454" t="s">
        <v>2634</v>
      </c>
      <c r="B454" t="s">
        <v>54</v>
      </c>
      <c r="C454" s="5">
        <v>44652</v>
      </c>
      <c r="D454" s="5">
        <v>44742</v>
      </c>
      <c r="E454" t="s">
        <v>44</v>
      </c>
      <c r="F454" t="s">
        <v>55</v>
      </c>
      <c r="G454" t="s">
        <v>941</v>
      </c>
      <c r="H454" t="s">
        <v>57</v>
      </c>
      <c r="I454" t="s">
        <v>942</v>
      </c>
      <c r="J454" t="s">
        <v>683</v>
      </c>
      <c r="K454" t="s">
        <v>663</v>
      </c>
      <c r="L454" t="s">
        <v>876</v>
      </c>
      <c r="M454" t="s">
        <v>52</v>
      </c>
      <c r="N454" t="s">
        <v>2515</v>
      </c>
      <c r="O454" t="s">
        <v>63</v>
      </c>
      <c r="P454" t="s">
        <v>2635</v>
      </c>
      <c r="Q454" t="s">
        <v>63</v>
      </c>
      <c r="R454" t="s">
        <v>2636</v>
      </c>
      <c r="S454" t="s">
        <v>2636</v>
      </c>
      <c r="T454" t="s">
        <v>2636</v>
      </c>
      <c r="U454" t="s">
        <v>2636</v>
      </c>
      <c r="V454" t="s">
        <v>2636</v>
      </c>
      <c r="W454" t="s">
        <v>2636</v>
      </c>
      <c r="X454" t="s">
        <v>2636</v>
      </c>
      <c r="Y454" t="s">
        <v>2636</v>
      </c>
      <c r="Z454" t="s">
        <v>2636</v>
      </c>
      <c r="AA454" t="s">
        <v>2636</v>
      </c>
      <c r="AB454" t="s">
        <v>2636</v>
      </c>
      <c r="AC454" t="s">
        <v>2636</v>
      </c>
      <c r="AD454" t="s">
        <v>2636</v>
      </c>
      <c r="AE454" t="s">
        <v>66</v>
      </c>
      <c r="AF454" s="5">
        <v>44742</v>
      </c>
      <c r="AG454" s="5">
        <v>44742</v>
      </c>
      <c r="AH454" t="s">
        <v>67</v>
      </c>
    </row>
    <row r="455" spans="1:34">
      <c r="A455" t="s">
        <v>2637</v>
      </c>
      <c r="B455" t="s">
        <v>54</v>
      </c>
      <c r="C455" s="5">
        <v>44652</v>
      </c>
      <c r="D455" s="5">
        <v>44742</v>
      </c>
      <c r="E455" t="s">
        <v>44</v>
      </c>
      <c r="F455" t="s">
        <v>55</v>
      </c>
      <c r="G455" t="s">
        <v>56</v>
      </c>
      <c r="H455" t="s">
        <v>57</v>
      </c>
      <c r="I455" t="s">
        <v>1662</v>
      </c>
      <c r="J455" t="s">
        <v>2638</v>
      </c>
      <c r="K455" t="s">
        <v>381</v>
      </c>
      <c r="L455" t="s">
        <v>857</v>
      </c>
      <c r="M455" t="s">
        <v>51</v>
      </c>
      <c r="N455" t="s">
        <v>2284</v>
      </c>
      <c r="O455" t="s">
        <v>63</v>
      </c>
      <c r="P455" t="s">
        <v>2639</v>
      </c>
      <c r="Q455" t="s">
        <v>63</v>
      </c>
      <c r="R455" t="s">
        <v>2640</v>
      </c>
      <c r="S455" t="s">
        <v>2640</v>
      </c>
      <c r="T455" t="s">
        <v>2640</v>
      </c>
      <c r="U455" t="s">
        <v>2640</v>
      </c>
      <c r="V455" t="s">
        <v>2640</v>
      </c>
      <c r="W455" t="s">
        <v>2640</v>
      </c>
      <c r="X455" t="s">
        <v>2640</v>
      </c>
      <c r="Y455" t="s">
        <v>2640</v>
      </c>
      <c r="Z455" t="s">
        <v>2640</v>
      </c>
      <c r="AA455" t="s">
        <v>2640</v>
      </c>
      <c r="AB455" t="s">
        <v>2640</v>
      </c>
      <c r="AC455" t="s">
        <v>2640</v>
      </c>
      <c r="AD455" t="s">
        <v>2640</v>
      </c>
      <c r="AE455" t="s">
        <v>66</v>
      </c>
      <c r="AF455" s="5">
        <v>44742</v>
      </c>
      <c r="AG455" s="5">
        <v>44742</v>
      </c>
      <c r="AH455" t="s">
        <v>67</v>
      </c>
    </row>
    <row r="456" spans="1:34">
      <c r="A456" t="s">
        <v>2641</v>
      </c>
      <c r="B456" t="s">
        <v>54</v>
      </c>
      <c r="C456" s="5">
        <v>44652</v>
      </c>
      <c r="D456" s="5">
        <v>44742</v>
      </c>
      <c r="E456" t="s">
        <v>44</v>
      </c>
      <c r="F456" t="s">
        <v>55</v>
      </c>
      <c r="G456" t="s">
        <v>56</v>
      </c>
      <c r="H456" t="s">
        <v>57</v>
      </c>
      <c r="I456" t="s">
        <v>310</v>
      </c>
      <c r="J456" t="s">
        <v>1013</v>
      </c>
      <c r="K456" t="s">
        <v>712</v>
      </c>
      <c r="L456" t="s">
        <v>2642</v>
      </c>
      <c r="M456" t="s">
        <v>52</v>
      </c>
      <c r="N456" t="s">
        <v>2643</v>
      </c>
      <c r="O456" t="s">
        <v>63</v>
      </c>
      <c r="P456" t="s">
        <v>2644</v>
      </c>
      <c r="Q456" t="s">
        <v>63</v>
      </c>
      <c r="R456" t="s">
        <v>2645</v>
      </c>
      <c r="S456" t="s">
        <v>2645</v>
      </c>
      <c r="T456" t="s">
        <v>2645</v>
      </c>
      <c r="U456" t="s">
        <v>2645</v>
      </c>
      <c r="V456" t="s">
        <v>2645</v>
      </c>
      <c r="W456" t="s">
        <v>2645</v>
      </c>
      <c r="X456" t="s">
        <v>2645</v>
      </c>
      <c r="Y456" t="s">
        <v>2645</v>
      </c>
      <c r="Z456" t="s">
        <v>2645</v>
      </c>
      <c r="AA456" t="s">
        <v>2645</v>
      </c>
      <c r="AB456" t="s">
        <v>2645</v>
      </c>
      <c r="AC456" t="s">
        <v>2645</v>
      </c>
      <c r="AD456" t="s">
        <v>2645</v>
      </c>
      <c r="AE456" t="s">
        <v>66</v>
      </c>
      <c r="AF456" s="5">
        <v>44742</v>
      </c>
      <c r="AG456" s="5">
        <v>44742</v>
      </c>
      <c r="AH456" t="s">
        <v>67</v>
      </c>
    </row>
    <row r="457" spans="1:34">
      <c r="A457" t="s">
        <v>2646</v>
      </c>
      <c r="B457" t="s">
        <v>54</v>
      </c>
      <c r="C457" s="5">
        <v>44652</v>
      </c>
      <c r="D457" s="5">
        <v>44742</v>
      </c>
      <c r="E457" t="s">
        <v>44</v>
      </c>
      <c r="F457" t="s">
        <v>55</v>
      </c>
      <c r="G457" t="s">
        <v>69</v>
      </c>
      <c r="H457" t="s">
        <v>57</v>
      </c>
      <c r="I457" t="s">
        <v>710</v>
      </c>
      <c r="J457" t="s">
        <v>2647</v>
      </c>
      <c r="K457" t="s">
        <v>2648</v>
      </c>
      <c r="L457" t="s">
        <v>533</v>
      </c>
      <c r="M457" t="s">
        <v>52</v>
      </c>
      <c r="N457" t="s">
        <v>2649</v>
      </c>
      <c r="O457" t="s">
        <v>63</v>
      </c>
      <c r="P457" t="s">
        <v>2650</v>
      </c>
      <c r="Q457" t="s">
        <v>63</v>
      </c>
      <c r="R457" t="s">
        <v>2651</v>
      </c>
      <c r="S457" t="s">
        <v>2651</v>
      </c>
      <c r="T457" t="s">
        <v>2651</v>
      </c>
      <c r="U457" t="s">
        <v>2651</v>
      </c>
      <c r="V457" t="s">
        <v>2651</v>
      </c>
      <c r="W457" t="s">
        <v>2651</v>
      </c>
      <c r="X457" t="s">
        <v>2651</v>
      </c>
      <c r="Y457" t="s">
        <v>2651</v>
      </c>
      <c r="Z457" t="s">
        <v>2651</v>
      </c>
      <c r="AA457" t="s">
        <v>2651</v>
      </c>
      <c r="AB457" t="s">
        <v>2651</v>
      </c>
      <c r="AC457" t="s">
        <v>2651</v>
      </c>
      <c r="AD457" t="s">
        <v>2651</v>
      </c>
      <c r="AE457" t="s">
        <v>66</v>
      </c>
      <c r="AF457" s="5">
        <v>44742</v>
      </c>
      <c r="AG457" s="5">
        <v>44742</v>
      </c>
      <c r="AH457" t="s">
        <v>67</v>
      </c>
    </row>
    <row r="458" spans="1:34">
      <c r="A458" t="s">
        <v>2652</v>
      </c>
      <c r="B458" t="s">
        <v>54</v>
      </c>
      <c r="C458" s="5">
        <v>44652</v>
      </c>
      <c r="D458" s="5">
        <v>44742</v>
      </c>
      <c r="E458" t="s">
        <v>44</v>
      </c>
      <c r="F458" t="s">
        <v>55</v>
      </c>
      <c r="G458" t="s">
        <v>134</v>
      </c>
      <c r="H458" t="s">
        <v>57</v>
      </c>
      <c r="I458" t="s">
        <v>199</v>
      </c>
      <c r="J458" t="s">
        <v>2653</v>
      </c>
      <c r="K458" t="s">
        <v>2654</v>
      </c>
      <c r="L458" t="s">
        <v>202</v>
      </c>
      <c r="M458" t="s">
        <v>51</v>
      </c>
      <c r="N458" t="s">
        <v>2655</v>
      </c>
      <c r="O458" t="s">
        <v>63</v>
      </c>
      <c r="P458" t="s">
        <v>2656</v>
      </c>
      <c r="Q458" t="s">
        <v>63</v>
      </c>
      <c r="R458" t="s">
        <v>2657</v>
      </c>
      <c r="S458" t="s">
        <v>2657</v>
      </c>
      <c r="T458" t="s">
        <v>2657</v>
      </c>
      <c r="U458" t="s">
        <v>2657</v>
      </c>
      <c r="V458" t="s">
        <v>2657</v>
      </c>
      <c r="W458" t="s">
        <v>2657</v>
      </c>
      <c r="X458" t="s">
        <v>2657</v>
      </c>
      <c r="Y458" t="s">
        <v>2657</v>
      </c>
      <c r="Z458" t="s">
        <v>2657</v>
      </c>
      <c r="AA458" t="s">
        <v>2657</v>
      </c>
      <c r="AB458" t="s">
        <v>2657</v>
      </c>
      <c r="AC458" t="s">
        <v>2657</v>
      </c>
      <c r="AD458" t="s">
        <v>2657</v>
      </c>
      <c r="AE458" t="s">
        <v>66</v>
      </c>
      <c r="AF458" s="5">
        <v>44742</v>
      </c>
      <c r="AG458" s="5">
        <v>44742</v>
      </c>
      <c r="AH458" t="s">
        <v>67</v>
      </c>
    </row>
    <row r="459" spans="1:34">
      <c r="A459" t="s">
        <v>2658</v>
      </c>
      <c r="B459" t="s">
        <v>54</v>
      </c>
      <c r="C459" s="5">
        <v>44652</v>
      </c>
      <c r="D459" s="5">
        <v>44742</v>
      </c>
      <c r="E459" t="s">
        <v>44</v>
      </c>
      <c r="F459" t="s">
        <v>55</v>
      </c>
      <c r="G459" t="s">
        <v>69</v>
      </c>
      <c r="H459" t="s">
        <v>57</v>
      </c>
      <c r="I459" t="s">
        <v>408</v>
      </c>
      <c r="J459" t="s">
        <v>2659</v>
      </c>
      <c r="K459" t="s">
        <v>607</v>
      </c>
      <c r="L459" t="s">
        <v>169</v>
      </c>
      <c r="M459" t="s">
        <v>52</v>
      </c>
      <c r="N459" t="s">
        <v>2660</v>
      </c>
      <c r="O459" t="s">
        <v>63</v>
      </c>
      <c r="P459" t="s">
        <v>2661</v>
      </c>
      <c r="Q459" t="s">
        <v>63</v>
      </c>
      <c r="R459" t="s">
        <v>2662</v>
      </c>
      <c r="S459" t="s">
        <v>2662</v>
      </c>
      <c r="T459" t="s">
        <v>2662</v>
      </c>
      <c r="U459" t="s">
        <v>2662</v>
      </c>
      <c r="V459" t="s">
        <v>2662</v>
      </c>
      <c r="W459" t="s">
        <v>2662</v>
      </c>
      <c r="X459" t="s">
        <v>2662</v>
      </c>
      <c r="Y459" t="s">
        <v>2662</v>
      </c>
      <c r="Z459" t="s">
        <v>2662</v>
      </c>
      <c r="AA459" t="s">
        <v>2662</v>
      </c>
      <c r="AB459" t="s">
        <v>2662</v>
      </c>
      <c r="AC459" t="s">
        <v>2662</v>
      </c>
      <c r="AD459" t="s">
        <v>2662</v>
      </c>
      <c r="AE459" t="s">
        <v>66</v>
      </c>
      <c r="AF459" s="5">
        <v>44742</v>
      </c>
      <c r="AG459" s="5">
        <v>44742</v>
      </c>
      <c r="AH459" t="s">
        <v>67</v>
      </c>
    </row>
    <row r="460" spans="1:34">
      <c r="A460" t="s">
        <v>2663</v>
      </c>
      <c r="B460" t="s">
        <v>54</v>
      </c>
      <c r="C460" s="5">
        <v>44652</v>
      </c>
      <c r="D460" s="5">
        <v>44742</v>
      </c>
      <c r="E460" t="s">
        <v>44</v>
      </c>
      <c r="F460" t="s">
        <v>55</v>
      </c>
      <c r="G460" t="s">
        <v>165</v>
      </c>
      <c r="H460" t="s">
        <v>57</v>
      </c>
      <c r="I460" t="s">
        <v>310</v>
      </c>
      <c r="J460" t="s">
        <v>2664</v>
      </c>
      <c r="K460" t="s">
        <v>1192</v>
      </c>
      <c r="L460" t="s">
        <v>473</v>
      </c>
      <c r="M460" t="s">
        <v>51</v>
      </c>
      <c r="N460" t="s">
        <v>2665</v>
      </c>
      <c r="O460" t="s">
        <v>63</v>
      </c>
      <c r="P460" t="s">
        <v>2666</v>
      </c>
      <c r="Q460" t="s">
        <v>63</v>
      </c>
      <c r="R460" t="s">
        <v>2667</v>
      </c>
      <c r="S460" t="s">
        <v>2667</v>
      </c>
      <c r="T460" t="s">
        <v>2667</v>
      </c>
      <c r="U460" t="s">
        <v>2667</v>
      </c>
      <c r="V460" t="s">
        <v>2667</v>
      </c>
      <c r="W460" t="s">
        <v>2667</v>
      </c>
      <c r="X460" t="s">
        <v>2667</v>
      </c>
      <c r="Y460" t="s">
        <v>2667</v>
      </c>
      <c r="Z460" t="s">
        <v>2667</v>
      </c>
      <c r="AA460" t="s">
        <v>2667</v>
      </c>
      <c r="AB460" t="s">
        <v>2667</v>
      </c>
      <c r="AC460" t="s">
        <v>2667</v>
      </c>
      <c r="AD460" t="s">
        <v>2667</v>
      </c>
      <c r="AE460" t="s">
        <v>66</v>
      </c>
      <c r="AF460" s="5">
        <v>44742</v>
      </c>
      <c r="AG460" s="5">
        <v>44742</v>
      </c>
      <c r="AH460" t="s">
        <v>67</v>
      </c>
    </row>
    <row r="461" spans="1:34">
      <c r="A461" t="s">
        <v>2668</v>
      </c>
      <c r="B461" t="s">
        <v>54</v>
      </c>
      <c r="C461" s="5">
        <v>44652</v>
      </c>
      <c r="D461" s="5">
        <v>44742</v>
      </c>
      <c r="E461" t="s">
        <v>44</v>
      </c>
      <c r="F461" t="s">
        <v>55</v>
      </c>
      <c r="G461" t="s">
        <v>69</v>
      </c>
      <c r="H461" t="s">
        <v>57</v>
      </c>
      <c r="I461" t="s">
        <v>70</v>
      </c>
      <c r="J461" t="s">
        <v>2669</v>
      </c>
      <c r="K461" t="s">
        <v>201</v>
      </c>
      <c r="L461" t="s">
        <v>403</v>
      </c>
      <c r="M461" t="s">
        <v>51</v>
      </c>
      <c r="N461" t="s">
        <v>2670</v>
      </c>
      <c r="O461" t="s">
        <v>63</v>
      </c>
      <c r="P461" t="s">
        <v>2671</v>
      </c>
      <c r="Q461" t="s">
        <v>63</v>
      </c>
      <c r="R461" t="s">
        <v>2672</v>
      </c>
      <c r="S461" t="s">
        <v>2672</v>
      </c>
      <c r="T461" t="s">
        <v>2672</v>
      </c>
      <c r="U461" t="s">
        <v>2672</v>
      </c>
      <c r="V461" t="s">
        <v>2672</v>
      </c>
      <c r="W461" t="s">
        <v>2672</v>
      </c>
      <c r="X461" t="s">
        <v>2672</v>
      </c>
      <c r="Y461" t="s">
        <v>2672</v>
      </c>
      <c r="Z461" t="s">
        <v>2672</v>
      </c>
      <c r="AA461" t="s">
        <v>2672</v>
      </c>
      <c r="AB461" t="s">
        <v>2672</v>
      </c>
      <c r="AC461" t="s">
        <v>2672</v>
      </c>
      <c r="AD461" t="s">
        <v>2672</v>
      </c>
      <c r="AE461" t="s">
        <v>66</v>
      </c>
      <c r="AF461" s="5">
        <v>44742</v>
      </c>
      <c r="AG461" s="5">
        <v>44742</v>
      </c>
      <c r="AH461" t="s">
        <v>67</v>
      </c>
    </row>
    <row r="462" spans="1:34">
      <c r="A462" t="s">
        <v>2673</v>
      </c>
      <c r="B462" t="s">
        <v>54</v>
      </c>
      <c r="C462" s="5">
        <v>44652</v>
      </c>
      <c r="D462" s="5">
        <v>44742</v>
      </c>
      <c r="E462" t="s">
        <v>44</v>
      </c>
      <c r="F462" t="s">
        <v>55</v>
      </c>
      <c r="G462" t="s">
        <v>69</v>
      </c>
      <c r="H462" t="s">
        <v>57</v>
      </c>
      <c r="I462" t="s">
        <v>1078</v>
      </c>
      <c r="J462" t="s">
        <v>2674</v>
      </c>
      <c r="K462" t="s">
        <v>73</v>
      </c>
      <c r="L462" t="s">
        <v>713</v>
      </c>
      <c r="M462" t="s">
        <v>52</v>
      </c>
      <c r="N462" t="s">
        <v>2675</v>
      </c>
      <c r="O462" t="s">
        <v>63</v>
      </c>
      <c r="P462" t="s">
        <v>2676</v>
      </c>
      <c r="Q462" t="s">
        <v>63</v>
      </c>
      <c r="R462" t="s">
        <v>2677</v>
      </c>
      <c r="S462" t="s">
        <v>2677</v>
      </c>
      <c r="T462" t="s">
        <v>2677</v>
      </c>
      <c r="U462" t="s">
        <v>2677</v>
      </c>
      <c r="V462" t="s">
        <v>2677</v>
      </c>
      <c r="W462" t="s">
        <v>2677</v>
      </c>
      <c r="X462" t="s">
        <v>2677</v>
      </c>
      <c r="Y462" t="s">
        <v>2677</v>
      </c>
      <c r="Z462" t="s">
        <v>2677</v>
      </c>
      <c r="AA462" t="s">
        <v>2677</v>
      </c>
      <c r="AB462" t="s">
        <v>2677</v>
      </c>
      <c r="AC462" t="s">
        <v>2677</v>
      </c>
      <c r="AD462" t="s">
        <v>2677</v>
      </c>
      <c r="AE462" t="s">
        <v>66</v>
      </c>
      <c r="AF462" s="5">
        <v>44742</v>
      </c>
      <c r="AG462" s="5">
        <v>44742</v>
      </c>
      <c r="AH462" t="s">
        <v>67</v>
      </c>
    </row>
    <row r="463" spans="1:34">
      <c r="A463" t="s">
        <v>2678</v>
      </c>
      <c r="B463" t="s">
        <v>54</v>
      </c>
      <c r="C463" s="5">
        <v>44652</v>
      </c>
      <c r="D463" s="5">
        <v>44742</v>
      </c>
      <c r="E463" t="s">
        <v>44</v>
      </c>
      <c r="F463" t="s">
        <v>55</v>
      </c>
      <c r="G463" t="s">
        <v>2679</v>
      </c>
      <c r="H463" t="s">
        <v>57</v>
      </c>
      <c r="I463" t="s">
        <v>183</v>
      </c>
      <c r="J463" t="s">
        <v>2680</v>
      </c>
      <c r="K463" t="s">
        <v>128</v>
      </c>
      <c r="L463" t="s">
        <v>671</v>
      </c>
      <c r="M463" t="s">
        <v>52</v>
      </c>
      <c r="N463" t="s">
        <v>2681</v>
      </c>
      <c r="O463" t="s">
        <v>63</v>
      </c>
      <c r="P463" t="s">
        <v>2682</v>
      </c>
      <c r="Q463" t="s">
        <v>63</v>
      </c>
      <c r="R463" t="s">
        <v>2683</v>
      </c>
      <c r="S463" t="s">
        <v>2683</v>
      </c>
      <c r="T463" t="s">
        <v>2683</v>
      </c>
      <c r="U463" t="s">
        <v>2683</v>
      </c>
      <c r="V463" t="s">
        <v>2683</v>
      </c>
      <c r="W463" t="s">
        <v>2683</v>
      </c>
      <c r="X463" t="s">
        <v>2683</v>
      </c>
      <c r="Y463" t="s">
        <v>2683</v>
      </c>
      <c r="Z463" t="s">
        <v>2683</v>
      </c>
      <c r="AA463" t="s">
        <v>2683</v>
      </c>
      <c r="AB463" t="s">
        <v>2683</v>
      </c>
      <c r="AC463" t="s">
        <v>2683</v>
      </c>
      <c r="AD463" t="s">
        <v>2683</v>
      </c>
      <c r="AE463" t="s">
        <v>66</v>
      </c>
      <c r="AF463" s="5">
        <v>44742</v>
      </c>
      <c r="AG463" s="5">
        <v>44742</v>
      </c>
      <c r="AH463" t="s">
        <v>67</v>
      </c>
    </row>
    <row r="464" spans="1:34">
      <c r="A464" t="s">
        <v>2684</v>
      </c>
      <c r="B464" t="s">
        <v>54</v>
      </c>
      <c r="C464" s="5">
        <v>44652</v>
      </c>
      <c r="D464" s="5">
        <v>44742</v>
      </c>
      <c r="E464" t="s">
        <v>44</v>
      </c>
      <c r="F464" t="s">
        <v>55</v>
      </c>
      <c r="G464" t="s">
        <v>1142</v>
      </c>
      <c r="H464" t="s">
        <v>57</v>
      </c>
      <c r="I464" t="s">
        <v>2685</v>
      </c>
      <c r="J464" t="s">
        <v>2686</v>
      </c>
      <c r="K464" t="s">
        <v>465</v>
      </c>
      <c r="L464" t="s">
        <v>712</v>
      </c>
      <c r="M464" t="s">
        <v>52</v>
      </c>
      <c r="N464" t="s">
        <v>2687</v>
      </c>
      <c r="O464" t="s">
        <v>63</v>
      </c>
      <c r="P464" t="s">
        <v>2688</v>
      </c>
      <c r="Q464" t="s">
        <v>63</v>
      </c>
      <c r="R464" t="s">
        <v>2689</v>
      </c>
      <c r="S464" t="s">
        <v>2689</v>
      </c>
      <c r="T464" t="s">
        <v>2689</v>
      </c>
      <c r="U464" t="s">
        <v>2689</v>
      </c>
      <c r="V464" t="s">
        <v>2689</v>
      </c>
      <c r="W464" t="s">
        <v>2689</v>
      </c>
      <c r="X464" t="s">
        <v>2689</v>
      </c>
      <c r="Y464" t="s">
        <v>2689</v>
      </c>
      <c r="Z464" t="s">
        <v>2689</v>
      </c>
      <c r="AA464" t="s">
        <v>2689</v>
      </c>
      <c r="AB464" t="s">
        <v>2689</v>
      </c>
      <c r="AC464" t="s">
        <v>2689</v>
      </c>
      <c r="AD464" t="s">
        <v>2689</v>
      </c>
      <c r="AE464" t="s">
        <v>66</v>
      </c>
      <c r="AF464" s="5">
        <v>44742</v>
      </c>
      <c r="AG464" s="5">
        <v>44742</v>
      </c>
      <c r="AH464" t="s">
        <v>67</v>
      </c>
    </row>
    <row r="465" spans="1:34">
      <c r="A465" t="s">
        <v>2690</v>
      </c>
      <c r="B465" t="s">
        <v>54</v>
      </c>
      <c r="C465" s="5">
        <v>44652</v>
      </c>
      <c r="D465" s="5">
        <v>44742</v>
      </c>
      <c r="E465" t="s">
        <v>44</v>
      </c>
      <c r="F465" t="s">
        <v>55</v>
      </c>
      <c r="G465" t="s">
        <v>69</v>
      </c>
      <c r="H465" t="s">
        <v>57</v>
      </c>
      <c r="I465" t="s">
        <v>2480</v>
      </c>
      <c r="J465" t="s">
        <v>2691</v>
      </c>
      <c r="K465" t="s">
        <v>202</v>
      </c>
      <c r="L465" t="s">
        <v>366</v>
      </c>
      <c r="M465" t="s">
        <v>52</v>
      </c>
      <c r="N465" t="s">
        <v>2692</v>
      </c>
      <c r="O465" t="s">
        <v>63</v>
      </c>
      <c r="P465" t="s">
        <v>2693</v>
      </c>
      <c r="Q465" t="s">
        <v>63</v>
      </c>
      <c r="R465" t="s">
        <v>2694</v>
      </c>
      <c r="S465" t="s">
        <v>2694</v>
      </c>
      <c r="T465" t="s">
        <v>2694</v>
      </c>
      <c r="U465" t="s">
        <v>2694</v>
      </c>
      <c r="V465" t="s">
        <v>2694</v>
      </c>
      <c r="W465" t="s">
        <v>2694</v>
      </c>
      <c r="X465" t="s">
        <v>2694</v>
      </c>
      <c r="Y465" t="s">
        <v>2694</v>
      </c>
      <c r="Z465" t="s">
        <v>2694</v>
      </c>
      <c r="AA465" t="s">
        <v>2694</v>
      </c>
      <c r="AB465" t="s">
        <v>2694</v>
      </c>
      <c r="AC465" t="s">
        <v>2694</v>
      </c>
      <c r="AD465" t="s">
        <v>2694</v>
      </c>
      <c r="AE465" t="s">
        <v>66</v>
      </c>
      <c r="AF465" s="5">
        <v>44742</v>
      </c>
      <c r="AG465" s="5">
        <v>44742</v>
      </c>
      <c r="AH465" t="s">
        <v>67</v>
      </c>
    </row>
    <row r="466" spans="1:34">
      <c r="A466" t="s">
        <v>2695</v>
      </c>
      <c r="B466" t="s">
        <v>54</v>
      </c>
      <c r="C466" s="5">
        <v>44652</v>
      </c>
      <c r="D466" s="5">
        <v>44742</v>
      </c>
      <c r="E466" t="s">
        <v>44</v>
      </c>
      <c r="F466" t="s">
        <v>55</v>
      </c>
      <c r="G466" t="s">
        <v>1197</v>
      </c>
      <c r="H466" t="s">
        <v>57</v>
      </c>
      <c r="I466" t="s">
        <v>581</v>
      </c>
      <c r="J466" t="s">
        <v>448</v>
      </c>
      <c r="K466" t="s">
        <v>1508</v>
      </c>
      <c r="L466" t="s">
        <v>1388</v>
      </c>
      <c r="M466" t="s">
        <v>52</v>
      </c>
      <c r="N466" t="s">
        <v>2696</v>
      </c>
      <c r="O466" t="s">
        <v>63</v>
      </c>
      <c r="P466" t="s">
        <v>2697</v>
      </c>
      <c r="Q466" t="s">
        <v>63</v>
      </c>
      <c r="R466" t="s">
        <v>2698</v>
      </c>
      <c r="S466" t="s">
        <v>2698</v>
      </c>
      <c r="T466" t="s">
        <v>2698</v>
      </c>
      <c r="U466" t="s">
        <v>2698</v>
      </c>
      <c r="V466" t="s">
        <v>2698</v>
      </c>
      <c r="W466" t="s">
        <v>2698</v>
      </c>
      <c r="X466" t="s">
        <v>2698</v>
      </c>
      <c r="Y466" t="s">
        <v>2698</v>
      </c>
      <c r="Z466" t="s">
        <v>2698</v>
      </c>
      <c r="AA466" t="s">
        <v>2698</v>
      </c>
      <c r="AB466" t="s">
        <v>2698</v>
      </c>
      <c r="AC466" t="s">
        <v>2698</v>
      </c>
      <c r="AD466" t="s">
        <v>2698</v>
      </c>
      <c r="AE466" t="s">
        <v>66</v>
      </c>
      <c r="AF466" s="5">
        <v>44742</v>
      </c>
      <c r="AG466" s="5">
        <v>44742</v>
      </c>
      <c r="AH466" t="s">
        <v>67</v>
      </c>
    </row>
    <row r="467" spans="1:34">
      <c r="A467" t="s">
        <v>2699</v>
      </c>
      <c r="B467" t="s">
        <v>54</v>
      </c>
      <c r="C467" s="5">
        <v>44652</v>
      </c>
      <c r="D467" s="5">
        <v>44742</v>
      </c>
      <c r="E467" t="s">
        <v>44</v>
      </c>
      <c r="F467" t="s">
        <v>55</v>
      </c>
      <c r="G467" t="s">
        <v>2700</v>
      </c>
      <c r="H467" t="s">
        <v>57</v>
      </c>
      <c r="I467" t="s">
        <v>556</v>
      </c>
      <c r="J467" t="s">
        <v>2701</v>
      </c>
      <c r="K467" t="s">
        <v>473</v>
      </c>
      <c r="L467" t="s">
        <v>169</v>
      </c>
      <c r="M467" t="s">
        <v>52</v>
      </c>
      <c r="N467" t="s">
        <v>2696</v>
      </c>
      <c r="O467" t="s">
        <v>63</v>
      </c>
      <c r="P467" t="s">
        <v>2702</v>
      </c>
      <c r="Q467" t="s">
        <v>63</v>
      </c>
      <c r="R467" t="s">
        <v>2703</v>
      </c>
      <c r="S467" t="s">
        <v>2703</v>
      </c>
      <c r="T467" t="s">
        <v>2703</v>
      </c>
      <c r="U467" t="s">
        <v>2703</v>
      </c>
      <c r="V467" t="s">
        <v>2703</v>
      </c>
      <c r="W467" t="s">
        <v>2703</v>
      </c>
      <c r="X467" t="s">
        <v>2703</v>
      </c>
      <c r="Y467" t="s">
        <v>2703</v>
      </c>
      <c r="Z467" t="s">
        <v>2703</v>
      </c>
      <c r="AA467" t="s">
        <v>2703</v>
      </c>
      <c r="AB467" t="s">
        <v>2703</v>
      </c>
      <c r="AC467" t="s">
        <v>2703</v>
      </c>
      <c r="AD467" t="s">
        <v>2703</v>
      </c>
      <c r="AE467" t="s">
        <v>66</v>
      </c>
      <c r="AF467" s="5">
        <v>44742</v>
      </c>
      <c r="AG467" s="5">
        <v>44742</v>
      </c>
      <c r="AH467" t="s">
        <v>67</v>
      </c>
    </row>
    <row r="468" spans="1:34">
      <c r="A468" t="s">
        <v>2704</v>
      </c>
      <c r="B468" t="s">
        <v>54</v>
      </c>
      <c r="C468" s="5">
        <v>44652</v>
      </c>
      <c r="D468" s="5">
        <v>44742</v>
      </c>
      <c r="E468" t="s">
        <v>44</v>
      </c>
      <c r="F468" t="s">
        <v>55</v>
      </c>
      <c r="G468" t="s">
        <v>848</v>
      </c>
      <c r="H468" t="s">
        <v>57</v>
      </c>
      <c r="I468" t="s">
        <v>126</v>
      </c>
      <c r="J468" t="s">
        <v>2705</v>
      </c>
      <c r="K468" t="s">
        <v>2706</v>
      </c>
      <c r="L468" t="s">
        <v>785</v>
      </c>
      <c r="M468" t="s">
        <v>52</v>
      </c>
      <c r="N468" t="s">
        <v>2707</v>
      </c>
      <c r="O468" t="s">
        <v>63</v>
      </c>
      <c r="P468" t="s">
        <v>2708</v>
      </c>
      <c r="Q468" t="s">
        <v>63</v>
      </c>
      <c r="R468" t="s">
        <v>2709</v>
      </c>
      <c r="S468" t="s">
        <v>2709</v>
      </c>
      <c r="T468" t="s">
        <v>2709</v>
      </c>
      <c r="U468" t="s">
        <v>2709</v>
      </c>
      <c r="V468" t="s">
        <v>2709</v>
      </c>
      <c r="W468" t="s">
        <v>2709</v>
      </c>
      <c r="X468" t="s">
        <v>2709</v>
      </c>
      <c r="Y468" t="s">
        <v>2709</v>
      </c>
      <c r="Z468" t="s">
        <v>2709</v>
      </c>
      <c r="AA468" t="s">
        <v>2709</v>
      </c>
      <c r="AB468" t="s">
        <v>2709</v>
      </c>
      <c r="AC468" t="s">
        <v>2709</v>
      </c>
      <c r="AD468" t="s">
        <v>2709</v>
      </c>
      <c r="AE468" t="s">
        <v>66</v>
      </c>
      <c r="AF468" s="5">
        <v>44742</v>
      </c>
      <c r="AG468" s="5">
        <v>44742</v>
      </c>
      <c r="AH468" t="s">
        <v>67</v>
      </c>
    </row>
    <row r="469" spans="1:34">
      <c r="A469" t="s">
        <v>2710</v>
      </c>
      <c r="B469" t="s">
        <v>54</v>
      </c>
      <c r="C469" s="5">
        <v>44652</v>
      </c>
      <c r="D469" s="5">
        <v>44742</v>
      </c>
      <c r="E469" t="s">
        <v>44</v>
      </c>
      <c r="F469" t="s">
        <v>55</v>
      </c>
      <c r="G469" t="s">
        <v>941</v>
      </c>
      <c r="H469" t="s">
        <v>57</v>
      </c>
      <c r="I469" t="s">
        <v>942</v>
      </c>
      <c r="J469" t="s">
        <v>2711</v>
      </c>
      <c r="K469" t="s">
        <v>346</v>
      </c>
      <c r="L469" t="s">
        <v>2712</v>
      </c>
      <c r="M469" t="s">
        <v>52</v>
      </c>
      <c r="N469" t="s">
        <v>2713</v>
      </c>
      <c r="O469" t="s">
        <v>63</v>
      </c>
      <c r="P469" t="s">
        <v>2714</v>
      </c>
      <c r="Q469" t="s">
        <v>63</v>
      </c>
      <c r="R469" t="s">
        <v>2715</v>
      </c>
      <c r="S469" t="s">
        <v>2715</v>
      </c>
      <c r="T469" t="s">
        <v>2715</v>
      </c>
      <c r="U469" t="s">
        <v>2715</v>
      </c>
      <c r="V469" t="s">
        <v>2715</v>
      </c>
      <c r="W469" t="s">
        <v>2715</v>
      </c>
      <c r="X469" t="s">
        <v>2715</v>
      </c>
      <c r="Y469" t="s">
        <v>2715</v>
      </c>
      <c r="Z469" t="s">
        <v>2715</v>
      </c>
      <c r="AA469" t="s">
        <v>2715</v>
      </c>
      <c r="AB469" t="s">
        <v>2715</v>
      </c>
      <c r="AC469" t="s">
        <v>2715</v>
      </c>
      <c r="AD469" t="s">
        <v>2715</v>
      </c>
      <c r="AE469" t="s">
        <v>66</v>
      </c>
      <c r="AF469" s="5">
        <v>44742</v>
      </c>
      <c r="AG469" s="5">
        <v>44742</v>
      </c>
      <c r="AH469" t="s">
        <v>67</v>
      </c>
    </row>
    <row r="470" spans="1:34">
      <c r="A470" t="s">
        <v>2716</v>
      </c>
      <c r="B470" t="s">
        <v>54</v>
      </c>
      <c r="C470" s="5">
        <v>44652</v>
      </c>
      <c r="D470" s="5">
        <v>44742</v>
      </c>
      <c r="E470" t="s">
        <v>44</v>
      </c>
      <c r="F470" t="s">
        <v>55</v>
      </c>
      <c r="G470" t="s">
        <v>1337</v>
      </c>
      <c r="H470" t="s">
        <v>57</v>
      </c>
      <c r="I470" t="s">
        <v>109</v>
      </c>
      <c r="J470" t="s">
        <v>2717</v>
      </c>
      <c r="K470" t="s">
        <v>2718</v>
      </c>
      <c r="L470" t="s">
        <v>298</v>
      </c>
      <c r="M470" t="s">
        <v>51</v>
      </c>
      <c r="N470" t="s">
        <v>2719</v>
      </c>
      <c r="O470" t="s">
        <v>63</v>
      </c>
      <c r="P470" t="s">
        <v>2720</v>
      </c>
      <c r="Q470" t="s">
        <v>63</v>
      </c>
      <c r="R470" t="s">
        <v>2721</v>
      </c>
      <c r="S470" t="s">
        <v>2721</v>
      </c>
      <c r="T470" t="s">
        <v>2721</v>
      </c>
      <c r="U470" t="s">
        <v>2721</v>
      </c>
      <c r="V470" t="s">
        <v>2721</v>
      </c>
      <c r="W470" t="s">
        <v>2721</v>
      </c>
      <c r="X470" t="s">
        <v>2721</v>
      </c>
      <c r="Y470" t="s">
        <v>2721</v>
      </c>
      <c r="Z470" t="s">
        <v>2721</v>
      </c>
      <c r="AA470" t="s">
        <v>2721</v>
      </c>
      <c r="AB470" t="s">
        <v>2721</v>
      </c>
      <c r="AC470" t="s">
        <v>2721</v>
      </c>
      <c r="AD470" t="s">
        <v>2721</v>
      </c>
      <c r="AE470" t="s">
        <v>66</v>
      </c>
      <c r="AF470" s="5">
        <v>44742</v>
      </c>
      <c r="AG470" s="5">
        <v>44742</v>
      </c>
      <c r="AH470" t="s">
        <v>67</v>
      </c>
    </row>
    <row r="471" spans="1:34">
      <c r="A471" t="s">
        <v>2722</v>
      </c>
      <c r="B471" t="s">
        <v>54</v>
      </c>
      <c r="C471" s="5">
        <v>44652</v>
      </c>
      <c r="D471" s="5">
        <v>44742</v>
      </c>
      <c r="E471" t="s">
        <v>44</v>
      </c>
      <c r="F471" t="s">
        <v>55</v>
      </c>
      <c r="G471" t="s">
        <v>56</v>
      </c>
      <c r="H471" t="s">
        <v>57</v>
      </c>
      <c r="I471" t="s">
        <v>199</v>
      </c>
      <c r="J471" t="s">
        <v>2723</v>
      </c>
      <c r="K471" t="s">
        <v>159</v>
      </c>
      <c r="L471" t="s">
        <v>2191</v>
      </c>
      <c r="M471" t="s">
        <v>51</v>
      </c>
      <c r="N471" t="s">
        <v>2724</v>
      </c>
      <c r="O471" t="s">
        <v>63</v>
      </c>
      <c r="P471" t="s">
        <v>2725</v>
      </c>
      <c r="Q471" t="s">
        <v>63</v>
      </c>
      <c r="R471" t="s">
        <v>2726</v>
      </c>
      <c r="S471" t="s">
        <v>2726</v>
      </c>
      <c r="T471" t="s">
        <v>2726</v>
      </c>
      <c r="U471" t="s">
        <v>2726</v>
      </c>
      <c r="V471" t="s">
        <v>2726</v>
      </c>
      <c r="W471" t="s">
        <v>2726</v>
      </c>
      <c r="X471" t="s">
        <v>2726</v>
      </c>
      <c r="Y471" t="s">
        <v>2726</v>
      </c>
      <c r="Z471" t="s">
        <v>2726</v>
      </c>
      <c r="AA471" t="s">
        <v>2726</v>
      </c>
      <c r="AB471" t="s">
        <v>2726</v>
      </c>
      <c r="AC471" t="s">
        <v>2726</v>
      </c>
      <c r="AD471" t="s">
        <v>2726</v>
      </c>
      <c r="AE471" t="s">
        <v>66</v>
      </c>
      <c r="AF471" s="5">
        <v>44742</v>
      </c>
      <c r="AG471" s="5">
        <v>44742</v>
      </c>
      <c r="AH471" t="s">
        <v>67</v>
      </c>
    </row>
    <row r="472" spans="1:34">
      <c r="A472" t="s">
        <v>2727</v>
      </c>
      <c r="B472" t="s">
        <v>54</v>
      </c>
      <c r="C472" s="5">
        <v>44652</v>
      </c>
      <c r="D472" s="5">
        <v>44742</v>
      </c>
      <c r="E472" t="s">
        <v>44</v>
      </c>
      <c r="F472" t="s">
        <v>55</v>
      </c>
      <c r="G472" t="s">
        <v>69</v>
      </c>
      <c r="H472" t="s">
        <v>57</v>
      </c>
      <c r="I472" t="s">
        <v>581</v>
      </c>
      <c r="J472" t="s">
        <v>2728</v>
      </c>
      <c r="K472" t="s">
        <v>2320</v>
      </c>
      <c r="L472" t="s">
        <v>2729</v>
      </c>
      <c r="M472" t="s">
        <v>51</v>
      </c>
      <c r="N472" t="s">
        <v>2730</v>
      </c>
      <c r="O472" t="s">
        <v>63</v>
      </c>
      <c r="P472" t="s">
        <v>2731</v>
      </c>
      <c r="Q472" t="s">
        <v>63</v>
      </c>
      <c r="R472" t="s">
        <v>2732</v>
      </c>
      <c r="S472" t="s">
        <v>2732</v>
      </c>
      <c r="T472" t="s">
        <v>2732</v>
      </c>
      <c r="U472" t="s">
        <v>2732</v>
      </c>
      <c r="V472" t="s">
        <v>2732</v>
      </c>
      <c r="W472" t="s">
        <v>2732</v>
      </c>
      <c r="X472" t="s">
        <v>2732</v>
      </c>
      <c r="Y472" t="s">
        <v>2732</v>
      </c>
      <c r="Z472" t="s">
        <v>2732</v>
      </c>
      <c r="AA472" t="s">
        <v>2732</v>
      </c>
      <c r="AB472" t="s">
        <v>2732</v>
      </c>
      <c r="AC472" t="s">
        <v>2732</v>
      </c>
      <c r="AD472" t="s">
        <v>2732</v>
      </c>
      <c r="AE472" t="s">
        <v>66</v>
      </c>
      <c r="AF472" s="5">
        <v>44742</v>
      </c>
      <c r="AG472" s="5">
        <v>44742</v>
      </c>
      <c r="AH472" t="s">
        <v>67</v>
      </c>
    </row>
    <row r="473" spans="1:34">
      <c r="A473" t="s">
        <v>2733</v>
      </c>
      <c r="B473" t="s">
        <v>54</v>
      </c>
      <c r="C473" s="5">
        <v>44652</v>
      </c>
      <c r="D473" s="5">
        <v>44742</v>
      </c>
      <c r="E473" t="s">
        <v>44</v>
      </c>
      <c r="F473" t="s">
        <v>55</v>
      </c>
      <c r="G473" t="s">
        <v>959</v>
      </c>
      <c r="H473" t="s">
        <v>57</v>
      </c>
      <c r="I473" t="s">
        <v>109</v>
      </c>
      <c r="J473" t="s">
        <v>2734</v>
      </c>
      <c r="K473" t="s">
        <v>712</v>
      </c>
      <c r="L473" t="s">
        <v>2735</v>
      </c>
      <c r="M473" t="s">
        <v>51</v>
      </c>
      <c r="N473" t="s">
        <v>2736</v>
      </c>
      <c r="O473" t="s">
        <v>63</v>
      </c>
      <c r="P473" t="s">
        <v>2737</v>
      </c>
      <c r="Q473" t="s">
        <v>63</v>
      </c>
      <c r="R473" t="s">
        <v>2738</v>
      </c>
      <c r="S473" t="s">
        <v>2738</v>
      </c>
      <c r="T473" t="s">
        <v>2738</v>
      </c>
      <c r="U473" t="s">
        <v>2738</v>
      </c>
      <c r="V473" t="s">
        <v>2738</v>
      </c>
      <c r="W473" t="s">
        <v>2738</v>
      </c>
      <c r="X473" t="s">
        <v>2738</v>
      </c>
      <c r="Y473" t="s">
        <v>2738</v>
      </c>
      <c r="Z473" t="s">
        <v>2738</v>
      </c>
      <c r="AA473" t="s">
        <v>2738</v>
      </c>
      <c r="AB473" t="s">
        <v>2738</v>
      </c>
      <c r="AC473" t="s">
        <v>2738</v>
      </c>
      <c r="AD473" t="s">
        <v>2738</v>
      </c>
      <c r="AE473" t="s">
        <v>66</v>
      </c>
      <c r="AF473" s="5">
        <v>44742</v>
      </c>
      <c r="AG473" s="5">
        <v>44742</v>
      </c>
      <c r="AH473" t="s">
        <v>67</v>
      </c>
    </row>
    <row r="474" spans="1:34">
      <c r="A474" t="s">
        <v>2739</v>
      </c>
      <c r="B474" t="s">
        <v>54</v>
      </c>
      <c r="C474" s="5">
        <v>44652</v>
      </c>
      <c r="D474" s="5">
        <v>44742</v>
      </c>
      <c r="E474" t="s">
        <v>44</v>
      </c>
      <c r="F474" t="s">
        <v>55</v>
      </c>
      <c r="G474" t="s">
        <v>848</v>
      </c>
      <c r="H474" t="s">
        <v>57</v>
      </c>
      <c r="I474" t="s">
        <v>942</v>
      </c>
      <c r="J474" t="s">
        <v>2740</v>
      </c>
      <c r="K474" t="s">
        <v>2741</v>
      </c>
      <c r="L474" t="s">
        <v>2742</v>
      </c>
      <c r="M474" t="s">
        <v>52</v>
      </c>
      <c r="N474" t="s">
        <v>2743</v>
      </c>
      <c r="O474" t="s">
        <v>63</v>
      </c>
      <c r="P474" t="s">
        <v>2744</v>
      </c>
      <c r="Q474" t="s">
        <v>63</v>
      </c>
      <c r="R474" t="s">
        <v>2745</v>
      </c>
      <c r="S474" t="s">
        <v>2745</v>
      </c>
      <c r="T474" t="s">
        <v>2745</v>
      </c>
      <c r="U474" t="s">
        <v>2745</v>
      </c>
      <c r="V474" t="s">
        <v>2745</v>
      </c>
      <c r="W474" t="s">
        <v>2745</v>
      </c>
      <c r="X474" t="s">
        <v>2745</v>
      </c>
      <c r="Y474" t="s">
        <v>2745</v>
      </c>
      <c r="Z474" t="s">
        <v>2745</v>
      </c>
      <c r="AA474" t="s">
        <v>2745</v>
      </c>
      <c r="AB474" t="s">
        <v>2745</v>
      </c>
      <c r="AC474" t="s">
        <v>2745</v>
      </c>
      <c r="AD474" t="s">
        <v>2745</v>
      </c>
      <c r="AE474" t="s">
        <v>66</v>
      </c>
      <c r="AF474" s="5">
        <v>44742</v>
      </c>
      <c r="AG474" s="5">
        <v>44742</v>
      </c>
      <c r="AH474" t="s">
        <v>67</v>
      </c>
    </row>
    <row r="475" spans="1:34">
      <c r="A475" t="s">
        <v>2746</v>
      </c>
      <c r="B475" t="s">
        <v>54</v>
      </c>
      <c r="C475" s="5">
        <v>44652</v>
      </c>
      <c r="D475" s="5">
        <v>44742</v>
      </c>
      <c r="E475" t="s">
        <v>44</v>
      </c>
      <c r="F475" t="s">
        <v>55</v>
      </c>
      <c r="G475" t="s">
        <v>1048</v>
      </c>
      <c r="H475" t="s">
        <v>57</v>
      </c>
      <c r="I475" t="s">
        <v>79</v>
      </c>
      <c r="J475" t="s">
        <v>331</v>
      </c>
      <c r="K475" t="s">
        <v>635</v>
      </c>
      <c r="L475" t="s">
        <v>2747</v>
      </c>
      <c r="M475" t="s">
        <v>52</v>
      </c>
      <c r="N475" t="s">
        <v>2748</v>
      </c>
      <c r="O475" t="s">
        <v>63</v>
      </c>
      <c r="P475" t="s">
        <v>2749</v>
      </c>
      <c r="Q475" t="s">
        <v>63</v>
      </c>
      <c r="R475" t="s">
        <v>2750</v>
      </c>
      <c r="S475" t="s">
        <v>2750</v>
      </c>
      <c r="T475" t="s">
        <v>2750</v>
      </c>
      <c r="U475" t="s">
        <v>2750</v>
      </c>
      <c r="V475" t="s">
        <v>2750</v>
      </c>
      <c r="W475" t="s">
        <v>2750</v>
      </c>
      <c r="X475" t="s">
        <v>2750</v>
      </c>
      <c r="Y475" t="s">
        <v>2750</v>
      </c>
      <c r="Z475" t="s">
        <v>2750</v>
      </c>
      <c r="AA475" t="s">
        <v>2750</v>
      </c>
      <c r="AB475" t="s">
        <v>2750</v>
      </c>
      <c r="AC475" t="s">
        <v>2750</v>
      </c>
      <c r="AD475" t="s">
        <v>2750</v>
      </c>
      <c r="AE475" t="s">
        <v>66</v>
      </c>
      <c r="AF475" s="5">
        <v>44742</v>
      </c>
      <c r="AG475" s="5">
        <v>44742</v>
      </c>
      <c r="AH475" t="s">
        <v>67</v>
      </c>
    </row>
    <row r="476" spans="1:34">
      <c r="A476" t="s">
        <v>2751</v>
      </c>
      <c r="B476" t="s">
        <v>54</v>
      </c>
      <c r="C476" s="5">
        <v>44652</v>
      </c>
      <c r="D476" s="5">
        <v>44742</v>
      </c>
      <c r="E476" t="s">
        <v>44</v>
      </c>
      <c r="F476" t="s">
        <v>55</v>
      </c>
      <c r="G476" t="s">
        <v>56</v>
      </c>
      <c r="H476" t="s">
        <v>57</v>
      </c>
      <c r="I476" t="s">
        <v>310</v>
      </c>
      <c r="J476" t="s">
        <v>2752</v>
      </c>
      <c r="K476" t="s">
        <v>2753</v>
      </c>
      <c r="L476" t="s">
        <v>1358</v>
      </c>
      <c r="M476" t="s">
        <v>52</v>
      </c>
      <c r="N476" t="s">
        <v>2754</v>
      </c>
      <c r="O476" t="s">
        <v>63</v>
      </c>
      <c r="P476" t="s">
        <v>2755</v>
      </c>
      <c r="Q476" t="s">
        <v>63</v>
      </c>
      <c r="R476" t="s">
        <v>2756</v>
      </c>
      <c r="S476" t="s">
        <v>2756</v>
      </c>
      <c r="T476" t="s">
        <v>2756</v>
      </c>
      <c r="U476" t="s">
        <v>2756</v>
      </c>
      <c r="V476" t="s">
        <v>2756</v>
      </c>
      <c r="W476" t="s">
        <v>2756</v>
      </c>
      <c r="X476" t="s">
        <v>2756</v>
      </c>
      <c r="Y476" t="s">
        <v>2756</v>
      </c>
      <c r="Z476" t="s">
        <v>2756</v>
      </c>
      <c r="AA476" t="s">
        <v>2756</v>
      </c>
      <c r="AB476" t="s">
        <v>2756</v>
      </c>
      <c r="AC476" t="s">
        <v>2756</v>
      </c>
      <c r="AD476" t="s">
        <v>2756</v>
      </c>
      <c r="AE476" t="s">
        <v>66</v>
      </c>
      <c r="AF476" s="5">
        <v>44742</v>
      </c>
      <c r="AG476" s="5">
        <v>44742</v>
      </c>
      <c r="AH476" t="s">
        <v>67</v>
      </c>
    </row>
    <row r="477" spans="1:34">
      <c r="A477" t="s">
        <v>2757</v>
      </c>
      <c r="B477" t="s">
        <v>54</v>
      </c>
      <c r="C477" s="5">
        <v>44652</v>
      </c>
      <c r="D477" s="5">
        <v>44742</v>
      </c>
      <c r="E477" t="s">
        <v>44</v>
      </c>
      <c r="F477" t="s">
        <v>55</v>
      </c>
      <c r="G477" t="s">
        <v>78</v>
      </c>
      <c r="H477" t="s">
        <v>57</v>
      </c>
      <c r="I477" t="s">
        <v>556</v>
      </c>
      <c r="J477" t="s">
        <v>2758</v>
      </c>
      <c r="K477" t="s">
        <v>290</v>
      </c>
      <c r="L477" t="s">
        <v>1284</v>
      </c>
      <c r="M477" t="s">
        <v>52</v>
      </c>
      <c r="N477" t="s">
        <v>2759</v>
      </c>
      <c r="O477" t="s">
        <v>63</v>
      </c>
      <c r="P477" t="s">
        <v>2760</v>
      </c>
      <c r="Q477" t="s">
        <v>63</v>
      </c>
      <c r="R477" t="s">
        <v>2761</v>
      </c>
      <c r="S477" t="s">
        <v>2761</v>
      </c>
      <c r="T477" t="s">
        <v>2761</v>
      </c>
      <c r="U477" t="s">
        <v>2761</v>
      </c>
      <c r="V477" t="s">
        <v>2761</v>
      </c>
      <c r="W477" t="s">
        <v>2761</v>
      </c>
      <c r="X477" t="s">
        <v>2761</v>
      </c>
      <c r="Y477" t="s">
        <v>2761</v>
      </c>
      <c r="Z477" t="s">
        <v>2761</v>
      </c>
      <c r="AA477" t="s">
        <v>2761</v>
      </c>
      <c r="AB477" t="s">
        <v>2761</v>
      </c>
      <c r="AC477" t="s">
        <v>2761</v>
      </c>
      <c r="AD477" t="s">
        <v>2761</v>
      </c>
      <c r="AE477" t="s">
        <v>66</v>
      </c>
      <c r="AF477" s="5">
        <v>44742</v>
      </c>
      <c r="AG477" s="5">
        <v>44742</v>
      </c>
      <c r="AH477" t="s">
        <v>67</v>
      </c>
    </row>
    <row r="478" spans="1:34">
      <c r="A478" t="s">
        <v>2762</v>
      </c>
      <c r="B478" t="s">
        <v>54</v>
      </c>
      <c r="C478" s="5">
        <v>44652</v>
      </c>
      <c r="D478" s="5">
        <v>44742</v>
      </c>
      <c r="E478" t="s">
        <v>44</v>
      </c>
      <c r="F478" t="s">
        <v>55</v>
      </c>
      <c r="G478" t="s">
        <v>69</v>
      </c>
      <c r="H478" t="s">
        <v>57</v>
      </c>
      <c r="I478" t="s">
        <v>1012</v>
      </c>
      <c r="J478" t="s">
        <v>2763</v>
      </c>
      <c r="K478" t="s">
        <v>473</v>
      </c>
      <c r="L478" t="s">
        <v>2764</v>
      </c>
      <c r="M478" t="s">
        <v>52</v>
      </c>
      <c r="N478" t="s">
        <v>2765</v>
      </c>
      <c r="O478" t="s">
        <v>63</v>
      </c>
      <c r="P478" t="s">
        <v>2766</v>
      </c>
      <c r="Q478" t="s">
        <v>63</v>
      </c>
      <c r="R478" t="s">
        <v>2767</v>
      </c>
      <c r="S478" t="s">
        <v>2767</v>
      </c>
      <c r="T478" t="s">
        <v>2767</v>
      </c>
      <c r="U478" t="s">
        <v>2767</v>
      </c>
      <c r="V478" t="s">
        <v>2767</v>
      </c>
      <c r="W478" t="s">
        <v>2767</v>
      </c>
      <c r="X478" t="s">
        <v>2767</v>
      </c>
      <c r="Y478" t="s">
        <v>2767</v>
      </c>
      <c r="Z478" t="s">
        <v>2767</v>
      </c>
      <c r="AA478" t="s">
        <v>2767</v>
      </c>
      <c r="AB478" t="s">
        <v>2767</v>
      </c>
      <c r="AC478" t="s">
        <v>2767</v>
      </c>
      <c r="AD478" t="s">
        <v>2767</v>
      </c>
      <c r="AE478" t="s">
        <v>66</v>
      </c>
      <c r="AF478" s="5">
        <v>44742</v>
      </c>
      <c r="AG478" s="5">
        <v>44742</v>
      </c>
      <c r="AH478" t="s">
        <v>67</v>
      </c>
    </row>
    <row r="479" spans="1:34">
      <c r="A479" t="s">
        <v>2768</v>
      </c>
      <c r="B479" t="s">
        <v>54</v>
      </c>
      <c r="C479" s="5">
        <v>44652</v>
      </c>
      <c r="D479" s="5">
        <v>44742</v>
      </c>
      <c r="E479" t="s">
        <v>44</v>
      </c>
      <c r="F479" t="s">
        <v>55</v>
      </c>
      <c r="G479" t="s">
        <v>69</v>
      </c>
      <c r="H479" t="s">
        <v>57</v>
      </c>
      <c r="I479" t="s">
        <v>438</v>
      </c>
      <c r="J479" t="s">
        <v>2769</v>
      </c>
      <c r="K479" t="s">
        <v>2770</v>
      </c>
      <c r="L479" t="s">
        <v>403</v>
      </c>
      <c r="M479" t="s">
        <v>52</v>
      </c>
      <c r="N479" t="s">
        <v>2771</v>
      </c>
      <c r="O479" t="s">
        <v>63</v>
      </c>
      <c r="P479" t="s">
        <v>2772</v>
      </c>
      <c r="Q479" t="s">
        <v>63</v>
      </c>
      <c r="R479" t="s">
        <v>2773</v>
      </c>
      <c r="S479" t="s">
        <v>2773</v>
      </c>
      <c r="T479" t="s">
        <v>2773</v>
      </c>
      <c r="U479" t="s">
        <v>2773</v>
      </c>
      <c r="V479" t="s">
        <v>2773</v>
      </c>
      <c r="W479" t="s">
        <v>2773</v>
      </c>
      <c r="X479" t="s">
        <v>2773</v>
      </c>
      <c r="Y479" t="s">
        <v>2773</v>
      </c>
      <c r="Z479" t="s">
        <v>2773</v>
      </c>
      <c r="AA479" t="s">
        <v>2773</v>
      </c>
      <c r="AB479" t="s">
        <v>2773</v>
      </c>
      <c r="AC479" t="s">
        <v>2773</v>
      </c>
      <c r="AD479" t="s">
        <v>2773</v>
      </c>
      <c r="AE479" t="s">
        <v>66</v>
      </c>
      <c r="AF479" s="5">
        <v>44742</v>
      </c>
      <c r="AG479" s="5">
        <v>44742</v>
      </c>
      <c r="AH479" t="s">
        <v>67</v>
      </c>
    </row>
    <row r="480" spans="1:34">
      <c r="A480" t="s">
        <v>2774</v>
      </c>
      <c r="B480" t="s">
        <v>54</v>
      </c>
      <c r="C480" s="5">
        <v>44652</v>
      </c>
      <c r="D480" s="5">
        <v>44742</v>
      </c>
      <c r="E480" t="s">
        <v>44</v>
      </c>
      <c r="F480" t="s">
        <v>55</v>
      </c>
      <c r="G480" t="s">
        <v>78</v>
      </c>
      <c r="H480" t="s">
        <v>57</v>
      </c>
      <c r="I480" t="s">
        <v>79</v>
      </c>
      <c r="J480" t="s">
        <v>2775</v>
      </c>
      <c r="K480" t="s">
        <v>159</v>
      </c>
      <c r="L480" t="s">
        <v>844</v>
      </c>
      <c r="M480" t="s">
        <v>52</v>
      </c>
      <c r="N480" t="s">
        <v>1205</v>
      </c>
      <c r="O480" t="s">
        <v>63</v>
      </c>
      <c r="P480" t="s">
        <v>2776</v>
      </c>
      <c r="Q480" t="s">
        <v>63</v>
      </c>
      <c r="R480" t="s">
        <v>2777</v>
      </c>
      <c r="S480" t="s">
        <v>2777</v>
      </c>
      <c r="T480" t="s">
        <v>2777</v>
      </c>
      <c r="U480" t="s">
        <v>2777</v>
      </c>
      <c r="V480" t="s">
        <v>2777</v>
      </c>
      <c r="W480" t="s">
        <v>2777</v>
      </c>
      <c r="X480" t="s">
        <v>2777</v>
      </c>
      <c r="Y480" t="s">
        <v>2777</v>
      </c>
      <c r="Z480" t="s">
        <v>2777</v>
      </c>
      <c r="AA480" t="s">
        <v>2777</v>
      </c>
      <c r="AB480" t="s">
        <v>2777</v>
      </c>
      <c r="AC480" t="s">
        <v>2777</v>
      </c>
      <c r="AD480" t="s">
        <v>2777</v>
      </c>
      <c r="AE480" t="s">
        <v>66</v>
      </c>
      <c r="AF480" s="5">
        <v>44742</v>
      </c>
      <c r="AG480" s="5">
        <v>44742</v>
      </c>
      <c r="AH480" t="s">
        <v>67</v>
      </c>
    </row>
    <row r="481" spans="1:34">
      <c r="A481" t="s">
        <v>2778</v>
      </c>
      <c r="B481" t="s">
        <v>54</v>
      </c>
      <c r="C481" s="5">
        <v>44652</v>
      </c>
      <c r="D481" s="5">
        <v>44742</v>
      </c>
      <c r="E481" t="s">
        <v>44</v>
      </c>
      <c r="F481" t="s">
        <v>55</v>
      </c>
      <c r="G481" t="s">
        <v>69</v>
      </c>
      <c r="H481" t="s">
        <v>57</v>
      </c>
      <c r="I481" t="s">
        <v>806</v>
      </c>
      <c r="J481" t="s">
        <v>2779</v>
      </c>
      <c r="K481" t="s">
        <v>144</v>
      </c>
      <c r="L481" t="s">
        <v>72</v>
      </c>
      <c r="M481" t="s">
        <v>52</v>
      </c>
      <c r="N481" t="s">
        <v>2780</v>
      </c>
      <c r="O481" t="s">
        <v>63</v>
      </c>
      <c r="P481" t="s">
        <v>2781</v>
      </c>
      <c r="Q481" t="s">
        <v>63</v>
      </c>
      <c r="R481" t="s">
        <v>2782</v>
      </c>
      <c r="S481" t="s">
        <v>2782</v>
      </c>
      <c r="T481" t="s">
        <v>2782</v>
      </c>
      <c r="U481" t="s">
        <v>2782</v>
      </c>
      <c r="V481" t="s">
        <v>2782</v>
      </c>
      <c r="W481" t="s">
        <v>2782</v>
      </c>
      <c r="X481" t="s">
        <v>2782</v>
      </c>
      <c r="Y481" t="s">
        <v>2782</v>
      </c>
      <c r="Z481" t="s">
        <v>2782</v>
      </c>
      <c r="AA481" t="s">
        <v>2782</v>
      </c>
      <c r="AB481" t="s">
        <v>2782</v>
      </c>
      <c r="AC481" t="s">
        <v>2782</v>
      </c>
      <c r="AD481" t="s">
        <v>2782</v>
      </c>
      <c r="AE481" t="s">
        <v>66</v>
      </c>
      <c r="AF481" s="5">
        <v>44742</v>
      </c>
      <c r="AG481" s="5">
        <v>44742</v>
      </c>
      <c r="AH481" t="s">
        <v>67</v>
      </c>
    </row>
    <row r="482" spans="1:34">
      <c r="A482" t="s">
        <v>2783</v>
      </c>
      <c r="B482" t="s">
        <v>54</v>
      </c>
      <c r="C482" s="5">
        <v>44652</v>
      </c>
      <c r="D482" s="5">
        <v>44742</v>
      </c>
      <c r="E482" t="s">
        <v>44</v>
      </c>
      <c r="F482" t="s">
        <v>55</v>
      </c>
      <c r="G482" t="s">
        <v>855</v>
      </c>
      <c r="H482" t="s">
        <v>57</v>
      </c>
      <c r="I482" t="s">
        <v>126</v>
      </c>
      <c r="J482" t="s">
        <v>2784</v>
      </c>
      <c r="K482" t="s">
        <v>382</v>
      </c>
      <c r="L482" t="s">
        <v>1487</v>
      </c>
      <c r="M482" t="s">
        <v>52</v>
      </c>
      <c r="N482" t="s">
        <v>2785</v>
      </c>
      <c r="O482" t="s">
        <v>63</v>
      </c>
      <c r="P482" t="s">
        <v>2786</v>
      </c>
      <c r="Q482" t="s">
        <v>63</v>
      </c>
      <c r="R482" t="s">
        <v>2787</v>
      </c>
      <c r="S482" t="s">
        <v>2787</v>
      </c>
      <c r="T482" t="s">
        <v>2787</v>
      </c>
      <c r="U482" t="s">
        <v>2787</v>
      </c>
      <c r="V482" t="s">
        <v>2787</v>
      </c>
      <c r="W482" t="s">
        <v>2787</v>
      </c>
      <c r="X482" t="s">
        <v>2787</v>
      </c>
      <c r="Y482" t="s">
        <v>2787</v>
      </c>
      <c r="Z482" t="s">
        <v>2787</v>
      </c>
      <c r="AA482" t="s">
        <v>2787</v>
      </c>
      <c r="AB482" t="s">
        <v>2787</v>
      </c>
      <c r="AC482" t="s">
        <v>2787</v>
      </c>
      <c r="AD482" t="s">
        <v>2787</v>
      </c>
      <c r="AE482" t="s">
        <v>66</v>
      </c>
      <c r="AF482" s="5">
        <v>44742</v>
      </c>
      <c r="AG482" s="5">
        <v>44742</v>
      </c>
      <c r="AH482" t="s">
        <v>67</v>
      </c>
    </row>
    <row r="483" spans="1:34">
      <c r="A483" t="s">
        <v>2788</v>
      </c>
      <c r="B483" t="s">
        <v>54</v>
      </c>
      <c r="C483" s="5">
        <v>44652</v>
      </c>
      <c r="D483" s="5">
        <v>44742</v>
      </c>
      <c r="E483" t="s">
        <v>44</v>
      </c>
      <c r="F483" t="s">
        <v>55</v>
      </c>
      <c r="G483" t="s">
        <v>69</v>
      </c>
      <c r="H483" t="s">
        <v>57</v>
      </c>
      <c r="I483" t="s">
        <v>109</v>
      </c>
      <c r="J483" t="s">
        <v>934</v>
      </c>
      <c r="K483" t="s">
        <v>2735</v>
      </c>
      <c r="L483" t="s">
        <v>290</v>
      </c>
      <c r="M483" t="s">
        <v>52</v>
      </c>
      <c r="N483" t="s">
        <v>2789</v>
      </c>
      <c r="O483" t="s">
        <v>63</v>
      </c>
      <c r="P483" t="s">
        <v>2790</v>
      </c>
      <c r="Q483" t="s">
        <v>63</v>
      </c>
      <c r="R483" t="s">
        <v>2791</v>
      </c>
      <c r="S483" t="s">
        <v>2791</v>
      </c>
      <c r="T483" t="s">
        <v>2791</v>
      </c>
      <c r="U483" t="s">
        <v>2791</v>
      </c>
      <c r="V483" t="s">
        <v>2791</v>
      </c>
      <c r="W483" t="s">
        <v>2791</v>
      </c>
      <c r="X483" t="s">
        <v>2791</v>
      </c>
      <c r="Y483" t="s">
        <v>2791</v>
      </c>
      <c r="Z483" t="s">
        <v>2791</v>
      </c>
      <c r="AA483" t="s">
        <v>2791</v>
      </c>
      <c r="AB483" t="s">
        <v>2791</v>
      </c>
      <c r="AC483" t="s">
        <v>2791</v>
      </c>
      <c r="AD483" t="s">
        <v>2791</v>
      </c>
      <c r="AE483" t="s">
        <v>66</v>
      </c>
      <c r="AF483" s="5">
        <v>44742</v>
      </c>
      <c r="AG483" s="5">
        <v>44742</v>
      </c>
      <c r="AH483" t="s">
        <v>67</v>
      </c>
    </row>
    <row r="484" spans="1:34">
      <c r="A484" t="s">
        <v>2792</v>
      </c>
      <c r="B484" t="s">
        <v>54</v>
      </c>
      <c r="C484" s="5">
        <v>44652</v>
      </c>
      <c r="D484" s="5">
        <v>44742</v>
      </c>
      <c r="E484" t="s">
        <v>44</v>
      </c>
      <c r="F484" t="s">
        <v>55</v>
      </c>
      <c r="G484" t="s">
        <v>959</v>
      </c>
      <c r="H484" t="s">
        <v>57</v>
      </c>
      <c r="I484" t="s">
        <v>109</v>
      </c>
      <c r="J484" t="s">
        <v>2793</v>
      </c>
      <c r="K484" t="s">
        <v>465</v>
      </c>
      <c r="L484" t="s">
        <v>2794</v>
      </c>
      <c r="M484" t="s">
        <v>51</v>
      </c>
      <c r="N484" t="s">
        <v>2795</v>
      </c>
      <c r="O484" t="s">
        <v>63</v>
      </c>
      <c r="P484" t="s">
        <v>2796</v>
      </c>
      <c r="Q484" t="s">
        <v>63</v>
      </c>
      <c r="R484" t="s">
        <v>2797</v>
      </c>
      <c r="S484" t="s">
        <v>2797</v>
      </c>
      <c r="T484" t="s">
        <v>2797</v>
      </c>
      <c r="U484" t="s">
        <v>2797</v>
      </c>
      <c r="V484" t="s">
        <v>2797</v>
      </c>
      <c r="W484" t="s">
        <v>2797</v>
      </c>
      <c r="X484" t="s">
        <v>2797</v>
      </c>
      <c r="Y484" t="s">
        <v>2797</v>
      </c>
      <c r="Z484" t="s">
        <v>2797</v>
      </c>
      <c r="AA484" t="s">
        <v>2797</v>
      </c>
      <c r="AB484" t="s">
        <v>2797</v>
      </c>
      <c r="AC484" t="s">
        <v>2797</v>
      </c>
      <c r="AD484" t="s">
        <v>2797</v>
      </c>
      <c r="AE484" t="s">
        <v>66</v>
      </c>
      <c r="AF484" s="5">
        <v>44742</v>
      </c>
      <c r="AG484" s="5">
        <v>44742</v>
      </c>
      <c r="AH484" t="s">
        <v>67</v>
      </c>
    </row>
    <row r="485" spans="1:34">
      <c r="A485" t="s">
        <v>2798</v>
      </c>
      <c r="B485" t="s">
        <v>54</v>
      </c>
      <c r="C485" s="5">
        <v>44652</v>
      </c>
      <c r="D485" s="5">
        <v>44742</v>
      </c>
      <c r="E485" t="s">
        <v>44</v>
      </c>
      <c r="F485" t="s">
        <v>55</v>
      </c>
      <c r="G485" t="s">
        <v>124</v>
      </c>
      <c r="H485" t="s">
        <v>125</v>
      </c>
      <c r="I485" t="s">
        <v>126</v>
      </c>
      <c r="J485" t="s">
        <v>2799</v>
      </c>
      <c r="K485" t="s">
        <v>2800</v>
      </c>
      <c r="L485" t="s">
        <v>1242</v>
      </c>
      <c r="M485" t="s">
        <v>52</v>
      </c>
      <c r="N485" t="s">
        <v>2801</v>
      </c>
      <c r="O485" t="s">
        <v>63</v>
      </c>
      <c r="P485" t="s">
        <v>2802</v>
      </c>
      <c r="Q485" t="s">
        <v>63</v>
      </c>
      <c r="R485" t="s">
        <v>2803</v>
      </c>
      <c r="S485" t="s">
        <v>2803</v>
      </c>
      <c r="T485" t="s">
        <v>2803</v>
      </c>
      <c r="U485" t="s">
        <v>2803</v>
      </c>
      <c r="V485" t="s">
        <v>2803</v>
      </c>
      <c r="W485" t="s">
        <v>2803</v>
      </c>
      <c r="X485" t="s">
        <v>2803</v>
      </c>
      <c r="Y485" t="s">
        <v>2803</v>
      </c>
      <c r="Z485" t="s">
        <v>2803</v>
      </c>
      <c r="AA485" t="s">
        <v>2803</v>
      </c>
      <c r="AB485" t="s">
        <v>2803</v>
      </c>
      <c r="AC485" t="s">
        <v>2803</v>
      </c>
      <c r="AD485" t="s">
        <v>2803</v>
      </c>
      <c r="AE485" t="s">
        <v>66</v>
      </c>
      <c r="AF485" s="5">
        <v>44742</v>
      </c>
      <c r="AG485" s="5">
        <v>44742</v>
      </c>
      <c r="AH485" t="s">
        <v>67</v>
      </c>
    </row>
    <row r="486" spans="1:34">
      <c r="A486" t="s">
        <v>2804</v>
      </c>
      <c r="B486" t="s">
        <v>54</v>
      </c>
      <c r="C486" s="5">
        <v>44652</v>
      </c>
      <c r="D486" s="5">
        <v>44742</v>
      </c>
      <c r="E486" t="s">
        <v>44</v>
      </c>
      <c r="F486" t="s">
        <v>55</v>
      </c>
      <c r="G486" t="s">
        <v>385</v>
      </c>
      <c r="H486" t="s">
        <v>57</v>
      </c>
      <c r="I486" t="s">
        <v>495</v>
      </c>
      <c r="J486" t="s">
        <v>2805</v>
      </c>
      <c r="K486" t="s">
        <v>2806</v>
      </c>
      <c r="L486" t="s">
        <v>1886</v>
      </c>
      <c r="M486" t="s">
        <v>52</v>
      </c>
      <c r="N486" t="s">
        <v>2807</v>
      </c>
      <c r="O486" t="s">
        <v>63</v>
      </c>
      <c r="P486" t="s">
        <v>2808</v>
      </c>
      <c r="Q486" t="s">
        <v>63</v>
      </c>
      <c r="R486" t="s">
        <v>2809</v>
      </c>
      <c r="S486" t="s">
        <v>2809</v>
      </c>
      <c r="T486" t="s">
        <v>2809</v>
      </c>
      <c r="U486" t="s">
        <v>2809</v>
      </c>
      <c r="V486" t="s">
        <v>2809</v>
      </c>
      <c r="W486" t="s">
        <v>2809</v>
      </c>
      <c r="X486" t="s">
        <v>2809</v>
      </c>
      <c r="Y486" t="s">
        <v>2809</v>
      </c>
      <c r="Z486" t="s">
        <v>2809</v>
      </c>
      <c r="AA486" t="s">
        <v>2809</v>
      </c>
      <c r="AB486" t="s">
        <v>2809</v>
      </c>
      <c r="AC486" t="s">
        <v>2809</v>
      </c>
      <c r="AD486" t="s">
        <v>2809</v>
      </c>
      <c r="AE486" t="s">
        <v>66</v>
      </c>
      <c r="AF486" s="5">
        <v>44742</v>
      </c>
      <c r="AG486" s="5">
        <v>44742</v>
      </c>
      <c r="AH486" t="s">
        <v>67</v>
      </c>
    </row>
    <row r="487" spans="1:34">
      <c r="A487" t="s">
        <v>2810</v>
      </c>
      <c r="B487" t="s">
        <v>54</v>
      </c>
      <c r="C487" s="5">
        <v>44652</v>
      </c>
      <c r="D487" s="5">
        <v>44742</v>
      </c>
      <c r="E487" t="s">
        <v>44</v>
      </c>
      <c r="F487" t="s">
        <v>55</v>
      </c>
      <c r="G487" t="s">
        <v>69</v>
      </c>
      <c r="H487" t="s">
        <v>57</v>
      </c>
      <c r="I487" t="s">
        <v>310</v>
      </c>
      <c r="J487" t="s">
        <v>2811</v>
      </c>
      <c r="K487" t="s">
        <v>995</v>
      </c>
      <c r="L487" t="s">
        <v>2812</v>
      </c>
      <c r="M487" t="s">
        <v>51</v>
      </c>
      <c r="N487" t="s">
        <v>2813</v>
      </c>
      <c r="O487" t="s">
        <v>63</v>
      </c>
      <c r="P487" t="s">
        <v>2814</v>
      </c>
      <c r="Q487" t="s">
        <v>63</v>
      </c>
      <c r="R487" t="s">
        <v>2815</v>
      </c>
      <c r="S487" t="s">
        <v>2815</v>
      </c>
      <c r="T487" t="s">
        <v>2815</v>
      </c>
      <c r="U487" t="s">
        <v>2815</v>
      </c>
      <c r="V487" t="s">
        <v>2815</v>
      </c>
      <c r="W487" t="s">
        <v>2815</v>
      </c>
      <c r="X487" t="s">
        <v>2815</v>
      </c>
      <c r="Y487" t="s">
        <v>2815</v>
      </c>
      <c r="Z487" t="s">
        <v>2815</v>
      </c>
      <c r="AA487" t="s">
        <v>2815</v>
      </c>
      <c r="AB487" t="s">
        <v>2815</v>
      </c>
      <c r="AC487" t="s">
        <v>2815</v>
      </c>
      <c r="AD487" t="s">
        <v>2815</v>
      </c>
      <c r="AE487" t="s">
        <v>66</v>
      </c>
      <c r="AF487" s="5">
        <v>44742</v>
      </c>
      <c r="AG487" s="5">
        <v>44742</v>
      </c>
      <c r="AH487" t="s">
        <v>67</v>
      </c>
    </row>
    <row r="488" spans="1:34">
      <c r="A488" t="s">
        <v>2816</v>
      </c>
      <c r="B488" t="s">
        <v>54</v>
      </c>
      <c r="C488" s="5">
        <v>44652</v>
      </c>
      <c r="D488" s="5">
        <v>44742</v>
      </c>
      <c r="E488" t="s">
        <v>44</v>
      </c>
      <c r="F488" t="s">
        <v>55</v>
      </c>
      <c r="G488" t="s">
        <v>966</v>
      </c>
      <c r="H488" t="s">
        <v>57</v>
      </c>
      <c r="I488" t="s">
        <v>79</v>
      </c>
      <c r="J488" t="s">
        <v>2817</v>
      </c>
      <c r="K488" t="s">
        <v>2818</v>
      </c>
      <c r="L488" t="s">
        <v>1105</v>
      </c>
      <c r="M488" t="s">
        <v>51</v>
      </c>
      <c r="N488" t="s">
        <v>2819</v>
      </c>
      <c r="O488" t="s">
        <v>63</v>
      </c>
      <c r="P488" t="s">
        <v>2820</v>
      </c>
      <c r="Q488" t="s">
        <v>63</v>
      </c>
      <c r="R488" t="s">
        <v>2821</v>
      </c>
      <c r="S488" t="s">
        <v>2821</v>
      </c>
      <c r="T488" t="s">
        <v>2821</v>
      </c>
      <c r="U488" t="s">
        <v>2821</v>
      </c>
      <c r="V488" t="s">
        <v>2821</v>
      </c>
      <c r="W488" t="s">
        <v>2821</v>
      </c>
      <c r="X488" t="s">
        <v>2821</v>
      </c>
      <c r="Y488" t="s">
        <v>2821</v>
      </c>
      <c r="Z488" t="s">
        <v>2821</v>
      </c>
      <c r="AA488" t="s">
        <v>2821</v>
      </c>
      <c r="AB488" t="s">
        <v>2821</v>
      </c>
      <c r="AC488" t="s">
        <v>2821</v>
      </c>
      <c r="AD488" t="s">
        <v>2821</v>
      </c>
      <c r="AE488" t="s">
        <v>66</v>
      </c>
      <c r="AF488" s="5">
        <v>44742</v>
      </c>
      <c r="AG488" s="5">
        <v>44742</v>
      </c>
      <c r="AH488" t="s">
        <v>67</v>
      </c>
    </row>
    <row r="489" spans="1:34">
      <c r="A489" t="s">
        <v>2822</v>
      </c>
      <c r="B489" t="s">
        <v>54</v>
      </c>
      <c r="C489" s="5">
        <v>44652</v>
      </c>
      <c r="D489" s="5">
        <v>44742</v>
      </c>
      <c r="E489" t="s">
        <v>44</v>
      </c>
      <c r="F489" t="s">
        <v>55</v>
      </c>
      <c r="G489" t="s">
        <v>69</v>
      </c>
      <c r="H489" t="s">
        <v>57</v>
      </c>
      <c r="I489" t="s">
        <v>806</v>
      </c>
      <c r="J489" t="s">
        <v>2823</v>
      </c>
      <c r="K489" t="s">
        <v>473</v>
      </c>
      <c r="L489" t="s">
        <v>473</v>
      </c>
      <c r="M489" t="s">
        <v>51</v>
      </c>
      <c r="N489" t="s">
        <v>2824</v>
      </c>
      <c r="O489" t="s">
        <v>63</v>
      </c>
      <c r="P489" t="s">
        <v>2825</v>
      </c>
      <c r="Q489" t="s">
        <v>63</v>
      </c>
      <c r="R489" t="s">
        <v>2826</v>
      </c>
      <c r="S489" t="s">
        <v>2826</v>
      </c>
      <c r="T489" t="s">
        <v>2826</v>
      </c>
      <c r="U489" t="s">
        <v>2826</v>
      </c>
      <c r="V489" t="s">
        <v>2826</v>
      </c>
      <c r="W489" t="s">
        <v>2826</v>
      </c>
      <c r="X489" t="s">
        <v>2826</v>
      </c>
      <c r="Y489" t="s">
        <v>2826</v>
      </c>
      <c r="Z489" t="s">
        <v>2826</v>
      </c>
      <c r="AA489" t="s">
        <v>2826</v>
      </c>
      <c r="AB489" t="s">
        <v>2826</v>
      </c>
      <c r="AC489" t="s">
        <v>2826</v>
      </c>
      <c r="AD489" t="s">
        <v>2826</v>
      </c>
      <c r="AE489" t="s">
        <v>66</v>
      </c>
      <c r="AF489" s="5">
        <v>44742</v>
      </c>
      <c r="AG489" s="5">
        <v>44742</v>
      </c>
      <c r="AH489" t="s">
        <v>67</v>
      </c>
    </row>
    <row r="490" spans="1:34">
      <c r="A490" t="s">
        <v>2827</v>
      </c>
      <c r="B490" t="s">
        <v>54</v>
      </c>
      <c r="C490" s="5">
        <v>44652</v>
      </c>
      <c r="D490" s="5">
        <v>44742</v>
      </c>
      <c r="E490" t="s">
        <v>44</v>
      </c>
      <c r="F490" t="s">
        <v>55</v>
      </c>
      <c r="G490" t="s">
        <v>69</v>
      </c>
      <c r="H490" t="s">
        <v>57</v>
      </c>
      <c r="I490" t="s">
        <v>483</v>
      </c>
      <c r="J490" t="s">
        <v>2828</v>
      </c>
      <c r="K490" t="s">
        <v>465</v>
      </c>
      <c r="L490" t="s">
        <v>403</v>
      </c>
      <c r="M490" t="s">
        <v>52</v>
      </c>
      <c r="N490" t="s">
        <v>2829</v>
      </c>
      <c r="O490" t="s">
        <v>63</v>
      </c>
      <c r="P490" t="s">
        <v>2830</v>
      </c>
      <c r="Q490" t="s">
        <v>63</v>
      </c>
      <c r="R490" t="s">
        <v>2831</v>
      </c>
      <c r="S490" t="s">
        <v>2831</v>
      </c>
      <c r="T490" t="s">
        <v>2831</v>
      </c>
      <c r="U490" t="s">
        <v>2831</v>
      </c>
      <c r="V490" t="s">
        <v>2831</v>
      </c>
      <c r="W490" t="s">
        <v>2831</v>
      </c>
      <c r="X490" t="s">
        <v>2831</v>
      </c>
      <c r="Y490" t="s">
        <v>2831</v>
      </c>
      <c r="Z490" t="s">
        <v>2831</v>
      </c>
      <c r="AA490" t="s">
        <v>2831</v>
      </c>
      <c r="AB490" t="s">
        <v>2831</v>
      </c>
      <c r="AC490" t="s">
        <v>2831</v>
      </c>
      <c r="AD490" t="s">
        <v>2831</v>
      </c>
      <c r="AE490" t="s">
        <v>66</v>
      </c>
      <c r="AF490" s="5">
        <v>44742</v>
      </c>
      <c r="AG490" s="5">
        <v>44742</v>
      </c>
      <c r="AH490" t="s">
        <v>67</v>
      </c>
    </row>
    <row r="491" spans="1:34">
      <c r="A491" t="s">
        <v>2832</v>
      </c>
      <c r="B491" t="s">
        <v>54</v>
      </c>
      <c r="C491" s="5">
        <v>44652</v>
      </c>
      <c r="D491" s="5">
        <v>44742</v>
      </c>
      <c r="E491" t="s">
        <v>44</v>
      </c>
      <c r="F491" t="s">
        <v>55</v>
      </c>
      <c r="G491" t="s">
        <v>848</v>
      </c>
      <c r="H491" t="s">
        <v>57</v>
      </c>
      <c r="I491" t="s">
        <v>183</v>
      </c>
      <c r="J491" t="s">
        <v>2833</v>
      </c>
      <c r="K491" t="s">
        <v>387</v>
      </c>
      <c r="L491" t="s">
        <v>219</v>
      </c>
      <c r="M491" t="s">
        <v>52</v>
      </c>
      <c r="N491" t="s">
        <v>2834</v>
      </c>
      <c r="O491" t="s">
        <v>63</v>
      </c>
      <c r="P491" t="s">
        <v>2835</v>
      </c>
      <c r="Q491" t="s">
        <v>63</v>
      </c>
      <c r="R491" t="s">
        <v>2836</v>
      </c>
      <c r="S491" t="s">
        <v>2836</v>
      </c>
      <c r="T491" t="s">
        <v>2836</v>
      </c>
      <c r="U491" t="s">
        <v>2836</v>
      </c>
      <c r="V491" t="s">
        <v>2836</v>
      </c>
      <c r="W491" t="s">
        <v>2836</v>
      </c>
      <c r="X491" t="s">
        <v>2836</v>
      </c>
      <c r="Y491" t="s">
        <v>2836</v>
      </c>
      <c r="Z491" t="s">
        <v>2836</v>
      </c>
      <c r="AA491" t="s">
        <v>2836</v>
      </c>
      <c r="AB491" t="s">
        <v>2836</v>
      </c>
      <c r="AC491" t="s">
        <v>2836</v>
      </c>
      <c r="AD491" t="s">
        <v>2836</v>
      </c>
      <c r="AE491" t="s">
        <v>66</v>
      </c>
      <c r="AF491" s="5">
        <v>44742</v>
      </c>
      <c r="AG491" s="5">
        <v>44742</v>
      </c>
      <c r="AH491" t="s">
        <v>67</v>
      </c>
    </row>
    <row r="492" spans="1:34">
      <c r="A492" t="s">
        <v>2837</v>
      </c>
      <c r="B492" t="s">
        <v>54</v>
      </c>
      <c r="C492" s="5">
        <v>44652</v>
      </c>
      <c r="D492" s="5">
        <v>44742</v>
      </c>
      <c r="E492" t="s">
        <v>44</v>
      </c>
      <c r="F492" t="s">
        <v>55</v>
      </c>
      <c r="G492" t="s">
        <v>69</v>
      </c>
      <c r="H492" t="s">
        <v>57</v>
      </c>
      <c r="I492" t="s">
        <v>1012</v>
      </c>
      <c r="J492" t="s">
        <v>2838</v>
      </c>
      <c r="K492" t="s">
        <v>273</v>
      </c>
      <c r="L492" t="s">
        <v>324</v>
      </c>
      <c r="M492" t="s">
        <v>51</v>
      </c>
      <c r="N492" t="s">
        <v>2839</v>
      </c>
      <c r="O492" t="s">
        <v>63</v>
      </c>
      <c r="P492" t="s">
        <v>2840</v>
      </c>
      <c r="Q492" t="s">
        <v>63</v>
      </c>
      <c r="R492" t="s">
        <v>2841</v>
      </c>
      <c r="S492" t="s">
        <v>2841</v>
      </c>
      <c r="T492" t="s">
        <v>2841</v>
      </c>
      <c r="U492" t="s">
        <v>2841</v>
      </c>
      <c r="V492" t="s">
        <v>2841</v>
      </c>
      <c r="W492" t="s">
        <v>2841</v>
      </c>
      <c r="X492" t="s">
        <v>2841</v>
      </c>
      <c r="Y492" t="s">
        <v>2841</v>
      </c>
      <c r="Z492" t="s">
        <v>2841</v>
      </c>
      <c r="AA492" t="s">
        <v>2841</v>
      </c>
      <c r="AB492" t="s">
        <v>2841</v>
      </c>
      <c r="AC492" t="s">
        <v>2841</v>
      </c>
      <c r="AD492" t="s">
        <v>2841</v>
      </c>
      <c r="AE492" t="s">
        <v>66</v>
      </c>
      <c r="AF492" s="5">
        <v>44742</v>
      </c>
      <c r="AG492" s="5">
        <v>44742</v>
      </c>
      <c r="AH492" t="s">
        <v>67</v>
      </c>
    </row>
    <row r="493" spans="1:34">
      <c r="A493" t="s">
        <v>2842</v>
      </c>
      <c r="B493" t="s">
        <v>54</v>
      </c>
      <c r="C493" s="5">
        <v>44652</v>
      </c>
      <c r="D493" s="5">
        <v>44742</v>
      </c>
      <c r="E493" t="s">
        <v>44</v>
      </c>
      <c r="F493" t="s">
        <v>55</v>
      </c>
      <c r="G493" t="s">
        <v>165</v>
      </c>
      <c r="H493" t="s">
        <v>57</v>
      </c>
      <c r="I493" t="s">
        <v>183</v>
      </c>
      <c r="J493" t="s">
        <v>2100</v>
      </c>
      <c r="K493" t="s">
        <v>2843</v>
      </c>
      <c r="L493" t="s">
        <v>705</v>
      </c>
      <c r="M493" t="s">
        <v>51</v>
      </c>
      <c r="N493" t="s">
        <v>2844</v>
      </c>
      <c r="O493" t="s">
        <v>63</v>
      </c>
      <c r="P493" t="s">
        <v>2845</v>
      </c>
      <c r="Q493" t="s">
        <v>63</v>
      </c>
      <c r="R493" t="s">
        <v>2846</v>
      </c>
      <c r="S493" t="s">
        <v>2846</v>
      </c>
      <c r="T493" t="s">
        <v>2846</v>
      </c>
      <c r="U493" t="s">
        <v>2846</v>
      </c>
      <c r="V493" t="s">
        <v>2846</v>
      </c>
      <c r="W493" t="s">
        <v>2846</v>
      </c>
      <c r="X493" t="s">
        <v>2846</v>
      </c>
      <c r="Y493" t="s">
        <v>2846</v>
      </c>
      <c r="Z493" t="s">
        <v>2846</v>
      </c>
      <c r="AA493" t="s">
        <v>2846</v>
      </c>
      <c r="AB493" t="s">
        <v>2846</v>
      </c>
      <c r="AC493" t="s">
        <v>2846</v>
      </c>
      <c r="AD493" t="s">
        <v>2846</v>
      </c>
      <c r="AE493" t="s">
        <v>66</v>
      </c>
      <c r="AF493" s="5">
        <v>44742</v>
      </c>
      <c r="AG493" s="5">
        <v>44742</v>
      </c>
      <c r="AH493" t="s">
        <v>67</v>
      </c>
    </row>
    <row r="494" spans="1:34">
      <c r="A494" t="s">
        <v>2847</v>
      </c>
      <c r="B494" t="s">
        <v>54</v>
      </c>
      <c r="C494" s="5">
        <v>44652</v>
      </c>
      <c r="D494" s="5">
        <v>44742</v>
      </c>
      <c r="E494" t="s">
        <v>44</v>
      </c>
      <c r="F494" t="s">
        <v>55</v>
      </c>
      <c r="G494" t="s">
        <v>78</v>
      </c>
      <c r="H494" t="s">
        <v>57</v>
      </c>
      <c r="I494" t="s">
        <v>79</v>
      </c>
      <c r="J494" t="s">
        <v>2848</v>
      </c>
      <c r="K494" t="s">
        <v>635</v>
      </c>
      <c r="L494" t="s">
        <v>168</v>
      </c>
      <c r="M494" t="s">
        <v>52</v>
      </c>
      <c r="N494" t="s">
        <v>2849</v>
      </c>
      <c r="O494" t="s">
        <v>63</v>
      </c>
      <c r="P494" t="s">
        <v>2850</v>
      </c>
      <c r="Q494" t="s">
        <v>63</v>
      </c>
      <c r="R494" t="s">
        <v>2851</v>
      </c>
      <c r="S494" t="s">
        <v>2851</v>
      </c>
      <c r="T494" t="s">
        <v>2851</v>
      </c>
      <c r="U494" t="s">
        <v>2851</v>
      </c>
      <c r="V494" t="s">
        <v>2851</v>
      </c>
      <c r="W494" t="s">
        <v>2851</v>
      </c>
      <c r="X494" t="s">
        <v>2851</v>
      </c>
      <c r="Y494" t="s">
        <v>2851</v>
      </c>
      <c r="Z494" t="s">
        <v>2851</v>
      </c>
      <c r="AA494" t="s">
        <v>2851</v>
      </c>
      <c r="AB494" t="s">
        <v>2851</v>
      </c>
      <c r="AC494" t="s">
        <v>2851</v>
      </c>
      <c r="AD494" t="s">
        <v>2851</v>
      </c>
      <c r="AE494" t="s">
        <v>66</v>
      </c>
      <c r="AF494" s="5">
        <v>44742</v>
      </c>
      <c r="AG494" s="5">
        <v>44742</v>
      </c>
      <c r="AH494" t="s">
        <v>67</v>
      </c>
    </row>
    <row r="495" spans="1:34">
      <c r="A495" t="s">
        <v>2852</v>
      </c>
      <c r="B495" t="s">
        <v>54</v>
      </c>
      <c r="C495" s="5">
        <v>44652</v>
      </c>
      <c r="D495" s="5">
        <v>44742</v>
      </c>
      <c r="E495" t="s">
        <v>44</v>
      </c>
      <c r="F495" t="s">
        <v>55</v>
      </c>
      <c r="G495" t="s">
        <v>69</v>
      </c>
      <c r="H495" t="s">
        <v>57</v>
      </c>
      <c r="I495" t="s">
        <v>109</v>
      </c>
      <c r="J495" t="s">
        <v>2853</v>
      </c>
      <c r="K495" t="s">
        <v>796</v>
      </c>
      <c r="L495" t="s">
        <v>533</v>
      </c>
      <c r="M495" t="s">
        <v>52</v>
      </c>
      <c r="N495" t="s">
        <v>2854</v>
      </c>
      <c r="O495" t="s">
        <v>63</v>
      </c>
      <c r="P495" t="s">
        <v>2855</v>
      </c>
      <c r="Q495" t="s">
        <v>63</v>
      </c>
      <c r="R495" t="s">
        <v>2856</v>
      </c>
      <c r="S495" t="s">
        <v>2856</v>
      </c>
      <c r="T495" t="s">
        <v>2856</v>
      </c>
      <c r="U495" t="s">
        <v>2856</v>
      </c>
      <c r="V495" t="s">
        <v>2856</v>
      </c>
      <c r="W495" t="s">
        <v>2856</v>
      </c>
      <c r="X495" t="s">
        <v>2856</v>
      </c>
      <c r="Y495" t="s">
        <v>2856</v>
      </c>
      <c r="Z495" t="s">
        <v>2856</v>
      </c>
      <c r="AA495" t="s">
        <v>2856</v>
      </c>
      <c r="AB495" t="s">
        <v>2856</v>
      </c>
      <c r="AC495" t="s">
        <v>2856</v>
      </c>
      <c r="AD495" t="s">
        <v>2856</v>
      </c>
      <c r="AE495" t="s">
        <v>66</v>
      </c>
      <c r="AF495" s="5">
        <v>44742</v>
      </c>
      <c r="AG495" s="5">
        <v>44742</v>
      </c>
      <c r="AH495" t="s">
        <v>67</v>
      </c>
    </row>
    <row r="496" spans="1:34">
      <c r="A496" t="s">
        <v>2857</v>
      </c>
      <c r="B496" t="s">
        <v>54</v>
      </c>
      <c r="C496" s="5">
        <v>44652</v>
      </c>
      <c r="D496" s="5">
        <v>44742</v>
      </c>
      <c r="E496" t="s">
        <v>44</v>
      </c>
      <c r="F496" t="s">
        <v>55</v>
      </c>
      <c r="G496" t="s">
        <v>165</v>
      </c>
      <c r="H496" t="s">
        <v>57</v>
      </c>
      <c r="I496" t="s">
        <v>1240</v>
      </c>
      <c r="J496" t="s">
        <v>2858</v>
      </c>
      <c r="K496" t="s">
        <v>2859</v>
      </c>
      <c r="L496" t="s">
        <v>935</v>
      </c>
      <c r="M496" t="s">
        <v>51</v>
      </c>
      <c r="N496" t="s">
        <v>2860</v>
      </c>
      <c r="O496" t="s">
        <v>63</v>
      </c>
      <c r="P496" t="s">
        <v>2861</v>
      </c>
      <c r="Q496" t="s">
        <v>63</v>
      </c>
      <c r="R496" t="s">
        <v>2862</v>
      </c>
      <c r="S496" t="s">
        <v>2862</v>
      </c>
      <c r="T496" t="s">
        <v>2862</v>
      </c>
      <c r="U496" t="s">
        <v>2862</v>
      </c>
      <c r="V496" t="s">
        <v>2862</v>
      </c>
      <c r="W496" t="s">
        <v>2862</v>
      </c>
      <c r="X496" t="s">
        <v>2862</v>
      </c>
      <c r="Y496" t="s">
        <v>2862</v>
      </c>
      <c r="Z496" t="s">
        <v>2862</v>
      </c>
      <c r="AA496" t="s">
        <v>2862</v>
      </c>
      <c r="AB496" t="s">
        <v>2862</v>
      </c>
      <c r="AC496" t="s">
        <v>2862</v>
      </c>
      <c r="AD496" t="s">
        <v>2862</v>
      </c>
      <c r="AE496" t="s">
        <v>66</v>
      </c>
      <c r="AF496" s="5">
        <v>44742</v>
      </c>
      <c r="AG496" s="5">
        <v>44742</v>
      </c>
      <c r="AH496" t="s">
        <v>67</v>
      </c>
    </row>
    <row r="497" spans="1:34">
      <c r="A497" t="s">
        <v>2863</v>
      </c>
      <c r="B497" t="s">
        <v>54</v>
      </c>
      <c r="C497" s="5">
        <v>44652</v>
      </c>
      <c r="D497" s="5">
        <v>44742</v>
      </c>
      <c r="E497" t="s">
        <v>44</v>
      </c>
      <c r="F497" t="s">
        <v>55</v>
      </c>
      <c r="G497" t="s">
        <v>56</v>
      </c>
      <c r="H497" t="s">
        <v>57</v>
      </c>
      <c r="I497" t="s">
        <v>2480</v>
      </c>
      <c r="J497" t="s">
        <v>2864</v>
      </c>
      <c r="K497" t="s">
        <v>1043</v>
      </c>
      <c r="L497" t="s">
        <v>381</v>
      </c>
      <c r="M497" t="s">
        <v>51</v>
      </c>
      <c r="N497" t="s">
        <v>2865</v>
      </c>
      <c r="O497" t="s">
        <v>63</v>
      </c>
      <c r="P497" t="s">
        <v>2866</v>
      </c>
      <c r="Q497" t="s">
        <v>63</v>
      </c>
      <c r="R497" t="s">
        <v>2867</v>
      </c>
      <c r="S497" t="s">
        <v>2867</v>
      </c>
      <c r="T497" t="s">
        <v>2867</v>
      </c>
      <c r="U497" t="s">
        <v>2867</v>
      </c>
      <c r="V497" t="s">
        <v>2867</v>
      </c>
      <c r="W497" t="s">
        <v>2867</v>
      </c>
      <c r="X497" t="s">
        <v>2867</v>
      </c>
      <c r="Y497" t="s">
        <v>2867</v>
      </c>
      <c r="Z497" t="s">
        <v>2867</v>
      </c>
      <c r="AA497" t="s">
        <v>2867</v>
      </c>
      <c r="AB497" t="s">
        <v>2867</v>
      </c>
      <c r="AC497" t="s">
        <v>2867</v>
      </c>
      <c r="AD497" t="s">
        <v>2867</v>
      </c>
      <c r="AE497" t="s">
        <v>66</v>
      </c>
      <c r="AF497" s="5">
        <v>44742</v>
      </c>
      <c r="AG497" s="5">
        <v>44742</v>
      </c>
      <c r="AH497" t="s">
        <v>67</v>
      </c>
    </row>
    <row r="498" spans="1:34">
      <c r="A498" t="s">
        <v>2868</v>
      </c>
      <c r="B498" t="s">
        <v>54</v>
      </c>
      <c r="C498" s="5">
        <v>44652</v>
      </c>
      <c r="D498" s="5">
        <v>44742</v>
      </c>
      <c r="E498" t="s">
        <v>44</v>
      </c>
      <c r="F498" t="s">
        <v>881</v>
      </c>
      <c r="G498" t="s">
        <v>882</v>
      </c>
      <c r="H498" t="s">
        <v>57</v>
      </c>
      <c r="I498" t="s">
        <v>2869</v>
      </c>
      <c r="J498" t="s">
        <v>448</v>
      </c>
      <c r="K498" t="s">
        <v>2870</v>
      </c>
      <c r="L498" t="s">
        <v>67</v>
      </c>
      <c r="M498" t="s">
        <v>52</v>
      </c>
      <c r="N498" t="s">
        <v>2871</v>
      </c>
      <c r="O498" t="s">
        <v>63</v>
      </c>
      <c r="P498" t="s">
        <v>2872</v>
      </c>
      <c r="Q498" t="s">
        <v>63</v>
      </c>
      <c r="R498" t="s">
        <v>2873</v>
      </c>
      <c r="S498" t="s">
        <v>2873</v>
      </c>
      <c r="T498" t="s">
        <v>2873</v>
      </c>
      <c r="U498" t="s">
        <v>2873</v>
      </c>
      <c r="V498" t="s">
        <v>2873</v>
      </c>
      <c r="W498" t="s">
        <v>2873</v>
      </c>
      <c r="X498" t="s">
        <v>2873</v>
      </c>
      <c r="Y498" t="s">
        <v>2873</v>
      </c>
      <c r="Z498" t="s">
        <v>2873</v>
      </c>
      <c r="AA498" t="s">
        <v>2873</v>
      </c>
      <c r="AB498" t="s">
        <v>2873</v>
      </c>
      <c r="AC498" t="s">
        <v>2873</v>
      </c>
      <c r="AD498" t="s">
        <v>2873</v>
      </c>
      <c r="AE498" t="s">
        <v>66</v>
      </c>
      <c r="AF498" s="5">
        <v>44742</v>
      </c>
      <c r="AG498" s="5">
        <v>44742</v>
      </c>
      <c r="AH498" t="s">
        <v>67</v>
      </c>
    </row>
    <row r="499" spans="1:34">
      <c r="A499" t="s">
        <v>2874</v>
      </c>
      <c r="B499" t="s">
        <v>54</v>
      </c>
      <c r="C499" s="5">
        <v>44652</v>
      </c>
      <c r="D499" s="5">
        <v>44742</v>
      </c>
      <c r="E499" t="s">
        <v>44</v>
      </c>
      <c r="F499" t="s">
        <v>55</v>
      </c>
      <c r="G499" t="s">
        <v>174</v>
      </c>
      <c r="H499" t="s">
        <v>57</v>
      </c>
      <c r="I499" t="s">
        <v>310</v>
      </c>
      <c r="J499" t="s">
        <v>2875</v>
      </c>
      <c r="K499" t="s">
        <v>281</v>
      </c>
      <c r="L499" t="s">
        <v>2876</v>
      </c>
      <c r="M499" t="s">
        <v>52</v>
      </c>
      <c r="N499" t="s">
        <v>2877</v>
      </c>
      <c r="O499" t="s">
        <v>63</v>
      </c>
      <c r="P499" t="s">
        <v>2878</v>
      </c>
      <c r="Q499" t="s">
        <v>63</v>
      </c>
      <c r="R499" t="s">
        <v>2879</v>
      </c>
      <c r="S499" t="s">
        <v>2879</v>
      </c>
      <c r="T499" t="s">
        <v>2879</v>
      </c>
      <c r="U499" t="s">
        <v>2879</v>
      </c>
      <c r="V499" t="s">
        <v>2879</v>
      </c>
      <c r="W499" t="s">
        <v>2879</v>
      </c>
      <c r="X499" t="s">
        <v>2879</v>
      </c>
      <c r="Y499" t="s">
        <v>2879</v>
      </c>
      <c r="Z499" t="s">
        <v>2879</v>
      </c>
      <c r="AA499" t="s">
        <v>2879</v>
      </c>
      <c r="AB499" t="s">
        <v>2879</v>
      </c>
      <c r="AC499" t="s">
        <v>2879</v>
      </c>
      <c r="AD499" t="s">
        <v>2879</v>
      </c>
      <c r="AE499" t="s">
        <v>66</v>
      </c>
      <c r="AF499" s="5">
        <v>44742</v>
      </c>
      <c r="AG499" s="5">
        <v>44742</v>
      </c>
      <c r="AH499" t="s">
        <v>67</v>
      </c>
    </row>
    <row r="500" spans="1:34">
      <c r="A500" t="s">
        <v>2880</v>
      </c>
      <c r="B500" t="s">
        <v>54</v>
      </c>
      <c r="C500" s="5">
        <v>44652</v>
      </c>
      <c r="D500" s="5">
        <v>44742</v>
      </c>
      <c r="E500" t="s">
        <v>44</v>
      </c>
      <c r="F500" t="s">
        <v>55</v>
      </c>
      <c r="G500" t="s">
        <v>69</v>
      </c>
      <c r="H500" t="s">
        <v>57</v>
      </c>
      <c r="I500" t="s">
        <v>1566</v>
      </c>
      <c r="J500" t="s">
        <v>2881</v>
      </c>
      <c r="K500" t="s">
        <v>168</v>
      </c>
      <c r="L500" t="s">
        <v>1881</v>
      </c>
      <c r="M500" t="s">
        <v>52</v>
      </c>
      <c r="N500" t="s">
        <v>2882</v>
      </c>
      <c r="O500" t="s">
        <v>63</v>
      </c>
      <c r="P500" t="s">
        <v>2883</v>
      </c>
      <c r="Q500" t="s">
        <v>63</v>
      </c>
      <c r="R500" t="s">
        <v>2884</v>
      </c>
      <c r="S500" t="s">
        <v>2884</v>
      </c>
      <c r="T500" t="s">
        <v>2884</v>
      </c>
      <c r="U500" t="s">
        <v>2884</v>
      </c>
      <c r="V500" t="s">
        <v>2884</v>
      </c>
      <c r="W500" t="s">
        <v>2884</v>
      </c>
      <c r="X500" t="s">
        <v>2884</v>
      </c>
      <c r="Y500" t="s">
        <v>2884</v>
      </c>
      <c r="Z500" t="s">
        <v>2884</v>
      </c>
      <c r="AA500" t="s">
        <v>2884</v>
      </c>
      <c r="AB500" t="s">
        <v>2884</v>
      </c>
      <c r="AC500" t="s">
        <v>2884</v>
      </c>
      <c r="AD500" t="s">
        <v>2884</v>
      </c>
      <c r="AE500" t="s">
        <v>66</v>
      </c>
      <c r="AF500" s="5">
        <v>44742</v>
      </c>
      <c r="AG500" s="5">
        <v>44742</v>
      </c>
      <c r="AH500" t="s">
        <v>67</v>
      </c>
    </row>
    <row r="501" spans="1:34">
      <c r="A501" t="s">
        <v>2885</v>
      </c>
      <c r="B501" t="s">
        <v>54</v>
      </c>
      <c r="C501" s="5">
        <v>44652</v>
      </c>
      <c r="D501" s="5">
        <v>44742</v>
      </c>
      <c r="E501" t="s">
        <v>44</v>
      </c>
      <c r="F501" t="s">
        <v>55</v>
      </c>
      <c r="G501" t="s">
        <v>174</v>
      </c>
      <c r="H501" t="s">
        <v>57</v>
      </c>
      <c r="I501" t="s">
        <v>2886</v>
      </c>
      <c r="J501" t="s">
        <v>2887</v>
      </c>
      <c r="K501" t="s">
        <v>1776</v>
      </c>
      <c r="L501" t="s">
        <v>1556</v>
      </c>
      <c r="M501" t="s">
        <v>52</v>
      </c>
      <c r="N501" t="s">
        <v>2888</v>
      </c>
      <c r="O501" t="s">
        <v>63</v>
      </c>
      <c r="P501" t="s">
        <v>2889</v>
      </c>
      <c r="Q501" t="s">
        <v>63</v>
      </c>
      <c r="R501" t="s">
        <v>2890</v>
      </c>
      <c r="S501" t="s">
        <v>2890</v>
      </c>
      <c r="T501" t="s">
        <v>2890</v>
      </c>
      <c r="U501" t="s">
        <v>2890</v>
      </c>
      <c r="V501" t="s">
        <v>2890</v>
      </c>
      <c r="W501" t="s">
        <v>2890</v>
      </c>
      <c r="X501" t="s">
        <v>2890</v>
      </c>
      <c r="Y501" t="s">
        <v>2890</v>
      </c>
      <c r="Z501" t="s">
        <v>2890</v>
      </c>
      <c r="AA501" t="s">
        <v>2890</v>
      </c>
      <c r="AB501" t="s">
        <v>2890</v>
      </c>
      <c r="AC501" t="s">
        <v>2890</v>
      </c>
      <c r="AD501" t="s">
        <v>2890</v>
      </c>
      <c r="AE501" t="s">
        <v>66</v>
      </c>
      <c r="AF501" s="5">
        <v>44742</v>
      </c>
      <c r="AG501" s="5">
        <v>44742</v>
      </c>
      <c r="AH501" t="s">
        <v>67</v>
      </c>
    </row>
    <row r="502" spans="1:34">
      <c r="A502" t="s">
        <v>2891</v>
      </c>
      <c r="B502" t="s">
        <v>54</v>
      </c>
      <c r="C502" s="5">
        <v>44652</v>
      </c>
      <c r="D502" s="5">
        <v>44742</v>
      </c>
      <c r="E502" t="s">
        <v>44</v>
      </c>
      <c r="F502" t="s">
        <v>55</v>
      </c>
      <c r="G502" t="s">
        <v>385</v>
      </c>
      <c r="H502" t="s">
        <v>57</v>
      </c>
      <c r="I502" t="s">
        <v>126</v>
      </c>
      <c r="J502" t="s">
        <v>2892</v>
      </c>
      <c r="K502" t="s">
        <v>755</v>
      </c>
      <c r="L502" t="s">
        <v>178</v>
      </c>
      <c r="M502" t="s">
        <v>52</v>
      </c>
      <c r="N502" t="s">
        <v>2893</v>
      </c>
      <c r="O502" t="s">
        <v>63</v>
      </c>
      <c r="P502" t="s">
        <v>2894</v>
      </c>
      <c r="Q502" t="s">
        <v>63</v>
      </c>
      <c r="R502" t="s">
        <v>2895</v>
      </c>
      <c r="S502" t="s">
        <v>2895</v>
      </c>
      <c r="T502" t="s">
        <v>2895</v>
      </c>
      <c r="U502" t="s">
        <v>2895</v>
      </c>
      <c r="V502" t="s">
        <v>2895</v>
      </c>
      <c r="W502" t="s">
        <v>2895</v>
      </c>
      <c r="X502" t="s">
        <v>2895</v>
      </c>
      <c r="Y502" t="s">
        <v>2895</v>
      </c>
      <c r="Z502" t="s">
        <v>2895</v>
      </c>
      <c r="AA502" t="s">
        <v>2895</v>
      </c>
      <c r="AB502" t="s">
        <v>2895</v>
      </c>
      <c r="AC502" t="s">
        <v>2895</v>
      </c>
      <c r="AD502" t="s">
        <v>2895</v>
      </c>
      <c r="AE502" t="s">
        <v>66</v>
      </c>
      <c r="AF502" s="5">
        <v>44742</v>
      </c>
      <c r="AG502" s="5">
        <v>44742</v>
      </c>
      <c r="AH502" t="s">
        <v>67</v>
      </c>
    </row>
    <row r="503" spans="1:34">
      <c r="A503" t="s">
        <v>2896</v>
      </c>
      <c r="B503" t="s">
        <v>54</v>
      </c>
      <c r="C503" s="5">
        <v>44652</v>
      </c>
      <c r="D503" s="5">
        <v>44742</v>
      </c>
      <c r="E503" t="s">
        <v>44</v>
      </c>
      <c r="F503" t="s">
        <v>55</v>
      </c>
      <c r="G503" t="s">
        <v>124</v>
      </c>
      <c r="H503" t="s">
        <v>270</v>
      </c>
      <c r="I503" t="s">
        <v>271</v>
      </c>
      <c r="J503" t="s">
        <v>2897</v>
      </c>
      <c r="K503" t="s">
        <v>1533</v>
      </c>
      <c r="L503" t="s">
        <v>2898</v>
      </c>
      <c r="M503" t="s">
        <v>52</v>
      </c>
      <c r="N503" t="s">
        <v>368</v>
      </c>
      <c r="O503" t="s">
        <v>63</v>
      </c>
      <c r="P503" t="s">
        <v>2899</v>
      </c>
      <c r="Q503" t="s">
        <v>63</v>
      </c>
      <c r="R503" t="s">
        <v>2900</v>
      </c>
      <c r="S503" t="s">
        <v>2900</v>
      </c>
      <c r="T503" t="s">
        <v>2900</v>
      </c>
      <c r="U503" t="s">
        <v>2900</v>
      </c>
      <c r="V503" t="s">
        <v>2900</v>
      </c>
      <c r="W503" t="s">
        <v>2900</v>
      </c>
      <c r="X503" t="s">
        <v>2900</v>
      </c>
      <c r="Y503" t="s">
        <v>2900</v>
      </c>
      <c r="Z503" t="s">
        <v>2900</v>
      </c>
      <c r="AA503" t="s">
        <v>2900</v>
      </c>
      <c r="AB503" t="s">
        <v>2900</v>
      </c>
      <c r="AC503" t="s">
        <v>2900</v>
      </c>
      <c r="AD503" t="s">
        <v>2900</v>
      </c>
      <c r="AE503" t="s">
        <v>66</v>
      </c>
      <c r="AF503" s="5">
        <v>44742</v>
      </c>
      <c r="AG503" s="5">
        <v>44742</v>
      </c>
      <c r="AH503" t="s">
        <v>67</v>
      </c>
    </row>
    <row r="504" spans="1:34">
      <c r="A504" t="s">
        <v>2901</v>
      </c>
      <c r="B504" t="s">
        <v>54</v>
      </c>
      <c r="C504" s="5">
        <v>44652</v>
      </c>
      <c r="D504" s="5">
        <v>44742</v>
      </c>
      <c r="E504" t="s">
        <v>44</v>
      </c>
      <c r="F504" t="s">
        <v>55</v>
      </c>
      <c r="G504" t="s">
        <v>78</v>
      </c>
      <c r="H504" t="s">
        <v>57</v>
      </c>
      <c r="I504" t="s">
        <v>183</v>
      </c>
      <c r="J504" t="s">
        <v>1970</v>
      </c>
      <c r="K504" t="s">
        <v>136</v>
      </c>
      <c r="L504" t="s">
        <v>2902</v>
      </c>
      <c r="M504" t="s">
        <v>52</v>
      </c>
      <c r="N504" t="s">
        <v>2903</v>
      </c>
      <c r="O504" t="s">
        <v>63</v>
      </c>
      <c r="P504" t="s">
        <v>2904</v>
      </c>
      <c r="Q504" t="s">
        <v>63</v>
      </c>
      <c r="R504" t="s">
        <v>2905</v>
      </c>
      <c r="S504" t="s">
        <v>2905</v>
      </c>
      <c r="T504" t="s">
        <v>2905</v>
      </c>
      <c r="U504" t="s">
        <v>2905</v>
      </c>
      <c r="V504" t="s">
        <v>2905</v>
      </c>
      <c r="W504" t="s">
        <v>2905</v>
      </c>
      <c r="X504" t="s">
        <v>2905</v>
      </c>
      <c r="Y504" t="s">
        <v>2905</v>
      </c>
      <c r="Z504" t="s">
        <v>2905</v>
      </c>
      <c r="AA504" t="s">
        <v>2905</v>
      </c>
      <c r="AB504" t="s">
        <v>2905</v>
      </c>
      <c r="AC504" t="s">
        <v>2905</v>
      </c>
      <c r="AD504" t="s">
        <v>2905</v>
      </c>
      <c r="AE504" t="s">
        <v>66</v>
      </c>
      <c r="AF504" s="5">
        <v>44742</v>
      </c>
      <c r="AG504" s="5">
        <v>44742</v>
      </c>
      <c r="AH504" t="s">
        <v>67</v>
      </c>
    </row>
    <row r="505" spans="1:34">
      <c r="A505" t="s">
        <v>2906</v>
      </c>
      <c r="B505" t="s">
        <v>54</v>
      </c>
      <c r="C505" s="5">
        <v>44652</v>
      </c>
      <c r="D505" s="5">
        <v>44742</v>
      </c>
      <c r="E505" t="s">
        <v>44</v>
      </c>
      <c r="F505" t="s">
        <v>55</v>
      </c>
      <c r="G505" t="s">
        <v>56</v>
      </c>
      <c r="H505" t="s">
        <v>57</v>
      </c>
      <c r="I505" t="s">
        <v>2074</v>
      </c>
      <c r="J505" t="s">
        <v>2024</v>
      </c>
      <c r="K505" t="s">
        <v>607</v>
      </c>
      <c r="L505" t="s">
        <v>159</v>
      </c>
      <c r="M505" t="s">
        <v>52</v>
      </c>
      <c r="N505" t="s">
        <v>2907</v>
      </c>
      <c r="O505" t="s">
        <v>63</v>
      </c>
      <c r="P505" t="s">
        <v>2908</v>
      </c>
      <c r="Q505" t="s">
        <v>63</v>
      </c>
      <c r="R505" t="s">
        <v>2909</v>
      </c>
      <c r="S505" t="s">
        <v>2909</v>
      </c>
      <c r="T505" t="s">
        <v>2909</v>
      </c>
      <c r="U505" t="s">
        <v>2909</v>
      </c>
      <c r="V505" t="s">
        <v>2909</v>
      </c>
      <c r="W505" t="s">
        <v>2909</v>
      </c>
      <c r="X505" t="s">
        <v>2909</v>
      </c>
      <c r="Y505" t="s">
        <v>2909</v>
      </c>
      <c r="Z505" t="s">
        <v>2909</v>
      </c>
      <c r="AA505" t="s">
        <v>2909</v>
      </c>
      <c r="AB505" t="s">
        <v>2909</v>
      </c>
      <c r="AC505" t="s">
        <v>2909</v>
      </c>
      <c r="AD505" t="s">
        <v>2909</v>
      </c>
      <c r="AE505" t="s">
        <v>66</v>
      </c>
      <c r="AF505" s="5">
        <v>44742</v>
      </c>
      <c r="AG505" s="5">
        <v>44742</v>
      </c>
      <c r="AH505" t="s">
        <v>67</v>
      </c>
    </row>
    <row r="506" spans="1:34">
      <c r="A506" t="s">
        <v>2910</v>
      </c>
      <c r="B506" t="s">
        <v>54</v>
      </c>
      <c r="C506" s="5">
        <v>44652</v>
      </c>
      <c r="D506" s="5">
        <v>44742</v>
      </c>
      <c r="E506" t="s">
        <v>44</v>
      </c>
      <c r="F506" t="s">
        <v>55</v>
      </c>
      <c r="G506" t="s">
        <v>198</v>
      </c>
      <c r="H506" t="s">
        <v>57</v>
      </c>
      <c r="I506" t="s">
        <v>199</v>
      </c>
      <c r="J506" t="s">
        <v>2911</v>
      </c>
      <c r="K506" t="s">
        <v>785</v>
      </c>
      <c r="L506" t="s">
        <v>201</v>
      </c>
      <c r="M506" t="s">
        <v>51</v>
      </c>
      <c r="N506" t="s">
        <v>368</v>
      </c>
      <c r="O506" t="s">
        <v>63</v>
      </c>
      <c r="P506" t="s">
        <v>2912</v>
      </c>
      <c r="Q506" t="s">
        <v>63</v>
      </c>
      <c r="R506" t="s">
        <v>2913</v>
      </c>
      <c r="S506" t="s">
        <v>2913</v>
      </c>
      <c r="T506" t="s">
        <v>2913</v>
      </c>
      <c r="U506" t="s">
        <v>2913</v>
      </c>
      <c r="V506" t="s">
        <v>2913</v>
      </c>
      <c r="W506" t="s">
        <v>2913</v>
      </c>
      <c r="X506" t="s">
        <v>2913</v>
      </c>
      <c r="Y506" t="s">
        <v>2913</v>
      </c>
      <c r="Z506" t="s">
        <v>2913</v>
      </c>
      <c r="AA506" t="s">
        <v>2913</v>
      </c>
      <c r="AB506" t="s">
        <v>2913</v>
      </c>
      <c r="AC506" t="s">
        <v>2913</v>
      </c>
      <c r="AD506" t="s">
        <v>2913</v>
      </c>
      <c r="AE506" t="s">
        <v>66</v>
      </c>
      <c r="AF506" s="5">
        <v>44742</v>
      </c>
      <c r="AG506" s="5">
        <v>44742</v>
      </c>
      <c r="AH506" t="s">
        <v>67</v>
      </c>
    </row>
    <row r="507" spans="1:34">
      <c r="A507" t="s">
        <v>2914</v>
      </c>
      <c r="B507" t="s">
        <v>54</v>
      </c>
      <c r="C507" s="5">
        <v>44652</v>
      </c>
      <c r="D507" s="5">
        <v>44742</v>
      </c>
      <c r="E507" t="s">
        <v>44</v>
      </c>
      <c r="F507" t="s">
        <v>55</v>
      </c>
      <c r="G507" t="s">
        <v>56</v>
      </c>
      <c r="H507" t="s">
        <v>57</v>
      </c>
      <c r="I507" t="s">
        <v>1155</v>
      </c>
      <c r="J507" t="s">
        <v>2915</v>
      </c>
      <c r="K507" t="s">
        <v>1900</v>
      </c>
      <c r="L507" t="s">
        <v>1362</v>
      </c>
      <c r="M507" t="s">
        <v>52</v>
      </c>
      <c r="N507" t="s">
        <v>368</v>
      </c>
      <c r="O507" t="s">
        <v>63</v>
      </c>
      <c r="P507" t="s">
        <v>2916</v>
      </c>
      <c r="Q507" t="s">
        <v>63</v>
      </c>
      <c r="R507" t="s">
        <v>2917</v>
      </c>
      <c r="S507" t="s">
        <v>2917</v>
      </c>
      <c r="T507" t="s">
        <v>2917</v>
      </c>
      <c r="U507" t="s">
        <v>2917</v>
      </c>
      <c r="V507" t="s">
        <v>2917</v>
      </c>
      <c r="W507" t="s">
        <v>2917</v>
      </c>
      <c r="X507" t="s">
        <v>2917</v>
      </c>
      <c r="Y507" t="s">
        <v>2917</v>
      </c>
      <c r="Z507" t="s">
        <v>2917</v>
      </c>
      <c r="AA507" t="s">
        <v>2917</v>
      </c>
      <c r="AB507" t="s">
        <v>2917</v>
      </c>
      <c r="AC507" t="s">
        <v>2917</v>
      </c>
      <c r="AD507" t="s">
        <v>2917</v>
      </c>
      <c r="AE507" t="s">
        <v>66</v>
      </c>
      <c r="AF507" s="5">
        <v>44742</v>
      </c>
      <c r="AG507" s="5">
        <v>44742</v>
      </c>
      <c r="AH507" t="s">
        <v>67</v>
      </c>
    </row>
    <row r="508" spans="1:34">
      <c r="A508" t="s">
        <v>2918</v>
      </c>
      <c r="B508" t="s">
        <v>54</v>
      </c>
      <c r="C508" s="5">
        <v>44652</v>
      </c>
      <c r="D508" s="5">
        <v>44742</v>
      </c>
      <c r="E508" t="s">
        <v>44</v>
      </c>
      <c r="F508" t="s">
        <v>55</v>
      </c>
      <c r="G508" t="s">
        <v>165</v>
      </c>
      <c r="H508" t="s">
        <v>57</v>
      </c>
      <c r="I508" t="s">
        <v>993</v>
      </c>
      <c r="J508" t="s">
        <v>2919</v>
      </c>
      <c r="K508" t="s">
        <v>441</v>
      </c>
      <c r="L508" t="s">
        <v>360</v>
      </c>
      <c r="M508" t="s">
        <v>51</v>
      </c>
      <c r="N508" t="s">
        <v>2920</v>
      </c>
      <c r="O508" t="s">
        <v>63</v>
      </c>
      <c r="P508" t="s">
        <v>2921</v>
      </c>
      <c r="Q508" t="s">
        <v>63</v>
      </c>
      <c r="R508" t="s">
        <v>2922</v>
      </c>
      <c r="S508" t="s">
        <v>2922</v>
      </c>
      <c r="T508" t="s">
        <v>2922</v>
      </c>
      <c r="U508" t="s">
        <v>2922</v>
      </c>
      <c r="V508" t="s">
        <v>2922</v>
      </c>
      <c r="W508" t="s">
        <v>2922</v>
      </c>
      <c r="X508" t="s">
        <v>2922</v>
      </c>
      <c r="Y508" t="s">
        <v>2922</v>
      </c>
      <c r="Z508" t="s">
        <v>2922</v>
      </c>
      <c r="AA508" t="s">
        <v>2922</v>
      </c>
      <c r="AB508" t="s">
        <v>2922</v>
      </c>
      <c r="AC508" t="s">
        <v>2922</v>
      </c>
      <c r="AD508" t="s">
        <v>2922</v>
      </c>
      <c r="AE508" t="s">
        <v>66</v>
      </c>
      <c r="AF508" s="5">
        <v>44742</v>
      </c>
      <c r="AG508" s="5">
        <v>44742</v>
      </c>
      <c r="AH508" t="s">
        <v>67</v>
      </c>
    </row>
    <row r="509" spans="1:34">
      <c r="A509" t="s">
        <v>2923</v>
      </c>
      <c r="B509" t="s">
        <v>54</v>
      </c>
      <c r="C509" s="5">
        <v>44652</v>
      </c>
      <c r="D509" s="5">
        <v>44742</v>
      </c>
      <c r="E509" t="s">
        <v>40</v>
      </c>
      <c r="F509" t="s">
        <v>98</v>
      </c>
      <c r="G509" t="s">
        <v>99</v>
      </c>
      <c r="H509" t="s">
        <v>2924</v>
      </c>
      <c r="I509" t="s">
        <v>2925</v>
      </c>
      <c r="J509" t="s">
        <v>2926</v>
      </c>
      <c r="K509" t="s">
        <v>2927</v>
      </c>
      <c r="L509" t="s">
        <v>324</v>
      </c>
      <c r="M509" t="s">
        <v>52</v>
      </c>
      <c r="N509" t="s">
        <v>248</v>
      </c>
      <c r="O509" t="s">
        <v>63</v>
      </c>
      <c r="P509" t="s">
        <v>249</v>
      </c>
      <c r="Q509" t="s">
        <v>63</v>
      </c>
      <c r="R509" t="s">
        <v>2928</v>
      </c>
      <c r="S509" t="s">
        <v>2928</v>
      </c>
      <c r="T509" t="s">
        <v>2928</v>
      </c>
      <c r="U509" t="s">
        <v>2928</v>
      </c>
      <c r="V509" t="s">
        <v>2928</v>
      </c>
      <c r="W509" t="s">
        <v>2928</v>
      </c>
      <c r="X509" t="s">
        <v>2928</v>
      </c>
      <c r="Y509" t="s">
        <v>2928</v>
      </c>
      <c r="Z509" t="s">
        <v>2928</v>
      </c>
      <c r="AA509" t="s">
        <v>2928</v>
      </c>
      <c r="AB509" t="s">
        <v>2928</v>
      </c>
      <c r="AC509" t="s">
        <v>2928</v>
      </c>
      <c r="AD509" t="s">
        <v>2928</v>
      </c>
      <c r="AE509" t="s">
        <v>66</v>
      </c>
      <c r="AF509" s="5">
        <v>44742</v>
      </c>
      <c r="AG509" s="5">
        <v>44742</v>
      </c>
      <c r="AH509" t="s">
        <v>67</v>
      </c>
    </row>
    <row r="510" spans="1:34">
      <c r="A510" t="s">
        <v>2929</v>
      </c>
      <c r="B510" t="s">
        <v>54</v>
      </c>
      <c r="C510" s="5">
        <v>44652</v>
      </c>
      <c r="D510" s="5">
        <v>44742</v>
      </c>
      <c r="E510" t="s">
        <v>40</v>
      </c>
      <c r="F510" t="s">
        <v>87</v>
      </c>
      <c r="G510" t="s">
        <v>88</v>
      </c>
      <c r="H510" t="s">
        <v>2930</v>
      </c>
      <c r="I510" t="s">
        <v>1668</v>
      </c>
      <c r="J510" t="s">
        <v>2931</v>
      </c>
      <c r="K510" t="s">
        <v>2932</v>
      </c>
      <c r="L510" t="s">
        <v>2933</v>
      </c>
      <c r="M510" t="s">
        <v>52</v>
      </c>
      <c r="N510" t="s">
        <v>94</v>
      </c>
      <c r="O510" t="s">
        <v>63</v>
      </c>
      <c r="P510" t="s">
        <v>95</v>
      </c>
      <c r="Q510" t="s">
        <v>63</v>
      </c>
      <c r="R510" t="s">
        <v>2934</v>
      </c>
      <c r="S510" t="s">
        <v>2934</v>
      </c>
      <c r="T510" t="s">
        <v>2934</v>
      </c>
      <c r="U510" t="s">
        <v>2934</v>
      </c>
      <c r="V510" t="s">
        <v>2934</v>
      </c>
      <c r="W510" t="s">
        <v>2934</v>
      </c>
      <c r="X510" t="s">
        <v>2934</v>
      </c>
      <c r="Y510" t="s">
        <v>2934</v>
      </c>
      <c r="Z510" t="s">
        <v>2934</v>
      </c>
      <c r="AA510" t="s">
        <v>2934</v>
      </c>
      <c r="AB510" t="s">
        <v>2934</v>
      </c>
      <c r="AC510" t="s">
        <v>2934</v>
      </c>
      <c r="AD510" t="s">
        <v>2934</v>
      </c>
      <c r="AE510" t="s">
        <v>66</v>
      </c>
      <c r="AF510" s="5">
        <v>44742</v>
      </c>
      <c r="AG510" s="5">
        <v>44742</v>
      </c>
      <c r="AH510" t="s">
        <v>67</v>
      </c>
    </row>
    <row r="511" spans="1:34">
      <c r="A511" t="s">
        <v>2935</v>
      </c>
      <c r="B511" t="s">
        <v>54</v>
      </c>
      <c r="C511" s="5">
        <v>44652</v>
      </c>
      <c r="D511" s="5">
        <v>44742</v>
      </c>
      <c r="E511" t="s">
        <v>40</v>
      </c>
      <c r="F511" t="s">
        <v>87</v>
      </c>
      <c r="G511" t="s">
        <v>88</v>
      </c>
      <c r="H511" t="s">
        <v>2936</v>
      </c>
      <c r="I511" t="s">
        <v>696</v>
      </c>
      <c r="J511" t="s">
        <v>2937</v>
      </c>
      <c r="K511" t="s">
        <v>465</v>
      </c>
      <c r="L511" t="s">
        <v>168</v>
      </c>
      <c r="M511" t="s">
        <v>52</v>
      </c>
      <c r="N511" t="s">
        <v>466</v>
      </c>
      <c r="O511" t="s">
        <v>63</v>
      </c>
      <c r="P511" t="s">
        <v>467</v>
      </c>
      <c r="Q511" t="s">
        <v>63</v>
      </c>
      <c r="R511" t="s">
        <v>2938</v>
      </c>
      <c r="S511" t="s">
        <v>2938</v>
      </c>
      <c r="T511" t="s">
        <v>2938</v>
      </c>
      <c r="U511" t="s">
        <v>2938</v>
      </c>
      <c r="V511" t="s">
        <v>2938</v>
      </c>
      <c r="W511" t="s">
        <v>2938</v>
      </c>
      <c r="X511" t="s">
        <v>2938</v>
      </c>
      <c r="Y511" t="s">
        <v>2938</v>
      </c>
      <c r="Z511" t="s">
        <v>2938</v>
      </c>
      <c r="AA511" t="s">
        <v>2938</v>
      </c>
      <c r="AB511" t="s">
        <v>2938</v>
      </c>
      <c r="AC511" t="s">
        <v>2938</v>
      </c>
      <c r="AD511" t="s">
        <v>2938</v>
      </c>
      <c r="AE511" t="s">
        <v>66</v>
      </c>
      <c r="AF511" s="5">
        <v>44742</v>
      </c>
      <c r="AG511" s="5">
        <v>44742</v>
      </c>
      <c r="AH511" t="s">
        <v>67</v>
      </c>
    </row>
    <row r="512" spans="1:34">
      <c r="A512" t="s">
        <v>2939</v>
      </c>
      <c r="B512" t="s">
        <v>54</v>
      </c>
      <c r="C512" s="5">
        <v>44652</v>
      </c>
      <c r="D512" s="5">
        <v>44742</v>
      </c>
      <c r="E512" t="s">
        <v>40</v>
      </c>
      <c r="F512" t="s">
        <v>87</v>
      </c>
      <c r="G512" t="s">
        <v>88</v>
      </c>
      <c r="H512" t="s">
        <v>2940</v>
      </c>
      <c r="I512" t="s">
        <v>2941</v>
      </c>
      <c r="J512" t="s">
        <v>2942</v>
      </c>
      <c r="K512" t="s">
        <v>550</v>
      </c>
      <c r="L512" t="s">
        <v>381</v>
      </c>
      <c r="M512" t="s">
        <v>52</v>
      </c>
      <c r="N512" t="s">
        <v>94</v>
      </c>
      <c r="O512" t="s">
        <v>63</v>
      </c>
      <c r="P512" t="s">
        <v>95</v>
      </c>
      <c r="Q512" t="s">
        <v>63</v>
      </c>
      <c r="R512" t="s">
        <v>2943</v>
      </c>
      <c r="S512" t="s">
        <v>2943</v>
      </c>
      <c r="T512" t="s">
        <v>2943</v>
      </c>
      <c r="U512" t="s">
        <v>2943</v>
      </c>
      <c r="V512" t="s">
        <v>2943</v>
      </c>
      <c r="W512" t="s">
        <v>2943</v>
      </c>
      <c r="X512" t="s">
        <v>2943</v>
      </c>
      <c r="Y512" t="s">
        <v>2943</v>
      </c>
      <c r="Z512" t="s">
        <v>2943</v>
      </c>
      <c r="AA512" t="s">
        <v>2943</v>
      </c>
      <c r="AB512" t="s">
        <v>2943</v>
      </c>
      <c r="AC512" t="s">
        <v>2943</v>
      </c>
      <c r="AD512" t="s">
        <v>2943</v>
      </c>
      <c r="AE512" t="s">
        <v>66</v>
      </c>
      <c r="AF512" s="5">
        <v>44742</v>
      </c>
      <c r="AG512" s="5">
        <v>44742</v>
      </c>
      <c r="AH512" t="s">
        <v>67</v>
      </c>
    </row>
    <row r="513" spans="1:34">
      <c r="A513" t="s">
        <v>2944</v>
      </c>
      <c r="B513" t="s">
        <v>54</v>
      </c>
      <c r="C513" s="5">
        <v>44652</v>
      </c>
      <c r="D513" s="5">
        <v>44742</v>
      </c>
      <c r="E513" t="s">
        <v>48</v>
      </c>
      <c r="F513" t="s">
        <v>55</v>
      </c>
      <c r="G513" t="s">
        <v>69</v>
      </c>
      <c r="H513" t="s">
        <v>57</v>
      </c>
      <c r="I513" t="s">
        <v>79</v>
      </c>
      <c r="J513" t="s">
        <v>2945</v>
      </c>
      <c r="K513" t="s">
        <v>2946</v>
      </c>
      <c r="L513" t="s">
        <v>168</v>
      </c>
      <c r="M513" t="s">
        <v>51</v>
      </c>
      <c r="N513" t="s">
        <v>2947</v>
      </c>
      <c r="O513" t="s">
        <v>63</v>
      </c>
      <c r="P513" t="s">
        <v>2948</v>
      </c>
      <c r="Q513" t="s">
        <v>63</v>
      </c>
      <c r="R513" t="s">
        <v>2949</v>
      </c>
      <c r="S513" t="s">
        <v>2949</v>
      </c>
      <c r="T513" t="s">
        <v>2949</v>
      </c>
      <c r="U513" t="s">
        <v>2949</v>
      </c>
      <c r="V513" t="s">
        <v>2949</v>
      </c>
      <c r="W513" t="s">
        <v>2949</v>
      </c>
      <c r="X513" t="s">
        <v>2949</v>
      </c>
      <c r="Y513" t="s">
        <v>2949</v>
      </c>
      <c r="Z513" t="s">
        <v>2949</v>
      </c>
      <c r="AA513" t="s">
        <v>2949</v>
      </c>
      <c r="AB513" t="s">
        <v>2949</v>
      </c>
      <c r="AC513" t="s">
        <v>2949</v>
      </c>
      <c r="AD513" t="s">
        <v>2949</v>
      </c>
      <c r="AE513" t="s">
        <v>66</v>
      </c>
      <c r="AF513" s="5">
        <v>44742</v>
      </c>
      <c r="AG513" s="5">
        <v>44742</v>
      </c>
      <c r="AH513" t="s">
        <v>67</v>
      </c>
    </row>
    <row r="514" spans="1:34">
      <c r="A514" t="s">
        <v>2950</v>
      </c>
      <c r="B514" t="s">
        <v>54</v>
      </c>
      <c r="C514" s="5">
        <v>44652</v>
      </c>
      <c r="D514" s="5">
        <v>44742</v>
      </c>
      <c r="E514" t="s">
        <v>48</v>
      </c>
      <c r="F514" t="s">
        <v>55</v>
      </c>
      <c r="G514" t="s">
        <v>78</v>
      </c>
      <c r="H514" t="s">
        <v>57</v>
      </c>
      <c r="I514" t="s">
        <v>183</v>
      </c>
      <c r="J514" t="s">
        <v>2951</v>
      </c>
      <c r="K514" t="s">
        <v>2952</v>
      </c>
      <c r="L514" t="s">
        <v>201</v>
      </c>
      <c r="M514" t="s">
        <v>52</v>
      </c>
      <c r="N514" t="s">
        <v>2953</v>
      </c>
      <c r="O514" t="s">
        <v>63</v>
      </c>
      <c r="P514" t="s">
        <v>2954</v>
      </c>
      <c r="Q514" t="s">
        <v>63</v>
      </c>
      <c r="R514" t="s">
        <v>2955</v>
      </c>
      <c r="S514" t="s">
        <v>2955</v>
      </c>
      <c r="T514" t="s">
        <v>2955</v>
      </c>
      <c r="U514" t="s">
        <v>2955</v>
      </c>
      <c r="V514" t="s">
        <v>2955</v>
      </c>
      <c r="W514" t="s">
        <v>2955</v>
      </c>
      <c r="X514" t="s">
        <v>2955</v>
      </c>
      <c r="Y514" t="s">
        <v>2955</v>
      </c>
      <c r="Z514" t="s">
        <v>2955</v>
      </c>
      <c r="AA514" t="s">
        <v>2955</v>
      </c>
      <c r="AB514" t="s">
        <v>2955</v>
      </c>
      <c r="AC514" t="s">
        <v>2955</v>
      </c>
      <c r="AD514" t="s">
        <v>2955</v>
      </c>
      <c r="AE514" t="s">
        <v>66</v>
      </c>
      <c r="AF514" s="5">
        <v>44742</v>
      </c>
      <c r="AG514" s="5">
        <v>44742</v>
      </c>
      <c r="AH514" t="s">
        <v>67</v>
      </c>
    </row>
    <row r="515" spans="1:34">
      <c r="A515" t="s">
        <v>2956</v>
      </c>
      <c r="B515" t="s">
        <v>54</v>
      </c>
      <c r="C515" s="5">
        <v>44652</v>
      </c>
      <c r="D515" s="5">
        <v>44742</v>
      </c>
      <c r="E515" t="s">
        <v>50</v>
      </c>
      <c r="F515" t="s">
        <v>55</v>
      </c>
      <c r="G515" t="s">
        <v>124</v>
      </c>
      <c r="H515" t="s">
        <v>2044</v>
      </c>
      <c r="I515" t="s">
        <v>238</v>
      </c>
      <c r="J515" t="s">
        <v>1307</v>
      </c>
      <c r="K515" t="s">
        <v>1031</v>
      </c>
      <c r="L515" t="s">
        <v>645</v>
      </c>
      <c r="M515" t="s">
        <v>52</v>
      </c>
      <c r="N515" t="s">
        <v>325</v>
      </c>
      <c r="O515" t="s">
        <v>63</v>
      </c>
      <c r="P515" t="s">
        <v>326</v>
      </c>
      <c r="Q515" t="s">
        <v>63</v>
      </c>
      <c r="R515" t="s">
        <v>2957</v>
      </c>
      <c r="S515" t="s">
        <v>2957</v>
      </c>
      <c r="T515" t="s">
        <v>2957</v>
      </c>
      <c r="U515" t="s">
        <v>2957</v>
      </c>
      <c r="V515" t="s">
        <v>2957</v>
      </c>
      <c r="W515" t="s">
        <v>2957</v>
      </c>
      <c r="X515" t="s">
        <v>2957</v>
      </c>
      <c r="Y515" t="s">
        <v>2957</v>
      </c>
      <c r="Z515" t="s">
        <v>2957</v>
      </c>
      <c r="AA515" t="s">
        <v>2957</v>
      </c>
      <c r="AB515" t="s">
        <v>2957</v>
      </c>
      <c r="AC515" t="s">
        <v>2957</v>
      </c>
      <c r="AD515" t="s">
        <v>2957</v>
      </c>
      <c r="AE515" t="s">
        <v>66</v>
      </c>
      <c r="AF515" s="5">
        <v>44742</v>
      </c>
      <c r="AG515" s="5">
        <v>44742</v>
      </c>
      <c r="AH515" t="s">
        <v>67</v>
      </c>
    </row>
    <row r="516" spans="1:34">
      <c r="A516" t="s">
        <v>2958</v>
      </c>
      <c r="B516" t="s">
        <v>54</v>
      </c>
      <c r="C516" s="5">
        <v>44652</v>
      </c>
      <c r="D516" s="5">
        <v>44742</v>
      </c>
      <c r="E516" t="s">
        <v>44</v>
      </c>
      <c r="F516" t="s">
        <v>55</v>
      </c>
      <c r="G516" t="s">
        <v>134</v>
      </c>
      <c r="H516" t="s">
        <v>57</v>
      </c>
      <c r="I516" t="s">
        <v>199</v>
      </c>
      <c r="J516" t="s">
        <v>2959</v>
      </c>
      <c r="K516" t="s">
        <v>136</v>
      </c>
      <c r="L516" t="s">
        <v>2960</v>
      </c>
      <c r="M516" t="s">
        <v>51</v>
      </c>
      <c r="N516" t="s">
        <v>368</v>
      </c>
      <c r="O516" t="s">
        <v>63</v>
      </c>
      <c r="P516" t="s">
        <v>1568</v>
      </c>
      <c r="Q516" t="s">
        <v>63</v>
      </c>
      <c r="R516" t="s">
        <v>2961</v>
      </c>
      <c r="S516" t="s">
        <v>2961</v>
      </c>
      <c r="T516" t="s">
        <v>2961</v>
      </c>
      <c r="U516" t="s">
        <v>2961</v>
      </c>
      <c r="V516" t="s">
        <v>2961</v>
      </c>
      <c r="W516" t="s">
        <v>2961</v>
      </c>
      <c r="X516" t="s">
        <v>2961</v>
      </c>
      <c r="Y516" t="s">
        <v>2961</v>
      </c>
      <c r="Z516" t="s">
        <v>2961</v>
      </c>
      <c r="AA516" t="s">
        <v>2961</v>
      </c>
      <c r="AB516" t="s">
        <v>2961</v>
      </c>
      <c r="AC516" t="s">
        <v>2961</v>
      </c>
      <c r="AD516" t="s">
        <v>2961</v>
      </c>
      <c r="AE516" t="s">
        <v>66</v>
      </c>
      <c r="AF516" s="5">
        <v>44742</v>
      </c>
      <c r="AG516" s="5">
        <v>44742</v>
      </c>
      <c r="AH516" t="s">
        <v>67</v>
      </c>
    </row>
    <row r="517" spans="1:34">
      <c r="A517" t="s">
        <v>2962</v>
      </c>
      <c r="B517" t="s">
        <v>54</v>
      </c>
      <c r="C517" s="5">
        <v>44652</v>
      </c>
      <c r="D517" s="5">
        <v>44742</v>
      </c>
      <c r="E517" t="s">
        <v>44</v>
      </c>
      <c r="F517" t="s">
        <v>55</v>
      </c>
      <c r="G517" t="s">
        <v>525</v>
      </c>
      <c r="H517" t="s">
        <v>57</v>
      </c>
      <c r="I517" t="s">
        <v>183</v>
      </c>
      <c r="J517" t="s">
        <v>2963</v>
      </c>
      <c r="K517" t="s">
        <v>1487</v>
      </c>
      <c r="L517" t="s">
        <v>219</v>
      </c>
      <c r="M517" t="s">
        <v>52</v>
      </c>
      <c r="N517" t="s">
        <v>368</v>
      </c>
      <c r="O517" t="s">
        <v>63</v>
      </c>
      <c r="P517" t="s">
        <v>2964</v>
      </c>
      <c r="Q517" t="s">
        <v>63</v>
      </c>
      <c r="R517" t="s">
        <v>2965</v>
      </c>
      <c r="S517" t="s">
        <v>2965</v>
      </c>
      <c r="T517" t="s">
        <v>2965</v>
      </c>
      <c r="U517" t="s">
        <v>2965</v>
      </c>
      <c r="V517" t="s">
        <v>2965</v>
      </c>
      <c r="W517" t="s">
        <v>2965</v>
      </c>
      <c r="X517" t="s">
        <v>2965</v>
      </c>
      <c r="Y517" t="s">
        <v>2965</v>
      </c>
      <c r="Z517" t="s">
        <v>2965</v>
      </c>
      <c r="AA517" t="s">
        <v>2965</v>
      </c>
      <c r="AB517" t="s">
        <v>2965</v>
      </c>
      <c r="AC517" t="s">
        <v>2965</v>
      </c>
      <c r="AD517" t="s">
        <v>2965</v>
      </c>
      <c r="AE517" t="s">
        <v>66</v>
      </c>
      <c r="AF517" s="5">
        <v>44742</v>
      </c>
      <c r="AG517" s="5">
        <v>44742</v>
      </c>
      <c r="AH517" t="s">
        <v>67</v>
      </c>
    </row>
    <row r="518" spans="1:34">
      <c r="A518" t="s">
        <v>2966</v>
      </c>
      <c r="B518" t="s">
        <v>54</v>
      </c>
      <c r="C518" s="5">
        <v>44652</v>
      </c>
      <c r="D518" s="5">
        <v>44742</v>
      </c>
      <c r="E518" t="s">
        <v>50</v>
      </c>
      <c r="F518" t="s">
        <v>774</v>
      </c>
      <c r="G518" t="s">
        <v>775</v>
      </c>
      <c r="H518" t="s">
        <v>775</v>
      </c>
      <c r="I518" t="s">
        <v>776</v>
      </c>
      <c r="J518" t="s">
        <v>2967</v>
      </c>
      <c r="K518" t="s">
        <v>2968</v>
      </c>
      <c r="L518" t="s">
        <v>290</v>
      </c>
      <c r="M518" t="s">
        <v>52</v>
      </c>
      <c r="N518" t="s">
        <v>778</v>
      </c>
      <c r="O518" t="s">
        <v>63</v>
      </c>
      <c r="P518" t="s">
        <v>779</v>
      </c>
      <c r="Q518" t="s">
        <v>63</v>
      </c>
      <c r="R518" t="s">
        <v>2969</v>
      </c>
      <c r="S518" t="s">
        <v>2969</v>
      </c>
      <c r="T518" t="s">
        <v>2969</v>
      </c>
      <c r="U518" t="s">
        <v>2969</v>
      </c>
      <c r="V518" t="s">
        <v>2969</v>
      </c>
      <c r="W518" t="s">
        <v>2969</v>
      </c>
      <c r="X518" t="s">
        <v>2969</v>
      </c>
      <c r="Y518" t="s">
        <v>2969</v>
      </c>
      <c r="Z518" t="s">
        <v>2969</v>
      </c>
      <c r="AA518" t="s">
        <v>2969</v>
      </c>
      <c r="AB518" t="s">
        <v>2969</v>
      </c>
      <c r="AC518" t="s">
        <v>2969</v>
      </c>
      <c r="AD518" t="s">
        <v>2969</v>
      </c>
      <c r="AE518" t="s">
        <v>66</v>
      </c>
      <c r="AF518" s="5">
        <v>44742</v>
      </c>
      <c r="AG518" s="5">
        <v>44742</v>
      </c>
      <c r="AH518" t="s">
        <v>67</v>
      </c>
    </row>
    <row r="519" spans="1:34">
      <c r="A519" t="s">
        <v>2970</v>
      </c>
      <c r="B519" t="s">
        <v>54</v>
      </c>
      <c r="C519" s="5">
        <v>44652</v>
      </c>
      <c r="D519" s="5">
        <v>44742</v>
      </c>
      <c r="E519" t="s">
        <v>50</v>
      </c>
      <c r="F519" t="s">
        <v>774</v>
      </c>
      <c r="G519" t="s">
        <v>775</v>
      </c>
      <c r="H519" t="s">
        <v>775</v>
      </c>
      <c r="I519" t="s">
        <v>776</v>
      </c>
      <c r="J519" t="s">
        <v>2971</v>
      </c>
      <c r="K519" t="s">
        <v>2972</v>
      </c>
      <c r="L519" t="s">
        <v>1254</v>
      </c>
      <c r="M519" t="s">
        <v>52</v>
      </c>
      <c r="N519" t="s">
        <v>778</v>
      </c>
      <c r="O519" t="s">
        <v>63</v>
      </c>
      <c r="P519" t="s">
        <v>779</v>
      </c>
      <c r="Q519" t="s">
        <v>63</v>
      </c>
      <c r="R519" t="s">
        <v>2973</v>
      </c>
      <c r="S519" t="s">
        <v>2973</v>
      </c>
      <c r="T519" t="s">
        <v>2973</v>
      </c>
      <c r="U519" t="s">
        <v>2973</v>
      </c>
      <c r="V519" t="s">
        <v>2973</v>
      </c>
      <c r="W519" t="s">
        <v>2973</v>
      </c>
      <c r="X519" t="s">
        <v>2973</v>
      </c>
      <c r="Y519" t="s">
        <v>2973</v>
      </c>
      <c r="Z519" t="s">
        <v>2973</v>
      </c>
      <c r="AA519" t="s">
        <v>2973</v>
      </c>
      <c r="AB519" t="s">
        <v>2973</v>
      </c>
      <c r="AC519" t="s">
        <v>2973</v>
      </c>
      <c r="AD519" t="s">
        <v>2973</v>
      </c>
      <c r="AE519" t="s">
        <v>66</v>
      </c>
      <c r="AF519" s="5">
        <v>44742</v>
      </c>
      <c r="AG519" s="5">
        <v>44742</v>
      </c>
      <c r="AH519" t="s">
        <v>67</v>
      </c>
    </row>
    <row r="520" spans="1:34">
      <c r="A520" t="s">
        <v>2974</v>
      </c>
      <c r="B520" t="s">
        <v>54</v>
      </c>
      <c r="C520" s="5">
        <v>44652</v>
      </c>
      <c r="D520" s="5">
        <v>44742</v>
      </c>
      <c r="E520" t="s">
        <v>40</v>
      </c>
      <c r="F520" t="s">
        <v>87</v>
      </c>
      <c r="G520" t="s">
        <v>88</v>
      </c>
      <c r="H520" t="s">
        <v>2975</v>
      </c>
      <c r="I520" t="s">
        <v>2976</v>
      </c>
      <c r="J520" t="s">
        <v>2977</v>
      </c>
      <c r="K520" t="s">
        <v>168</v>
      </c>
      <c r="L520" t="s">
        <v>1521</v>
      </c>
      <c r="M520" t="s">
        <v>51</v>
      </c>
      <c r="N520" t="s">
        <v>94</v>
      </c>
      <c r="O520" t="s">
        <v>63</v>
      </c>
      <c r="P520" t="s">
        <v>2978</v>
      </c>
      <c r="Q520" t="s">
        <v>63</v>
      </c>
      <c r="R520" t="s">
        <v>2979</v>
      </c>
      <c r="S520" t="s">
        <v>2979</v>
      </c>
      <c r="T520" t="s">
        <v>2979</v>
      </c>
      <c r="U520" t="s">
        <v>2979</v>
      </c>
      <c r="V520" t="s">
        <v>2979</v>
      </c>
      <c r="W520" t="s">
        <v>2979</v>
      </c>
      <c r="X520" t="s">
        <v>2979</v>
      </c>
      <c r="Y520" t="s">
        <v>2979</v>
      </c>
      <c r="Z520" t="s">
        <v>2979</v>
      </c>
      <c r="AA520" t="s">
        <v>2979</v>
      </c>
      <c r="AB520" t="s">
        <v>2979</v>
      </c>
      <c r="AC520" t="s">
        <v>2979</v>
      </c>
      <c r="AD520" t="s">
        <v>2979</v>
      </c>
      <c r="AE520" t="s">
        <v>66</v>
      </c>
      <c r="AF520" s="5">
        <v>44742</v>
      </c>
      <c r="AG520" s="5">
        <v>44742</v>
      </c>
      <c r="AH520" t="s">
        <v>67</v>
      </c>
    </row>
    <row r="521" spans="1:34">
      <c r="A521" t="s">
        <v>2980</v>
      </c>
      <c r="B521" t="s">
        <v>54</v>
      </c>
      <c r="C521" s="5">
        <v>44652</v>
      </c>
      <c r="D521" s="5">
        <v>44742</v>
      </c>
      <c r="E521" t="s">
        <v>40</v>
      </c>
      <c r="F521" t="s">
        <v>87</v>
      </c>
      <c r="G521" t="s">
        <v>88</v>
      </c>
      <c r="H521" t="s">
        <v>2981</v>
      </c>
      <c r="I521" t="s">
        <v>2982</v>
      </c>
      <c r="J521" t="s">
        <v>2983</v>
      </c>
      <c r="K521" t="s">
        <v>2984</v>
      </c>
      <c r="L521" t="s">
        <v>347</v>
      </c>
      <c r="M521" t="s">
        <v>51</v>
      </c>
      <c r="N521" t="s">
        <v>466</v>
      </c>
      <c r="O521" t="s">
        <v>63</v>
      </c>
      <c r="P521" t="s">
        <v>467</v>
      </c>
      <c r="Q521" t="s">
        <v>63</v>
      </c>
      <c r="R521" t="s">
        <v>2985</v>
      </c>
      <c r="S521" t="s">
        <v>2985</v>
      </c>
      <c r="T521" t="s">
        <v>2985</v>
      </c>
      <c r="U521" t="s">
        <v>2985</v>
      </c>
      <c r="V521" t="s">
        <v>2985</v>
      </c>
      <c r="W521" t="s">
        <v>2985</v>
      </c>
      <c r="X521" t="s">
        <v>2985</v>
      </c>
      <c r="Y521" t="s">
        <v>2985</v>
      </c>
      <c r="Z521" t="s">
        <v>2985</v>
      </c>
      <c r="AA521" t="s">
        <v>2985</v>
      </c>
      <c r="AB521" t="s">
        <v>2985</v>
      </c>
      <c r="AC521" t="s">
        <v>2985</v>
      </c>
      <c r="AD521" t="s">
        <v>2985</v>
      </c>
      <c r="AE521" t="s">
        <v>66</v>
      </c>
      <c r="AF521" s="5">
        <v>44742</v>
      </c>
      <c r="AG521" s="5">
        <v>44742</v>
      </c>
      <c r="AH521" t="s">
        <v>67</v>
      </c>
    </row>
    <row r="522" spans="1:34">
      <c r="A522" t="s">
        <v>2986</v>
      </c>
      <c r="B522" t="s">
        <v>54</v>
      </c>
      <c r="C522" s="5">
        <v>44652</v>
      </c>
      <c r="D522" s="5">
        <v>44742</v>
      </c>
      <c r="E522" t="s">
        <v>50</v>
      </c>
      <c r="F522" t="s">
        <v>55</v>
      </c>
      <c r="G522" t="s">
        <v>124</v>
      </c>
      <c r="H522" t="s">
        <v>125</v>
      </c>
      <c r="I522" t="s">
        <v>126</v>
      </c>
      <c r="J522" t="s">
        <v>2124</v>
      </c>
      <c r="K522" t="s">
        <v>2987</v>
      </c>
      <c r="L522" t="s">
        <v>324</v>
      </c>
      <c r="M522" t="s">
        <v>52</v>
      </c>
      <c r="N522" t="s">
        <v>130</v>
      </c>
      <c r="O522" t="s">
        <v>63</v>
      </c>
      <c r="P522" t="s">
        <v>131</v>
      </c>
      <c r="Q522" t="s">
        <v>63</v>
      </c>
      <c r="R522" t="s">
        <v>2988</v>
      </c>
      <c r="S522" t="s">
        <v>2988</v>
      </c>
      <c r="T522" t="s">
        <v>2988</v>
      </c>
      <c r="U522" t="s">
        <v>2988</v>
      </c>
      <c r="V522" t="s">
        <v>2988</v>
      </c>
      <c r="W522" t="s">
        <v>2988</v>
      </c>
      <c r="X522" t="s">
        <v>2988</v>
      </c>
      <c r="Y522" t="s">
        <v>2988</v>
      </c>
      <c r="Z522" t="s">
        <v>2988</v>
      </c>
      <c r="AA522" t="s">
        <v>2988</v>
      </c>
      <c r="AB522" t="s">
        <v>2988</v>
      </c>
      <c r="AC522" t="s">
        <v>2988</v>
      </c>
      <c r="AD522" t="s">
        <v>2988</v>
      </c>
      <c r="AE522" t="s">
        <v>66</v>
      </c>
      <c r="AF522" s="5">
        <v>44742</v>
      </c>
      <c r="AG522" s="5">
        <v>44742</v>
      </c>
      <c r="AH522" t="s">
        <v>67</v>
      </c>
    </row>
    <row r="523" spans="1:34">
      <c r="A523" t="s">
        <v>2989</v>
      </c>
      <c r="B523" t="s">
        <v>54</v>
      </c>
      <c r="C523" s="5">
        <v>44652</v>
      </c>
      <c r="D523" s="5">
        <v>44742</v>
      </c>
      <c r="E523" t="s">
        <v>44</v>
      </c>
      <c r="F523" t="s">
        <v>55</v>
      </c>
      <c r="G523" t="s">
        <v>2439</v>
      </c>
      <c r="H523" t="s">
        <v>57</v>
      </c>
      <c r="I523" t="s">
        <v>438</v>
      </c>
      <c r="J523" t="s">
        <v>2990</v>
      </c>
      <c r="K523" t="s">
        <v>726</v>
      </c>
      <c r="L523" t="s">
        <v>169</v>
      </c>
      <c r="M523" t="s">
        <v>52</v>
      </c>
      <c r="N523" t="s">
        <v>368</v>
      </c>
      <c r="O523" t="s">
        <v>63</v>
      </c>
      <c r="P523" t="s">
        <v>2991</v>
      </c>
      <c r="Q523" t="s">
        <v>63</v>
      </c>
      <c r="R523" t="s">
        <v>2992</v>
      </c>
      <c r="S523" t="s">
        <v>2992</v>
      </c>
      <c r="T523" t="s">
        <v>2992</v>
      </c>
      <c r="U523" t="s">
        <v>2992</v>
      </c>
      <c r="V523" t="s">
        <v>2992</v>
      </c>
      <c r="W523" t="s">
        <v>2992</v>
      </c>
      <c r="X523" t="s">
        <v>2992</v>
      </c>
      <c r="Y523" t="s">
        <v>2992</v>
      </c>
      <c r="Z523" t="s">
        <v>2992</v>
      </c>
      <c r="AA523" t="s">
        <v>2992</v>
      </c>
      <c r="AB523" t="s">
        <v>2992</v>
      </c>
      <c r="AC523" t="s">
        <v>2992</v>
      </c>
      <c r="AD523" t="s">
        <v>2992</v>
      </c>
      <c r="AE523" t="s">
        <v>66</v>
      </c>
      <c r="AF523" s="5">
        <v>44742</v>
      </c>
      <c r="AG523" s="5">
        <v>44742</v>
      </c>
      <c r="AH523" t="s">
        <v>67</v>
      </c>
    </row>
    <row r="524" spans="1:34">
      <c r="A524" t="s">
        <v>2993</v>
      </c>
      <c r="B524" t="s">
        <v>54</v>
      </c>
      <c r="C524" s="5">
        <v>44652</v>
      </c>
      <c r="D524" s="5">
        <v>44742</v>
      </c>
      <c r="E524" t="s">
        <v>44</v>
      </c>
      <c r="F524" t="s">
        <v>55</v>
      </c>
      <c r="G524" t="s">
        <v>941</v>
      </c>
      <c r="H524" t="s">
        <v>57</v>
      </c>
      <c r="I524" t="s">
        <v>942</v>
      </c>
      <c r="J524" t="s">
        <v>2994</v>
      </c>
      <c r="K524" t="s">
        <v>1487</v>
      </c>
      <c r="L524" t="s">
        <v>290</v>
      </c>
      <c r="M524" t="s">
        <v>52</v>
      </c>
      <c r="N524" t="s">
        <v>2995</v>
      </c>
      <c r="O524" t="s">
        <v>63</v>
      </c>
      <c r="P524" t="s">
        <v>2996</v>
      </c>
      <c r="Q524" t="s">
        <v>63</v>
      </c>
      <c r="R524" t="s">
        <v>2997</v>
      </c>
      <c r="S524" t="s">
        <v>2997</v>
      </c>
      <c r="T524" t="s">
        <v>2997</v>
      </c>
      <c r="U524" t="s">
        <v>2997</v>
      </c>
      <c r="V524" t="s">
        <v>2997</v>
      </c>
      <c r="W524" t="s">
        <v>2997</v>
      </c>
      <c r="X524" t="s">
        <v>2997</v>
      </c>
      <c r="Y524" t="s">
        <v>2997</v>
      </c>
      <c r="Z524" t="s">
        <v>2997</v>
      </c>
      <c r="AA524" t="s">
        <v>2997</v>
      </c>
      <c r="AB524" t="s">
        <v>2997</v>
      </c>
      <c r="AC524" t="s">
        <v>2997</v>
      </c>
      <c r="AD524" t="s">
        <v>2997</v>
      </c>
      <c r="AE524" t="s">
        <v>66</v>
      </c>
      <c r="AF524" s="5">
        <v>44742</v>
      </c>
      <c r="AG524" s="5">
        <v>44742</v>
      </c>
      <c r="AH524" t="s">
        <v>67</v>
      </c>
    </row>
    <row r="525" spans="1:34">
      <c r="A525" t="s">
        <v>2998</v>
      </c>
      <c r="B525" t="s">
        <v>54</v>
      </c>
      <c r="C525" s="5">
        <v>44652</v>
      </c>
      <c r="D525" s="5">
        <v>44742</v>
      </c>
      <c r="E525" t="s">
        <v>40</v>
      </c>
      <c r="F525" t="s">
        <v>98</v>
      </c>
      <c r="G525" t="s">
        <v>99</v>
      </c>
      <c r="H525" t="s">
        <v>2999</v>
      </c>
      <c r="I525" t="s">
        <v>3000</v>
      </c>
      <c r="J525" t="s">
        <v>3001</v>
      </c>
      <c r="K525" t="s">
        <v>201</v>
      </c>
      <c r="L525" t="s">
        <v>143</v>
      </c>
      <c r="M525" t="s">
        <v>51</v>
      </c>
      <c r="N525" t="s">
        <v>3002</v>
      </c>
      <c r="O525" t="s">
        <v>63</v>
      </c>
      <c r="P525" t="s">
        <v>3003</v>
      </c>
      <c r="Q525" t="s">
        <v>63</v>
      </c>
      <c r="R525" t="s">
        <v>3004</v>
      </c>
      <c r="S525" t="s">
        <v>3004</v>
      </c>
      <c r="T525" t="s">
        <v>3004</v>
      </c>
      <c r="U525" t="s">
        <v>3004</v>
      </c>
      <c r="V525" t="s">
        <v>3004</v>
      </c>
      <c r="W525" t="s">
        <v>3004</v>
      </c>
      <c r="X525" t="s">
        <v>3004</v>
      </c>
      <c r="Y525" t="s">
        <v>3004</v>
      </c>
      <c r="Z525" t="s">
        <v>3004</v>
      </c>
      <c r="AA525" t="s">
        <v>3004</v>
      </c>
      <c r="AB525" t="s">
        <v>3004</v>
      </c>
      <c r="AC525" t="s">
        <v>3004</v>
      </c>
      <c r="AD525" t="s">
        <v>3004</v>
      </c>
      <c r="AE525" t="s">
        <v>66</v>
      </c>
      <c r="AF525" s="5">
        <v>44742</v>
      </c>
      <c r="AG525" s="5">
        <v>44742</v>
      </c>
      <c r="AH525" t="s">
        <v>67</v>
      </c>
    </row>
    <row r="526" spans="1:34">
      <c r="A526" t="s">
        <v>3005</v>
      </c>
      <c r="B526" t="s">
        <v>54</v>
      </c>
      <c r="C526" s="5">
        <v>44652</v>
      </c>
      <c r="D526" s="5">
        <v>44742</v>
      </c>
      <c r="E526" t="s">
        <v>40</v>
      </c>
      <c r="F526" t="s">
        <v>252</v>
      </c>
      <c r="G526" t="s">
        <v>253</v>
      </c>
      <c r="H526" t="s">
        <v>3006</v>
      </c>
      <c r="I526" t="s">
        <v>3007</v>
      </c>
      <c r="J526" t="s">
        <v>1091</v>
      </c>
      <c r="K526" t="s">
        <v>3008</v>
      </c>
      <c r="L526" t="s">
        <v>3009</v>
      </c>
      <c r="M526" t="s">
        <v>52</v>
      </c>
      <c r="N526" t="s">
        <v>258</v>
      </c>
      <c r="O526" t="s">
        <v>63</v>
      </c>
      <c r="P526" t="s">
        <v>259</v>
      </c>
      <c r="Q526" t="s">
        <v>63</v>
      </c>
      <c r="R526" t="s">
        <v>3010</v>
      </c>
      <c r="S526" t="s">
        <v>3010</v>
      </c>
      <c r="T526" t="s">
        <v>3010</v>
      </c>
      <c r="U526" t="s">
        <v>3010</v>
      </c>
      <c r="V526" t="s">
        <v>3010</v>
      </c>
      <c r="W526" t="s">
        <v>3010</v>
      </c>
      <c r="X526" t="s">
        <v>3010</v>
      </c>
      <c r="Y526" t="s">
        <v>3010</v>
      </c>
      <c r="Z526" t="s">
        <v>3010</v>
      </c>
      <c r="AA526" t="s">
        <v>3010</v>
      </c>
      <c r="AB526" t="s">
        <v>3010</v>
      </c>
      <c r="AC526" t="s">
        <v>3010</v>
      </c>
      <c r="AD526" t="s">
        <v>3010</v>
      </c>
      <c r="AE526" t="s">
        <v>66</v>
      </c>
      <c r="AF526" s="5">
        <v>44742</v>
      </c>
      <c r="AG526" s="5">
        <v>44742</v>
      </c>
      <c r="AH526" t="s">
        <v>67</v>
      </c>
    </row>
    <row r="527" spans="1:34">
      <c r="A527" t="s">
        <v>3011</v>
      </c>
      <c r="B527" t="s">
        <v>54</v>
      </c>
      <c r="C527" s="5">
        <v>44652</v>
      </c>
      <c r="D527" s="5">
        <v>44742</v>
      </c>
      <c r="E527" t="s">
        <v>40</v>
      </c>
      <c r="F527" t="s">
        <v>98</v>
      </c>
      <c r="G527" t="s">
        <v>99</v>
      </c>
      <c r="H527" t="s">
        <v>3012</v>
      </c>
      <c r="I527" t="s">
        <v>3013</v>
      </c>
      <c r="J527" t="s">
        <v>3014</v>
      </c>
      <c r="K527" t="s">
        <v>884</v>
      </c>
      <c r="L527" t="s">
        <v>3015</v>
      </c>
      <c r="M527" t="s">
        <v>51</v>
      </c>
      <c r="N527" t="s">
        <v>105</v>
      </c>
      <c r="O527" t="s">
        <v>63</v>
      </c>
      <c r="P527" t="s">
        <v>106</v>
      </c>
      <c r="Q527" t="s">
        <v>63</v>
      </c>
      <c r="R527" t="s">
        <v>3016</v>
      </c>
      <c r="S527" t="s">
        <v>3016</v>
      </c>
      <c r="T527" t="s">
        <v>3016</v>
      </c>
      <c r="U527" t="s">
        <v>3016</v>
      </c>
      <c r="V527" t="s">
        <v>3016</v>
      </c>
      <c r="W527" t="s">
        <v>3016</v>
      </c>
      <c r="X527" t="s">
        <v>3016</v>
      </c>
      <c r="Y527" t="s">
        <v>3016</v>
      </c>
      <c r="Z527" t="s">
        <v>3016</v>
      </c>
      <c r="AA527" t="s">
        <v>3016</v>
      </c>
      <c r="AB527" t="s">
        <v>3016</v>
      </c>
      <c r="AC527" t="s">
        <v>3016</v>
      </c>
      <c r="AD527" t="s">
        <v>3016</v>
      </c>
      <c r="AE527" t="s">
        <v>66</v>
      </c>
      <c r="AF527" s="5">
        <v>44742</v>
      </c>
      <c r="AG527" s="5">
        <v>44742</v>
      </c>
      <c r="AH527" t="s">
        <v>67</v>
      </c>
    </row>
    <row r="528" spans="1:34">
      <c r="A528" t="s">
        <v>3017</v>
      </c>
      <c r="B528" t="s">
        <v>54</v>
      </c>
      <c r="C528" s="5">
        <v>44652</v>
      </c>
      <c r="D528" s="5">
        <v>44742</v>
      </c>
      <c r="E528" t="s">
        <v>48</v>
      </c>
      <c r="F528" t="s">
        <v>55</v>
      </c>
      <c r="G528" t="s">
        <v>385</v>
      </c>
      <c r="H528" t="s">
        <v>57</v>
      </c>
      <c r="I528" t="s">
        <v>310</v>
      </c>
      <c r="J528" t="s">
        <v>3018</v>
      </c>
      <c r="K528" t="s">
        <v>374</v>
      </c>
      <c r="L528" t="s">
        <v>3019</v>
      </c>
      <c r="M528" t="s">
        <v>52</v>
      </c>
      <c r="N528" t="s">
        <v>368</v>
      </c>
      <c r="O528" t="s">
        <v>63</v>
      </c>
      <c r="P528" t="s">
        <v>3020</v>
      </c>
      <c r="Q528" t="s">
        <v>63</v>
      </c>
      <c r="R528" t="s">
        <v>3021</v>
      </c>
      <c r="S528" t="s">
        <v>3021</v>
      </c>
      <c r="T528" t="s">
        <v>3021</v>
      </c>
      <c r="U528" t="s">
        <v>3021</v>
      </c>
      <c r="V528" t="s">
        <v>3021</v>
      </c>
      <c r="W528" t="s">
        <v>3021</v>
      </c>
      <c r="X528" t="s">
        <v>3021</v>
      </c>
      <c r="Y528" t="s">
        <v>3021</v>
      </c>
      <c r="Z528" t="s">
        <v>3021</v>
      </c>
      <c r="AA528" t="s">
        <v>3021</v>
      </c>
      <c r="AB528" t="s">
        <v>3021</v>
      </c>
      <c r="AC528" t="s">
        <v>3021</v>
      </c>
      <c r="AD528" t="s">
        <v>3021</v>
      </c>
      <c r="AE528" t="s">
        <v>66</v>
      </c>
      <c r="AF528" s="5">
        <v>44742</v>
      </c>
      <c r="AG528" s="5">
        <v>44742</v>
      </c>
      <c r="AH528" t="s">
        <v>67</v>
      </c>
    </row>
    <row r="529" spans="1:34">
      <c r="A529" t="s">
        <v>3022</v>
      </c>
      <c r="B529" t="s">
        <v>54</v>
      </c>
      <c r="C529" s="5">
        <v>44652</v>
      </c>
      <c r="D529" s="5">
        <v>44742</v>
      </c>
      <c r="E529" t="s">
        <v>48</v>
      </c>
      <c r="F529" t="s">
        <v>55</v>
      </c>
      <c r="G529" t="s">
        <v>3023</v>
      </c>
      <c r="H529" t="s">
        <v>57</v>
      </c>
      <c r="I529" t="s">
        <v>199</v>
      </c>
      <c r="J529" t="s">
        <v>3024</v>
      </c>
      <c r="K529" t="s">
        <v>3025</v>
      </c>
      <c r="L529" t="s">
        <v>1031</v>
      </c>
      <c r="M529" t="s">
        <v>51</v>
      </c>
      <c r="N529" t="s">
        <v>368</v>
      </c>
      <c r="O529" t="s">
        <v>63</v>
      </c>
      <c r="P529" t="s">
        <v>492</v>
      </c>
      <c r="Q529" t="s">
        <v>63</v>
      </c>
      <c r="R529" t="s">
        <v>3026</v>
      </c>
      <c r="S529" t="s">
        <v>3026</v>
      </c>
      <c r="T529" t="s">
        <v>3026</v>
      </c>
      <c r="U529" t="s">
        <v>3026</v>
      </c>
      <c r="V529" t="s">
        <v>3026</v>
      </c>
      <c r="W529" t="s">
        <v>3026</v>
      </c>
      <c r="X529" t="s">
        <v>3026</v>
      </c>
      <c r="Y529" t="s">
        <v>3026</v>
      </c>
      <c r="Z529" t="s">
        <v>3026</v>
      </c>
      <c r="AA529" t="s">
        <v>3026</v>
      </c>
      <c r="AB529" t="s">
        <v>3026</v>
      </c>
      <c r="AC529" t="s">
        <v>3026</v>
      </c>
      <c r="AD529" t="s">
        <v>3026</v>
      </c>
      <c r="AE529" t="s">
        <v>66</v>
      </c>
      <c r="AF529" s="5">
        <v>44742</v>
      </c>
      <c r="AG529" s="5">
        <v>44742</v>
      </c>
      <c r="AH529" t="s">
        <v>67</v>
      </c>
    </row>
    <row r="530" spans="1:34">
      <c r="A530" t="s">
        <v>3027</v>
      </c>
      <c r="B530" t="s">
        <v>54</v>
      </c>
      <c r="C530" s="5">
        <v>44652</v>
      </c>
      <c r="D530" s="5">
        <v>44742</v>
      </c>
      <c r="E530" t="s">
        <v>48</v>
      </c>
      <c r="F530" t="s">
        <v>55</v>
      </c>
      <c r="G530" t="s">
        <v>78</v>
      </c>
      <c r="H530" t="s">
        <v>57</v>
      </c>
      <c r="I530" t="s">
        <v>79</v>
      </c>
      <c r="J530" t="s">
        <v>3028</v>
      </c>
      <c r="K530" t="s">
        <v>645</v>
      </c>
      <c r="L530" t="s">
        <v>954</v>
      </c>
      <c r="M530" t="s">
        <v>52</v>
      </c>
      <c r="N530" t="s">
        <v>83</v>
      </c>
      <c r="O530" t="s">
        <v>63</v>
      </c>
      <c r="P530" t="s">
        <v>3029</v>
      </c>
      <c r="Q530" t="s">
        <v>63</v>
      </c>
      <c r="R530" t="s">
        <v>3030</v>
      </c>
      <c r="S530" t="s">
        <v>3030</v>
      </c>
      <c r="T530" t="s">
        <v>3030</v>
      </c>
      <c r="U530" t="s">
        <v>3030</v>
      </c>
      <c r="V530" t="s">
        <v>3030</v>
      </c>
      <c r="W530" t="s">
        <v>3030</v>
      </c>
      <c r="X530" t="s">
        <v>3030</v>
      </c>
      <c r="Y530" t="s">
        <v>3030</v>
      </c>
      <c r="Z530" t="s">
        <v>3030</v>
      </c>
      <c r="AA530" t="s">
        <v>3030</v>
      </c>
      <c r="AB530" t="s">
        <v>3030</v>
      </c>
      <c r="AC530" t="s">
        <v>3030</v>
      </c>
      <c r="AD530" t="s">
        <v>3030</v>
      </c>
      <c r="AE530" t="s">
        <v>66</v>
      </c>
      <c r="AF530" s="5">
        <v>44742</v>
      </c>
      <c r="AG530" s="5">
        <v>44742</v>
      </c>
      <c r="AH530" t="s">
        <v>67</v>
      </c>
    </row>
    <row r="531" spans="1:34">
      <c r="A531" t="s">
        <v>3031</v>
      </c>
      <c r="B531" t="s">
        <v>54</v>
      </c>
      <c r="C531" s="5">
        <v>44652</v>
      </c>
      <c r="D531" s="5">
        <v>44742</v>
      </c>
      <c r="E531" t="s">
        <v>44</v>
      </c>
      <c r="F531" t="s">
        <v>55</v>
      </c>
      <c r="G531" t="s">
        <v>725</v>
      </c>
      <c r="H531" t="s">
        <v>57</v>
      </c>
      <c r="I531" t="s">
        <v>183</v>
      </c>
      <c r="J531" t="s">
        <v>3032</v>
      </c>
      <c r="K531" t="s">
        <v>60</v>
      </c>
      <c r="L531" t="s">
        <v>247</v>
      </c>
      <c r="M531" t="s">
        <v>52</v>
      </c>
      <c r="N531" t="s">
        <v>3033</v>
      </c>
      <c r="O531" t="s">
        <v>63</v>
      </c>
      <c r="P531" t="s">
        <v>3034</v>
      </c>
      <c r="Q531" t="s">
        <v>63</v>
      </c>
      <c r="R531" t="s">
        <v>3035</v>
      </c>
      <c r="S531" t="s">
        <v>3035</v>
      </c>
      <c r="T531" t="s">
        <v>3035</v>
      </c>
      <c r="U531" t="s">
        <v>3035</v>
      </c>
      <c r="V531" t="s">
        <v>3035</v>
      </c>
      <c r="W531" t="s">
        <v>3035</v>
      </c>
      <c r="X531" t="s">
        <v>3035</v>
      </c>
      <c r="Y531" t="s">
        <v>3035</v>
      </c>
      <c r="Z531" t="s">
        <v>3035</v>
      </c>
      <c r="AA531" t="s">
        <v>3035</v>
      </c>
      <c r="AB531" t="s">
        <v>3035</v>
      </c>
      <c r="AC531" t="s">
        <v>3035</v>
      </c>
      <c r="AD531" t="s">
        <v>3035</v>
      </c>
      <c r="AE531" t="s">
        <v>66</v>
      </c>
      <c r="AF531" s="5">
        <v>44742</v>
      </c>
      <c r="AG531" s="5">
        <v>44742</v>
      </c>
      <c r="AH531" t="s">
        <v>67</v>
      </c>
    </row>
    <row r="532" spans="1:34">
      <c r="A532" t="s">
        <v>3036</v>
      </c>
      <c r="B532" t="s">
        <v>54</v>
      </c>
      <c r="C532" s="5">
        <v>44652</v>
      </c>
      <c r="D532" s="5">
        <v>44742</v>
      </c>
      <c r="E532" t="s">
        <v>44</v>
      </c>
      <c r="F532" t="s">
        <v>55</v>
      </c>
      <c r="G532" t="s">
        <v>78</v>
      </c>
      <c r="H532" t="s">
        <v>57</v>
      </c>
      <c r="I532" t="s">
        <v>556</v>
      </c>
      <c r="J532" t="s">
        <v>192</v>
      </c>
      <c r="K532" t="s">
        <v>533</v>
      </c>
      <c r="L532" t="s">
        <v>178</v>
      </c>
      <c r="M532" t="s">
        <v>52</v>
      </c>
      <c r="N532" t="s">
        <v>3037</v>
      </c>
      <c r="O532" t="s">
        <v>63</v>
      </c>
      <c r="P532" t="s">
        <v>3038</v>
      </c>
      <c r="Q532" t="s">
        <v>63</v>
      </c>
      <c r="R532" t="s">
        <v>3039</v>
      </c>
      <c r="S532" t="s">
        <v>3039</v>
      </c>
      <c r="T532" t="s">
        <v>3039</v>
      </c>
      <c r="U532" t="s">
        <v>3039</v>
      </c>
      <c r="V532" t="s">
        <v>3039</v>
      </c>
      <c r="W532" t="s">
        <v>3039</v>
      </c>
      <c r="X532" t="s">
        <v>3039</v>
      </c>
      <c r="Y532" t="s">
        <v>3039</v>
      </c>
      <c r="Z532" t="s">
        <v>3039</v>
      </c>
      <c r="AA532" t="s">
        <v>3039</v>
      </c>
      <c r="AB532" t="s">
        <v>3039</v>
      </c>
      <c r="AC532" t="s">
        <v>3039</v>
      </c>
      <c r="AD532" t="s">
        <v>3039</v>
      </c>
      <c r="AE532" t="s">
        <v>66</v>
      </c>
      <c r="AF532" s="5">
        <v>44742</v>
      </c>
      <c r="AG532" s="5">
        <v>44742</v>
      </c>
      <c r="AH532" t="s">
        <v>67</v>
      </c>
    </row>
    <row r="533" spans="1:34">
      <c r="A533" t="s">
        <v>3040</v>
      </c>
      <c r="B533" t="s">
        <v>54</v>
      </c>
      <c r="C533" s="5">
        <v>44652</v>
      </c>
      <c r="D533" s="5">
        <v>44742</v>
      </c>
      <c r="E533" t="s">
        <v>40</v>
      </c>
      <c r="F533" t="s">
        <v>252</v>
      </c>
      <c r="G533" t="s">
        <v>253</v>
      </c>
      <c r="H533" t="s">
        <v>3041</v>
      </c>
      <c r="I533" t="s">
        <v>1969</v>
      </c>
      <c r="J533" t="s">
        <v>1307</v>
      </c>
      <c r="K533" t="s">
        <v>257</v>
      </c>
      <c r="L533" t="s">
        <v>884</v>
      </c>
      <c r="M533" t="s">
        <v>52</v>
      </c>
      <c r="N533" t="s">
        <v>3042</v>
      </c>
      <c r="O533" t="s">
        <v>63</v>
      </c>
      <c r="P533" t="s">
        <v>3043</v>
      </c>
      <c r="Q533" t="s">
        <v>63</v>
      </c>
      <c r="R533" t="s">
        <v>3044</v>
      </c>
      <c r="S533" t="s">
        <v>3044</v>
      </c>
      <c r="T533" t="s">
        <v>3044</v>
      </c>
      <c r="U533" t="s">
        <v>3044</v>
      </c>
      <c r="V533" t="s">
        <v>3044</v>
      </c>
      <c r="W533" t="s">
        <v>3044</v>
      </c>
      <c r="X533" t="s">
        <v>3044</v>
      </c>
      <c r="Y533" t="s">
        <v>3044</v>
      </c>
      <c r="Z533" t="s">
        <v>3044</v>
      </c>
      <c r="AA533" t="s">
        <v>3044</v>
      </c>
      <c r="AB533" t="s">
        <v>3044</v>
      </c>
      <c r="AC533" t="s">
        <v>3044</v>
      </c>
      <c r="AD533" t="s">
        <v>3044</v>
      </c>
      <c r="AE533" t="s">
        <v>66</v>
      </c>
      <c r="AF533" s="5">
        <v>44742</v>
      </c>
      <c r="AG533" s="5">
        <v>44742</v>
      </c>
      <c r="AH533" t="s">
        <v>67</v>
      </c>
    </row>
    <row r="534" spans="1:34">
      <c r="A534" t="s">
        <v>3045</v>
      </c>
      <c r="B534" t="s">
        <v>54</v>
      </c>
      <c r="C534" s="5">
        <v>44652</v>
      </c>
      <c r="D534" s="5">
        <v>44742</v>
      </c>
      <c r="E534" t="s">
        <v>48</v>
      </c>
      <c r="F534" t="s">
        <v>55</v>
      </c>
      <c r="G534" t="s">
        <v>174</v>
      </c>
      <c r="H534" t="s">
        <v>57</v>
      </c>
      <c r="I534" t="s">
        <v>109</v>
      </c>
      <c r="J534" t="s">
        <v>3046</v>
      </c>
      <c r="K534" t="s">
        <v>857</v>
      </c>
      <c r="L534" t="s">
        <v>382</v>
      </c>
      <c r="M534" t="s">
        <v>52</v>
      </c>
      <c r="N534" t="s">
        <v>368</v>
      </c>
      <c r="O534" t="s">
        <v>63</v>
      </c>
      <c r="P534" t="s">
        <v>3047</v>
      </c>
      <c r="Q534" t="s">
        <v>63</v>
      </c>
      <c r="R534" t="s">
        <v>3048</v>
      </c>
      <c r="S534" t="s">
        <v>3048</v>
      </c>
      <c r="T534" t="s">
        <v>3048</v>
      </c>
      <c r="U534" t="s">
        <v>3048</v>
      </c>
      <c r="V534" t="s">
        <v>3048</v>
      </c>
      <c r="W534" t="s">
        <v>3048</v>
      </c>
      <c r="X534" t="s">
        <v>3048</v>
      </c>
      <c r="Y534" t="s">
        <v>3048</v>
      </c>
      <c r="Z534" t="s">
        <v>3048</v>
      </c>
      <c r="AA534" t="s">
        <v>3048</v>
      </c>
      <c r="AB534" t="s">
        <v>3048</v>
      </c>
      <c r="AC534" t="s">
        <v>3048</v>
      </c>
      <c r="AD534" t="s">
        <v>3048</v>
      </c>
      <c r="AE534" t="s">
        <v>66</v>
      </c>
      <c r="AF534" s="5">
        <v>44742</v>
      </c>
      <c r="AG534" s="5">
        <v>44742</v>
      </c>
      <c r="AH534" t="s">
        <v>67</v>
      </c>
    </row>
    <row r="535" spans="1:34">
      <c r="A535" t="s">
        <v>3049</v>
      </c>
      <c r="B535" t="s">
        <v>54</v>
      </c>
      <c r="C535" s="5">
        <v>44652</v>
      </c>
      <c r="D535" s="5">
        <v>44742</v>
      </c>
      <c r="E535" t="s">
        <v>50</v>
      </c>
      <c r="F535" t="s">
        <v>55</v>
      </c>
      <c r="G535" t="s">
        <v>124</v>
      </c>
      <c r="H535" t="s">
        <v>270</v>
      </c>
      <c r="I535" t="s">
        <v>271</v>
      </c>
      <c r="J535" t="s">
        <v>3050</v>
      </c>
      <c r="K535" t="s">
        <v>491</v>
      </c>
      <c r="L535" t="s">
        <v>3051</v>
      </c>
      <c r="M535" t="s">
        <v>52</v>
      </c>
      <c r="N535" t="s">
        <v>274</v>
      </c>
      <c r="O535" t="s">
        <v>63</v>
      </c>
      <c r="P535" t="s">
        <v>275</v>
      </c>
      <c r="Q535" t="s">
        <v>63</v>
      </c>
      <c r="R535" t="s">
        <v>3052</v>
      </c>
      <c r="S535" t="s">
        <v>3052</v>
      </c>
      <c r="T535" t="s">
        <v>3052</v>
      </c>
      <c r="U535" t="s">
        <v>3052</v>
      </c>
      <c r="V535" t="s">
        <v>3052</v>
      </c>
      <c r="W535" t="s">
        <v>3052</v>
      </c>
      <c r="X535" t="s">
        <v>3052</v>
      </c>
      <c r="Y535" t="s">
        <v>3052</v>
      </c>
      <c r="Z535" t="s">
        <v>3052</v>
      </c>
      <c r="AA535" t="s">
        <v>3052</v>
      </c>
      <c r="AB535" t="s">
        <v>3052</v>
      </c>
      <c r="AC535" t="s">
        <v>3052</v>
      </c>
      <c r="AD535" t="s">
        <v>3052</v>
      </c>
      <c r="AE535" t="s">
        <v>66</v>
      </c>
      <c r="AF535" s="5">
        <v>44742</v>
      </c>
      <c r="AG535" s="5">
        <v>44742</v>
      </c>
      <c r="AH535" t="s">
        <v>67</v>
      </c>
    </row>
    <row r="536" spans="1:34">
      <c r="A536" t="s">
        <v>3053</v>
      </c>
      <c r="B536" t="s">
        <v>54</v>
      </c>
      <c r="C536" s="5">
        <v>44652</v>
      </c>
      <c r="D536" s="5">
        <v>44742</v>
      </c>
      <c r="E536" t="s">
        <v>44</v>
      </c>
      <c r="F536" t="s">
        <v>55</v>
      </c>
      <c r="G536" t="s">
        <v>78</v>
      </c>
      <c r="H536" t="s">
        <v>57</v>
      </c>
      <c r="I536" t="s">
        <v>183</v>
      </c>
      <c r="J536" t="s">
        <v>3054</v>
      </c>
      <c r="K536" t="s">
        <v>202</v>
      </c>
      <c r="L536" t="s">
        <v>1919</v>
      </c>
      <c r="M536" t="s">
        <v>52</v>
      </c>
      <c r="N536" t="s">
        <v>3055</v>
      </c>
      <c r="O536" t="s">
        <v>63</v>
      </c>
      <c r="P536" t="s">
        <v>3056</v>
      </c>
      <c r="Q536" t="s">
        <v>63</v>
      </c>
      <c r="R536" t="s">
        <v>3057</v>
      </c>
      <c r="S536" t="s">
        <v>3057</v>
      </c>
      <c r="T536" t="s">
        <v>3057</v>
      </c>
      <c r="U536" t="s">
        <v>3057</v>
      </c>
      <c r="V536" t="s">
        <v>3057</v>
      </c>
      <c r="W536" t="s">
        <v>3057</v>
      </c>
      <c r="X536" t="s">
        <v>3057</v>
      </c>
      <c r="Y536" t="s">
        <v>3057</v>
      </c>
      <c r="Z536" t="s">
        <v>3057</v>
      </c>
      <c r="AA536" t="s">
        <v>3057</v>
      </c>
      <c r="AB536" t="s">
        <v>3057</v>
      </c>
      <c r="AC536" t="s">
        <v>3057</v>
      </c>
      <c r="AD536" t="s">
        <v>3057</v>
      </c>
      <c r="AE536" t="s">
        <v>66</v>
      </c>
      <c r="AF536" s="5">
        <v>44742</v>
      </c>
      <c r="AG536" s="5">
        <v>44742</v>
      </c>
      <c r="AH536" t="s">
        <v>67</v>
      </c>
    </row>
    <row r="537" spans="1:34">
      <c r="A537" t="s">
        <v>3058</v>
      </c>
      <c r="B537" t="s">
        <v>54</v>
      </c>
      <c r="C537" s="5">
        <v>44652</v>
      </c>
      <c r="D537" s="5">
        <v>44742</v>
      </c>
      <c r="E537" t="s">
        <v>44</v>
      </c>
      <c r="F537" t="s">
        <v>55</v>
      </c>
      <c r="G537" t="s">
        <v>78</v>
      </c>
      <c r="H537" t="s">
        <v>57</v>
      </c>
      <c r="I537" t="s">
        <v>79</v>
      </c>
      <c r="J537" t="s">
        <v>3059</v>
      </c>
      <c r="K537" t="s">
        <v>607</v>
      </c>
      <c r="L537" t="s">
        <v>663</v>
      </c>
      <c r="M537" t="s">
        <v>52</v>
      </c>
      <c r="N537" t="s">
        <v>83</v>
      </c>
      <c r="O537" t="s">
        <v>63</v>
      </c>
      <c r="P537" t="s">
        <v>3060</v>
      </c>
      <c r="Q537" t="s">
        <v>63</v>
      </c>
      <c r="R537" t="s">
        <v>3061</v>
      </c>
      <c r="S537" t="s">
        <v>3061</v>
      </c>
      <c r="T537" t="s">
        <v>3061</v>
      </c>
      <c r="U537" t="s">
        <v>3061</v>
      </c>
      <c r="V537" t="s">
        <v>3061</v>
      </c>
      <c r="W537" t="s">
        <v>3061</v>
      </c>
      <c r="X537" t="s">
        <v>3061</v>
      </c>
      <c r="Y537" t="s">
        <v>3061</v>
      </c>
      <c r="Z537" t="s">
        <v>3061</v>
      </c>
      <c r="AA537" t="s">
        <v>3061</v>
      </c>
      <c r="AB537" t="s">
        <v>3061</v>
      </c>
      <c r="AC537" t="s">
        <v>3061</v>
      </c>
      <c r="AD537" t="s">
        <v>3061</v>
      </c>
      <c r="AE537" t="s">
        <v>66</v>
      </c>
      <c r="AF537" s="5">
        <v>44742</v>
      </c>
      <c r="AG537" s="5">
        <v>44742</v>
      </c>
      <c r="AH537" t="s">
        <v>67</v>
      </c>
    </row>
    <row r="538" spans="1:34">
      <c r="A538" t="s">
        <v>3062</v>
      </c>
      <c r="B538" t="s">
        <v>54</v>
      </c>
      <c r="C538" s="5">
        <v>44652</v>
      </c>
      <c r="D538" s="5">
        <v>44742</v>
      </c>
      <c r="E538" t="s">
        <v>40</v>
      </c>
      <c r="F538" t="s">
        <v>87</v>
      </c>
      <c r="G538" t="s">
        <v>88</v>
      </c>
      <c r="H538" t="s">
        <v>3063</v>
      </c>
      <c r="I538" t="s">
        <v>3064</v>
      </c>
      <c r="J538" t="s">
        <v>3065</v>
      </c>
      <c r="K538" t="s">
        <v>1734</v>
      </c>
      <c r="L538" t="s">
        <v>290</v>
      </c>
      <c r="M538" t="s">
        <v>52</v>
      </c>
      <c r="N538" t="s">
        <v>3066</v>
      </c>
      <c r="O538" t="s">
        <v>63</v>
      </c>
      <c r="P538" t="s">
        <v>3067</v>
      </c>
      <c r="Q538" t="s">
        <v>63</v>
      </c>
      <c r="R538" t="s">
        <v>3068</v>
      </c>
      <c r="S538" t="s">
        <v>3068</v>
      </c>
      <c r="T538" t="s">
        <v>3068</v>
      </c>
      <c r="U538" t="s">
        <v>3068</v>
      </c>
      <c r="V538" t="s">
        <v>3068</v>
      </c>
      <c r="W538" t="s">
        <v>3068</v>
      </c>
      <c r="X538" t="s">
        <v>3068</v>
      </c>
      <c r="Y538" t="s">
        <v>3068</v>
      </c>
      <c r="Z538" t="s">
        <v>3068</v>
      </c>
      <c r="AA538" t="s">
        <v>3068</v>
      </c>
      <c r="AB538" t="s">
        <v>3068</v>
      </c>
      <c r="AC538" t="s">
        <v>3068</v>
      </c>
      <c r="AD538" t="s">
        <v>3068</v>
      </c>
      <c r="AE538" t="s">
        <v>66</v>
      </c>
      <c r="AF538" s="5">
        <v>44742</v>
      </c>
      <c r="AG538" s="5">
        <v>44742</v>
      </c>
      <c r="AH538" t="s">
        <v>67</v>
      </c>
    </row>
    <row r="539" spans="1:34">
      <c r="A539" t="s">
        <v>3069</v>
      </c>
      <c r="B539" t="s">
        <v>54</v>
      </c>
      <c r="C539" s="5">
        <v>44652</v>
      </c>
      <c r="D539" s="5">
        <v>44742</v>
      </c>
      <c r="E539" t="s">
        <v>40</v>
      </c>
      <c r="F539" t="s">
        <v>252</v>
      </c>
      <c r="G539" t="s">
        <v>253</v>
      </c>
      <c r="H539" t="s">
        <v>3070</v>
      </c>
      <c r="I539" t="s">
        <v>3071</v>
      </c>
      <c r="J539" t="s">
        <v>3072</v>
      </c>
      <c r="K539" t="s">
        <v>3073</v>
      </c>
      <c r="L539" t="s">
        <v>225</v>
      </c>
      <c r="M539" t="s">
        <v>52</v>
      </c>
      <c r="N539" t="s">
        <v>434</v>
      </c>
      <c r="O539" t="s">
        <v>63</v>
      </c>
      <c r="P539" t="s">
        <v>435</v>
      </c>
      <c r="Q539" t="s">
        <v>63</v>
      </c>
      <c r="R539" t="s">
        <v>3074</v>
      </c>
      <c r="S539" t="s">
        <v>3074</v>
      </c>
      <c r="T539" t="s">
        <v>3074</v>
      </c>
      <c r="U539" t="s">
        <v>3074</v>
      </c>
      <c r="V539" t="s">
        <v>3074</v>
      </c>
      <c r="W539" t="s">
        <v>3074</v>
      </c>
      <c r="X539" t="s">
        <v>3074</v>
      </c>
      <c r="Y539" t="s">
        <v>3074</v>
      </c>
      <c r="Z539" t="s">
        <v>3074</v>
      </c>
      <c r="AA539" t="s">
        <v>3074</v>
      </c>
      <c r="AB539" t="s">
        <v>3074</v>
      </c>
      <c r="AC539" t="s">
        <v>3074</v>
      </c>
      <c r="AD539" t="s">
        <v>3074</v>
      </c>
      <c r="AE539" t="s">
        <v>66</v>
      </c>
      <c r="AF539" s="5">
        <v>44742</v>
      </c>
      <c r="AG539" s="5">
        <v>44742</v>
      </c>
      <c r="AH539" t="s">
        <v>67</v>
      </c>
    </row>
    <row r="540" spans="1:34">
      <c r="A540" t="s">
        <v>3075</v>
      </c>
      <c r="B540" t="s">
        <v>54</v>
      </c>
      <c r="C540" s="5">
        <v>44652</v>
      </c>
      <c r="D540" s="5">
        <v>44742</v>
      </c>
      <c r="E540" t="s">
        <v>40</v>
      </c>
      <c r="F540" t="s">
        <v>252</v>
      </c>
      <c r="G540" t="s">
        <v>253</v>
      </c>
      <c r="H540" t="s">
        <v>3076</v>
      </c>
      <c r="I540" t="s">
        <v>3077</v>
      </c>
      <c r="J540" t="s">
        <v>3078</v>
      </c>
      <c r="K540" t="s">
        <v>2268</v>
      </c>
      <c r="L540" t="s">
        <v>3079</v>
      </c>
      <c r="M540" t="s">
        <v>51</v>
      </c>
      <c r="N540" t="s">
        <v>3080</v>
      </c>
      <c r="O540" t="s">
        <v>63</v>
      </c>
      <c r="P540" t="s">
        <v>3081</v>
      </c>
      <c r="Q540" t="s">
        <v>63</v>
      </c>
      <c r="R540" t="s">
        <v>3082</v>
      </c>
      <c r="S540" t="s">
        <v>3082</v>
      </c>
      <c r="T540" t="s">
        <v>3082</v>
      </c>
      <c r="U540" t="s">
        <v>3082</v>
      </c>
      <c r="V540" t="s">
        <v>3082</v>
      </c>
      <c r="W540" t="s">
        <v>3082</v>
      </c>
      <c r="X540" t="s">
        <v>3082</v>
      </c>
      <c r="Y540" t="s">
        <v>3082</v>
      </c>
      <c r="Z540" t="s">
        <v>3082</v>
      </c>
      <c r="AA540" t="s">
        <v>3082</v>
      </c>
      <c r="AB540" t="s">
        <v>3082</v>
      </c>
      <c r="AC540" t="s">
        <v>3082</v>
      </c>
      <c r="AD540" t="s">
        <v>3082</v>
      </c>
      <c r="AE540" t="s">
        <v>66</v>
      </c>
      <c r="AF540" s="5">
        <v>44742</v>
      </c>
      <c r="AG540" s="5">
        <v>44742</v>
      </c>
      <c r="AH540" t="s">
        <v>67</v>
      </c>
    </row>
    <row r="541" spans="1:34">
      <c r="A541" t="s">
        <v>3083</v>
      </c>
      <c r="B541" t="s">
        <v>54</v>
      </c>
      <c r="C541" s="5">
        <v>44652</v>
      </c>
      <c r="D541" s="5">
        <v>44742</v>
      </c>
      <c r="E541" t="s">
        <v>48</v>
      </c>
      <c r="F541" t="s">
        <v>55</v>
      </c>
      <c r="G541" t="s">
        <v>124</v>
      </c>
      <c r="H541" t="s">
        <v>3084</v>
      </c>
      <c r="I541" t="s">
        <v>310</v>
      </c>
      <c r="J541" t="s">
        <v>3085</v>
      </c>
      <c r="K541" t="s">
        <v>425</v>
      </c>
      <c r="L541" t="s">
        <v>2293</v>
      </c>
      <c r="M541" t="s">
        <v>52</v>
      </c>
      <c r="N541" t="s">
        <v>3086</v>
      </c>
      <c r="O541" t="s">
        <v>63</v>
      </c>
      <c r="P541" t="s">
        <v>3087</v>
      </c>
      <c r="Q541" t="s">
        <v>63</v>
      </c>
      <c r="R541" t="s">
        <v>3088</v>
      </c>
      <c r="S541" t="s">
        <v>3088</v>
      </c>
      <c r="T541" t="s">
        <v>3088</v>
      </c>
      <c r="U541" t="s">
        <v>3088</v>
      </c>
      <c r="V541" t="s">
        <v>3088</v>
      </c>
      <c r="W541" t="s">
        <v>3088</v>
      </c>
      <c r="X541" t="s">
        <v>3088</v>
      </c>
      <c r="Y541" t="s">
        <v>3088</v>
      </c>
      <c r="Z541" t="s">
        <v>3088</v>
      </c>
      <c r="AA541" t="s">
        <v>3088</v>
      </c>
      <c r="AB541" t="s">
        <v>3088</v>
      </c>
      <c r="AC541" t="s">
        <v>3088</v>
      </c>
      <c r="AD541" t="s">
        <v>3088</v>
      </c>
      <c r="AE541" t="s">
        <v>66</v>
      </c>
      <c r="AF541" s="5">
        <v>44742</v>
      </c>
      <c r="AG541" s="5">
        <v>44742</v>
      </c>
      <c r="AH541" t="s">
        <v>67</v>
      </c>
    </row>
    <row r="542" spans="1:34">
      <c r="A542" t="s">
        <v>3089</v>
      </c>
      <c r="B542" t="s">
        <v>54</v>
      </c>
      <c r="C542" s="5">
        <v>44652</v>
      </c>
      <c r="D542" s="5">
        <v>44742</v>
      </c>
      <c r="E542" t="s">
        <v>48</v>
      </c>
      <c r="F542" t="s">
        <v>55</v>
      </c>
      <c r="G542" t="s">
        <v>69</v>
      </c>
      <c r="H542" t="s">
        <v>57</v>
      </c>
      <c r="I542" t="s">
        <v>3090</v>
      </c>
      <c r="J542" t="s">
        <v>3091</v>
      </c>
      <c r="K542" t="s">
        <v>918</v>
      </c>
      <c r="L542" t="s">
        <v>128</v>
      </c>
      <c r="M542" t="s">
        <v>52</v>
      </c>
      <c r="N542" t="s">
        <v>94</v>
      </c>
      <c r="O542" t="s">
        <v>63</v>
      </c>
      <c r="P542" t="s">
        <v>95</v>
      </c>
      <c r="Q542" t="s">
        <v>63</v>
      </c>
      <c r="R542" t="s">
        <v>3092</v>
      </c>
      <c r="S542" t="s">
        <v>3092</v>
      </c>
      <c r="T542" t="s">
        <v>3092</v>
      </c>
      <c r="U542" t="s">
        <v>3092</v>
      </c>
      <c r="V542" t="s">
        <v>3092</v>
      </c>
      <c r="W542" t="s">
        <v>3092</v>
      </c>
      <c r="X542" t="s">
        <v>3092</v>
      </c>
      <c r="Y542" t="s">
        <v>3092</v>
      </c>
      <c r="Z542" t="s">
        <v>3092</v>
      </c>
      <c r="AA542" t="s">
        <v>3092</v>
      </c>
      <c r="AB542" t="s">
        <v>3092</v>
      </c>
      <c r="AC542" t="s">
        <v>3092</v>
      </c>
      <c r="AD542" t="s">
        <v>3092</v>
      </c>
      <c r="AE542" t="s">
        <v>66</v>
      </c>
      <c r="AF542" s="5">
        <v>44742</v>
      </c>
      <c r="AG542" s="5">
        <v>44742</v>
      </c>
      <c r="AH542" t="s">
        <v>67</v>
      </c>
    </row>
    <row r="543" spans="1:34">
      <c r="A543" t="s">
        <v>3093</v>
      </c>
      <c r="B543" t="s">
        <v>54</v>
      </c>
      <c r="C543" s="5">
        <v>44652</v>
      </c>
      <c r="D543" s="5">
        <v>44742</v>
      </c>
      <c r="E543" t="s">
        <v>48</v>
      </c>
      <c r="F543" t="s">
        <v>55</v>
      </c>
      <c r="G543" t="s">
        <v>78</v>
      </c>
      <c r="H543" t="s">
        <v>57</v>
      </c>
      <c r="I543" t="s">
        <v>531</v>
      </c>
      <c r="J543" t="s">
        <v>3094</v>
      </c>
      <c r="K543" t="s">
        <v>3095</v>
      </c>
      <c r="L543" t="s">
        <v>3096</v>
      </c>
      <c r="M543" t="s">
        <v>52</v>
      </c>
      <c r="N543" t="s">
        <v>3097</v>
      </c>
      <c r="O543" t="s">
        <v>63</v>
      </c>
      <c r="P543" t="s">
        <v>3098</v>
      </c>
      <c r="Q543" t="s">
        <v>63</v>
      </c>
      <c r="R543" t="s">
        <v>3099</v>
      </c>
      <c r="S543" t="s">
        <v>3099</v>
      </c>
      <c r="T543" t="s">
        <v>3099</v>
      </c>
      <c r="U543" t="s">
        <v>3099</v>
      </c>
      <c r="V543" t="s">
        <v>3099</v>
      </c>
      <c r="W543" t="s">
        <v>3099</v>
      </c>
      <c r="X543" t="s">
        <v>3099</v>
      </c>
      <c r="Y543" t="s">
        <v>3099</v>
      </c>
      <c r="Z543" t="s">
        <v>3099</v>
      </c>
      <c r="AA543" t="s">
        <v>3099</v>
      </c>
      <c r="AB543" t="s">
        <v>3099</v>
      </c>
      <c r="AC543" t="s">
        <v>3099</v>
      </c>
      <c r="AD543" t="s">
        <v>3099</v>
      </c>
      <c r="AE543" t="s">
        <v>66</v>
      </c>
      <c r="AF543" s="5">
        <v>44742</v>
      </c>
      <c r="AG543" s="5">
        <v>44742</v>
      </c>
      <c r="AH543" t="s">
        <v>67</v>
      </c>
    </row>
    <row r="544" spans="1:34">
      <c r="A544" t="s">
        <v>3100</v>
      </c>
      <c r="B544" t="s">
        <v>54</v>
      </c>
      <c r="C544" s="5">
        <v>44652</v>
      </c>
      <c r="D544" s="5">
        <v>44742</v>
      </c>
      <c r="E544" t="s">
        <v>50</v>
      </c>
      <c r="F544" t="s">
        <v>55</v>
      </c>
      <c r="G544" t="s">
        <v>124</v>
      </c>
      <c r="H544" t="s">
        <v>125</v>
      </c>
      <c r="I544" t="s">
        <v>126</v>
      </c>
      <c r="J544" t="s">
        <v>3101</v>
      </c>
      <c r="K544" t="s">
        <v>3102</v>
      </c>
      <c r="L544" t="s">
        <v>498</v>
      </c>
      <c r="M544" t="s">
        <v>52</v>
      </c>
      <c r="N544" t="s">
        <v>319</v>
      </c>
      <c r="O544" t="s">
        <v>63</v>
      </c>
      <c r="P544" t="s">
        <v>320</v>
      </c>
      <c r="Q544" t="s">
        <v>63</v>
      </c>
      <c r="R544" t="s">
        <v>3103</v>
      </c>
      <c r="S544" t="s">
        <v>3103</v>
      </c>
      <c r="T544" t="s">
        <v>3103</v>
      </c>
      <c r="U544" t="s">
        <v>3103</v>
      </c>
      <c r="V544" t="s">
        <v>3103</v>
      </c>
      <c r="W544" t="s">
        <v>3103</v>
      </c>
      <c r="X544" t="s">
        <v>3103</v>
      </c>
      <c r="Y544" t="s">
        <v>3103</v>
      </c>
      <c r="Z544" t="s">
        <v>3103</v>
      </c>
      <c r="AA544" t="s">
        <v>3103</v>
      </c>
      <c r="AB544" t="s">
        <v>3103</v>
      </c>
      <c r="AC544" t="s">
        <v>3103</v>
      </c>
      <c r="AD544" t="s">
        <v>3103</v>
      </c>
      <c r="AE544" t="s">
        <v>66</v>
      </c>
      <c r="AF544" s="5">
        <v>44742</v>
      </c>
      <c r="AG544" s="5">
        <v>44742</v>
      </c>
      <c r="AH544" t="s">
        <v>67</v>
      </c>
    </row>
    <row r="545" spans="1:34">
      <c r="A545" t="s">
        <v>3104</v>
      </c>
      <c r="B545" t="s">
        <v>54</v>
      </c>
      <c r="C545" s="5">
        <v>44652</v>
      </c>
      <c r="D545" s="5">
        <v>44742</v>
      </c>
      <c r="E545" t="s">
        <v>40</v>
      </c>
      <c r="F545" t="s">
        <v>98</v>
      </c>
      <c r="G545" t="s">
        <v>99</v>
      </c>
      <c r="H545" t="s">
        <v>3105</v>
      </c>
      <c r="I545" t="s">
        <v>310</v>
      </c>
      <c r="J545" t="s">
        <v>3106</v>
      </c>
      <c r="K545" t="s">
        <v>387</v>
      </c>
      <c r="L545" t="s">
        <v>1098</v>
      </c>
      <c r="M545" t="s">
        <v>51</v>
      </c>
      <c r="N545" t="s">
        <v>3107</v>
      </c>
      <c r="O545" t="s">
        <v>63</v>
      </c>
      <c r="P545" t="s">
        <v>3108</v>
      </c>
      <c r="Q545" t="s">
        <v>63</v>
      </c>
      <c r="R545" t="s">
        <v>3109</v>
      </c>
      <c r="S545" t="s">
        <v>3109</v>
      </c>
      <c r="T545" t="s">
        <v>3109</v>
      </c>
      <c r="U545" t="s">
        <v>3109</v>
      </c>
      <c r="V545" t="s">
        <v>3109</v>
      </c>
      <c r="W545" t="s">
        <v>3109</v>
      </c>
      <c r="X545" t="s">
        <v>3109</v>
      </c>
      <c r="Y545" t="s">
        <v>3109</v>
      </c>
      <c r="Z545" t="s">
        <v>3109</v>
      </c>
      <c r="AA545" t="s">
        <v>3109</v>
      </c>
      <c r="AB545" t="s">
        <v>3109</v>
      </c>
      <c r="AC545" t="s">
        <v>3109</v>
      </c>
      <c r="AD545" t="s">
        <v>3109</v>
      </c>
      <c r="AE545" t="s">
        <v>66</v>
      </c>
      <c r="AF545" s="5">
        <v>44742</v>
      </c>
      <c r="AG545" s="5">
        <v>44742</v>
      </c>
      <c r="AH545" t="s">
        <v>67</v>
      </c>
    </row>
    <row r="546" spans="1:34">
      <c r="A546" t="s">
        <v>3110</v>
      </c>
      <c r="B546" t="s">
        <v>54</v>
      </c>
      <c r="C546" s="5">
        <v>44652</v>
      </c>
      <c r="D546" s="5">
        <v>44742</v>
      </c>
      <c r="E546" t="s">
        <v>40</v>
      </c>
      <c r="F546" t="s">
        <v>87</v>
      </c>
      <c r="G546" t="s">
        <v>88</v>
      </c>
      <c r="H546" t="s">
        <v>3111</v>
      </c>
      <c r="I546" t="s">
        <v>3112</v>
      </c>
      <c r="J546" t="s">
        <v>3113</v>
      </c>
      <c r="K546" t="s">
        <v>247</v>
      </c>
      <c r="L546" t="s">
        <v>3114</v>
      </c>
      <c r="M546" t="s">
        <v>52</v>
      </c>
      <c r="N546" t="s">
        <v>94</v>
      </c>
      <c r="O546" t="s">
        <v>63</v>
      </c>
      <c r="P546" t="s">
        <v>95</v>
      </c>
      <c r="Q546" t="s">
        <v>63</v>
      </c>
      <c r="R546" t="s">
        <v>3115</v>
      </c>
      <c r="S546" t="s">
        <v>3115</v>
      </c>
      <c r="T546" t="s">
        <v>3115</v>
      </c>
      <c r="U546" t="s">
        <v>3115</v>
      </c>
      <c r="V546" t="s">
        <v>3115</v>
      </c>
      <c r="W546" t="s">
        <v>3115</v>
      </c>
      <c r="X546" t="s">
        <v>3115</v>
      </c>
      <c r="Y546" t="s">
        <v>3115</v>
      </c>
      <c r="Z546" t="s">
        <v>3115</v>
      </c>
      <c r="AA546" t="s">
        <v>3115</v>
      </c>
      <c r="AB546" t="s">
        <v>3115</v>
      </c>
      <c r="AC546" t="s">
        <v>3115</v>
      </c>
      <c r="AD546" t="s">
        <v>3115</v>
      </c>
      <c r="AE546" t="s">
        <v>66</v>
      </c>
      <c r="AF546" s="5">
        <v>44742</v>
      </c>
      <c r="AG546" s="5">
        <v>44742</v>
      </c>
      <c r="AH546" t="s">
        <v>67</v>
      </c>
    </row>
    <row r="547" spans="1:34">
      <c r="A547" t="s">
        <v>3116</v>
      </c>
      <c r="B547" t="s">
        <v>54</v>
      </c>
      <c r="C547" s="5">
        <v>44652</v>
      </c>
      <c r="D547" s="5">
        <v>44742</v>
      </c>
      <c r="E547" t="s">
        <v>48</v>
      </c>
      <c r="F547" t="s">
        <v>881</v>
      </c>
      <c r="G547" t="s">
        <v>882</v>
      </c>
      <c r="H547" t="s">
        <v>57</v>
      </c>
      <c r="I547" t="s">
        <v>483</v>
      </c>
      <c r="J547" t="s">
        <v>1079</v>
      </c>
      <c r="K547" t="s">
        <v>144</v>
      </c>
      <c r="L547" t="s">
        <v>394</v>
      </c>
      <c r="M547" t="s">
        <v>52</v>
      </c>
      <c r="N547" t="s">
        <v>3117</v>
      </c>
      <c r="O547" t="s">
        <v>63</v>
      </c>
      <c r="P547" t="s">
        <v>3118</v>
      </c>
      <c r="Q547" t="s">
        <v>63</v>
      </c>
      <c r="R547" t="s">
        <v>3119</v>
      </c>
      <c r="S547" t="s">
        <v>3119</v>
      </c>
      <c r="T547" t="s">
        <v>3119</v>
      </c>
      <c r="U547" t="s">
        <v>3119</v>
      </c>
      <c r="V547" t="s">
        <v>3119</v>
      </c>
      <c r="W547" t="s">
        <v>3119</v>
      </c>
      <c r="X547" t="s">
        <v>3119</v>
      </c>
      <c r="Y547" t="s">
        <v>3119</v>
      </c>
      <c r="Z547" t="s">
        <v>3119</v>
      </c>
      <c r="AA547" t="s">
        <v>3119</v>
      </c>
      <c r="AB547" t="s">
        <v>3119</v>
      </c>
      <c r="AC547" t="s">
        <v>3119</v>
      </c>
      <c r="AD547" t="s">
        <v>3119</v>
      </c>
      <c r="AE547" t="s">
        <v>66</v>
      </c>
      <c r="AF547" s="5">
        <v>44742</v>
      </c>
      <c r="AG547" s="5">
        <v>44742</v>
      </c>
      <c r="AH547" t="s">
        <v>67</v>
      </c>
    </row>
    <row r="548" spans="1:34">
      <c r="A548" t="s">
        <v>3120</v>
      </c>
      <c r="B548" t="s">
        <v>54</v>
      </c>
      <c r="C548" s="5">
        <v>44652</v>
      </c>
      <c r="D548" s="5">
        <v>44742</v>
      </c>
      <c r="E548" t="s">
        <v>48</v>
      </c>
      <c r="F548" t="s">
        <v>55</v>
      </c>
      <c r="G548" t="s">
        <v>3121</v>
      </c>
      <c r="H548" t="s">
        <v>57</v>
      </c>
      <c r="I548" t="s">
        <v>556</v>
      </c>
      <c r="J548" t="s">
        <v>3122</v>
      </c>
      <c r="K548" t="s">
        <v>441</v>
      </c>
      <c r="L548" t="s">
        <v>1362</v>
      </c>
      <c r="M548" t="s">
        <v>52</v>
      </c>
      <c r="N548" t="s">
        <v>3123</v>
      </c>
      <c r="O548" t="s">
        <v>63</v>
      </c>
      <c r="P548" t="s">
        <v>3124</v>
      </c>
      <c r="Q548" t="s">
        <v>63</v>
      </c>
      <c r="R548" t="s">
        <v>3125</v>
      </c>
      <c r="S548" t="s">
        <v>3125</v>
      </c>
      <c r="T548" t="s">
        <v>3125</v>
      </c>
      <c r="U548" t="s">
        <v>3125</v>
      </c>
      <c r="V548" t="s">
        <v>3125</v>
      </c>
      <c r="W548" t="s">
        <v>3125</v>
      </c>
      <c r="X548" t="s">
        <v>3125</v>
      </c>
      <c r="Y548" t="s">
        <v>3125</v>
      </c>
      <c r="Z548" t="s">
        <v>3125</v>
      </c>
      <c r="AA548" t="s">
        <v>3125</v>
      </c>
      <c r="AB548" t="s">
        <v>3125</v>
      </c>
      <c r="AC548" t="s">
        <v>3125</v>
      </c>
      <c r="AD548" t="s">
        <v>3125</v>
      </c>
      <c r="AE548" t="s">
        <v>66</v>
      </c>
      <c r="AF548" s="5">
        <v>44742</v>
      </c>
      <c r="AG548" s="5">
        <v>44742</v>
      </c>
      <c r="AH548" t="s">
        <v>67</v>
      </c>
    </row>
    <row r="549" spans="1:34">
      <c r="A549" t="s">
        <v>3126</v>
      </c>
      <c r="B549" t="s">
        <v>54</v>
      </c>
      <c r="C549" s="5">
        <v>44652</v>
      </c>
      <c r="D549" s="5">
        <v>44742</v>
      </c>
      <c r="E549" t="s">
        <v>44</v>
      </c>
      <c r="F549" t="s">
        <v>55</v>
      </c>
      <c r="G549" t="s">
        <v>69</v>
      </c>
      <c r="H549" t="s">
        <v>57</v>
      </c>
      <c r="I549" t="s">
        <v>310</v>
      </c>
      <c r="J549" t="s">
        <v>3127</v>
      </c>
      <c r="K549" t="s">
        <v>441</v>
      </c>
      <c r="L549" t="s">
        <v>857</v>
      </c>
      <c r="M549" t="s">
        <v>52</v>
      </c>
      <c r="N549" t="s">
        <v>94</v>
      </c>
      <c r="O549" t="s">
        <v>63</v>
      </c>
      <c r="P549" t="s">
        <v>3128</v>
      </c>
      <c r="Q549" t="s">
        <v>63</v>
      </c>
      <c r="R549" t="s">
        <v>3129</v>
      </c>
      <c r="S549" t="s">
        <v>3129</v>
      </c>
      <c r="T549" t="s">
        <v>3129</v>
      </c>
      <c r="U549" t="s">
        <v>3129</v>
      </c>
      <c r="V549" t="s">
        <v>3129</v>
      </c>
      <c r="W549" t="s">
        <v>3129</v>
      </c>
      <c r="X549" t="s">
        <v>3129</v>
      </c>
      <c r="Y549" t="s">
        <v>3129</v>
      </c>
      <c r="Z549" t="s">
        <v>3129</v>
      </c>
      <c r="AA549" t="s">
        <v>3129</v>
      </c>
      <c r="AB549" t="s">
        <v>3129</v>
      </c>
      <c r="AC549" t="s">
        <v>3129</v>
      </c>
      <c r="AD549" t="s">
        <v>3129</v>
      </c>
      <c r="AE549" t="s">
        <v>66</v>
      </c>
      <c r="AF549" s="5">
        <v>44742</v>
      </c>
      <c r="AG549" s="5">
        <v>44742</v>
      </c>
      <c r="AH549" t="s">
        <v>67</v>
      </c>
    </row>
    <row r="550" spans="1:34">
      <c r="A550" t="s">
        <v>3130</v>
      </c>
      <c r="B550" t="s">
        <v>54</v>
      </c>
      <c r="C550" s="5">
        <v>44652</v>
      </c>
      <c r="D550" s="5">
        <v>44742</v>
      </c>
      <c r="E550" t="s">
        <v>44</v>
      </c>
      <c r="F550" t="s">
        <v>55</v>
      </c>
      <c r="G550" t="s">
        <v>134</v>
      </c>
      <c r="H550" t="s">
        <v>57</v>
      </c>
      <c r="I550" t="s">
        <v>1662</v>
      </c>
      <c r="J550" t="s">
        <v>3131</v>
      </c>
      <c r="K550" t="s">
        <v>247</v>
      </c>
      <c r="L550" t="s">
        <v>857</v>
      </c>
      <c r="M550" t="s">
        <v>51</v>
      </c>
      <c r="N550" t="s">
        <v>368</v>
      </c>
      <c r="O550" t="s">
        <v>63</v>
      </c>
      <c r="P550" t="s">
        <v>3132</v>
      </c>
      <c r="Q550" t="s">
        <v>63</v>
      </c>
      <c r="R550" t="s">
        <v>3133</v>
      </c>
      <c r="S550" t="s">
        <v>3133</v>
      </c>
      <c r="T550" t="s">
        <v>3133</v>
      </c>
      <c r="U550" t="s">
        <v>3133</v>
      </c>
      <c r="V550" t="s">
        <v>3133</v>
      </c>
      <c r="W550" t="s">
        <v>3133</v>
      </c>
      <c r="X550" t="s">
        <v>3133</v>
      </c>
      <c r="Y550" t="s">
        <v>3133</v>
      </c>
      <c r="Z550" t="s">
        <v>3133</v>
      </c>
      <c r="AA550" t="s">
        <v>3133</v>
      </c>
      <c r="AB550" t="s">
        <v>3133</v>
      </c>
      <c r="AC550" t="s">
        <v>3133</v>
      </c>
      <c r="AD550" t="s">
        <v>3133</v>
      </c>
      <c r="AE550" t="s">
        <v>66</v>
      </c>
      <c r="AF550" s="5">
        <v>44742</v>
      </c>
      <c r="AG550" s="5">
        <v>44742</v>
      </c>
      <c r="AH550" t="s">
        <v>67</v>
      </c>
    </row>
    <row r="551" spans="1:34">
      <c r="A551" t="s">
        <v>3134</v>
      </c>
      <c r="B551" t="s">
        <v>54</v>
      </c>
      <c r="C551" s="5">
        <v>44652</v>
      </c>
      <c r="D551" s="5">
        <v>44742</v>
      </c>
      <c r="E551" t="s">
        <v>40</v>
      </c>
      <c r="F551" t="s">
        <v>252</v>
      </c>
      <c r="G551" t="s">
        <v>253</v>
      </c>
      <c r="H551" t="s">
        <v>3135</v>
      </c>
      <c r="I551" t="s">
        <v>1566</v>
      </c>
      <c r="J551" t="s">
        <v>3136</v>
      </c>
      <c r="K551" t="s">
        <v>403</v>
      </c>
      <c r="L551" t="s">
        <v>426</v>
      </c>
      <c r="M551" t="s">
        <v>52</v>
      </c>
      <c r="N551" t="s">
        <v>3137</v>
      </c>
      <c r="O551" t="s">
        <v>63</v>
      </c>
      <c r="P551" t="s">
        <v>3138</v>
      </c>
      <c r="Q551" t="s">
        <v>63</v>
      </c>
      <c r="R551" t="s">
        <v>3139</v>
      </c>
      <c r="S551" t="s">
        <v>3139</v>
      </c>
      <c r="T551" t="s">
        <v>3139</v>
      </c>
      <c r="U551" t="s">
        <v>3139</v>
      </c>
      <c r="V551" t="s">
        <v>3139</v>
      </c>
      <c r="W551" t="s">
        <v>3139</v>
      </c>
      <c r="X551" t="s">
        <v>3139</v>
      </c>
      <c r="Y551" t="s">
        <v>3139</v>
      </c>
      <c r="Z551" t="s">
        <v>3139</v>
      </c>
      <c r="AA551" t="s">
        <v>3139</v>
      </c>
      <c r="AB551" t="s">
        <v>3139</v>
      </c>
      <c r="AC551" t="s">
        <v>3139</v>
      </c>
      <c r="AD551" t="s">
        <v>3139</v>
      </c>
      <c r="AE551" t="s">
        <v>66</v>
      </c>
      <c r="AF551" s="5">
        <v>44742</v>
      </c>
      <c r="AG551" s="5">
        <v>44742</v>
      </c>
      <c r="AH551" t="s">
        <v>67</v>
      </c>
    </row>
    <row r="552" spans="1:34">
      <c r="A552" t="s">
        <v>3140</v>
      </c>
      <c r="B552" t="s">
        <v>54</v>
      </c>
      <c r="C552" s="5">
        <v>44652</v>
      </c>
      <c r="D552" s="5">
        <v>44742</v>
      </c>
      <c r="E552" t="s">
        <v>40</v>
      </c>
      <c r="F552" t="s">
        <v>87</v>
      </c>
      <c r="G552" t="s">
        <v>88</v>
      </c>
      <c r="H552" t="s">
        <v>3141</v>
      </c>
      <c r="I552" t="s">
        <v>1234</v>
      </c>
      <c r="J552" t="s">
        <v>3142</v>
      </c>
      <c r="K552" t="s">
        <v>1031</v>
      </c>
      <c r="L552" t="s">
        <v>645</v>
      </c>
      <c r="M552" t="s">
        <v>51</v>
      </c>
      <c r="N552" t="s">
        <v>94</v>
      </c>
      <c r="O552" t="s">
        <v>63</v>
      </c>
      <c r="P552" t="s">
        <v>95</v>
      </c>
      <c r="Q552" t="s">
        <v>63</v>
      </c>
      <c r="R552" t="s">
        <v>3143</v>
      </c>
      <c r="S552" t="s">
        <v>3143</v>
      </c>
      <c r="T552" t="s">
        <v>3143</v>
      </c>
      <c r="U552" t="s">
        <v>3143</v>
      </c>
      <c r="V552" t="s">
        <v>3143</v>
      </c>
      <c r="W552" t="s">
        <v>3143</v>
      </c>
      <c r="X552" t="s">
        <v>3143</v>
      </c>
      <c r="Y552" t="s">
        <v>3143</v>
      </c>
      <c r="Z552" t="s">
        <v>3143</v>
      </c>
      <c r="AA552" t="s">
        <v>3143</v>
      </c>
      <c r="AB552" t="s">
        <v>3143</v>
      </c>
      <c r="AC552" t="s">
        <v>3143</v>
      </c>
      <c r="AD552" t="s">
        <v>3143</v>
      </c>
      <c r="AE552" t="s">
        <v>66</v>
      </c>
      <c r="AF552" s="5">
        <v>44742</v>
      </c>
      <c r="AG552" s="5">
        <v>44742</v>
      </c>
      <c r="AH552" t="s">
        <v>67</v>
      </c>
    </row>
    <row r="553" spans="1:34">
      <c r="A553" t="s">
        <v>3144</v>
      </c>
      <c r="B553" t="s">
        <v>54</v>
      </c>
      <c r="C553" s="5">
        <v>44652</v>
      </c>
      <c r="D553" s="5">
        <v>44742</v>
      </c>
      <c r="E553" t="s">
        <v>40</v>
      </c>
      <c r="F553" t="s">
        <v>252</v>
      </c>
      <c r="G553" t="s">
        <v>253</v>
      </c>
      <c r="H553" t="s">
        <v>3145</v>
      </c>
      <c r="I553" t="s">
        <v>1240</v>
      </c>
      <c r="J553" t="s">
        <v>3146</v>
      </c>
      <c r="K553" t="s">
        <v>2952</v>
      </c>
      <c r="L553" t="s">
        <v>247</v>
      </c>
      <c r="M553" t="s">
        <v>52</v>
      </c>
      <c r="N553" t="s">
        <v>258</v>
      </c>
      <c r="O553" t="s">
        <v>63</v>
      </c>
      <c r="P553" t="s">
        <v>259</v>
      </c>
      <c r="Q553" t="s">
        <v>63</v>
      </c>
      <c r="R553" t="s">
        <v>3147</v>
      </c>
      <c r="S553" t="s">
        <v>3147</v>
      </c>
      <c r="T553" t="s">
        <v>3147</v>
      </c>
      <c r="U553" t="s">
        <v>3147</v>
      </c>
      <c r="V553" t="s">
        <v>3147</v>
      </c>
      <c r="W553" t="s">
        <v>3147</v>
      </c>
      <c r="X553" t="s">
        <v>3147</v>
      </c>
      <c r="Y553" t="s">
        <v>3147</v>
      </c>
      <c r="Z553" t="s">
        <v>3147</v>
      </c>
      <c r="AA553" t="s">
        <v>3147</v>
      </c>
      <c r="AB553" t="s">
        <v>3147</v>
      </c>
      <c r="AC553" t="s">
        <v>3147</v>
      </c>
      <c r="AD553" t="s">
        <v>3147</v>
      </c>
      <c r="AE553" t="s">
        <v>66</v>
      </c>
      <c r="AF553" s="5">
        <v>44742</v>
      </c>
      <c r="AG553" s="5">
        <v>44742</v>
      </c>
      <c r="AH553" t="s">
        <v>67</v>
      </c>
    </row>
    <row r="554" spans="1:34">
      <c r="A554" t="s">
        <v>3148</v>
      </c>
      <c r="B554" t="s">
        <v>54</v>
      </c>
      <c r="C554" s="5">
        <v>44652</v>
      </c>
      <c r="D554" s="5">
        <v>44742</v>
      </c>
      <c r="E554" t="s">
        <v>48</v>
      </c>
      <c r="F554" t="s">
        <v>55</v>
      </c>
      <c r="G554" t="s">
        <v>69</v>
      </c>
      <c r="H554" t="s">
        <v>57</v>
      </c>
      <c r="I554" t="s">
        <v>993</v>
      </c>
      <c r="J554" t="s">
        <v>3149</v>
      </c>
      <c r="K554" t="s">
        <v>533</v>
      </c>
      <c r="L554" t="s">
        <v>178</v>
      </c>
      <c r="M554" t="s">
        <v>51</v>
      </c>
      <c r="N554" t="s">
        <v>3150</v>
      </c>
      <c r="O554" t="s">
        <v>63</v>
      </c>
      <c r="P554" t="s">
        <v>3151</v>
      </c>
      <c r="Q554" t="s">
        <v>63</v>
      </c>
      <c r="R554" t="s">
        <v>3152</v>
      </c>
      <c r="S554" t="s">
        <v>3152</v>
      </c>
      <c r="T554" t="s">
        <v>3152</v>
      </c>
      <c r="U554" t="s">
        <v>3152</v>
      </c>
      <c r="V554" t="s">
        <v>3152</v>
      </c>
      <c r="W554" t="s">
        <v>3152</v>
      </c>
      <c r="X554" t="s">
        <v>3152</v>
      </c>
      <c r="Y554" t="s">
        <v>3152</v>
      </c>
      <c r="Z554" t="s">
        <v>3152</v>
      </c>
      <c r="AA554" t="s">
        <v>3152</v>
      </c>
      <c r="AB554" t="s">
        <v>3152</v>
      </c>
      <c r="AC554" t="s">
        <v>3152</v>
      </c>
      <c r="AD554" t="s">
        <v>3152</v>
      </c>
      <c r="AE554" t="s">
        <v>66</v>
      </c>
      <c r="AF554" s="5">
        <v>44742</v>
      </c>
      <c r="AG554" s="5">
        <v>44742</v>
      </c>
      <c r="AH554" t="s">
        <v>67</v>
      </c>
    </row>
    <row r="555" spans="1:34">
      <c r="A555" t="s">
        <v>3153</v>
      </c>
      <c r="B555" t="s">
        <v>54</v>
      </c>
      <c r="C555" s="5">
        <v>44652</v>
      </c>
      <c r="D555" s="5">
        <v>44742</v>
      </c>
      <c r="E555" t="s">
        <v>48</v>
      </c>
      <c r="F555" t="s">
        <v>55</v>
      </c>
      <c r="G555" t="s">
        <v>3154</v>
      </c>
      <c r="H555" t="s">
        <v>57</v>
      </c>
      <c r="I555" t="s">
        <v>183</v>
      </c>
      <c r="J555" t="s">
        <v>3155</v>
      </c>
      <c r="K555" t="s">
        <v>3156</v>
      </c>
      <c r="L555" t="s">
        <v>1501</v>
      </c>
      <c r="M555" t="s">
        <v>52</v>
      </c>
      <c r="N555" t="s">
        <v>3157</v>
      </c>
      <c r="O555" t="s">
        <v>63</v>
      </c>
      <c r="P555" t="s">
        <v>3158</v>
      </c>
      <c r="Q555" t="s">
        <v>63</v>
      </c>
      <c r="R555" t="s">
        <v>3159</v>
      </c>
      <c r="S555" t="s">
        <v>3159</v>
      </c>
      <c r="T555" t="s">
        <v>3159</v>
      </c>
      <c r="U555" t="s">
        <v>3159</v>
      </c>
      <c r="V555" t="s">
        <v>3159</v>
      </c>
      <c r="W555" t="s">
        <v>3159</v>
      </c>
      <c r="X555" t="s">
        <v>3159</v>
      </c>
      <c r="Y555" t="s">
        <v>3159</v>
      </c>
      <c r="Z555" t="s">
        <v>3159</v>
      </c>
      <c r="AA555" t="s">
        <v>3159</v>
      </c>
      <c r="AB555" t="s">
        <v>3159</v>
      </c>
      <c r="AC555" t="s">
        <v>3159</v>
      </c>
      <c r="AD555" t="s">
        <v>3159</v>
      </c>
      <c r="AE555" t="s">
        <v>66</v>
      </c>
      <c r="AF555" s="5">
        <v>44742</v>
      </c>
      <c r="AG555" s="5">
        <v>44742</v>
      </c>
      <c r="AH555" t="s">
        <v>67</v>
      </c>
    </row>
    <row r="556" spans="1:34">
      <c r="A556" t="s">
        <v>3160</v>
      </c>
      <c r="B556" t="s">
        <v>54</v>
      </c>
      <c r="C556" s="5">
        <v>44652</v>
      </c>
      <c r="D556" s="5">
        <v>44742</v>
      </c>
      <c r="E556" t="s">
        <v>48</v>
      </c>
      <c r="F556" t="s">
        <v>55</v>
      </c>
      <c r="G556" t="s">
        <v>134</v>
      </c>
      <c r="H556" t="s">
        <v>57</v>
      </c>
      <c r="I556" t="s">
        <v>199</v>
      </c>
      <c r="J556" t="s">
        <v>3161</v>
      </c>
      <c r="K556" t="s">
        <v>3162</v>
      </c>
      <c r="L556" t="s">
        <v>912</v>
      </c>
      <c r="M556" t="s">
        <v>51</v>
      </c>
      <c r="N556" t="s">
        <v>368</v>
      </c>
      <c r="O556" t="s">
        <v>63</v>
      </c>
      <c r="P556" t="s">
        <v>1909</v>
      </c>
      <c r="Q556" t="s">
        <v>63</v>
      </c>
      <c r="R556" t="s">
        <v>3163</v>
      </c>
      <c r="S556" t="s">
        <v>3163</v>
      </c>
      <c r="T556" t="s">
        <v>3163</v>
      </c>
      <c r="U556" t="s">
        <v>3163</v>
      </c>
      <c r="V556" t="s">
        <v>3163</v>
      </c>
      <c r="W556" t="s">
        <v>3163</v>
      </c>
      <c r="X556" t="s">
        <v>3163</v>
      </c>
      <c r="Y556" t="s">
        <v>3163</v>
      </c>
      <c r="Z556" t="s">
        <v>3163</v>
      </c>
      <c r="AA556" t="s">
        <v>3163</v>
      </c>
      <c r="AB556" t="s">
        <v>3163</v>
      </c>
      <c r="AC556" t="s">
        <v>3163</v>
      </c>
      <c r="AD556" t="s">
        <v>3163</v>
      </c>
      <c r="AE556" t="s">
        <v>66</v>
      </c>
      <c r="AF556" s="5">
        <v>44742</v>
      </c>
      <c r="AG556" s="5">
        <v>44742</v>
      </c>
      <c r="AH556" t="s">
        <v>67</v>
      </c>
    </row>
    <row r="557" spans="1:34">
      <c r="A557" t="s">
        <v>3164</v>
      </c>
      <c r="B557" t="s">
        <v>54</v>
      </c>
      <c r="C557" s="5">
        <v>44652</v>
      </c>
      <c r="D557" s="5">
        <v>44742</v>
      </c>
      <c r="E557" t="s">
        <v>48</v>
      </c>
      <c r="F557" t="s">
        <v>55</v>
      </c>
      <c r="G557" t="s">
        <v>134</v>
      </c>
      <c r="H557" t="s">
        <v>57</v>
      </c>
      <c r="I557" t="s">
        <v>79</v>
      </c>
      <c r="J557" t="s">
        <v>3165</v>
      </c>
      <c r="K557" t="s">
        <v>324</v>
      </c>
      <c r="L557" t="s">
        <v>699</v>
      </c>
      <c r="M557" t="s">
        <v>51</v>
      </c>
      <c r="N557" t="s">
        <v>368</v>
      </c>
      <c r="O557" t="s">
        <v>63</v>
      </c>
      <c r="P557" t="s">
        <v>3166</v>
      </c>
      <c r="Q557" t="s">
        <v>63</v>
      </c>
      <c r="R557" t="s">
        <v>3167</v>
      </c>
      <c r="S557" t="s">
        <v>3167</v>
      </c>
      <c r="T557" t="s">
        <v>3167</v>
      </c>
      <c r="U557" t="s">
        <v>3167</v>
      </c>
      <c r="V557" t="s">
        <v>3167</v>
      </c>
      <c r="W557" t="s">
        <v>3167</v>
      </c>
      <c r="X557" t="s">
        <v>3167</v>
      </c>
      <c r="Y557" t="s">
        <v>3167</v>
      </c>
      <c r="Z557" t="s">
        <v>3167</v>
      </c>
      <c r="AA557" t="s">
        <v>3167</v>
      </c>
      <c r="AB557" t="s">
        <v>3167</v>
      </c>
      <c r="AC557" t="s">
        <v>3167</v>
      </c>
      <c r="AD557" t="s">
        <v>3167</v>
      </c>
      <c r="AE557" t="s">
        <v>66</v>
      </c>
      <c r="AF557" s="5">
        <v>44742</v>
      </c>
      <c r="AG557" s="5">
        <v>44742</v>
      </c>
      <c r="AH557" t="s">
        <v>67</v>
      </c>
    </row>
    <row r="558" spans="1:34">
      <c r="A558" t="s">
        <v>3168</v>
      </c>
      <c r="B558" t="s">
        <v>54</v>
      </c>
      <c r="C558" s="5">
        <v>44652</v>
      </c>
      <c r="D558" s="5">
        <v>44742</v>
      </c>
      <c r="E558" t="s">
        <v>50</v>
      </c>
      <c r="F558" t="s">
        <v>55</v>
      </c>
      <c r="G558" t="s">
        <v>1621</v>
      </c>
      <c r="H558" t="s">
        <v>1622</v>
      </c>
      <c r="I558" t="s">
        <v>430</v>
      </c>
      <c r="J558" t="s">
        <v>3169</v>
      </c>
      <c r="K558" t="s">
        <v>2084</v>
      </c>
      <c r="L558" t="s">
        <v>2321</v>
      </c>
      <c r="M558" t="s">
        <v>51</v>
      </c>
      <c r="N558" t="s">
        <v>1626</v>
      </c>
      <c r="O558" t="s">
        <v>63</v>
      </c>
      <c r="P558" t="s">
        <v>1627</v>
      </c>
      <c r="Q558" t="s">
        <v>63</v>
      </c>
      <c r="R558" t="s">
        <v>3170</v>
      </c>
      <c r="S558" t="s">
        <v>3170</v>
      </c>
      <c r="T558" t="s">
        <v>3170</v>
      </c>
      <c r="U558" t="s">
        <v>3170</v>
      </c>
      <c r="V558" t="s">
        <v>3170</v>
      </c>
      <c r="W558" t="s">
        <v>3170</v>
      </c>
      <c r="X558" t="s">
        <v>3170</v>
      </c>
      <c r="Y558" t="s">
        <v>3170</v>
      </c>
      <c r="Z558" t="s">
        <v>3170</v>
      </c>
      <c r="AA558" t="s">
        <v>3170</v>
      </c>
      <c r="AB558" t="s">
        <v>3170</v>
      </c>
      <c r="AC558" t="s">
        <v>3170</v>
      </c>
      <c r="AD558" t="s">
        <v>3170</v>
      </c>
      <c r="AE558" t="s">
        <v>66</v>
      </c>
      <c r="AF558" s="5">
        <v>44742</v>
      </c>
      <c r="AG558" s="5">
        <v>44742</v>
      </c>
      <c r="AH558" t="s">
        <v>67</v>
      </c>
    </row>
    <row r="559" spans="1:34">
      <c r="A559" t="s">
        <v>3171</v>
      </c>
      <c r="B559" t="s">
        <v>54</v>
      </c>
      <c r="C559" s="5">
        <v>44652</v>
      </c>
      <c r="D559" s="5">
        <v>44742</v>
      </c>
      <c r="E559" t="s">
        <v>44</v>
      </c>
      <c r="F559" t="s">
        <v>55</v>
      </c>
      <c r="G559" t="s">
        <v>941</v>
      </c>
      <c r="H559" t="s">
        <v>57</v>
      </c>
      <c r="I559" t="s">
        <v>942</v>
      </c>
      <c r="J559" t="s">
        <v>3172</v>
      </c>
      <c r="K559" t="s">
        <v>298</v>
      </c>
      <c r="L559" t="s">
        <v>3173</v>
      </c>
      <c r="M559" t="s">
        <v>51</v>
      </c>
      <c r="N559" t="s">
        <v>761</v>
      </c>
      <c r="O559" t="s">
        <v>63</v>
      </c>
      <c r="P559" t="s">
        <v>3174</v>
      </c>
      <c r="Q559" t="s">
        <v>63</v>
      </c>
      <c r="R559" t="s">
        <v>3175</v>
      </c>
      <c r="S559" t="s">
        <v>3175</v>
      </c>
      <c r="T559" t="s">
        <v>3175</v>
      </c>
      <c r="U559" t="s">
        <v>3175</v>
      </c>
      <c r="V559" t="s">
        <v>3175</v>
      </c>
      <c r="W559" t="s">
        <v>3175</v>
      </c>
      <c r="X559" t="s">
        <v>3175</v>
      </c>
      <c r="Y559" t="s">
        <v>3175</v>
      </c>
      <c r="Z559" t="s">
        <v>3175</v>
      </c>
      <c r="AA559" t="s">
        <v>3175</v>
      </c>
      <c r="AB559" t="s">
        <v>3175</v>
      </c>
      <c r="AC559" t="s">
        <v>3175</v>
      </c>
      <c r="AD559" t="s">
        <v>3175</v>
      </c>
      <c r="AE559" t="s">
        <v>66</v>
      </c>
      <c r="AF559" s="5">
        <v>44742</v>
      </c>
      <c r="AG559" s="5">
        <v>44742</v>
      </c>
      <c r="AH559" t="s">
        <v>67</v>
      </c>
    </row>
    <row r="560" spans="1:34">
      <c r="A560" t="s">
        <v>3176</v>
      </c>
      <c r="B560" t="s">
        <v>54</v>
      </c>
      <c r="C560" s="5">
        <v>44652</v>
      </c>
      <c r="D560" s="5">
        <v>44742</v>
      </c>
      <c r="E560" t="s">
        <v>44</v>
      </c>
      <c r="F560" t="s">
        <v>55</v>
      </c>
      <c r="G560" t="s">
        <v>385</v>
      </c>
      <c r="H560" t="s">
        <v>57</v>
      </c>
      <c r="I560" t="s">
        <v>531</v>
      </c>
      <c r="J560" t="s">
        <v>3177</v>
      </c>
      <c r="K560" t="s">
        <v>2002</v>
      </c>
      <c r="L560" t="s">
        <v>219</v>
      </c>
      <c r="M560" t="s">
        <v>52</v>
      </c>
      <c r="N560" t="s">
        <v>3178</v>
      </c>
      <c r="O560" t="s">
        <v>63</v>
      </c>
      <c r="P560" t="s">
        <v>3179</v>
      </c>
      <c r="Q560" t="s">
        <v>63</v>
      </c>
      <c r="R560" t="s">
        <v>3180</v>
      </c>
      <c r="S560" t="s">
        <v>3180</v>
      </c>
      <c r="T560" t="s">
        <v>3180</v>
      </c>
      <c r="U560" t="s">
        <v>3180</v>
      </c>
      <c r="V560" t="s">
        <v>3180</v>
      </c>
      <c r="W560" t="s">
        <v>3180</v>
      </c>
      <c r="X560" t="s">
        <v>3180</v>
      </c>
      <c r="Y560" t="s">
        <v>3180</v>
      </c>
      <c r="Z560" t="s">
        <v>3180</v>
      </c>
      <c r="AA560" t="s">
        <v>3180</v>
      </c>
      <c r="AB560" t="s">
        <v>3180</v>
      </c>
      <c r="AC560" t="s">
        <v>3180</v>
      </c>
      <c r="AD560" t="s">
        <v>3180</v>
      </c>
      <c r="AE560" t="s">
        <v>66</v>
      </c>
      <c r="AF560" s="5">
        <v>44742</v>
      </c>
      <c r="AG560" s="5">
        <v>44742</v>
      </c>
      <c r="AH560" t="s">
        <v>67</v>
      </c>
    </row>
    <row r="561" spans="1:34">
      <c r="A561" t="s">
        <v>3181</v>
      </c>
      <c r="B561" t="s">
        <v>54</v>
      </c>
      <c r="C561" s="5">
        <v>44652</v>
      </c>
      <c r="D561" s="5">
        <v>44742</v>
      </c>
      <c r="E561" t="s">
        <v>40</v>
      </c>
      <c r="F561" t="s">
        <v>87</v>
      </c>
      <c r="G561" t="s">
        <v>88</v>
      </c>
      <c r="H561" t="s">
        <v>3182</v>
      </c>
      <c r="I561" t="s">
        <v>3183</v>
      </c>
      <c r="J561" t="s">
        <v>3184</v>
      </c>
      <c r="K561" t="s">
        <v>844</v>
      </c>
      <c r="L561" t="s">
        <v>2278</v>
      </c>
      <c r="M561" t="s">
        <v>52</v>
      </c>
      <c r="N561" t="s">
        <v>94</v>
      </c>
      <c r="O561" t="s">
        <v>63</v>
      </c>
      <c r="P561" t="s">
        <v>95</v>
      </c>
      <c r="Q561" t="s">
        <v>63</v>
      </c>
      <c r="R561" t="s">
        <v>3185</v>
      </c>
      <c r="S561" t="s">
        <v>3185</v>
      </c>
      <c r="T561" t="s">
        <v>3185</v>
      </c>
      <c r="U561" t="s">
        <v>3185</v>
      </c>
      <c r="V561" t="s">
        <v>3185</v>
      </c>
      <c r="W561" t="s">
        <v>3185</v>
      </c>
      <c r="X561" t="s">
        <v>3185</v>
      </c>
      <c r="Y561" t="s">
        <v>3185</v>
      </c>
      <c r="Z561" t="s">
        <v>3185</v>
      </c>
      <c r="AA561" t="s">
        <v>3185</v>
      </c>
      <c r="AB561" t="s">
        <v>3185</v>
      </c>
      <c r="AC561" t="s">
        <v>3185</v>
      </c>
      <c r="AD561" t="s">
        <v>3185</v>
      </c>
      <c r="AE561" t="s">
        <v>66</v>
      </c>
      <c r="AF561" s="5">
        <v>44742</v>
      </c>
      <c r="AG561" s="5">
        <v>44742</v>
      </c>
      <c r="AH561" t="s">
        <v>67</v>
      </c>
    </row>
    <row r="562" spans="1:34">
      <c r="A562" t="s">
        <v>3186</v>
      </c>
      <c r="B562" t="s">
        <v>54</v>
      </c>
      <c r="C562" s="5">
        <v>44652</v>
      </c>
      <c r="D562" s="5">
        <v>44742</v>
      </c>
      <c r="E562" t="s">
        <v>40</v>
      </c>
      <c r="F562" t="s">
        <v>87</v>
      </c>
      <c r="G562" t="s">
        <v>88</v>
      </c>
      <c r="H562" t="s">
        <v>3187</v>
      </c>
      <c r="I562" t="s">
        <v>3188</v>
      </c>
      <c r="J562" t="s">
        <v>3189</v>
      </c>
      <c r="K562" t="s">
        <v>92</v>
      </c>
      <c r="L562" t="s">
        <v>168</v>
      </c>
      <c r="M562" t="s">
        <v>51</v>
      </c>
      <c r="N562" t="s">
        <v>94</v>
      </c>
      <c r="O562" t="s">
        <v>63</v>
      </c>
      <c r="P562" t="s">
        <v>95</v>
      </c>
      <c r="Q562" t="s">
        <v>63</v>
      </c>
      <c r="R562" t="s">
        <v>3190</v>
      </c>
      <c r="S562" t="s">
        <v>3190</v>
      </c>
      <c r="T562" t="s">
        <v>3190</v>
      </c>
      <c r="U562" t="s">
        <v>3190</v>
      </c>
      <c r="V562" t="s">
        <v>3190</v>
      </c>
      <c r="W562" t="s">
        <v>3190</v>
      </c>
      <c r="X562" t="s">
        <v>3190</v>
      </c>
      <c r="Y562" t="s">
        <v>3190</v>
      </c>
      <c r="Z562" t="s">
        <v>3190</v>
      </c>
      <c r="AA562" t="s">
        <v>3190</v>
      </c>
      <c r="AB562" t="s">
        <v>3190</v>
      </c>
      <c r="AC562" t="s">
        <v>3190</v>
      </c>
      <c r="AD562" t="s">
        <v>3190</v>
      </c>
      <c r="AE562" t="s">
        <v>66</v>
      </c>
      <c r="AF562" s="5">
        <v>44742</v>
      </c>
      <c r="AG562" s="5">
        <v>44742</v>
      </c>
      <c r="AH562" t="s">
        <v>67</v>
      </c>
    </row>
    <row r="563" spans="1:34">
      <c r="A563" t="s">
        <v>3191</v>
      </c>
      <c r="B563" t="s">
        <v>54</v>
      </c>
      <c r="C563" s="5">
        <v>44652</v>
      </c>
      <c r="D563" s="5">
        <v>44742</v>
      </c>
      <c r="E563" t="s">
        <v>48</v>
      </c>
      <c r="F563" t="s">
        <v>55</v>
      </c>
      <c r="G563" t="s">
        <v>69</v>
      </c>
      <c r="H563" t="s">
        <v>57</v>
      </c>
      <c r="I563" t="s">
        <v>183</v>
      </c>
      <c r="J563" t="s">
        <v>3192</v>
      </c>
      <c r="K563" t="s">
        <v>479</v>
      </c>
      <c r="L563" t="s">
        <v>3193</v>
      </c>
      <c r="M563" t="s">
        <v>52</v>
      </c>
      <c r="N563" t="s">
        <v>3194</v>
      </c>
      <c r="O563" t="s">
        <v>63</v>
      </c>
      <c r="P563" t="s">
        <v>3195</v>
      </c>
      <c r="Q563" t="s">
        <v>63</v>
      </c>
      <c r="R563" t="s">
        <v>3196</v>
      </c>
      <c r="S563" t="s">
        <v>3196</v>
      </c>
      <c r="T563" t="s">
        <v>3196</v>
      </c>
      <c r="U563" t="s">
        <v>3196</v>
      </c>
      <c r="V563" t="s">
        <v>3196</v>
      </c>
      <c r="W563" t="s">
        <v>3196</v>
      </c>
      <c r="X563" t="s">
        <v>3196</v>
      </c>
      <c r="Y563" t="s">
        <v>3196</v>
      </c>
      <c r="Z563" t="s">
        <v>3196</v>
      </c>
      <c r="AA563" t="s">
        <v>3196</v>
      </c>
      <c r="AB563" t="s">
        <v>3196</v>
      </c>
      <c r="AC563" t="s">
        <v>3196</v>
      </c>
      <c r="AD563" t="s">
        <v>3196</v>
      </c>
      <c r="AE563" t="s">
        <v>66</v>
      </c>
      <c r="AF563" s="5">
        <v>44742</v>
      </c>
      <c r="AG563" s="5">
        <v>44742</v>
      </c>
      <c r="AH563" t="s">
        <v>67</v>
      </c>
    </row>
    <row r="564" spans="1:34">
      <c r="A564" t="s">
        <v>3197</v>
      </c>
      <c r="B564" t="s">
        <v>54</v>
      </c>
      <c r="C564" s="5">
        <v>44652</v>
      </c>
      <c r="D564" s="5">
        <v>44742</v>
      </c>
      <c r="E564" t="s">
        <v>48</v>
      </c>
      <c r="F564" t="s">
        <v>55</v>
      </c>
      <c r="G564" t="s">
        <v>134</v>
      </c>
      <c r="H564" t="s">
        <v>57</v>
      </c>
      <c r="I564" t="s">
        <v>199</v>
      </c>
      <c r="J564" t="s">
        <v>3198</v>
      </c>
      <c r="K564" t="s">
        <v>2800</v>
      </c>
      <c r="L564" t="s">
        <v>876</v>
      </c>
      <c r="M564" t="s">
        <v>51</v>
      </c>
      <c r="N564" t="s">
        <v>368</v>
      </c>
      <c r="O564" t="s">
        <v>63</v>
      </c>
      <c r="P564" t="s">
        <v>3199</v>
      </c>
      <c r="Q564" t="s">
        <v>63</v>
      </c>
      <c r="R564" t="s">
        <v>3200</v>
      </c>
      <c r="S564" t="s">
        <v>3200</v>
      </c>
      <c r="T564" t="s">
        <v>3200</v>
      </c>
      <c r="U564" t="s">
        <v>3200</v>
      </c>
      <c r="V564" t="s">
        <v>3200</v>
      </c>
      <c r="W564" t="s">
        <v>3200</v>
      </c>
      <c r="X564" t="s">
        <v>3200</v>
      </c>
      <c r="Y564" t="s">
        <v>3200</v>
      </c>
      <c r="Z564" t="s">
        <v>3200</v>
      </c>
      <c r="AA564" t="s">
        <v>3200</v>
      </c>
      <c r="AB564" t="s">
        <v>3200</v>
      </c>
      <c r="AC564" t="s">
        <v>3200</v>
      </c>
      <c r="AD564" t="s">
        <v>3200</v>
      </c>
      <c r="AE564" t="s">
        <v>66</v>
      </c>
      <c r="AF564" s="5">
        <v>44742</v>
      </c>
      <c r="AG564" s="5">
        <v>44742</v>
      </c>
      <c r="AH564" t="s">
        <v>67</v>
      </c>
    </row>
    <row r="565" spans="1:34">
      <c r="A565" t="s">
        <v>3201</v>
      </c>
      <c r="B565" t="s">
        <v>54</v>
      </c>
      <c r="C565" s="5">
        <v>44652</v>
      </c>
      <c r="D565" s="5">
        <v>44742</v>
      </c>
      <c r="E565" t="s">
        <v>48</v>
      </c>
      <c r="F565" t="s">
        <v>55</v>
      </c>
      <c r="G565" t="s">
        <v>78</v>
      </c>
      <c r="H565" t="s">
        <v>57</v>
      </c>
      <c r="I565" t="s">
        <v>79</v>
      </c>
      <c r="J565" t="s">
        <v>3202</v>
      </c>
      <c r="K565" t="s">
        <v>3203</v>
      </c>
      <c r="L565" t="s">
        <v>3204</v>
      </c>
      <c r="M565" t="s">
        <v>52</v>
      </c>
      <c r="N565" t="s">
        <v>589</v>
      </c>
      <c r="O565" t="s">
        <v>63</v>
      </c>
      <c r="P565" t="s">
        <v>3205</v>
      </c>
      <c r="Q565" t="s">
        <v>63</v>
      </c>
      <c r="R565" t="s">
        <v>3206</v>
      </c>
      <c r="S565" t="s">
        <v>3206</v>
      </c>
      <c r="T565" t="s">
        <v>3206</v>
      </c>
      <c r="U565" t="s">
        <v>3206</v>
      </c>
      <c r="V565" t="s">
        <v>3206</v>
      </c>
      <c r="W565" t="s">
        <v>3206</v>
      </c>
      <c r="X565" t="s">
        <v>3206</v>
      </c>
      <c r="Y565" t="s">
        <v>3206</v>
      </c>
      <c r="Z565" t="s">
        <v>3206</v>
      </c>
      <c r="AA565" t="s">
        <v>3206</v>
      </c>
      <c r="AB565" t="s">
        <v>3206</v>
      </c>
      <c r="AC565" t="s">
        <v>3206</v>
      </c>
      <c r="AD565" t="s">
        <v>3206</v>
      </c>
      <c r="AE565" t="s">
        <v>66</v>
      </c>
      <c r="AF565" s="5">
        <v>44742</v>
      </c>
      <c r="AG565" s="5">
        <v>44742</v>
      </c>
      <c r="AH565" t="s">
        <v>67</v>
      </c>
    </row>
    <row r="566" spans="1:34">
      <c r="A566" t="s">
        <v>3207</v>
      </c>
      <c r="B566" t="s">
        <v>54</v>
      </c>
      <c r="C566" s="5">
        <v>44652</v>
      </c>
      <c r="D566" s="5">
        <v>44742</v>
      </c>
      <c r="E566" t="s">
        <v>50</v>
      </c>
      <c r="F566" t="s">
        <v>55</v>
      </c>
      <c r="G566" t="s">
        <v>124</v>
      </c>
      <c r="H566" t="s">
        <v>125</v>
      </c>
      <c r="I566" t="s">
        <v>126</v>
      </c>
      <c r="J566" t="s">
        <v>3208</v>
      </c>
      <c r="K566" t="s">
        <v>1900</v>
      </c>
      <c r="L566" t="s">
        <v>712</v>
      </c>
      <c r="M566" t="s">
        <v>52</v>
      </c>
      <c r="N566" t="s">
        <v>319</v>
      </c>
      <c r="O566" t="s">
        <v>63</v>
      </c>
      <c r="P566" t="s">
        <v>320</v>
      </c>
      <c r="Q566" t="s">
        <v>63</v>
      </c>
      <c r="R566" t="s">
        <v>3209</v>
      </c>
      <c r="S566" t="s">
        <v>3209</v>
      </c>
      <c r="T566" t="s">
        <v>3209</v>
      </c>
      <c r="U566" t="s">
        <v>3209</v>
      </c>
      <c r="V566" t="s">
        <v>3209</v>
      </c>
      <c r="W566" t="s">
        <v>3209</v>
      </c>
      <c r="X566" t="s">
        <v>3209</v>
      </c>
      <c r="Y566" t="s">
        <v>3209</v>
      </c>
      <c r="Z566" t="s">
        <v>3209</v>
      </c>
      <c r="AA566" t="s">
        <v>3209</v>
      </c>
      <c r="AB566" t="s">
        <v>3209</v>
      </c>
      <c r="AC566" t="s">
        <v>3209</v>
      </c>
      <c r="AD566" t="s">
        <v>3209</v>
      </c>
      <c r="AE566" t="s">
        <v>66</v>
      </c>
      <c r="AF566" s="5">
        <v>44742</v>
      </c>
      <c r="AG566" s="5">
        <v>44742</v>
      </c>
      <c r="AH566" t="s">
        <v>67</v>
      </c>
    </row>
    <row r="567" spans="1:34">
      <c r="A567" t="s">
        <v>3210</v>
      </c>
      <c r="B567" t="s">
        <v>54</v>
      </c>
      <c r="C567" s="5">
        <v>44652</v>
      </c>
      <c r="D567" s="5">
        <v>44742</v>
      </c>
      <c r="E567" t="s">
        <v>50</v>
      </c>
      <c r="F567" t="s">
        <v>55</v>
      </c>
      <c r="G567" t="s">
        <v>1666</v>
      </c>
      <c r="H567" t="s">
        <v>1667</v>
      </c>
      <c r="I567" t="s">
        <v>710</v>
      </c>
      <c r="J567" t="s">
        <v>3211</v>
      </c>
      <c r="K567" t="s">
        <v>1900</v>
      </c>
      <c r="L567" t="s">
        <v>3212</v>
      </c>
      <c r="M567" t="s">
        <v>52</v>
      </c>
      <c r="N567" t="s">
        <v>325</v>
      </c>
      <c r="O567" t="s">
        <v>63</v>
      </c>
      <c r="P567" t="s">
        <v>326</v>
      </c>
      <c r="Q567" t="s">
        <v>63</v>
      </c>
      <c r="R567" t="s">
        <v>3213</v>
      </c>
      <c r="S567" t="s">
        <v>3213</v>
      </c>
      <c r="T567" t="s">
        <v>3213</v>
      </c>
      <c r="U567" t="s">
        <v>3213</v>
      </c>
      <c r="V567" t="s">
        <v>3213</v>
      </c>
      <c r="W567" t="s">
        <v>3213</v>
      </c>
      <c r="X567" t="s">
        <v>3213</v>
      </c>
      <c r="Y567" t="s">
        <v>3213</v>
      </c>
      <c r="Z567" t="s">
        <v>3213</v>
      </c>
      <c r="AA567" t="s">
        <v>3213</v>
      </c>
      <c r="AB567" t="s">
        <v>3213</v>
      </c>
      <c r="AC567" t="s">
        <v>3213</v>
      </c>
      <c r="AD567" t="s">
        <v>3213</v>
      </c>
      <c r="AE567" t="s">
        <v>66</v>
      </c>
      <c r="AF567" s="5">
        <v>44742</v>
      </c>
      <c r="AG567" s="5">
        <v>44742</v>
      </c>
      <c r="AH567" t="s">
        <v>67</v>
      </c>
    </row>
    <row r="568" spans="1:34">
      <c r="A568" t="s">
        <v>3214</v>
      </c>
      <c r="B568" t="s">
        <v>54</v>
      </c>
      <c r="C568" s="5">
        <v>44652</v>
      </c>
      <c r="D568" s="5">
        <v>44742</v>
      </c>
      <c r="E568" t="s">
        <v>44</v>
      </c>
      <c r="F568" t="s">
        <v>55</v>
      </c>
      <c r="G568" t="s">
        <v>1698</v>
      </c>
      <c r="H568" t="s">
        <v>57</v>
      </c>
      <c r="I568" t="s">
        <v>483</v>
      </c>
      <c r="J568" t="s">
        <v>3215</v>
      </c>
      <c r="K568" t="s">
        <v>2547</v>
      </c>
      <c r="L568" t="s">
        <v>152</v>
      </c>
      <c r="M568" t="s">
        <v>51</v>
      </c>
      <c r="N568" t="s">
        <v>368</v>
      </c>
      <c r="O568" t="s">
        <v>63</v>
      </c>
      <c r="P568" t="s">
        <v>1568</v>
      </c>
      <c r="Q568" t="s">
        <v>63</v>
      </c>
      <c r="R568" t="s">
        <v>3216</v>
      </c>
      <c r="S568" t="s">
        <v>3216</v>
      </c>
      <c r="T568" t="s">
        <v>3216</v>
      </c>
      <c r="U568" t="s">
        <v>3216</v>
      </c>
      <c r="V568" t="s">
        <v>3216</v>
      </c>
      <c r="W568" t="s">
        <v>3216</v>
      </c>
      <c r="X568" t="s">
        <v>3216</v>
      </c>
      <c r="Y568" t="s">
        <v>3216</v>
      </c>
      <c r="Z568" t="s">
        <v>3216</v>
      </c>
      <c r="AA568" t="s">
        <v>3216</v>
      </c>
      <c r="AB568" t="s">
        <v>3216</v>
      </c>
      <c r="AC568" t="s">
        <v>3216</v>
      </c>
      <c r="AD568" t="s">
        <v>3216</v>
      </c>
      <c r="AE568" t="s">
        <v>66</v>
      </c>
      <c r="AF568" s="5">
        <v>44742</v>
      </c>
      <c r="AG568" s="5">
        <v>44742</v>
      </c>
      <c r="AH568" t="s">
        <v>67</v>
      </c>
    </row>
    <row r="569" spans="1:34">
      <c r="A569" t="s">
        <v>3217</v>
      </c>
      <c r="B569" t="s">
        <v>54</v>
      </c>
      <c r="C569" s="5">
        <v>44652</v>
      </c>
      <c r="D569" s="5">
        <v>44742</v>
      </c>
      <c r="E569" t="s">
        <v>44</v>
      </c>
      <c r="F569" t="s">
        <v>55</v>
      </c>
      <c r="G569" t="s">
        <v>69</v>
      </c>
      <c r="H569" t="s">
        <v>57</v>
      </c>
      <c r="I569" t="s">
        <v>618</v>
      </c>
      <c r="J569" t="s">
        <v>3218</v>
      </c>
      <c r="K569" t="s">
        <v>650</v>
      </c>
      <c r="L569" t="s">
        <v>1339</v>
      </c>
      <c r="M569" t="s">
        <v>52</v>
      </c>
      <c r="N569" t="s">
        <v>3219</v>
      </c>
      <c r="O569" t="s">
        <v>63</v>
      </c>
      <c r="P569" t="s">
        <v>3220</v>
      </c>
      <c r="Q569" t="s">
        <v>63</v>
      </c>
      <c r="R569" t="s">
        <v>3221</v>
      </c>
      <c r="S569" t="s">
        <v>3221</v>
      </c>
      <c r="T569" t="s">
        <v>3221</v>
      </c>
      <c r="U569" t="s">
        <v>3221</v>
      </c>
      <c r="V569" t="s">
        <v>3221</v>
      </c>
      <c r="W569" t="s">
        <v>3221</v>
      </c>
      <c r="X569" t="s">
        <v>3221</v>
      </c>
      <c r="Y569" t="s">
        <v>3221</v>
      </c>
      <c r="Z569" t="s">
        <v>3221</v>
      </c>
      <c r="AA569" t="s">
        <v>3221</v>
      </c>
      <c r="AB569" t="s">
        <v>3221</v>
      </c>
      <c r="AC569" t="s">
        <v>3221</v>
      </c>
      <c r="AD569" t="s">
        <v>3221</v>
      </c>
      <c r="AE569" t="s">
        <v>66</v>
      </c>
      <c r="AF569" s="5">
        <v>44742</v>
      </c>
      <c r="AG569" s="5">
        <v>44742</v>
      </c>
      <c r="AH569" t="s">
        <v>67</v>
      </c>
    </row>
    <row r="570" spans="1:34">
      <c r="A570" t="s">
        <v>3222</v>
      </c>
      <c r="B570" t="s">
        <v>54</v>
      </c>
      <c r="C570" s="5">
        <v>44652</v>
      </c>
      <c r="D570" s="5">
        <v>44742</v>
      </c>
      <c r="E570" t="s">
        <v>40</v>
      </c>
      <c r="F570" t="s">
        <v>87</v>
      </c>
      <c r="G570" t="s">
        <v>88</v>
      </c>
      <c r="H570" t="s">
        <v>3223</v>
      </c>
      <c r="I570" t="s">
        <v>1682</v>
      </c>
      <c r="J570" t="s">
        <v>3224</v>
      </c>
      <c r="K570" t="s">
        <v>3225</v>
      </c>
      <c r="L570" t="s">
        <v>1625</v>
      </c>
      <c r="M570" t="s">
        <v>52</v>
      </c>
      <c r="N570" t="s">
        <v>3066</v>
      </c>
      <c r="O570" t="s">
        <v>63</v>
      </c>
      <c r="P570" t="s">
        <v>3226</v>
      </c>
      <c r="Q570" t="s">
        <v>63</v>
      </c>
      <c r="R570" t="s">
        <v>3227</v>
      </c>
      <c r="S570" t="s">
        <v>3227</v>
      </c>
      <c r="T570" t="s">
        <v>3227</v>
      </c>
      <c r="U570" t="s">
        <v>3227</v>
      </c>
      <c r="V570" t="s">
        <v>3227</v>
      </c>
      <c r="W570" t="s">
        <v>3227</v>
      </c>
      <c r="X570" t="s">
        <v>3227</v>
      </c>
      <c r="Y570" t="s">
        <v>3227</v>
      </c>
      <c r="Z570" t="s">
        <v>3227</v>
      </c>
      <c r="AA570" t="s">
        <v>3227</v>
      </c>
      <c r="AB570" t="s">
        <v>3227</v>
      </c>
      <c r="AC570" t="s">
        <v>3227</v>
      </c>
      <c r="AD570" t="s">
        <v>3227</v>
      </c>
      <c r="AE570" t="s">
        <v>66</v>
      </c>
      <c r="AF570" s="5">
        <v>44742</v>
      </c>
      <c r="AG570" s="5">
        <v>44742</v>
      </c>
      <c r="AH570" t="s">
        <v>67</v>
      </c>
    </row>
    <row r="571" spans="1:34">
      <c r="A571" t="s">
        <v>3228</v>
      </c>
      <c r="B571" t="s">
        <v>54</v>
      </c>
      <c r="C571" s="5">
        <v>44652</v>
      </c>
      <c r="D571" s="5">
        <v>44742</v>
      </c>
      <c r="E571" t="s">
        <v>40</v>
      </c>
      <c r="F571" t="s">
        <v>3229</v>
      </c>
      <c r="G571" t="s">
        <v>3230</v>
      </c>
      <c r="H571" t="s">
        <v>3231</v>
      </c>
      <c r="I571" t="s">
        <v>3232</v>
      </c>
      <c r="J571" t="s">
        <v>3233</v>
      </c>
      <c r="K571" t="s">
        <v>635</v>
      </c>
      <c r="L571" t="s">
        <v>159</v>
      </c>
      <c r="M571" t="s">
        <v>52</v>
      </c>
      <c r="N571" t="s">
        <v>105</v>
      </c>
      <c r="O571" t="s">
        <v>63</v>
      </c>
      <c r="P571" t="s">
        <v>106</v>
      </c>
      <c r="Q571" t="s">
        <v>63</v>
      </c>
      <c r="R571" t="s">
        <v>3234</v>
      </c>
      <c r="S571" t="s">
        <v>3234</v>
      </c>
      <c r="T571" t="s">
        <v>3234</v>
      </c>
      <c r="U571" t="s">
        <v>3234</v>
      </c>
      <c r="V571" t="s">
        <v>3234</v>
      </c>
      <c r="W571" t="s">
        <v>3234</v>
      </c>
      <c r="X571" t="s">
        <v>3234</v>
      </c>
      <c r="Y571" t="s">
        <v>3234</v>
      </c>
      <c r="Z571" t="s">
        <v>3234</v>
      </c>
      <c r="AA571" t="s">
        <v>3234</v>
      </c>
      <c r="AB571" t="s">
        <v>3234</v>
      </c>
      <c r="AC571" t="s">
        <v>3234</v>
      </c>
      <c r="AD571" t="s">
        <v>3234</v>
      </c>
      <c r="AE571" t="s">
        <v>66</v>
      </c>
      <c r="AF571" s="5">
        <v>44742</v>
      </c>
      <c r="AG571" s="5">
        <v>44742</v>
      </c>
      <c r="AH571" t="s">
        <v>67</v>
      </c>
    </row>
    <row r="572" spans="1:34">
      <c r="A572" t="s">
        <v>3235</v>
      </c>
      <c r="B572" t="s">
        <v>54</v>
      </c>
      <c r="C572" s="5">
        <v>44652</v>
      </c>
      <c r="D572" s="5">
        <v>44742</v>
      </c>
      <c r="E572" t="s">
        <v>40</v>
      </c>
      <c r="F572" t="s">
        <v>98</v>
      </c>
      <c r="G572" t="s">
        <v>99</v>
      </c>
      <c r="H572" t="s">
        <v>3236</v>
      </c>
      <c r="I572" t="s">
        <v>3237</v>
      </c>
      <c r="J572" t="s">
        <v>184</v>
      </c>
      <c r="K572" t="s">
        <v>61</v>
      </c>
      <c r="L572" t="s">
        <v>465</v>
      </c>
      <c r="M572" t="s">
        <v>52</v>
      </c>
      <c r="N572" t="s">
        <v>299</v>
      </c>
      <c r="O572" t="s">
        <v>63</v>
      </c>
      <c r="P572" t="s">
        <v>300</v>
      </c>
      <c r="Q572" t="s">
        <v>63</v>
      </c>
      <c r="R572" t="s">
        <v>3238</v>
      </c>
      <c r="S572" t="s">
        <v>3238</v>
      </c>
      <c r="T572" t="s">
        <v>3238</v>
      </c>
      <c r="U572" t="s">
        <v>3238</v>
      </c>
      <c r="V572" t="s">
        <v>3238</v>
      </c>
      <c r="W572" t="s">
        <v>3238</v>
      </c>
      <c r="X572" t="s">
        <v>3238</v>
      </c>
      <c r="Y572" t="s">
        <v>3238</v>
      </c>
      <c r="Z572" t="s">
        <v>3238</v>
      </c>
      <c r="AA572" t="s">
        <v>3238</v>
      </c>
      <c r="AB572" t="s">
        <v>3238</v>
      </c>
      <c r="AC572" t="s">
        <v>3238</v>
      </c>
      <c r="AD572" t="s">
        <v>3238</v>
      </c>
      <c r="AE572" t="s">
        <v>66</v>
      </c>
      <c r="AF572" s="5">
        <v>44742</v>
      </c>
      <c r="AG572" s="5">
        <v>44742</v>
      </c>
      <c r="AH572" t="s">
        <v>67</v>
      </c>
    </row>
    <row r="573" spans="1:34">
      <c r="A573" t="s">
        <v>3239</v>
      </c>
      <c r="B573" t="s">
        <v>54</v>
      </c>
      <c r="C573" s="5">
        <v>44652</v>
      </c>
      <c r="D573" s="5">
        <v>44742</v>
      </c>
      <c r="E573" t="s">
        <v>48</v>
      </c>
      <c r="F573" t="s">
        <v>55</v>
      </c>
      <c r="G573" t="s">
        <v>124</v>
      </c>
      <c r="H573" t="s">
        <v>3240</v>
      </c>
      <c r="I573" t="s">
        <v>438</v>
      </c>
      <c r="J573" t="s">
        <v>2089</v>
      </c>
      <c r="K573" t="s">
        <v>232</v>
      </c>
      <c r="L573" t="s">
        <v>312</v>
      </c>
      <c r="M573" t="s">
        <v>52</v>
      </c>
      <c r="N573" t="s">
        <v>3241</v>
      </c>
      <c r="O573" t="s">
        <v>63</v>
      </c>
      <c r="P573" t="s">
        <v>3242</v>
      </c>
      <c r="Q573" t="s">
        <v>63</v>
      </c>
      <c r="R573" t="s">
        <v>3243</v>
      </c>
      <c r="S573" t="s">
        <v>3243</v>
      </c>
      <c r="T573" t="s">
        <v>3243</v>
      </c>
      <c r="U573" t="s">
        <v>3243</v>
      </c>
      <c r="V573" t="s">
        <v>3243</v>
      </c>
      <c r="W573" t="s">
        <v>3243</v>
      </c>
      <c r="X573" t="s">
        <v>3243</v>
      </c>
      <c r="Y573" t="s">
        <v>3243</v>
      </c>
      <c r="Z573" t="s">
        <v>3243</v>
      </c>
      <c r="AA573" t="s">
        <v>3243</v>
      </c>
      <c r="AB573" t="s">
        <v>3243</v>
      </c>
      <c r="AC573" t="s">
        <v>3243</v>
      </c>
      <c r="AD573" t="s">
        <v>3243</v>
      </c>
      <c r="AE573" t="s">
        <v>66</v>
      </c>
      <c r="AF573" s="5">
        <v>44742</v>
      </c>
      <c r="AG573" s="5">
        <v>44742</v>
      </c>
      <c r="AH573" t="s">
        <v>67</v>
      </c>
    </row>
    <row r="574" spans="1:34">
      <c r="A574" t="s">
        <v>3244</v>
      </c>
      <c r="B574" t="s">
        <v>54</v>
      </c>
      <c r="C574" s="5">
        <v>44652</v>
      </c>
      <c r="D574" s="5">
        <v>44742</v>
      </c>
      <c r="E574" t="s">
        <v>48</v>
      </c>
      <c r="F574" t="s">
        <v>55</v>
      </c>
      <c r="G574" t="s">
        <v>78</v>
      </c>
      <c r="H574" t="s">
        <v>57</v>
      </c>
      <c r="I574" t="s">
        <v>79</v>
      </c>
      <c r="J574" t="s">
        <v>3245</v>
      </c>
      <c r="K574" t="s">
        <v>876</v>
      </c>
      <c r="L574" t="s">
        <v>584</v>
      </c>
      <c r="M574" t="s">
        <v>52</v>
      </c>
      <c r="N574" t="s">
        <v>589</v>
      </c>
      <c r="O574" t="s">
        <v>63</v>
      </c>
      <c r="P574" t="s">
        <v>3246</v>
      </c>
      <c r="Q574" t="s">
        <v>63</v>
      </c>
      <c r="R574" t="s">
        <v>3247</v>
      </c>
      <c r="S574" t="s">
        <v>3247</v>
      </c>
      <c r="T574" t="s">
        <v>3247</v>
      </c>
      <c r="U574" t="s">
        <v>3247</v>
      </c>
      <c r="V574" t="s">
        <v>3247</v>
      </c>
      <c r="W574" t="s">
        <v>3247</v>
      </c>
      <c r="X574" t="s">
        <v>3247</v>
      </c>
      <c r="Y574" t="s">
        <v>3247</v>
      </c>
      <c r="Z574" t="s">
        <v>3247</v>
      </c>
      <c r="AA574" t="s">
        <v>3247</v>
      </c>
      <c r="AB574" t="s">
        <v>3247</v>
      </c>
      <c r="AC574" t="s">
        <v>3247</v>
      </c>
      <c r="AD574" t="s">
        <v>3247</v>
      </c>
      <c r="AE574" t="s">
        <v>66</v>
      </c>
      <c r="AF574" s="5">
        <v>44742</v>
      </c>
      <c r="AG574" s="5">
        <v>44742</v>
      </c>
      <c r="AH574" t="s">
        <v>67</v>
      </c>
    </row>
    <row r="575" spans="1:34">
      <c r="A575" t="s">
        <v>3248</v>
      </c>
      <c r="B575" t="s">
        <v>54</v>
      </c>
      <c r="C575" s="5">
        <v>44652</v>
      </c>
      <c r="D575" s="5">
        <v>44742</v>
      </c>
      <c r="E575" t="s">
        <v>50</v>
      </c>
      <c r="F575" t="s">
        <v>55</v>
      </c>
      <c r="G575" t="s">
        <v>1621</v>
      </c>
      <c r="H575" t="s">
        <v>1622</v>
      </c>
      <c r="I575" t="s">
        <v>430</v>
      </c>
      <c r="J575" t="s">
        <v>3249</v>
      </c>
      <c r="K575" t="s">
        <v>143</v>
      </c>
      <c r="L575" t="s">
        <v>721</v>
      </c>
      <c r="M575" t="s">
        <v>51</v>
      </c>
      <c r="N575" t="s">
        <v>1626</v>
      </c>
      <c r="O575" t="s">
        <v>63</v>
      </c>
      <c r="P575" t="s">
        <v>1627</v>
      </c>
      <c r="Q575" t="s">
        <v>63</v>
      </c>
      <c r="R575" t="s">
        <v>3250</v>
      </c>
      <c r="S575" t="s">
        <v>3250</v>
      </c>
      <c r="T575" t="s">
        <v>3250</v>
      </c>
      <c r="U575" t="s">
        <v>3250</v>
      </c>
      <c r="V575" t="s">
        <v>3250</v>
      </c>
      <c r="W575" t="s">
        <v>3250</v>
      </c>
      <c r="X575" t="s">
        <v>3250</v>
      </c>
      <c r="Y575" t="s">
        <v>3250</v>
      </c>
      <c r="Z575" t="s">
        <v>3250</v>
      </c>
      <c r="AA575" t="s">
        <v>3250</v>
      </c>
      <c r="AB575" t="s">
        <v>3250</v>
      </c>
      <c r="AC575" t="s">
        <v>3250</v>
      </c>
      <c r="AD575" t="s">
        <v>3250</v>
      </c>
      <c r="AE575" t="s">
        <v>66</v>
      </c>
      <c r="AF575" s="5">
        <v>44742</v>
      </c>
      <c r="AG575" s="5">
        <v>44742</v>
      </c>
      <c r="AH575" t="s">
        <v>67</v>
      </c>
    </row>
    <row r="576" spans="1:34">
      <c r="A576" t="s">
        <v>3251</v>
      </c>
      <c r="B576" t="s">
        <v>54</v>
      </c>
      <c r="C576" s="5">
        <v>44652</v>
      </c>
      <c r="D576" s="5">
        <v>44742</v>
      </c>
      <c r="E576" t="s">
        <v>44</v>
      </c>
      <c r="F576" t="s">
        <v>55</v>
      </c>
      <c r="G576" t="s">
        <v>941</v>
      </c>
      <c r="H576" t="s">
        <v>57</v>
      </c>
      <c r="I576" t="s">
        <v>942</v>
      </c>
      <c r="J576" t="s">
        <v>3252</v>
      </c>
      <c r="K576" t="s">
        <v>3253</v>
      </c>
      <c r="L576" t="s">
        <v>671</v>
      </c>
      <c r="M576" t="s">
        <v>51</v>
      </c>
      <c r="N576" t="s">
        <v>3254</v>
      </c>
      <c r="O576" t="s">
        <v>63</v>
      </c>
      <c r="P576" t="s">
        <v>3255</v>
      </c>
      <c r="Q576" t="s">
        <v>63</v>
      </c>
      <c r="R576" t="s">
        <v>3256</v>
      </c>
      <c r="S576" t="s">
        <v>3256</v>
      </c>
      <c r="T576" t="s">
        <v>3256</v>
      </c>
      <c r="U576" t="s">
        <v>3256</v>
      </c>
      <c r="V576" t="s">
        <v>3256</v>
      </c>
      <c r="W576" t="s">
        <v>3256</v>
      </c>
      <c r="X576" t="s">
        <v>3256</v>
      </c>
      <c r="Y576" t="s">
        <v>3256</v>
      </c>
      <c r="Z576" t="s">
        <v>3256</v>
      </c>
      <c r="AA576" t="s">
        <v>3256</v>
      </c>
      <c r="AB576" t="s">
        <v>3256</v>
      </c>
      <c r="AC576" t="s">
        <v>3256</v>
      </c>
      <c r="AD576" t="s">
        <v>3256</v>
      </c>
      <c r="AE576" t="s">
        <v>66</v>
      </c>
      <c r="AF576" s="5">
        <v>44742</v>
      </c>
      <c r="AG576" s="5">
        <v>44742</v>
      </c>
      <c r="AH576" t="s">
        <v>67</v>
      </c>
    </row>
    <row r="577" spans="1:34">
      <c r="A577" t="s">
        <v>3257</v>
      </c>
      <c r="B577" t="s">
        <v>54</v>
      </c>
      <c r="C577" s="5">
        <v>44652</v>
      </c>
      <c r="D577" s="5">
        <v>44742</v>
      </c>
      <c r="E577" t="s">
        <v>40</v>
      </c>
      <c r="F577" t="s">
        <v>87</v>
      </c>
      <c r="G577" t="s">
        <v>88</v>
      </c>
      <c r="H577" t="s">
        <v>3258</v>
      </c>
      <c r="I577" t="s">
        <v>3259</v>
      </c>
      <c r="J577" t="s">
        <v>3260</v>
      </c>
      <c r="K577" t="s">
        <v>1136</v>
      </c>
      <c r="L577" t="s">
        <v>3261</v>
      </c>
      <c r="M577" t="s">
        <v>51</v>
      </c>
      <c r="N577" t="s">
        <v>94</v>
      </c>
      <c r="O577" t="s">
        <v>63</v>
      </c>
      <c r="P577" t="s">
        <v>95</v>
      </c>
      <c r="Q577" t="s">
        <v>63</v>
      </c>
      <c r="R577" t="s">
        <v>3262</v>
      </c>
      <c r="S577" t="s">
        <v>3262</v>
      </c>
      <c r="T577" t="s">
        <v>3262</v>
      </c>
      <c r="U577" t="s">
        <v>3262</v>
      </c>
      <c r="V577" t="s">
        <v>3262</v>
      </c>
      <c r="W577" t="s">
        <v>3262</v>
      </c>
      <c r="X577" t="s">
        <v>3262</v>
      </c>
      <c r="Y577" t="s">
        <v>3262</v>
      </c>
      <c r="Z577" t="s">
        <v>3262</v>
      </c>
      <c r="AA577" t="s">
        <v>3262</v>
      </c>
      <c r="AB577" t="s">
        <v>3262</v>
      </c>
      <c r="AC577" t="s">
        <v>3262</v>
      </c>
      <c r="AD577" t="s">
        <v>3262</v>
      </c>
      <c r="AE577" t="s">
        <v>66</v>
      </c>
      <c r="AF577" s="5">
        <v>44742</v>
      </c>
      <c r="AG577" s="5">
        <v>44742</v>
      </c>
      <c r="AH577" t="s">
        <v>67</v>
      </c>
    </row>
    <row r="578" spans="1:34">
      <c r="A578" t="s">
        <v>3263</v>
      </c>
      <c r="B578" t="s">
        <v>54</v>
      </c>
      <c r="C578" s="5">
        <v>44652</v>
      </c>
      <c r="D578" s="5">
        <v>44742</v>
      </c>
      <c r="E578" t="s">
        <v>40</v>
      </c>
      <c r="F578" t="s">
        <v>98</v>
      </c>
      <c r="G578" t="s">
        <v>99</v>
      </c>
      <c r="H578" t="s">
        <v>3264</v>
      </c>
      <c r="I578" t="s">
        <v>310</v>
      </c>
      <c r="J578" t="s">
        <v>3265</v>
      </c>
      <c r="K578" t="s">
        <v>1339</v>
      </c>
      <c r="L578" t="s">
        <v>1284</v>
      </c>
      <c r="M578" t="s">
        <v>51</v>
      </c>
      <c r="N578" t="s">
        <v>299</v>
      </c>
      <c r="O578" t="s">
        <v>63</v>
      </c>
      <c r="P578" t="s">
        <v>300</v>
      </c>
      <c r="Q578" t="s">
        <v>63</v>
      </c>
      <c r="R578" t="s">
        <v>3266</v>
      </c>
      <c r="S578" t="s">
        <v>3266</v>
      </c>
      <c r="T578" t="s">
        <v>3266</v>
      </c>
      <c r="U578" t="s">
        <v>3266</v>
      </c>
      <c r="V578" t="s">
        <v>3266</v>
      </c>
      <c r="W578" t="s">
        <v>3266</v>
      </c>
      <c r="X578" t="s">
        <v>3266</v>
      </c>
      <c r="Y578" t="s">
        <v>3266</v>
      </c>
      <c r="Z578" t="s">
        <v>3266</v>
      </c>
      <c r="AA578" t="s">
        <v>3266</v>
      </c>
      <c r="AB578" t="s">
        <v>3266</v>
      </c>
      <c r="AC578" t="s">
        <v>3266</v>
      </c>
      <c r="AD578" t="s">
        <v>3266</v>
      </c>
      <c r="AE578" t="s">
        <v>66</v>
      </c>
      <c r="AF578" s="5">
        <v>44742</v>
      </c>
      <c r="AG578" s="5">
        <v>44742</v>
      </c>
      <c r="AH578" t="s">
        <v>67</v>
      </c>
    </row>
    <row r="579" spans="1:34">
      <c r="A579" t="s">
        <v>3267</v>
      </c>
      <c r="B579" t="s">
        <v>54</v>
      </c>
      <c r="C579" s="5">
        <v>44652</v>
      </c>
      <c r="D579" s="5">
        <v>44742</v>
      </c>
      <c r="E579" t="s">
        <v>40</v>
      </c>
      <c r="F579" t="s">
        <v>87</v>
      </c>
      <c r="G579" t="s">
        <v>88</v>
      </c>
      <c r="H579" t="s">
        <v>3268</v>
      </c>
      <c r="I579" t="s">
        <v>3269</v>
      </c>
      <c r="J579" t="s">
        <v>3270</v>
      </c>
      <c r="K579" t="s">
        <v>465</v>
      </c>
      <c r="L579" t="s">
        <v>3271</v>
      </c>
      <c r="M579" t="s">
        <v>51</v>
      </c>
      <c r="N579" t="s">
        <v>94</v>
      </c>
      <c r="O579" t="s">
        <v>63</v>
      </c>
      <c r="P579" t="s">
        <v>95</v>
      </c>
      <c r="Q579" t="s">
        <v>63</v>
      </c>
      <c r="R579" t="s">
        <v>3272</v>
      </c>
      <c r="S579" t="s">
        <v>3272</v>
      </c>
      <c r="T579" t="s">
        <v>3272</v>
      </c>
      <c r="U579" t="s">
        <v>3272</v>
      </c>
      <c r="V579" t="s">
        <v>3272</v>
      </c>
      <c r="W579" t="s">
        <v>3272</v>
      </c>
      <c r="X579" t="s">
        <v>3272</v>
      </c>
      <c r="Y579" t="s">
        <v>3272</v>
      </c>
      <c r="Z579" t="s">
        <v>3272</v>
      </c>
      <c r="AA579" t="s">
        <v>3272</v>
      </c>
      <c r="AB579" t="s">
        <v>3272</v>
      </c>
      <c r="AC579" t="s">
        <v>3272</v>
      </c>
      <c r="AD579" t="s">
        <v>3272</v>
      </c>
      <c r="AE579" t="s">
        <v>66</v>
      </c>
      <c r="AF579" s="5">
        <v>44742</v>
      </c>
      <c r="AG579" s="5">
        <v>44742</v>
      </c>
      <c r="AH579" t="s">
        <v>67</v>
      </c>
    </row>
    <row r="580" spans="1:34">
      <c r="A580" t="s">
        <v>3273</v>
      </c>
      <c r="B580" t="s">
        <v>54</v>
      </c>
      <c r="C580" s="5">
        <v>44652</v>
      </c>
      <c r="D580" s="5">
        <v>44742</v>
      </c>
      <c r="E580" t="s">
        <v>48</v>
      </c>
      <c r="F580" t="s">
        <v>55</v>
      </c>
      <c r="G580" t="s">
        <v>2251</v>
      </c>
      <c r="H580" t="s">
        <v>57</v>
      </c>
      <c r="I580" t="s">
        <v>126</v>
      </c>
      <c r="J580" t="s">
        <v>3274</v>
      </c>
      <c r="K580" t="s">
        <v>1339</v>
      </c>
      <c r="L580" t="s">
        <v>1137</v>
      </c>
      <c r="M580" t="s">
        <v>52</v>
      </c>
      <c r="N580" t="s">
        <v>313</v>
      </c>
      <c r="O580" t="s">
        <v>63</v>
      </c>
      <c r="P580" t="s">
        <v>3275</v>
      </c>
      <c r="Q580" t="s">
        <v>63</v>
      </c>
      <c r="R580" t="s">
        <v>3276</v>
      </c>
      <c r="S580" t="s">
        <v>3276</v>
      </c>
      <c r="T580" t="s">
        <v>3276</v>
      </c>
      <c r="U580" t="s">
        <v>3276</v>
      </c>
      <c r="V580" t="s">
        <v>3276</v>
      </c>
      <c r="W580" t="s">
        <v>3276</v>
      </c>
      <c r="X580" t="s">
        <v>3276</v>
      </c>
      <c r="Y580" t="s">
        <v>3276</v>
      </c>
      <c r="Z580" t="s">
        <v>3276</v>
      </c>
      <c r="AA580" t="s">
        <v>3276</v>
      </c>
      <c r="AB580" t="s">
        <v>3276</v>
      </c>
      <c r="AC580" t="s">
        <v>3276</v>
      </c>
      <c r="AD580" t="s">
        <v>3276</v>
      </c>
      <c r="AE580" t="s">
        <v>66</v>
      </c>
      <c r="AF580" s="5">
        <v>44742</v>
      </c>
      <c r="AG580" s="5">
        <v>44742</v>
      </c>
      <c r="AH580" t="s">
        <v>67</v>
      </c>
    </row>
    <row r="581" spans="1:34">
      <c r="A581" t="s">
        <v>3277</v>
      </c>
      <c r="B581" t="s">
        <v>54</v>
      </c>
      <c r="C581" s="5">
        <v>44652</v>
      </c>
      <c r="D581" s="5">
        <v>44742</v>
      </c>
      <c r="E581" t="s">
        <v>48</v>
      </c>
      <c r="F581" t="s">
        <v>55</v>
      </c>
      <c r="G581" t="s">
        <v>69</v>
      </c>
      <c r="H581" t="s">
        <v>57</v>
      </c>
      <c r="I581" t="s">
        <v>310</v>
      </c>
      <c r="J581" t="s">
        <v>3278</v>
      </c>
      <c r="K581" t="s">
        <v>92</v>
      </c>
      <c r="L581" t="s">
        <v>247</v>
      </c>
      <c r="M581" t="s">
        <v>52</v>
      </c>
      <c r="N581" t="s">
        <v>3279</v>
      </c>
      <c r="O581" t="s">
        <v>63</v>
      </c>
      <c r="P581" t="s">
        <v>3280</v>
      </c>
      <c r="Q581" t="s">
        <v>63</v>
      </c>
      <c r="R581" t="s">
        <v>3281</v>
      </c>
      <c r="S581" t="s">
        <v>3281</v>
      </c>
      <c r="T581" t="s">
        <v>3281</v>
      </c>
      <c r="U581" t="s">
        <v>3281</v>
      </c>
      <c r="V581" t="s">
        <v>3281</v>
      </c>
      <c r="W581" t="s">
        <v>3281</v>
      </c>
      <c r="X581" t="s">
        <v>3281</v>
      </c>
      <c r="Y581" t="s">
        <v>3281</v>
      </c>
      <c r="Z581" t="s">
        <v>3281</v>
      </c>
      <c r="AA581" t="s">
        <v>3281</v>
      </c>
      <c r="AB581" t="s">
        <v>3281</v>
      </c>
      <c r="AC581" t="s">
        <v>3281</v>
      </c>
      <c r="AD581" t="s">
        <v>3281</v>
      </c>
      <c r="AE581" t="s">
        <v>66</v>
      </c>
      <c r="AF581" s="5">
        <v>44742</v>
      </c>
      <c r="AG581" s="5">
        <v>44742</v>
      </c>
      <c r="AH581" t="s">
        <v>67</v>
      </c>
    </row>
    <row r="582" spans="1:34">
      <c r="A582" t="s">
        <v>3282</v>
      </c>
      <c r="B582" t="s">
        <v>54</v>
      </c>
      <c r="C582" s="5">
        <v>44652</v>
      </c>
      <c r="D582" s="5">
        <v>44742</v>
      </c>
      <c r="E582" t="s">
        <v>48</v>
      </c>
      <c r="F582" t="s">
        <v>55</v>
      </c>
      <c r="G582" t="s">
        <v>2251</v>
      </c>
      <c r="H582" t="s">
        <v>57</v>
      </c>
      <c r="I582" t="s">
        <v>126</v>
      </c>
      <c r="J582" t="s">
        <v>3283</v>
      </c>
      <c r="K582" t="s">
        <v>3284</v>
      </c>
      <c r="L582" t="s">
        <v>2334</v>
      </c>
      <c r="M582" t="s">
        <v>52</v>
      </c>
      <c r="N582" t="s">
        <v>368</v>
      </c>
      <c r="O582" t="s">
        <v>63</v>
      </c>
      <c r="P582" t="s">
        <v>492</v>
      </c>
      <c r="Q582" t="s">
        <v>63</v>
      </c>
      <c r="R582" t="s">
        <v>3285</v>
      </c>
      <c r="S582" t="s">
        <v>3285</v>
      </c>
      <c r="T582" t="s">
        <v>3285</v>
      </c>
      <c r="U582" t="s">
        <v>3285</v>
      </c>
      <c r="V582" t="s">
        <v>3285</v>
      </c>
      <c r="W582" t="s">
        <v>3285</v>
      </c>
      <c r="X582" t="s">
        <v>3285</v>
      </c>
      <c r="Y582" t="s">
        <v>3285</v>
      </c>
      <c r="Z582" t="s">
        <v>3285</v>
      </c>
      <c r="AA582" t="s">
        <v>3285</v>
      </c>
      <c r="AB582" t="s">
        <v>3285</v>
      </c>
      <c r="AC582" t="s">
        <v>3285</v>
      </c>
      <c r="AD582" t="s">
        <v>3285</v>
      </c>
      <c r="AE582" t="s">
        <v>66</v>
      </c>
      <c r="AF582" s="5">
        <v>44742</v>
      </c>
      <c r="AG582" s="5">
        <v>44742</v>
      </c>
      <c r="AH582" t="s">
        <v>67</v>
      </c>
    </row>
    <row r="583" spans="1:34">
      <c r="A583" t="s">
        <v>3286</v>
      </c>
      <c r="B583" t="s">
        <v>54</v>
      </c>
      <c r="C583" s="5">
        <v>44652</v>
      </c>
      <c r="D583" s="5">
        <v>44742</v>
      </c>
      <c r="E583" t="s">
        <v>48</v>
      </c>
      <c r="F583" t="s">
        <v>55</v>
      </c>
      <c r="G583" t="s">
        <v>56</v>
      </c>
      <c r="H583" t="s">
        <v>57</v>
      </c>
      <c r="I583" t="s">
        <v>3287</v>
      </c>
      <c r="J583" t="s">
        <v>3288</v>
      </c>
      <c r="K583" t="s">
        <v>73</v>
      </c>
      <c r="L583" t="s">
        <v>3289</v>
      </c>
      <c r="M583" t="s">
        <v>52</v>
      </c>
      <c r="N583" t="s">
        <v>319</v>
      </c>
      <c r="O583" t="s">
        <v>63</v>
      </c>
      <c r="P583" t="s">
        <v>3290</v>
      </c>
      <c r="Q583" t="s">
        <v>63</v>
      </c>
      <c r="R583" t="s">
        <v>3291</v>
      </c>
      <c r="S583" t="s">
        <v>3291</v>
      </c>
      <c r="T583" t="s">
        <v>3291</v>
      </c>
      <c r="U583" t="s">
        <v>3291</v>
      </c>
      <c r="V583" t="s">
        <v>3291</v>
      </c>
      <c r="W583" t="s">
        <v>3291</v>
      </c>
      <c r="X583" t="s">
        <v>3291</v>
      </c>
      <c r="Y583" t="s">
        <v>3291</v>
      </c>
      <c r="Z583" t="s">
        <v>3291</v>
      </c>
      <c r="AA583" t="s">
        <v>3291</v>
      </c>
      <c r="AB583" t="s">
        <v>3291</v>
      </c>
      <c r="AC583" t="s">
        <v>3291</v>
      </c>
      <c r="AD583" t="s">
        <v>3291</v>
      </c>
      <c r="AE583" t="s">
        <v>66</v>
      </c>
      <c r="AF583" s="5">
        <v>44742</v>
      </c>
      <c r="AG583" s="5">
        <v>44742</v>
      </c>
      <c r="AH583" t="s">
        <v>67</v>
      </c>
    </row>
    <row r="584" spans="1:34">
      <c r="A584" t="s">
        <v>3292</v>
      </c>
      <c r="B584" t="s">
        <v>54</v>
      </c>
      <c r="C584" s="5">
        <v>44652</v>
      </c>
      <c r="D584" s="5">
        <v>44742</v>
      </c>
      <c r="E584" t="s">
        <v>50</v>
      </c>
      <c r="F584" t="s">
        <v>55</v>
      </c>
      <c r="G584" t="s">
        <v>1666</v>
      </c>
      <c r="H584" t="s">
        <v>1667</v>
      </c>
      <c r="I584" t="s">
        <v>1668</v>
      </c>
      <c r="J584" t="s">
        <v>3293</v>
      </c>
      <c r="K584" t="s">
        <v>473</v>
      </c>
      <c r="L584" t="s">
        <v>712</v>
      </c>
      <c r="M584" t="s">
        <v>51</v>
      </c>
      <c r="N584" t="s">
        <v>319</v>
      </c>
      <c r="O584" t="s">
        <v>63</v>
      </c>
      <c r="P584" t="s">
        <v>320</v>
      </c>
      <c r="Q584" t="s">
        <v>63</v>
      </c>
      <c r="R584" t="s">
        <v>3294</v>
      </c>
      <c r="S584" t="s">
        <v>3294</v>
      </c>
      <c r="T584" t="s">
        <v>3294</v>
      </c>
      <c r="U584" t="s">
        <v>3294</v>
      </c>
      <c r="V584" t="s">
        <v>3294</v>
      </c>
      <c r="W584" t="s">
        <v>3294</v>
      </c>
      <c r="X584" t="s">
        <v>3294</v>
      </c>
      <c r="Y584" t="s">
        <v>3294</v>
      </c>
      <c r="Z584" t="s">
        <v>3294</v>
      </c>
      <c r="AA584" t="s">
        <v>3294</v>
      </c>
      <c r="AB584" t="s">
        <v>3294</v>
      </c>
      <c r="AC584" t="s">
        <v>3294</v>
      </c>
      <c r="AD584" t="s">
        <v>3294</v>
      </c>
      <c r="AE584" t="s">
        <v>66</v>
      </c>
      <c r="AF584" s="5">
        <v>44742</v>
      </c>
      <c r="AG584" s="5">
        <v>44742</v>
      </c>
      <c r="AH584" t="s">
        <v>67</v>
      </c>
    </row>
    <row r="585" spans="1:34">
      <c r="A585" t="s">
        <v>3295</v>
      </c>
      <c r="B585" t="s">
        <v>54</v>
      </c>
      <c r="C585" s="5">
        <v>44652</v>
      </c>
      <c r="D585" s="5">
        <v>44742</v>
      </c>
      <c r="E585" t="s">
        <v>44</v>
      </c>
      <c r="F585" t="s">
        <v>55</v>
      </c>
      <c r="G585" t="s">
        <v>78</v>
      </c>
      <c r="H585" t="s">
        <v>57</v>
      </c>
      <c r="I585" t="s">
        <v>183</v>
      </c>
      <c r="J585" t="s">
        <v>3065</v>
      </c>
      <c r="K585" t="s">
        <v>360</v>
      </c>
      <c r="L585" t="s">
        <v>677</v>
      </c>
      <c r="M585" t="s">
        <v>52</v>
      </c>
      <c r="N585" t="s">
        <v>368</v>
      </c>
      <c r="O585" t="s">
        <v>63</v>
      </c>
      <c r="P585" t="s">
        <v>3296</v>
      </c>
      <c r="Q585" t="s">
        <v>63</v>
      </c>
      <c r="R585" t="s">
        <v>3297</v>
      </c>
      <c r="S585" t="s">
        <v>3297</v>
      </c>
      <c r="T585" t="s">
        <v>3297</v>
      </c>
      <c r="U585" t="s">
        <v>3297</v>
      </c>
      <c r="V585" t="s">
        <v>3297</v>
      </c>
      <c r="W585" t="s">
        <v>3297</v>
      </c>
      <c r="X585" t="s">
        <v>3297</v>
      </c>
      <c r="Y585" t="s">
        <v>3297</v>
      </c>
      <c r="Z585" t="s">
        <v>3297</v>
      </c>
      <c r="AA585" t="s">
        <v>3297</v>
      </c>
      <c r="AB585" t="s">
        <v>3297</v>
      </c>
      <c r="AC585" t="s">
        <v>3297</v>
      </c>
      <c r="AD585" t="s">
        <v>3297</v>
      </c>
      <c r="AE585" t="s">
        <v>66</v>
      </c>
      <c r="AF585" s="5">
        <v>44742</v>
      </c>
      <c r="AG585" s="5">
        <v>44742</v>
      </c>
      <c r="AH585" t="s">
        <v>67</v>
      </c>
    </row>
    <row r="586" spans="1:34">
      <c r="A586" t="s">
        <v>3298</v>
      </c>
      <c r="B586" t="s">
        <v>54</v>
      </c>
      <c r="C586" s="5">
        <v>44652</v>
      </c>
      <c r="D586" s="5">
        <v>44742</v>
      </c>
      <c r="E586" t="s">
        <v>40</v>
      </c>
      <c r="F586" t="s">
        <v>98</v>
      </c>
      <c r="G586" t="s">
        <v>99</v>
      </c>
      <c r="H586" t="s">
        <v>3299</v>
      </c>
      <c r="I586" t="s">
        <v>310</v>
      </c>
      <c r="J586" t="s">
        <v>3300</v>
      </c>
      <c r="K586" t="s">
        <v>2421</v>
      </c>
      <c r="L586" t="s">
        <v>61</v>
      </c>
      <c r="M586" t="s">
        <v>52</v>
      </c>
      <c r="N586" t="s">
        <v>105</v>
      </c>
      <c r="O586" t="s">
        <v>63</v>
      </c>
      <c r="P586" t="s">
        <v>106</v>
      </c>
      <c r="Q586" t="s">
        <v>63</v>
      </c>
      <c r="R586" t="s">
        <v>3301</v>
      </c>
      <c r="S586" t="s">
        <v>3301</v>
      </c>
      <c r="T586" t="s">
        <v>3301</v>
      </c>
      <c r="U586" t="s">
        <v>3301</v>
      </c>
      <c r="V586" t="s">
        <v>3301</v>
      </c>
      <c r="W586" t="s">
        <v>3301</v>
      </c>
      <c r="X586" t="s">
        <v>3301</v>
      </c>
      <c r="Y586" t="s">
        <v>3301</v>
      </c>
      <c r="Z586" t="s">
        <v>3301</v>
      </c>
      <c r="AA586" t="s">
        <v>3301</v>
      </c>
      <c r="AB586" t="s">
        <v>3301</v>
      </c>
      <c r="AC586" t="s">
        <v>3301</v>
      </c>
      <c r="AD586" t="s">
        <v>3301</v>
      </c>
      <c r="AE586" t="s">
        <v>66</v>
      </c>
      <c r="AF586" s="5">
        <v>44742</v>
      </c>
      <c r="AG586" s="5">
        <v>44742</v>
      </c>
      <c r="AH586" t="s">
        <v>67</v>
      </c>
    </row>
    <row r="587" spans="1:34">
      <c r="A587" t="s">
        <v>3302</v>
      </c>
      <c r="B587" t="s">
        <v>54</v>
      </c>
      <c r="C587" s="5">
        <v>44652</v>
      </c>
      <c r="D587" s="5">
        <v>44742</v>
      </c>
      <c r="E587" t="s">
        <v>40</v>
      </c>
      <c r="F587" t="s">
        <v>3229</v>
      </c>
      <c r="G587" t="s">
        <v>3230</v>
      </c>
      <c r="H587" t="s">
        <v>3303</v>
      </c>
      <c r="I587" t="s">
        <v>3232</v>
      </c>
      <c r="J587" t="s">
        <v>3304</v>
      </c>
      <c r="K587" t="s">
        <v>1763</v>
      </c>
      <c r="L587" t="s">
        <v>382</v>
      </c>
      <c r="M587" t="s">
        <v>52</v>
      </c>
      <c r="N587" t="s">
        <v>3305</v>
      </c>
      <c r="O587" t="s">
        <v>63</v>
      </c>
      <c r="P587" t="s">
        <v>3306</v>
      </c>
      <c r="Q587" t="s">
        <v>63</v>
      </c>
      <c r="R587" t="s">
        <v>3307</v>
      </c>
      <c r="S587" t="s">
        <v>3307</v>
      </c>
      <c r="T587" t="s">
        <v>3307</v>
      </c>
      <c r="U587" t="s">
        <v>3307</v>
      </c>
      <c r="V587" t="s">
        <v>3307</v>
      </c>
      <c r="W587" t="s">
        <v>3307</v>
      </c>
      <c r="X587" t="s">
        <v>3307</v>
      </c>
      <c r="Y587" t="s">
        <v>3307</v>
      </c>
      <c r="Z587" t="s">
        <v>3307</v>
      </c>
      <c r="AA587" t="s">
        <v>3307</v>
      </c>
      <c r="AB587" t="s">
        <v>3307</v>
      </c>
      <c r="AC587" t="s">
        <v>3307</v>
      </c>
      <c r="AD587" t="s">
        <v>3307</v>
      </c>
      <c r="AE587" t="s">
        <v>66</v>
      </c>
      <c r="AF587" s="5">
        <v>44742</v>
      </c>
      <c r="AG587" s="5">
        <v>44742</v>
      </c>
      <c r="AH587" t="s">
        <v>67</v>
      </c>
    </row>
    <row r="588" spans="1:34">
      <c r="A588" t="s">
        <v>3308</v>
      </c>
      <c r="B588" t="s">
        <v>54</v>
      </c>
      <c r="C588" s="5">
        <v>44652</v>
      </c>
      <c r="D588" s="5">
        <v>44742</v>
      </c>
      <c r="E588" t="s">
        <v>40</v>
      </c>
      <c r="F588" t="s">
        <v>87</v>
      </c>
      <c r="G588" t="s">
        <v>88</v>
      </c>
      <c r="H588" t="s">
        <v>3309</v>
      </c>
      <c r="I588" t="s">
        <v>2869</v>
      </c>
      <c r="J588" t="s">
        <v>3310</v>
      </c>
      <c r="K588" t="s">
        <v>312</v>
      </c>
      <c r="L588" t="s">
        <v>178</v>
      </c>
      <c r="M588" t="s">
        <v>52</v>
      </c>
      <c r="N588" t="s">
        <v>94</v>
      </c>
      <c r="O588" t="s">
        <v>63</v>
      </c>
      <c r="P588" t="s">
        <v>95</v>
      </c>
      <c r="Q588" t="s">
        <v>63</v>
      </c>
      <c r="R588" t="s">
        <v>3311</v>
      </c>
      <c r="S588" t="s">
        <v>3311</v>
      </c>
      <c r="T588" t="s">
        <v>3311</v>
      </c>
      <c r="U588" t="s">
        <v>3311</v>
      </c>
      <c r="V588" t="s">
        <v>3311</v>
      </c>
      <c r="W588" t="s">
        <v>3311</v>
      </c>
      <c r="X588" t="s">
        <v>3311</v>
      </c>
      <c r="Y588" t="s">
        <v>3311</v>
      </c>
      <c r="Z588" t="s">
        <v>3311</v>
      </c>
      <c r="AA588" t="s">
        <v>3311</v>
      </c>
      <c r="AB588" t="s">
        <v>3311</v>
      </c>
      <c r="AC588" t="s">
        <v>3311</v>
      </c>
      <c r="AD588" t="s">
        <v>3311</v>
      </c>
      <c r="AE588" t="s">
        <v>66</v>
      </c>
      <c r="AF588" s="5">
        <v>44742</v>
      </c>
      <c r="AG588" s="5">
        <v>44742</v>
      </c>
      <c r="AH588" t="s">
        <v>67</v>
      </c>
    </row>
    <row r="589" spans="1:34">
      <c r="A589" t="s">
        <v>3312</v>
      </c>
      <c r="B589" t="s">
        <v>54</v>
      </c>
      <c r="C589" s="5">
        <v>44652</v>
      </c>
      <c r="D589" s="5">
        <v>44742</v>
      </c>
      <c r="E589" t="s">
        <v>40</v>
      </c>
      <c r="F589" t="s">
        <v>235</v>
      </c>
      <c r="G589" t="s">
        <v>236</v>
      </c>
      <c r="H589" t="s">
        <v>3313</v>
      </c>
      <c r="I589" t="s">
        <v>2886</v>
      </c>
      <c r="J589" t="s">
        <v>3314</v>
      </c>
      <c r="K589" t="s">
        <v>485</v>
      </c>
      <c r="L589" t="s">
        <v>61</v>
      </c>
      <c r="M589" t="s">
        <v>52</v>
      </c>
      <c r="N589" t="s">
        <v>411</v>
      </c>
      <c r="O589" t="s">
        <v>63</v>
      </c>
      <c r="P589" t="s">
        <v>412</v>
      </c>
      <c r="Q589" t="s">
        <v>63</v>
      </c>
      <c r="R589" t="s">
        <v>3315</v>
      </c>
      <c r="S589" t="s">
        <v>3315</v>
      </c>
      <c r="T589" t="s">
        <v>3315</v>
      </c>
      <c r="U589" t="s">
        <v>3315</v>
      </c>
      <c r="V589" t="s">
        <v>3315</v>
      </c>
      <c r="W589" t="s">
        <v>3315</v>
      </c>
      <c r="X589" t="s">
        <v>3315</v>
      </c>
      <c r="Y589" t="s">
        <v>3315</v>
      </c>
      <c r="Z589" t="s">
        <v>3315</v>
      </c>
      <c r="AA589" t="s">
        <v>3315</v>
      </c>
      <c r="AB589" t="s">
        <v>3315</v>
      </c>
      <c r="AC589" t="s">
        <v>3315</v>
      </c>
      <c r="AD589" t="s">
        <v>3315</v>
      </c>
      <c r="AE589" t="s">
        <v>66</v>
      </c>
      <c r="AF589" s="5">
        <v>44742</v>
      </c>
      <c r="AG589" s="5">
        <v>44742</v>
      </c>
      <c r="AH589" t="s">
        <v>67</v>
      </c>
    </row>
    <row r="590" spans="1:34">
      <c r="A590" t="s">
        <v>3316</v>
      </c>
      <c r="B590" t="s">
        <v>54</v>
      </c>
      <c r="C590" s="5">
        <v>44652</v>
      </c>
      <c r="D590" s="5">
        <v>44742</v>
      </c>
      <c r="E590" t="s">
        <v>40</v>
      </c>
      <c r="F590" t="s">
        <v>98</v>
      </c>
      <c r="G590" t="s">
        <v>99</v>
      </c>
      <c r="H590" t="s">
        <v>3317</v>
      </c>
      <c r="I590" t="s">
        <v>310</v>
      </c>
      <c r="J590" t="s">
        <v>3318</v>
      </c>
      <c r="K590" t="s">
        <v>1339</v>
      </c>
      <c r="L590" t="s">
        <v>465</v>
      </c>
      <c r="M590" t="s">
        <v>51</v>
      </c>
      <c r="N590" t="s">
        <v>299</v>
      </c>
      <c r="O590" t="s">
        <v>63</v>
      </c>
      <c r="P590" t="s">
        <v>300</v>
      </c>
      <c r="Q590" t="s">
        <v>63</v>
      </c>
      <c r="R590" t="s">
        <v>3319</v>
      </c>
      <c r="S590" t="s">
        <v>3319</v>
      </c>
      <c r="T590" t="s">
        <v>3319</v>
      </c>
      <c r="U590" t="s">
        <v>3319</v>
      </c>
      <c r="V590" t="s">
        <v>3319</v>
      </c>
      <c r="W590" t="s">
        <v>3319</v>
      </c>
      <c r="X590" t="s">
        <v>3319</v>
      </c>
      <c r="Y590" t="s">
        <v>3319</v>
      </c>
      <c r="Z590" t="s">
        <v>3319</v>
      </c>
      <c r="AA590" t="s">
        <v>3319</v>
      </c>
      <c r="AB590" t="s">
        <v>3319</v>
      </c>
      <c r="AC590" t="s">
        <v>3319</v>
      </c>
      <c r="AD590" t="s">
        <v>3319</v>
      </c>
      <c r="AE590" t="s">
        <v>66</v>
      </c>
      <c r="AF590" s="5">
        <v>44742</v>
      </c>
      <c r="AG590" s="5">
        <v>44742</v>
      </c>
      <c r="AH590" t="s">
        <v>67</v>
      </c>
    </row>
    <row r="591" spans="1:34">
      <c r="A591" t="s">
        <v>3320</v>
      </c>
      <c r="B591" t="s">
        <v>54</v>
      </c>
      <c r="C591" s="5">
        <v>44652</v>
      </c>
      <c r="D591" s="5">
        <v>44742</v>
      </c>
      <c r="E591" t="s">
        <v>48</v>
      </c>
      <c r="F591" t="s">
        <v>55</v>
      </c>
      <c r="G591" t="s">
        <v>941</v>
      </c>
      <c r="H591" t="s">
        <v>57</v>
      </c>
      <c r="I591" t="s">
        <v>942</v>
      </c>
      <c r="J591" t="s">
        <v>1924</v>
      </c>
      <c r="K591" t="s">
        <v>808</v>
      </c>
      <c r="L591" t="s">
        <v>558</v>
      </c>
      <c r="M591" t="s">
        <v>52</v>
      </c>
      <c r="N591" t="s">
        <v>3321</v>
      </c>
      <c r="O591" t="s">
        <v>63</v>
      </c>
      <c r="P591" t="s">
        <v>3322</v>
      </c>
      <c r="Q591" t="s">
        <v>63</v>
      </c>
      <c r="R591" t="s">
        <v>3323</v>
      </c>
      <c r="S591" t="s">
        <v>3323</v>
      </c>
      <c r="T591" t="s">
        <v>3323</v>
      </c>
      <c r="U591" t="s">
        <v>3323</v>
      </c>
      <c r="V591" t="s">
        <v>3323</v>
      </c>
      <c r="W591" t="s">
        <v>3323</v>
      </c>
      <c r="X591" t="s">
        <v>3323</v>
      </c>
      <c r="Y591" t="s">
        <v>3323</v>
      </c>
      <c r="Z591" t="s">
        <v>3323</v>
      </c>
      <c r="AA591" t="s">
        <v>3323</v>
      </c>
      <c r="AB591" t="s">
        <v>3323</v>
      </c>
      <c r="AC591" t="s">
        <v>3323</v>
      </c>
      <c r="AD591" t="s">
        <v>3323</v>
      </c>
      <c r="AE591" t="s">
        <v>66</v>
      </c>
      <c r="AF591" s="5">
        <v>44742</v>
      </c>
      <c r="AG591" s="5">
        <v>44742</v>
      </c>
      <c r="AH591" t="s">
        <v>67</v>
      </c>
    </row>
    <row r="592" spans="1:34">
      <c r="A592" t="s">
        <v>3324</v>
      </c>
      <c r="B592" t="s">
        <v>54</v>
      </c>
      <c r="C592" s="5">
        <v>44652</v>
      </c>
      <c r="D592" s="5">
        <v>44742</v>
      </c>
      <c r="E592" t="s">
        <v>48</v>
      </c>
      <c r="F592" t="s">
        <v>55</v>
      </c>
      <c r="G592" t="s">
        <v>134</v>
      </c>
      <c r="H592" t="s">
        <v>57</v>
      </c>
      <c r="I592" t="s">
        <v>618</v>
      </c>
      <c r="J592" t="s">
        <v>988</v>
      </c>
      <c r="K592" t="s">
        <v>143</v>
      </c>
      <c r="L592" t="s">
        <v>366</v>
      </c>
      <c r="M592" t="s">
        <v>51</v>
      </c>
      <c r="N592" t="s">
        <v>368</v>
      </c>
      <c r="O592" t="s">
        <v>63</v>
      </c>
      <c r="P592" t="s">
        <v>3325</v>
      </c>
      <c r="Q592" t="s">
        <v>63</v>
      </c>
      <c r="R592" t="s">
        <v>3326</v>
      </c>
      <c r="S592" t="s">
        <v>3326</v>
      </c>
      <c r="T592" t="s">
        <v>3326</v>
      </c>
      <c r="U592" t="s">
        <v>3326</v>
      </c>
      <c r="V592" t="s">
        <v>3326</v>
      </c>
      <c r="W592" t="s">
        <v>3326</v>
      </c>
      <c r="X592" t="s">
        <v>3326</v>
      </c>
      <c r="Y592" t="s">
        <v>3326</v>
      </c>
      <c r="Z592" t="s">
        <v>3326</v>
      </c>
      <c r="AA592" t="s">
        <v>3326</v>
      </c>
      <c r="AB592" t="s">
        <v>3326</v>
      </c>
      <c r="AC592" t="s">
        <v>3326</v>
      </c>
      <c r="AD592" t="s">
        <v>3326</v>
      </c>
      <c r="AE592" t="s">
        <v>66</v>
      </c>
      <c r="AF592" s="5">
        <v>44742</v>
      </c>
      <c r="AG592" s="5">
        <v>44742</v>
      </c>
      <c r="AH592" t="s">
        <v>67</v>
      </c>
    </row>
    <row r="593" spans="1:34">
      <c r="A593" t="s">
        <v>3327</v>
      </c>
      <c r="B593" t="s">
        <v>54</v>
      </c>
      <c r="C593" s="5">
        <v>44652</v>
      </c>
      <c r="D593" s="5">
        <v>44742</v>
      </c>
      <c r="E593" t="s">
        <v>48</v>
      </c>
      <c r="F593" t="s">
        <v>55</v>
      </c>
      <c r="G593" t="s">
        <v>174</v>
      </c>
      <c r="H593" t="s">
        <v>57</v>
      </c>
      <c r="I593" t="s">
        <v>126</v>
      </c>
      <c r="J593" t="s">
        <v>3177</v>
      </c>
      <c r="K593" t="s">
        <v>290</v>
      </c>
      <c r="L593" t="s">
        <v>2735</v>
      </c>
      <c r="M593" t="s">
        <v>52</v>
      </c>
      <c r="N593" t="s">
        <v>313</v>
      </c>
      <c r="O593" t="s">
        <v>63</v>
      </c>
      <c r="P593" t="s">
        <v>3328</v>
      </c>
      <c r="Q593" t="s">
        <v>63</v>
      </c>
      <c r="R593" t="s">
        <v>3329</v>
      </c>
      <c r="S593" t="s">
        <v>3329</v>
      </c>
      <c r="T593" t="s">
        <v>3329</v>
      </c>
      <c r="U593" t="s">
        <v>3329</v>
      </c>
      <c r="V593" t="s">
        <v>3329</v>
      </c>
      <c r="W593" t="s">
        <v>3329</v>
      </c>
      <c r="X593" t="s">
        <v>3329</v>
      </c>
      <c r="Y593" t="s">
        <v>3329</v>
      </c>
      <c r="Z593" t="s">
        <v>3329</v>
      </c>
      <c r="AA593" t="s">
        <v>3329</v>
      </c>
      <c r="AB593" t="s">
        <v>3329</v>
      </c>
      <c r="AC593" t="s">
        <v>3329</v>
      </c>
      <c r="AD593" t="s">
        <v>3329</v>
      </c>
      <c r="AE593" t="s">
        <v>66</v>
      </c>
      <c r="AF593" s="5">
        <v>44742</v>
      </c>
      <c r="AG593" s="5">
        <v>44742</v>
      </c>
      <c r="AH593" t="s">
        <v>67</v>
      </c>
    </row>
    <row r="594" spans="1:34">
      <c r="A594" t="s">
        <v>3330</v>
      </c>
      <c r="B594" t="s">
        <v>54</v>
      </c>
      <c r="C594" s="5">
        <v>44652</v>
      </c>
      <c r="D594" s="5">
        <v>44742</v>
      </c>
      <c r="E594" t="s">
        <v>48</v>
      </c>
      <c r="F594" t="s">
        <v>55</v>
      </c>
      <c r="G594" t="s">
        <v>56</v>
      </c>
      <c r="H594" t="s">
        <v>57</v>
      </c>
      <c r="I594" t="s">
        <v>3331</v>
      </c>
      <c r="J594" t="s">
        <v>3332</v>
      </c>
      <c r="K594" t="s">
        <v>3333</v>
      </c>
      <c r="L594" t="s">
        <v>2794</v>
      </c>
      <c r="M594" t="s">
        <v>52</v>
      </c>
      <c r="N594" t="s">
        <v>130</v>
      </c>
      <c r="O594" t="s">
        <v>63</v>
      </c>
      <c r="P594" t="s">
        <v>651</v>
      </c>
      <c r="Q594" t="s">
        <v>63</v>
      </c>
      <c r="R594" t="s">
        <v>3334</v>
      </c>
      <c r="S594" t="s">
        <v>3334</v>
      </c>
      <c r="T594" t="s">
        <v>3334</v>
      </c>
      <c r="U594" t="s">
        <v>3334</v>
      </c>
      <c r="V594" t="s">
        <v>3334</v>
      </c>
      <c r="W594" t="s">
        <v>3334</v>
      </c>
      <c r="X594" t="s">
        <v>3334</v>
      </c>
      <c r="Y594" t="s">
        <v>3334</v>
      </c>
      <c r="Z594" t="s">
        <v>3334</v>
      </c>
      <c r="AA594" t="s">
        <v>3334</v>
      </c>
      <c r="AB594" t="s">
        <v>3334</v>
      </c>
      <c r="AC594" t="s">
        <v>3334</v>
      </c>
      <c r="AD594" t="s">
        <v>3334</v>
      </c>
      <c r="AE594" t="s">
        <v>66</v>
      </c>
      <c r="AF594" s="5">
        <v>44742</v>
      </c>
      <c r="AG594" s="5">
        <v>44742</v>
      </c>
      <c r="AH594" t="s">
        <v>67</v>
      </c>
    </row>
    <row r="595" spans="1:34">
      <c r="A595" t="s">
        <v>3335</v>
      </c>
      <c r="B595" t="s">
        <v>54</v>
      </c>
      <c r="C595" s="5">
        <v>44652</v>
      </c>
      <c r="D595" s="5">
        <v>44742</v>
      </c>
      <c r="E595" t="s">
        <v>44</v>
      </c>
      <c r="F595" t="s">
        <v>55</v>
      </c>
      <c r="G595" t="s">
        <v>56</v>
      </c>
      <c r="H595" t="s">
        <v>57</v>
      </c>
      <c r="I595" t="s">
        <v>1662</v>
      </c>
      <c r="J595" t="s">
        <v>3336</v>
      </c>
      <c r="K595" t="s">
        <v>2559</v>
      </c>
      <c r="L595" t="s">
        <v>1172</v>
      </c>
      <c r="M595" t="s">
        <v>52</v>
      </c>
      <c r="N595" t="s">
        <v>3337</v>
      </c>
      <c r="O595" t="s">
        <v>63</v>
      </c>
      <c r="P595" t="s">
        <v>3338</v>
      </c>
      <c r="Q595" t="s">
        <v>63</v>
      </c>
      <c r="R595" t="s">
        <v>3339</v>
      </c>
      <c r="S595" t="s">
        <v>3339</v>
      </c>
      <c r="T595" t="s">
        <v>3339</v>
      </c>
      <c r="U595" t="s">
        <v>3339</v>
      </c>
      <c r="V595" t="s">
        <v>3339</v>
      </c>
      <c r="W595" t="s">
        <v>3339</v>
      </c>
      <c r="X595" t="s">
        <v>3339</v>
      </c>
      <c r="Y595" t="s">
        <v>3339</v>
      </c>
      <c r="Z595" t="s">
        <v>3339</v>
      </c>
      <c r="AA595" t="s">
        <v>3339</v>
      </c>
      <c r="AB595" t="s">
        <v>3339</v>
      </c>
      <c r="AC595" t="s">
        <v>3339</v>
      </c>
      <c r="AD595" t="s">
        <v>3339</v>
      </c>
      <c r="AE595" t="s">
        <v>66</v>
      </c>
      <c r="AF595" s="5">
        <v>44742</v>
      </c>
      <c r="AG595" s="5">
        <v>44742</v>
      </c>
      <c r="AH595" t="s">
        <v>67</v>
      </c>
    </row>
    <row r="596" spans="1:34">
      <c r="A596" t="s">
        <v>3340</v>
      </c>
      <c r="B596" t="s">
        <v>54</v>
      </c>
      <c r="C596" s="5">
        <v>44652</v>
      </c>
      <c r="D596" s="5">
        <v>44742</v>
      </c>
      <c r="E596" t="s">
        <v>44</v>
      </c>
      <c r="F596" t="s">
        <v>55</v>
      </c>
      <c r="G596" t="s">
        <v>165</v>
      </c>
      <c r="H596" t="s">
        <v>57</v>
      </c>
      <c r="I596" t="s">
        <v>199</v>
      </c>
      <c r="J596" t="s">
        <v>1683</v>
      </c>
      <c r="K596" t="s">
        <v>2500</v>
      </c>
      <c r="L596" t="s">
        <v>67</v>
      </c>
      <c r="M596" t="s">
        <v>51</v>
      </c>
      <c r="N596" t="s">
        <v>3341</v>
      </c>
      <c r="O596" t="s">
        <v>63</v>
      </c>
      <c r="P596" t="s">
        <v>3342</v>
      </c>
      <c r="Q596" t="s">
        <v>63</v>
      </c>
      <c r="R596" t="s">
        <v>3343</v>
      </c>
      <c r="S596" t="s">
        <v>3343</v>
      </c>
      <c r="T596" t="s">
        <v>3343</v>
      </c>
      <c r="U596" t="s">
        <v>3343</v>
      </c>
      <c r="V596" t="s">
        <v>3343</v>
      </c>
      <c r="W596" t="s">
        <v>3343</v>
      </c>
      <c r="X596" t="s">
        <v>3343</v>
      </c>
      <c r="Y596" t="s">
        <v>3343</v>
      </c>
      <c r="Z596" t="s">
        <v>3343</v>
      </c>
      <c r="AA596" t="s">
        <v>3343</v>
      </c>
      <c r="AB596" t="s">
        <v>3343</v>
      </c>
      <c r="AC596" t="s">
        <v>3343</v>
      </c>
      <c r="AD596" t="s">
        <v>3343</v>
      </c>
      <c r="AE596" t="s">
        <v>66</v>
      </c>
      <c r="AF596" s="5">
        <v>44742</v>
      </c>
      <c r="AG596" s="5">
        <v>44742</v>
      </c>
      <c r="AH596" t="s">
        <v>67</v>
      </c>
    </row>
    <row r="597" spans="1:34">
      <c r="A597" t="s">
        <v>3344</v>
      </c>
      <c r="B597" t="s">
        <v>54</v>
      </c>
      <c r="C597" s="5">
        <v>44652</v>
      </c>
      <c r="D597" s="5">
        <v>44742</v>
      </c>
      <c r="E597" t="s">
        <v>48</v>
      </c>
      <c r="F597" t="s">
        <v>55</v>
      </c>
      <c r="G597" t="s">
        <v>134</v>
      </c>
      <c r="H597" t="s">
        <v>57</v>
      </c>
      <c r="I597" t="s">
        <v>661</v>
      </c>
      <c r="J597" t="s">
        <v>3345</v>
      </c>
      <c r="K597" t="s">
        <v>607</v>
      </c>
      <c r="L597" t="s">
        <v>290</v>
      </c>
      <c r="M597" t="s">
        <v>51</v>
      </c>
      <c r="N597" t="s">
        <v>3346</v>
      </c>
      <c r="O597" t="s">
        <v>63</v>
      </c>
      <c r="P597" t="s">
        <v>3347</v>
      </c>
      <c r="Q597" t="s">
        <v>63</v>
      </c>
      <c r="R597" t="s">
        <v>3348</v>
      </c>
      <c r="S597" t="s">
        <v>3348</v>
      </c>
      <c r="T597" t="s">
        <v>3348</v>
      </c>
      <c r="U597" t="s">
        <v>3348</v>
      </c>
      <c r="V597" t="s">
        <v>3348</v>
      </c>
      <c r="W597" t="s">
        <v>3348</v>
      </c>
      <c r="X597" t="s">
        <v>3348</v>
      </c>
      <c r="Y597" t="s">
        <v>3348</v>
      </c>
      <c r="Z597" t="s">
        <v>3348</v>
      </c>
      <c r="AA597" t="s">
        <v>3348</v>
      </c>
      <c r="AB597" t="s">
        <v>3348</v>
      </c>
      <c r="AC597" t="s">
        <v>3348</v>
      </c>
      <c r="AD597" t="s">
        <v>3348</v>
      </c>
      <c r="AE597" t="s">
        <v>66</v>
      </c>
      <c r="AF597" s="5">
        <v>44742</v>
      </c>
      <c r="AG597" s="5">
        <v>44742</v>
      </c>
      <c r="AH597" t="s">
        <v>67</v>
      </c>
    </row>
    <row r="598" spans="1:34">
      <c r="A598" t="s">
        <v>3349</v>
      </c>
      <c r="B598" t="s">
        <v>54</v>
      </c>
      <c r="C598" s="5">
        <v>44652</v>
      </c>
      <c r="D598" s="5">
        <v>44742</v>
      </c>
      <c r="E598" t="s">
        <v>50</v>
      </c>
      <c r="F598" t="s">
        <v>55</v>
      </c>
      <c r="G598" t="s">
        <v>1666</v>
      </c>
      <c r="H598" t="s">
        <v>1667</v>
      </c>
      <c r="I598" t="s">
        <v>1668</v>
      </c>
      <c r="J598" t="s">
        <v>3350</v>
      </c>
      <c r="K598" t="s">
        <v>3351</v>
      </c>
      <c r="L598" t="s">
        <v>1332</v>
      </c>
      <c r="M598" t="s">
        <v>51</v>
      </c>
      <c r="N598" t="s">
        <v>130</v>
      </c>
      <c r="O598" t="s">
        <v>63</v>
      </c>
      <c r="P598" t="s">
        <v>131</v>
      </c>
      <c r="Q598" t="s">
        <v>63</v>
      </c>
      <c r="R598" t="s">
        <v>3352</v>
      </c>
      <c r="S598" t="s">
        <v>3352</v>
      </c>
      <c r="T598" t="s">
        <v>3352</v>
      </c>
      <c r="U598" t="s">
        <v>3352</v>
      </c>
      <c r="V598" t="s">
        <v>3352</v>
      </c>
      <c r="W598" t="s">
        <v>3352</v>
      </c>
      <c r="X598" t="s">
        <v>3352</v>
      </c>
      <c r="Y598" t="s">
        <v>3352</v>
      </c>
      <c r="Z598" t="s">
        <v>3352</v>
      </c>
      <c r="AA598" t="s">
        <v>3352</v>
      </c>
      <c r="AB598" t="s">
        <v>3352</v>
      </c>
      <c r="AC598" t="s">
        <v>3352</v>
      </c>
      <c r="AD598" t="s">
        <v>3352</v>
      </c>
      <c r="AE598" t="s">
        <v>66</v>
      </c>
      <c r="AF598" s="5">
        <v>44742</v>
      </c>
      <c r="AG598" s="5">
        <v>44742</v>
      </c>
      <c r="AH598" t="s">
        <v>67</v>
      </c>
    </row>
    <row r="599" spans="1:34">
      <c r="A599" t="s">
        <v>3353</v>
      </c>
      <c r="B599" t="s">
        <v>54</v>
      </c>
      <c r="C599" s="5">
        <v>44652</v>
      </c>
      <c r="D599" s="5">
        <v>44742</v>
      </c>
      <c r="E599" t="s">
        <v>40</v>
      </c>
      <c r="F599" t="s">
        <v>3229</v>
      </c>
      <c r="G599" t="s">
        <v>3230</v>
      </c>
      <c r="H599" t="s">
        <v>3303</v>
      </c>
      <c r="I599" t="s">
        <v>3232</v>
      </c>
      <c r="J599" t="s">
        <v>3354</v>
      </c>
      <c r="K599" t="s">
        <v>201</v>
      </c>
      <c r="L599" t="s">
        <v>744</v>
      </c>
      <c r="M599" t="s">
        <v>52</v>
      </c>
      <c r="N599" t="s">
        <v>105</v>
      </c>
      <c r="O599" t="s">
        <v>63</v>
      </c>
      <c r="P599" t="s">
        <v>106</v>
      </c>
      <c r="Q599" t="s">
        <v>63</v>
      </c>
      <c r="R599" t="s">
        <v>3355</v>
      </c>
      <c r="S599" t="s">
        <v>3355</v>
      </c>
      <c r="T599" t="s">
        <v>3355</v>
      </c>
      <c r="U599" t="s">
        <v>3355</v>
      </c>
      <c r="V599" t="s">
        <v>3355</v>
      </c>
      <c r="W599" t="s">
        <v>3355</v>
      </c>
      <c r="X599" t="s">
        <v>3355</v>
      </c>
      <c r="Y599" t="s">
        <v>3355</v>
      </c>
      <c r="Z599" t="s">
        <v>3355</v>
      </c>
      <c r="AA599" t="s">
        <v>3355</v>
      </c>
      <c r="AB599" t="s">
        <v>3355</v>
      </c>
      <c r="AC599" t="s">
        <v>3355</v>
      </c>
      <c r="AD599" t="s">
        <v>3355</v>
      </c>
      <c r="AE599" t="s">
        <v>66</v>
      </c>
      <c r="AF599" s="5">
        <v>44742</v>
      </c>
      <c r="AG599" s="5">
        <v>44742</v>
      </c>
      <c r="AH599" t="s">
        <v>67</v>
      </c>
    </row>
    <row r="600" spans="1:34">
      <c r="A600" t="s">
        <v>3356</v>
      </c>
      <c r="B600" t="s">
        <v>54</v>
      </c>
      <c r="C600" s="5">
        <v>44652</v>
      </c>
      <c r="D600" s="5">
        <v>44742</v>
      </c>
      <c r="E600" t="s">
        <v>40</v>
      </c>
      <c r="F600" t="s">
        <v>252</v>
      </c>
      <c r="G600" t="s">
        <v>253</v>
      </c>
      <c r="H600" t="s">
        <v>3357</v>
      </c>
      <c r="I600" t="s">
        <v>3358</v>
      </c>
      <c r="J600" t="s">
        <v>3359</v>
      </c>
      <c r="K600" t="s">
        <v>387</v>
      </c>
      <c r="L600" t="s">
        <v>264</v>
      </c>
      <c r="M600" t="s">
        <v>51</v>
      </c>
      <c r="N600" t="s">
        <v>258</v>
      </c>
      <c r="O600" t="s">
        <v>63</v>
      </c>
      <c r="P600" t="s">
        <v>259</v>
      </c>
      <c r="Q600" t="s">
        <v>63</v>
      </c>
      <c r="R600" t="s">
        <v>3360</v>
      </c>
      <c r="S600" t="s">
        <v>3360</v>
      </c>
      <c r="T600" t="s">
        <v>3360</v>
      </c>
      <c r="U600" t="s">
        <v>3360</v>
      </c>
      <c r="V600" t="s">
        <v>3360</v>
      </c>
      <c r="W600" t="s">
        <v>3360</v>
      </c>
      <c r="X600" t="s">
        <v>3360</v>
      </c>
      <c r="Y600" t="s">
        <v>3360</v>
      </c>
      <c r="Z600" t="s">
        <v>3360</v>
      </c>
      <c r="AA600" t="s">
        <v>3360</v>
      </c>
      <c r="AB600" t="s">
        <v>3360</v>
      </c>
      <c r="AC600" t="s">
        <v>3360</v>
      </c>
      <c r="AD600" t="s">
        <v>3360</v>
      </c>
      <c r="AE600" t="s">
        <v>66</v>
      </c>
      <c r="AF600" s="5">
        <v>44742</v>
      </c>
      <c r="AG600" s="5">
        <v>44742</v>
      </c>
      <c r="AH600" t="s">
        <v>67</v>
      </c>
    </row>
    <row r="601" spans="1:34">
      <c r="A601" t="s">
        <v>3361</v>
      </c>
      <c r="B601" t="s">
        <v>54</v>
      </c>
      <c r="C601" s="5">
        <v>44652</v>
      </c>
      <c r="D601" s="5">
        <v>44742</v>
      </c>
      <c r="E601" t="s">
        <v>48</v>
      </c>
      <c r="F601" t="s">
        <v>55</v>
      </c>
      <c r="G601" t="s">
        <v>385</v>
      </c>
      <c r="H601" t="s">
        <v>57</v>
      </c>
      <c r="I601" t="s">
        <v>737</v>
      </c>
      <c r="J601" t="s">
        <v>3362</v>
      </c>
      <c r="K601" t="s">
        <v>185</v>
      </c>
      <c r="L601" t="s">
        <v>1137</v>
      </c>
      <c r="M601" t="s">
        <v>52</v>
      </c>
      <c r="N601" t="s">
        <v>368</v>
      </c>
      <c r="O601" t="s">
        <v>63</v>
      </c>
      <c r="P601" t="s">
        <v>492</v>
      </c>
      <c r="Q601" t="s">
        <v>63</v>
      </c>
      <c r="R601" t="s">
        <v>3363</v>
      </c>
      <c r="S601" t="s">
        <v>3363</v>
      </c>
      <c r="T601" t="s">
        <v>3363</v>
      </c>
      <c r="U601" t="s">
        <v>3363</v>
      </c>
      <c r="V601" t="s">
        <v>3363</v>
      </c>
      <c r="W601" t="s">
        <v>3363</v>
      </c>
      <c r="X601" t="s">
        <v>3363</v>
      </c>
      <c r="Y601" t="s">
        <v>3363</v>
      </c>
      <c r="Z601" t="s">
        <v>3363</v>
      </c>
      <c r="AA601" t="s">
        <v>3363</v>
      </c>
      <c r="AB601" t="s">
        <v>3363</v>
      </c>
      <c r="AC601" t="s">
        <v>3363</v>
      </c>
      <c r="AD601" t="s">
        <v>3363</v>
      </c>
      <c r="AE601" t="s">
        <v>66</v>
      </c>
      <c r="AF601" s="5">
        <v>44742</v>
      </c>
      <c r="AG601" s="5">
        <v>44742</v>
      </c>
      <c r="AH601" t="s">
        <v>67</v>
      </c>
    </row>
    <row r="602" spans="1:34">
      <c r="A602" t="s">
        <v>3364</v>
      </c>
      <c r="B602" t="s">
        <v>54</v>
      </c>
      <c r="C602" s="5">
        <v>44652</v>
      </c>
      <c r="D602" s="5">
        <v>44742</v>
      </c>
      <c r="E602" t="s">
        <v>48</v>
      </c>
      <c r="F602" t="s">
        <v>55</v>
      </c>
      <c r="G602" t="s">
        <v>2251</v>
      </c>
      <c r="H602" t="s">
        <v>57</v>
      </c>
      <c r="I602" t="s">
        <v>661</v>
      </c>
      <c r="J602" t="s">
        <v>3365</v>
      </c>
      <c r="K602" t="s">
        <v>635</v>
      </c>
      <c r="L602" t="s">
        <v>290</v>
      </c>
      <c r="M602" t="s">
        <v>52</v>
      </c>
      <c r="N602" t="s">
        <v>368</v>
      </c>
      <c r="O602" t="s">
        <v>63</v>
      </c>
      <c r="P602" t="s">
        <v>492</v>
      </c>
      <c r="Q602" t="s">
        <v>63</v>
      </c>
      <c r="R602" t="s">
        <v>3366</v>
      </c>
      <c r="S602" t="s">
        <v>3366</v>
      </c>
      <c r="T602" t="s">
        <v>3366</v>
      </c>
      <c r="U602" t="s">
        <v>3366</v>
      </c>
      <c r="V602" t="s">
        <v>3366</v>
      </c>
      <c r="W602" t="s">
        <v>3366</v>
      </c>
      <c r="X602" t="s">
        <v>3366</v>
      </c>
      <c r="Y602" t="s">
        <v>3366</v>
      </c>
      <c r="Z602" t="s">
        <v>3366</v>
      </c>
      <c r="AA602" t="s">
        <v>3366</v>
      </c>
      <c r="AB602" t="s">
        <v>3366</v>
      </c>
      <c r="AC602" t="s">
        <v>3366</v>
      </c>
      <c r="AD602" t="s">
        <v>3366</v>
      </c>
      <c r="AE602" t="s">
        <v>66</v>
      </c>
      <c r="AF602" s="5">
        <v>44742</v>
      </c>
      <c r="AG602" s="5">
        <v>44742</v>
      </c>
      <c r="AH602" t="s">
        <v>67</v>
      </c>
    </row>
    <row r="603" spans="1:34">
      <c r="A603" t="s">
        <v>3367</v>
      </c>
      <c r="B603" t="s">
        <v>54</v>
      </c>
      <c r="C603" s="5">
        <v>44652</v>
      </c>
      <c r="D603" s="5">
        <v>44742</v>
      </c>
      <c r="E603" t="s">
        <v>48</v>
      </c>
      <c r="F603" t="s">
        <v>55</v>
      </c>
      <c r="G603" t="s">
        <v>3368</v>
      </c>
      <c r="H603" t="s">
        <v>57</v>
      </c>
      <c r="I603" t="s">
        <v>109</v>
      </c>
      <c r="J603" t="s">
        <v>3369</v>
      </c>
      <c r="K603" t="s">
        <v>677</v>
      </c>
      <c r="L603" t="s">
        <v>826</v>
      </c>
      <c r="M603" t="s">
        <v>51</v>
      </c>
      <c r="N603" t="s">
        <v>368</v>
      </c>
      <c r="O603" t="s">
        <v>63</v>
      </c>
      <c r="P603" t="s">
        <v>3370</v>
      </c>
      <c r="Q603" t="s">
        <v>63</v>
      </c>
      <c r="R603" t="s">
        <v>3371</v>
      </c>
      <c r="S603" t="s">
        <v>3371</v>
      </c>
      <c r="T603" t="s">
        <v>3371</v>
      </c>
      <c r="U603" t="s">
        <v>3371</v>
      </c>
      <c r="V603" t="s">
        <v>3371</v>
      </c>
      <c r="W603" t="s">
        <v>3371</v>
      </c>
      <c r="X603" t="s">
        <v>3371</v>
      </c>
      <c r="Y603" t="s">
        <v>3371</v>
      </c>
      <c r="Z603" t="s">
        <v>3371</v>
      </c>
      <c r="AA603" t="s">
        <v>3371</v>
      </c>
      <c r="AB603" t="s">
        <v>3371</v>
      </c>
      <c r="AC603" t="s">
        <v>3371</v>
      </c>
      <c r="AD603" t="s">
        <v>3371</v>
      </c>
      <c r="AE603" t="s">
        <v>66</v>
      </c>
      <c r="AF603" s="5">
        <v>44742</v>
      </c>
      <c r="AG603" s="5">
        <v>44742</v>
      </c>
      <c r="AH603" t="s">
        <v>67</v>
      </c>
    </row>
    <row r="604" spans="1:34">
      <c r="A604" t="s">
        <v>3372</v>
      </c>
      <c r="B604" t="s">
        <v>54</v>
      </c>
      <c r="C604" s="5">
        <v>44652</v>
      </c>
      <c r="D604" s="5">
        <v>44742</v>
      </c>
      <c r="E604" t="s">
        <v>44</v>
      </c>
      <c r="F604" t="s">
        <v>55</v>
      </c>
      <c r="G604" t="s">
        <v>2251</v>
      </c>
      <c r="H604" t="s">
        <v>57</v>
      </c>
      <c r="I604" t="s">
        <v>438</v>
      </c>
      <c r="J604" t="s">
        <v>2257</v>
      </c>
      <c r="K604" t="s">
        <v>684</v>
      </c>
      <c r="L604" t="s">
        <v>143</v>
      </c>
      <c r="M604" t="s">
        <v>52</v>
      </c>
      <c r="N604" t="s">
        <v>3373</v>
      </c>
      <c r="O604" t="s">
        <v>63</v>
      </c>
      <c r="P604" t="s">
        <v>3374</v>
      </c>
      <c r="Q604" t="s">
        <v>63</v>
      </c>
      <c r="R604" t="s">
        <v>3375</v>
      </c>
      <c r="S604" t="s">
        <v>3375</v>
      </c>
      <c r="T604" t="s">
        <v>3375</v>
      </c>
      <c r="U604" t="s">
        <v>3375</v>
      </c>
      <c r="V604" t="s">
        <v>3375</v>
      </c>
      <c r="W604" t="s">
        <v>3375</v>
      </c>
      <c r="X604" t="s">
        <v>3375</v>
      </c>
      <c r="Y604" t="s">
        <v>3375</v>
      </c>
      <c r="Z604" t="s">
        <v>3375</v>
      </c>
      <c r="AA604" t="s">
        <v>3375</v>
      </c>
      <c r="AB604" t="s">
        <v>3375</v>
      </c>
      <c r="AC604" t="s">
        <v>3375</v>
      </c>
      <c r="AD604" t="s">
        <v>3375</v>
      </c>
      <c r="AE604" t="s">
        <v>66</v>
      </c>
      <c r="AF604" s="5">
        <v>44742</v>
      </c>
      <c r="AG604" s="5">
        <v>44742</v>
      </c>
      <c r="AH604" t="s">
        <v>67</v>
      </c>
    </row>
    <row r="605" spans="1:34">
      <c r="A605" t="s">
        <v>3376</v>
      </c>
      <c r="B605" t="s">
        <v>54</v>
      </c>
      <c r="C605" s="5">
        <v>44652</v>
      </c>
      <c r="D605" s="5">
        <v>44742</v>
      </c>
      <c r="E605" t="s">
        <v>44</v>
      </c>
      <c r="F605" t="s">
        <v>55</v>
      </c>
      <c r="G605" t="s">
        <v>78</v>
      </c>
      <c r="H605" t="s">
        <v>57</v>
      </c>
      <c r="I605" t="s">
        <v>183</v>
      </c>
      <c r="J605" t="s">
        <v>3377</v>
      </c>
      <c r="K605" t="s">
        <v>3378</v>
      </c>
      <c r="L605" t="s">
        <v>264</v>
      </c>
      <c r="M605" t="s">
        <v>52</v>
      </c>
      <c r="N605" t="s">
        <v>3379</v>
      </c>
      <c r="O605" t="s">
        <v>63</v>
      </c>
      <c r="P605" t="s">
        <v>3380</v>
      </c>
      <c r="Q605" t="s">
        <v>63</v>
      </c>
      <c r="R605" t="s">
        <v>3381</v>
      </c>
      <c r="S605" t="s">
        <v>3381</v>
      </c>
      <c r="T605" t="s">
        <v>3381</v>
      </c>
      <c r="U605" t="s">
        <v>3381</v>
      </c>
      <c r="V605" t="s">
        <v>3381</v>
      </c>
      <c r="W605" t="s">
        <v>3381</v>
      </c>
      <c r="X605" t="s">
        <v>3381</v>
      </c>
      <c r="Y605" t="s">
        <v>3381</v>
      </c>
      <c r="Z605" t="s">
        <v>3381</v>
      </c>
      <c r="AA605" t="s">
        <v>3381</v>
      </c>
      <c r="AB605" t="s">
        <v>3381</v>
      </c>
      <c r="AC605" t="s">
        <v>3381</v>
      </c>
      <c r="AD605" t="s">
        <v>3381</v>
      </c>
      <c r="AE605" t="s">
        <v>66</v>
      </c>
      <c r="AF605" s="5">
        <v>44742</v>
      </c>
      <c r="AG605" s="5">
        <v>44742</v>
      </c>
      <c r="AH605" t="s">
        <v>67</v>
      </c>
    </row>
    <row r="606" spans="1:34">
      <c r="A606" t="s">
        <v>3382</v>
      </c>
      <c r="B606" t="s">
        <v>54</v>
      </c>
      <c r="C606" s="5">
        <v>44652</v>
      </c>
      <c r="D606" s="5">
        <v>44742</v>
      </c>
      <c r="E606" t="s">
        <v>40</v>
      </c>
      <c r="F606" t="s">
        <v>87</v>
      </c>
      <c r="G606" t="s">
        <v>88</v>
      </c>
      <c r="H606" t="s">
        <v>3383</v>
      </c>
      <c r="I606" t="s">
        <v>3384</v>
      </c>
      <c r="J606" t="s">
        <v>3385</v>
      </c>
      <c r="K606" t="s">
        <v>3386</v>
      </c>
      <c r="L606" t="s">
        <v>3387</v>
      </c>
      <c r="M606" t="s">
        <v>51</v>
      </c>
      <c r="N606" t="s">
        <v>466</v>
      </c>
      <c r="O606" t="s">
        <v>63</v>
      </c>
      <c r="P606" t="s">
        <v>467</v>
      </c>
      <c r="Q606" t="s">
        <v>63</v>
      </c>
      <c r="R606" t="s">
        <v>3388</v>
      </c>
      <c r="S606" t="s">
        <v>3388</v>
      </c>
      <c r="T606" t="s">
        <v>3388</v>
      </c>
      <c r="U606" t="s">
        <v>3388</v>
      </c>
      <c r="V606" t="s">
        <v>3388</v>
      </c>
      <c r="W606" t="s">
        <v>3388</v>
      </c>
      <c r="X606" t="s">
        <v>3388</v>
      </c>
      <c r="Y606" t="s">
        <v>3388</v>
      </c>
      <c r="Z606" t="s">
        <v>3388</v>
      </c>
      <c r="AA606" t="s">
        <v>3388</v>
      </c>
      <c r="AB606" t="s">
        <v>3388</v>
      </c>
      <c r="AC606" t="s">
        <v>3388</v>
      </c>
      <c r="AD606" t="s">
        <v>3388</v>
      </c>
      <c r="AE606" t="s">
        <v>66</v>
      </c>
      <c r="AF606" s="5">
        <v>44742</v>
      </c>
      <c r="AG606" s="5">
        <v>44742</v>
      </c>
      <c r="AH606" t="s">
        <v>67</v>
      </c>
    </row>
    <row r="607" spans="1:34">
      <c r="A607" t="s">
        <v>3389</v>
      </c>
      <c r="B607" t="s">
        <v>54</v>
      </c>
      <c r="C607" s="5">
        <v>44652</v>
      </c>
      <c r="D607" s="5">
        <v>44742</v>
      </c>
      <c r="E607" t="s">
        <v>48</v>
      </c>
      <c r="F607" t="s">
        <v>55</v>
      </c>
      <c r="G607" t="s">
        <v>69</v>
      </c>
      <c r="H607" t="s">
        <v>57</v>
      </c>
      <c r="I607" t="s">
        <v>183</v>
      </c>
      <c r="J607" t="s">
        <v>3390</v>
      </c>
      <c r="K607" t="s">
        <v>2048</v>
      </c>
      <c r="L607" t="s">
        <v>621</v>
      </c>
      <c r="M607" t="s">
        <v>52</v>
      </c>
      <c r="N607" t="s">
        <v>3391</v>
      </c>
      <c r="O607" t="s">
        <v>63</v>
      </c>
      <c r="P607" t="s">
        <v>3392</v>
      </c>
      <c r="Q607" t="s">
        <v>63</v>
      </c>
      <c r="R607" t="s">
        <v>3393</v>
      </c>
      <c r="S607" t="s">
        <v>3393</v>
      </c>
      <c r="T607" t="s">
        <v>3393</v>
      </c>
      <c r="U607" t="s">
        <v>3393</v>
      </c>
      <c r="V607" t="s">
        <v>3393</v>
      </c>
      <c r="W607" t="s">
        <v>3393</v>
      </c>
      <c r="X607" t="s">
        <v>3393</v>
      </c>
      <c r="Y607" t="s">
        <v>3393</v>
      </c>
      <c r="Z607" t="s">
        <v>3393</v>
      </c>
      <c r="AA607" t="s">
        <v>3393</v>
      </c>
      <c r="AB607" t="s">
        <v>3393</v>
      </c>
      <c r="AC607" t="s">
        <v>3393</v>
      </c>
      <c r="AD607" t="s">
        <v>3393</v>
      </c>
      <c r="AE607" t="s">
        <v>66</v>
      </c>
      <c r="AF607" s="5">
        <v>44742</v>
      </c>
      <c r="AG607" s="5">
        <v>44742</v>
      </c>
      <c r="AH607" t="s">
        <v>67</v>
      </c>
    </row>
    <row r="608" spans="1:34">
      <c r="A608" t="s">
        <v>3394</v>
      </c>
      <c r="B608" t="s">
        <v>54</v>
      </c>
      <c r="C608" s="5">
        <v>44652</v>
      </c>
      <c r="D608" s="5">
        <v>44742</v>
      </c>
      <c r="E608" t="s">
        <v>48</v>
      </c>
      <c r="F608" t="s">
        <v>55</v>
      </c>
      <c r="G608" t="s">
        <v>165</v>
      </c>
      <c r="H608" t="s">
        <v>57</v>
      </c>
      <c r="I608" t="s">
        <v>183</v>
      </c>
      <c r="J608" t="s">
        <v>3395</v>
      </c>
      <c r="K608" t="s">
        <v>677</v>
      </c>
      <c r="L608" t="s">
        <v>387</v>
      </c>
      <c r="M608" t="s">
        <v>51</v>
      </c>
      <c r="N608" t="s">
        <v>761</v>
      </c>
      <c r="O608" t="s">
        <v>63</v>
      </c>
      <c r="P608" t="s">
        <v>762</v>
      </c>
      <c r="Q608" t="s">
        <v>63</v>
      </c>
      <c r="R608" t="s">
        <v>3396</v>
      </c>
      <c r="S608" t="s">
        <v>3396</v>
      </c>
      <c r="T608" t="s">
        <v>3396</v>
      </c>
      <c r="U608" t="s">
        <v>3396</v>
      </c>
      <c r="V608" t="s">
        <v>3396</v>
      </c>
      <c r="W608" t="s">
        <v>3396</v>
      </c>
      <c r="X608" t="s">
        <v>3396</v>
      </c>
      <c r="Y608" t="s">
        <v>3396</v>
      </c>
      <c r="Z608" t="s">
        <v>3396</v>
      </c>
      <c r="AA608" t="s">
        <v>3396</v>
      </c>
      <c r="AB608" t="s">
        <v>3396</v>
      </c>
      <c r="AC608" t="s">
        <v>3396</v>
      </c>
      <c r="AD608" t="s">
        <v>3396</v>
      </c>
      <c r="AE608" t="s">
        <v>66</v>
      </c>
      <c r="AF608" s="5">
        <v>44742</v>
      </c>
      <c r="AG608" s="5">
        <v>44742</v>
      </c>
      <c r="AH608" t="s">
        <v>67</v>
      </c>
    </row>
    <row r="609" spans="1:34">
      <c r="A609" t="s">
        <v>3397</v>
      </c>
      <c r="B609" t="s">
        <v>54</v>
      </c>
      <c r="C609" s="5">
        <v>44652</v>
      </c>
      <c r="D609" s="5">
        <v>44742</v>
      </c>
      <c r="E609" t="s">
        <v>48</v>
      </c>
      <c r="F609" t="s">
        <v>55</v>
      </c>
      <c r="G609" t="s">
        <v>56</v>
      </c>
      <c r="H609" t="s">
        <v>57</v>
      </c>
      <c r="I609" t="s">
        <v>3398</v>
      </c>
      <c r="J609" t="s">
        <v>3399</v>
      </c>
      <c r="K609" t="s">
        <v>193</v>
      </c>
      <c r="L609" t="s">
        <v>1556</v>
      </c>
      <c r="M609" t="s">
        <v>52</v>
      </c>
      <c r="N609" t="s">
        <v>3400</v>
      </c>
      <c r="O609" t="s">
        <v>63</v>
      </c>
      <c r="P609" t="s">
        <v>3401</v>
      </c>
      <c r="Q609" t="s">
        <v>63</v>
      </c>
      <c r="R609" t="s">
        <v>3402</v>
      </c>
      <c r="S609" t="s">
        <v>3402</v>
      </c>
      <c r="T609" t="s">
        <v>3402</v>
      </c>
      <c r="U609" t="s">
        <v>3402</v>
      </c>
      <c r="V609" t="s">
        <v>3402</v>
      </c>
      <c r="W609" t="s">
        <v>3402</v>
      </c>
      <c r="X609" t="s">
        <v>3402</v>
      </c>
      <c r="Y609" t="s">
        <v>3402</v>
      </c>
      <c r="Z609" t="s">
        <v>3402</v>
      </c>
      <c r="AA609" t="s">
        <v>3402</v>
      </c>
      <c r="AB609" t="s">
        <v>3402</v>
      </c>
      <c r="AC609" t="s">
        <v>3402</v>
      </c>
      <c r="AD609" t="s">
        <v>3402</v>
      </c>
      <c r="AE609" t="s">
        <v>66</v>
      </c>
      <c r="AF609" s="5">
        <v>44742</v>
      </c>
      <c r="AG609" s="5">
        <v>44742</v>
      </c>
      <c r="AH609" t="s">
        <v>67</v>
      </c>
    </row>
    <row r="610" spans="1:34">
      <c r="A610" t="s">
        <v>3403</v>
      </c>
      <c r="B610" t="s">
        <v>54</v>
      </c>
      <c r="C610" s="5">
        <v>44652</v>
      </c>
      <c r="D610" s="5">
        <v>44742</v>
      </c>
      <c r="E610" t="s">
        <v>44</v>
      </c>
      <c r="F610" t="s">
        <v>55</v>
      </c>
      <c r="G610" t="s">
        <v>124</v>
      </c>
      <c r="H610" t="s">
        <v>2044</v>
      </c>
      <c r="I610" t="s">
        <v>238</v>
      </c>
      <c r="J610" t="s">
        <v>588</v>
      </c>
      <c r="K610" t="s">
        <v>264</v>
      </c>
      <c r="L610" t="s">
        <v>3404</v>
      </c>
      <c r="M610" t="s">
        <v>52</v>
      </c>
      <c r="N610" t="s">
        <v>3405</v>
      </c>
      <c r="O610" t="s">
        <v>63</v>
      </c>
      <c r="P610" t="s">
        <v>3406</v>
      </c>
      <c r="Q610" t="s">
        <v>63</v>
      </c>
      <c r="R610" t="s">
        <v>3407</v>
      </c>
      <c r="S610" t="s">
        <v>3407</v>
      </c>
      <c r="T610" t="s">
        <v>3407</v>
      </c>
      <c r="U610" t="s">
        <v>3407</v>
      </c>
      <c r="V610" t="s">
        <v>3407</v>
      </c>
      <c r="W610" t="s">
        <v>3407</v>
      </c>
      <c r="X610" t="s">
        <v>3407</v>
      </c>
      <c r="Y610" t="s">
        <v>3407</v>
      </c>
      <c r="Z610" t="s">
        <v>3407</v>
      </c>
      <c r="AA610" t="s">
        <v>3407</v>
      </c>
      <c r="AB610" t="s">
        <v>3407</v>
      </c>
      <c r="AC610" t="s">
        <v>3407</v>
      </c>
      <c r="AD610" t="s">
        <v>3407</v>
      </c>
      <c r="AE610" t="s">
        <v>66</v>
      </c>
      <c r="AF610" s="5">
        <v>44742</v>
      </c>
      <c r="AG610" s="5">
        <v>44742</v>
      </c>
      <c r="AH610" t="s">
        <v>67</v>
      </c>
    </row>
    <row r="611" spans="1:34">
      <c r="A611" t="s">
        <v>3408</v>
      </c>
      <c r="B611" t="s">
        <v>54</v>
      </c>
      <c r="C611" s="5">
        <v>44652</v>
      </c>
      <c r="D611" s="5">
        <v>44742</v>
      </c>
      <c r="E611" t="s">
        <v>44</v>
      </c>
      <c r="F611" t="s">
        <v>55</v>
      </c>
      <c r="G611" t="s">
        <v>69</v>
      </c>
      <c r="H611" t="s">
        <v>57</v>
      </c>
      <c r="I611" t="s">
        <v>430</v>
      </c>
      <c r="J611" t="s">
        <v>3409</v>
      </c>
      <c r="K611" t="s">
        <v>3410</v>
      </c>
      <c r="L611" t="s">
        <v>232</v>
      </c>
      <c r="M611" t="s">
        <v>51</v>
      </c>
      <c r="N611" t="s">
        <v>3411</v>
      </c>
      <c r="O611" t="s">
        <v>63</v>
      </c>
      <c r="P611" t="s">
        <v>3412</v>
      </c>
      <c r="Q611" t="s">
        <v>63</v>
      </c>
      <c r="R611" t="s">
        <v>3413</v>
      </c>
      <c r="S611" t="s">
        <v>3413</v>
      </c>
      <c r="T611" t="s">
        <v>3413</v>
      </c>
      <c r="U611" t="s">
        <v>3413</v>
      </c>
      <c r="V611" t="s">
        <v>3413</v>
      </c>
      <c r="W611" t="s">
        <v>3413</v>
      </c>
      <c r="X611" t="s">
        <v>3413</v>
      </c>
      <c r="Y611" t="s">
        <v>3413</v>
      </c>
      <c r="Z611" t="s">
        <v>3413</v>
      </c>
      <c r="AA611" t="s">
        <v>3413</v>
      </c>
      <c r="AB611" t="s">
        <v>3413</v>
      </c>
      <c r="AC611" t="s">
        <v>3413</v>
      </c>
      <c r="AD611" t="s">
        <v>3413</v>
      </c>
      <c r="AE611" t="s">
        <v>66</v>
      </c>
      <c r="AF611" s="5">
        <v>44742</v>
      </c>
      <c r="AG611" s="5">
        <v>44742</v>
      </c>
      <c r="AH611" t="s">
        <v>67</v>
      </c>
    </row>
    <row r="612" spans="1:34">
      <c r="A612" t="s">
        <v>3414</v>
      </c>
      <c r="B612" t="s">
        <v>54</v>
      </c>
      <c r="C612" s="5">
        <v>44652</v>
      </c>
      <c r="D612" s="5">
        <v>44742</v>
      </c>
      <c r="E612" t="s">
        <v>44</v>
      </c>
      <c r="F612" t="s">
        <v>55</v>
      </c>
      <c r="G612" t="s">
        <v>3415</v>
      </c>
      <c r="H612" t="s">
        <v>57</v>
      </c>
      <c r="I612" t="s">
        <v>216</v>
      </c>
      <c r="J612" t="s">
        <v>3416</v>
      </c>
      <c r="K612" t="s">
        <v>484</v>
      </c>
      <c r="L612" t="s">
        <v>169</v>
      </c>
      <c r="M612" t="s">
        <v>52</v>
      </c>
      <c r="N612" t="s">
        <v>368</v>
      </c>
      <c r="O612" t="s">
        <v>63</v>
      </c>
      <c r="P612" t="s">
        <v>665</v>
      </c>
      <c r="Q612" t="s">
        <v>63</v>
      </c>
      <c r="R612" t="s">
        <v>3417</v>
      </c>
      <c r="S612" t="s">
        <v>3417</v>
      </c>
      <c r="T612" t="s">
        <v>3417</v>
      </c>
      <c r="U612" t="s">
        <v>3417</v>
      </c>
      <c r="V612" t="s">
        <v>3417</v>
      </c>
      <c r="W612" t="s">
        <v>3417</v>
      </c>
      <c r="X612" t="s">
        <v>3417</v>
      </c>
      <c r="Y612" t="s">
        <v>3417</v>
      </c>
      <c r="Z612" t="s">
        <v>3417</v>
      </c>
      <c r="AA612" t="s">
        <v>3417</v>
      </c>
      <c r="AB612" t="s">
        <v>3417</v>
      </c>
      <c r="AC612" t="s">
        <v>3417</v>
      </c>
      <c r="AD612" t="s">
        <v>3417</v>
      </c>
      <c r="AE612" t="s">
        <v>66</v>
      </c>
      <c r="AF612" s="5">
        <v>44742</v>
      </c>
      <c r="AG612" s="5">
        <v>44742</v>
      </c>
      <c r="AH612" t="s">
        <v>67</v>
      </c>
    </row>
    <row r="613" spans="1:34">
      <c r="A613" t="s">
        <v>3418</v>
      </c>
      <c r="B613" t="s">
        <v>54</v>
      </c>
      <c r="C613" s="5">
        <v>44652</v>
      </c>
      <c r="D613" s="5">
        <v>44742</v>
      </c>
      <c r="E613" t="s">
        <v>44</v>
      </c>
      <c r="F613" t="s">
        <v>55</v>
      </c>
      <c r="G613" t="s">
        <v>69</v>
      </c>
      <c r="H613" t="s">
        <v>57</v>
      </c>
      <c r="I613" t="s">
        <v>1410</v>
      </c>
      <c r="J613" t="s">
        <v>3419</v>
      </c>
      <c r="K613" t="s">
        <v>484</v>
      </c>
      <c r="L613" t="s">
        <v>1358</v>
      </c>
      <c r="M613" t="s">
        <v>51</v>
      </c>
      <c r="N613" t="s">
        <v>3420</v>
      </c>
      <c r="O613" t="s">
        <v>63</v>
      </c>
      <c r="P613" t="s">
        <v>3421</v>
      </c>
      <c r="Q613" t="s">
        <v>63</v>
      </c>
      <c r="R613" t="s">
        <v>3422</v>
      </c>
      <c r="S613" t="s">
        <v>3422</v>
      </c>
      <c r="T613" t="s">
        <v>3422</v>
      </c>
      <c r="U613" t="s">
        <v>3422</v>
      </c>
      <c r="V613" t="s">
        <v>3422</v>
      </c>
      <c r="W613" t="s">
        <v>3422</v>
      </c>
      <c r="X613" t="s">
        <v>3422</v>
      </c>
      <c r="Y613" t="s">
        <v>3422</v>
      </c>
      <c r="Z613" t="s">
        <v>3422</v>
      </c>
      <c r="AA613" t="s">
        <v>3422</v>
      </c>
      <c r="AB613" t="s">
        <v>3422</v>
      </c>
      <c r="AC613" t="s">
        <v>3422</v>
      </c>
      <c r="AD613" t="s">
        <v>3422</v>
      </c>
      <c r="AE613" t="s">
        <v>66</v>
      </c>
      <c r="AF613" s="5">
        <v>44742</v>
      </c>
      <c r="AG613" s="5">
        <v>44742</v>
      </c>
      <c r="AH613" t="s">
        <v>67</v>
      </c>
    </row>
    <row r="614" spans="1:34">
      <c r="A614" t="s">
        <v>3423</v>
      </c>
      <c r="B614" t="s">
        <v>54</v>
      </c>
      <c r="C614" s="5">
        <v>44652</v>
      </c>
      <c r="D614" s="5">
        <v>44742</v>
      </c>
      <c r="E614" t="s">
        <v>44</v>
      </c>
      <c r="F614" t="s">
        <v>55</v>
      </c>
      <c r="G614" t="s">
        <v>134</v>
      </c>
      <c r="H614" t="s">
        <v>57</v>
      </c>
      <c r="I614" t="s">
        <v>661</v>
      </c>
      <c r="J614" t="s">
        <v>3424</v>
      </c>
      <c r="K614" t="s">
        <v>3425</v>
      </c>
      <c r="L614" t="s">
        <v>2048</v>
      </c>
      <c r="M614" t="s">
        <v>51</v>
      </c>
      <c r="N614" t="s">
        <v>3426</v>
      </c>
      <c r="O614" t="s">
        <v>63</v>
      </c>
      <c r="P614" t="s">
        <v>3427</v>
      </c>
      <c r="Q614" t="s">
        <v>63</v>
      </c>
      <c r="R614" t="s">
        <v>3428</v>
      </c>
      <c r="S614" t="s">
        <v>3428</v>
      </c>
      <c r="T614" t="s">
        <v>3428</v>
      </c>
      <c r="U614" t="s">
        <v>3428</v>
      </c>
      <c r="V614" t="s">
        <v>3428</v>
      </c>
      <c r="W614" t="s">
        <v>3428</v>
      </c>
      <c r="X614" t="s">
        <v>3428</v>
      </c>
      <c r="Y614" t="s">
        <v>3428</v>
      </c>
      <c r="Z614" t="s">
        <v>3428</v>
      </c>
      <c r="AA614" t="s">
        <v>3428</v>
      </c>
      <c r="AB614" t="s">
        <v>3428</v>
      </c>
      <c r="AC614" t="s">
        <v>3428</v>
      </c>
      <c r="AD614" t="s">
        <v>3428</v>
      </c>
      <c r="AE614" t="s">
        <v>66</v>
      </c>
      <c r="AF614" s="5">
        <v>44742</v>
      </c>
      <c r="AG614" s="5">
        <v>44742</v>
      </c>
      <c r="AH614" t="s">
        <v>67</v>
      </c>
    </row>
    <row r="615" spans="1:34">
      <c r="A615" t="s">
        <v>3429</v>
      </c>
      <c r="B615" t="s">
        <v>54</v>
      </c>
      <c r="C615" s="5">
        <v>44652</v>
      </c>
      <c r="D615" s="5">
        <v>44742</v>
      </c>
      <c r="E615" t="s">
        <v>40</v>
      </c>
      <c r="F615" t="s">
        <v>252</v>
      </c>
      <c r="G615" t="s">
        <v>253</v>
      </c>
      <c r="H615" t="s">
        <v>1622</v>
      </c>
      <c r="I615" t="s">
        <v>3430</v>
      </c>
      <c r="J615" t="s">
        <v>3431</v>
      </c>
      <c r="K615" t="s">
        <v>61</v>
      </c>
      <c r="L615" t="s">
        <v>1900</v>
      </c>
      <c r="M615" t="s">
        <v>51</v>
      </c>
      <c r="N615" t="s">
        <v>258</v>
      </c>
      <c r="O615" t="s">
        <v>63</v>
      </c>
      <c r="P615" t="s">
        <v>259</v>
      </c>
      <c r="Q615" t="s">
        <v>63</v>
      </c>
      <c r="R615" t="s">
        <v>3432</v>
      </c>
      <c r="S615" t="s">
        <v>3432</v>
      </c>
      <c r="T615" t="s">
        <v>3432</v>
      </c>
      <c r="U615" t="s">
        <v>3432</v>
      </c>
      <c r="V615" t="s">
        <v>3432</v>
      </c>
      <c r="W615" t="s">
        <v>3432</v>
      </c>
      <c r="X615" t="s">
        <v>3432</v>
      </c>
      <c r="Y615" t="s">
        <v>3432</v>
      </c>
      <c r="Z615" t="s">
        <v>3432</v>
      </c>
      <c r="AA615" t="s">
        <v>3432</v>
      </c>
      <c r="AB615" t="s">
        <v>3432</v>
      </c>
      <c r="AC615" t="s">
        <v>3432</v>
      </c>
      <c r="AD615" t="s">
        <v>3432</v>
      </c>
      <c r="AE615" t="s">
        <v>66</v>
      </c>
      <c r="AF615" s="5">
        <v>44742</v>
      </c>
      <c r="AG615" s="5">
        <v>44742</v>
      </c>
      <c r="AH615" t="s">
        <v>67</v>
      </c>
    </row>
    <row r="616" spans="1:34">
      <c r="A616" t="s">
        <v>3433</v>
      </c>
      <c r="B616" t="s">
        <v>54</v>
      </c>
      <c r="C616" s="5">
        <v>44652</v>
      </c>
      <c r="D616" s="5">
        <v>44742</v>
      </c>
      <c r="E616" t="s">
        <v>44</v>
      </c>
      <c r="F616" t="s">
        <v>55</v>
      </c>
      <c r="G616" t="s">
        <v>941</v>
      </c>
      <c r="H616" t="s">
        <v>57</v>
      </c>
      <c r="I616" t="s">
        <v>942</v>
      </c>
      <c r="J616" t="s">
        <v>3434</v>
      </c>
      <c r="K616" t="s">
        <v>332</v>
      </c>
      <c r="L616" t="s">
        <v>712</v>
      </c>
      <c r="M616" t="s">
        <v>51</v>
      </c>
      <c r="N616" t="s">
        <v>3435</v>
      </c>
      <c r="O616" t="s">
        <v>63</v>
      </c>
      <c r="P616" t="s">
        <v>3436</v>
      </c>
      <c r="Q616" t="s">
        <v>63</v>
      </c>
      <c r="R616" t="s">
        <v>3437</v>
      </c>
      <c r="S616" t="s">
        <v>3437</v>
      </c>
      <c r="T616" t="s">
        <v>3437</v>
      </c>
      <c r="U616" t="s">
        <v>3437</v>
      </c>
      <c r="V616" t="s">
        <v>3437</v>
      </c>
      <c r="W616" t="s">
        <v>3437</v>
      </c>
      <c r="X616" t="s">
        <v>3437</v>
      </c>
      <c r="Y616" t="s">
        <v>3437</v>
      </c>
      <c r="Z616" t="s">
        <v>3437</v>
      </c>
      <c r="AA616" t="s">
        <v>3437</v>
      </c>
      <c r="AB616" t="s">
        <v>3437</v>
      </c>
      <c r="AC616" t="s">
        <v>3437</v>
      </c>
      <c r="AD616" t="s">
        <v>3437</v>
      </c>
      <c r="AE616" t="s">
        <v>66</v>
      </c>
      <c r="AF616" s="5">
        <v>44742</v>
      </c>
      <c r="AG616" s="5">
        <v>44742</v>
      </c>
      <c r="AH616" t="s">
        <v>67</v>
      </c>
    </row>
    <row r="617" spans="1:34">
      <c r="A617" t="s">
        <v>3438</v>
      </c>
      <c r="B617" t="s">
        <v>54</v>
      </c>
      <c r="C617" s="5">
        <v>44652</v>
      </c>
      <c r="D617" s="5">
        <v>44742</v>
      </c>
      <c r="E617" t="s">
        <v>44</v>
      </c>
      <c r="F617" t="s">
        <v>55</v>
      </c>
      <c r="G617" t="s">
        <v>525</v>
      </c>
      <c r="H617" t="s">
        <v>57</v>
      </c>
      <c r="I617" t="s">
        <v>556</v>
      </c>
      <c r="J617" t="s">
        <v>1924</v>
      </c>
      <c r="K617" t="s">
        <v>426</v>
      </c>
      <c r="L617" t="s">
        <v>290</v>
      </c>
      <c r="M617" t="s">
        <v>52</v>
      </c>
      <c r="N617" t="s">
        <v>130</v>
      </c>
      <c r="O617" t="s">
        <v>63</v>
      </c>
      <c r="P617" t="s">
        <v>3439</v>
      </c>
      <c r="Q617" t="s">
        <v>63</v>
      </c>
      <c r="R617" t="s">
        <v>3440</v>
      </c>
      <c r="S617" t="s">
        <v>3440</v>
      </c>
      <c r="T617" t="s">
        <v>3440</v>
      </c>
      <c r="U617" t="s">
        <v>3440</v>
      </c>
      <c r="V617" t="s">
        <v>3440</v>
      </c>
      <c r="W617" t="s">
        <v>3440</v>
      </c>
      <c r="X617" t="s">
        <v>3440</v>
      </c>
      <c r="Y617" t="s">
        <v>3440</v>
      </c>
      <c r="Z617" t="s">
        <v>3440</v>
      </c>
      <c r="AA617" t="s">
        <v>3440</v>
      </c>
      <c r="AB617" t="s">
        <v>3440</v>
      </c>
      <c r="AC617" t="s">
        <v>3440</v>
      </c>
      <c r="AD617" t="s">
        <v>3440</v>
      </c>
      <c r="AE617" t="s">
        <v>66</v>
      </c>
      <c r="AF617" s="5">
        <v>44742</v>
      </c>
      <c r="AG617" s="5">
        <v>44742</v>
      </c>
      <c r="AH617" t="s">
        <v>67</v>
      </c>
    </row>
    <row r="618" spans="1:34">
      <c r="A618" t="s">
        <v>3441</v>
      </c>
      <c r="B618" t="s">
        <v>54</v>
      </c>
      <c r="C618" s="5">
        <v>44652</v>
      </c>
      <c r="D618" s="5">
        <v>44742</v>
      </c>
      <c r="E618" t="s">
        <v>48</v>
      </c>
      <c r="F618" t="s">
        <v>55</v>
      </c>
      <c r="G618" t="s">
        <v>56</v>
      </c>
      <c r="H618" t="s">
        <v>57</v>
      </c>
      <c r="I618" t="s">
        <v>1544</v>
      </c>
      <c r="J618" t="s">
        <v>3442</v>
      </c>
      <c r="K618" t="s">
        <v>324</v>
      </c>
      <c r="L618" t="s">
        <v>3443</v>
      </c>
      <c r="M618" t="s">
        <v>51</v>
      </c>
      <c r="N618" t="s">
        <v>3444</v>
      </c>
      <c r="O618" t="s">
        <v>63</v>
      </c>
      <c r="P618" t="s">
        <v>3445</v>
      </c>
      <c r="Q618" t="s">
        <v>63</v>
      </c>
      <c r="R618" t="s">
        <v>3446</v>
      </c>
      <c r="S618" t="s">
        <v>3446</v>
      </c>
      <c r="T618" t="s">
        <v>3446</v>
      </c>
      <c r="U618" t="s">
        <v>3446</v>
      </c>
      <c r="V618" t="s">
        <v>3446</v>
      </c>
      <c r="W618" t="s">
        <v>3446</v>
      </c>
      <c r="X618" t="s">
        <v>3446</v>
      </c>
      <c r="Y618" t="s">
        <v>3446</v>
      </c>
      <c r="Z618" t="s">
        <v>3446</v>
      </c>
      <c r="AA618" t="s">
        <v>3446</v>
      </c>
      <c r="AB618" t="s">
        <v>3446</v>
      </c>
      <c r="AC618" t="s">
        <v>3446</v>
      </c>
      <c r="AD618" t="s">
        <v>3446</v>
      </c>
      <c r="AE618" t="s">
        <v>66</v>
      </c>
      <c r="AF618" s="5">
        <v>44742</v>
      </c>
      <c r="AG618" s="5">
        <v>44742</v>
      </c>
      <c r="AH618" t="s">
        <v>67</v>
      </c>
    </row>
    <row r="619" spans="1:34">
      <c r="A619" t="s">
        <v>3447</v>
      </c>
      <c r="B619" t="s">
        <v>54</v>
      </c>
      <c r="C619" s="5">
        <v>44652</v>
      </c>
      <c r="D619" s="5">
        <v>44742</v>
      </c>
      <c r="E619" t="s">
        <v>48</v>
      </c>
      <c r="F619" t="s">
        <v>55</v>
      </c>
      <c r="G619" t="s">
        <v>174</v>
      </c>
      <c r="H619" t="s">
        <v>57</v>
      </c>
      <c r="I619" t="s">
        <v>2062</v>
      </c>
      <c r="J619" t="s">
        <v>588</v>
      </c>
      <c r="K619" t="s">
        <v>3448</v>
      </c>
      <c r="L619" t="s">
        <v>178</v>
      </c>
      <c r="M619" t="s">
        <v>52</v>
      </c>
      <c r="N619" t="s">
        <v>3449</v>
      </c>
      <c r="O619" t="s">
        <v>63</v>
      </c>
      <c r="P619" t="s">
        <v>3450</v>
      </c>
      <c r="Q619" t="s">
        <v>63</v>
      </c>
      <c r="R619" t="s">
        <v>3451</v>
      </c>
      <c r="S619" t="s">
        <v>3451</v>
      </c>
      <c r="T619" t="s">
        <v>3451</v>
      </c>
      <c r="U619" t="s">
        <v>3451</v>
      </c>
      <c r="V619" t="s">
        <v>3451</v>
      </c>
      <c r="W619" t="s">
        <v>3451</v>
      </c>
      <c r="X619" t="s">
        <v>3451</v>
      </c>
      <c r="Y619" t="s">
        <v>3451</v>
      </c>
      <c r="Z619" t="s">
        <v>3451</v>
      </c>
      <c r="AA619" t="s">
        <v>3451</v>
      </c>
      <c r="AB619" t="s">
        <v>3451</v>
      </c>
      <c r="AC619" t="s">
        <v>3451</v>
      </c>
      <c r="AD619" t="s">
        <v>3451</v>
      </c>
      <c r="AE619" t="s">
        <v>66</v>
      </c>
      <c r="AF619" s="5">
        <v>44742</v>
      </c>
      <c r="AG619" s="5">
        <v>44742</v>
      </c>
      <c r="AH619" t="s">
        <v>67</v>
      </c>
    </row>
    <row r="620" spans="1:34">
      <c r="A620" t="s">
        <v>3452</v>
      </c>
      <c r="B620" t="s">
        <v>54</v>
      </c>
      <c r="C620" s="5">
        <v>44652</v>
      </c>
      <c r="D620" s="5">
        <v>44742</v>
      </c>
      <c r="E620" t="s">
        <v>50</v>
      </c>
      <c r="F620" t="s">
        <v>55</v>
      </c>
      <c r="G620" t="s">
        <v>1621</v>
      </c>
      <c r="H620" t="s">
        <v>1622</v>
      </c>
      <c r="I620" t="s">
        <v>710</v>
      </c>
      <c r="J620" t="s">
        <v>1221</v>
      </c>
      <c r="K620" t="s">
        <v>479</v>
      </c>
      <c r="L620" t="s">
        <v>73</v>
      </c>
      <c r="M620" t="s">
        <v>52</v>
      </c>
      <c r="N620" t="s">
        <v>1626</v>
      </c>
      <c r="O620" t="s">
        <v>63</v>
      </c>
      <c r="P620" t="s">
        <v>1627</v>
      </c>
      <c r="Q620" t="s">
        <v>63</v>
      </c>
      <c r="R620" t="s">
        <v>3453</v>
      </c>
      <c r="S620" t="s">
        <v>3453</v>
      </c>
      <c r="T620" t="s">
        <v>3453</v>
      </c>
      <c r="U620" t="s">
        <v>3453</v>
      </c>
      <c r="V620" t="s">
        <v>3453</v>
      </c>
      <c r="W620" t="s">
        <v>3453</v>
      </c>
      <c r="X620" t="s">
        <v>3453</v>
      </c>
      <c r="Y620" t="s">
        <v>3453</v>
      </c>
      <c r="Z620" t="s">
        <v>3453</v>
      </c>
      <c r="AA620" t="s">
        <v>3453</v>
      </c>
      <c r="AB620" t="s">
        <v>3453</v>
      </c>
      <c r="AC620" t="s">
        <v>3453</v>
      </c>
      <c r="AD620" t="s">
        <v>3453</v>
      </c>
      <c r="AE620" t="s">
        <v>66</v>
      </c>
      <c r="AF620" s="5">
        <v>44742</v>
      </c>
      <c r="AG620" s="5">
        <v>44742</v>
      </c>
      <c r="AH620" t="s">
        <v>67</v>
      </c>
    </row>
    <row r="621" spans="1:34">
      <c r="A621" t="s">
        <v>3454</v>
      </c>
      <c r="B621" t="s">
        <v>54</v>
      </c>
      <c r="C621" s="5">
        <v>44652</v>
      </c>
      <c r="D621" s="5">
        <v>44742</v>
      </c>
      <c r="E621" t="s">
        <v>44</v>
      </c>
      <c r="F621" t="s">
        <v>55</v>
      </c>
      <c r="G621" t="s">
        <v>69</v>
      </c>
      <c r="H621" t="s">
        <v>57</v>
      </c>
      <c r="I621" t="s">
        <v>109</v>
      </c>
      <c r="J621" t="s">
        <v>3455</v>
      </c>
      <c r="K621" t="s">
        <v>1106</v>
      </c>
      <c r="L621" t="s">
        <v>1963</v>
      </c>
      <c r="M621" t="s">
        <v>52</v>
      </c>
      <c r="N621" t="s">
        <v>3456</v>
      </c>
      <c r="O621" t="s">
        <v>63</v>
      </c>
      <c r="P621" t="s">
        <v>3457</v>
      </c>
      <c r="Q621" t="s">
        <v>63</v>
      </c>
      <c r="R621" t="s">
        <v>3458</v>
      </c>
      <c r="S621" t="s">
        <v>3458</v>
      </c>
      <c r="T621" t="s">
        <v>3458</v>
      </c>
      <c r="U621" t="s">
        <v>3458</v>
      </c>
      <c r="V621" t="s">
        <v>3458</v>
      </c>
      <c r="W621" t="s">
        <v>3458</v>
      </c>
      <c r="X621" t="s">
        <v>3458</v>
      </c>
      <c r="Y621" t="s">
        <v>3458</v>
      </c>
      <c r="Z621" t="s">
        <v>3458</v>
      </c>
      <c r="AA621" t="s">
        <v>3458</v>
      </c>
      <c r="AB621" t="s">
        <v>3458</v>
      </c>
      <c r="AC621" t="s">
        <v>3458</v>
      </c>
      <c r="AD621" t="s">
        <v>3458</v>
      </c>
      <c r="AE621" t="s">
        <v>66</v>
      </c>
      <c r="AF621" s="5">
        <v>44742</v>
      </c>
      <c r="AG621" s="5">
        <v>44742</v>
      </c>
      <c r="AH621" t="s">
        <v>67</v>
      </c>
    </row>
    <row r="622" spans="1:34">
      <c r="A622" t="s">
        <v>3459</v>
      </c>
      <c r="B622" t="s">
        <v>54</v>
      </c>
      <c r="C622" s="5">
        <v>44652</v>
      </c>
      <c r="D622" s="5">
        <v>44742</v>
      </c>
      <c r="E622" t="s">
        <v>44</v>
      </c>
      <c r="F622" t="s">
        <v>55</v>
      </c>
      <c r="G622" t="s">
        <v>56</v>
      </c>
      <c r="H622" t="s">
        <v>57</v>
      </c>
      <c r="I622" t="s">
        <v>238</v>
      </c>
      <c r="J622" t="s">
        <v>3460</v>
      </c>
      <c r="K622" t="s">
        <v>1185</v>
      </c>
      <c r="L622" t="s">
        <v>1339</v>
      </c>
      <c r="M622" t="s">
        <v>52</v>
      </c>
      <c r="N622" t="s">
        <v>3461</v>
      </c>
      <c r="O622" t="s">
        <v>63</v>
      </c>
      <c r="P622" t="s">
        <v>3462</v>
      </c>
      <c r="Q622" t="s">
        <v>63</v>
      </c>
      <c r="R622" t="s">
        <v>3463</v>
      </c>
      <c r="S622" t="s">
        <v>3463</v>
      </c>
      <c r="T622" t="s">
        <v>3463</v>
      </c>
      <c r="U622" t="s">
        <v>3463</v>
      </c>
      <c r="V622" t="s">
        <v>3463</v>
      </c>
      <c r="W622" t="s">
        <v>3463</v>
      </c>
      <c r="X622" t="s">
        <v>3463</v>
      </c>
      <c r="Y622" t="s">
        <v>3463</v>
      </c>
      <c r="Z622" t="s">
        <v>3463</v>
      </c>
      <c r="AA622" t="s">
        <v>3463</v>
      </c>
      <c r="AB622" t="s">
        <v>3463</v>
      </c>
      <c r="AC622" t="s">
        <v>3463</v>
      </c>
      <c r="AD622" t="s">
        <v>3463</v>
      </c>
      <c r="AE622" t="s">
        <v>66</v>
      </c>
      <c r="AF622" s="5">
        <v>44742</v>
      </c>
      <c r="AG622" s="5">
        <v>44742</v>
      </c>
      <c r="AH622" t="s">
        <v>67</v>
      </c>
    </row>
    <row r="623" spans="1:34">
      <c r="A623" t="s">
        <v>3464</v>
      </c>
      <c r="B623" t="s">
        <v>54</v>
      </c>
      <c r="C623" s="5">
        <v>44652</v>
      </c>
      <c r="D623" s="5">
        <v>44742</v>
      </c>
      <c r="E623" t="s">
        <v>44</v>
      </c>
      <c r="F623" t="s">
        <v>55</v>
      </c>
      <c r="G623" t="s">
        <v>134</v>
      </c>
      <c r="H623" t="s">
        <v>57</v>
      </c>
      <c r="I623" t="s">
        <v>310</v>
      </c>
      <c r="J623" t="s">
        <v>3465</v>
      </c>
      <c r="K623" t="s">
        <v>3173</v>
      </c>
      <c r="L623" t="s">
        <v>382</v>
      </c>
      <c r="M623" t="s">
        <v>51</v>
      </c>
      <c r="N623" t="s">
        <v>368</v>
      </c>
      <c r="O623" t="s">
        <v>63</v>
      </c>
      <c r="P623" t="s">
        <v>3466</v>
      </c>
      <c r="Q623" t="s">
        <v>63</v>
      </c>
      <c r="R623" t="s">
        <v>3467</v>
      </c>
      <c r="S623" t="s">
        <v>3467</v>
      </c>
      <c r="T623" t="s">
        <v>3467</v>
      </c>
      <c r="U623" t="s">
        <v>3467</v>
      </c>
      <c r="V623" t="s">
        <v>3467</v>
      </c>
      <c r="W623" t="s">
        <v>3467</v>
      </c>
      <c r="X623" t="s">
        <v>3467</v>
      </c>
      <c r="Y623" t="s">
        <v>3467</v>
      </c>
      <c r="Z623" t="s">
        <v>3467</v>
      </c>
      <c r="AA623" t="s">
        <v>3467</v>
      </c>
      <c r="AB623" t="s">
        <v>3467</v>
      </c>
      <c r="AC623" t="s">
        <v>3467</v>
      </c>
      <c r="AD623" t="s">
        <v>3467</v>
      </c>
      <c r="AE623" t="s">
        <v>66</v>
      </c>
      <c r="AF623" s="5">
        <v>44742</v>
      </c>
      <c r="AG623" s="5">
        <v>44742</v>
      </c>
      <c r="AH623" t="s">
        <v>67</v>
      </c>
    </row>
    <row r="624" spans="1:34">
      <c r="A624" t="s">
        <v>3468</v>
      </c>
      <c r="B624" t="s">
        <v>54</v>
      </c>
      <c r="C624" s="5">
        <v>44652</v>
      </c>
      <c r="D624" s="5">
        <v>44742</v>
      </c>
      <c r="E624" t="s">
        <v>44</v>
      </c>
      <c r="F624" t="s">
        <v>55</v>
      </c>
      <c r="G624" t="s">
        <v>56</v>
      </c>
      <c r="H624" t="s">
        <v>57</v>
      </c>
      <c r="I624" t="s">
        <v>531</v>
      </c>
      <c r="J624" t="s">
        <v>3469</v>
      </c>
      <c r="K624" t="s">
        <v>2015</v>
      </c>
      <c r="L624" t="s">
        <v>3470</v>
      </c>
      <c r="M624" t="s">
        <v>52</v>
      </c>
      <c r="N624" t="s">
        <v>3471</v>
      </c>
      <c r="O624" t="s">
        <v>63</v>
      </c>
      <c r="P624" t="s">
        <v>3472</v>
      </c>
      <c r="Q624" t="s">
        <v>63</v>
      </c>
      <c r="R624" t="s">
        <v>3473</v>
      </c>
      <c r="S624" t="s">
        <v>3473</v>
      </c>
      <c r="T624" t="s">
        <v>3473</v>
      </c>
      <c r="U624" t="s">
        <v>3473</v>
      </c>
      <c r="V624" t="s">
        <v>3473</v>
      </c>
      <c r="W624" t="s">
        <v>3473</v>
      </c>
      <c r="X624" t="s">
        <v>3473</v>
      </c>
      <c r="Y624" t="s">
        <v>3473</v>
      </c>
      <c r="Z624" t="s">
        <v>3473</v>
      </c>
      <c r="AA624" t="s">
        <v>3473</v>
      </c>
      <c r="AB624" t="s">
        <v>3473</v>
      </c>
      <c r="AC624" t="s">
        <v>3473</v>
      </c>
      <c r="AD624" t="s">
        <v>3473</v>
      </c>
      <c r="AE624" t="s">
        <v>66</v>
      </c>
      <c r="AF624" s="5">
        <v>44742</v>
      </c>
      <c r="AG624" s="5">
        <v>44742</v>
      </c>
      <c r="AH624" t="s">
        <v>67</v>
      </c>
    </row>
    <row r="625" spans="1:34">
      <c r="A625" t="s">
        <v>3474</v>
      </c>
      <c r="B625" t="s">
        <v>54</v>
      </c>
      <c r="C625" s="5">
        <v>44652</v>
      </c>
      <c r="D625" s="5">
        <v>44742</v>
      </c>
      <c r="E625" t="s">
        <v>44</v>
      </c>
      <c r="F625" t="s">
        <v>55</v>
      </c>
      <c r="G625" t="s">
        <v>134</v>
      </c>
      <c r="H625" t="s">
        <v>57</v>
      </c>
      <c r="I625" t="s">
        <v>199</v>
      </c>
      <c r="J625" t="s">
        <v>3475</v>
      </c>
      <c r="K625" t="s">
        <v>1835</v>
      </c>
      <c r="L625" t="s">
        <v>347</v>
      </c>
      <c r="M625" t="s">
        <v>51</v>
      </c>
      <c r="N625" t="s">
        <v>368</v>
      </c>
      <c r="O625" t="s">
        <v>63</v>
      </c>
      <c r="P625" t="s">
        <v>3476</v>
      </c>
      <c r="Q625" t="s">
        <v>63</v>
      </c>
      <c r="R625" t="s">
        <v>3477</v>
      </c>
      <c r="S625" t="s">
        <v>3477</v>
      </c>
      <c r="T625" t="s">
        <v>3477</v>
      </c>
      <c r="U625" t="s">
        <v>3477</v>
      </c>
      <c r="V625" t="s">
        <v>3477</v>
      </c>
      <c r="W625" t="s">
        <v>3477</v>
      </c>
      <c r="X625" t="s">
        <v>3477</v>
      </c>
      <c r="Y625" t="s">
        <v>3477</v>
      </c>
      <c r="Z625" t="s">
        <v>3477</v>
      </c>
      <c r="AA625" t="s">
        <v>3477</v>
      </c>
      <c r="AB625" t="s">
        <v>3477</v>
      </c>
      <c r="AC625" t="s">
        <v>3477</v>
      </c>
      <c r="AD625" t="s">
        <v>3477</v>
      </c>
      <c r="AE625" t="s">
        <v>66</v>
      </c>
      <c r="AF625" s="5">
        <v>44742</v>
      </c>
      <c r="AG625" s="5">
        <v>44742</v>
      </c>
      <c r="AH625" t="s">
        <v>67</v>
      </c>
    </row>
    <row r="626" spans="1:34">
      <c r="A626" t="s">
        <v>3478</v>
      </c>
      <c r="B626" t="s">
        <v>54</v>
      </c>
      <c r="C626" s="5">
        <v>44652</v>
      </c>
      <c r="D626" s="5">
        <v>44742</v>
      </c>
      <c r="E626" t="s">
        <v>44</v>
      </c>
      <c r="F626" t="s">
        <v>55</v>
      </c>
      <c r="G626" t="s">
        <v>1197</v>
      </c>
      <c r="H626" t="s">
        <v>57</v>
      </c>
      <c r="I626" t="s">
        <v>942</v>
      </c>
      <c r="J626" t="s">
        <v>3479</v>
      </c>
      <c r="K626" t="s">
        <v>185</v>
      </c>
      <c r="L626" t="s">
        <v>1539</v>
      </c>
      <c r="M626" t="s">
        <v>52</v>
      </c>
      <c r="N626" t="s">
        <v>3480</v>
      </c>
      <c r="O626" t="s">
        <v>63</v>
      </c>
      <c r="P626" t="s">
        <v>3481</v>
      </c>
      <c r="Q626" t="s">
        <v>63</v>
      </c>
      <c r="R626" t="s">
        <v>3482</v>
      </c>
      <c r="S626" t="s">
        <v>3482</v>
      </c>
      <c r="T626" t="s">
        <v>3482</v>
      </c>
      <c r="U626" t="s">
        <v>3482</v>
      </c>
      <c r="V626" t="s">
        <v>3482</v>
      </c>
      <c r="W626" t="s">
        <v>3482</v>
      </c>
      <c r="X626" t="s">
        <v>3482</v>
      </c>
      <c r="Y626" t="s">
        <v>3482</v>
      </c>
      <c r="Z626" t="s">
        <v>3482</v>
      </c>
      <c r="AA626" t="s">
        <v>3482</v>
      </c>
      <c r="AB626" t="s">
        <v>3482</v>
      </c>
      <c r="AC626" t="s">
        <v>3482</v>
      </c>
      <c r="AD626" t="s">
        <v>3482</v>
      </c>
      <c r="AE626" t="s">
        <v>66</v>
      </c>
      <c r="AF626" s="5">
        <v>44742</v>
      </c>
      <c r="AG626" s="5">
        <v>44742</v>
      </c>
      <c r="AH626" t="s">
        <v>67</v>
      </c>
    </row>
    <row r="627" spans="1:34">
      <c r="A627" t="s">
        <v>3483</v>
      </c>
      <c r="B627" t="s">
        <v>54</v>
      </c>
      <c r="C627" s="5">
        <v>44652</v>
      </c>
      <c r="D627" s="5">
        <v>44742</v>
      </c>
      <c r="E627" t="s">
        <v>44</v>
      </c>
      <c r="F627" t="s">
        <v>55</v>
      </c>
      <c r="G627" t="s">
        <v>69</v>
      </c>
      <c r="H627" t="s">
        <v>57</v>
      </c>
      <c r="I627" t="s">
        <v>79</v>
      </c>
      <c r="J627" t="s">
        <v>3484</v>
      </c>
      <c r="K627" t="s">
        <v>178</v>
      </c>
      <c r="L627" t="s">
        <v>360</v>
      </c>
      <c r="M627" t="s">
        <v>51</v>
      </c>
      <c r="N627" t="s">
        <v>3485</v>
      </c>
      <c r="O627" t="s">
        <v>63</v>
      </c>
      <c r="P627" t="s">
        <v>3486</v>
      </c>
      <c r="Q627" t="s">
        <v>63</v>
      </c>
      <c r="R627" t="s">
        <v>3487</v>
      </c>
      <c r="S627" t="s">
        <v>3487</v>
      </c>
      <c r="T627" t="s">
        <v>3487</v>
      </c>
      <c r="U627" t="s">
        <v>3487</v>
      </c>
      <c r="V627" t="s">
        <v>3487</v>
      </c>
      <c r="W627" t="s">
        <v>3487</v>
      </c>
      <c r="X627" t="s">
        <v>3487</v>
      </c>
      <c r="Y627" t="s">
        <v>3487</v>
      </c>
      <c r="Z627" t="s">
        <v>3487</v>
      </c>
      <c r="AA627" t="s">
        <v>3487</v>
      </c>
      <c r="AB627" t="s">
        <v>3487</v>
      </c>
      <c r="AC627" t="s">
        <v>3487</v>
      </c>
      <c r="AD627" t="s">
        <v>3487</v>
      </c>
      <c r="AE627" t="s">
        <v>66</v>
      </c>
      <c r="AF627" s="5">
        <v>44742</v>
      </c>
      <c r="AG627" s="5">
        <v>44742</v>
      </c>
      <c r="AH627" t="s">
        <v>67</v>
      </c>
    </row>
    <row r="628" spans="1:34">
      <c r="A628" t="s">
        <v>3488</v>
      </c>
      <c r="B628" t="s">
        <v>54</v>
      </c>
      <c r="C628" s="5">
        <v>44652</v>
      </c>
      <c r="D628" s="5">
        <v>44742</v>
      </c>
      <c r="E628" t="s">
        <v>44</v>
      </c>
      <c r="F628" t="s">
        <v>55</v>
      </c>
      <c r="G628" t="s">
        <v>959</v>
      </c>
      <c r="H628" t="s">
        <v>57</v>
      </c>
      <c r="I628" t="s">
        <v>814</v>
      </c>
      <c r="J628" t="s">
        <v>3489</v>
      </c>
      <c r="K628" t="s">
        <v>2015</v>
      </c>
      <c r="L628" t="s">
        <v>1533</v>
      </c>
      <c r="M628" t="s">
        <v>51</v>
      </c>
      <c r="N628" t="s">
        <v>368</v>
      </c>
      <c r="O628" t="s">
        <v>63</v>
      </c>
      <c r="P628" t="s">
        <v>3490</v>
      </c>
      <c r="Q628" t="s">
        <v>63</v>
      </c>
      <c r="R628" t="s">
        <v>3491</v>
      </c>
      <c r="S628" t="s">
        <v>3491</v>
      </c>
      <c r="T628" t="s">
        <v>3491</v>
      </c>
      <c r="U628" t="s">
        <v>3491</v>
      </c>
      <c r="V628" t="s">
        <v>3491</v>
      </c>
      <c r="W628" t="s">
        <v>3491</v>
      </c>
      <c r="X628" t="s">
        <v>3491</v>
      </c>
      <c r="Y628" t="s">
        <v>3491</v>
      </c>
      <c r="Z628" t="s">
        <v>3491</v>
      </c>
      <c r="AA628" t="s">
        <v>3491</v>
      </c>
      <c r="AB628" t="s">
        <v>3491</v>
      </c>
      <c r="AC628" t="s">
        <v>3491</v>
      </c>
      <c r="AD628" t="s">
        <v>3491</v>
      </c>
      <c r="AE628" t="s">
        <v>66</v>
      </c>
      <c r="AF628" s="5">
        <v>44742</v>
      </c>
      <c r="AG628" s="5">
        <v>44742</v>
      </c>
      <c r="AH628" t="s">
        <v>67</v>
      </c>
    </row>
    <row r="629" spans="1:34">
      <c r="A629" t="s">
        <v>3492</v>
      </c>
      <c r="B629" t="s">
        <v>54</v>
      </c>
      <c r="C629" s="5">
        <v>44652</v>
      </c>
      <c r="D629" s="5">
        <v>44742</v>
      </c>
      <c r="E629" t="s">
        <v>44</v>
      </c>
      <c r="F629" t="s">
        <v>55</v>
      </c>
      <c r="G629" t="s">
        <v>78</v>
      </c>
      <c r="H629" t="s">
        <v>57</v>
      </c>
      <c r="I629" t="s">
        <v>79</v>
      </c>
      <c r="J629" t="s">
        <v>3493</v>
      </c>
      <c r="K629" t="s">
        <v>1179</v>
      </c>
      <c r="L629" t="s">
        <v>705</v>
      </c>
      <c r="M629" t="s">
        <v>52</v>
      </c>
      <c r="N629" t="s">
        <v>3494</v>
      </c>
      <c r="O629" t="s">
        <v>63</v>
      </c>
      <c r="P629" t="s">
        <v>3495</v>
      </c>
      <c r="Q629" t="s">
        <v>63</v>
      </c>
      <c r="R629" t="s">
        <v>3496</v>
      </c>
      <c r="S629" t="s">
        <v>3496</v>
      </c>
      <c r="T629" t="s">
        <v>3496</v>
      </c>
      <c r="U629" t="s">
        <v>3496</v>
      </c>
      <c r="V629" t="s">
        <v>3496</v>
      </c>
      <c r="W629" t="s">
        <v>3496</v>
      </c>
      <c r="X629" t="s">
        <v>3496</v>
      </c>
      <c r="Y629" t="s">
        <v>3496</v>
      </c>
      <c r="Z629" t="s">
        <v>3496</v>
      </c>
      <c r="AA629" t="s">
        <v>3496</v>
      </c>
      <c r="AB629" t="s">
        <v>3496</v>
      </c>
      <c r="AC629" t="s">
        <v>3496</v>
      </c>
      <c r="AD629" t="s">
        <v>3496</v>
      </c>
      <c r="AE629" t="s">
        <v>66</v>
      </c>
      <c r="AF629" s="5">
        <v>44742</v>
      </c>
      <c r="AG629" s="5">
        <v>44742</v>
      </c>
      <c r="AH629" t="s">
        <v>67</v>
      </c>
    </row>
    <row r="630" spans="1:34">
      <c r="A630" t="s">
        <v>3497</v>
      </c>
      <c r="B630" t="s">
        <v>54</v>
      </c>
      <c r="C630" s="5">
        <v>44652</v>
      </c>
      <c r="D630" s="5">
        <v>44742</v>
      </c>
      <c r="E630" t="s">
        <v>44</v>
      </c>
      <c r="F630" t="s">
        <v>55</v>
      </c>
      <c r="G630" t="s">
        <v>2251</v>
      </c>
      <c r="H630" t="s">
        <v>57</v>
      </c>
      <c r="I630" t="s">
        <v>661</v>
      </c>
      <c r="J630" t="s">
        <v>2784</v>
      </c>
      <c r="K630" t="s">
        <v>2048</v>
      </c>
      <c r="L630" t="s">
        <v>159</v>
      </c>
      <c r="M630" t="s">
        <v>52</v>
      </c>
      <c r="N630" t="s">
        <v>3498</v>
      </c>
      <c r="O630" t="s">
        <v>63</v>
      </c>
      <c r="P630" t="s">
        <v>3499</v>
      </c>
      <c r="Q630" t="s">
        <v>63</v>
      </c>
      <c r="R630" t="s">
        <v>3500</v>
      </c>
      <c r="S630" t="s">
        <v>3500</v>
      </c>
      <c r="T630" t="s">
        <v>3500</v>
      </c>
      <c r="U630" t="s">
        <v>3500</v>
      </c>
      <c r="V630" t="s">
        <v>3500</v>
      </c>
      <c r="W630" t="s">
        <v>3500</v>
      </c>
      <c r="X630" t="s">
        <v>3500</v>
      </c>
      <c r="Y630" t="s">
        <v>3500</v>
      </c>
      <c r="Z630" t="s">
        <v>3500</v>
      </c>
      <c r="AA630" t="s">
        <v>3500</v>
      </c>
      <c r="AB630" t="s">
        <v>3500</v>
      </c>
      <c r="AC630" t="s">
        <v>3500</v>
      </c>
      <c r="AD630" t="s">
        <v>3500</v>
      </c>
      <c r="AE630" t="s">
        <v>66</v>
      </c>
      <c r="AF630" s="5">
        <v>44742</v>
      </c>
      <c r="AG630" s="5">
        <v>44742</v>
      </c>
      <c r="AH630" t="s">
        <v>67</v>
      </c>
    </row>
    <row r="631" spans="1:34">
      <c r="A631" t="s">
        <v>3501</v>
      </c>
      <c r="B631" t="s">
        <v>54</v>
      </c>
      <c r="C631" s="5">
        <v>44652</v>
      </c>
      <c r="D631" s="5">
        <v>44742</v>
      </c>
      <c r="E631" t="s">
        <v>44</v>
      </c>
      <c r="F631" t="s">
        <v>55</v>
      </c>
      <c r="G631" t="s">
        <v>165</v>
      </c>
      <c r="H631" t="s">
        <v>57</v>
      </c>
      <c r="I631" t="s">
        <v>2074</v>
      </c>
      <c r="J631" t="s">
        <v>3502</v>
      </c>
      <c r="K631" t="s">
        <v>3503</v>
      </c>
      <c r="L631" t="s">
        <v>185</v>
      </c>
      <c r="M631" t="s">
        <v>51</v>
      </c>
      <c r="N631" t="s">
        <v>3504</v>
      </c>
      <c r="O631" t="s">
        <v>63</v>
      </c>
      <c r="P631" t="s">
        <v>3505</v>
      </c>
      <c r="Q631" t="s">
        <v>63</v>
      </c>
      <c r="R631" t="s">
        <v>3506</v>
      </c>
      <c r="S631" t="s">
        <v>3506</v>
      </c>
      <c r="T631" t="s">
        <v>3506</v>
      </c>
      <c r="U631" t="s">
        <v>3506</v>
      </c>
      <c r="V631" t="s">
        <v>3506</v>
      </c>
      <c r="W631" t="s">
        <v>3506</v>
      </c>
      <c r="X631" t="s">
        <v>3506</v>
      </c>
      <c r="Y631" t="s">
        <v>3506</v>
      </c>
      <c r="Z631" t="s">
        <v>3506</v>
      </c>
      <c r="AA631" t="s">
        <v>3506</v>
      </c>
      <c r="AB631" t="s">
        <v>3506</v>
      </c>
      <c r="AC631" t="s">
        <v>3506</v>
      </c>
      <c r="AD631" t="s">
        <v>3506</v>
      </c>
      <c r="AE631" t="s">
        <v>66</v>
      </c>
      <c r="AF631" s="5">
        <v>44742</v>
      </c>
      <c r="AG631" s="5">
        <v>44742</v>
      </c>
      <c r="AH631" t="s">
        <v>67</v>
      </c>
    </row>
    <row r="632" spans="1:34">
      <c r="A632" t="s">
        <v>3507</v>
      </c>
      <c r="B632" t="s">
        <v>54</v>
      </c>
      <c r="C632" s="5">
        <v>44652</v>
      </c>
      <c r="D632" s="5">
        <v>44742</v>
      </c>
      <c r="E632" t="s">
        <v>44</v>
      </c>
      <c r="F632" t="s">
        <v>55</v>
      </c>
      <c r="G632" t="s">
        <v>2700</v>
      </c>
      <c r="H632" t="s">
        <v>57</v>
      </c>
      <c r="I632" t="s">
        <v>556</v>
      </c>
      <c r="J632" t="s">
        <v>3508</v>
      </c>
      <c r="K632" t="s">
        <v>3509</v>
      </c>
      <c r="L632" t="s">
        <v>2090</v>
      </c>
      <c r="M632" t="s">
        <v>52</v>
      </c>
      <c r="N632" t="s">
        <v>3510</v>
      </c>
      <c r="O632" t="s">
        <v>63</v>
      </c>
      <c r="P632" t="s">
        <v>3511</v>
      </c>
      <c r="Q632" t="s">
        <v>63</v>
      </c>
      <c r="R632" t="s">
        <v>3512</v>
      </c>
      <c r="S632" t="s">
        <v>3512</v>
      </c>
      <c r="T632" t="s">
        <v>3512</v>
      </c>
      <c r="U632" t="s">
        <v>3512</v>
      </c>
      <c r="V632" t="s">
        <v>3512</v>
      </c>
      <c r="W632" t="s">
        <v>3512</v>
      </c>
      <c r="X632" t="s">
        <v>3512</v>
      </c>
      <c r="Y632" t="s">
        <v>3512</v>
      </c>
      <c r="Z632" t="s">
        <v>3512</v>
      </c>
      <c r="AA632" t="s">
        <v>3512</v>
      </c>
      <c r="AB632" t="s">
        <v>3512</v>
      </c>
      <c r="AC632" t="s">
        <v>3512</v>
      </c>
      <c r="AD632" t="s">
        <v>3512</v>
      </c>
      <c r="AE632" t="s">
        <v>66</v>
      </c>
      <c r="AF632" s="5">
        <v>44742</v>
      </c>
      <c r="AG632" s="5">
        <v>44742</v>
      </c>
      <c r="AH632" t="s">
        <v>67</v>
      </c>
    </row>
    <row r="633" spans="1:34">
      <c r="A633" t="s">
        <v>3513</v>
      </c>
      <c r="B633" t="s">
        <v>54</v>
      </c>
      <c r="C633" s="5">
        <v>44652</v>
      </c>
      <c r="D633" s="5">
        <v>44742</v>
      </c>
      <c r="E633" t="s">
        <v>44</v>
      </c>
      <c r="F633" t="s">
        <v>55</v>
      </c>
      <c r="G633" t="s">
        <v>69</v>
      </c>
      <c r="H633" t="s">
        <v>57</v>
      </c>
      <c r="I633" t="s">
        <v>183</v>
      </c>
      <c r="J633" t="s">
        <v>3514</v>
      </c>
      <c r="K633" t="s">
        <v>844</v>
      </c>
      <c r="L633" t="s">
        <v>473</v>
      </c>
      <c r="M633" t="s">
        <v>52</v>
      </c>
      <c r="N633" t="s">
        <v>1266</v>
      </c>
      <c r="O633" t="s">
        <v>63</v>
      </c>
      <c r="P633" t="s">
        <v>3515</v>
      </c>
      <c r="Q633" t="s">
        <v>63</v>
      </c>
      <c r="R633" t="s">
        <v>3516</v>
      </c>
      <c r="S633" t="s">
        <v>3516</v>
      </c>
      <c r="T633" t="s">
        <v>3516</v>
      </c>
      <c r="U633" t="s">
        <v>3516</v>
      </c>
      <c r="V633" t="s">
        <v>3516</v>
      </c>
      <c r="W633" t="s">
        <v>3516</v>
      </c>
      <c r="X633" t="s">
        <v>3516</v>
      </c>
      <c r="Y633" t="s">
        <v>3516</v>
      </c>
      <c r="Z633" t="s">
        <v>3516</v>
      </c>
      <c r="AA633" t="s">
        <v>3516</v>
      </c>
      <c r="AB633" t="s">
        <v>3516</v>
      </c>
      <c r="AC633" t="s">
        <v>3516</v>
      </c>
      <c r="AD633" t="s">
        <v>3516</v>
      </c>
      <c r="AE633" t="s">
        <v>66</v>
      </c>
      <c r="AF633" s="5">
        <v>44742</v>
      </c>
      <c r="AG633" s="5">
        <v>44742</v>
      </c>
      <c r="AH633" t="s">
        <v>67</v>
      </c>
    </row>
    <row r="634" spans="1:34">
      <c r="A634" t="s">
        <v>3517</v>
      </c>
      <c r="B634" t="s">
        <v>54</v>
      </c>
      <c r="C634" s="5">
        <v>44652</v>
      </c>
      <c r="D634" s="5">
        <v>44742</v>
      </c>
      <c r="E634" t="s">
        <v>44</v>
      </c>
      <c r="F634" t="s">
        <v>55</v>
      </c>
      <c r="G634" t="s">
        <v>78</v>
      </c>
      <c r="H634" t="s">
        <v>57</v>
      </c>
      <c r="I634" t="s">
        <v>79</v>
      </c>
      <c r="J634" t="s">
        <v>3518</v>
      </c>
      <c r="K634" t="s">
        <v>635</v>
      </c>
      <c r="L634" t="s">
        <v>712</v>
      </c>
      <c r="M634" t="s">
        <v>52</v>
      </c>
      <c r="N634" t="s">
        <v>3519</v>
      </c>
      <c r="O634" t="s">
        <v>63</v>
      </c>
      <c r="P634" t="s">
        <v>3520</v>
      </c>
      <c r="Q634" t="s">
        <v>63</v>
      </c>
      <c r="R634" t="s">
        <v>3521</v>
      </c>
      <c r="S634" t="s">
        <v>3521</v>
      </c>
      <c r="T634" t="s">
        <v>3521</v>
      </c>
      <c r="U634" t="s">
        <v>3521</v>
      </c>
      <c r="V634" t="s">
        <v>3521</v>
      </c>
      <c r="W634" t="s">
        <v>3521</v>
      </c>
      <c r="X634" t="s">
        <v>3521</v>
      </c>
      <c r="Y634" t="s">
        <v>3521</v>
      </c>
      <c r="Z634" t="s">
        <v>3521</v>
      </c>
      <c r="AA634" t="s">
        <v>3521</v>
      </c>
      <c r="AB634" t="s">
        <v>3521</v>
      </c>
      <c r="AC634" t="s">
        <v>3521</v>
      </c>
      <c r="AD634" t="s">
        <v>3521</v>
      </c>
      <c r="AE634" t="s">
        <v>66</v>
      </c>
      <c r="AF634" s="5">
        <v>44742</v>
      </c>
      <c r="AG634" s="5">
        <v>44742</v>
      </c>
      <c r="AH634" t="s">
        <v>67</v>
      </c>
    </row>
    <row r="635" spans="1:34">
      <c r="A635" t="s">
        <v>3522</v>
      </c>
      <c r="B635" t="s">
        <v>54</v>
      </c>
      <c r="C635" s="5">
        <v>44652</v>
      </c>
      <c r="D635" s="5">
        <v>44742</v>
      </c>
      <c r="E635" t="s">
        <v>44</v>
      </c>
      <c r="F635" t="s">
        <v>55</v>
      </c>
      <c r="G635" t="s">
        <v>855</v>
      </c>
      <c r="H635" t="s">
        <v>57</v>
      </c>
      <c r="I635" t="s">
        <v>183</v>
      </c>
      <c r="J635" t="s">
        <v>2354</v>
      </c>
      <c r="K635" t="s">
        <v>67</v>
      </c>
      <c r="L635" t="s">
        <v>3523</v>
      </c>
      <c r="M635" t="s">
        <v>52</v>
      </c>
      <c r="N635" t="s">
        <v>3524</v>
      </c>
      <c r="O635" t="s">
        <v>63</v>
      </c>
      <c r="P635" t="s">
        <v>3525</v>
      </c>
      <c r="Q635" t="s">
        <v>63</v>
      </c>
      <c r="R635" t="s">
        <v>3526</v>
      </c>
      <c r="S635" t="s">
        <v>3526</v>
      </c>
      <c r="T635" t="s">
        <v>3526</v>
      </c>
      <c r="U635" t="s">
        <v>3526</v>
      </c>
      <c r="V635" t="s">
        <v>3526</v>
      </c>
      <c r="W635" t="s">
        <v>3526</v>
      </c>
      <c r="X635" t="s">
        <v>3526</v>
      </c>
      <c r="Y635" t="s">
        <v>3526</v>
      </c>
      <c r="Z635" t="s">
        <v>3526</v>
      </c>
      <c r="AA635" t="s">
        <v>3526</v>
      </c>
      <c r="AB635" t="s">
        <v>3526</v>
      </c>
      <c r="AC635" t="s">
        <v>3526</v>
      </c>
      <c r="AD635" t="s">
        <v>3526</v>
      </c>
      <c r="AE635" t="s">
        <v>66</v>
      </c>
      <c r="AF635" s="5">
        <v>44742</v>
      </c>
      <c r="AG635" s="5">
        <v>44742</v>
      </c>
      <c r="AH635" t="s">
        <v>67</v>
      </c>
    </row>
    <row r="636" spans="1:34">
      <c r="A636" t="s">
        <v>3527</v>
      </c>
      <c r="B636" t="s">
        <v>54</v>
      </c>
      <c r="C636" s="5">
        <v>44652</v>
      </c>
      <c r="D636" s="5">
        <v>44742</v>
      </c>
      <c r="E636" t="s">
        <v>44</v>
      </c>
      <c r="F636" t="s">
        <v>55</v>
      </c>
      <c r="G636" t="s">
        <v>941</v>
      </c>
      <c r="H636" t="s">
        <v>57</v>
      </c>
      <c r="I636" t="s">
        <v>942</v>
      </c>
      <c r="J636" t="s">
        <v>3528</v>
      </c>
      <c r="K636" t="s">
        <v>3529</v>
      </c>
      <c r="L636" t="s">
        <v>663</v>
      </c>
      <c r="M636" t="s">
        <v>52</v>
      </c>
      <c r="N636" t="s">
        <v>3530</v>
      </c>
      <c r="O636" t="s">
        <v>63</v>
      </c>
      <c r="P636" t="s">
        <v>3531</v>
      </c>
      <c r="Q636" t="s">
        <v>63</v>
      </c>
      <c r="R636" t="s">
        <v>3532</v>
      </c>
      <c r="S636" t="s">
        <v>3532</v>
      </c>
      <c r="T636" t="s">
        <v>3532</v>
      </c>
      <c r="U636" t="s">
        <v>3532</v>
      </c>
      <c r="V636" t="s">
        <v>3532</v>
      </c>
      <c r="W636" t="s">
        <v>3532</v>
      </c>
      <c r="X636" t="s">
        <v>3532</v>
      </c>
      <c r="Y636" t="s">
        <v>3532</v>
      </c>
      <c r="Z636" t="s">
        <v>3532</v>
      </c>
      <c r="AA636" t="s">
        <v>3532</v>
      </c>
      <c r="AB636" t="s">
        <v>3532</v>
      </c>
      <c r="AC636" t="s">
        <v>3532</v>
      </c>
      <c r="AD636" t="s">
        <v>3532</v>
      </c>
      <c r="AE636" t="s">
        <v>66</v>
      </c>
      <c r="AF636" s="5">
        <v>44742</v>
      </c>
      <c r="AG636" s="5">
        <v>44742</v>
      </c>
      <c r="AH636" t="s">
        <v>67</v>
      </c>
    </row>
    <row r="637" spans="1:34">
      <c r="A637" t="s">
        <v>3533</v>
      </c>
      <c r="B637" t="s">
        <v>54</v>
      </c>
      <c r="C637" s="5">
        <v>44652</v>
      </c>
      <c r="D637" s="5">
        <v>44742</v>
      </c>
      <c r="E637" t="s">
        <v>44</v>
      </c>
      <c r="F637" t="s">
        <v>55</v>
      </c>
      <c r="G637" t="s">
        <v>69</v>
      </c>
      <c r="H637" t="s">
        <v>57</v>
      </c>
      <c r="I637" t="s">
        <v>126</v>
      </c>
      <c r="J637" t="s">
        <v>2963</v>
      </c>
      <c r="K637" t="s">
        <v>3534</v>
      </c>
      <c r="L637" t="s">
        <v>168</v>
      </c>
      <c r="M637" t="s">
        <v>52</v>
      </c>
      <c r="N637" t="s">
        <v>3535</v>
      </c>
      <c r="O637" t="s">
        <v>63</v>
      </c>
      <c r="P637" t="s">
        <v>3536</v>
      </c>
      <c r="Q637" t="s">
        <v>63</v>
      </c>
      <c r="R637" t="s">
        <v>3537</v>
      </c>
      <c r="S637" t="s">
        <v>3537</v>
      </c>
      <c r="T637" t="s">
        <v>3537</v>
      </c>
      <c r="U637" t="s">
        <v>3537</v>
      </c>
      <c r="V637" t="s">
        <v>3537</v>
      </c>
      <c r="W637" t="s">
        <v>3537</v>
      </c>
      <c r="X637" t="s">
        <v>3537</v>
      </c>
      <c r="Y637" t="s">
        <v>3537</v>
      </c>
      <c r="Z637" t="s">
        <v>3537</v>
      </c>
      <c r="AA637" t="s">
        <v>3537</v>
      </c>
      <c r="AB637" t="s">
        <v>3537</v>
      </c>
      <c r="AC637" t="s">
        <v>3537</v>
      </c>
      <c r="AD637" t="s">
        <v>3537</v>
      </c>
      <c r="AE637" t="s">
        <v>66</v>
      </c>
      <c r="AF637" s="5">
        <v>44742</v>
      </c>
      <c r="AG637" s="5">
        <v>44742</v>
      </c>
      <c r="AH637" t="s">
        <v>67</v>
      </c>
    </row>
    <row r="638" spans="1:34">
      <c r="A638" t="s">
        <v>3538</v>
      </c>
      <c r="B638" t="s">
        <v>54</v>
      </c>
      <c r="C638" s="5">
        <v>44652</v>
      </c>
      <c r="D638" s="5">
        <v>44742</v>
      </c>
      <c r="E638" t="s">
        <v>44</v>
      </c>
      <c r="F638" t="s">
        <v>55</v>
      </c>
      <c r="G638" t="s">
        <v>78</v>
      </c>
      <c r="H638" t="s">
        <v>57</v>
      </c>
      <c r="I638" t="s">
        <v>183</v>
      </c>
      <c r="J638" t="s">
        <v>3539</v>
      </c>
      <c r="K638" t="s">
        <v>169</v>
      </c>
      <c r="L638" t="s">
        <v>185</v>
      </c>
      <c r="M638" t="s">
        <v>52</v>
      </c>
      <c r="N638" t="s">
        <v>2785</v>
      </c>
      <c r="O638" t="s">
        <v>63</v>
      </c>
      <c r="P638" t="s">
        <v>3540</v>
      </c>
      <c r="Q638" t="s">
        <v>63</v>
      </c>
      <c r="R638" t="s">
        <v>3541</v>
      </c>
      <c r="S638" t="s">
        <v>3541</v>
      </c>
      <c r="T638" t="s">
        <v>3541</v>
      </c>
      <c r="U638" t="s">
        <v>3541</v>
      </c>
      <c r="V638" t="s">
        <v>3541</v>
      </c>
      <c r="W638" t="s">
        <v>3541</v>
      </c>
      <c r="X638" t="s">
        <v>3541</v>
      </c>
      <c r="Y638" t="s">
        <v>3541</v>
      </c>
      <c r="Z638" t="s">
        <v>3541</v>
      </c>
      <c r="AA638" t="s">
        <v>3541</v>
      </c>
      <c r="AB638" t="s">
        <v>3541</v>
      </c>
      <c r="AC638" t="s">
        <v>3541</v>
      </c>
      <c r="AD638" t="s">
        <v>3541</v>
      </c>
      <c r="AE638" t="s">
        <v>66</v>
      </c>
      <c r="AF638" s="5">
        <v>44742</v>
      </c>
      <c r="AG638" s="5">
        <v>44742</v>
      </c>
      <c r="AH638" t="s">
        <v>67</v>
      </c>
    </row>
    <row r="639" spans="1:34">
      <c r="A639" t="s">
        <v>3542</v>
      </c>
      <c r="B639" t="s">
        <v>54</v>
      </c>
      <c r="C639" s="5">
        <v>44652</v>
      </c>
      <c r="D639" s="5">
        <v>44742</v>
      </c>
      <c r="E639" t="s">
        <v>44</v>
      </c>
      <c r="F639" t="s">
        <v>55</v>
      </c>
      <c r="G639" t="s">
        <v>198</v>
      </c>
      <c r="H639" t="s">
        <v>57</v>
      </c>
      <c r="I639" t="s">
        <v>199</v>
      </c>
      <c r="J639" t="s">
        <v>3543</v>
      </c>
      <c r="K639" t="s">
        <v>129</v>
      </c>
      <c r="L639" t="s">
        <v>169</v>
      </c>
      <c r="M639" t="s">
        <v>51</v>
      </c>
      <c r="N639" t="s">
        <v>368</v>
      </c>
      <c r="O639" t="s">
        <v>63</v>
      </c>
      <c r="P639" t="s">
        <v>3544</v>
      </c>
      <c r="Q639" t="s">
        <v>63</v>
      </c>
      <c r="R639" t="s">
        <v>3545</v>
      </c>
      <c r="S639" t="s">
        <v>3545</v>
      </c>
      <c r="T639" t="s">
        <v>3545</v>
      </c>
      <c r="U639" t="s">
        <v>3545</v>
      </c>
      <c r="V639" t="s">
        <v>3545</v>
      </c>
      <c r="W639" t="s">
        <v>3545</v>
      </c>
      <c r="X639" t="s">
        <v>3545</v>
      </c>
      <c r="Y639" t="s">
        <v>3545</v>
      </c>
      <c r="Z639" t="s">
        <v>3545</v>
      </c>
      <c r="AA639" t="s">
        <v>3545</v>
      </c>
      <c r="AB639" t="s">
        <v>3545</v>
      </c>
      <c r="AC639" t="s">
        <v>3545</v>
      </c>
      <c r="AD639" t="s">
        <v>3545</v>
      </c>
      <c r="AE639" t="s">
        <v>66</v>
      </c>
      <c r="AF639" s="5">
        <v>44742</v>
      </c>
      <c r="AG639" s="5">
        <v>44742</v>
      </c>
      <c r="AH639" t="s">
        <v>67</v>
      </c>
    </row>
    <row r="640" spans="1:34">
      <c r="A640" t="s">
        <v>3546</v>
      </c>
      <c r="B640" t="s">
        <v>54</v>
      </c>
      <c r="C640" s="5">
        <v>44652</v>
      </c>
      <c r="D640" s="5">
        <v>44742</v>
      </c>
      <c r="E640" t="s">
        <v>44</v>
      </c>
      <c r="F640" t="s">
        <v>55</v>
      </c>
      <c r="G640" t="s">
        <v>69</v>
      </c>
      <c r="H640" t="s">
        <v>57</v>
      </c>
      <c r="I640" t="s">
        <v>3547</v>
      </c>
      <c r="J640" t="s">
        <v>3548</v>
      </c>
      <c r="K640" t="s">
        <v>3549</v>
      </c>
      <c r="L640" t="s">
        <v>381</v>
      </c>
      <c r="M640" t="s">
        <v>52</v>
      </c>
      <c r="N640" t="s">
        <v>3550</v>
      </c>
      <c r="O640" t="s">
        <v>63</v>
      </c>
      <c r="P640" t="s">
        <v>3551</v>
      </c>
      <c r="Q640" t="s">
        <v>63</v>
      </c>
      <c r="R640" t="s">
        <v>3552</v>
      </c>
      <c r="S640" t="s">
        <v>3552</v>
      </c>
      <c r="T640" t="s">
        <v>3552</v>
      </c>
      <c r="U640" t="s">
        <v>3552</v>
      </c>
      <c r="V640" t="s">
        <v>3552</v>
      </c>
      <c r="W640" t="s">
        <v>3552</v>
      </c>
      <c r="X640" t="s">
        <v>3552</v>
      </c>
      <c r="Y640" t="s">
        <v>3552</v>
      </c>
      <c r="Z640" t="s">
        <v>3552</v>
      </c>
      <c r="AA640" t="s">
        <v>3552</v>
      </c>
      <c r="AB640" t="s">
        <v>3552</v>
      </c>
      <c r="AC640" t="s">
        <v>3552</v>
      </c>
      <c r="AD640" t="s">
        <v>3552</v>
      </c>
      <c r="AE640" t="s">
        <v>66</v>
      </c>
      <c r="AF640" s="5">
        <v>44742</v>
      </c>
      <c r="AG640" s="5">
        <v>44742</v>
      </c>
      <c r="AH640" t="s">
        <v>67</v>
      </c>
    </row>
    <row r="641" spans="1:34">
      <c r="A641" t="s">
        <v>3553</v>
      </c>
      <c r="B641" t="s">
        <v>54</v>
      </c>
      <c r="C641" s="5">
        <v>44652</v>
      </c>
      <c r="D641" s="5">
        <v>44742</v>
      </c>
      <c r="E641" t="s">
        <v>44</v>
      </c>
      <c r="F641" t="s">
        <v>55</v>
      </c>
      <c r="G641" t="s">
        <v>69</v>
      </c>
      <c r="H641" t="s">
        <v>57</v>
      </c>
      <c r="I641" t="s">
        <v>2074</v>
      </c>
      <c r="J641" t="s">
        <v>3554</v>
      </c>
      <c r="K641" t="s">
        <v>382</v>
      </c>
      <c r="L641" t="s">
        <v>2216</v>
      </c>
      <c r="M641" t="s">
        <v>52</v>
      </c>
      <c r="N641" t="s">
        <v>3555</v>
      </c>
      <c r="O641" t="s">
        <v>63</v>
      </c>
      <c r="P641" t="s">
        <v>3556</v>
      </c>
      <c r="Q641" t="s">
        <v>63</v>
      </c>
      <c r="R641" t="s">
        <v>3557</v>
      </c>
      <c r="S641" t="s">
        <v>3557</v>
      </c>
      <c r="T641" t="s">
        <v>3557</v>
      </c>
      <c r="U641" t="s">
        <v>3557</v>
      </c>
      <c r="V641" t="s">
        <v>3557</v>
      </c>
      <c r="W641" t="s">
        <v>3557</v>
      </c>
      <c r="X641" t="s">
        <v>3557</v>
      </c>
      <c r="Y641" t="s">
        <v>3557</v>
      </c>
      <c r="Z641" t="s">
        <v>3557</v>
      </c>
      <c r="AA641" t="s">
        <v>3557</v>
      </c>
      <c r="AB641" t="s">
        <v>3557</v>
      </c>
      <c r="AC641" t="s">
        <v>3557</v>
      </c>
      <c r="AD641" t="s">
        <v>3557</v>
      </c>
      <c r="AE641" t="s">
        <v>66</v>
      </c>
      <c r="AF641" s="5">
        <v>44742</v>
      </c>
      <c r="AG641" s="5">
        <v>44742</v>
      </c>
      <c r="AH641" t="s">
        <v>67</v>
      </c>
    </row>
    <row r="642" spans="1:34">
      <c r="A642" t="s">
        <v>3558</v>
      </c>
      <c r="B642" t="s">
        <v>54</v>
      </c>
      <c r="C642" s="5">
        <v>44652</v>
      </c>
      <c r="D642" s="5">
        <v>44742</v>
      </c>
      <c r="E642" t="s">
        <v>44</v>
      </c>
      <c r="F642" t="s">
        <v>55</v>
      </c>
      <c r="G642" t="s">
        <v>78</v>
      </c>
      <c r="H642" t="s">
        <v>57</v>
      </c>
      <c r="I642" t="s">
        <v>942</v>
      </c>
      <c r="J642" t="s">
        <v>3559</v>
      </c>
      <c r="K642" t="s">
        <v>178</v>
      </c>
      <c r="L642" t="s">
        <v>2029</v>
      </c>
      <c r="M642" t="s">
        <v>52</v>
      </c>
      <c r="N642" t="s">
        <v>3560</v>
      </c>
      <c r="O642" t="s">
        <v>63</v>
      </c>
      <c r="P642" t="s">
        <v>3561</v>
      </c>
      <c r="Q642" t="s">
        <v>63</v>
      </c>
      <c r="R642" t="s">
        <v>3562</v>
      </c>
      <c r="S642" t="s">
        <v>3562</v>
      </c>
      <c r="T642" t="s">
        <v>3562</v>
      </c>
      <c r="U642" t="s">
        <v>3562</v>
      </c>
      <c r="V642" t="s">
        <v>3562</v>
      </c>
      <c r="W642" t="s">
        <v>3562</v>
      </c>
      <c r="X642" t="s">
        <v>3562</v>
      </c>
      <c r="Y642" t="s">
        <v>3562</v>
      </c>
      <c r="Z642" t="s">
        <v>3562</v>
      </c>
      <c r="AA642" t="s">
        <v>3562</v>
      </c>
      <c r="AB642" t="s">
        <v>3562</v>
      </c>
      <c r="AC642" t="s">
        <v>3562</v>
      </c>
      <c r="AD642" t="s">
        <v>3562</v>
      </c>
      <c r="AE642" t="s">
        <v>66</v>
      </c>
      <c r="AF642" s="5">
        <v>44742</v>
      </c>
      <c r="AG642" s="5">
        <v>44742</v>
      </c>
      <c r="AH642" t="s">
        <v>67</v>
      </c>
    </row>
    <row r="643" spans="1:34">
      <c r="A643" t="s">
        <v>3563</v>
      </c>
      <c r="B643" t="s">
        <v>54</v>
      </c>
      <c r="C643" s="5">
        <v>44652</v>
      </c>
      <c r="D643" s="5">
        <v>44742</v>
      </c>
      <c r="E643" t="s">
        <v>44</v>
      </c>
      <c r="F643" t="s">
        <v>55</v>
      </c>
      <c r="G643" t="s">
        <v>69</v>
      </c>
      <c r="H643" t="s">
        <v>57</v>
      </c>
      <c r="I643" t="s">
        <v>191</v>
      </c>
      <c r="J643" t="s">
        <v>3564</v>
      </c>
      <c r="K643" t="s">
        <v>3565</v>
      </c>
      <c r="L643" t="s">
        <v>128</v>
      </c>
      <c r="M643" t="s">
        <v>52</v>
      </c>
      <c r="N643" t="s">
        <v>3566</v>
      </c>
      <c r="O643" t="s">
        <v>63</v>
      </c>
      <c r="P643" t="s">
        <v>3567</v>
      </c>
      <c r="Q643" t="s">
        <v>63</v>
      </c>
      <c r="R643" t="s">
        <v>3568</v>
      </c>
      <c r="S643" t="s">
        <v>3568</v>
      </c>
      <c r="T643" t="s">
        <v>3568</v>
      </c>
      <c r="U643" t="s">
        <v>3568</v>
      </c>
      <c r="V643" t="s">
        <v>3568</v>
      </c>
      <c r="W643" t="s">
        <v>3568</v>
      </c>
      <c r="X643" t="s">
        <v>3568</v>
      </c>
      <c r="Y643" t="s">
        <v>3568</v>
      </c>
      <c r="Z643" t="s">
        <v>3568</v>
      </c>
      <c r="AA643" t="s">
        <v>3568</v>
      </c>
      <c r="AB643" t="s">
        <v>3568</v>
      </c>
      <c r="AC643" t="s">
        <v>3568</v>
      </c>
      <c r="AD643" t="s">
        <v>3568</v>
      </c>
      <c r="AE643" t="s">
        <v>66</v>
      </c>
      <c r="AF643" s="5">
        <v>44742</v>
      </c>
      <c r="AG643" s="5">
        <v>44742</v>
      </c>
      <c r="AH643" t="s">
        <v>67</v>
      </c>
    </row>
    <row r="644" spans="1:34">
      <c r="A644" t="s">
        <v>3569</v>
      </c>
      <c r="B644" t="s">
        <v>54</v>
      </c>
      <c r="C644" s="5">
        <v>44652</v>
      </c>
      <c r="D644" s="5">
        <v>44742</v>
      </c>
      <c r="E644" t="s">
        <v>44</v>
      </c>
      <c r="F644" t="s">
        <v>55</v>
      </c>
      <c r="G644" t="s">
        <v>725</v>
      </c>
      <c r="H644" t="s">
        <v>57</v>
      </c>
      <c r="I644" t="s">
        <v>79</v>
      </c>
      <c r="J644" t="s">
        <v>3570</v>
      </c>
      <c r="K644" t="s">
        <v>159</v>
      </c>
      <c r="L644" t="s">
        <v>1362</v>
      </c>
      <c r="M644" t="s">
        <v>52</v>
      </c>
      <c r="N644" t="s">
        <v>3571</v>
      </c>
      <c r="O644" t="s">
        <v>63</v>
      </c>
      <c r="P644" t="s">
        <v>3572</v>
      </c>
      <c r="Q644" t="s">
        <v>63</v>
      </c>
      <c r="R644" t="s">
        <v>3573</v>
      </c>
      <c r="S644" t="s">
        <v>3573</v>
      </c>
      <c r="T644" t="s">
        <v>3573</v>
      </c>
      <c r="U644" t="s">
        <v>3573</v>
      </c>
      <c r="V644" t="s">
        <v>3573</v>
      </c>
      <c r="W644" t="s">
        <v>3573</v>
      </c>
      <c r="X644" t="s">
        <v>3573</v>
      </c>
      <c r="Y644" t="s">
        <v>3573</v>
      </c>
      <c r="Z644" t="s">
        <v>3573</v>
      </c>
      <c r="AA644" t="s">
        <v>3573</v>
      </c>
      <c r="AB644" t="s">
        <v>3573</v>
      </c>
      <c r="AC644" t="s">
        <v>3573</v>
      </c>
      <c r="AD644" t="s">
        <v>3573</v>
      </c>
      <c r="AE644" t="s">
        <v>66</v>
      </c>
      <c r="AF644" s="5">
        <v>44742</v>
      </c>
      <c r="AG644" s="5">
        <v>44742</v>
      </c>
      <c r="AH644" t="s">
        <v>67</v>
      </c>
    </row>
    <row r="645" spans="1:34">
      <c r="A645" t="s">
        <v>3574</v>
      </c>
      <c r="B645" t="s">
        <v>54</v>
      </c>
      <c r="C645" s="5">
        <v>44652</v>
      </c>
      <c r="D645" s="5">
        <v>44742</v>
      </c>
      <c r="E645" t="s">
        <v>44</v>
      </c>
      <c r="F645" t="s">
        <v>55</v>
      </c>
      <c r="G645" t="s">
        <v>848</v>
      </c>
      <c r="H645" t="s">
        <v>57</v>
      </c>
      <c r="I645" t="s">
        <v>183</v>
      </c>
      <c r="J645" t="s">
        <v>3575</v>
      </c>
      <c r="K645" t="s">
        <v>645</v>
      </c>
      <c r="L645" t="s">
        <v>484</v>
      </c>
      <c r="M645" t="s">
        <v>52</v>
      </c>
      <c r="N645" t="s">
        <v>3576</v>
      </c>
      <c r="O645" t="s">
        <v>63</v>
      </c>
      <c r="P645" t="s">
        <v>3577</v>
      </c>
      <c r="Q645" t="s">
        <v>63</v>
      </c>
      <c r="R645" t="s">
        <v>3578</v>
      </c>
      <c r="S645" t="s">
        <v>3578</v>
      </c>
      <c r="T645" t="s">
        <v>3578</v>
      </c>
      <c r="U645" t="s">
        <v>3578</v>
      </c>
      <c r="V645" t="s">
        <v>3578</v>
      </c>
      <c r="W645" t="s">
        <v>3578</v>
      </c>
      <c r="X645" t="s">
        <v>3578</v>
      </c>
      <c r="Y645" t="s">
        <v>3578</v>
      </c>
      <c r="Z645" t="s">
        <v>3578</v>
      </c>
      <c r="AA645" t="s">
        <v>3578</v>
      </c>
      <c r="AB645" t="s">
        <v>3578</v>
      </c>
      <c r="AC645" t="s">
        <v>3578</v>
      </c>
      <c r="AD645" t="s">
        <v>3578</v>
      </c>
      <c r="AE645" t="s">
        <v>66</v>
      </c>
      <c r="AF645" s="5">
        <v>44742</v>
      </c>
      <c r="AG645" s="5">
        <v>44742</v>
      </c>
      <c r="AH645" t="s">
        <v>67</v>
      </c>
    </row>
    <row r="646" spans="1:34">
      <c r="A646" t="s">
        <v>3579</v>
      </c>
      <c r="B646" t="s">
        <v>54</v>
      </c>
      <c r="C646" s="5">
        <v>44652</v>
      </c>
      <c r="D646" s="5">
        <v>44742</v>
      </c>
      <c r="E646" t="s">
        <v>44</v>
      </c>
      <c r="F646" t="s">
        <v>55</v>
      </c>
      <c r="G646" t="s">
        <v>848</v>
      </c>
      <c r="H646" t="s">
        <v>57</v>
      </c>
      <c r="I646" t="s">
        <v>183</v>
      </c>
      <c r="J646" t="s">
        <v>3580</v>
      </c>
      <c r="K646" t="s">
        <v>2320</v>
      </c>
      <c r="L646" t="s">
        <v>312</v>
      </c>
      <c r="M646" t="s">
        <v>52</v>
      </c>
      <c r="N646" t="s">
        <v>3581</v>
      </c>
      <c r="O646" t="s">
        <v>63</v>
      </c>
      <c r="P646" t="s">
        <v>3582</v>
      </c>
      <c r="Q646" t="s">
        <v>63</v>
      </c>
      <c r="R646" t="s">
        <v>3583</v>
      </c>
      <c r="S646" t="s">
        <v>3583</v>
      </c>
      <c r="T646" t="s">
        <v>3583</v>
      </c>
      <c r="U646" t="s">
        <v>3583</v>
      </c>
      <c r="V646" t="s">
        <v>3583</v>
      </c>
      <c r="W646" t="s">
        <v>3583</v>
      </c>
      <c r="X646" t="s">
        <v>3583</v>
      </c>
      <c r="Y646" t="s">
        <v>3583</v>
      </c>
      <c r="Z646" t="s">
        <v>3583</v>
      </c>
      <c r="AA646" t="s">
        <v>3583</v>
      </c>
      <c r="AB646" t="s">
        <v>3583</v>
      </c>
      <c r="AC646" t="s">
        <v>3583</v>
      </c>
      <c r="AD646" t="s">
        <v>3583</v>
      </c>
      <c r="AE646" t="s">
        <v>66</v>
      </c>
      <c r="AF646" s="5">
        <v>44742</v>
      </c>
      <c r="AG646" s="5">
        <v>44742</v>
      </c>
      <c r="AH646" t="s">
        <v>67</v>
      </c>
    </row>
    <row r="647" spans="1:34">
      <c r="A647" t="s">
        <v>3584</v>
      </c>
      <c r="B647" t="s">
        <v>54</v>
      </c>
      <c r="C647" s="5">
        <v>44652</v>
      </c>
      <c r="D647" s="5">
        <v>44742</v>
      </c>
      <c r="E647" t="s">
        <v>44</v>
      </c>
      <c r="F647" t="s">
        <v>55</v>
      </c>
      <c r="G647" t="s">
        <v>78</v>
      </c>
      <c r="H647" t="s">
        <v>57</v>
      </c>
      <c r="I647" t="s">
        <v>79</v>
      </c>
      <c r="J647" t="s">
        <v>3585</v>
      </c>
      <c r="K647" t="s">
        <v>2735</v>
      </c>
      <c r="L647" t="s">
        <v>1001</v>
      </c>
      <c r="M647" t="s">
        <v>52</v>
      </c>
      <c r="N647" t="s">
        <v>3586</v>
      </c>
      <c r="O647" t="s">
        <v>63</v>
      </c>
      <c r="P647" t="s">
        <v>3587</v>
      </c>
      <c r="Q647" t="s">
        <v>63</v>
      </c>
      <c r="R647" t="s">
        <v>3588</v>
      </c>
      <c r="S647" t="s">
        <v>3588</v>
      </c>
      <c r="T647" t="s">
        <v>3588</v>
      </c>
      <c r="U647" t="s">
        <v>3588</v>
      </c>
      <c r="V647" t="s">
        <v>3588</v>
      </c>
      <c r="W647" t="s">
        <v>3588</v>
      </c>
      <c r="X647" t="s">
        <v>3588</v>
      </c>
      <c r="Y647" t="s">
        <v>3588</v>
      </c>
      <c r="Z647" t="s">
        <v>3588</v>
      </c>
      <c r="AA647" t="s">
        <v>3588</v>
      </c>
      <c r="AB647" t="s">
        <v>3588</v>
      </c>
      <c r="AC647" t="s">
        <v>3588</v>
      </c>
      <c r="AD647" t="s">
        <v>3588</v>
      </c>
      <c r="AE647" t="s">
        <v>66</v>
      </c>
      <c r="AF647" s="5">
        <v>44742</v>
      </c>
      <c r="AG647" s="5">
        <v>44742</v>
      </c>
      <c r="AH647" t="s">
        <v>67</v>
      </c>
    </row>
    <row r="648" spans="1:34">
      <c r="A648" t="s">
        <v>3589</v>
      </c>
      <c r="B648" t="s">
        <v>54</v>
      </c>
      <c r="C648" s="5">
        <v>44652</v>
      </c>
      <c r="D648" s="5">
        <v>44742</v>
      </c>
      <c r="E648" t="s">
        <v>44</v>
      </c>
      <c r="F648" t="s">
        <v>55</v>
      </c>
      <c r="G648" t="s">
        <v>69</v>
      </c>
      <c r="H648" t="s">
        <v>57</v>
      </c>
      <c r="I648" t="s">
        <v>109</v>
      </c>
      <c r="J648" t="s">
        <v>3590</v>
      </c>
      <c r="K648" t="s">
        <v>1533</v>
      </c>
      <c r="L648" t="s">
        <v>136</v>
      </c>
      <c r="M648" t="s">
        <v>51</v>
      </c>
      <c r="N648" t="s">
        <v>3591</v>
      </c>
      <c r="O648" t="s">
        <v>63</v>
      </c>
      <c r="P648" t="s">
        <v>3592</v>
      </c>
      <c r="Q648" t="s">
        <v>63</v>
      </c>
      <c r="R648" t="s">
        <v>3593</v>
      </c>
      <c r="S648" t="s">
        <v>3593</v>
      </c>
      <c r="T648" t="s">
        <v>3593</v>
      </c>
      <c r="U648" t="s">
        <v>3593</v>
      </c>
      <c r="V648" t="s">
        <v>3593</v>
      </c>
      <c r="W648" t="s">
        <v>3593</v>
      </c>
      <c r="X648" t="s">
        <v>3593</v>
      </c>
      <c r="Y648" t="s">
        <v>3593</v>
      </c>
      <c r="Z648" t="s">
        <v>3593</v>
      </c>
      <c r="AA648" t="s">
        <v>3593</v>
      </c>
      <c r="AB648" t="s">
        <v>3593</v>
      </c>
      <c r="AC648" t="s">
        <v>3593</v>
      </c>
      <c r="AD648" t="s">
        <v>3593</v>
      </c>
      <c r="AE648" t="s">
        <v>66</v>
      </c>
      <c r="AF648" s="5">
        <v>44742</v>
      </c>
      <c r="AG648" s="5">
        <v>44742</v>
      </c>
      <c r="AH648" t="s">
        <v>67</v>
      </c>
    </row>
    <row r="649" spans="1:34">
      <c r="A649" t="s">
        <v>3594</v>
      </c>
      <c r="B649" t="s">
        <v>54</v>
      </c>
      <c r="C649" s="5">
        <v>44652</v>
      </c>
      <c r="D649" s="5">
        <v>44742</v>
      </c>
      <c r="E649" t="s">
        <v>44</v>
      </c>
      <c r="F649" t="s">
        <v>55</v>
      </c>
      <c r="G649" t="s">
        <v>385</v>
      </c>
      <c r="H649" t="s">
        <v>57</v>
      </c>
      <c r="I649" t="s">
        <v>126</v>
      </c>
      <c r="J649" t="s">
        <v>3595</v>
      </c>
      <c r="K649" t="s">
        <v>129</v>
      </c>
      <c r="L649" t="s">
        <v>808</v>
      </c>
      <c r="M649" t="s">
        <v>52</v>
      </c>
      <c r="N649" t="s">
        <v>3596</v>
      </c>
      <c r="O649" t="s">
        <v>63</v>
      </c>
      <c r="P649" t="s">
        <v>3597</v>
      </c>
      <c r="Q649" t="s">
        <v>63</v>
      </c>
      <c r="R649" t="s">
        <v>3598</v>
      </c>
      <c r="S649" t="s">
        <v>3598</v>
      </c>
      <c r="T649" t="s">
        <v>3598</v>
      </c>
      <c r="U649" t="s">
        <v>3598</v>
      </c>
      <c r="V649" t="s">
        <v>3598</v>
      </c>
      <c r="W649" t="s">
        <v>3598</v>
      </c>
      <c r="X649" t="s">
        <v>3598</v>
      </c>
      <c r="Y649" t="s">
        <v>3598</v>
      </c>
      <c r="Z649" t="s">
        <v>3598</v>
      </c>
      <c r="AA649" t="s">
        <v>3598</v>
      </c>
      <c r="AB649" t="s">
        <v>3598</v>
      </c>
      <c r="AC649" t="s">
        <v>3598</v>
      </c>
      <c r="AD649" t="s">
        <v>3598</v>
      </c>
      <c r="AE649" t="s">
        <v>66</v>
      </c>
      <c r="AF649" s="5">
        <v>44742</v>
      </c>
      <c r="AG649" s="5">
        <v>44742</v>
      </c>
      <c r="AH649" t="s">
        <v>67</v>
      </c>
    </row>
    <row r="650" spans="1:34">
      <c r="A650" t="s">
        <v>3599</v>
      </c>
      <c r="B650" t="s">
        <v>54</v>
      </c>
      <c r="C650" s="5">
        <v>44652</v>
      </c>
      <c r="D650" s="5">
        <v>44742</v>
      </c>
      <c r="E650" t="s">
        <v>44</v>
      </c>
      <c r="F650" t="s">
        <v>55</v>
      </c>
      <c r="G650" t="s">
        <v>848</v>
      </c>
      <c r="H650" t="s">
        <v>57</v>
      </c>
      <c r="I650" t="s">
        <v>183</v>
      </c>
      <c r="J650" t="s">
        <v>2075</v>
      </c>
      <c r="K650" t="s">
        <v>333</v>
      </c>
      <c r="L650" t="s">
        <v>850</v>
      </c>
      <c r="M650" t="s">
        <v>52</v>
      </c>
      <c r="N650" t="s">
        <v>3600</v>
      </c>
      <c r="O650" t="s">
        <v>63</v>
      </c>
      <c r="P650" t="s">
        <v>3601</v>
      </c>
      <c r="Q650" t="s">
        <v>63</v>
      </c>
      <c r="R650" t="s">
        <v>3602</v>
      </c>
      <c r="S650" t="s">
        <v>3602</v>
      </c>
      <c r="T650" t="s">
        <v>3602</v>
      </c>
      <c r="U650" t="s">
        <v>3602</v>
      </c>
      <c r="V650" t="s">
        <v>3602</v>
      </c>
      <c r="W650" t="s">
        <v>3602</v>
      </c>
      <c r="X650" t="s">
        <v>3602</v>
      </c>
      <c r="Y650" t="s">
        <v>3602</v>
      </c>
      <c r="Z650" t="s">
        <v>3602</v>
      </c>
      <c r="AA650" t="s">
        <v>3602</v>
      </c>
      <c r="AB650" t="s">
        <v>3602</v>
      </c>
      <c r="AC650" t="s">
        <v>3602</v>
      </c>
      <c r="AD650" t="s">
        <v>3602</v>
      </c>
      <c r="AE650" t="s">
        <v>66</v>
      </c>
      <c r="AF650" s="5">
        <v>44742</v>
      </c>
      <c r="AG650" s="5">
        <v>44742</v>
      </c>
      <c r="AH650" t="s">
        <v>67</v>
      </c>
    </row>
    <row r="651" spans="1:34">
      <c r="A651" t="s">
        <v>3603</v>
      </c>
      <c r="B651" t="s">
        <v>54</v>
      </c>
      <c r="C651" s="5">
        <v>44652</v>
      </c>
      <c r="D651" s="5">
        <v>44742</v>
      </c>
      <c r="E651" t="s">
        <v>44</v>
      </c>
      <c r="F651" t="s">
        <v>55</v>
      </c>
      <c r="G651" t="s">
        <v>69</v>
      </c>
      <c r="H651" t="s">
        <v>57</v>
      </c>
      <c r="I651" t="s">
        <v>1728</v>
      </c>
      <c r="J651" t="s">
        <v>3604</v>
      </c>
      <c r="K651" t="s">
        <v>360</v>
      </c>
      <c r="L651" t="s">
        <v>2105</v>
      </c>
      <c r="M651" t="s">
        <v>52</v>
      </c>
      <c r="N651" t="s">
        <v>3605</v>
      </c>
      <c r="O651" t="s">
        <v>63</v>
      </c>
      <c r="P651" t="s">
        <v>3606</v>
      </c>
      <c r="Q651" t="s">
        <v>63</v>
      </c>
      <c r="R651" t="s">
        <v>3607</v>
      </c>
      <c r="S651" t="s">
        <v>3607</v>
      </c>
      <c r="T651" t="s">
        <v>3607</v>
      </c>
      <c r="U651" t="s">
        <v>3607</v>
      </c>
      <c r="V651" t="s">
        <v>3607</v>
      </c>
      <c r="W651" t="s">
        <v>3607</v>
      </c>
      <c r="X651" t="s">
        <v>3607</v>
      </c>
      <c r="Y651" t="s">
        <v>3607</v>
      </c>
      <c r="Z651" t="s">
        <v>3607</v>
      </c>
      <c r="AA651" t="s">
        <v>3607</v>
      </c>
      <c r="AB651" t="s">
        <v>3607</v>
      </c>
      <c r="AC651" t="s">
        <v>3607</v>
      </c>
      <c r="AD651" t="s">
        <v>3607</v>
      </c>
      <c r="AE651" t="s">
        <v>66</v>
      </c>
      <c r="AF651" s="5">
        <v>44742</v>
      </c>
      <c r="AG651" s="5">
        <v>44742</v>
      </c>
      <c r="AH651" t="s">
        <v>67</v>
      </c>
    </row>
    <row r="652" spans="1:34">
      <c r="A652" t="s">
        <v>3608</v>
      </c>
      <c r="B652" t="s">
        <v>54</v>
      </c>
      <c r="C652" s="5">
        <v>44652</v>
      </c>
      <c r="D652" s="5">
        <v>44742</v>
      </c>
      <c r="E652" t="s">
        <v>44</v>
      </c>
      <c r="F652" t="s">
        <v>55</v>
      </c>
      <c r="G652" t="s">
        <v>78</v>
      </c>
      <c r="H652" t="s">
        <v>57</v>
      </c>
      <c r="I652" t="s">
        <v>79</v>
      </c>
      <c r="J652" t="s">
        <v>3609</v>
      </c>
      <c r="K652" t="s">
        <v>3610</v>
      </c>
      <c r="L652" t="s">
        <v>857</v>
      </c>
      <c r="M652" t="s">
        <v>52</v>
      </c>
      <c r="N652" t="s">
        <v>3611</v>
      </c>
      <c r="O652" t="s">
        <v>63</v>
      </c>
      <c r="P652" t="s">
        <v>3612</v>
      </c>
      <c r="Q652" t="s">
        <v>63</v>
      </c>
      <c r="R652" t="s">
        <v>3613</v>
      </c>
      <c r="S652" t="s">
        <v>3613</v>
      </c>
      <c r="T652" t="s">
        <v>3613</v>
      </c>
      <c r="U652" t="s">
        <v>3613</v>
      </c>
      <c r="V652" t="s">
        <v>3613</v>
      </c>
      <c r="W652" t="s">
        <v>3613</v>
      </c>
      <c r="X652" t="s">
        <v>3613</v>
      </c>
      <c r="Y652" t="s">
        <v>3613</v>
      </c>
      <c r="Z652" t="s">
        <v>3613</v>
      </c>
      <c r="AA652" t="s">
        <v>3613</v>
      </c>
      <c r="AB652" t="s">
        <v>3613</v>
      </c>
      <c r="AC652" t="s">
        <v>3613</v>
      </c>
      <c r="AD652" t="s">
        <v>3613</v>
      </c>
      <c r="AE652" t="s">
        <v>66</v>
      </c>
      <c r="AF652" s="5">
        <v>44742</v>
      </c>
      <c r="AG652" s="5">
        <v>44742</v>
      </c>
      <c r="AH652" t="s">
        <v>67</v>
      </c>
    </row>
    <row r="653" spans="1:34">
      <c r="A653" t="s">
        <v>3614</v>
      </c>
      <c r="B653" t="s">
        <v>54</v>
      </c>
      <c r="C653" s="5">
        <v>44652</v>
      </c>
      <c r="D653" s="5">
        <v>44742</v>
      </c>
      <c r="E653" t="s">
        <v>44</v>
      </c>
      <c r="F653" t="s">
        <v>55</v>
      </c>
      <c r="G653" t="s">
        <v>174</v>
      </c>
      <c r="H653" t="s">
        <v>57</v>
      </c>
      <c r="I653" t="s">
        <v>79</v>
      </c>
      <c r="J653" t="s">
        <v>565</v>
      </c>
      <c r="K653" t="s">
        <v>201</v>
      </c>
      <c r="L653" t="s">
        <v>3615</v>
      </c>
      <c r="M653" t="s">
        <v>52</v>
      </c>
      <c r="N653" t="s">
        <v>3616</v>
      </c>
      <c r="O653" t="s">
        <v>63</v>
      </c>
      <c r="P653" t="s">
        <v>3617</v>
      </c>
      <c r="Q653" t="s">
        <v>63</v>
      </c>
      <c r="R653" t="s">
        <v>3618</v>
      </c>
      <c r="S653" t="s">
        <v>3618</v>
      </c>
      <c r="T653" t="s">
        <v>3618</v>
      </c>
      <c r="U653" t="s">
        <v>3618</v>
      </c>
      <c r="V653" t="s">
        <v>3618</v>
      </c>
      <c r="W653" t="s">
        <v>3618</v>
      </c>
      <c r="X653" t="s">
        <v>3618</v>
      </c>
      <c r="Y653" t="s">
        <v>3618</v>
      </c>
      <c r="Z653" t="s">
        <v>3618</v>
      </c>
      <c r="AA653" t="s">
        <v>3618</v>
      </c>
      <c r="AB653" t="s">
        <v>3618</v>
      </c>
      <c r="AC653" t="s">
        <v>3618</v>
      </c>
      <c r="AD653" t="s">
        <v>3618</v>
      </c>
      <c r="AE653" t="s">
        <v>66</v>
      </c>
      <c r="AF653" s="5">
        <v>44742</v>
      </c>
      <c r="AG653" s="5">
        <v>44742</v>
      </c>
      <c r="AH653" t="s">
        <v>67</v>
      </c>
    </row>
    <row r="654" spans="1:34">
      <c r="A654" t="s">
        <v>3619</v>
      </c>
      <c r="B654" t="s">
        <v>54</v>
      </c>
      <c r="C654" s="5">
        <v>44652</v>
      </c>
      <c r="D654" s="5">
        <v>44742</v>
      </c>
      <c r="E654" t="s">
        <v>44</v>
      </c>
      <c r="F654" t="s">
        <v>55</v>
      </c>
      <c r="G654" t="s">
        <v>78</v>
      </c>
      <c r="H654" t="s">
        <v>57</v>
      </c>
      <c r="I654" t="s">
        <v>581</v>
      </c>
      <c r="J654" t="s">
        <v>3620</v>
      </c>
      <c r="K654" t="s">
        <v>3621</v>
      </c>
      <c r="L654" t="s">
        <v>1031</v>
      </c>
      <c r="M654" t="s">
        <v>52</v>
      </c>
      <c r="N654" t="s">
        <v>3622</v>
      </c>
      <c r="O654" t="s">
        <v>63</v>
      </c>
      <c r="P654" t="s">
        <v>3623</v>
      </c>
      <c r="Q654" t="s">
        <v>63</v>
      </c>
      <c r="R654" t="s">
        <v>3624</v>
      </c>
      <c r="S654" t="s">
        <v>3624</v>
      </c>
      <c r="T654" t="s">
        <v>3624</v>
      </c>
      <c r="U654" t="s">
        <v>3624</v>
      </c>
      <c r="V654" t="s">
        <v>3624</v>
      </c>
      <c r="W654" t="s">
        <v>3624</v>
      </c>
      <c r="X654" t="s">
        <v>3624</v>
      </c>
      <c r="Y654" t="s">
        <v>3624</v>
      </c>
      <c r="Z654" t="s">
        <v>3624</v>
      </c>
      <c r="AA654" t="s">
        <v>3624</v>
      </c>
      <c r="AB654" t="s">
        <v>3624</v>
      </c>
      <c r="AC654" t="s">
        <v>3624</v>
      </c>
      <c r="AD654" t="s">
        <v>3624</v>
      </c>
      <c r="AE654" t="s">
        <v>66</v>
      </c>
      <c r="AF654" s="5">
        <v>44742</v>
      </c>
      <c r="AG654" s="5">
        <v>44742</v>
      </c>
      <c r="AH654" t="s">
        <v>67</v>
      </c>
    </row>
    <row r="655" spans="1:34">
      <c r="A655" t="s">
        <v>3625</v>
      </c>
      <c r="B655" t="s">
        <v>54</v>
      </c>
      <c r="C655" s="5">
        <v>44652</v>
      </c>
      <c r="D655" s="5">
        <v>44742</v>
      </c>
      <c r="E655" t="s">
        <v>44</v>
      </c>
      <c r="F655" t="s">
        <v>55</v>
      </c>
      <c r="G655" t="s">
        <v>69</v>
      </c>
      <c r="H655" t="s">
        <v>57</v>
      </c>
      <c r="I655" t="s">
        <v>109</v>
      </c>
      <c r="J655" t="s">
        <v>3626</v>
      </c>
      <c r="K655" t="s">
        <v>1466</v>
      </c>
      <c r="L655" t="s">
        <v>382</v>
      </c>
      <c r="M655" t="s">
        <v>51</v>
      </c>
      <c r="N655" t="s">
        <v>3627</v>
      </c>
      <c r="O655" t="s">
        <v>63</v>
      </c>
      <c r="P655" t="s">
        <v>3628</v>
      </c>
      <c r="Q655" t="s">
        <v>63</v>
      </c>
      <c r="R655" t="s">
        <v>3629</v>
      </c>
      <c r="S655" t="s">
        <v>3629</v>
      </c>
      <c r="T655" t="s">
        <v>3629</v>
      </c>
      <c r="U655" t="s">
        <v>3629</v>
      </c>
      <c r="V655" t="s">
        <v>3629</v>
      </c>
      <c r="W655" t="s">
        <v>3629</v>
      </c>
      <c r="X655" t="s">
        <v>3629</v>
      </c>
      <c r="Y655" t="s">
        <v>3629</v>
      </c>
      <c r="Z655" t="s">
        <v>3629</v>
      </c>
      <c r="AA655" t="s">
        <v>3629</v>
      </c>
      <c r="AB655" t="s">
        <v>3629</v>
      </c>
      <c r="AC655" t="s">
        <v>3629</v>
      </c>
      <c r="AD655" t="s">
        <v>3629</v>
      </c>
      <c r="AE655" t="s">
        <v>66</v>
      </c>
      <c r="AF655" s="5">
        <v>44742</v>
      </c>
      <c r="AG655" s="5">
        <v>44742</v>
      </c>
      <c r="AH655" t="s">
        <v>67</v>
      </c>
    </row>
    <row r="656" spans="1:34">
      <c r="A656" t="s">
        <v>3630</v>
      </c>
      <c r="B656" t="s">
        <v>54</v>
      </c>
      <c r="C656" s="5">
        <v>44652</v>
      </c>
      <c r="D656" s="5">
        <v>44742</v>
      </c>
      <c r="E656" t="s">
        <v>44</v>
      </c>
      <c r="F656" t="s">
        <v>55</v>
      </c>
      <c r="G656" t="s">
        <v>69</v>
      </c>
      <c r="H656" t="s">
        <v>57</v>
      </c>
      <c r="I656" t="s">
        <v>344</v>
      </c>
      <c r="J656" t="s">
        <v>3631</v>
      </c>
      <c r="K656" t="s">
        <v>722</v>
      </c>
      <c r="L656" t="s">
        <v>178</v>
      </c>
      <c r="M656" t="s">
        <v>51</v>
      </c>
      <c r="N656" t="s">
        <v>3632</v>
      </c>
      <c r="O656" t="s">
        <v>63</v>
      </c>
      <c r="P656" t="s">
        <v>3633</v>
      </c>
      <c r="Q656" t="s">
        <v>63</v>
      </c>
      <c r="R656" t="s">
        <v>3634</v>
      </c>
      <c r="S656" t="s">
        <v>3634</v>
      </c>
      <c r="T656" t="s">
        <v>3634</v>
      </c>
      <c r="U656" t="s">
        <v>3634</v>
      </c>
      <c r="V656" t="s">
        <v>3634</v>
      </c>
      <c r="W656" t="s">
        <v>3634</v>
      </c>
      <c r="X656" t="s">
        <v>3634</v>
      </c>
      <c r="Y656" t="s">
        <v>3634</v>
      </c>
      <c r="Z656" t="s">
        <v>3634</v>
      </c>
      <c r="AA656" t="s">
        <v>3634</v>
      </c>
      <c r="AB656" t="s">
        <v>3634</v>
      </c>
      <c r="AC656" t="s">
        <v>3634</v>
      </c>
      <c r="AD656" t="s">
        <v>3634</v>
      </c>
      <c r="AE656" t="s">
        <v>66</v>
      </c>
      <c r="AF656" s="5">
        <v>44742</v>
      </c>
      <c r="AG656" s="5">
        <v>44742</v>
      </c>
      <c r="AH656" t="s">
        <v>67</v>
      </c>
    </row>
    <row r="657" spans="1:34">
      <c r="A657" t="s">
        <v>3635</v>
      </c>
      <c r="B657" t="s">
        <v>54</v>
      </c>
      <c r="C657" s="5">
        <v>44652</v>
      </c>
      <c r="D657" s="5">
        <v>44742</v>
      </c>
      <c r="E657" t="s">
        <v>44</v>
      </c>
      <c r="F657" t="s">
        <v>55</v>
      </c>
      <c r="G657" t="s">
        <v>69</v>
      </c>
      <c r="H657" t="s">
        <v>57</v>
      </c>
      <c r="I657" t="s">
        <v>58</v>
      </c>
      <c r="J657" t="s">
        <v>3636</v>
      </c>
      <c r="K657" t="s">
        <v>677</v>
      </c>
      <c r="L657" t="s">
        <v>912</v>
      </c>
      <c r="M657" t="s">
        <v>51</v>
      </c>
      <c r="N657" t="s">
        <v>3637</v>
      </c>
      <c r="O657" t="s">
        <v>63</v>
      </c>
      <c r="P657" t="s">
        <v>3638</v>
      </c>
      <c r="Q657" t="s">
        <v>63</v>
      </c>
      <c r="R657" t="s">
        <v>3639</v>
      </c>
      <c r="S657" t="s">
        <v>3639</v>
      </c>
      <c r="T657" t="s">
        <v>3639</v>
      </c>
      <c r="U657" t="s">
        <v>3639</v>
      </c>
      <c r="V657" t="s">
        <v>3639</v>
      </c>
      <c r="W657" t="s">
        <v>3639</v>
      </c>
      <c r="X657" t="s">
        <v>3639</v>
      </c>
      <c r="Y657" t="s">
        <v>3639</v>
      </c>
      <c r="Z657" t="s">
        <v>3639</v>
      </c>
      <c r="AA657" t="s">
        <v>3639</v>
      </c>
      <c r="AB657" t="s">
        <v>3639</v>
      </c>
      <c r="AC657" t="s">
        <v>3639</v>
      </c>
      <c r="AD657" t="s">
        <v>3639</v>
      </c>
      <c r="AE657" t="s">
        <v>66</v>
      </c>
      <c r="AF657" s="5">
        <v>44742</v>
      </c>
      <c r="AG657" s="5">
        <v>44742</v>
      </c>
      <c r="AH657" t="s">
        <v>67</v>
      </c>
    </row>
    <row r="658" spans="1:34">
      <c r="A658" t="s">
        <v>3640</v>
      </c>
      <c r="B658" t="s">
        <v>54</v>
      </c>
      <c r="C658" s="5">
        <v>44652</v>
      </c>
      <c r="D658" s="5">
        <v>44742</v>
      </c>
      <c r="E658" t="s">
        <v>44</v>
      </c>
      <c r="F658" t="s">
        <v>55</v>
      </c>
      <c r="G658" t="s">
        <v>69</v>
      </c>
      <c r="H658" t="s">
        <v>57</v>
      </c>
      <c r="I658" t="s">
        <v>806</v>
      </c>
      <c r="J658" t="s">
        <v>3641</v>
      </c>
      <c r="K658" t="s">
        <v>3642</v>
      </c>
      <c r="L658" t="s">
        <v>346</v>
      </c>
      <c r="M658" t="s">
        <v>51</v>
      </c>
      <c r="N658" t="s">
        <v>3643</v>
      </c>
      <c r="O658" t="s">
        <v>63</v>
      </c>
      <c r="P658" t="s">
        <v>3644</v>
      </c>
      <c r="Q658" t="s">
        <v>63</v>
      </c>
      <c r="R658" t="s">
        <v>3645</v>
      </c>
      <c r="S658" t="s">
        <v>3645</v>
      </c>
      <c r="T658" t="s">
        <v>3645</v>
      </c>
      <c r="U658" t="s">
        <v>3645</v>
      </c>
      <c r="V658" t="s">
        <v>3645</v>
      </c>
      <c r="W658" t="s">
        <v>3645</v>
      </c>
      <c r="X658" t="s">
        <v>3645</v>
      </c>
      <c r="Y658" t="s">
        <v>3645</v>
      </c>
      <c r="Z658" t="s">
        <v>3645</v>
      </c>
      <c r="AA658" t="s">
        <v>3645</v>
      </c>
      <c r="AB658" t="s">
        <v>3645</v>
      </c>
      <c r="AC658" t="s">
        <v>3645</v>
      </c>
      <c r="AD658" t="s">
        <v>3645</v>
      </c>
      <c r="AE658" t="s">
        <v>66</v>
      </c>
      <c r="AF658" s="5">
        <v>44742</v>
      </c>
      <c r="AG658" s="5">
        <v>44742</v>
      </c>
      <c r="AH658" t="s">
        <v>67</v>
      </c>
    </row>
    <row r="659" spans="1:34">
      <c r="A659" t="s">
        <v>3646</v>
      </c>
      <c r="B659" t="s">
        <v>54</v>
      </c>
      <c r="C659" s="5">
        <v>44652</v>
      </c>
      <c r="D659" s="5">
        <v>44742</v>
      </c>
      <c r="E659" t="s">
        <v>44</v>
      </c>
      <c r="F659" t="s">
        <v>55</v>
      </c>
      <c r="G659" t="s">
        <v>165</v>
      </c>
      <c r="H659" t="s">
        <v>57</v>
      </c>
      <c r="I659" t="s">
        <v>1662</v>
      </c>
      <c r="J659" t="s">
        <v>3647</v>
      </c>
      <c r="K659" t="s">
        <v>290</v>
      </c>
      <c r="L659" t="s">
        <v>247</v>
      </c>
      <c r="M659" t="s">
        <v>51</v>
      </c>
      <c r="N659" t="s">
        <v>3648</v>
      </c>
      <c r="O659" t="s">
        <v>63</v>
      </c>
      <c r="P659" t="s">
        <v>3649</v>
      </c>
      <c r="Q659" t="s">
        <v>63</v>
      </c>
      <c r="R659" t="s">
        <v>3650</v>
      </c>
      <c r="S659" t="s">
        <v>3650</v>
      </c>
      <c r="T659" t="s">
        <v>3650</v>
      </c>
      <c r="U659" t="s">
        <v>3650</v>
      </c>
      <c r="V659" t="s">
        <v>3650</v>
      </c>
      <c r="W659" t="s">
        <v>3650</v>
      </c>
      <c r="X659" t="s">
        <v>3650</v>
      </c>
      <c r="Y659" t="s">
        <v>3650</v>
      </c>
      <c r="Z659" t="s">
        <v>3650</v>
      </c>
      <c r="AA659" t="s">
        <v>3650</v>
      </c>
      <c r="AB659" t="s">
        <v>3650</v>
      </c>
      <c r="AC659" t="s">
        <v>3650</v>
      </c>
      <c r="AD659" t="s">
        <v>3650</v>
      </c>
      <c r="AE659" t="s">
        <v>66</v>
      </c>
      <c r="AF659" s="5">
        <v>44742</v>
      </c>
      <c r="AG659" s="5">
        <v>44742</v>
      </c>
      <c r="AH659" t="s">
        <v>67</v>
      </c>
    </row>
    <row r="660" spans="1:34">
      <c r="A660" t="s">
        <v>3651</v>
      </c>
      <c r="B660" t="s">
        <v>54</v>
      </c>
      <c r="C660" s="5">
        <v>44652</v>
      </c>
      <c r="D660" s="5">
        <v>44742</v>
      </c>
      <c r="E660" t="s">
        <v>44</v>
      </c>
      <c r="F660" t="s">
        <v>55</v>
      </c>
      <c r="G660" t="s">
        <v>1142</v>
      </c>
      <c r="H660" t="s">
        <v>57</v>
      </c>
      <c r="I660" t="s">
        <v>238</v>
      </c>
      <c r="J660" t="s">
        <v>3652</v>
      </c>
      <c r="K660" t="s">
        <v>3653</v>
      </c>
      <c r="L660" t="s">
        <v>621</v>
      </c>
      <c r="M660" t="s">
        <v>52</v>
      </c>
      <c r="N660" t="s">
        <v>3654</v>
      </c>
      <c r="O660" t="s">
        <v>63</v>
      </c>
      <c r="P660" t="s">
        <v>3655</v>
      </c>
      <c r="Q660" t="s">
        <v>63</v>
      </c>
      <c r="R660" t="s">
        <v>3656</v>
      </c>
      <c r="S660" t="s">
        <v>3656</v>
      </c>
      <c r="T660" t="s">
        <v>3656</v>
      </c>
      <c r="U660" t="s">
        <v>3656</v>
      </c>
      <c r="V660" t="s">
        <v>3656</v>
      </c>
      <c r="W660" t="s">
        <v>3656</v>
      </c>
      <c r="X660" t="s">
        <v>3656</v>
      </c>
      <c r="Y660" t="s">
        <v>3656</v>
      </c>
      <c r="Z660" t="s">
        <v>3656</v>
      </c>
      <c r="AA660" t="s">
        <v>3656</v>
      </c>
      <c r="AB660" t="s">
        <v>3656</v>
      </c>
      <c r="AC660" t="s">
        <v>3656</v>
      </c>
      <c r="AD660" t="s">
        <v>3656</v>
      </c>
      <c r="AE660" t="s">
        <v>66</v>
      </c>
      <c r="AF660" s="5">
        <v>44742</v>
      </c>
      <c r="AG660" s="5">
        <v>44742</v>
      </c>
      <c r="AH660" t="s">
        <v>67</v>
      </c>
    </row>
    <row r="661" spans="1:34">
      <c r="A661" t="s">
        <v>3657</v>
      </c>
      <c r="B661" t="s">
        <v>54</v>
      </c>
      <c r="C661" s="5">
        <v>44652</v>
      </c>
      <c r="D661" s="5">
        <v>44742</v>
      </c>
      <c r="E661" t="s">
        <v>44</v>
      </c>
      <c r="F661" t="s">
        <v>55</v>
      </c>
      <c r="G661" t="s">
        <v>1337</v>
      </c>
      <c r="H661" t="s">
        <v>57</v>
      </c>
      <c r="I661" t="s">
        <v>199</v>
      </c>
      <c r="J661" t="s">
        <v>3658</v>
      </c>
      <c r="K661" t="s">
        <v>786</v>
      </c>
      <c r="L661" t="s">
        <v>61</v>
      </c>
      <c r="M661" t="s">
        <v>51</v>
      </c>
      <c r="N661" t="s">
        <v>368</v>
      </c>
      <c r="O661" t="s">
        <v>63</v>
      </c>
      <c r="P661" t="s">
        <v>3659</v>
      </c>
      <c r="Q661" t="s">
        <v>63</v>
      </c>
      <c r="R661" t="s">
        <v>3660</v>
      </c>
      <c r="S661" t="s">
        <v>3660</v>
      </c>
      <c r="T661" t="s">
        <v>3660</v>
      </c>
      <c r="U661" t="s">
        <v>3660</v>
      </c>
      <c r="V661" t="s">
        <v>3660</v>
      </c>
      <c r="W661" t="s">
        <v>3660</v>
      </c>
      <c r="X661" t="s">
        <v>3660</v>
      </c>
      <c r="Y661" t="s">
        <v>3660</v>
      </c>
      <c r="Z661" t="s">
        <v>3660</v>
      </c>
      <c r="AA661" t="s">
        <v>3660</v>
      </c>
      <c r="AB661" t="s">
        <v>3660</v>
      </c>
      <c r="AC661" t="s">
        <v>3660</v>
      </c>
      <c r="AD661" t="s">
        <v>3660</v>
      </c>
      <c r="AE661" t="s">
        <v>66</v>
      </c>
      <c r="AF661" s="5">
        <v>44742</v>
      </c>
      <c r="AG661" s="5">
        <v>44742</v>
      </c>
      <c r="AH661" t="s">
        <v>67</v>
      </c>
    </row>
    <row r="662" spans="1:34">
      <c r="A662" t="s">
        <v>3661</v>
      </c>
      <c r="B662" t="s">
        <v>54</v>
      </c>
      <c r="C662" s="5">
        <v>44652</v>
      </c>
      <c r="D662" s="5">
        <v>44742</v>
      </c>
      <c r="E662" t="s">
        <v>44</v>
      </c>
      <c r="F662" t="s">
        <v>55</v>
      </c>
      <c r="G662" t="s">
        <v>385</v>
      </c>
      <c r="H662" t="s">
        <v>57</v>
      </c>
      <c r="I662" t="s">
        <v>126</v>
      </c>
      <c r="J662" t="s">
        <v>3662</v>
      </c>
      <c r="K662" t="s">
        <v>3284</v>
      </c>
      <c r="L662" t="s">
        <v>664</v>
      </c>
      <c r="M662" t="s">
        <v>52</v>
      </c>
      <c r="N662" t="s">
        <v>3663</v>
      </c>
      <c r="O662" t="s">
        <v>63</v>
      </c>
      <c r="P662" t="s">
        <v>3664</v>
      </c>
      <c r="Q662" t="s">
        <v>63</v>
      </c>
      <c r="R662" t="s">
        <v>3665</v>
      </c>
      <c r="S662" t="s">
        <v>3665</v>
      </c>
      <c r="T662" t="s">
        <v>3665</v>
      </c>
      <c r="U662" t="s">
        <v>3665</v>
      </c>
      <c r="V662" t="s">
        <v>3665</v>
      </c>
      <c r="W662" t="s">
        <v>3665</v>
      </c>
      <c r="X662" t="s">
        <v>3665</v>
      </c>
      <c r="Y662" t="s">
        <v>3665</v>
      </c>
      <c r="Z662" t="s">
        <v>3665</v>
      </c>
      <c r="AA662" t="s">
        <v>3665</v>
      </c>
      <c r="AB662" t="s">
        <v>3665</v>
      </c>
      <c r="AC662" t="s">
        <v>3665</v>
      </c>
      <c r="AD662" t="s">
        <v>3665</v>
      </c>
      <c r="AE662" t="s">
        <v>66</v>
      </c>
      <c r="AF662" s="5">
        <v>44742</v>
      </c>
      <c r="AG662" s="5">
        <v>44742</v>
      </c>
      <c r="AH662" t="s">
        <v>67</v>
      </c>
    </row>
    <row r="663" spans="1:34">
      <c r="A663" t="s">
        <v>3666</v>
      </c>
      <c r="B663" t="s">
        <v>54</v>
      </c>
      <c r="C663" s="5">
        <v>44652</v>
      </c>
      <c r="D663" s="5">
        <v>44742</v>
      </c>
      <c r="E663" t="s">
        <v>44</v>
      </c>
      <c r="F663" t="s">
        <v>55</v>
      </c>
      <c r="G663" t="s">
        <v>165</v>
      </c>
      <c r="H663" t="s">
        <v>57</v>
      </c>
      <c r="I663" t="s">
        <v>296</v>
      </c>
      <c r="J663" t="s">
        <v>3667</v>
      </c>
      <c r="K663" t="s">
        <v>484</v>
      </c>
      <c r="L663" t="s">
        <v>382</v>
      </c>
      <c r="M663" t="s">
        <v>51</v>
      </c>
      <c r="N663" t="s">
        <v>3668</v>
      </c>
      <c r="O663" t="s">
        <v>63</v>
      </c>
      <c r="P663" t="s">
        <v>3669</v>
      </c>
      <c r="Q663" t="s">
        <v>63</v>
      </c>
      <c r="R663" t="s">
        <v>3670</v>
      </c>
      <c r="S663" t="s">
        <v>3670</v>
      </c>
      <c r="T663" t="s">
        <v>3670</v>
      </c>
      <c r="U663" t="s">
        <v>3670</v>
      </c>
      <c r="V663" t="s">
        <v>3670</v>
      </c>
      <c r="W663" t="s">
        <v>3670</v>
      </c>
      <c r="X663" t="s">
        <v>3670</v>
      </c>
      <c r="Y663" t="s">
        <v>3670</v>
      </c>
      <c r="Z663" t="s">
        <v>3670</v>
      </c>
      <c r="AA663" t="s">
        <v>3670</v>
      </c>
      <c r="AB663" t="s">
        <v>3670</v>
      </c>
      <c r="AC663" t="s">
        <v>3670</v>
      </c>
      <c r="AD663" t="s">
        <v>3670</v>
      </c>
      <c r="AE663" t="s">
        <v>66</v>
      </c>
      <c r="AF663" s="5">
        <v>44742</v>
      </c>
      <c r="AG663" s="5">
        <v>44742</v>
      </c>
      <c r="AH663" t="s">
        <v>67</v>
      </c>
    </row>
    <row r="664" spans="1:34">
      <c r="A664" t="s">
        <v>3671</v>
      </c>
      <c r="B664" t="s">
        <v>54</v>
      </c>
      <c r="C664" s="5">
        <v>44652</v>
      </c>
      <c r="D664" s="5">
        <v>44742</v>
      </c>
      <c r="E664" t="s">
        <v>44</v>
      </c>
      <c r="F664" t="s">
        <v>55</v>
      </c>
      <c r="G664" t="s">
        <v>56</v>
      </c>
      <c r="H664" t="s">
        <v>57</v>
      </c>
      <c r="I664" t="s">
        <v>581</v>
      </c>
      <c r="J664" t="s">
        <v>3672</v>
      </c>
      <c r="K664" t="s">
        <v>484</v>
      </c>
      <c r="L664" t="s">
        <v>159</v>
      </c>
      <c r="M664" t="s">
        <v>52</v>
      </c>
      <c r="N664" t="s">
        <v>3673</v>
      </c>
      <c r="O664" t="s">
        <v>63</v>
      </c>
      <c r="P664" t="s">
        <v>3674</v>
      </c>
      <c r="Q664" t="s">
        <v>63</v>
      </c>
      <c r="R664" t="s">
        <v>3675</v>
      </c>
      <c r="S664" t="s">
        <v>3675</v>
      </c>
      <c r="T664" t="s">
        <v>3675</v>
      </c>
      <c r="U664" t="s">
        <v>3675</v>
      </c>
      <c r="V664" t="s">
        <v>3675</v>
      </c>
      <c r="W664" t="s">
        <v>3675</v>
      </c>
      <c r="X664" t="s">
        <v>3675</v>
      </c>
      <c r="Y664" t="s">
        <v>3675</v>
      </c>
      <c r="Z664" t="s">
        <v>3675</v>
      </c>
      <c r="AA664" t="s">
        <v>3675</v>
      </c>
      <c r="AB664" t="s">
        <v>3675</v>
      </c>
      <c r="AC664" t="s">
        <v>3675</v>
      </c>
      <c r="AD664" t="s">
        <v>3675</v>
      </c>
      <c r="AE664" t="s">
        <v>66</v>
      </c>
      <c r="AF664" s="5">
        <v>44742</v>
      </c>
      <c r="AG664" s="5">
        <v>44742</v>
      </c>
      <c r="AH664" t="s">
        <v>67</v>
      </c>
    </row>
    <row r="665" spans="1:34">
      <c r="A665" t="s">
        <v>3676</v>
      </c>
      <c r="B665" t="s">
        <v>54</v>
      </c>
      <c r="C665" s="5">
        <v>44652</v>
      </c>
      <c r="D665" s="5">
        <v>44742</v>
      </c>
      <c r="E665" t="s">
        <v>44</v>
      </c>
      <c r="F665" t="s">
        <v>55</v>
      </c>
      <c r="G665" t="s">
        <v>69</v>
      </c>
      <c r="H665" t="s">
        <v>57</v>
      </c>
      <c r="I665" t="s">
        <v>3677</v>
      </c>
      <c r="J665" t="s">
        <v>3678</v>
      </c>
      <c r="K665" t="s">
        <v>3679</v>
      </c>
      <c r="L665" t="s">
        <v>2084</v>
      </c>
      <c r="M665" t="s">
        <v>52</v>
      </c>
      <c r="N665" t="s">
        <v>3680</v>
      </c>
      <c r="O665" t="s">
        <v>63</v>
      </c>
      <c r="P665" t="s">
        <v>3681</v>
      </c>
      <c r="Q665" t="s">
        <v>63</v>
      </c>
      <c r="R665" t="s">
        <v>3682</v>
      </c>
      <c r="S665" t="s">
        <v>3682</v>
      </c>
      <c r="T665" t="s">
        <v>3682</v>
      </c>
      <c r="U665" t="s">
        <v>3682</v>
      </c>
      <c r="V665" t="s">
        <v>3682</v>
      </c>
      <c r="W665" t="s">
        <v>3682</v>
      </c>
      <c r="X665" t="s">
        <v>3682</v>
      </c>
      <c r="Y665" t="s">
        <v>3682</v>
      </c>
      <c r="Z665" t="s">
        <v>3682</v>
      </c>
      <c r="AA665" t="s">
        <v>3682</v>
      </c>
      <c r="AB665" t="s">
        <v>3682</v>
      </c>
      <c r="AC665" t="s">
        <v>3682</v>
      </c>
      <c r="AD665" t="s">
        <v>3682</v>
      </c>
      <c r="AE665" t="s">
        <v>66</v>
      </c>
      <c r="AF665" s="5">
        <v>44742</v>
      </c>
      <c r="AG665" s="5">
        <v>44742</v>
      </c>
      <c r="AH665" t="s">
        <v>67</v>
      </c>
    </row>
    <row r="666" spans="1:34">
      <c r="A666" t="s">
        <v>3683</v>
      </c>
      <c r="B666" t="s">
        <v>54</v>
      </c>
      <c r="C666" s="5">
        <v>44652</v>
      </c>
      <c r="D666" s="5">
        <v>44742</v>
      </c>
      <c r="E666" t="s">
        <v>44</v>
      </c>
      <c r="F666" t="s">
        <v>55</v>
      </c>
      <c r="G666" t="s">
        <v>174</v>
      </c>
      <c r="H666" t="s">
        <v>57</v>
      </c>
      <c r="I666" t="s">
        <v>183</v>
      </c>
      <c r="J666" t="s">
        <v>3528</v>
      </c>
      <c r="K666" t="s">
        <v>144</v>
      </c>
      <c r="L666" t="s">
        <v>312</v>
      </c>
      <c r="M666" t="s">
        <v>52</v>
      </c>
      <c r="N666" t="s">
        <v>3684</v>
      </c>
      <c r="O666" t="s">
        <v>63</v>
      </c>
      <c r="P666" t="s">
        <v>3685</v>
      </c>
      <c r="Q666" t="s">
        <v>63</v>
      </c>
      <c r="R666" t="s">
        <v>3686</v>
      </c>
      <c r="S666" t="s">
        <v>3686</v>
      </c>
      <c r="T666" t="s">
        <v>3686</v>
      </c>
      <c r="U666" t="s">
        <v>3686</v>
      </c>
      <c r="V666" t="s">
        <v>3686</v>
      </c>
      <c r="W666" t="s">
        <v>3686</v>
      </c>
      <c r="X666" t="s">
        <v>3686</v>
      </c>
      <c r="Y666" t="s">
        <v>3686</v>
      </c>
      <c r="Z666" t="s">
        <v>3686</v>
      </c>
      <c r="AA666" t="s">
        <v>3686</v>
      </c>
      <c r="AB666" t="s">
        <v>3686</v>
      </c>
      <c r="AC666" t="s">
        <v>3686</v>
      </c>
      <c r="AD666" t="s">
        <v>3686</v>
      </c>
      <c r="AE666" t="s">
        <v>66</v>
      </c>
      <c r="AF666" s="5">
        <v>44742</v>
      </c>
      <c r="AG666" s="5">
        <v>44742</v>
      </c>
      <c r="AH666" t="s">
        <v>67</v>
      </c>
    </row>
    <row r="667" spans="1:34">
      <c r="A667" t="s">
        <v>3687</v>
      </c>
      <c r="B667" t="s">
        <v>54</v>
      </c>
      <c r="C667" s="5">
        <v>44652</v>
      </c>
      <c r="D667" s="5">
        <v>44742</v>
      </c>
      <c r="E667" t="s">
        <v>44</v>
      </c>
      <c r="F667" t="s">
        <v>55</v>
      </c>
      <c r="G667" t="s">
        <v>198</v>
      </c>
      <c r="H667" t="s">
        <v>57</v>
      </c>
      <c r="I667" t="s">
        <v>199</v>
      </c>
      <c r="J667" t="s">
        <v>1561</v>
      </c>
      <c r="K667" t="s">
        <v>387</v>
      </c>
      <c r="L667" t="s">
        <v>876</v>
      </c>
      <c r="M667" t="s">
        <v>51</v>
      </c>
      <c r="N667" t="s">
        <v>3688</v>
      </c>
      <c r="O667" t="s">
        <v>63</v>
      </c>
      <c r="P667" t="s">
        <v>3689</v>
      </c>
      <c r="Q667" t="s">
        <v>63</v>
      </c>
      <c r="R667" t="s">
        <v>3690</v>
      </c>
      <c r="S667" t="s">
        <v>3690</v>
      </c>
      <c r="T667" t="s">
        <v>3690</v>
      </c>
      <c r="U667" t="s">
        <v>3690</v>
      </c>
      <c r="V667" t="s">
        <v>3690</v>
      </c>
      <c r="W667" t="s">
        <v>3690</v>
      </c>
      <c r="X667" t="s">
        <v>3690</v>
      </c>
      <c r="Y667" t="s">
        <v>3690</v>
      </c>
      <c r="Z667" t="s">
        <v>3690</v>
      </c>
      <c r="AA667" t="s">
        <v>3690</v>
      </c>
      <c r="AB667" t="s">
        <v>3690</v>
      </c>
      <c r="AC667" t="s">
        <v>3690</v>
      </c>
      <c r="AD667" t="s">
        <v>3690</v>
      </c>
      <c r="AE667" t="s">
        <v>66</v>
      </c>
      <c r="AF667" s="5">
        <v>44742</v>
      </c>
      <c r="AG667" s="5">
        <v>44742</v>
      </c>
      <c r="AH667" t="s">
        <v>67</v>
      </c>
    </row>
    <row r="668" spans="1:34">
      <c r="A668" t="s">
        <v>3691</v>
      </c>
      <c r="B668" t="s">
        <v>54</v>
      </c>
      <c r="C668" s="5">
        <v>44652</v>
      </c>
      <c r="D668" s="5">
        <v>44742</v>
      </c>
      <c r="E668" t="s">
        <v>44</v>
      </c>
      <c r="F668" t="s">
        <v>55</v>
      </c>
      <c r="G668" t="s">
        <v>69</v>
      </c>
      <c r="H668" t="s">
        <v>57</v>
      </c>
      <c r="I668" t="s">
        <v>216</v>
      </c>
      <c r="J668" t="s">
        <v>3692</v>
      </c>
      <c r="K668" t="s">
        <v>61</v>
      </c>
      <c r="L668" t="s">
        <v>298</v>
      </c>
      <c r="M668" t="s">
        <v>51</v>
      </c>
      <c r="N668" t="s">
        <v>3693</v>
      </c>
      <c r="O668" t="s">
        <v>63</v>
      </c>
      <c r="P668" t="s">
        <v>3694</v>
      </c>
      <c r="Q668" t="s">
        <v>63</v>
      </c>
      <c r="R668" t="s">
        <v>3695</v>
      </c>
      <c r="S668" t="s">
        <v>3695</v>
      </c>
      <c r="T668" t="s">
        <v>3695</v>
      </c>
      <c r="U668" t="s">
        <v>3695</v>
      </c>
      <c r="V668" t="s">
        <v>3695</v>
      </c>
      <c r="W668" t="s">
        <v>3695</v>
      </c>
      <c r="X668" t="s">
        <v>3695</v>
      </c>
      <c r="Y668" t="s">
        <v>3695</v>
      </c>
      <c r="Z668" t="s">
        <v>3695</v>
      </c>
      <c r="AA668" t="s">
        <v>3695</v>
      </c>
      <c r="AB668" t="s">
        <v>3695</v>
      </c>
      <c r="AC668" t="s">
        <v>3695</v>
      </c>
      <c r="AD668" t="s">
        <v>3695</v>
      </c>
      <c r="AE668" t="s">
        <v>66</v>
      </c>
      <c r="AF668" s="5">
        <v>44742</v>
      </c>
      <c r="AG668" s="5">
        <v>44742</v>
      </c>
      <c r="AH668" t="s">
        <v>67</v>
      </c>
    </row>
    <row r="669" spans="1:34">
      <c r="A669" t="s">
        <v>3696</v>
      </c>
      <c r="B669" t="s">
        <v>54</v>
      </c>
      <c r="C669" s="5">
        <v>44652</v>
      </c>
      <c r="D669" s="5">
        <v>44742</v>
      </c>
      <c r="E669" t="s">
        <v>44</v>
      </c>
      <c r="F669" t="s">
        <v>55</v>
      </c>
      <c r="G669" t="s">
        <v>56</v>
      </c>
      <c r="H669" t="s">
        <v>57</v>
      </c>
      <c r="I669" t="s">
        <v>3331</v>
      </c>
      <c r="J669" t="s">
        <v>3697</v>
      </c>
      <c r="K669" t="s">
        <v>3698</v>
      </c>
      <c r="L669" t="s">
        <v>1332</v>
      </c>
      <c r="M669" t="s">
        <v>52</v>
      </c>
      <c r="N669" t="s">
        <v>3699</v>
      </c>
      <c r="O669" t="s">
        <v>63</v>
      </c>
      <c r="P669" t="s">
        <v>3700</v>
      </c>
      <c r="Q669" t="s">
        <v>63</v>
      </c>
      <c r="R669" t="s">
        <v>3701</v>
      </c>
      <c r="S669" t="s">
        <v>3701</v>
      </c>
      <c r="T669" t="s">
        <v>3701</v>
      </c>
      <c r="U669" t="s">
        <v>3701</v>
      </c>
      <c r="V669" t="s">
        <v>3701</v>
      </c>
      <c r="W669" t="s">
        <v>3701</v>
      </c>
      <c r="X669" t="s">
        <v>3701</v>
      </c>
      <c r="Y669" t="s">
        <v>3701</v>
      </c>
      <c r="Z669" t="s">
        <v>3701</v>
      </c>
      <c r="AA669" t="s">
        <v>3701</v>
      </c>
      <c r="AB669" t="s">
        <v>3701</v>
      </c>
      <c r="AC669" t="s">
        <v>3701</v>
      </c>
      <c r="AD669" t="s">
        <v>3701</v>
      </c>
      <c r="AE669" t="s">
        <v>66</v>
      </c>
      <c r="AF669" s="5">
        <v>44742</v>
      </c>
      <c r="AG669" s="5">
        <v>44742</v>
      </c>
      <c r="AH669" t="s">
        <v>67</v>
      </c>
    </row>
    <row r="670" spans="1:34">
      <c r="A670" t="s">
        <v>3702</v>
      </c>
      <c r="B670" t="s">
        <v>54</v>
      </c>
      <c r="C670" s="5">
        <v>44652</v>
      </c>
      <c r="D670" s="5">
        <v>44742</v>
      </c>
      <c r="E670" t="s">
        <v>44</v>
      </c>
      <c r="F670" t="s">
        <v>55</v>
      </c>
      <c r="G670" t="s">
        <v>69</v>
      </c>
      <c r="H670" t="s">
        <v>57</v>
      </c>
      <c r="I670" t="s">
        <v>1662</v>
      </c>
      <c r="J670" t="s">
        <v>3703</v>
      </c>
      <c r="K670" t="s">
        <v>3704</v>
      </c>
      <c r="L670" t="s">
        <v>1358</v>
      </c>
      <c r="M670" t="s">
        <v>52</v>
      </c>
      <c r="N670" t="s">
        <v>3705</v>
      </c>
      <c r="O670" t="s">
        <v>63</v>
      </c>
      <c r="P670" t="s">
        <v>3706</v>
      </c>
      <c r="Q670" t="s">
        <v>63</v>
      </c>
      <c r="R670" t="s">
        <v>3707</v>
      </c>
      <c r="S670" t="s">
        <v>3707</v>
      </c>
      <c r="T670" t="s">
        <v>3707</v>
      </c>
      <c r="U670" t="s">
        <v>3707</v>
      </c>
      <c r="V670" t="s">
        <v>3707</v>
      </c>
      <c r="W670" t="s">
        <v>3707</v>
      </c>
      <c r="X670" t="s">
        <v>3707</v>
      </c>
      <c r="Y670" t="s">
        <v>3707</v>
      </c>
      <c r="Z670" t="s">
        <v>3707</v>
      </c>
      <c r="AA670" t="s">
        <v>3707</v>
      </c>
      <c r="AB670" t="s">
        <v>3707</v>
      </c>
      <c r="AC670" t="s">
        <v>3707</v>
      </c>
      <c r="AD670" t="s">
        <v>3707</v>
      </c>
      <c r="AE670" t="s">
        <v>66</v>
      </c>
      <c r="AF670" s="5">
        <v>44742</v>
      </c>
      <c r="AG670" s="5">
        <v>44742</v>
      </c>
      <c r="AH670" t="s">
        <v>67</v>
      </c>
    </row>
    <row r="671" spans="1:34">
      <c r="A671" t="s">
        <v>3708</v>
      </c>
      <c r="B671" t="s">
        <v>54</v>
      </c>
      <c r="C671" s="5">
        <v>44652</v>
      </c>
      <c r="D671" s="5">
        <v>44742</v>
      </c>
      <c r="E671" t="s">
        <v>44</v>
      </c>
      <c r="F671" t="s">
        <v>55</v>
      </c>
      <c r="G671" t="s">
        <v>69</v>
      </c>
      <c r="H671" t="s">
        <v>57</v>
      </c>
      <c r="I671" t="s">
        <v>216</v>
      </c>
      <c r="J671" t="s">
        <v>3709</v>
      </c>
      <c r="K671" t="s">
        <v>3710</v>
      </c>
      <c r="L671" t="s">
        <v>2015</v>
      </c>
      <c r="M671" t="s">
        <v>52</v>
      </c>
      <c r="N671" t="s">
        <v>3711</v>
      </c>
      <c r="O671" t="s">
        <v>63</v>
      </c>
      <c r="P671" t="s">
        <v>3712</v>
      </c>
      <c r="Q671" t="s">
        <v>63</v>
      </c>
      <c r="R671" t="s">
        <v>3713</v>
      </c>
      <c r="S671" t="s">
        <v>3713</v>
      </c>
      <c r="T671" t="s">
        <v>3713</v>
      </c>
      <c r="U671" t="s">
        <v>3713</v>
      </c>
      <c r="V671" t="s">
        <v>3713</v>
      </c>
      <c r="W671" t="s">
        <v>3713</v>
      </c>
      <c r="X671" t="s">
        <v>3713</v>
      </c>
      <c r="Y671" t="s">
        <v>3713</v>
      </c>
      <c r="Z671" t="s">
        <v>3713</v>
      </c>
      <c r="AA671" t="s">
        <v>3713</v>
      </c>
      <c r="AB671" t="s">
        <v>3713</v>
      </c>
      <c r="AC671" t="s">
        <v>3713</v>
      </c>
      <c r="AD671" t="s">
        <v>3713</v>
      </c>
      <c r="AE671" t="s">
        <v>66</v>
      </c>
      <c r="AF671" s="5">
        <v>44742</v>
      </c>
      <c r="AG671" s="5">
        <v>44742</v>
      </c>
      <c r="AH671" t="s">
        <v>67</v>
      </c>
    </row>
    <row r="672" spans="1:34">
      <c r="A672" t="s">
        <v>3714</v>
      </c>
      <c r="B672" t="s">
        <v>54</v>
      </c>
      <c r="C672" s="5">
        <v>44652</v>
      </c>
      <c r="D672" s="5">
        <v>44742</v>
      </c>
      <c r="E672" t="s">
        <v>44</v>
      </c>
      <c r="F672" t="s">
        <v>55</v>
      </c>
      <c r="G672" t="s">
        <v>69</v>
      </c>
      <c r="H672" t="s">
        <v>57</v>
      </c>
      <c r="I672" t="s">
        <v>3715</v>
      </c>
      <c r="J672" t="s">
        <v>3716</v>
      </c>
      <c r="K672" t="s">
        <v>168</v>
      </c>
      <c r="L672" t="s">
        <v>3717</v>
      </c>
      <c r="M672" t="s">
        <v>51</v>
      </c>
      <c r="N672" t="s">
        <v>3718</v>
      </c>
      <c r="O672" t="s">
        <v>63</v>
      </c>
      <c r="P672" t="s">
        <v>3719</v>
      </c>
      <c r="Q672" t="s">
        <v>63</v>
      </c>
      <c r="R672" t="s">
        <v>3720</v>
      </c>
      <c r="S672" t="s">
        <v>3720</v>
      </c>
      <c r="T672" t="s">
        <v>3720</v>
      </c>
      <c r="U672" t="s">
        <v>3720</v>
      </c>
      <c r="V672" t="s">
        <v>3720</v>
      </c>
      <c r="W672" t="s">
        <v>3720</v>
      </c>
      <c r="X672" t="s">
        <v>3720</v>
      </c>
      <c r="Y672" t="s">
        <v>3720</v>
      </c>
      <c r="Z672" t="s">
        <v>3720</v>
      </c>
      <c r="AA672" t="s">
        <v>3720</v>
      </c>
      <c r="AB672" t="s">
        <v>3720</v>
      </c>
      <c r="AC672" t="s">
        <v>3720</v>
      </c>
      <c r="AD672" t="s">
        <v>3720</v>
      </c>
      <c r="AE672" t="s">
        <v>66</v>
      </c>
      <c r="AF672" s="5">
        <v>44742</v>
      </c>
      <c r="AG672" s="5">
        <v>44742</v>
      </c>
      <c r="AH672" t="s">
        <v>67</v>
      </c>
    </row>
    <row r="673" spans="1:34">
      <c r="A673" t="s">
        <v>3721</v>
      </c>
      <c r="B673" t="s">
        <v>54</v>
      </c>
      <c r="C673" s="5">
        <v>44652</v>
      </c>
      <c r="D673" s="5">
        <v>44742</v>
      </c>
      <c r="E673" t="s">
        <v>44</v>
      </c>
      <c r="F673" t="s">
        <v>55</v>
      </c>
      <c r="G673" t="s">
        <v>198</v>
      </c>
      <c r="H673" t="s">
        <v>57</v>
      </c>
      <c r="I673" t="s">
        <v>199</v>
      </c>
      <c r="J673" t="s">
        <v>2233</v>
      </c>
      <c r="K673" t="s">
        <v>360</v>
      </c>
      <c r="L673" t="s">
        <v>360</v>
      </c>
      <c r="M673" t="s">
        <v>51</v>
      </c>
      <c r="N673" t="s">
        <v>368</v>
      </c>
      <c r="O673" t="s">
        <v>63</v>
      </c>
      <c r="P673" t="s">
        <v>3722</v>
      </c>
      <c r="Q673" t="s">
        <v>63</v>
      </c>
      <c r="R673" t="s">
        <v>3723</v>
      </c>
      <c r="S673" t="s">
        <v>3723</v>
      </c>
      <c r="T673" t="s">
        <v>3723</v>
      </c>
      <c r="U673" t="s">
        <v>3723</v>
      </c>
      <c r="V673" t="s">
        <v>3723</v>
      </c>
      <c r="W673" t="s">
        <v>3723</v>
      </c>
      <c r="X673" t="s">
        <v>3723</v>
      </c>
      <c r="Y673" t="s">
        <v>3723</v>
      </c>
      <c r="Z673" t="s">
        <v>3723</v>
      </c>
      <c r="AA673" t="s">
        <v>3723</v>
      </c>
      <c r="AB673" t="s">
        <v>3723</v>
      </c>
      <c r="AC673" t="s">
        <v>3723</v>
      </c>
      <c r="AD673" t="s">
        <v>3723</v>
      </c>
      <c r="AE673" t="s">
        <v>66</v>
      </c>
      <c r="AF673" s="5">
        <v>44742</v>
      </c>
      <c r="AG673" s="5">
        <v>44742</v>
      </c>
      <c r="AH673" t="s">
        <v>67</v>
      </c>
    </row>
    <row r="674" spans="1:34">
      <c r="A674" t="s">
        <v>3724</v>
      </c>
      <c r="B674" t="s">
        <v>54</v>
      </c>
      <c r="C674" s="5">
        <v>44652</v>
      </c>
      <c r="D674" s="5">
        <v>44742</v>
      </c>
      <c r="E674" t="s">
        <v>44</v>
      </c>
      <c r="F674" t="s">
        <v>55</v>
      </c>
      <c r="G674" t="s">
        <v>848</v>
      </c>
      <c r="H674" t="s">
        <v>57</v>
      </c>
      <c r="I674" t="s">
        <v>183</v>
      </c>
      <c r="J674" t="s">
        <v>3725</v>
      </c>
      <c r="K674" t="s">
        <v>103</v>
      </c>
      <c r="L674" t="s">
        <v>3726</v>
      </c>
      <c r="M674" t="s">
        <v>52</v>
      </c>
      <c r="N674" t="s">
        <v>3727</v>
      </c>
      <c r="O674" t="s">
        <v>63</v>
      </c>
      <c r="P674" t="s">
        <v>3728</v>
      </c>
      <c r="Q674" t="s">
        <v>63</v>
      </c>
      <c r="R674" t="s">
        <v>3729</v>
      </c>
      <c r="S674" t="s">
        <v>3729</v>
      </c>
      <c r="T674" t="s">
        <v>3729</v>
      </c>
      <c r="U674" t="s">
        <v>3729</v>
      </c>
      <c r="V674" t="s">
        <v>3729</v>
      </c>
      <c r="W674" t="s">
        <v>3729</v>
      </c>
      <c r="X674" t="s">
        <v>3729</v>
      </c>
      <c r="Y674" t="s">
        <v>3729</v>
      </c>
      <c r="Z674" t="s">
        <v>3729</v>
      </c>
      <c r="AA674" t="s">
        <v>3729</v>
      </c>
      <c r="AB674" t="s">
        <v>3729</v>
      </c>
      <c r="AC674" t="s">
        <v>3729</v>
      </c>
      <c r="AD674" t="s">
        <v>3729</v>
      </c>
      <c r="AE674" t="s">
        <v>66</v>
      </c>
      <c r="AF674" s="5">
        <v>44742</v>
      </c>
      <c r="AG674" s="5">
        <v>44742</v>
      </c>
      <c r="AH674" t="s">
        <v>67</v>
      </c>
    </row>
    <row r="675" spans="1:34">
      <c r="A675" t="s">
        <v>3730</v>
      </c>
      <c r="B675" t="s">
        <v>54</v>
      </c>
      <c r="C675" s="5">
        <v>44652</v>
      </c>
      <c r="D675" s="5">
        <v>44742</v>
      </c>
      <c r="E675" t="s">
        <v>44</v>
      </c>
      <c r="F675" t="s">
        <v>55</v>
      </c>
      <c r="G675" t="s">
        <v>69</v>
      </c>
      <c r="H675" t="s">
        <v>57</v>
      </c>
      <c r="I675" t="s">
        <v>1078</v>
      </c>
      <c r="J675" t="s">
        <v>496</v>
      </c>
      <c r="K675" t="s">
        <v>3642</v>
      </c>
      <c r="L675" t="s">
        <v>60</v>
      </c>
      <c r="M675" t="s">
        <v>52</v>
      </c>
      <c r="N675" t="s">
        <v>3731</v>
      </c>
      <c r="O675" t="s">
        <v>63</v>
      </c>
      <c r="P675" t="s">
        <v>3732</v>
      </c>
      <c r="Q675" t="s">
        <v>63</v>
      </c>
      <c r="R675" t="s">
        <v>3733</v>
      </c>
      <c r="S675" t="s">
        <v>3733</v>
      </c>
      <c r="T675" t="s">
        <v>3733</v>
      </c>
      <c r="U675" t="s">
        <v>3733</v>
      </c>
      <c r="V675" t="s">
        <v>3733</v>
      </c>
      <c r="W675" t="s">
        <v>3733</v>
      </c>
      <c r="X675" t="s">
        <v>3733</v>
      </c>
      <c r="Y675" t="s">
        <v>3733</v>
      </c>
      <c r="Z675" t="s">
        <v>3733</v>
      </c>
      <c r="AA675" t="s">
        <v>3733</v>
      </c>
      <c r="AB675" t="s">
        <v>3733</v>
      </c>
      <c r="AC675" t="s">
        <v>3733</v>
      </c>
      <c r="AD675" t="s">
        <v>3733</v>
      </c>
      <c r="AE675" t="s">
        <v>66</v>
      </c>
      <c r="AF675" s="5">
        <v>44742</v>
      </c>
      <c r="AG675" s="5">
        <v>44742</v>
      </c>
      <c r="AH675" t="s">
        <v>67</v>
      </c>
    </row>
    <row r="676" spans="1:34">
      <c r="A676" t="s">
        <v>3734</v>
      </c>
      <c r="B676" t="s">
        <v>54</v>
      </c>
      <c r="C676" s="5">
        <v>44652</v>
      </c>
      <c r="D676" s="5">
        <v>44742</v>
      </c>
      <c r="E676" t="s">
        <v>44</v>
      </c>
      <c r="F676" t="s">
        <v>55</v>
      </c>
      <c r="G676" t="s">
        <v>69</v>
      </c>
      <c r="H676" t="s">
        <v>57</v>
      </c>
      <c r="I676" t="s">
        <v>3735</v>
      </c>
      <c r="J676" t="s">
        <v>3736</v>
      </c>
      <c r="K676" t="s">
        <v>382</v>
      </c>
      <c r="L676" t="s">
        <v>143</v>
      </c>
      <c r="M676" t="s">
        <v>51</v>
      </c>
      <c r="N676" t="s">
        <v>3737</v>
      </c>
      <c r="O676" t="s">
        <v>63</v>
      </c>
      <c r="P676" t="s">
        <v>3738</v>
      </c>
      <c r="Q676" t="s">
        <v>63</v>
      </c>
      <c r="R676" t="s">
        <v>3739</v>
      </c>
      <c r="S676" t="s">
        <v>3739</v>
      </c>
      <c r="T676" t="s">
        <v>3739</v>
      </c>
      <c r="U676" t="s">
        <v>3739</v>
      </c>
      <c r="V676" t="s">
        <v>3739</v>
      </c>
      <c r="W676" t="s">
        <v>3739</v>
      </c>
      <c r="X676" t="s">
        <v>3739</v>
      </c>
      <c r="Y676" t="s">
        <v>3739</v>
      </c>
      <c r="Z676" t="s">
        <v>3739</v>
      </c>
      <c r="AA676" t="s">
        <v>3739</v>
      </c>
      <c r="AB676" t="s">
        <v>3739</v>
      </c>
      <c r="AC676" t="s">
        <v>3739</v>
      </c>
      <c r="AD676" t="s">
        <v>3739</v>
      </c>
      <c r="AE676" t="s">
        <v>66</v>
      </c>
      <c r="AF676" s="5">
        <v>44742</v>
      </c>
      <c r="AG676" s="5">
        <v>44742</v>
      </c>
      <c r="AH676" t="s">
        <v>67</v>
      </c>
    </row>
    <row r="677" spans="1:34">
      <c r="A677" t="s">
        <v>3740</v>
      </c>
      <c r="B677" t="s">
        <v>54</v>
      </c>
      <c r="C677" s="5">
        <v>44652</v>
      </c>
      <c r="D677" s="5">
        <v>44742</v>
      </c>
      <c r="E677" t="s">
        <v>44</v>
      </c>
      <c r="F677" t="s">
        <v>55</v>
      </c>
      <c r="G677" t="s">
        <v>134</v>
      </c>
      <c r="H677" t="s">
        <v>57</v>
      </c>
      <c r="I677" t="s">
        <v>199</v>
      </c>
      <c r="J677" t="s">
        <v>3741</v>
      </c>
      <c r="K677" t="s">
        <v>225</v>
      </c>
      <c r="L677" t="s">
        <v>884</v>
      </c>
      <c r="M677" t="s">
        <v>51</v>
      </c>
      <c r="N677" t="s">
        <v>3742</v>
      </c>
      <c r="O677" t="s">
        <v>63</v>
      </c>
      <c r="P677" t="s">
        <v>3743</v>
      </c>
      <c r="Q677" t="s">
        <v>63</v>
      </c>
      <c r="R677" t="s">
        <v>3744</v>
      </c>
      <c r="S677" t="s">
        <v>3744</v>
      </c>
      <c r="T677" t="s">
        <v>3744</v>
      </c>
      <c r="U677" t="s">
        <v>3744</v>
      </c>
      <c r="V677" t="s">
        <v>3744</v>
      </c>
      <c r="W677" t="s">
        <v>3744</v>
      </c>
      <c r="X677" t="s">
        <v>3744</v>
      </c>
      <c r="Y677" t="s">
        <v>3744</v>
      </c>
      <c r="Z677" t="s">
        <v>3744</v>
      </c>
      <c r="AA677" t="s">
        <v>3744</v>
      </c>
      <c r="AB677" t="s">
        <v>3744</v>
      </c>
      <c r="AC677" t="s">
        <v>3744</v>
      </c>
      <c r="AD677" t="s">
        <v>3744</v>
      </c>
      <c r="AE677" t="s">
        <v>66</v>
      </c>
      <c r="AF677" s="5">
        <v>44742</v>
      </c>
      <c r="AG677" s="5">
        <v>44742</v>
      </c>
      <c r="AH677" t="s">
        <v>67</v>
      </c>
    </row>
    <row r="678" spans="1:34">
      <c r="A678" t="s">
        <v>3745</v>
      </c>
      <c r="B678" t="s">
        <v>54</v>
      </c>
      <c r="C678" s="5">
        <v>44652</v>
      </c>
      <c r="D678" s="5">
        <v>44742</v>
      </c>
      <c r="E678" t="s">
        <v>44</v>
      </c>
      <c r="F678" t="s">
        <v>55</v>
      </c>
      <c r="G678" t="s">
        <v>56</v>
      </c>
      <c r="H678" t="s">
        <v>57</v>
      </c>
      <c r="I678" t="s">
        <v>618</v>
      </c>
      <c r="J678" t="s">
        <v>3746</v>
      </c>
      <c r="K678" t="s">
        <v>61</v>
      </c>
      <c r="L678" t="s">
        <v>381</v>
      </c>
      <c r="M678" t="s">
        <v>51</v>
      </c>
      <c r="N678" t="s">
        <v>3747</v>
      </c>
      <c r="O678" t="s">
        <v>63</v>
      </c>
      <c r="P678" t="s">
        <v>3748</v>
      </c>
      <c r="Q678" t="s">
        <v>63</v>
      </c>
      <c r="R678" t="s">
        <v>3749</v>
      </c>
      <c r="S678" t="s">
        <v>3749</v>
      </c>
      <c r="T678" t="s">
        <v>3749</v>
      </c>
      <c r="U678" t="s">
        <v>3749</v>
      </c>
      <c r="V678" t="s">
        <v>3749</v>
      </c>
      <c r="W678" t="s">
        <v>3749</v>
      </c>
      <c r="X678" t="s">
        <v>3749</v>
      </c>
      <c r="Y678" t="s">
        <v>3749</v>
      </c>
      <c r="Z678" t="s">
        <v>3749</v>
      </c>
      <c r="AA678" t="s">
        <v>3749</v>
      </c>
      <c r="AB678" t="s">
        <v>3749</v>
      </c>
      <c r="AC678" t="s">
        <v>3749</v>
      </c>
      <c r="AD678" t="s">
        <v>3749</v>
      </c>
      <c r="AE678" t="s">
        <v>66</v>
      </c>
      <c r="AF678" s="5">
        <v>44742</v>
      </c>
      <c r="AG678" s="5">
        <v>44742</v>
      </c>
      <c r="AH678" t="s">
        <v>67</v>
      </c>
    </row>
    <row r="679" spans="1:34">
      <c r="A679" t="s">
        <v>3750</v>
      </c>
      <c r="B679" t="s">
        <v>54</v>
      </c>
      <c r="C679" s="5">
        <v>44652</v>
      </c>
      <c r="D679" s="5">
        <v>44742</v>
      </c>
      <c r="E679" t="s">
        <v>44</v>
      </c>
      <c r="F679" t="s">
        <v>55</v>
      </c>
      <c r="G679" t="s">
        <v>78</v>
      </c>
      <c r="H679" t="s">
        <v>57</v>
      </c>
      <c r="I679" t="s">
        <v>183</v>
      </c>
      <c r="J679" t="s">
        <v>3751</v>
      </c>
      <c r="K679" t="s">
        <v>202</v>
      </c>
      <c r="L679" t="s">
        <v>103</v>
      </c>
      <c r="M679" t="s">
        <v>52</v>
      </c>
      <c r="N679" t="s">
        <v>3752</v>
      </c>
      <c r="O679" t="s">
        <v>63</v>
      </c>
      <c r="P679" t="s">
        <v>3753</v>
      </c>
      <c r="Q679" t="s">
        <v>63</v>
      </c>
      <c r="R679" t="s">
        <v>3754</v>
      </c>
      <c r="S679" t="s">
        <v>3754</v>
      </c>
      <c r="T679" t="s">
        <v>3754</v>
      </c>
      <c r="U679" t="s">
        <v>3754</v>
      </c>
      <c r="V679" t="s">
        <v>3754</v>
      </c>
      <c r="W679" t="s">
        <v>3754</v>
      </c>
      <c r="X679" t="s">
        <v>3754</v>
      </c>
      <c r="Y679" t="s">
        <v>3754</v>
      </c>
      <c r="Z679" t="s">
        <v>3754</v>
      </c>
      <c r="AA679" t="s">
        <v>3754</v>
      </c>
      <c r="AB679" t="s">
        <v>3754</v>
      </c>
      <c r="AC679" t="s">
        <v>3754</v>
      </c>
      <c r="AD679" t="s">
        <v>3754</v>
      </c>
      <c r="AE679" t="s">
        <v>66</v>
      </c>
      <c r="AF679" s="5">
        <v>44742</v>
      </c>
      <c r="AG679" s="5">
        <v>44742</v>
      </c>
      <c r="AH679" t="s">
        <v>67</v>
      </c>
    </row>
    <row r="680" spans="1:34">
      <c r="A680" t="s">
        <v>3755</v>
      </c>
      <c r="B680" t="s">
        <v>54</v>
      </c>
      <c r="C680" s="5">
        <v>44652</v>
      </c>
      <c r="D680" s="5">
        <v>44742</v>
      </c>
      <c r="E680" t="s">
        <v>44</v>
      </c>
      <c r="F680" t="s">
        <v>55</v>
      </c>
      <c r="G680" t="s">
        <v>134</v>
      </c>
      <c r="H680" t="s">
        <v>57</v>
      </c>
      <c r="I680" t="s">
        <v>199</v>
      </c>
      <c r="J680" t="s">
        <v>3756</v>
      </c>
      <c r="K680" t="s">
        <v>1130</v>
      </c>
      <c r="L680" t="s">
        <v>639</v>
      </c>
      <c r="M680" t="s">
        <v>51</v>
      </c>
      <c r="N680" t="s">
        <v>3757</v>
      </c>
      <c r="O680" t="s">
        <v>63</v>
      </c>
      <c r="P680" t="s">
        <v>3758</v>
      </c>
      <c r="Q680" t="s">
        <v>63</v>
      </c>
      <c r="R680" t="s">
        <v>3759</v>
      </c>
      <c r="S680" t="s">
        <v>3759</v>
      </c>
      <c r="T680" t="s">
        <v>3759</v>
      </c>
      <c r="U680" t="s">
        <v>3759</v>
      </c>
      <c r="V680" t="s">
        <v>3759</v>
      </c>
      <c r="W680" t="s">
        <v>3759</v>
      </c>
      <c r="X680" t="s">
        <v>3759</v>
      </c>
      <c r="Y680" t="s">
        <v>3759</v>
      </c>
      <c r="Z680" t="s">
        <v>3759</v>
      </c>
      <c r="AA680" t="s">
        <v>3759</v>
      </c>
      <c r="AB680" t="s">
        <v>3759</v>
      </c>
      <c r="AC680" t="s">
        <v>3759</v>
      </c>
      <c r="AD680" t="s">
        <v>3759</v>
      </c>
      <c r="AE680" t="s">
        <v>66</v>
      </c>
      <c r="AF680" s="5">
        <v>44742</v>
      </c>
      <c r="AG680" s="5">
        <v>44742</v>
      </c>
      <c r="AH680" t="s">
        <v>67</v>
      </c>
    </row>
    <row r="681" spans="1:34">
      <c r="A681" t="s">
        <v>3760</v>
      </c>
      <c r="B681" t="s">
        <v>54</v>
      </c>
      <c r="C681" s="5">
        <v>44652</v>
      </c>
      <c r="D681" s="5">
        <v>44742</v>
      </c>
      <c r="E681" t="s">
        <v>44</v>
      </c>
      <c r="F681" t="s">
        <v>55</v>
      </c>
      <c r="G681" t="s">
        <v>69</v>
      </c>
      <c r="H681" t="s">
        <v>57</v>
      </c>
      <c r="I681" t="s">
        <v>109</v>
      </c>
      <c r="J681" t="s">
        <v>3761</v>
      </c>
      <c r="K681" t="s">
        <v>61</v>
      </c>
      <c r="L681" t="s">
        <v>3615</v>
      </c>
      <c r="M681" t="s">
        <v>51</v>
      </c>
      <c r="N681" t="s">
        <v>3762</v>
      </c>
      <c r="O681" t="s">
        <v>63</v>
      </c>
      <c r="P681" t="s">
        <v>3763</v>
      </c>
      <c r="Q681" t="s">
        <v>63</v>
      </c>
      <c r="R681" t="s">
        <v>3764</v>
      </c>
      <c r="S681" t="s">
        <v>3764</v>
      </c>
      <c r="T681" t="s">
        <v>3764</v>
      </c>
      <c r="U681" t="s">
        <v>3764</v>
      </c>
      <c r="V681" t="s">
        <v>3764</v>
      </c>
      <c r="W681" t="s">
        <v>3764</v>
      </c>
      <c r="X681" t="s">
        <v>3764</v>
      </c>
      <c r="Y681" t="s">
        <v>3764</v>
      </c>
      <c r="Z681" t="s">
        <v>3764</v>
      </c>
      <c r="AA681" t="s">
        <v>3764</v>
      </c>
      <c r="AB681" t="s">
        <v>3764</v>
      </c>
      <c r="AC681" t="s">
        <v>3764</v>
      </c>
      <c r="AD681" t="s">
        <v>3764</v>
      </c>
      <c r="AE681" t="s">
        <v>66</v>
      </c>
      <c r="AF681" s="5">
        <v>44742</v>
      </c>
      <c r="AG681" s="5">
        <v>44742</v>
      </c>
      <c r="AH681" t="s">
        <v>67</v>
      </c>
    </row>
    <row r="682" spans="1:34">
      <c r="A682" t="s">
        <v>3765</v>
      </c>
      <c r="B682" t="s">
        <v>54</v>
      </c>
      <c r="C682" s="5">
        <v>44652</v>
      </c>
      <c r="D682" s="5">
        <v>44742</v>
      </c>
      <c r="E682" t="s">
        <v>44</v>
      </c>
      <c r="F682" t="s">
        <v>55</v>
      </c>
      <c r="G682" t="s">
        <v>165</v>
      </c>
      <c r="H682" t="s">
        <v>57</v>
      </c>
      <c r="I682" t="s">
        <v>199</v>
      </c>
      <c r="J682" t="s">
        <v>3766</v>
      </c>
      <c r="K682" t="s">
        <v>918</v>
      </c>
      <c r="L682" t="s">
        <v>884</v>
      </c>
      <c r="M682" t="s">
        <v>51</v>
      </c>
      <c r="N682" t="s">
        <v>3767</v>
      </c>
      <c r="O682" t="s">
        <v>63</v>
      </c>
      <c r="P682" t="s">
        <v>3768</v>
      </c>
      <c r="Q682" t="s">
        <v>63</v>
      </c>
      <c r="R682" t="s">
        <v>3769</v>
      </c>
      <c r="S682" t="s">
        <v>3769</v>
      </c>
      <c r="T682" t="s">
        <v>3769</v>
      </c>
      <c r="U682" t="s">
        <v>3769</v>
      </c>
      <c r="V682" t="s">
        <v>3769</v>
      </c>
      <c r="W682" t="s">
        <v>3769</v>
      </c>
      <c r="X682" t="s">
        <v>3769</v>
      </c>
      <c r="Y682" t="s">
        <v>3769</v>
      </c>
      <c r="Z682" t="s">
        <v>3769</v>
      </c>
      <c r="AA682" t="s">
        <v>3769</v>
      </c>
      <c r="AB682" t="s">
        <v>3769</v>
      </c>
      <c r="AC682" t="s">
        <v>3769</v>
      </c>
      <c r="AD682" t="s">
        <v>3769</v>
      </c>
      <c r="AE682" t="s">
        <v>66</v>
      </c>
      <c r="AF682" s="5">
        <v>44742</v>
      </c>
      <c r="AG682" s="5">
        <v>44742</v>
      </c>
      <c r="AH682" t="s">
        <v>67</v>
      </c>
    </row>
    <row r="683" spans="1:34">
      <c r="A683" t="s">
        <v>3770</v>
      </c>
      <c r="B683" t="s">
        <v>54</v>
      </c>
      <c r="C683" s="5">
        <v>44652</v>
      </c>
      <c r="D683" s="5">
        <v>44742</v>
      </c>
      <c r="E683" t="s">
        <v>44</v>
      </c>
      <c r="F683" t="s">
        <v>55</v>
      </c>
      <c r="G683" t="s">
        <v>78</v>
      </c>
      <c r="H683" t="s">
        <v>57</v>
      </c>
      <c r="I683" t="s">
        <v>79</v>
      </c>
      <c r="J683" t="s">
        <v>3771</v>
      </c>
      <c r="K683" t="s">
        <v>1106</v>
      </c>
      <c r="L683" t="s">
        <v>755</v>
      </c>
      <c r="M683" t="s">
        <v>52</v>
      </c>
      <c r="N683" t="s">
        <v>1205</v>
      </c>
      <c r="O683" t="s">
        <v>63</v>
      </c>
      <c r="P683" t="s">
        <v>3772</v>
      </c>
      <c r="Q683" t="s">
        <v>63</v>
      </c>
      <c r="R683" t="s">
        <v>3773</v>
      </c>
      <c r="S683" t="s">
        <v>3773</v>
      </c>
      <c r="T683" t="s">
        <v>3773</v>
      </c>
      <c r="U683" t="s">
        <v>3773</v>
      </c>
      <c r="V683" t="s">
        <v>3773</v>
      </c>
      <c r="W683" t="s">
        <v>3773</v>
      </c>
      <c r="X683" t="s">
        <v>3773</v>
      </c>
      <c r="Y683" t="s">
        <v>3773</v>
      </c>
      <c r="Z683" t="s">
        <v>3773</v>
      </c>
      <c r="AA683" t="s">
        <v>3773</v>
      </c>
      <c r="AB683" t="s">
        <v>3773</v>
      </c>
      <c r="AC683" t="s">
        <v>3773</v>
      </c>
      <c r="AD683" t="s">
        <v>3773</v>
      </c>
      <c r="AE683" t="s">
        <v>66</v>
      </c>
      <c r="AF683" s="5">
        <v>44742</v>
      </c>
      <c r="AG683" s="5">
        <v>44742</v>
      </c>
      <c r="AH683" t="s">
        <v>67</v>
      </c>
    </row>
    <row r="684" spans="1:34">
      <c r="A684" t="s">
        <v>3774</v>
      </c>
      <c r="B684" t="s">
        <v>54</v>
      </c>
      <c r="C684" s="5">
        <v>44652</v>
      </c>
      <c r="D684" s="5">
        <v>44742</v>
      </c>
      <c r="E684" t="s">
        <v>44</v>
      </c>
      <c r="F684" t="s">
        <v>55</v>
      </c>
      <c r="G684" t="s">
        <v>385</v>
      </c>
      <c r="H684" t="s">
        <v>57</v>
      </c>
      <c r="I684" t="s">
        <v>661</v>
      </c>
      <c r="J684" t="s">
        <v>381</v>
      </c>
      <c r="K684" t="s">
        <v>2712</v>
      </c>
      <c r="L684" t="s">
        <v>298</v>
      </c>
      <c r="M684" t="s">
        <v>52</v>
      </c>
      <c r="N684" t="s">
        <v>3775</v>
      </c>
      <c r="O684" t="s">
        <v>63</v>
      </c>
      <c r="P684" t="s">
        <v>3776</v>
      </c>
      <c r="Q684" t="s">
        <v>63</v>
      </c>
      <c r="R684" t="s">
        <v>3777</v>
      </c>
      <c r="S684" t="s">
        <v>3777</v>
      </c>
      <c r="T684" t="s">
        <v>3777</v>
      </c>
      <c r="U684" t="s">
        <v>3777</v>
      </c>
      <c r="V684" t="s">
        <v>3777</v>
      </c>
      <c r="W684" t="s">
        <v>3777</v>
      </c>
      <c r="X684" t="s">
        <v>3777</v>
      </c>
      <c r="Y684" t="s">
        <v>3777</v>
      </c>
      <c r="Z684" t="s">
        <v>3777</v>
      </c>
      <c r="AA684" t="s">
        <v>3777</v>
      </c>
      <c r="AB684" t="s">
        <v>3777</v>
      </c>
      <c r="AC684" t="s">
        <v>3777</v>
      </c>
      <c r="AD684" t="s">
        <v>3777</v>
      </c>
      <c r="AE684" t="s">
        <v>66</v>
      </c>
      <c r="AF684" s="5">
        <v>44742</v>
      </c>
      <c r="AG684" s="5">
        <v>44742</v>
      </c>
      <c r="AH684" t="s">
        <v>67</v>
      </c>
    </row>
    <row r="685" spans="1:34">
      <c r="A685" t="s">
        <v>3778</v>
      </c>
      <c r="B685" t="s">
        <v>54</v>
      </c>
      <c r="C685" s="5">
        <v>44652</v>
      </c>
      <c r="D685" s="5">
        <v>44742</v>
      </c>
      <c r="E685" t="s">
        <v>44</v>
      </c>
      <c r="F685" t="s">
        <v>55</v>
      </c>
      <c r="G685" t="s">
        <v>2251</v>
      </c>
      <c r="H685" t="s">
        <v>57</v>
      </c>
      <c r="I685" t="s">
        <v>310</v>
      </c>
      <c r="J685" t="s">
        <v>3779</v>
      </c>
      <c r="K685" t="s">
        <v>3780</v>
      </c>
      <c r="L685" t="s">
        <v>347</v>
      </c>
      <c r="M685" t="s">
        <v>52</v>
      </c>
      <c r="N685" t="s">
        <v>2515</v>
      </c>
      <c r="O685" t="s">
        <v>63</v>
      </c>
      <c r="P685" t="s">
        <v>3781</v>
      </c>
      <c r="Q685" t="s">
        <v>63</v>
      </c>
      <c r="R685" t="s">
        <v>3782</v>
      </c>
      <c r="S685" t="s">
        <v>3782</v>
      </c>
      <c r="T685" t="s">
        <v>3782</v>
      </c>
      <c r="U685" t="s">
        <v>3782</v>
      </c>
      <c r="V685" t="s">
        <v>3782</v>
      </c>
      <c r="W685" t="s">
        <v>3782</v>
      </c>
      <c r="X685" t="s">
        <v>3782</v>
      </c>
      <c r="Y685" t="s">
        <v>3782</v>
      </c>
      <c r="Z685" t="s">
        <v>3782</v>
      </c>
      <c r="AA685" t="s">
        <v>3782</v>
      </c>
      <c r="AB685" t="s">
        <v>3782</v>
      </c>
      <c r="AC685" t="s">
        <v>3782</v>
      </c>
      <c r="AD685" t="s">
        <v>3782</v>
      </c>
      <c r="AE685" t="s">
        <v>66</v>
      </c>
      <c r="AF685" s="5">
        <v>44742</v>
      </c>
      <c r="AG685" s="5">
        <v>44742</v>
      </c>
      <c r="AH685" t="s">
        <v>67</v>
      </c>
    </row>
    <row r="686" spans="1:34">
      <c r="A686" t="s">
        <v>3783</v>
      </c>
      <c r="B686" t="s">
        <v>54</v>
      </c>
      <c r="C686" s="5">
        <v>44652</v>
      </c>
      <c r="D686" s="5">
        <v>44742</v>
      </c>
      <c r="E686" t="s">
        <v>44</v>
      </c>
      <c r="F686" t="s">
        <v>55</v>
      </c>
      <c r="G686" t="s">
        <v>134</v>
      </c>
      <c r="H686" t="s">
        <v>57</v>
      </c>
      <c r="I686" t="s">
        <v>310</v>
      </c>
      <c r="J686" t="s">
        <v>3784</v>
      </c>
      <c r="K686" t="s">
        <v>169</v>
      </c>
      <c r="L686" t="s">
        <v>465</v>
      </c>
      <c r="M686" t="s">
        <v>51</v>
      </c>
      <c r="N686" t="s">
        <v>3785</v>
      </c>
      <c r="O686" t="s">
        <v>63</v>
      </c>
      <c r="P686" t="s">
        <v>3786</v>
      </c>
      <c r="Q686" t="s">
        <v>63</v>
      </c>
      <c r="R686" t="s">
        <v>3787</v>
      </c>
      <c r="S686" t="s">
        <v>3787</v>
      </c>
      <c r="T686" t="s">
        <v>3787</v>
      </c>
      <c r="U686" t="s">
        <v>3787</v>
      </c>
      <c r="V686" t="s">
        <v>3787</v>
      </c>
      <c r="W686" t="s">
        <v>3787</v>
      </c>
      <c r="X686" t="s">
        <v>3787</v>
      </c>
      <c r="Y686" t="s">
        <v>3787</v>
      </c>
      <c r="Z686" t="s">
        <v>3787</v>
      </c>
      <c r="AA686" t="s">
        <v>3787</v>
      </c>
      <c r="AB686" t="s">
        <v>3787</v>
      </c>
      <c r="AC686" t="s">
        <v>3787</v>
      </c>
      <c r="AD686" t="s">
        <v>3787</v>
      </c>
      <c r="AE686" t="s">
        <v>66</v>
      </c>
      <c r="AF686" s="5">
        <v>44742</v>
      </c>
      <c r="AG686" s="5">
        <v>44742</v>
      </c>
      <c r="AH686" t="s">
        <v>67</v>
      </c>
    </row>
    <row r="687" spans="1:34">
      <c r="A687" t="s">
        <v>3788</v>
      </c>
      <c r="B687" t="s">
        <v>54</v>
      </c>
      <c r="C687" s="5">
        <v>44652</v>
      </c>
      <c r="D687" s="5">
        <v>44742</v>
      </c>
      <c r="E687" t="s">
        <v>44</v>
      </c>
      <c r="F687" t="s">
        <v>55</v>
      </c>
      <c r="G687" t="s">
        <v>165</v>
      </c>
      <c r="H687" t="s">
        <v>57</v>
      </c>
      <c r="I687" t="s">
        <v>3789</v>
      </c>
      <c r="J687" t="s">
        <v>3790</v>
      </c>
      <c r="K687" t="s">
        <v>3791</v>
      </c>
      <c r="L687" t="s">
        <v>3792</v>
      </c>
      <c r="M687" t="s">
        <v>51</v>
      </c>
      <c r="N687" t="s">
        <v>3793</v>
      </c>
      <c r="O687" t="s">
        <v>63</v>
      </c>
      <c r="P687" t="s">
        <v>3794</v>
      </c>
      <c r="Q687" t="s">
        <v>63</v>
      </c>
      <c r="R687" t="s">
        <v>3795</v>
      </c>
      <c r="S687" t="s">
        <v>3795</v>
      </c>
      <c r="T687" t="s">
        <v>3795</v>
      </c>
      <c r="U687" t="s">
        <v>3795</v>
      </c>
      <c r="V687" t="s">
        <v>3795</v>
      </c>
      <c r="W687" t="s">
        <v>3795</v>
      </c>
      <c r="X687" t="s">
        <v>3795</v>
      </c>
      <c r="Y687" t="s">
        <v>3795</v>
      </c>
      <c r="Z687" t="s">
        <v>3795</v>
      </c>
      <c r="AA687" t="s">
        <v>3795</v>
      </c>
      <c r="AB687" t="s">
        <v>3795</v>
      </c>
      <c r="AC687" t="s">
        <v>3795</v>
      </c>
      <c r="AD687" t="s">
        <v>3795</v>
      </c>
      <c r="AE687" t="s">
        <v>66</v>
      </c>
      <c r="AF687" s="5">
        <v>44742</v>
      </c>
      <c r="AG687" s="5">
        <v>44742</v>
      </c>
      <c r="AH687" t="s">
        <v>67</v>
      </c>
    </row>
    <row r="688" spans="1:34">
      <c r="A688" t="s">
        <v>3796</v>
      </c>
      <c r="B688" t="s">
        <v>54</v>
      </c>
      <c r="C688" s="5">
        <v>44652</v>
      </c>
      <c r="D688" s="5">
        <v>44742</v>
      </c>
      <c r="E688" t="s">
        <v>44</v>
      </c>
      <c r="F688" t="s">
        <v>55</v>
      </c>
      <c r="G688" t="s">
        <v>134</v>
      </c>
      <c r="H688" t="s">
        <v>57</v>
      </c>
      <c r="I688" t="s">
        <v>199</v>
      </c>
      <c r="J688" t="s">
        <v>3797</v>
      </c>
      <c r="K688" t="s">
        <v>159</v>
      </c>
      <c r="L688" t="s">
        <v>2735</v>
      </c>
      <c r="M688" t="s">
        <v>51</v>
      </c>
      <c r="N688" t="s">
        <v>3798</v>
      </c>
      <c r="O688" t="s">
        <v>63</v>
      </c>
      <c r="P688" t="s">
        <v>3799</v>
      </c>
      <c r="Q688" t="s">
        <v>63</v>
      </c>
      <c r="R688" t="s">
        <v>3800</v>
      </c>
      <c r="S688" t="s">
        <v>3800</v>
      </c>
      <c r="T688" t="s">
        <v>3800</v>
      </c>
      <c r="U688" t="s">
        <v>3800</v>
      </c>
      <c r="V688" t="s">
        <v>3800</v>
      </c>
      <c r="W688" t="s">
        <v>3800</v>
      </c>
      <c r="X688" t="s">
        <v>3800</v>
      </c>
      <c r="Y688" t="s">
        <v>3800</v>
      </c>
      <c r="Z688" t="s">
        <v>3800</v>
      </c>
      <c r="AA688" t="s">
        <v>3800</v>
      </c>
      <c r="AB688" t="s">
        <v>3800</v>
      </c>
      <c r="AC688" t="s">
        <v>3800</v>
      </c>
      <c r="AD688" t="s">
        <v>3800</v>
      </c>
      <c r="AE688" t="s">
        <v>66</v>
      </c>
      <c r="AF688" s="5">
        <v>44742</v>
      </c>
      <c r="AG688" s="5">
        <v>44742</v>
      </c>
      <c r="AH688" t="s">
        <v>67</v>
      </c>
    </row>
    <row r="689" spans="1:34">
      <c r="A689" t="s">
        <v>3801</v>
      </c>
      <c r="B689" t="s">
        <v>54</v>
      </c>
      <c r="C689" s="5">
        <v>44652</v>
      </c>
      <c r="D689" s="5">
        <v>44742</v>
      </c>
      <c r="E689" t="s">
        <v>44</v>
      </c>
      <c r="F689" t="s">
        <v>55</v>
      </c>
      <c r="G689" t="s">
        <v>69</v>
      </c>
      <c r="H689" t="s">
        <v>57</v>
      </c>
      <c r="I689" t="s">
        <v>618</v>
      </c>
      <c r="J689" t="s">
        <v>3802</v>
      </c>
      <c r="K689" t="s">
        <v>247</v>
      </c>
      <c r="L689" t="s">
        <v>3803</v>
      </c>
      <c r="M689" t="s">
        <v>51</v>
      </c>
      <c r="N689" t="s">
        <v>3804</v>
      </c>
      <c r="O689" t="s">
        <v>63</v>
      </c>
      <c r="P689" t="s">
        <v>3805</v>
      </c>
      <c r="Q689" t="s">
        <v>63</v>
      </c>
      <c r="R689" t="s">
        <v>3806</v>
      </c>
      <c r="S689" t="s">
        <v>3806</v>
      </c>
      <c r="T689" t="s">
        <v>3806</v>
      </c>
      <c r="U689" t="s">
        <v>3806</v>
      </c>
      <c r="V689" t="s">
        <v>3806</v>
      </c>
      <c r="W689" t="s">
        <v>3806</v>
      </c>
      <c r="X689" t="s">
        <v>3806</v>
      </c>
      <c r="Y689" t="s">
        <v>3806</v>
      </c>
      <c r="Z689" t="s">
        <v>3806</v>
      </c>
      <c r="AA689" t="s">
        <v>3806</v>
      </c>
      <c r="AB689" t="s">
        <v>3806</v>
      </c>
      <c r="AC689" t="s">
        <v>3806</v>
      </c>
      <c r="AD689" t="s">
        <v>3806</v>
      </c>
      <c r="AE689" t="s">
        <v>66</v>
      </c>
      <c r="AF689" s="5">
        <v>44742</v>
      </c>
      <c r="AG689" s="5">
        <v>44742</v>
      </c>
      <c r="AH689" t="s">
        <v>67</v>
      </c>
    </row>
    <row r="690" spans="1:34">
      <c r="A690" t="s">
        <v>3807</v>
      </c>
      <c r="B690" t="s">
        <v>54</v>
      </c>
      <c r="C690" s="5">
        <v>44652</v>
      </c>
      <c r="D690" s="5">
        <v>44742</v>
      </c>
      <c r="E690" t="s">
        <v>44</v>
      </c>
      <c r="F690" t="s">
        <v>55</v>
      </c>
      <c r="G690" t="s">
        <v>134</v>
      </c>
      <c r="H690" t="s">
        <v>57</v>
      </c>
      <c r="I690" t="s">
        <v>600</v>
      </c>
      <c r="J690" t="s">
        <v>3808</v>
      </c>
      <c r="K690" t="s">
        <v>1624</v>
      </c>
      <c r="L690" t="s">
        <v>3809</v>
      </c>
      <c r="M690" t="s">
        <v>51</v>
      </c>
      <c r="N690" t="s">
        <v>368</v>
      </c>
      <c r="O690" t="s">
        <v>63</v>
      </c>
      <c r="P690" t="s">
        <v>3810</v>
      </c>
      <c r="Q690" t="s">
        <v>63</v>
      </c>
      <c r="R690" t="s">
        <v>3811</v>
      </c>
      <c r="S690" t="s">
        <v>3811</v>
      </c>
      <c r="T690" t="s">
        <v>3811</v>
      </c>
      <c r="U690" t="s">
        <v>3811</v>
      </c>
      <c r="V690" t="s">
        <v>3811</v>
      </c>
      <c r="W690" t="s">
        <v>3811</v>
      </c>
      <c r="X690" t="s">
        <v>3811</v>
      </c>
      <c r="Y690" t="s">
        <v>3811</v>
      </c>
      <c r="Z690" t="s">
        <v>3811</v>
      </c>
      <c r="AA690" t="s">
        <v>3811</v>
      </c>
      <c r="AB690" t="s">
        <v>3811</v>
      </c>
      <c r="AC690" t="s">
        <v>3811</v>
      </c>
      <c r="AD690" t="s">
        <v>3811</v>
      </c>
      <c r="AE690" t="s">
        <v>66</v>
      </c>
      <c r="AF690" s="5">
        <v>44742</v>
      </c>
      <c r="AG690" s="5">
        <v>44742</v>
      </c>
      <c r="AH690" t="s">
        <v>67</v>
      </c>
    </row>
    <row r="691" spans="1:34">
      <c r="A691" t="s">
        <v>3812</v>
      </c>
      <c r="B691" t="s">
        <v>54</v>
      </c>
      <c r="C691" s="5">
        <v>44652</v>
      </c>
      <c r="D691" s="5">
        <v>44742</v>
      </c>
      <c r="E691" t="s">
        <v>44</v>
      </c>
      <c r="F691" t="s">
        <v>55</v>
      </c>
      <c r="G691" t="s">
        <v>56</v>
      </c>
      <c r="H691" t="s">
        <v>57</v>
      </c>
      <c r="I691" t="s">
        <v>1220</v>
      </c>
      <c r="J691" t="s">
        <v>3813</v>
      </c>
      <c r="K691" t="s">
        <v>3814</v>
      </c>
      <c r="L691" t="s">
        <v>2654</v>
      </c>
      <c r="M691" t="s">
        <v>52</v>
      </c>
      <c r="N691" t="s">
        <v>3815</v>
      </c>
      <c r="O691" t="s">
        <v>63</v>
      </c>
      <c r="P691" t="s">
        <v>3816</v>
      </c>
      <c r="Q691" t="s">
        <v>63</v>
      </c>
      <c r="R691" t="s">
        <v>3817</v>
      </c>
      <c r="S691" t="s">
        <v>3817</v>
      </c>
      <c r="T691" t="s">
        <v>3817</v>
      </c>
      <c r="U691" t="s">
        <v>3817</v>
      </c>
      <c r="V691" t="s">
        <v>3817</v>
      </c>
      <c r="W691" t="s">
        <v>3817</v>
      </c>
      <c r="X691" t="s">
        <v>3817</v>
      </c>
      <c r="Y691" t="s">
        <v>3817</v>
      </c>
      <c r="Z691" t="s">
        <v>3817</v>
      </c>
      <c r="AA691" t="s">
        <v>3817</v>
      </c>
      <c r="AB691" t="s">
        <v>3817</v>
      </c>
      <c r="AC691" t="s">
        <v>3817</v>
      </c>
      <c r="AD691" t="s">
        <v>3817</v>
      </c>
      <c r="AE691" t="s">
        <v>66</v>
      </c>
      <c r="AF691" s="5">
        <v>44742</v>
      </c>
      <c r="AG691" s="5">
        <v>44742</v>
      </c>
      <c r="AH691" t="s">
        <v>67</v>
      </c>
    </row>
    <row r="692" spans="1:34">
      <c r="A692" t="s">
        <v>3818</v>
      </c>
      <c r="B692" t="s">
        <v>54</v>
      </c>
      <c r="C692" s="5">
        <v>44652</v>
      </c>
      <c r="D692" s="5">
        <v>44742</v>
      </c>
      <c r="E692" t="s">
        <v>44</v>
      </c>
      <c r="F692" t="s">
        <v>55</v>
      </c>
      <c r="G692" t="s">
        <v>385</v>
      </c>
      <c r="H692" t="s">
        <v>57</v>
      </c>
      <c r="I692" t="s">
        <v>126</v>
      </c>
      <c r="J692" t="s">
        <v>1079</v>
      </c>
      <c r="K692" t="s">
        <v>168</v>
      </c>
      <c r="L692" t="s">
        <v>232</v>
      </c>
      <c r="M692" t="s">
        <v>52</v>
      </c>
      <c r="N692" t="s">
        <v>3819</v>
      </c>
      <c r="O692" t="s">
        <v>63</v>
      </c>
      <c r="P692" t="s">
        <v>3820</v>
      </c>
      <c r="Q692" t="s">
        <v>63</v>
      </c>
      <c r="R692" t="s">
        <v>3821</v>
      </c>
      <c r="S692" t="s">
        <v>3821</v>
      </c>
      <c r="T692" t="s">
        <v>3821</v>
      </c>
      <c r="U692" t="s">
        <v>3821</v>
      </c>
      <c r="V692" t="s">
        <v>3821</v>
      </c>
      <c r="W692" t="s">
        <v>3821</v>
      </c>
      <c r="X692" t="s">
        <v>3821</v>
      </c>
      <c r="Y692" t="s">
        <v>3821</v>
      </c>
      <c r="Z692" t="s">
        <v>3821</v>
      </c>
      <c r="AA692" t="s">
        <v>3821</v>
      </c>
      <c r="AB692" t="s">
        <v>3821</v>
      </c>
      <c r="AC692" t="s">
        <v>3821</v>
      </c>
      <c r="AD692" t="s">
        <v>3821</v>
      </c>
      <c r="AE692" t="s">
        <v>66</v>
      </c>
      <c r="AF692" s="5">
        <v>44742</v>
      </c>
      <c r="AG692" s="5">
        <v>44742</v>
      </c>
      <c r="AH692" t="s">
        <v>67</v>
      </c>
    </row>
    <row r="693" spans="1:34">
      <c r="A693" t="s">
        <v>3822</v>
      </c>
      <c r="B693" t="s">
        <v>54</v>
      </c>
      <c r="C693" s="5">
        <v>44652</v>
      </c>
      <c r="D693" s="5">
        <v>44742</v>
      </c>
      <c r="E693" t="s">
        <v>44</v>
      </c>
      <c r="F693" t="s">
        <v>55</v>
      </c>
      <c r="G693" t="s">
        <v>385</v>
      </c>
      <c r="H693" t="s">
        <v>57</v>
      </c>
      <c r="I693" t="s">
        <v>581</v>
      </c>
      <c r="J693" t="s">
        <v>3823</v>
      </c>
      <c r="K693" t="s">
        <v>3824</v>
      </c>
      <c r="L693" t="s">
        <v>3824</v>
      </c>
      <c r="M693" t="s">
        <v>52</v>
      </c>
      <c r="N693" t="s">
        <v>3825</v>
      </c>
      <c r="O693" t="s">
        <v>63</v>
      </c>
      <c r="P693" t="s">
        <v>3826</v>
      </c>
      <c r="Q693" t="s">
        <v>63</v>
      </c>
      <c r="R693" t="s">
        <v>3827</v>
      </c>
      <c r="S693" t="s">
        <v>3827</v>
      </c>
      <c r="T693" t="s">
        <v>3827</v>
      </c>
      <c r="U693" t="s">
        <v>3827</v>
      </c>
      <c r="V693" t="s">
        <v>3827</v>
      </c>
      <c r="W693" t="s">
        <v>3827</v>
      </c>
      <c r="X693" t="s">
        <v>3827</v>
      </c>
      <c r="Y693" t="s">
        <v>3827</v>
      </c>
      <c r="Z693" t="s">
        <v>3827</v>
      </c>
      <c r="AA693" t="s">
        <v>3827</v>
      </c>
      <c r="AB693" t="s">
        <v>3827</v>
      </c>
      <c r="AC693" t="s">
        <v>3827</v>
      </c>
      <c r="AD693" t="s">
        <v>3827</v>
      </c>
      <c r="AE693" t="s">
        <v>66</v>
      </c>
      <c r="AF693" s="5">
        <v>44742</v>
      </c>
      <c r="AG693" s="5">
        <v>44742</v>
      </c>
      <c r="AH693" t="s">
        <v>67</v>
      </c>
    </row>
    <row r="694" spans="1:34">
      <c r="A694" t="s">
        <v>3828</v>
      </c>
      <c r="B694" t="s">
        <v>54</v>
      </c>
      <c r="C694" s="5">
        <v>44652</v>
      </c>
      <c r="D694" s="5">
        <v>44742</v>
      </c>
      <c r="E694" t="s">
        <v>44</v>
      </c>
      <c r="F694" t="s">
        <v>55</v>
      </c>
      <c r="G694" t="s">
        <v>855</v>
      </c>
      <c r="H694" t="s">
        <v>57</v>
      </c>
      <c r="I694" t="s">
        <v>126</v>
      </c>
      <c r="J694" t="s">
        <v>3829</v>
      </c>
      <c r="K694" t="s">
        <v>3830</v>
      </c>
      <c r="L694" t="s">
        <v>185</v>
      </c>
      <c r="M694" t="s">
        <v>52</v>
      </c>
      <c r="N694" t="s">
        <v>2785</v>
      </c>
      <c r="O694" t="s">
        <v>63</v>
      </c>
      <c r="P694" t="s">
        <v>3831</v>
      </c>
      <c r="Q694" t="s">
        <v>63</v>
      </c>
      <c r="R694" t="s">
        <v>3832</v>
      </c>
      <c r="S694" t="s">
        <v>3832</v>
      </c>
      <c r="T694" t="s">
        <v>3832</v>
      </c>
      <c r="U694" t="s">
        <v>3832</v>
      </c>
      <c r="V694" t="s">
        <v>3832</v>
      </c>
      <c r="W694" t="s">
        <v>3832</v>
      </c>
      <c r="X694" t="s">
        <v>3832</v>
      </c>
      <c r="Y694" t="s">
        <v>3832</v>
      </c>
      <c r="Z694" t="s">
        <v>3832</v>
      </c>
      <c r="AA694" t="s">
        <v>3832</v>
      </c>
      <c r="AB694" t="s">
        <v>3832</v>
      </c>
      <c r="AC694" t="s">
        <v>3832</v>
      </c>
      <c r="AD694" t="s">
        <v>3832</v>
      </c>
      <c r="AE694" t="s">
        <v>66</v>
      </c>
      <c r="AF694" s="5">
        <v>44742</v>
      </c>
      <c r="AG694" s="5">
        <v>44742</v>
      </c>
      <c r="AH694" t="s">
        <v>67</v>
      </c>
    </row>
    <row r="695" spans="1:34">
      <c r="A695" t="s">
        <v>3833</v>
      </c>
      <c r="B695" t="s">
        <v>54</v>
      </c>
      <c r="C695" s="5">
        <v>44652</v>
      </c>
      <c r="D695" s="5">
        <v>44742</v>
      </c>
      <c r="E695" t="s">
        <v>44</v>
      </c>
      <c r="F695" t="s">
        <v>55</v>
      </c>
      <c r="G695" t="s">
        <v>941</v>
      </c>
      <c r="H695" t="s">
        <v>57</v>
      </c>
      <c r="I695" t="s">
        <v>942</v>
      </c>
      <c r="J695" t="s">
        <v>3834</v>
      </c>
      <c r="K695" t="s">
        <v>332</v>
      </c>
      <c r="L695" t="s">
        <v>650</v>
      </c>
      <c r="M695" t="s">
        <v>52</v>
      </c>
      <c r="N695" t="s">
        <v>3835</v>
      </c>
      <c r="O695" t="s">
        <v>63</v>
      </c>
      <c r="P695" t="s">
        <v>3836</v>
      </c>
      <c r="Q695" t="s">
        <v>63</v>
      </c>
      <c r="R695" t="s">
        <v>3837</v>
      </c>
      <c r="S695" t="s">
        <v>3837</v>
      </c>
      <c r="T695" t="s">
        <v>3837</v>
      </c>
      <c r="U695" t="s">
        <v>3837</v>
      </c>
      <c r="V695" t="s">
        <v>3837</v>
      </c>
      <c r="W695" t="s">
        <v>3837</v>
      </c>
      <c r="X695" t="s">
        <v>3837</v>
      </c>
      <c r="Y695" t="s">
        <v>3837</v>
      </c>
      <c r="Z695" t="s">
        <v>3837</v>
      </c>
      <c r="AA695" t="s">
        <v>3837</v>
      </c>
      <c r="AB695" t="s">
        <v>3837</v>
      </c>
      <c r="AC695" t="s">
        <v>3837</v>
      </c>
      <c r="AD695" t="s">
        <v>3837</v>
      </c>
      <c r="AE695" t="s">
        <v>66</v>
      </c>
      <c r="AF695" s="5">
        <v>44742</v>
      </c>
      <c r="AG695" s="5">
        <v>44742</v>
      </c>
      <c r="AH695" t="s">
        <v>67</v>
      </c>
    </row>
    <row r="696" spans="1:34">
      <c r="A696" t="s">
        <v>3838</v>
      </c>
      <c r="B696" t="s">
        <v>54</v>
      </c>
      <c r="C696" s="5">
        <v>44652</v>
      </c>
      <c r="D696" s="5">
        <v>44742</v>
      </c>
      <c r="E696" t="s">
        <v>44</v>
      </c>
      <c r="F696" t="s">
        <v>55</v>
      </c>
      <c r="G696" t="s">
        <v>134</v>
      </c>
      <c r="H696" t="s">
        <v>57</v>
      </c>
      <c r="I696" t="s">
        <v>737</v>
      </c>
      <c r="J696" t="s">
        <v>3839</v>
      </c>
      <c r="K696" t="s">
        <v>136</v>
      </c>
      <c r="L696" t="s">
        <v>603</v>
      </c>
      <c r="M696" t="s">
        <v>51</v>
      </c>
      <c r="N696" t="s">
        <v>368</v>
      </c>
      <c r="O696" t="s">
        <v>63</v>
      </c>
      <c r="P696" t="s">
        <v>3840</v>
      </c>
      <c r="Q696" t="s">
        <v>63</v>
      </c>
      <c r="R696" t="s">
        <v>3841</v>
      </c>
      <c r="S696" t="s">
        <v>3841</v>
      </c>
      <c r="T696" t="s">
        <v>3841</v>
      </c>
      <c r="U696" t="s">
        <v>3841</v>
      </c>
      <c r="V696" t="s">
        <v>3841</v>
      </c>
      <c r="W696" t="s">
        <v>3841</v>
      </c>
      <c r="X696" t="s">
        <v>3841</v>
      </c>
      <c r="Y696" t="s">
        <v>3841</v>
      </c>
      <c r="Z696" t="s">
        <v>3841</v>
      </c>
      <c r="AA696" t="s">
        <v>3841</v>
      </c>
      <c r="AB696" t="s">
        <v>3841</v>
      </c>
      <c r="AC696" t="s">
        <v>3841</v>
      </c>
      <c r="AD696" t="s">
        <v>3841</v>
      </c>
      <c r="AE696" t="s">
        <v>66</v>
      </c>
      <c r="AF696" s="5">
        <v>44742</v>
      </c>
      <c r="AG696" s="5">
        <v>44742</v>
      </c>
      <c r="AH696" t="s">
        <v>67</v>
      </c>
    </row>
    <row r="697" spans="1:34">
      <c r="A697" t="s">
        <v>3842</v>
      </c>
      <c r="B697" t="s">
        <v>54</v>
      </c>
      <c r="C697" s="5">
        <v>44652</v>
      </c>
      <c r="D697" s="5">
        <v>44742</v>
      </c>
      <c r="E697" t="s">
        <v>44</v>
      </c>
      <c r="F697" t="s">
        <v>55</v>
      </c>
      <c r="G697" t="s">
        <v>78</v>
      </c>
      <c r="H697" t="s">
        <v>57</v>
      </c>
      <c r="I697" t="s">
        <v>942</v>
      </c>
      <c r="J697" t="s">
        <v>1276</v>
      </c>
      <c r="K697" t="s">
        <v>844</v>
      </c>
      <c r="L697" t="s">
        <v>1970</v>
      </c>
      <c r="M697" t="s">
        <v>52</v>
      </c>
      <c r="N697" t="s">
        <v>3843</v>
      </c>
      <c r="O697" t="s">
        <v>63</v>
      </c>
      <c r="P697" t="s">
        <v>3844</v>
      </c>
      <c r="Q697" t="s">
        <v>63</v>
      </c>
      <c r="R697" t="s">
        <v>3845</v>
      </c>
      <c r="S697" t="s">
        <v>3845</v>
      </c>
      <c r="T697" t="s">
        <v>3845</v>
      </c>
      <c r="U697" t="s">
        <v>3845</v>
      </c>
      <c r="V697" t="s">
        <v>3845</v>
      </c>
      <c r="W697" t="s">
        <v>3845</v>
      </c>
      <c r="X697" t="s">
        <v>3845</v>
      </c>
      <c r="Y697" t="s">
        <v>3845</v>
      </c>
      <c r="Z697" t="s">
        <v>3845</v>
      </c>
      <c r="AA697" t="s">
        <v>3845</v>
      </c>
      <c r="AB697" t="s">
        <v>3845</v>
      </c>
      <c r="AC697" t="s">
        <v>3845</v>
      </c>
      <c r="AD697" t="s">
        <v>3845</v>
      </c>
      <c r="AE697" t="s">
        <v>66</v>
      </c>
      <c r="AF697" s="5">
        <v>44742</v>
      </c>
      <c r="AG697" s="5">
        <v>44742</v>
      </c>
      <c r="AH697" t="s">
        <v>67</v>
      </c>
    </row>
    <row r="698" spans="1:34">
      <c r="A698" t="s">
        <v>3846</v>
      </c>
      <c r="B698" t="s">
        <v>54</v>
      </c>
      <c r="C698" s="5">
        <v>44652</v>
      </c>
      <c r="D698" s="5">
        <v>44742</v>
      </c>
      <c r="E698" t="s">
        <v>44</v>
      </c>
      <c r="F698" t="s">
        <v>55</v>
      </c>
      <c r="G698" t="s">
        <v>3847</v>
      </c>
      <c r="H698" t="s">
        <v>57</v>
      </c>
      <c r="I698" t="s">
        <v>126</v>
      </c>
      <c r="J698" t="s">
        <v>3848</v>
      </c>
      <c r="K698" t="s">
        <v>533</v>
      </c>
      <c r="L698" t="s">
        <v>2015</v>
      </c>
      <c r="M698" t="s">
        <v>52</v>
      </c>
      <c r="N698" t="s">
        <v>3849</v>
      </c>
      <c r="O698" t="s">
        <v>63</v>
      </c>
      <c r="P698" t="s">
        <v>3850</v>
      </c>
      <c r="Q698" t="s">
        <v>63</v>
      </c>
      <c r="R698" t="s">
        <v>3851</v>
      </c>
      <c r="S698" t="s">
        <v>3851</v>
      </c>
      <c r="T698" t="s">
        <v>3851</v>
      </c>
      <c r="U698" t="s">
        <v>3851</v>
      </c>
      <c r="V698" t="s">
        <v>3851</v>
      </c>
      <c r="W698" t="s">
        <v>3851</v>
      </c>
      <c r="X698" t="s">
        <v>3851</v>
      </c>
      <c r="Y698" t="s">
        <v>3851</v>
      </c>
      <c r="Z698" t="s">
        <v>3851</v>
      </c>
      <c r="AA698" t="s">
        <v>3851</v>
      </c>
      <c r="AB698" t="s">
        <v>3851</v>
      </c>
      <c r="AC698" t="s">
        <v>3851</v>
      </c>
      <c r="AD698" t="s">
        <v>3851</v>
      </c>
      <c r="AE698" t="s">
        <v>66</v>
      </c>
      <c r="AF698" s="5">
        <v>44742</v>
      </c>
      <c r="AG698" s="5">
        <v>44742</v>
      </c>
      <c r="AH698" t="s">
        <v>67</v>
      </c>
    </row>
    <row r="699" spans="1:34">
      <c r="A699" t="s">
        <v>3852</v>
      </c>
      <c r="B699" t="s">
        <v>54</v>
      </c>
      <c r="C699" s="5">
        <v>44652</v>
      </c>
      <c r="D699" s="5">
        <v>44742</v>
      </c>
      <c r="E699" t="s">
        <v>44</v>
      </c>
      <c r="F699" t="s">
        <v>55</v>
      </c>
      <c r="G699" t="s">
        <v>56</v>
      </c>
      <c r="H699" t="s">
        <v>57</v>
      </c>
      <c r="I699" t="s">
        <v>216</v>
      </c>
      <c r="J699" t="s">
        <v>3853</v>
      </c>
      <c r="K699" t="s">
        <v>3854</v>
      </c>
      <c r="L699" t="s">
        <v>3855</v>
      </c>
      <c r="M699" t="s">
        <v>52</v>
      </c>
      <c r="N699" t="s">
        <v>3856</v>
      </c>
      <c r="O699" t="s">
        <v>63</v>
      </c>
      <c r="P699" t="s">
        <v>3857</v>
      </c>
      <c r="Q699" t="s">
        <v>63</v>
      </c>
      <c r="R699" t="s">
        <v>3858</v>
      </c>
      <c r="S699" t="s">
        <v>3858</v>
      </c>
      <c r="T699" t="s">
        <v>3858</v>
      </c>
      <c r="U699" t="s">
        <v>3858</v>
      </c>
      <c r="V699" t="s">
        <v>3858</v>
      </c>
      <c r="W699" t="s">
        <v>3858</v>
      </c>
      <c r="X699" t="s">
        <v>3858</v>
      </c>
      <c r="Y699" t="s">
        <v>3858</v>
      </c>
      <c r="Z699" t="s">
        <v>3858</v>
      </c>
      <c r="AA699" t="s">
        <v>3858</v>
      </c>
      <c r="AB699" t="s">
        <v>3858</v>
      </c>
      <c r="AC699" t="s">
        <v>3858</v>
      </c>
      <c r="AD699" t="s">
        <v>3858</v>
      </c>
      <c r="AE699" t="s">
        <v>66</v>
      </c>
      <c r="AF699" s="5">
        <v>44742</v>
      </c>
      <c r="AG699" s="5">
        <v>44742</v>
      </c>
      <c r="AH699" t="s">
        <v>67</v>
      </c>
    </row>
    <row r="700" spans="1:34">
      <c r="A700" t="s">
        <v>3859</v>
      </c>
      <c r="B700" t="s">
        <v>54</v>
      </c>
      <c r="C700" s="5">
        <v>44652</v>
      </c>
      <c r="D700" s="5">
        <v>44742</v>
      </c>
      <c r="E700" t="s">
        <v>44</v>
      </c>
      <c r="F700" t="s">
        <v>55</v>
      </c>
      <c r="G700" t="s">
        <v>1197</v>
      </c>
      <c r="H700" t="s">
        <v>57</v>
      </c>
      <c r="I700" t="s">
        <v>581</v>
      </c>
      <c r="J700" t="s">
        <v>184</v>
      </c>
      <c r="K700" t="s">
        <v>3860</v>
      </c>
      <c r="L700" t="s">
        <v>202</v>
      </c>
      <c r="M700" t="s">
        <v>52</v>
      </c>
      <c r="N700" t="s">
        <v>3861</v>
      </c>
      <c r="O700" t="s">
        <v>63</v>
      </c>
      <c r="P700" t="s">
        <v>3862</v>
      </c>
      <c r="Q700" t="s">
        <v>63</v>
      </c>
      <c r="R700" t="s">
        <v>3863</v>
      </c>
      <c r="S700" t="s">
        <v>3863</v>
      </c>
      <c r="T700" t="s">
        <v>3863</v>
      </c>
      <c r="U700" t="s">
        <v>3863</v>
      </c>
      <c r="V700" t="s">
        <v>3863</v>
      </c>
      <c r="W700" t="s">
        <v>3863</v>
      </c>
      <c r="X700" t="s">
        <v>3863</v>
      </c>
      <c r="Y700" t="s">
        <v>3863</v>
      </c>
      <c r="Z700" t="s">
        <v>3863</v>
      </c>
      <c r="AA700" t="s">
        <v>3863</v>
      </c>
      <c r="AB700" t="s">
        <v>3863</v>
      </c>
      <c r="AC700" t="s">
        <v>3863</v>
      </c>
      <c r="AD700" t="s">
        <v>3863</v>
      </c>
      <c r="AE700" t="s">
        <v>66</v>
      </c>
      <c r="AF700" s="5">
        <v>44742</v>
      </c>
      <c r="AG700" s="5">
        <v>44742</v>
      </c>
      <c r="AH700" t="s">
        <v>67</v>
      </c>
    </row>
    <row r="701" spans="1:34">
      <c r="A701" t="s">
        <v>3864</v>
      </c>
      <c r="B701" t="s">
        <v>54</v>
      </c>
      <c r="C701" s="5">
        <v>44652</v>
      </c>
      <c r="D701" s="5">
        <v>44742</v>
      </c>
      <c r="E701" t="s">
        <v>44</v>
      </c>
      <c r="F701" t="s">
        <v>55</v>
      </c>
      <c r="G701" t="s">
        <v>78</v>
      </c>
      <c r="H701" t="s">
        <v>57</v>
      </c>
      <c r="I701" t="s">
        <v>495</v>
      </c>
      <c r="J701" t="s">
        <v>3865</v>
      </c>
      <c r="K701" t="s">
        <v>298</v>
      </c>
      <c r="L701" t="s">
        <v>3866</v>
      </c>
      <c r="M701" t="s">
        <v>52</v>
      </c>
      <c r="N701" t="s">
        <v>3867</v>
      </c>
      <c r="O701" t="s">
        <v>63</v>
      </c>
      <c r="P701" t="s">
        <v>3868</v>
      </c>
      <c r="Q701" t="s">
        <v>63</v>
      </c>
      <c r="R701" t="s">
        <v>3869</v>
      </c>
      <c r="S701" t="s">
        <v>3869</v>
      </c>
      <c r="T701" t="s">
        <v>3869</v>
      </c>
      <c r="U701" t="s">
        <v>3869</v>
      </c>
      <c r="V701" t="s">
        <v>3869</v>
      </c>
      <c r="W701" t="s">
        <v>3869</v>
      </c>
      <c r="X701" t="s">
        <v>3869</v>
      </c>
      <c r="Y701" t="s">
        <v>3869</v>
      </c>
      <c r="Z701" t="s">
        <v>3869</v>
      </c>
      <c r="AA701" t="s">
        <v>3869</v>
      </c>
      <c r="AB701" t="s">
        <v>3869</v>
      </c>
      <c r="AC701" t="s">
        <v>3869</v>
      </c>
      <c r="AD701" t="s">
        <v>3869</v>
      </c>
      <c r="AE701" t="s">
        <v>66</v>
      </c>
      <c r="AF701" s="5">
        <v>44742</v>
      </c>
      <c r="AG701" s="5">
        <v>44742</v>
      </c>
      <c r="AH701" t="s">
        <v>67</v>
      </c>
    </row>
    <row r="702" spans="1:34">
      <c r="A702" t="s">
        <v>3870</v>
      </c>
      <c r="B702" t="s">
        <v>54</v>
      </c>
      <c r="C702" s="5">
        <v>44652</v>
      </c>
      <c r="D702" s="5">
        <v>44742</v>
      </c>
      <c r="E702" t="s">
        <v>44</v>
      </c>
      <c r="F702" t="s">
        <v>55</v>
      </c>
      <c r="G702" t="s">
        <v>730</v>
      </c>
      <c r="H702" t="s">
        <v>57</v>
      </c>
      <c r="I702" t="s">
        <v>79</v>
      </c>
      <c r="J702" t="s">
        <v>1179</v>
      </c>
      <c r="K702" t="s">
        <v>298</v>
      </c>
      <c r="L702" t="s">
        <v>1388</v>
      </c>
      <c r="M702" t="s">
        <v>52</v>
      </c>
      <c r="N702" t="s">
        <v>3871</v>
      </c>
      <c r="O702" t="s">
        <v>63</v>
      </c>
      <c r="P702" t="s">
        <v>3872</v>
      </c>
      <c r="Q702" t="s">
        <v>63</v>
      </c>
      <c r="R702" t="s">
        <v>3873</v>
      </c>
      <c r="S702" t="s">
        <v>3873</v>
      </c>
      <c r="T702" t="s">
        <v>3873</v>
      </c>
      <c r="U702" t="s">
        <v>3873</v>
      </c>
      <c r="V702" t="s">
        <v>3873</v>
      </c>
      <c r="W702" t="s">
        <v>3873</v>
      </c>
      <c r="X702" t="s">
        <v>3873</v>
      </c>
      <c r="Y702" t="s">
        <v>3873</v>
      </c>
      <c r="Z702" t="s">
        <v>3873</v>
      </c>
      <c r="AA702" t="s">
        <v>3873</v>
      </c>
      <c r="AB702" t="s">
        <v>3873</v>
      </c>
      <c r="AC702" t="s">
        <v>3873</v>
      </c>
      <c r="AD702" t="s">
        <v>3873</v>
      </c>
      <c r="AE702" t="s">
        <v>66</v>
      </c>
      <c r="AF702" s="5">
        <v>44742</v>
      </c>
      <c r="AG702" s="5">
        <v>44742</v>
      </c>
      <c r="AH702" t="s">
        <v>67</v>
      </c>
    </row>
    <row r="703" spans="1:34">
      <c r="A703" t="s">
        <v>3874</v>
      </c>
      <c r="B703" t="s">
        <v>54</v>
      </c>
      <c r="C703" s="5">
        <v>44652</v>
      </c>
      <c r="D703" s="5">
        <v>44742</v>
      </c>
      <c r="E703" t="s">
        <v>44</v>
      </c>
      <c r="F703" t="s">
        <v>55</v>
      </c>
      <c r="G703" t="s">
        <v>174</v>
      </c>
      <c r="H703" t="s">
        <v>57</v>
      </c>
      <c r="I703" t="s">
        <v>1410</v>
      </c>
      <c r="J703" t="s">
        <v>3875</v>
      </c>
      <c r="K703" t="s">
        <v>1533</v>
      </c>
      <c r="L703" t="s">
        <v>978</v>
      </c>
      <c r="M703" t="s">
        <v>52</v>
      </c>
      <c r="N703" t="s">
        <v>3876</v>
      </c>
      <c r="O703" t="s">
        <v>63</v>
      </c>
      <c r="P703" t="s">
        <v>3877</v>
      </c>
      <c r="Q703" t="s">
        <v>63</v>
      </c>
      <c r="R703" t="s">
        <v>3878</v>
      </c>
      <c r="S703" t="s">
        <v>3878</v>
      </c>
      <c r="T703" t="s">
        <v>3878</v>
      </c>
      <c r="U703" t="s">
        <v>3878</v>
      </c>
      <c r="V703" t="s">
        <v>3878</v>
      </c>
      <c r="W703" t="s">
        <v>3878</v>
      </c>
      <c r="X703" t="s">
        <v>3878</v>
      </c>
      <c r="Y703" t="s">
        <v>3878</v>
      </c>
      <c r="Z703" t="s">
        <v>3878</v>
      </c>
      <c r="AA703" t="s">
        <v>3878</v>
      </c>
      <c r="AB703" t="s">
        <v>3878</v>
      </c>
      <c r="AC703" t="s">
        <v>3878</v>
      </c>
      <c r="AD703" t="s">
        <v>3878</v>
      </c>
      <c r="AE703" t="s">
        <v>66</v>
      </c>
      <c r="AF703" s="5">
        <v>44742</v>
      </c>
      <c r="AG703" s="5">
        <v>44742</v>
      </c>
      <c r="AH703" t="s">
        <v>67</v>
      </c>
    </row>
    <row r="704" spans="1:34">
      <c r="A704" t="s">
        <v>3879</v>
      </c>
      <c r="B704" t="s">
        <v>54</v>
      </c>
      <c r="C704" s="5">
        <v>44652</v>
      </c>
      <c r="D704" s="5">
        <v>44742</v>
      </c>
      <c r="E704" t="s">
        <v>44</v>
      </c>
      <c r="F704" t="s">
        <v>55</v>
      </c>
      <c r="G704" t="s">
        <v>855</v>
      </c>
      <c r="H704" t="s">
        <v>57</v>
      </c>
      <c r="I704" t="s">
        <v>183</v>
      </c>
      <c r="J704" t="s">
        <v>3880</v>
      </c>
      <c r="K704" t="s">
        <v>178</v>
      </c>
      <c r="L704" t="s">
        <v>3881</v>
      </c>
      <c r="M704" t="s">
        <v>52</v>
      </c>
      <c r="N704" t="s">
        <v>3882</v>
      </c>
      <c r="O704" t="s">
        <v>63</v>
      </c>
      <c r="P704" t="s">
        <v>3883</v>
      </c>
      <c r="Q704" t="s">
        <v>63</v>
      </c>
      <c r="R704" t="s">
        <v>3884</v>
      </c>
      <c r="S704" t="s">
        <v>3884</v>
      </c>
      <c r="T704" t="s">
        <v>3884</v>
      </c>
      <c r="U704" t="s">
        <v>3884</v>
      </c>
      <c r="V704" t="s">
        <v>3884</v>
      </c>
      <c r="W704" t="s">
        <v>3884</v>
      </c>
      <c r="X704" t="s">
        <v>3884</v>
      </c>
      <c r="Y704" t="s">
        <v>3884</v>
      </c>
      <c r="Z704" t="s">
        <v>3884</v>
      </c>
      <c r="AA704" t="s">
        <v>3884</v>
      </c>
      <c r="AB704" t="s">
        <v>3884</v>
      </c>
      <c r="AC704" t="s">
        <v>3884</v>
      </c>
      <c r="AD704" t="s">
        <v>3884</v>
      </c>
      <c r="AE704" t="s">
        <v>66</v>
      </c>
      <c r="AF704" s="5">
        <v>44742</v>
      </c>
      <c r="AG704" s="5">
        <v>44742</v>
      </c>
      <c r="AH704" t="s">
        <v>67</v>
      </c>
    </row>
    <row r="705" spans="1:34">
      <c r="A705" t="s">
        <v>3885</v>
      </c>
      <c r="B705" t="s">
        <v>54</v>
      </c>
      <c r="C705" s="5">
        <v>44652</v>
      </c>
      <c r="D705" s="5">
        <v>44742</v>
      </c>
      <c r="E705" t="s">
        <v>44</v>
      </c>
      <c r="F705" t="s">
        <v>55</v>
      </c>
      <c r="G705" t="s">
        <v>848</v>
      </c>
      <c r="H705" t="s">
        <v>57</v>
      </c>
      <c r="I705" t="s">
        <v>126</v>
      </c>
      <c r="J705" t="s">
        <v>1307</v>
      </c>
      <c r="K705" t="s">
        <v>273</v>
      </c>
      <c r="L705" t="s">
        <v>712</v>
      </c>
      <c r="M705" t="s">
        <v>52</v>
      </c>
      <c r="N705" t="s">
        <v>3886</v>
      </c>
      <c r="O705" t="s">
        <v>63</v>
      </c>
      <c r="P705" t="s">
        <v>3887</v>
      </c>
      <c r="Q705" t="s">
        <v>63</v>
      </c>
      <c r="R705" t="s">
        <v>3888</v>
      </c>
      <c r="S705" t="s">
        <v>3888</v>
      </c>
      <c r="T705" t="s">
        <v>3888</v>
      </c>
      <c r="U705" t="s">
        <v>3888</v>
      </c>
      <c r="V705" t="s">
        <v>3888</v>
      </c>
      <c r="W705" t="s">
        <v>3888</v>
      </c>
      <c r="X705" t="s">
        <v>3888</v>
      </c>
      <c r="Y705" t="s">
        <v>3888</v>
      </c>
      <c r="Z705" t="s">
        <v>3888</v>
      </c>
      <c r="AA705" t="s">
        <v>3888</v>
      </c>
      <c r="AB705" t="s">
        <v>3888</v>
      </c>
      <c r="AC705" t="s">
        <v>3888</v>
      </c>
      <c r="AD705" t="s">
        <v>3888</v>
      </c>
      <c r="AE705" t="s">
        <v>66</v>
      </c>
      <c r="AF705" s="5">
        <v>44742</v>
      </c>
      <c r="AG705" s="5">
        <v>44742</v>
      </c>
      <c r="AH705" t="s">
        <v>67</v>
      </c>
    </row>
    <row r="706" spans="1:34">
      <c r="A706" t="s">
        <v>3889</v>
      </c>
      <c r="B706" t="s">
        <v>54</v>
      </c>
      <c r="C706" s="5">
        <v>44652</v>
      </c>
      <c r="D706" s="5">
        <v>44742</v>
      </c>
      <c r="E706" t="s">
        <v>44</v>
      </c>
      <c r="F706" t="s">
        <v>55</v>
      </c>
      <c r="G706" t="s">
        <v>56</v>
      </c>
      <c r="H706" t="s">
        <v>57</v>
      </c>
      <c r="I706" t="s">
        <v>70</v>
      </c>
      <c r="J706" t="s">
        <v>988</v>
      </c>
      <c r="K706" t="s">
        <v>635</v>
      </c>
      <c r="L706" t="s">
        <v>387</v>
      </c>
      <c r="M706" t="s">
        <v>51</v>
      </c>
      <c r="N706" t="s">
        <v>3890</v>
      </c>
      <c r="O706" t="s">
        <v>63</v>
      </c>
      <c r="P706" t="s">
        <v>3891</v>
      </c>
      <c r="Q706" t="s">
        <v>63</v>
      </c>
      <c r="R706" t="s">
        <v>3892</v>
      </c>
      <c r="S706" t="s">
        <v>3892</v>
      </c>
      <c r="T706" t="s">
        <v>3892</v>
      </c>
      <c r="U706" t="s">
        <v>3892</v>
      </c>
      <c r="V706" t="s">
        <v>3892</v>
      </c>
      <c r="W706" t="s">
        <v>3892</v>
      </c>
      <c r="X706" t="s">
        <v>3892</v>
      </c>
      <c r="Y706" t="s">
        <v>3892</v>
      </c>
      <c r="Z706" t="s">
        <v>3892</v>
      </c>
      <c r="AA706" t="s">
        <v>3892</v>
      </c>
      <c r="AB706" t="s">
        <v>3892</v>
      </c>
      <c r="AC706" t="s">
        <v>3892</v>
      </c>
      <c r="AD706" t="s">
        <v>3892</v>
      </c>
      <c r="AE706" t="s">
        <v>66</v>
      </c>
      <c r="AF706" s="5">
        <v>44742</v>
      </c>
      <c r="AG706" s="5">
        <v>44742</v>
      </c>
      <c r="AH706" t="s">
        <v>67</v>
      </c>
    </row>
    <row r="707" spans="1:34">
      <c r="A707" t="s">
        <v>3893</v>
      </c>
      <c r="B707" t="s">
        <v>54</v>
      </c>
      <c r="C707" s="5">
        <v>44652</v>
      </c>
      <c r="D707" s="5">
        <v>44742</v>
      </c>
      <c r="E707" t="s">
        <v>44</v>
      </c>
      <c r="F707" t="s">
        <v>55</v>
      </c>
      <c r="G707" t="s">
        <v>2700</v>
      </c>
      <c r="H707" t="s">
        <v>57</v>
      </c>
      <c r="I707" t="s">
        <v>556</v>
      </c>
      <c r="J707" t="s">
        <v>3894</v>
      </c>
      <c r="K707" t="s">
        <v>185</v>
      </c>
      <c r="L707" t="s">
        <v>312</v>
      </c>
      <c r="M707" t="s">
        <v>52</v>
      </c>
      <c r="N707" t="s">
        <v>3895</v>
      </c>
      <c r="O707" t="s">
        <v>63</v>
      </c>
      <c r="P707" t="s">
        <v>3896</v>
      </c>
      <c r="Q707" t="s">
        <v>63</v>
      </c>
      <c r="R707" t="s">
        <v>3897</v>
      </c>
      <c r="S707" t="s">
        <v>3897</v>
      </c>
      <c r="T707" t="s">
        <v>3897</v>
      </c>
      <c r="U707" t="s">
        <v>3897</v>
      </c>
      <c r="V707" t="s">
        <v>3897</v>
      </c>
      <c r="W707" t="s">
        <v>3897</v>
      </c>
      <c r="X707" t="s">
        <v>3897</v>
      </c>
      <c r="Y707" t="s">
        <v>3897</v>
      </c>
      <c r="Z707" t="s">
        <v>3897</v>
      </c>
      <c r="AA707" t="s">
        <v>3897</v>
      </c>
      <c r="AB707" t="s">
        <v>3897</v>
      </c>
      <c r="AC707" t="s">
        <v>3897</v>
      </c>
      <c r="AD707" t="s">
        <v>3897</v>
      </c>
      <c r="AE707" t="s">
        <v>66</v>
      </c>
      <c r="AF707" s="5">
        <v>44742</v>
      </c>
      <c r="AG707" s="5">
        <v>44742</v>
      </c>
      <c r="AH707" t="s">
        <v>67</v>
      </c>
    </row>
    <row r="708" spans="1:34">
      <c r="A708" t="s">
        <v>3898</v>
      </c>
      <c r="B708" t="s">
        <v>54</v>
      </c>
      <c r="C708" s="5">
        <v>44652</v>
      </c>
      <c r="D708" s="5">
        <v>44742</v>
      </c>
      <c r="E708" t="s">
        <v>44</v>
      </c>
      <c r="F708" t="s">
        <v>55</v>
      </c>
      <c r="G708" t="s">
        <v>165</v>
      </c>
      <c r="H708" t="s">
        <v>57</v>
      </c>
      <c r="I708" t="s">
        <v>3899</v>
      </c>
      <c r="J708" t="s">
        <v>3900</v>
      </c>
      <c r="K708" t="s">
        <v>144</v>
      </c>
      <c r="L708" t="s">
        <v>3901</v>
      </c>
      <c r="M708" t="s">
        <v>51</v>
      </c>
      <c r="N708" t="s">
        <v>3902</v>
      </c>
      <c r="O708" t="s">
        <v>63</v>
      </c>
      <c r="P708" t="s">
        <v>3903</v>
      </c>
      <c r="Q708" t="s">
        <v>63</v>
      </c>
      <c r="R708" t="s">
        <v>3904</v>
      </c>
      <c r="S708" t="s">
        <v>3904</v>
      </c>
      <c r="T708" t="s">
        <v>3904</v>
      </c>
      <c r="U708" t="s">
        <v>3904</v>
      </c>
      <c r="V708" t="s">
        <v>3904</v>
      </c>
      <c r="W708" t="s">
        <v>3904</v>
      </c>
      <c r="X708" t="s">
        <v>3904</v>
      </c>
      <c r="Y708" t="s">
        <v>3904</v>
      </c>
      <c r="Z708" t="s">
        <v>3904</v>
      </c>
      <c r="AA708" t="s">
        <v>3904</v>
      </c>
      <c r="AB708" t="s">
        <v>3904</v>
      </c>
      <c r="AC708" t="s">
        <v>3904</v>
      </c>
      <c r="AD708" t="s">
        <v>3904</v>
      </c>
      <c r="AE708" t="s">
        <v>66</v>
      </c>
      <c r="AF708" s="5">
        <v>44742</v>
      </c>
      <c r="AG708" s="5">
        <v>44742</v>
      </c>
      <c r="AH708" t="s">
        <v>67</v>
      </c>
    </row>
    <row r="709" spans="1:34">
      <c r="A709" t="s">
        <v>3905</v>
      </c>
      <c r="B709" t="s">
        <v>54</v>
      </c>
      <c r="C709" s="5">
        <v>44652</v>
      </c>
      <c r="D709" s="5">
        <v>44742</v>
      </c>
      <c r="E709" t="s">
        <v>44</v>
      </c>
      <c r="F709" t="s">
        <v>55</v>
      </c>
      <c r="G709" t="s">
        <v>69</v>
      </c>
      <c r="H709" t="s">
        <v>57</v>
      </c>
      <c r="I709" t="s">
        <v>1814</v>
      </c>
      <c r="J709" t="s">
        <v>934</v>
      </c>
      <c r="K709" t="s">
        <v>3906</v>
      </c>
      <c r="L709" t="s">
        <v>129</v>
      </c>
      <c r="M709" t="s">
        <v>52</v>
      </c>
      <c r="N709" t="s">
        <v>3907</v>
      </c>
      <c r="O709" t="s">
        <v>63</v>
      </c>
      <c r="P709" t="s">
        <v>3908</v>
      </c>
      <c r="Q709" t="s">
        <v>63</v>
      </c>
      <c r="R709" t="s">
        <v>3909</v>
      </c>
      <c r="S709" t="s">
        <v>3909</v>
      </c>
      <c r="T709" t="s">
        <v>3909</v>
      </c>
      <c r="U709" t="s">
        <v>3909</v>
      </c>
      <c r="V709" t="s">
        <v>3909</v>
      </c>
      <c r="W709" t="s">
        <v>3909</v>
      </c>
      <c r="X709" t="s">
        <v>3909</v>
      </c>
      <c r="Y709" t="s">
        <v>3909</v>
      </c>
      <c r="Z709" t="s">
        <v>3909</v>
      </c>
      <c r="AA709" t="s">
        <v>3909</v>
      </c>
      <c r="AB709" t="s">
        <v>3909</v>
      </c>
      <c r="AC709" t="s">
        <v>3909</v>
      </c>
      <c r="AD709" t="s">
        <v>3909</v>
      </c>
      <c r="AE709" t="s">
        <v>66</v>
      </c>
      <c r="AF709" s="5">
        <v>44742</v>
      </c>
      <c r="AG709" s="5">
        <v>44742</v>
      </c>
      <c r="AH709" t="s">
        <v>67</v>
      </c>
    </row>
    <row r="710" spans="1:34">
      <c r="A710" t="s">
        <v>3910</v>
      </c>
      <c r="B710" t="s">
        <v>54</v>
      </c>
      <c r="C710" s="5">
        <v>44652</v>
      </c>
      <c r="D710" s="5">
        <v>44742</v>
      </c>
      <c r="E710" t="s">
        <v>44</v>
      </c>
      <c r="F710" t="s">
        <v>55</v>
      </c>
      <c r="G710" t="s">
        <v>165</v>
      </c>
      <c r="H710" t="s">
        <v>57</v>
      </c>
      <c r="I710" t="s">
        <v>199</v>
      </c>
      <c r="J710" t="s">
        <v>3911</v>
      </c>
      <c r="K710" t="s">
        <v>1919</v>
      </c>
      <c r="L710" t="s">
        <v>705</v>
      </c>
      <c r="M710" t="s">
        <v>51</v>
      </c>
      <c r="N710" t="s">
        <v>3912</v>
      </c>
      <c r="O710" t="s">
        <v>63</v>
      </c>
      <c r="P710" t="s">
        <v>3913</v>
      </c>
      <c r="Q710" t="s">
        <v>63</v>
      </c>
      <c r="R710" t="s">
        <v>3914</v>
      </c>
      <c r="S710" t="s">
        <v>3914</v>
      </c>
      <c r="T710" t="s">
        <v>3914</v>
      </c>
      <c r="U710" t="s">
        <v>3914</v>
      </c>
      <c r="V710" t="s">
        <v>3914</v>
      </c>
      <c r="W710" t="s">
        <v>3914</v>
      </c>
      <c r="X710" t="s">
        <v>3914</v>
      </c>
      <c r="Y710" t="s">
        <v>3914</v>
      </c>
      <c r="Z710" t="s">
        <v>3914</v>
      </c>
      <c r="AA710" t="s">
        <v>3914</v>
      </c>
      <c r="AB710" t="s">
        <v>3914</v>
      </c>
      <c r="AC710" t="s">
        <v>3914</v>
      </c>
      <c r="AD710" t="s">
        <v>3914</v>
      </c>
      <c r="AE710" t="s">
        <v>66</v>
      </c>
      <c r="AF710" s="5">
        <v>44742</v>
      </c>
      <c r="AG710" s="5">
        <v>44742</v>
      </c>
      <c r="AH710" t="s">
        <v>67</v>
      </c>
    </row>
    <row r="711" spans="1:34">
      <c r="A711" t="s">
        <v>3915</v>
      </c>
      <c r="B711" t="s">
        <v>54</v>
      </c>
      <c r="C711" s="5">
        <v>44652</v>
      </c>
      <c r="D711" s="5">
        <v>44742</v>
      </c>
      <c r="E711" t="s">
        <v>44</v>
      </c>
      <c r="F711" t="s">
        <v>55</v>
      </c>
      <c r="G711" t="s">
        <v>56</v>
      </c>
      <c r="H711" t="s">
        <v>57</v>
      </c>
      <c r="I711" t="s">
        <v>1485</v>
      </c>
      <c r="J711" t="s">
        <v>3916</v>
      </c>
      <c r="K711" t="s">
        <v>2812</v>
      </c>
      <c r="L711" t="s">
        <v>298</v>
      </c>
      <c r="M711" t="s">
        <v>51</v>
      </c>
      <c r="N711" t="s">
        <v>3917</v>
      </c>
      <c r="O711" t="s">
        <v>63</v>
      </c>
      <c r="P711" t="s">
        <v>3918</v>
      </c>
      <c r="Q711" t="s">
        <v>63</v>
      </c>
      <c r="R711" t="s">
        <v>3919</v>
      </c>
      <c r="S711" t="s">
        <v>3919</v>
      </c>
      <c r="T711" t="s">
        <v>3919</v>
      </c>
      <c r="U711" t="s">
        <v>3919</v>
      </c>
      <c r="V711" t="s">
        <v>3919</v>
      </c>
      <c r="W711" t="s">
        <v>3919</v>
      </c>
      <c r="X711" t="s">
        <v>3919</v>
      </c>
      <c r="Y711" t="s">
        <v>3919</v>
      </c>
      <c r="Z711" t="s">
        <v>3919</v>
      </c>
      <c r="AA711" t="s">
        <v>3919</v>
      </c>
      <c r="AB711" t="s">
        <v>3919</v>
      </c>
      <c r="AC711" t="s">
        <v>3919</v>
      </c>
      <c r="AD711" t="s">
        <v>3919</v>
      </c>
      <c r="AE711" t="s">
        <v>66</v>
      </c>
      <c r="AF711" s="5">
        <v>44742</v>
      </c>
      <c r="AG711" s="5">
        <v>44742</v>
      </c>
      <c r="AH711" t="s">
        <v>67</v>
      </c>
    </row>
    <row r="712" spans="1:34">
      <c r="A712" t="s">
        <v>3920</v>
      </c>
      <c r="B712" t="s">
        <v>54</v>
      </c>
      <c r="C712" s="5">
        <v>44652</v>
      </c>
      <c r="D712" s="5">
        <v>44742</v>
      </c>
      <c r="E712" t="s">
        <v>44</v>
      </c>
      <c r="F712" t="s">
        <v>55</v>
      </c>
      <c r="G712" t="s">
        <v>69</v>
      </c>
      <c r="H712" t="s">
        <v>57</v>
      </c>
      <c r="I712" t="s">
        <v>942</v>
      </c>
      <c r="J712" t="s">
        <v>424</v>
      </c>
      <c r="K712" t="s">
        <v>282</v>
      </c>
      <c r="L712" t="s">
        <v>2328</v>
      </c>
      <c r="M712" t="s">
        <v>52</v>
      </c>
      <c r="N712" t="s">
        <v>3921</v>
      </c>
      <c r="O712" t="s">
        <v>63</v>
      </c>
      <c r="P712" t="s">
        <v>3922</v>
      </c>
      <c r="Q712" t="s">
        <v>63</v>
      </c>
      <c r="R712" t="s">
        <v>3923</v>
      </c>
      <c r="S712" t="s">
        <v>3923</v>
      </c>
      <c r="T712" t="s">
        <v>3923</v>
      </c>
      <c r="U712" t="s">
        <v>3923</v>
      </c>
      <c r="V712" t="s">
        <v>3923</v>
      </c>
      <c r="W712" t="s">
        <v>3923</v>
      </c>
      <c r="X712" t="s">
        <v>3923</v>
      </c>
      <c r="Y712" t="s">
        <v>3923</v>
      </c>
      <c r="Z712" t="s">
        <v>3923</v>
      </c>
      <c r="AA712" t="s">
        <v>3923</v>
      </c>
      <c r="AB712" t="s">
        <v>3923</v>
      </c>
      <c r="AC712" t="s">
        <v>3923</v>
      </c>
      <c r="AD712" t="s">
        <v>3923</v>
      </c>
      <c r="AE712" t="s">
        <v>66</v>
      </c>
      <c r="AF712" s="5">
        <v>44742</v>
      </c>
      <c r="AG712" s="5">
        <v>44742</v>
      </c>
      <c r="AH712" t="s">
        <v>67</v>
      </c>
    </row>
    <row r="713" spans="1:34">
      <c r="A713" t="s">
        <v>3924</v>
      </c>
      <c r="B713" t="s">
        <v>54</v>
      </c>
      <c r="C713" s="5">
        <v>44652</v>
      </c>
      <c r="D713" s="5">
        <v>44742</v>
      </c>
      <c r="E713" t="s">
        <v>44</v>
      </c>
      <c r="F713" t="s">
        <v>55</v>
      </c>
      <c r="G713" t="s">
        <v>69</v>
      </c>
      <c r="H713" t="s">
        <v>57</v>
      </c>
      <c r="I713" t="s">
        <v>581</v>
      </c>
      <c r="J713" t="s">
        <v>3925</v>
      </c>
      <c r="K713" t="s">
        <v>169</v>
      </c>
      <c r="L713" t="s">
        <v>603</v>
      </c>
      <c r="M713" t="s">
        <v>52</v>
      </c>
      <c r="N713" t="s">
        <v>3926</v>
      </c>
      <c r="O713" t="s">
        <v>63</v>
      </c>
      <c r="P713" t="s">
        <v>3927</v>
      </c>
      <c r="Q713" t="s">
        <v>63</v>
      </c>
      <c r="R713" t="s">
        <v>3928</v>
      </c>
      <c r="S713" t="s">
        <v>3928</v>
      </c>
      <c r="T713" t="s">
        <v>3928</v>
      </c>
      <c r="U713" t="s">
        <v>3928</v>
      </c>
      <c r="V713" t="s">
        <v>3928</v>
      </c>
      <c r="W713" t="s">
        <v>3928</v>
      </c>
      <c r="X713" t="s">
        <v>3928</v>
      </c>
      <c r="Y713" t="s">
        <v>3928</v>
      </c>
      <c r="Z713" t="s">
        <v>3928</v>
      </c>
      <c r="AA713" t="s">
        <v>3928</v>
      </c>
      <c r="AB713" t="s">
        <v>3928</v>
      </c>
      <c r="AC713" t="s">
        <v>3928</v>
      </c>
      <c r="AD713" t="s">
        <v>3928</v>
      </c>
      <c r="AE713" t="s">
        <v>66</v>
      </c>
      <c r="AF713" s="5">
        <v>44742</v>
      </c>
      <c r="AG713" s="5">
        <v>44742</v>
      </c>
      <c r="AH713" t="s">
        <v>67</v>
      </c>
    </row>
    <row r="714" spans="1:34">
      <c r="A714" t="s">
        <v>3929</v>
      </c>
      <c r="B714" t="s">
        <v>54</v>
      </c>
      <c r="C714" s="5">
        <v>44652</v>
      </c>
      <c r="D714" s="5">
        <v>44742</v>
      </c>
      <c r="E714" t="s">
        <v>44</v>
      </c>
      <c r="F714" t="s">
        <v>55</v>
      </c>
      <c r="G714" t="s">
        <v>848</v>
      </c>
      <c r="H714" t="s">
        <v>57</v>
      </c>
      <c r="I714" t="s">
        <v>183</v>
      </c>
      <c r="J714" t="s">
        <v>3930</v>
      </c>
      <c r="K714" t="s">
        <v>850</v>
      </c>
      <c r="L714" t="s">
        <v>219</v>
      </c>
      <c r="M714" t="s">
        <v>52</v>
      </c>
      <c r="N714" t="s">
        <v>3931</v>
      </c>
      <c r="O714" t="s">
        <v>63</v>
      </c>
      <c r="P714" t="s">
        <v>3932</v>
      </c>
      <c r="Q714" t="s">
        <v>63</v>
      </c>
      <c r="R714" t="s">
        <v>3933</v>
      </c>
      <c r="S714" t="s">
        <v>3933</v>
      </c>
      <c r="T714" t="s">
        <v>3933</v>
      </c>
      <c r="U714" t="s">
        <v>3933</v>
      </c>
      <c r="V714" t="s">
        <v>3933</v>
      </c>
      <c r="W714" t="s">
        <v>3933</v>
      </c>
      <c r="X714" t="s">
        <v>3933</v>
      </c>
      <c r="Y714" t="s">
        <v>3933</v>
      </c>
      <c r="Z714" t="s">
        <v>3933</v>
      </c>
      <c r="AA714" t="s">
        <v>3933</v>
      </c>
      <c r="AB714" t="s">
        <v>3933</v>
      </c>
      <c r="AC714" t="s">
        <v>3933</v>
      </c>
      <c r="AD714" t="s">
        <v>3933</v>
      </c>
      <c r="AE714" t="s">
        <v>66</v>
      </c>
      <c r="AF714" s="5">
        <v>44742</v>
      </c>
      <c r="AG714" s="5">
        <v>44742</v>
      </c>
      <c r="AH714" t="s">
        <v>67</v>
      </c>
    </row>
    <row r="715" spans="1:34">
      <c r="A715" t="s">
        <v>3934</v>
      </c>
      <c r="B715" t="s">
        <v>54</v>
      </c>
      <c r="C715" s="5">
        <v>44652</v>
      </c>
      <c r="D715" s="5">
        <v>44742</v>
      </c>
      <c r="E715" t="s">
        <v>44</v>
      </c>
      <c r="F715" t="s">
        <v>55</v>
      </c>
      <c r="G715" t="s">
        <v>174</v>
      </c>
      <c r="H715" t="s">
        <v>57</v>
      </c>
      <c r="I715" t="s">
        <v>109</v>
      </c>
      <c r="J715" t="s">
        <v>3935</v>
      </c>
      <c r="K715" t="s">
        <v>1007</v>
      </c>
      <c r="L715" t="s">
        <v>225</v>
      </c>
      <c r="M715" t="s">
        <v>52</v>
      </c>
      <c r="N715" t="s">
        <v>3936</v>
      </c>
      <c r="O715" t="s">
        <v>63</v>
      </c>
      <c r="P715" t="s">
        <v>3937</v>
      </c>
      <c r="Q715" t="s">
        <v>63</v>
      </c>
      <c r="R715" t="s">
        <v>3938</v>
      </c>
      <c r="S715" t="s">
        <v>3938</v>
      </c>
      <c r="T715" t="s">
        <v>3938</v>
      </c>
      <c r="U715" t="s">
        <v>3938</v>
      </c>
      <c r="V715" t="s">
        <v>3938</v>
      </c>
      <c r="W715" t="s">
        <v>3938</v>
      </c>
      <c r="X715" t="s">
        <v>3938</v>
      </c>
      <c r="Y715" t="s">
        <v>3938</v>
      </c>
      <c r="Z715" t="s">
        <v>3938</v>
      </c>
      <c r="AA715" t="s">
        <v>3938</v>
      </c>
      <c r="AB715" t="s">
        <v>3938</v>
      </c>
      <c r="AC715" t="s">
        <v>3938</v>
      </c>
      <c r="AD715" t="s">
        <v>3938</v>
      </c>
      <c r="AE715" t="s">
        <v>66</v>
      </c>
      <c r="AF715" s="5">
        <v>44742</v>
      </c>
      <c r="AG715" s="5">
        <v>44742</v>
      </c>
      <c r="AH715" t="s">
        <v>67</v>
      </c>
    </row>
    <row r="716" spans="1:34">
      <c r="A716" t="s">
        <v>3939</v>
      </c>
      <c r="B716" t="s">
        <v>54</v>
      </c>
      <c r="C716" s="5">
        <v>44652</v>
      </c>
      <c r="D716" s="5">
        <v>44742</v>
      </c>
      <c r="E716" t="s">
        <v>44</v>
      </c>
      <c r="F716" t="s">
        <v>55</v>
      </c>
      <c r="G716" t="s">
        <v>165</v>
      </c>
      <c r="H716" t="s">
        <v>57</v>
      </c>
      <c r="I716" t="s">
        <v>310</v>
      </c>
      <c r="J716" t="s">
        <v>3940</v>
      </c>
      <c r="K716" t="s">
        <v>699</v>
      </c>
      <c r="L716" t="s">
        <v>789</v>
      </c>
      <c r="M716" t="s">
        <v>51</v>
      </c>
      <c r="N716" t="s">
        <v>3941</v>
      </c>
      <c r="O716" t="s">
        <v>63</v>
      </c>
      <c r="P716" t="s">
        <v>3942</v>
      </c>
      <c r="Q716" t="s">
        <v>63</v>
      </c>
      <c r="R716" t="s">
        <v>3943</v>
      </c>
      <c r="S716" t="s">
        <v>3943</v>
      </c>
      <c r="T716" t="s">
        <v>3943</v>
      </c>
      <c r="U716" t="s">
        <v>3943</v>
      </c>
      <c r="V716" t="s">
        <v>3943</v>
      </c>
      <c r="W716" t="s">
        <v>3943</v>
      </c>
      <c r="X716" t="s">
        <v>3943</v>
      </c>
      <c r="Y716" t="s">
        <v>3943</v>
      </c>
      <c r="Z716" t="s">
        <v>3943</v>
      </c>
      <c r="AA716" t="s">
        <v>3943</v>
      </c>
      <c r="AB716" t="s">
        <v>3943</v>
      </c>
      <c r="AC716" t="s">
        <v>3943</v>
      </c>
      <c r="AD716" t="s">
        <v>3943</v>
      </c>
      <c r="AE716" t="s">
        <v>66</v>
      </c>
      <c r="AF716" s="5">
        <v>44742</v>
      </c>
      <c r="AG716" s="5">
        <v>44742</v>
      </c>
      <c r="AH716" t="s">
        <v>67</v>
      </c>
    </row>
    <row r="717" spans="1:34">
      <c r="A717" t="s">
        <v>3944</v>
      </c>
      <c r="B717" t="s">
        <v>54</v>
      </c>
      <c r="C717" s="5">
        <v>44652</v>
      </c>
      <c r="D717" s="5">
        <v>44742</v>
      </c>
      <c r="E717" t="s">
        <v>44</v>
      </c>
      <c r="F717" t="s">
        <v>55</v>
      </c>
      <c r="G717" t="s">
        <v>730</v>
      </c>
      <c r="H717" t="s">
        <v>57</v>
      </c>
      <c r="I717" t="s">
        <v>438</v>
      </c>
      <c r="J717" t="s">
        <v>3945</v>
      </c>
      <c r="K717" t="s">
        <v>2320</v>
      </c>
      <c r="L717" t="s">
        <v>3946</v>
      </c>
      <c r="M717" t="s">
        <v>52</v>
      </c>
      <c r="N717" t="s">
        <v>3947</v>
      </c>
      <c r="O717" t="s">
        <v>63</v>
      </c>
      <c r="P717" t="s">
        <v>3948</v>
      </c>
      <c r="Q717" t="s">
        <v>63</v>
      </c>
      <c r="R717" t="s">
        <v>3949</v>
      </c>
      <c r="S717" t="s">
        <v>3949</v>
      </c>
      <c r="T717" t="s">
        <v>3949</v>
      </c>
      <c r="U717" t="s">
        <v>3949</v>
      </c>
      <c r="V717" t="s">
        <v>3949</v>
      </c>
      <c r="W717" t="s">
        <v>3949</v>
      </c>
      <c r="X717" t="s">
        <v>3949</v>
      </c>
      <c r="Y717" t="s">
        <v>3949</v>
      </c>
      <c r="Z717" t="s">
        <v>3949</v>
      </c>
      <c r="AA717" t="s">
        <v>3949</v>
      </c>
      <c r="AB717" t="s">
        <v>3949</v>
      </c>
      <c r="AC717" t="s">
        <v>3949</v>
      </c>
      <c r="AD717" t="s">
        <v>3949</v>
      </c>
      <c r="AE717" t="s">
        <v>66</v>
      </c>
      <c r="AF717" s="5">
        <v>44742</v>
      </c>
      <c r="AG717" s="5">
        <v>44742</v>
      </c>
      <c r="AH717" t="s">
        <v>67</v>
      </c>
    </row>
    <row r="718" spans="1:34">
      <c r="A718" t="s">
        <v>3950</v>
      </c>
      <c r="B718" t="s">
        <v>54</v>
      </c>
      <c r="C718" s="5">
        <v>44652</v>
      </c>
      <c r="D718" s="5">
        <v>44742</v>
      </c>
      <c r="E718" t="s">
        <v>44</v>
      </c>
      <c r="F718" t="s">
        <v>55</v>
      </c>
      <c r="G718" t="s">
        <v>69</v>
      </c>
      <c r="H718" t="s">
        <v>57</v>
      </c>
      <c r="I718" t="s">
        <v>2114</v>
      </c>
      <c r="J718" t="s">
        <v>1198</v>
      </c>
      <c r="K718" t="s">
        <v>387</v>
      </c>
      <c r="L718" t="s">
        <v>484</v>
      </c>
      <c r="M718" t="s">
        <v>52</v>
      </c>
      <c r="N718" t="s">
        <v>3951</v>
      </c>
      <c r="O718" t="s">
        <v>63</v>
      </c>
      <c r="P718" t="s">
        <v>3952</v>
      </c>
      <c r="Q718" t="s">
        <v>63</v>
      </c>
      <c r="R718" t="s">
        <v>3953</v>
      </c>
      <c r="S718" t="s">
        <v>3953</v>
      </c>
      <c r="T718" t="s">
        <v>3953</v>
      </c>
      <c r="U718" t="s">
        <v>3953</v>
      </c>
      <c r="V718" t="s">
        <v>3953</v>
      </c>
      <c r="W718" t="s">
        <v>3953</v>
      </c>
      <c r="X718" t="s">
        <v>3953</v>
      </c>
      <c r="Y718" t="s">
        <v>3953</v>
      </c>
      <c r="Z718" t="s">
        <v>3953</v>
      </c>
      <c r="AA718" t="s">
        <v>3953</v>
      </c>
      <c r="AB718" t="s">
        <v>3953</v>
      </c>
      <c r="AC718" t="s">
        <v>3953</v>
      </c>
      <c r="AD718" t="s">
        <v>3953</v>
      </c>
      <c r="AE718" t="s">
        <v>66</v>
      </c>
      <c r="AF718" s="5">
        <v>44742</v>
      </c>
      <c r="AG718" s="5">
        <v>44742</v>
      </c>
      <c r="AH718" t="s">
        <v>67</v>
      </c>
    </row>
    <row r="719" spans="1:34">
      <c r="A719" t="s">
        <v>3954</v>
      </c>
      <c r="B719" t="s">
        <v>54</v>
      </c>
      <c r="C719" s="5">
        <v>44652</v>
      </c>
      <c r="D719" s="5">
        <v>44742</v>
      </c>
      <c r="E719" t="s">
        <v>44</v>
      </c>
      <c r="F719" t="s">
        <v>55</v>
      </c>
      <c r="G719" t="s">
        <v>56</v>
      </c>
      <c r="H719" t="s">
        <v>57</v>
      </c>
      <c r="I719" t="s">
        <v>1247</v>
      </c>
      <c r="J719" t="s">
        <v>2164</v>
      </c>
      <c r="K719" t="s">
        <v>1942</v>
      </c>
      <c r="L719" t="s">
        <v>273</v>
      </c>
      <c r="M719" t="s">
        <v>51</v>
      </c>
      <c r="N719" t="s">
        <v>3955</v>
      </c>
      <c r="O719" t="s">
        <v>63</v>
      </c>
      <c r="P719" t="s">
        <v>3956</v>
      </c>
      <c r="Q719" t="s">
        <v>63</v>
      </c>
      <c r="R719" t="s">
        <v>3957</v>
      </c>
      <c r="S719" t="s">
        <v>3957</v>
      </c>
      <c r="T719" t="s">
        <v>3957</v>
      </c>
      <c r="U719" t="s">
        <v>3957</v>
      </c>
      <c r="V719" t="s">
        <v>3957</v>
      </c>
      <c r="W719" t="s">
        <v>3957</v>
      </c>
      <c r="X719" t="s">
        <v>3957</v>
      </c>
      <c r="Y719" t="s">
        <v>3957</v>
      </c>
      <c r="Z719" t="s">
        <v>3957</v>
      </c>
      <c r="AA719" t="s">
        <v>3957</v>
      </c>
      <c r="AB719" t="s">
        <v>3957</v>
      </c>
      <c r="AC719" t="s">
        <v>3957</v>
      </c>
      <c r="AD719" t="s">
        <v>3957</v>
      </c>
      <c r="AE719" t="s">
        <v>66</v>
      </c>
      <c r="AF719" s="5">
        <v>44742</v>
      </c>
      <c r="AG719" s="5">
        <v>44742</v>
      </c>
      <c r="AH719" t="s">
        <v>67</v>
      </c>
    </row>
    <row r="720" spans="1:34">
      <c r="A720" t="s">
        <v>3958</v>
      </c>
      <c r="B720" t="s">
        <v>54</v>
      </c>
      <c r="C720" s="5">
        <v>44652</v>
      </c>
      <c r="D720" s="5">
        <v>44742</v>
      </c>
      <c r="E720" t="s">
        <v>44</v>
      </c>
      <c r="F720" t="s">
        <v>55</v>
      </c>
      <c r="G720" t="s">
        <v>78</v>
      </c>
      <c r="H720" t="s">
        <v>57</v>
      </c>
      <c r="I720" t="s">
        <v>79</v>
      </c>
      <c r="J720" t="s">
        <v>3959</v>
      </c>
      <c r="K720" t="s">
        <v>2625</v>
      </c>
      <c r="L720" t="s">
        <v>61</v>
      </c>
      <c r="M720" t="s">
        <v>52</v>
      </c>
      <c r="N720" t="s">
        <v>3960</v>
      </c>
      <c r="O720" t="s">
        <v>63</v>
      </c>
      <c r="P720" t="s">
        <v>3961</v>
      </c>
      <c r="Q720" t="s">
        <v>63</v>
      </c>
      <c r="R720" t="s">
        <v>3962</v>
      </c>
      <c r="S720" t="s">
        <v>3962</v>
      </c>
      <c r="T720" t="s">
        <v>3962</v>
      </c>
      <c r="U720" t="s">
        <v>3962</v>
      </c>
      <c r="V720" t="s">
        <v>3962</v>
      </c>
      <c r="W720" t="s">
        <v>3962</v>
      </c>
      <c r="X720" t="s">
        <v>3962</v>
      </c>
      <c r="Y720" t="s">
        <v>3962</v>
      </c>
      <c r="Z720" t="s">
        <v>3962</v>
      </c>
      <c r="AA720" t="s">
        <v>3962</v>
      </c>
      <c r="AB720" t="s">
        <v>3962</v>
      </c>
      <c r="AC720" t="s">
        <v>3962</v>
      </c>
      <c r="AD720" t="s">
        <v>3962</v>
      </c>
      <c r="AE720" t="s">
        <v>66</v>
      </c>
      <c r="AF720" s="5">
        <v>44742</v>
      </c>
      <c r="AG720" s="5">
        <v>44742</v>
      </c>
      <c r="AH720" t="s">
        <v>67</v>
      </c>
    </row>
    <row r="721" spans="1:34">
      <c r="A721" t="s">
        <v>3963</v>
      </c>
      <c r="B721" t="s">
        <v>54</v>
      </c>
      <c r="C721" s="5">
        <v>44652</v>
      </c>
      <c r="D721" s="5">
        <v>44742</v>
      </c>
      <c r="E721" t="s">
        <v>44</v>
      </c>
      <c r="F721" t="s">
        <v>55</v>
      </c>
      <c r="G721" t="s">
        <v>56</v>
      </c>
      <c r="H721" t="s">
        <v>57</v>
      </c>
      <c r="I721" t="s">
        <v>806</v>
      </c>
      <c r="J721" t="s">
        <v>1561</v>
      </c>
      <c r="K721" t="s">
        <v>381</v>
      </c>
      <c r="L721" t="s">
        <v>3830</v>
      </c>
      <c r="M721" t="s">
        <v>52</v>
      </c>
      <c r="N721" t="s">
        <v>3964</v>
      </c>
      <c r="O721" t="s">
        <v>63</v>
      </c>
      <c r="P721" t="s">
        <v>3965</v>
      </c>
      <c r="Q721" t="s">
        <v>63</v>
      </c>
      <c r="R721" t="s">
        <v>3966</v>
      </c>
      <c r="S721" t="s">
        <v>3966</v>
      </c>
      <c r="T721" t="s">
        <v>3966</v>
      </c>
      <c r="U721" t="s">
        <v>3966</v>
      </c>
      <c r="V721" t="s">
        <v>3966</v>
      </c>
      <c r="W721" t="s">
        <v>3966</v>
      </c>
      <c r="X721" t="s">
        <v>3966</v>
      </c>
      <c r="Y721" t="s">
        <v>3966</v>
      </c>
      <c r="Z721" t="s">
        <v>3966</v>
      </c>
      <c r="AA721" t="s">
        <v>3966</v>
      </c>
      <c r="AB721" t="s">
        <v>3966</v>
      </c>
      <c r="AC721" t="s">
        <v>3966</v>
      </c>
      <c r="AD721" t="s">
        <v>3966</v>
      </c>
      <c r="AE721" t="s">
        <v>66</v>
      </c>
      <c r="AF721" s="5">
        <v>44742</v>
      </c>
      <c r="AG721" s="5">
        <v>44742</v>
      </c>
      <c r="AH721" t="s">
        <v>67</v>
      </c>
    </row>
    <row r="722" spans="1:34">
      <c r="A722" t="s">
        <v>3967</v>
      </c>
      <c r="B722" t="s">
        <v>54</v>
      </c>
      <c r="C722" s="5">
        <v>44652</v>
      </c>
      <c r="D722" s="5">
        <v>44742</v>
      </c>
      <c r="E722" t="s">
        <v>44</v>
      </c>
      <c r="F722" t="s">
        <v>55</v>
      </c>
      <c r="G722" t="s">
        <v>1337</v>
      </c>
      <c r="H722" t="s">
        <v>57</v>
      </c>
      <c r="I722" t="s">
        <v>109</v>
      </c>
      <c r="J722" t="s">
        <v>3968</v>
      </c>
      <c r="K722" t="s">
        <v>103</v>
      </c>
      <c r="L722" t="s">
        <v>152</v>
      </c>
      <c r="M722" t="s">
        <v>51</v>
      </c>
      <c r="N722" t="s">
        <v>3969</v>
      </c>
      <c r="O722" t="s">
        <v>63</v>
      </c>
      <c r="P722" t="s">
        <v>3970</v>
      </c>
      <c r="Q722" t="s">
        <v>63</v>
      </c>
      <c r="R722" t="s">
        <v>3971</v>
      </c>
      <c r="S722" t="s">
        <v>3971</v>
      </c>
      <c r="T722" t="s">
        <v>3971</v>
      </c>
      <c r="U722" t="s">
        <v>3971</v>
      </c>
      <c r="V722" t="s">
        <v>3971</v>
      </c>
      <c r="W722" t="s">
        <v>3971</v>
      </c>
      <c r="X722" t="s">
        <v>3971</v>
      </c>
      <c r="Y722" t="s">
        <v>3971</v>
      </c>
      <c r="Z722" t="s">
        <v>3971</v>
      </c>
      <c r="AA722" t="s">
        <v>3971</v>
      </c>
      <c r="AB722" t="s">
        <v>3971</v>
      </c>
      <c r="AC722" t="s">
        <v>3971</v>
      </c>
      <c r="AD722" t="s">
        <v>3971</v>
      </c>
      <c r="AE722" t="s">
        <v>66</v>
      </c>
      <c r="AF722" s="5">
        <v>44742</v>
      </c>
      <c r="AG722" s="5">
        <v>44742</v>
      </c>
      <c r="AH722" t="s">
        <v>67</v>
      </c>
    </row>
    <row r="723" spans="1:34">
      <c r="A723" t="s">
        <v>3972</v>
      </c>
      <c r="B723" t="s">
        <v>54</v>
      </c>
      <c r="C723" s="5">
        <v>44652</v>
      </c>
      <c r="D723" s="5">
        <v>44742</v>
      </c>
      <c r="E723" t="s">
        <v>44</v>
      </c>
      <c r="F723" t="s">
        <v>55</v>
      </c>
      <c r="G723" t="s">
        <v>165</v>
      </c>
      <c r="H723" t="s">
        <v>57</v>
      </c>
      <c r="I723" t="s">
        <v>199</v>
      </c>
      <c r="J723" t="s">
        <v>3973</v>
      </c>
      <c r="K723" t="s">
        <v>72</v>
      </c>
      <c r="L723" t="s">
        <v>298</v>
      </c>
      <c r="M723" t="s">
        <v>51</v>
      </c>
      <c r="N723" t="s">
        <v>3974</v>
      </c>
      <c r="O723" t="s">
        <v>63</v>
      </c>
      <c r="P723" t="s">
        <v>3975</v>
      </c>
      <c r="Q723" t="s">
        <v>63</v>
      </c>
      <c r="R723" t="s">
        <v>3976</v>
      </c>
      <c r="S723" t="s">
        <v>3976</v>
      </c>
      <c r="T723" t="s">
        <v>3976</v>
      </c>
      <c r="U723" t="s">
        <v>3976</v>
      </c>
      <c r="V723" t="s">
        <v>3976</v>
      </c>
      <c r="W723" t="s">
        <v>3976</v>
      </c>
      <c r="X723" t="s">
        <v>3976</v>
      </c>
      <c r="Y723" t="s">
        <v>3976</v>
      </c>
      <c r="Z723" t="s">
        <v>3976</v>
      </c>
      <c r="AA723" t="s">
        <v>3976</v>
      </c>
      <c r="AB723" t="s">
        <v>3976</v>
      </c>
      <c r="AC723" t="s">
        <v>3976</v>
      </c>
      <c r="AD723" t="s">
        <v>3976</v>
      </c>
      <c r="AE723" t="s">
        <v>66</v>
      </c>
      <c r="AF723" s="5">
        <v>44742</v>
      </c>
      <c r="AG723" s="5">
        <v>44742</v>
      </c>
      <c r="AH723" t="s">
        <v>67</v>
      </c>
    </row>
    <row r="724" spans="1:34">
      <c r="A724" t="s">
        <v>3977</v>
      </c>
      <c r="B724" t="s">
        <v>54</v>
      </c>
      <c r="C724" s="5">
        <v>44652</v>
      </c>
      <c r="D724" s="5">
        <v>44742</v>
      </c>
      <c r="E724" t="s">
        <v>44</v>
      </c>
      <c r="F724" t="s">
        <v>55</v>
      </c>
      <c r="G724" t="s">
        <v>56</v>
      </c>
      <c r="H724" t="s">
        <v>57</v>
      </c>
      <c r="I724" t="s">
        <v>109</v>
      </c>
      <c r="J724" t="s">
        <v>3978</v>
      </c>
      <c r="K724" t="s">
        <v>3979</v>
      </c>
      <c r="L724" t="s">
        <v>178</v>
      </c>
      <c r="M724" t="s">
        <v>51</v>
      </c>
      <c r="N724" t="s">
        <v>3980</v>
      </c>
      <c r="O724" t="s">
        <v>63</v>
      </c>
      <c r="P724" t="s">
        <v>3981</v>
      </c>
      <c r="Q724" t="s">
        <v>63</v>
      </c>
      <c r="R724" t="s">
        <v>3982</v>
      </c>
      <c r="S724" t="s">
        <v>3982</v>
      </c>
      <c r="T724" t="s">
        <v>3982</v>
      </c>
      <c r="U724" t="s">
        <v>3982</v>
      </c>
      <c r="V724" t="s">
        <v>3982</v>
      </c>
      <c r="W724" t="s">
        <v>3982</v>
      </c>
      <c r="X724" t="s">
        <v>3982</v>
      </c>
      <c r="Y724" t="s">
        <v>3982</v>
      </c>
      <c r="Z724" t="s">
        <v>3982</v>
      </c>
      <c r="AA724" t="s">
        <v>3982</v>
      </c>
      <c r="AB724" t="s">
        <v>3982</v>
      </c>
      <c r="AC724" t="s">
        <v>3982</v>
      </c>
      <c r="AD724" t="s">
        <v>3982</v>
      </c>
      <c r="AE724" t="s">
        <v>66</v>
      </c>
      <c r="AF724" s="5">
        <v>44742</v>
      </c>
      <c r="AG724" s="5">
        <v>44742</v>
      </c>
      <c r="AH724" t="s">
        <v>67</v>
      </c>
    </row>
    <row r="725" spans="1:34">
      <c r="A725" t="s">
        <v>3983</v>
      </c>
      <c r="B725" t="s">
        <v>54</v>
      </c>
      <c r="C725" s="5">
        <v>44652</v>
      </c>
      <c r="D725" s="5">
        <v>44742</v>
      </c>
      <c r="E725" t="s">
        <v>44</v>
      </c>
      <c r="F725" t="s">
        <v>55</v>
      </c>
      <c r="G725" t="s">
        <v>385</v>
      </c>
      <c r="H725" t="s">
        <v>57</v>
      </c>
      <c r="I725" t="s">
        <v>79</v>
      </c>
      <c r="J725" t="s">
        <v>3101</v>
      </c>
      <c r="K725" t="s">
        <v>1363</v>
      </c>
      <c r="L725" t="s">
        <v>2328</v>
      </c>
      <c r="M725" t="s">
        <v>52</v>
      </c>
      <c r="N725" t="s">
        <v>3984</v>
      </c>
      <c r="O725" t="s">
        <v>63</v>
      </c>
      <c r="P725" t="s">
        <v>3985</v>
      </c>
      <c r="Q725" t="s">
        <v>63</v>
      </c>
      <c r="R725" t="s">
        <v>3986</v>
      </c>
      <c r="S725" t="s">
        <v>3986</v>
      </c>
      <c r="T725" t="s">
        <v>3986</v>
      </c>
      <c r="U725" t="s">
        <v>3986</v>
      </c>
      <c r="V725" t="s">
        <v>3986</v>
      </c>
      <c r="W725" t="s">
        <v>3986</v>
      </c>
      <c r="X725" t="s">
        <v>3986</v>
      </c>
      <c r="Y725" t="s">
        <v>3986</v>
      </c>
      <c r="Z725" t="s">
        <v>3986</v>
      </c>
      <c r="AA725" t="s">
        <v>3986</v>
      </c>
      <c r="AB725" t="s">
        <v>3986</v>
      </c>
      <c r="AC725" t="s">
        <v>3986</v>
      </c>
      <c r="AD725" t="s">
        <v>3986</v>
      </c>
      <c r="AE725" t="s">
        <v>66</v>
      </c>
      <c r="AF725" s="5">
        <v>44742</v>
      </c>
      <c r="AG725" s="5">
        <v>44742</v>
      </c>
      <c r="AH725" t="s">
        <v>67</v>
      </c>
    </row>
    <row r="726" spans="1:34">
      <c r="A726" t="s">
        <v>3987</v>
      </c>
      <c r="B726" t="s">
        <v>54</v>
      </c>
      <c r="C726" s="5">
        <v>44652</v>
      </c>
      <c r="D726" s="5">
        <v>44742</v>
      </c>
      <c r="E726" t="s">
        <v>44</v>
      </c>
      <c r="F726" t="s">
        <v>55</v>
      </c>
      <c r="G726" t="s">
        <v>848</v>
      </c>
      <c r="H726" t="s">
        <v>57</v>
      </c>
      <c r="I726" t="s">
        <v>942</v>
      </c>
      <c r="J726" t="s">
        <v>3988</v>
      </c>
      <c r="K726" t="s">
        <v>202</v>
      </c>
      <c r="L726" t="s">
        <v>550</v>
      </c>
      <c r="M726" t="s">
        <v>52</v>
      </c>
      <c r="N726" t="s">
        <v>3989</v>
      </c>
      <c r="O726" t="s">
        <v>63</v>
      </c>
      <c r="P726" t="s">
        <v>3990</v>
      </c>
      <c r="Q726" t="s">
        <v>63</v>
      </c>
      <c r="R726" t="s">
        <v>3991</v>
      </c>
      <c r="S726" t="s">
        <v>3991</v>
      </c>
      <c r="T726" t="s">
        <v>3991</v>
      </c>
      <c r="U726" t="s">
        <v>3991</v>
      </c>
      <c r="V726" t="s">
        <v>3991</v>
      </c>
      <c r="W726" t="s">
        <v>3991</v>
      </c>
      <c r="X726" t="s">
        <v>3991</v>
      </c>
      <c r="Y726" t="s">
        <v>3991</v>
      </c>
      <c r="Z726" t="s">
        <v>3991</v>
      </c>
      <c r="AA726" t="s">
        <v>3991</v>
      </c>
      <c r="AB726" t="s">
        <v>3991</v>
      </c>
      <c r="AC726" t="s">
        <v>3991</v>
      </c>
      <c r="AD726" t="s">
        <v>3991</v>
      </c>
      <c r="AE726" t="s">
        <v>66</v>
      </c>
      <c r="AF726" s="5">
        <v>44742</v>
      </c>
      <c r="AG726" s="5">
        <v>44742</v>
      </c>
      <c r="AH726" t="s">
        <v>67</v>
      </c>
    </row>
    <row r="727" spans="1:34">
      <c r="A727" t="s">
        <v>3992</v>
      </c>
      <c r="B727" t="s">
        <v>54</v>
      </c>
      <c r="C727" s="5">
        <v>44652</v>
      </c>
      <c r="D727" s="5">
        <v>44742</v>
      </c>
      <c r="E727" t="s">
        <v>44</v>
      </c>
      <c r="F727" t="s">
        <v>55</v>
      </c>
      <c r="G727" t="s">
        <v>848</v>
      </c>
      <c r="H727" t="s">
        <v>57</v>
      </c>
      <c r="I727" t="s">
        <v>942</v>
      </c>
      <c r="J727" t="s">
        <v>3993</v>
      </c>
      <c r="K727" t="s">
        <v>347</v>
      </c>
      <c r="L727" t="s">
        <v>118</v>
      </c>
      <c r="M727" t="s">
        <v>52</v>
      </c>
      <c r="N727" t="s">
        <v>3994</v>
      </c>
      <c r="O727" t="s">
        <v>63</v>
      </c>
      <c r="P727" t="s">
        <v>3995</v>
      </c>
      <c r="Q727" t="s">
        <v>63</v>
      </c>
      <c r="R727" t="s">
        <v>3996</v>
      </c>
      <c r="S727" t="s">
        <v>3996</v>
      </c>
      <c r="T727" t="s">
        <v>3996</v>
      </c>
      <c r="U727" t="s">
        <v>3996</v>
      </c>
      <c r="V727" t="s">
        <v>3996</v>
      </c>
      <c r="W727" t="s">
        <v>3996</v>
      </c>
      <c r="X727" t="s">
        <v>3996</v>
      </c>
      <c r="Y727" t="s">
        <v>3996</v>
      </c>
      <c r="Z727" t="s">
        <v>3996</v>
      </c>
      <c r="AA727" t="s">
        <v>3996</v>
      </c>
      <c r="AB727" t="s">
        <v>3996</v>
      </c>
      <c r="AC727" t="s">
        <v>3996</v>
      </c>
      <c r="AD727" t="s">
        <v>3996</v>
      </c>
      <c r="AE727" t="s">
        <v>66</v>
      </c>
      <c r="AF727" s="5">
        <v>44742</v>
      </c>
      <c r="AG727" s="5">
        <v>44742</v>
      </c>
      <c r="AH727" t="s">
        <v>67</v>
      </c>
    </row>
    <row r="728" spans="1:34">
      <c r="A728" t="s">
        <v>3997</v>
      </c>
      <c r="B728" t="s">
        <v>54</v>
      </c>
      <c r="C728" s="5">
        <v>44652</v>
      </c>
      <c r="D728" s="5">
        <v>44742</v>
      </c>
      <c r="E728" t="s">
        <v>44</v>
      </c>
      <c r="F728" t="s">
        <v>55</v>
      </c>
      <c r="G728" t="s">
        <v>198</v>
      </c>
      <c r="H728" t="s">
        <v>57</v>
      </c>
      <c r="I728" t="s">
        <v>199</v>
      </c>
      <c r="J728" t="s">
        <v>3998</v>
      </c>
      <c r="K728" t="s">
        <v>2500</v>
      </c>
      <c r="L728" t="s">
        <v>3999</v>
      </c>
      <c r="M728" t="s">
        <v>52</v>
      </c>
      <c r="N728" t="s">
        <v>4000</v>
      </c>
      <c r="O728" t="s">
        <v>63</v>
      </c>
      <c r="P728" t="s">
        <v>4001</v>
      </c>
      <c r="Q728" t="s">
        <v>63</v>
      </c>
      <c r="R728" t="s">
        <v>4002</v>
      </c>
      <c r="S728" t="s">
        <v>4002</v>
      </c>
      <c r="T728" t="s">
        <v>4002</v>
      </c>
      <c r="U728" t="s">
        <v>4002</v>
      </c>
      <c r="V728" t="s">
        <v>4002</v>
      </c>
      <c r="W728" t="s">
        <v>4002</v>
      </c>
      <c r="X728" t="s">
        <v>4002</v>
      </c>
      <c r="Y728" t="s">
        <v>4002</v>
      </c>
      <c r="Z728" t="s">
        <v>4002</v>
      </c>
      <c r="AA728" t="s">
        <v>4002</v>
      </c>
      <c r="AB728" t="s">
        <v>4002</v>
      </c>
      <c r="AC728" t="s">
        <v>4002</v>
      </c>
      <c r="AD728" t="s">
        <v>4002</v>
      </c>
      <c r="AE728" t="s">
        <v>66</v>
      </c>
      <c r="AF728" s="5">
        <v>44742</v>
      </c>
      <c r="AG728" s="5">
        <v>44742</v>
      </c>
      <c r="AH728" t="s">
        <v>67</v>
      </c>
    </row>
    <row r="729" spans="1:34">
      <c r="A729" t="s">
        <v>4003</v>
      </c>
      <c r="B729" t="s">
        <v>54</v>
      </c>
      <c r="C729" s="5">
        <v>44652</v>
      </c>
      <c r="D729" s="5">
        <v>44742</v>
      </c>
      <c r="E729" t="s">
        <v>44</v>
      </c>
      <c r="F729" t="s">
        <v>55</v>
      </c>
      <c r="G729" t="s">
        <v>174</v>
      </c>
      <c r="H729" t="s">
        <v>57</v>
      </c>
      <c r="I729" t="s">
        <v>216</v>
      </c>
      <c r="J729" t="s">
        <v>4004</v>
      </c>
      <c r="K729" t="s">
        <v>347</v>
      </c>
      <c r="L729" t="s">
        <v>4005</v>
      </c>
      <c r="M729" t="s">
        <v>52</v>
      </c>
      <c r="N729" t="s">
        <v>4006</v>
      </c>
      <c r="O729" t="s">
        <v>63</v>
      </c>
      <c r="P729" t="s">
        <v>4007</v>
      </c>
      <c r="Q729" t="s">
        <v>63</v>
      </c>
      <c r="R729" t="s">
        <v>4008</v>
      </c>
      <c r="S729" t="s">
        <v>4008</v>
      </c>
      <c r="T729" t="s">
        <v>4008</v>
      </c>
      <c r="U729" t="s">
        <v>4008</v>
      </c>
      <c r="V729" t="s">
        <v>4008</v>
      </c>
      <c r="W729" t="s">
        <v>4008</v>
      </c>
      <c r="X729" t="s">
        <v>4008</v>
      </c>
      <c r="Y729" t="s">
        <v>4008</v>
      </c>
      <c r="Z729" t="s">
        <v>4008</v>
      </c>
      <c r="AA729" t="s">
        <v>4008</v>
      </c>
      <c r="AB729" t="s">
        <v>4008</v>
      </c>
      <c r="AC729" t="s">
        <v>4008</v>
      </c>
      <c r="AD729" t="s">
        <v>4008</v>
      </c>
      <c r="AE729" t="s">
        <v>66</v>
      </c>
      <c r="AF729" s="5">
        <v>44742</v>
      </c>
      <c r="AG729" s="5">
        <v>44742</v>
      </c>
      <c r="AH729" t="s">
        <v>67</v>
      </c>
    </row>
    <row r="730" spans="1:34">
      <c r="A730" t="s">
        <v>4009</v>
      </c>
      <c r="B730" t="s">
        <v>54</v>
      </c>
      <c r="C730" s="5">
        <v>44652</v>
      </c>
      <c r="D730" s="5">
        <v>44742</v>
      </c>
      <c r="E730" t="s">
        <v>44</v>
      </c>
      <c r="F730" t="s">
        <v>55</v>
      </c>
      <c r="G730" t="s">
        <v>1197</v>
      </c>
      <c r="H730" t="s">
        <v>57</v>
      </c>
      <c r="I730" t="s">
        <v>183</v>
      </c>
      <c r="J730" t="s">
        <v>4010</v>
      </c>
      <c r="K730" t="s">
        <v>298</v>
      </c>
      <c r="L730" t="s">
        <v>712</v>
      </c>
      <c r="M730" t="s">
        <v>52</v>
      </c>
      <c r="N730" t="s">
        <v>3727</v>
      </c>
      <c r="O730" t="s">
        <v>63</v>
      </c>
      <c r="P730" t="s">
        <v>4011</v>
      </c>
      <c r="Q730" t="s">
        <v>63</v>
      </c>
      <c r="R730" t="s">
        <v>4012</v>
      </c>
      <c r="S730" t="s">
        <v>4012</v>
      </c>
      <c r="T730" t="s">
        <v>4012</v>
      </c>
      <c r="U730" t="s">
        <v>4012</v>
      </c>
      <c r="V730" t="s">
        <v>4012</v>
      </c>
      <c r="W730" t="s">
        <v>4012</v>
      </c>
      <c r="X730" t="s">
        <v>4012</v>
      </c>
      <c r="Y730" t="s">
        <v>4012</v>
      </c>
      <c r="Z730" t="s">
        <v>4012</v>
      </c>
      <c r="AA730" t="s">
        <v>4012</v>
      </c>
      <c r="AB730" t="s">
        <v>4012</v>
      </c>
      <c r="AC730" t="s">
        <v>4012</v>
      </c>
      <c r="AD730" t="s">
        <v>4012</v>
      </c>
      <c r="AE730" t="s">
        <v>66</v>
      </c>
      <c r="AF730" s="5">
        <v>44742</v>
      </c>
      <c r="AG730" s="5">
        <v>44742</v>
      </c>
      <c r="AH730" t="s">
        <v>67</v>
      </c>
    </row>
    <row r="731" spans="1:34">
      <c r="A731" t="s">
        <v>4013</v>
      </c>
      <c r="B731" t="s">
        <v>54</v>
      </c>
      <c r="C731" s="5">
        <v>44652</v>
      </c>
      <c r="D731" s="5">
        <v>44742</v>
      </c>
      <c r="E731" t="s">
        <v>44</v>
      </c>
      <c r="F731" t="s">
        <v>55</v>
      </c>
      <c r="G731" t="s">
        <v>78</v>
      </c>
      <c r="H731" t="s">
        <v>57</v>
      </c>
      <c r="I731" t="s">
        <v>556</v>
      </c>
      <c r="J731" t="s">
        <v>4014</v>
      </c>
      <c r="K731" t="s">
        <v>677</v>
      </c>
      <c r="L731" t="s">
        <v>4015</v>
      </c>
      <c r="M731" t="s">
        <v>52</v>
      </c>
      <c r="N731" t="s">
        <v>4016</v>
      </c>
      <c r="O731" t="s">
        <v>63</v>
      </c>
      <c r="P731" t="s">
        <v>4017</v>
      </c>
      <c r="Q731" t="s">
        <v>63</v>
      </c>
      <c r="R731" t="s">
        <v>4018</v>
      </c>
      <c r="S731" t="s">
        <v>4018</v>
      </c>
      <c r="T731" t="s">
        <v>4018</v>
      </c>
      <c r="U731" t="s">
        <v>4018</v>
      </c>
      <c r="V731" t="s">
        <v>4018</v>
      </c>
      <c r="W731" t="s">
        <v>4018</v>
      </c>
      <c r="X731" t="s">
        <v>4018</v>
      </c>
      <c r="Y731" t="s">
        <v>4018</v>
      </c>
      <c r="Z731" t="s">
        <v>4018</v>
      </c>
      <c r="AA731" t="s">
        <v>4018</v>
      </c>
      <c r="AB731" t="s">
        <v>4018</v>
      </c>
      <c r="AC731" t="s">
        <v>4018</v>
      </c>
      <c r="AD731" t="s">
        <v>4018</v>
      </c>
      <c r="AE731" t="s">
        <v>66</v>
      </c>
      <c r="AF731" s="5">
        <v>44742</v>
      </c>
      <c r="AG731" s="5">
        <v>44742</v>
      </c>
      <c r="AH731" t="s">
        <v>67</v>
      </c>
    </row>
    <row r="732" spans="1:34">
      <c r="A732" t="s">
        <v>4019</v>
      </c>
      <c r="B732" t="s">
        <v>54</v>
      </c>
      <c r="C732" s="5">
        <v>44652</v>
      </c>
      <c r="D732" s="5">
        <v>44742</v>
      </c>
      <c r="E732" t="s">
        <v>44</v>
      </c>
      <c r="F732" t="s">
        <v>55</v>
      </c>
      <c r="G732" t="s">
        <v>174</v>
      </c>
      <c r="H732" t="s">
        <v>57</v>
      </c>
      <c r="I732" t="s">
        <v>79</v>
      </c>
      <c r="J732" t="s">
        <v>4020</v>
      </c>
      <c r="K732" t="s">
        <v>1124</v>
      </c>
      <c r="L732" t="s">
        <v>143</v>
      </c>
      <c r="M732" t="s">
        <v>52</v>
      </c>
      <c r="N732" t="s">
        <v>4021</v>
      </c>
      <c r="O732" t="s">
        <v>63</v>
      </c>
      <c r="P732" t="s">
        <v>4022</v>
      </c>
      <c r="Q732" t="s">
        <v>63</v>
      </c>
      <c r="R732" t="s">
        <v>4023</v>
      </c>
      <c r="S732" t="s">
        <v>4023</v>
      </c>
      <c r="T732" t="s">
        <v>4023</v>
      </c>
      <c r="U732" t="s">
        <v>4023</v>
      </c>
      <c r="V732" t="s">
        <v>4023</v>
      </c>
      <c r="W732" t="s">
        <v>4023</v>
      </c>
      <c r="X732" t="s">
        <v>4023</v>
      </c>
      <c r="Y732" t="s">
        <v>4023</v>
      </c>
      <c r="Z732" t="s">
        <v>4023</v>
      </c>
      <c r="AA732" t="s">
        <v>4023</v>
      </c>
      <c r="AB732" t="s">
        <v>4023</v>
      </c>
      <c r="AC732" t="s">
        <v>4023</v>
      </c>
      <c r="AD732" t="s">
        <v>4023</v>
      </c>
      <c r="AE732" t="s">
        <v>66</v>
      </c>
      <c r="AF732" s="5">
        <v>44742</v>
      </c>
      <c r="AG732" s="5">
        <v>44742</v>
      </c>
      <c r="AH732" t="s">
        <v>67</v>
      </c>
    </row>
    <row r="733" spans="1:34">
      <c r="A733" t="s">
        <v>4024</v>
      </c>
      <c r="B733" t="s">
        <v>54</v>
      </c>
      <c r="C733" s="5">
        <v>44652</v>
      </c>
      <c r="D733" s="5">
        <v>44742</v>
      </c>
      <c r="E733" t="s">
        <v>44</v>
      </c>
      <c r="F733" t="s">
        <v>55</v>
      </c>
      <c r="G733" t="s">
        <v>174</v>
      </c>
      <c r="H733" t="s">
        <v>57</v>
      </c>
      <c r="I733" t="s">
        <v>495</v>
      </c>
      <c r="J733" t="s">
        <v>911</v>
      </c>
      <c r="K733" t="s">
        <v>186</v>
      </c>
      <c r="L733" t="s">
        <v>201</v>
      </c>
      <c r="M733" t="s">
        <v>52</v>
      </c>
      <c r="N733" t="s">
        <v>4025</v>
      </c>
      <c r="O733" t="s">
        <v>63</v>
      </c>
      <c r="P733" t="s">
        <v>4026</v>
      </c>
      <c r="Q733" t="s">
        <v>63</v>
      </c>
      <c r="R733" t="s">
        <v>4027</v>
      </c>
      <c r="S733" t="s">
        <v>4027</v>
      </c>
      <c r="T733" t="s">
        <v>4027</v>
      </c>
      <c r="U733" t="s">
        <v>4027</v>
      </c>
      <c r="V733" t="s">
        <v>4027</v>
      </c>
      <c r="W733" t="s">
        <v>4027</v>
      </c>
      <c r="X733" t="s">
        <v>4027</v>
      </c>
      <c r="Y733" t="s">
        <v>4027</v>
      </c>
      <c r="Z733" t="s">
        <v>4027</v>
      </c>
      <c r="AA733" t="s">
        <v>4027</v>
      </c>
      <c r="AB733" t="s">
        <v>4027</v>
      </c>
      <c r="AC733" t="s">
        <v>4027</v>
      </c>
      <c r="AD733" t="s">
        <v>4027</v>
      </c>
      <c r="AE733" t="s">
        <v>66</v>
      </c>
      <c r="AF733" s="5">
        <v>44742</v>
      </c>
      <c r="AG733" s="5">
        <v>44742</v>
      </c>
      <c r="AH733" t="s">
        <v>67</v>
      </c>
    </row>
    <row r="734" spans="1:34">
      <c r="A734" t="s">
        <v>4028</v>
      </c>
      <c r="B734" t="s">
        <v>54</v>
      </c>
      <c r="C734" s="5">
        <v>44652</v>
      </c>
      <c r="D734" s="5">
        <v>44742</v>
      </c>
      <c r="E734" t="s">
        <v>44</v>
      </c>
      <c r="F734" t="s">
        <v>55</v>
      </c>
      <c r="G734" t="s">
        <v>1337</v>
      </c>
      <c r="H734" t="s">
        <v>57</v>
      </c>
      <c r="I734" t="s">
        <v>199</v>
      </c>
      <c r="J734" t="s">
        <v>2224</v>
      </c>
      <c r="K734" t="s">
        <v>876</v>
      </c>
      <c r="L734" t="s">
        <v>850</v>
      </c>
      <c r="M734" t="s">
        <v>51</v>
      </c>
      <c r="N734" t="s">
        <v>4029</v>
      </c>
      <c r="O734" t="s">
        <v>63</v>
      </c>
      <c r="P734" t="s">
        <v>4030</v>
      </c>
      <c r="Q734" t="s">
        <v>63</v>
      </c>
      <c r="R734" t="s">
        <v>4031</v>
      </c>
      <c r="S734" t="s">
        <v>4031</v>
      </c>
      <c r="T734" t="s">
        <v>4031</v>
      </c>
      <c r="U734" t="s">
        <v>4031</v>
      </c>
      <c r="V734" t="s">
        <v>4031</v>
      </c>
      <c r="W734" t="s">
        <v>4031</v>
      </c>
      <c r="X734" t="s">
        <v>4031</v>
      </c>
      <c r="Y734" t="s">
        <v>4031</v>
      </c>
      <c r="Z734" t="s">
        <v>4031</v>
      </c>
      <c r="AA734" t="s">
        <v>4031</v>
      </c>
      <c r="AB734" t="s">
        <v>4031</v>
      </c>
      <c r="AC734" t="s">
        <v>4031</v>
      </c>
      <c r="AD734" t="s">
        <v>4031</v>
      </c>
      <c r="AE734" t="s">
        <v>66</v>
      </c>
      <c r="AF734" s="5">
        <v>44742</v>
      </c>
      <c r="AG734" s="5">
        <v>44742</v>
      </c>
      <c r="AH734" t="s">
        <v>67</v>
      </c>
    </row>
    <row r="735" spans="1:34">
      <c r="A735" t="s">
        <v>4032</v>
      </c>
      <c r="B735" t="s">
        <v>54</v>
      </c>
      <c r="C735" s="5">
        <v>44652</v>
      </c>
      <c r="D735" s="5">
        <v>44742</v>
      </c>
      <c r="E735" t="s">
        <v>44</v>
      </c>
      <c r="F735" t="s">
        <v>55</v>
      </c>
      <c r="G735" t="s">
        <v>174</v>
      </c>
      <c r="H735" t="s">
        <v>57</v>
      </c>
      <c r="I735" t="s">
        <v>2062</v>
      </c>
      <c r="J735" t="s">
        <v>4033</v>
      </c>
      <c r="K735" t="s">
        <v>671</v>
      </c>
      <c r="L735" t="s">
        <v>671</v>
      </c>
      <c r="M735" t="s">
        <v>52</v>
      </c>
      <c r="N735" t="s">
        <v>4034</v>
      </c>
      <c r="O735" t="s">
        <v>63</v>
      </c>
      <c r="P735" t="s">
        <v>4035</v>
      </c>
      <c r="Q735" t="s">
        <v>63</v>
      </c>
      <c r="R735" t="s">
        <v>4036</v>
      </c>
      <c r="S735" t="s">
        <v>4036</v>
      </c>
      <c r="T735" t="s">
        <v>4036</v>
      </c>
      <c r="U735" t="s">
        <v>4036</v>
      </c>
      <c r="V735" t="s">
        <v>4036</v>
      </c>
      <c r="W735" t="s">
        <v>4036</v>
      </c>
      <c r="X735" t="s">
        <v>4036</v>
      </c>
      <c r="Y735" t="s">
        <v>4036</v>
      </c>
      <c r="Z735" t="s">
        <v>4036</v>
      </c>
      <c r="AA735" t="s">
        <v>4036</v>
      </c>
      <c r="AB735" t="s">
        <v>4036</v>
      </c>
      <c r="AC735" t="s">
        <v>4036</v>
      </c>
      <c r="AD735" t="s">
        <v>4036</v>
      </c>
      <c r="AE735" t="s">
        <v>66</v>
      </c>
      <c r="AF735" s="5">
        <v>44742</v>
      </c>
      <c r="AG735" s="5">
        <v>44742</v>
      </c>
      <c r="AH735" t="s">
        <v>67</v>
      </c>
    </row>
    <row r="736" spans="1:34">
      <c r="A736" t="s">
        <v>4037</v>
      </c>
      <c r="B736" t="s">
        <v>54</v>
      </c>
      <c r="C736" s="5">
        <v>44652</v>
      </c>
      <c r="D736" s="5">
        <v>44742</v>
      </c>
      <c r="E736" t="s">
        <v>44</v>
      </c>
      <c r="F736" t="s">
        <v>55</v>
      </c>
      <c r="G736" t="s">
        <v>725</v>
      </c>
      <c r="H736" t="s">
        <v>57</v>
      </c>
      <c r="I736" t="s">
        <v>2200</v>
      </c>
      <c r="J736" t="s">
        <v>4038</v>
      </c>
      <c r="K736" t="s">
        <v>533</v>
      </c>
      <c r="L736" t="s">
        <v>491</v>
      </c>
      <c r="M736" t="s">
        <v>52</v>
      </c>
      <c r="N736" t="s">
        <v>4039</v>
      </c>
      <c r="O736" t="s">
        <v>63</v>
      </c>
      <c r="P736" t="s">
        <v>4040</v>
      </c>
      <c r="Q736" t="s">
        <v>63</v>
      </c>
      <c r="R736" t="s">
        <v>4041</v>
      </c>
      <c r="S736" t="s">
        <v>4041</v>
      </c>
      <c r="T736" t="s">
        <v>4041</v>
      </c>
      <c r="U736" t="s">
        <v>4041</v>
      </c>
      <c r="V736" t="s">
        <v>4041</v>
      </c>
      <c r="W736" t="s">
        <v>4041</v>
      </c>
      <c r="X736" t="s">
        <v>4041</v>
      </c>
      <c r="Y736" t="s">
        <v>4041</v>
      </c>
      <c r="Z736" t="s">
        <v>4041</v>
      </c>
      <c r="AA736" t="s">
        <v>4041</v>
      </c>
      <c r="AB736" t="s">
        <v>4041</v>
      </c>
      <c r="AC736" t="s">
        <v>4041</v>
      </c>
      <c r="AD736" t="s">
        <v>4041</v>
      </c>
      <c r="AE736" t="s">
        <v>66</v>
      </c>
      <c r="AF736" s="5">
        <v>44742</v>
      </c>
      <c r="AG736" s="5">
        <v>44742</v>
      </c>
      <c r="AH736" t="s">
        <v>67</v>
      </c>
    </row>
    <row r="737" spans="1:34">
      <c r="A737" t="s">
        <v>4042</v>
      </c>
      <c r="B737" t="s">
        <v>54</v>
      </c>
      <c r="C737" s="5">
        <v>44652</v>
      </c>
      <c r="D737" s="5">
        <v>44742</v>
      </c>
      <c r="E737" t="s">
        <v>44</v>
      </c>
      <c r="F737" t="s">
        <v>55</v>
      </c>
      <c r="G737" t="s">
        <v>2251</v>
      </c>
      <c r="H737" t="s">
        <v>57</v>
      </c>
      <c r="I737" t="s">
        <v>942</v>
      </c>
      <c r="J737" t="s">
        <v>3101</v>
      </c>
      <c r="K737" t="s">
        <v>298</v>
      </c>
      <c r="L737" t="s">
        <v>722</v>
      </c>
      <c r="M737" t="s">
        <v>52</v>
      </c>
      <c r="N737" t="s">
        <v>4043</v>
      </c>
      <c r="O737" t="s">
        <v>63</v>
      </c>
      <c r="P737" t="s">
        <v>4044</v>
      </c>
      <c r="Q737" t="s">
        <v>63</v>
      </c>
      <c r="R737" t="s">
        <v>4045</v>
      </c>
      <c r="S737" t="s">
        <v>4045</v>
      </c>
      <c r="T737" t="s">
        <v>4045</v>
      </c>
      <c r="U737" t="s">
        <v>4045</v>
      </c>
      <c r="V737" t="s">
        <v>4045</v>
      </c>
      <c r="W737" t="s">
        <v>4045</v>
      </c>
      <c r="X737" t="s">
        <v>4045</v>
      </c>
      <c r="Y737" t="s">
        <v>4045</v>
      </c>
      <c r="Z737" t="s">
        <v>4045</v>
      </c>
      <c r="AA737" t="s">
        <v>4045</v>
      </c>
      <c r="AB737" t="s">
        <v>4045</v>
      </c>
      <c r="AC737" t="s">
        <v>4045</v>
      </c>
      <c r="AD737" t="s">
        <v>4045</v>
      </c>
      <c r="AE737" t="s">
        <v>66</v>
      </c>
      <c r="AF737" s="5">
        <v>44742</v>
      </c>
      <c r="AG737" s="5">
        <v>44742</v>
      </c>
      <c r="AH737" t="s">
        <v>67</v>
      </c>
    </row>
    <row r="738" spans="1:34">
      <c r="A738" t="s">
        <v>4046</v>
      </c>
      <c r="B738" t="s">
        <v>54</v>
      </c>
      <c r="C738" s="5">
        <v>44652</v>
      </c>
      <c r="D738" s="5">
        <v>44742</v>
      </c>
      <c r="E738" t="s">
        <v>44</v>
      </c>
      <c r="F738" t="s">
        <v>55</v>
      </c>
      <c r="G738" t="s">
        <v>56</v>
      </c>
      <c r="H738" t="s">
        <v>57</v>
      </c>
      <c r="I738" t="s">
        <v>806</v>
      </c>
      <c r="J738" t="s">
        <v>3784</v>
      </c>
      <c r="K738" t="s">
        <v>2002</v>
      </c>
      <c r="L738" t="s">
        <v>219</v>
      </c>
      <c r="M738" t="s">
        <v>51</v>
      </c>
      <c r="N738" t="s">
        <v>4047</v>
      </c>
      <c r="O738" t="s">
        <v>63</v>
      </c>
      <c r="P738" t="s">
        <v>4048</v>
      </c>
      <c r="Q738" t="s">
        <v>63</v>
      </c>
      <c r="R738" t="s">
        <v>4049</v>
      </c>
      <c r="S738" t="s">
        <v>4049</v>
      </c>
      <c r="T738" t="s">
        <v>4049</v>
      </c>
      <c r="U738" t="s">
        <v>4049</v>
      </c>
      <c r="V738" t="s">
        <v>4049</v>
      </c>
      <c r="W738" t="s">
        <v>4049</v>
      </c>
      <c r="X738" t="s">
        <v>4049</v>
      </c>
      <c r="Y738" t="s">
        <v>4049</v>
      </c>
      <c r="Z738" t="s">
        <v>4049</v>
      </c>
      <c r="AA738" t="s">
        <v>4049</v>
      </c>
      <c r="AB738" t="s">
        <v>4049</v>
      </c>
      <c r="AC738" t="s">
        <v>4049</v>
      </c>
      <c r="AD738" t="s">
        <v>4049</v>
      </c>
      <c r="AE738" t="s">
        <v>66</v>
      </c>
      <c r="AF738" s="5">
        <v>44742</v>
      </c>
      <c r="AG738" s="5">
        <v>44742</v>
      </c>
      <c r="AH738" t="s">
        <v>67</v>
      </c>
    </row>
    <row r="739" spans="1:34">
      <c r="A739" t="s">
        <v>4050</v>
      </c>
      <c r="B739" t="s">
        <v>54</v>
      </c>
      <c r="C739" s="5">
        <v>44652</v>
      </c>
      <c r="D739" s="5">
        <v>44742</v>
      </c>
      <c r="E739" t="s">
        <v>44</v>
      </c>
      <c r="F739" t="s">
        <v>55</v>
      </c>
      <c r="G739" t="s">
        <v>174</v>
      </c>
      <c r="H739" t="s">
        <v>57</v>
      </c>
      <c r="I739" t="s">
        <v>438</v>
      </c>
      <c r="J739" t="s">
        <v>4051</v>
      </c>
      <c r="K739" t="s">
        <v>382</v>
      </c>
      <c r="L739" t="s">
        <v>1487</v>
      </c>
      <c r="M739" t="s">
        <v>52</v>
      </c>
      <c r="N739" t="s">
        <v>4052</v>
      </c>
      <c r="O739" t="s">
        <v>63</v>
      </c>
      <c r="P739" t="s">
        <v>4053</v>
      </c>
      <c r="Q739" t="s">
        <v>63</v>
      </c>
      <c r="R739" t="s">
        <v>4054</v>
      </c>
      <c r="S739" t="s">
        <v>4054</v>
      </c>
      <c r="T739" t="s">
        <v>4054</v>
      </c>
      <c r="U739" t="s">
        <v>4054</v>
      </c>
      <c r="V739" t="s">
        <v>4054</v>
      </c>
      <c r="W739" t="s">
        <v>4054</v>
      </c>
      <c r="X739" t="s">
        <v>4054</v>
      </c>
      <c r="Y739" t="s">
        <v>4054</v>
      </c>
      <c r="Z739" t="s">
        <v>4054</v>
      </c>
      <c r="AA739" t="s">
        <v>4054</v>
      </c>
      <c r="AB739" t="s">
        <v>4054</v>
      </c>
      <c r="AC739" t="s">
        <v>4054</v>
      </c>
      <c r="AD739" t="s">
        <v>4054</v>
      </c>
      <c r="AE739" t="s">
        <v>66</v>
      </c>
      <c r="AF739" s="5">
        <v>44742</v>
      </c>
      <c r="AG739" s="5">
        <v>44742</v>
      </c>
      <c r="AH739" t="s">
        <v>67</v>
      </c>
    </row>
    <row r="740" spans="1:34">
      <c r="A740" t="s">
        <v>4055</v>
      </c>
      <c r="B740" t="s">
        <v>54</v>
      </c>
      <c r="C740" s="5">
        <v>44652</v>
      </c>
      <c r="D740" s="5">
        <v>44742</v>
      </c>
      <c r="E740" t="s">
        <v>44</v>
      </c>
      <c r="F740" t="s">
        <v>55</v>
      </c>
      <c r="G740" t="s">
        <v>56</v>
      </c>
      <c r="H740" t="s">
        <v>57</v>
      </c>
      <c r="I740" t="s">
        <v>710</v>
      </c>
      <c r="J740" t="s">
        <v>4056</v>
      </c>
      <c r="K740" t="s">
        <v>498</v>
      </c>
      <c r="L740" t="s">
        <v>2321</v>
      </c>
      <c r="M740" t="s">
        <v>51</v>
      </c>
      <c r="N740" t="s">
        <v>4057</v>
      </c>
      <c r="O740" t="s">
        <v>63</v>
      </c>
      <c r="P740" t="s">
        <v>4058</v>
      </c>
      <c r="Q740" t="s">
        <v>63</v>
      </c>
      <c r="R740" t="s">
        <v>4059</v>
      </c>
      <c r="S740" t="s">
        <v>4059</v>
      </c>
      <c r="T740" t="s">
        <v>4059</v>
      </c>
      <c r="U740" t="s">
        <v>4059</v>
      </c>
      <c r="V740" t="s">
        <v>4059</v>
      </c>
      <c r="W740" t="s">
        <v>4059</v>
      </c>
      <c r="X740" t="s">
        <v>4059</v>
      </c>
      <c r="Y740" t="s">
        <v>4059</v>
      </c>
      <c r="Z740" t="s">
        <v>4059</v>
      </c>
      <c r="AA740" t="s">
        <v>4059</v>
      </c>
      <c r="AB740" t="s">
        <v>4059</v>
      </c>
      <c r="AC740" t="s">
        <v>4059</v>
      </c>
      <c r="AD740" t="s">
        <v>4059</v>
      </c>
      <c r="AE740" t="s">
        <v>66</v>
      </c>
      <c r="AF740" s="5">
        <v>44742</v>
      </c>
      <c r="AG740" s="5">
        <v>44742</v>
      </c>
      <c r="AH740" t="s">
        <v>67</v>
      </c>
    </row>
    <row r="741" spans="1:34">
      <c r="A741" t="s">
        <v>4060</v>
      </c>
      <c r="B741" t="s">
        <v>54</v>
      </c>
      <c r="C741" s="5">
        <v>44652</v>
      </c>
      <c r="D741" s="5">
        <v>44742</v>
      </c>
      <c r="E741" t="s">
        <v>44</v>
      </c>
      <c r="F741" t="s">
        <v>55</v>
      </c>
      <c r="G741" t="s">
        <v>134</v>
      </c>
      <c r="H741" t="s">
        <v>57</v>
      </c>
      <c r="I741" t="s">
        <v>310</v>
      </c>
      <c r="J741" t="s">
        <v>4061</v>
      </c>
      <c r="K741" t="s">
        <v>4062</v>
      </c>
      <c r="L741" t="s">
        <v>347</v>
      </c>
      <c r="M741" t="s">
        <v>52</v>
      </c>
      <c r="N741" t="s">
        <v>1168</v>
      </c>
      <c r="O741" t="s">
        <v>63</v>
      </c>
      <c r="P741" t="s">
        <v>4063</v>
      </c>
      <c r="Q741" t="s">
        <v>63</v>
      </c>
      <c r="R741" t="s">
        <v>4064</v>
      </c>
      <c r="S741" t="s">
        <v>4064</v>
      </c>
      <c r="T741" t="s">
        <v>4064</v>
      </c>
      <c r="U741" t="s">
        <v>4064</v>
      </c>
      <c r="V741" t="s">
        <v>4064</v>
      </c>
      <c r="W741" t="s">
        <v>4064</v>
      </c>
      <c r="X741" t="s">
        <v>4064</v>
      </c>
      <c r="Y741" t="s">
        <v>4064</v>
      </c>
      <c r="Z741" t="s">
        <v>4064</v>
      </c>
      <c r="AA741" t="s">
        <v>4064</v>
      </c>
      <c r="AB741" t="s">
        <v>4064</v>
      </c>
      <c r="AC741" t="s">
        <v>4064</v>
      </c>
      <c r="AD741" t="s">
        <v>4064</v>
      </c>
      <c r="AE741" t="s">
        <v>66</v>
      </c>
      <c r="AF741" s="5">
        <v>44742</v>
      </c>
      <c r="AG741" s="5">
        <v>44742</v>
      </c>
      <c r="AH741" t="s">
        <v>67</v>
      </c>
    </row>
    <row r="742" spans="1:34">
      <c r="A742" t="s">
        <v>4065</v>
      </c>
      <c r="B742" t="s">
        <v>54</v>
      </c>
      <c r="C742" s="5">
        <v>44652</v>
      </c>
      <c r="D742" s="5">
        <v>44742</v>
      </c>
      <c r="E742" t="s">
        <v>44</v>
      </c>
      <c r="F742" t="s">
        <v>55</v>
      </c>
      <c r="G742" t="s">
        <v>69</v>
      </c>
      <c r="H742" t="s">
        <v>57</v>
      </c>
      <c r="I742" t="s">
        <v>1078</v>
      </c>
      <c r="J742" t="s">
        <v>4066</v>
      </c>
      <c r="K742" t="s">
        <v>1137</v>
      </c>
      <c r="L742" t="s">
        <v>1853</v>
      </c>
      <c r="M742" t="s">
        <v>52</v>
      </c>
      <c r="N742" t="s">
        <v>4067</v>
      </c>
      <c r="O742" t="s">
        <v>63</v>
      </c>
      <c r="P742" t="s">
        <v>4068</v>
      </c>
      <c r="Q742" t="s">
        <v>63</v>
      </c>
      <c r="R742" t="s">
        <v>4069</v>
      </c>
      <c r="S742" t="s">
        <v>4069</v>
      </c>
      <c r="T742" t="s">
        <v>4069</v>
      </c>
      <c r="U742" t="s">
        <v>4069</v>
      </c>
      <c r="V742" t="s">
        <v>4069</v>
      </c>
      <c r="W742" t="s">
        <v>4069</v>
      </c>
      <c r="X742" t="s">
        <v>4069</v>
      </c>
      <c r="Y742" t="s">
        <v>4069</v>
      </c>
      <c r="Z742" t="s">
        <v>4069</v>
      </c>
      <c r="AA742" t="s">
        <v>4069</v>
      </c>
      <c r="AB742" t="s">
        <v>4069</v>
      </c>
      <c r="AC742" t="s">
        <v>4069</v>
      </c>
      <c r="AD742" t="s">
        <v>4069</v>
      </c>
      <c r="AE742" t="s">
        <v>66</v>
      </c>
      <c r="AF742" s="5">
        <v>44742</v>
      </c>
      <c r="AG742" s="5">
        <v>44742</v>
      </c>
      <c r="AH742" t="s">
        <v>67</v>
      </c>
    </row>
    <row r="743" spans="1:34">
      <c r="A743" t="s">
        <v>4070</v>
      </c>
      <c r="B743" t="s">
        <v>54</v>
      </c>
      <c r="C743" s="5">
        <v>44652</v>
      </c>
      <c r="D743" s="5">
        <v>44742</v>
      </c>
      <c r="E743" t="s">
        <v>44</v>
      </c>
      <c r="F743" t="s">
        <v>55</v>
      </c>
      <c r="G743" t="s">
        <v>385</v>
      </c>
      <c r="H743" t="s">
        <v>57</v>
      </c>
      <c r="I743" t="s">
        <v>126</v>
      </c>
      <c r="J743" t="s">
        <v>4071</v>
      </c>
      <c r="K743" t="s">
        <v>374</v>
      </c>
      <c r="L743" t="s">
        <v>382</v>
      </c>
      <c r="M743" t="s">
        <v>52</v>
      </c>
      <c r="N743" t="s">
        <v>4072</v>
      </c>
      <c r="O743" t="s">
        <v>63</v>
      </c>
      <c r="P743" t="s">
        <v>4073</v>
      </c>
      <c r="Q743" t="s">
        <v>63</v>
      </c>
      <c r="R743" t="s">
        <v>4074</v>
      </c>
      <c r="S743" t="s">
        <v>4074</v>
      </c>
      <c r="T743" t="s">
        <v>4074</v>
      </c>
      <c r="U743" t="s">
        <v>4074</v>
      </c>
      <c r="V743" t="s">
        <v>4074</v>
      </c>
      <c r="W743" t="s">
        <v>4074</v>
      </c>
      <c r="X743" t="s">
        <v>4074</v>
      </c>
      <c r="Y743" t="s">
        <v>4074</v>
      </c>
      <c r="Z743" t="s">
        <v>4074</v>
      </c>
      <c r="AA743" t="s">
        <v>4074</v>
      </c>
      <c r="AB743" t="s">
        <v>4074</v>
      </c>
      <c r="AC743" t="s">
        <v>4074</v>
      </c>
      <c r="AD743" t="s">
        <v>4074</v>
      </c>
      <c r="AE743" t="s">
        <v>66</v>
      </c>
      <c r="AF743" s="5">
        <v>44742</v>
      </c>
      <c r="AG743" s="5">
        <v>44742</v>
      </c>
      <c r="AH743" t="s">
        <v>67</v>
      </c>
    </row>
    <row r="744" spans="1:34">
      <c r="A744" t="s">
        <v>4075</v>
      </c>
      <c r="B744" t="s">
        <v>54</v>
      </c>
      <c r="C744" s="5">
        <v>44652</v>
      </c>
      <c r="D744" s="5">
        <v>44742</v>
      </c>
      <c r="E744" t="s">
        <v>44</v>
      </c>
      <c r="F744" t="s">
        <v>55</v>
      </c>
      <c r="G744" t="s">
        <v>56</v>
      </c>
      <c r="H744" t="s">
        <v>57</v>
      </c>
      <c r="I744" t="s">
        <v>79</v>
      </c>
      <c r="J744" t="s">
        <v>3177</v>
      </c>
      <c r="K744" t="s">
        <v>844</v>
      </c>
      <c r="L744" t="s">
        <v>4076</v>
      </c>
      <c r="M744" t="s">
        <v>52</v>
      </c>
      <c r="N744" t="s">
        <v>4077</v>
      </c>
      <c r="O744" t="s">
        <v>63</v>
      </c>
      <c r="P744" t="s">
        <v>4078</v>
      </c>
      <c r="Q744" t="s">
        <v>63</v>
      </c>
      <c r="R744" t="s">
        <v>4079</v>
      </c>
      <c r="S744" t="s">
        <v>4079</v>
      </c>
      <c r="T744" t="s">
        <v>4079</v>
      </c>
      <c r="U744" t="s">
        <v>4079</v>
      </c>
      <c r="V744" t="s">
        <v>4079</v>
      </c>
      <c r="W744" t="s">
        <v>4079</v>
      </c>
      <c r="X744" t="s">
        <v>4079</v>
      </c>
      <c r="Y744" t="s">
        <v>4079</v>
      </c>
      <c r="Z744" t="s">
        <v>4079</v>
      </c>
      <c r="AA744" t="s">
        <v>4079</v>
      </c>
      <c r="AB744" t="s">
        <v>4079</v>
      </c>
      <c r="AC744" t="s">
        <v>4079</v>
      </c>
      <c r="AD744" t="s">
        <v>4079</v>
      </c>
      <c r="AE744" t="s">
        <v>66</v>
      </c>
      <c r="AF744" s="5">
        <v>44742</v>
      </c>
      <c r="AG744" s="5">
        <v>44742</v>
      </c>
      <c r="AH744" t="s">
        <v>67</v>
      </c>
    </row>
    <row r="745" spans="1:34">
      <c r="A745" t="s">
        <v>4080</v>
      </c>
      <c r="B745" t="s">
        <v>54</v>
      </c>
      <c r="C745" s="5">
        <v>44652</v>
      </c>
      <c r="D745" s="5">
        <v>44742</v>
      </c>
      <c r="E745" t="s">
        <v>44</v>
      </c>
      <c r="F745" t="s">
        <v>55</v>
      </c>
      <c r="G745" t="s">
        <v>69</v>
      </c>
      <c r="H745" t="s">
        <v>57</v>
      </c>
      <c r="I745" t="s">
        <v>581</v>
      </c>
      <c r="J745" t="s">
        <v>4081</v>
      </c>
      <c r="K745" t="s">
        <v>4082</v>
      </c>
      <c r="L745" t="s">
        <v>4083</v>
      </c>
      <c r="M745" t="s">
        <v>52</v>
      </c>
      <c r="N745" t="s">
        <v>4084</v>
      </c>
      <c r="O745" t="s">
        <v>63</v>
      </c>
      <c r="P745" t="s">
        <v>4085</v>
      </c>
      <c r="Q745" t="s">
        <v>63</v>
      </c>
      <c r="R745" t="s">
        <v>4086</v>
      </c>
      <c r="S745" t="s">
        <v>4086</v>
      </c>
      <c r="T745" t="s">
        <v>4086</v>
      </c>
      <c r="U745" t="s">
        <v>4086</v>
      </c>
      <c r="V745" t="s">
        <v>4086</v>
      </c>
      <c r="W745" t="s">
        <v>4086</v>
      </c>
      <c r="X745" t="s">
        <v>4086</v>
      </c>
      <c r="Y745" t="s">
        <v>4086</v>
      </c>
      <c r="Z745" t="s">
        <v>4086</v>
      </c>
      <c r="AA745" t="s">
        <v>4086</v>
      </c>
      <c r="AB745" t="s">
        <v>4086</v>
      </c>
      <c r="AC745" t="s">
        <v>4086</v>
      </c>
      <c r="AD745" t="s">
        <v>4086</v>
      </c>
      <c r="AE745" t="s">
        <v>66</v>
      </c>
      <c r="AF745" s="5">
        <v>44742</v>
      </c>
      <c r="AG745" s="5">
        <v>44742</v>
      </c>
      <c r="AH745" t="s">
        <v>67</v>
      </c>
    </row>
    <row r="746" spans="1:34">
      <c r="A746" t="s">
        <v>4087</v>
      </c>
      <c r="B746" t="s">
        <v>54</v>
      </c>
      <c r="C746" s="5">
        <v>44652</v>
      </c>
      <c r="D746" s="5">
        <v>44742</v>
      </c>
      <c r="E746" t="s">
        <v>44</v>
      </c>
      <c r="F746" t="s">
        <v>55</v>
      </c>
      <c r="G746" t="s">
        <v>69</v>
      </c>
      <c r="H746" t="s">
        <v>57</v>
      </c>
      <c r="I746" t="s">
        <v>1879</v>
      </c>
      <c r="J746" t="s">
        <v>4088</v>
      </c>
      <c r="K746" t="s">
        <v>347</v>
      </c>
      <c r="L746" t="s">
        <v>1412</v>
      </c>
      <c r="M746" t="s">
        <v>51</v>
      </c>
      <c r="N746" t="s">
        <v>4089</v>
      </c>
      <c r="O746" t="s">
        <v>63</v>
      </c>
      <c r="P746" t="s">
        <v>4090</v>
      </c>
      <c r="Q746" t="s">
        <v>63</v>
      </c>
      <c r="R746" t="s">
        <v>4091</v>
      </c>
      <c r="S746" t="s">
        <v>4091</v>
      </c>
      <c r="T746" t="s">
        <v>4091</v>
      </c>
      <c r="U746" t="s">
        <v>4091</v>
      </c>
      <c r="V746" t="s">
        <v>4091</v>
      </c>
      <c r="W746" t="s">
        <v>4091</v>
      </c>
      <c r="X746" t="s">
        <v>4091</v>
      </c>
      <c r="Y746" t="s">
        <v>4091</v>
      </c>
      <c r="Z746" t="s">
        <v>4091</v>
      </c>
      <c r="AA746" t="s">
        <v>4091</v>
      </c>
      <c r="AB746" t="s">
        <v>4091</v>
      </c>
      <c r="AC746" t="s">
        <v>4091</v>
      </c>
      <c r="AD746" t="s">
        <v>4091</v>
      </c>
      <c r="AE746" t="s">
        <v>66</v>
      </c>
      <c r="AF746" s="5">
        <v>44742</v>
      </c>
      <c r="AG746" s="5">
        <v>44742</v>
      </c>
      <c r="AH746" t="s">
        <v>67</v>
      </c>
    </row>
    <row r="747" spans="1:34">
      <c r="A747" t="s">
        <v>4092</v>
      </c>
      <c r="B747" t="s">
        <v>54</v>
      </c>
      <c r="C747" s="5">
        <v>44652</v>
      </c>
      <c r="D747" s="5">
        <v>44742</v>
      </c>
      <c r="E747" t="s">
        <v>44</v>
      </c>
      <c r="F747" t="s">
        <v>55</v>
      </c>
      <c r="G747" t="s">
        <v>165</v>
      </c>
      <c r="H747" t="s">
        <v>57</v>
      </c>
      <c r="I747" t="s">
        <v>310</v>
      </c>
      <c r="J747" t="s">
        <v>4093</v>
      </c>
      <c r="K747" t="s">
        <v>465</v>
      </c>
      <c r="L747" t="s">
        <v>656</v>
      </c>
      <c r="M747" t="s">
        <v>51</v>
      </c>
      <c r="N747" t="s">
        <v>4094</v>
      </c>
      <c r="O747" t="s">
        <v>63</v>
      </c>
      <c r="P747" t="s">
        <v>4095</v>
      </c>
      <c r="Q747" t="s">
        <v>63</v>
      </c>
      <c r="R747" t="s">
        <v>4096</v>
      </c>
      <c r="S747" t="s">
        <v>4096</v>
      </c>
      <c r="T747" t="s">
        <v>4096</v>
      </c>
      <c r="U747" t="s">
        <v>4096</v>
      </c>
      <c r="V747" t="s">
        <v>4096</v>
      </c>
      <c r="W747" t="s">
        <v>4096</v>
      </c>
      <c r="X747" t="s">
        <v>4096</v>
      </c>
      <c r="Y747" t="s">
        <v>4096</v>
      </c>
      <c r="Z747" t="s">
        <v>4096</v>
      </c>
      <c r="AA747" t="s">
        <v>4096</v>
      </c>
      <c r="AB747" t="s">
        <v>4096</v>
      </c>
      <c r="AC747" t="s">
        <v>4096</v>
      </c>
      <c r="AD747" t="s">
        <v>4096</v>
      </c>
      <c r="AE747" t="s">
        <v>66</v>
      </c>
      <c r="AF747" s="5">
        <v>44742</v>
      </c>
      <c r="AG747" s="5">
        <v>44742</v>
      </c>
      <c r="AH747" t="s">
        <v>67</v>
      </c>
    </row>
    <row r="748" spans="1:34">
      <c r="A748" t="s">
        <v>4097</v>
      </c>
      <c r="B748" t="s">
        <v>54</v>
      </c>
      <c r="C748" s="5">
        <v>44652</v>
      </c>
      <c r="D748" s="5">
        <v>44742</v>
      </c>
      <c r="E748" t="s">
        <v>44</v>
      </c>
      <c r="F748" t="s">
        <v>55</v>
      </c>
      <c r="G748" t="s">
        <v>69</v>
      </c>
      <c r="H748" t="s">
        <v>57</v>
      </c>
      <c r="I748" t="s">
        <v>310</v>
      </c>
      <c r="J748" t="s">
        <v>4098</v>
      </c>
      <c r="K748" t="s">
        <v>497</v>
      </c>
      <c r="L748" t="s">
        <v>4099</v>
      </c>
      <c r="M748" t="s">
        <v>52</v>
      </c>
      <c r="N748" t="s">
        <v>4100</v>
      </c>
      <c r="O748" t="s">
        <v>63</v>
      </c>
      <c r="P748" t="s">
        <v>4101</v>
      </c>
      <c r="Q748" t="s">
        <v>63</v>
      </c>
      <c r="R748" t="s">
        <v>4102</v>
      </c>
      <c r="S748" t="s">
        <v>4102</v>
      </c>
      <c r="T748" t="s">
        <v>4102</v>
      </c>
      <c r="U748" t="s">
        <v>4102</v>
      </c>
      <c r="V748" t="s">
        <v>4102</v>
      </c>
      <c r="W748" t="s">
        <v>4102</v>
      </c>
      <c r="X748" t="s">
        <v>4102</v>
      </c>
      <c r="Y748" t="s">
        <v>4102</v>
      </c>
      <c r="Z748" t="s">
        <v>4102</v>
      </c>
      <c r="AA748" t="s">
        <v>4102</v>
      </c>
      <c r="AB748" t="s">
        <v>4102</v>
      </c>
      <c r="AC748" t="s">
        <v>4102</v>
      </c>
      <c r="AD748" t="s">
        <v>4102</v>
      </c>
      <c r="AE748" t="s">
        <v>66</v>
      </c>
      <c r="AF748" s="5">
        <v>44742</v>
      </c>
      <c r="AG748" s="5">
        <v>44742</v>
      </c>
      <c r="AH748" t="s">
        <v>67</v>
      </c>
    </row>
    <row r="749" spans="1:34">
      <c r="A749" t="s">
        <v>4103</v>
      </c>
      <c r="B749" t="s">
        <v>54</v>
      </c>
      <c r="C749" s="5">
        <v>44652</v>
      </c>
      <c r="D749" s="5">
        <v>44742</v>
      </c>
      <c r="E749" t="s">
        <v>44</v>
      </c>
      <c r="F749" t="s">
        <v>55</v>
      </c>
      <c r="G749" t="s">
        <v>56</v>
      </c>
      <c r="H749" t="s">
        <v>57</v>
      </c>
      <c r="I749" t="s">
        <v>4104</v>
      </c>
      <c r="J749" t="s">
        <v>4105</v>
      </c>
      <c r="K749" t="s">
        <v>201</v>
      </c>
      <c r="L749" t="s">
        <v>4106</v>
      </c>
      <c r="M749" t="s">
        <v>52</v>
      </c>
      <c r="N749" t="s">
        <v>3984</v>
      </c>
      <c r="O749" t="s">
        <v>63</v>
      </c>
      <c r="P749" t="s">
        <v>4107</v>
      </c>
      <c r="Q749" t="s">
        <v>63</v>
      </c>
      <c r="R749" t="s">
        <v>4108</v>
      </c>
      <c r="S749" t="s">
        <v>4108</v>
      </c>
      <c r="T749" t="s">
        <v>4108</v>
      </c>
      <c r="U749" t="s">
        <v>4108</v>
      </c>
      <c r="V749" t="s">
        <v>4108</v>
      </c>
      <c r="W749" t="s">
        <v>4108</v>
      </c>
      <c r="X749" t="s">
        <v>4108</v>
      </c>
      <c r="Y749" t="s">
        <v>4108</v>
      </c>
      <c r="Z749" t="s">
        <v>4108</v>
      </c>
      <c r="AA749" t="s">
        <v>4108</v>
      </c>
      <c r="AB749" t="s">
        <v>4108</v>
      </c>
      <c r="AC749" t="s">
        <v>4108</v>
      </c>
      <c r="AD749" t="s">
        <v>4108</v>
      </c>
      <c r="AE749" t="s">
        <v>66</v>
      </c>
      <c r="AF749" s="5">
        <v>44742</v>
      </c>
      <c r="AG749" s="5">
        <v>44742</v>
      </c>
      <c r="AH749" t="s">
        <v>67</v>
      </c>
    </row>
    <row r="750" spans="1:34">
      <c r="A750" t="s">
        <v>4109</v>
      </c>
      <c r="B750" t="s">
        <v>54</v>
      </c>
      <c r="C750" s="5">
        <v>44652</v>
      </c>
      <c r="D750" s="5">
        <v>44742</v>
      </c>
      <c r="E750" t="s">
        <v>44</v>
      </c>
      <c r="F750" t="s">
        <v>55</v>
      </c>
      <c r="G750" t="s">
        <v>4110</v>
      </c>
      <c r="H750" t="s">
        <v>57</v>
      </c>
      <c r="I750" t="s">
        <v>1662</v>
      </c>
      <c r="J750" t="s">
        <v>988</v>
      </c>
      <c r="K750" t="s">
        <v>4111</v>
      </c>
      <c r="L750" t="s">
        <v>4111</v>
      </c>
      <c r="M750" t="s">
        <v>51</v>
      </c>
      <c r="N750" t="s">
        <v>3596</v>
      </c>
      <c r="O750" t="s">
        <v>63</v>
      </c>
      <c r="P750" t="s">
        <v>4112</v>
      </c>
      <c r="Q750" t="s">
        <v>63</v>
      </c>
      <c r="R750" t="s">
        <v>4113</v>
      </c>
      <c r="S750" t="s">
        <v>4113</v>
      </c>
      <c r="T750" t="s">
        <v>4113</v>
      </c>
      <c r="U750" t="s">
        <v>4113</v>
      </c>
      <c r="V750" t="s">
        <v>4113</v>
      </c>
      <c r="W750" t="s">
        <v>4113</v>
      </c>
      <c r="X750" t="s">
        <v>4113</v>
      </c>
      <c r="Y750" t="s">
        <v>4113</v>
      </c>
      <c r="Z750" t="s">
        <v>4113</v>
      </c>
      <c r="AA750" t="s">
        <v>4113</v>
      </c>
      <c r="AB750" t="s">
        <v>4113</v>
      </c>
      <c r="AC750" t="s">
        <v>4113</v>
      </c>
      <c r="AD750" t="s">
        <v>4113</v>
      </c>
      <c r="AE750" t="s">
        <v>66</v>
      </c>
      <c r="AF750" s="5">
        <v>44742</v>
      </c>
      <c r="AG750" s="5">
        <v>44742</v>
      </c>
      <c r="AH750" t="s">
        <v>67</v>
      </c>
    </row>
    <row r="751" spans="1:34">
      <c r="A751" t="s">
        <v>4114</v>
      </c>
      <c r="B751" t="s">
        <v>54</v>
      </c>
      <c r="C751" s="5">
        <v>44652</v>
      </c>
      <c r="D751" s="5">
        <v>44742</v>
      </c>
      <c r="E751" t="s">
        <v>44</v>
      </c>
      <c r="F751" t="s">
        <v>55</v>
      </c>
      <c r="G751" t="s">
        <v>842</v>
      </c>
      <c r="H751" t="s">
        <v>57</v>
      </c>
      <c r="I751" t="s">
        <v>942</v>
      </c>
      <c r="J751" t="s">
        <v>4115</v>
      </c>
      <c r="K751" t="s">
        <v>387</v>
      </c>
      <c r="L751" t="s">
        <v>465</v>
      </c>
      <c r="M751" t="s">
        <v>52</v>
      </c>
      <c r="N751" t="s">
        <v>4116</v>
      </c>
      <c r="O751" t="s">
        <v>63</v>
      </c>
      <c r="P751" t="s">
        <v>4117</v>
      </c>
      <c r="Q751" t="s">
        <v>63</v>
      </c>
      <c r="R751" t="s">
        <v>4118</v>
      </c>
      <c r="S751" t="s">
        <v>4118</v>
      </c>
      <c r="T751" t="s">
        <v>4118</v>
      </c>
      <c r="U751" t="s">
        <v>4118</v>
      </c>
      <c r="V751" t="s">
        <v>4118</v>
      </c>
      <c r="W751" t="s">
        <v>4118</v>
      </c>
      <c r="X751" t="s">
        <v>4118</v>
      </c>
      <c r="Y751" t="s">
        <v>4118</v>
      </c>
      <c r="Z751" t="s">
        <v>4118</v>
      </c>
      <c r="AA751" t="s">
        <v>4118</v>
      </c>
      <c r="AB751" t="s">
        <v>4118</v>
      </c>
      <c r="AC751" t="s">
        <v>4118</v>
      </c>
      <c r="AD751" t="s">
        <v>4118</v>
      </c>
      <c r="AE751" t="s">
        <v>66</v>
      </c>
      <c r="AF751" s="5">
        <v>44742</v>
      </c>
      <c r="AG751" s="5">
        <v>44742</v>
      </c>
      <c r="AH751" t="s">
        <v>67</v>
      </c>
    </row>
    <row r="752" spans="1:34">
      <c r="A752" t="s">
        <v>4119</v>
      </c>
      <c r="B752" t="s">
        <v>54</v>
      </c>
      <c r="C752" s="5">
        <v>44652</v>
      </c>
      <c r="D752" s="5">
        <v>44742</v>
      </c>
      <c r="E752" t="s">
        <v>44</v>
      </c>
      <c r="F752" t="s">
        <v>55</v>
      </c>
      <c r="G752" t="s">
        <v>78</v>
      </c>
      <c r="H752" t="s">
        <v>57</v>
      </c>
      <c r="I752" t="s">
        <v>79</v>
      </c>
      <c r="J752" t="s">
        <v>4120</v>
      </c>
      <c r="K752" t="s">
        <v>766</v>
      </c>
      <c r="L752" t="s">
        <v>136</v>
      </c>
      <c r="M752" t="s">
        <v>52</v>
      </c>
      <c r="N752" t="s">
        <v>4121</v>
      </c>
      <c r="O752" t="s">
        <v>63</v>
      </c>
      <c r="P752" t="s">
        <v>4122</v>
      </c>
      <c r="Q752" t="s">
        <v>63</v>
      </c>
      <c r="R752" t="s">
        <v>4123</v>
      </c>
      <c r="S752" t="s">
        <v>4123</v>
      </c>
      <c r="T752" t="s">
        <v>4123</v>
      </c>
      <c r="U752" t="s">
        <v>4123</v>
      </c>
      <c r="V752" t="s">
        <v>4123</v>
      </c>
      <c r="W752" t="s">
        <v>4123</v>
      </c>
      <c r="X752" t="s">
        <v>4123</v>
      </c>
      <c r="Y752" t="s">
        <v>4123</v>
      </c>
      <c r="Z752" t="s">
        <v>4123</v>
      </c>
      <c r="AA752" t="s">
        <v>4123</v>
      </c>
      <c r="AB752" t="s">
        <v>4123</v>
      </c>
      <c r="AC752" t="s">
        <v>4123</v>
      </c>
      <c r="AD752" t="s">
        <v>4123</v>
      </c>
      <c r="AE752" t="s">
        <v>66</v>
      </c>
      <c r="AF752" s="5">
        <v>44742</v>
      </c>
      <c r="AG752" s="5">
        <v>44742</v>
      </c>
      <c r="AH752" t="s">
        <v>67</v>
      </c>
    </row>
    <row r="753" spans="1:34">
      <c r="A753" t="s">
        <v>4124</v>
      </c>
      <c r="B753" t="s">
        <v>54</v>
      </c>
      <c r="C753" s="5">
        <v>44652</v>
      </c>
      <c r="D753" s="5">
        <v>44742</v>
      </c>
      <c r="E753" t="s">
        <v>44</v>
      </c>
      <c r="F753" t="s">
        <v>55</v>
      </c>
      <c r="G753" t="s">
        <v>941</v>
      </c>
      <c r="H753" t="s">
        <v>57</v>
      </c>
      <c r="I753" t="s">
        <v>942</v>
      </c>
      <c r="J753" t="s">
        <v>837</v>
      </c>
      <c r="K753" t="s">
        <v>786</v>
      </c>
      <c r="L753" t="s">
        <v>1476</v>
      </c>
      <c r="M753" t="s">
        <v>52</v>
      </c>
      <c r="N753" t="s">
        <v>2515</v>
      </c>
      <c r="O753" t="s">
        <v>63</v>
      </c>
      <c r="P753" t="s">
        <v>2635</v>
      </c>
      <c r="Q753" t="s">
        <v>63</v>
      </c>
      <c r="R753" t="s">
        <v>4125</v>
      </c>
      <c r="S753" t="s">
        <v>4125</v>
      </c>
      <c r="T753" t="s">
        <v>4125</v>
      </c>
      <c r="U753" t="s">
        <v>4125</v>
      </c>
      <c r="V753" t="s">
        <v>4125</v>
      </c>
      <c r="W753" t="s">
        <v>4125</v>
      </c>
      <c r="X753" t="s">
        <v>4125</v>
      </c>
      <c r="Y753" t="s">
        <v>4125</v>
      </c>
      <c r="Z753" t="s">
        <v>4125</v>
      </c>
      <c r="AA753" t="s">
        <v>4125</v>
      </c>
      <c r="AB753" t="s">
        <v>4125</v>
      </c>
      <c r="AC753" t="s">
        <v>4125</v>
      </c>
      <c r="AD753" t="s">
        <v>4125</v>
      </c>
      <c r="AE753" t="s">
        <v>66</v>
      </c>
      <c r="AF753" s="5">
        <v>44742</v>
      </c>
      <c r="AG753" s="5">
        <v>44742</v>
      </c>
      <c r="AH753" t="s">
        <v>67</v>
      </c>
    </row>
    <row r="754" spans="1:34">
      <c r="A754" t="s">
        <v>4126</v>
      </c>
      <c r="B754" t="s">
        <v>54</v>
      </c>
      <c r="C754" s="5">
        <v>44652</v>
      </c>
      <c r="D754" s="5">
        <v>44742</v>
      </c>
      <c r="E754" t="s">
        <v>44</v>
      </c>
      <c r="F754" t="s">
        <v>55</v>
      </c>
      <c r="G754" t="s">
        <v>69</v>
      </c>
      <c r="H754" t="s">
        <v>57</v>
      </c>
      <c r="I754" t="s">
        <v>1410</v>
      </c>
      <c r="J754" t="s">
        <v>1746</v>
      </c>
      <c r="K754" t="s">
        <v>1204</v>
      </c>
      <c r="L754" t="s">
        <v>4127</v>
      </c>
      <c r="M754" t="s">
        <v>52</v>
      </c>
      <c r="N754" t="s">
        <v>4128</v>
      </c>
      <c r="O754" t="s">
        <v>63</v>
      </c>
      <c r="P754" t="s">
        <v>4129</v>
      </c>
      <c r="Q754" t="s">
        <v>63</v>
      </c>
      <c r="R754" t="s">
        <v>4130</v>
      </c>
      <c r="S754" t="s">
        <v>4130</v>
      </c>
      <c r="T754" t="s">
        <v>4130</v>
      </c>
      <c r="U754" t="s">
        <v>4130</v>
      </c>
      <c r="V754" t="s">
        <v>4130</v>
      </c>
      <c r="W754" t="s">
        <v>4130</v>
      </c>
      <c r="X754" t="s">
        <v>4130</v>
      </c>
      <c r="Y754" t="s">
        <v>4130</v>
      </c>
      <c r="Z754" t="s">
        <v>4130</v>
      </c>
      <c r="AA754" t="s">
        <v>4130</v>
      </c>
      <c r="AB754" t="s">
        <v>4130</v>
      </c>
      <c r="AC754" t="s">
        <v>4130</v>
      </c>
      <c r="AD754" t="s">
        <v>4130</v>
      </c>
      <c r="AE754" t="s">
        <v>66</v>
      </c>
      <c r="AF754" s="5">
        <v>44742</v>
      </c>
      <c r="AG754" s="5">
        <v>44742</v>
      </c>
      <c r="AH754" t="s">
        <v>67</v>
      </c>
    </row>
    <row r="755" spans="1:34">
      <c r="A755" t="s">
        <v>4131</v>
      </c>
      <c r="B755" t="s">
        <v>54</v>
      </c>
      <c r="C755" s="5">
        <v>44652</v>
      </c>
      <c r="D755" s="5">
        <v>44742</v>
      </c>
      <c r="E755" t="s">
        <v>44</v>
      </c>
      <c r="F755" t="s">
        <v>55</v>
      </c>
      <c r="G755" t="s">
        <v>165</v>
      </c>
      <c r="H755" t="s">
        <v>57</v>
      </c>
      <c r="I755" t="s">
        <v>1122</v>
      </c>
      <c r="J755" t="s">
        <v>4132</v>
      </c>
      <c r="K755" t="s">
        <v>621</v>
      </c>
      <c r="L755" t="s">
        <v>4133</v>
      </c>
      <c r="M755" t="s">
        <v>51</v>
      </c>
      <c r="N755" t="s">
        <v>4134</v>
      </c>
      <c r="O755" t="s">
        <v>63</v>
      </c>
      <c r="P755" t="s">
        <v>4135</v>
      </c>
      <c r="Q755" t="s">
        <v>63</v>
      </c>
      <c r="R755" t="s">
        <v>4136</v>
      </c>
      <c r="S755" t="s">
        <v>4136</v>
      </c>
      <c r="T755" t="s">
        <v>4136</v>
      </c>
      <c r="U755" t="s">
        <v>4136</v>
      </c>
      <c r="V755" t="s">
        <v>4136</v>
      </c>
      <c r="W755" t="s">
        <v>4136</v>
      </c>
      <c r="X755" t="s">
        <v>4136</v>
      </c>
      <c r="Y755" t="s">
        <v>4136</v>
      </c>
      <c r="Z755" t="s">
        <v>4136</v>
      </c>
      <c r="AA755" t="s">
        <v>4136</v>
      </c>
      <c r="AB755" t="s">
        <v>4136</v>
      </c>
      <c r="AC755" t="s">
        <v>4136</v>
      </c>
      <c r="AD755" t="s">
        <v>4136</v>
      </c>
      <c r="AE755" t="s">
        <v>66</v>
      </c>
      <c r="AF755" s="5">
        <v>44742</v>
      </c>
      <c r="AG755" s="5">
        <v>44742</v>
      </c>
      <c r="AH755" t="s">
        <v>67</v>
      </c>
    </row>
    <row r="756" spans="1:34">
      <c r="A756" t="s">
        <v>4137</v>
      </c>
      <c r="B756" t="s">
        <v>54</v>
      </c>
      <c r="C756" s="5">
        <v>44652</v>
      </c>
      <c r="D756" s="5">
        <v>44742</v>
      </c>
      <c r="E756" t="s">
        <v>44</v>
      </c>
      <c r="F756" t="s">
        <v>55</v>
      </c>
      <c r="G756" t="s">
        <v>78</v>
      </c>
      <c r="H756" t="s">
        <v>57</v>
      </c>
      <c r="I756" t="s">
        <v>1689</v>
      </c>
      <c r="J756" t="s">
        <v>1899</v>
      </c>
      <c r="K756" t="s">
        <v>484</v>
      </c>
      <c r="L756" t="s">
        <v>185</v>
      </c>
      <c r="M756" t="s">
        <v>52</v>
      </c>
      <c r="N756" t="s">
        <v>4138</v>
      </c>
      <c r="O756" t="s">
        <v>63</v>
      </c>
      <c r="P756" t="s">
        <v>4139</v>
      </c>
      <c r="Q756" t="s">
        <v>63</v>
      </c>
      <c r="R756" t="s">
        <v>4140</v>
      </c>
      <c r="S756" t="s">
        <v>4140</v>
      </c>
      <c r="T756" t="s">
        <v>4140</v>
      </c>
      <c r="U756" t="s">
        <v>4140</v>
      </c>
      <c r="V756" t="s">
        <v>4140</v>
      </c>
      <c r="W756" t="s">
        <v>4140</v>
      </c>
      <c r="X756" t="s">
        <v>4140</v>
      </c>
      <c r="Y756" t="s">
        <v>4140</v>
      </c>
      <c r="Z756" t="s">
        <v>4140</v>
      </c>
      <c r="AA756" t="s">
        <v>4140</v>
      </c>
      <c r="AB756" t="s">
        <v>4140</v>
      </c>
      <c r="AC756" t="s">
        <v>4140</v>
      </c>
      <c r="AD756" t="s">
        <v>4140</v>
      </c>
      <c r="AE756" t="s">
        <v>66</v>
      </c>
      <c r="AF756" s="5">
        <v>44742</v>
      </c>
      <c r="AG756" s="5">
        <v>44742</v>
      </c>
      <c r="AH756" t="s">
        <v>67</v>
      </c>
    </row>
    <row r="757" spans="1:34">
      <c r="A757" t="s">
        <v>4141</v>
      </c>
      <c r="B757" t="s">
        <v>54</v>
      </c>
      <c r="C757" s="5">
        <v>44652</v>
      </c>
      <c r="D757" s="5">
        <v>44742</v>
      </c>
      <c r="E757" t="s">
        <v>44</v>
      </c>
      <c r="F757" t="s">
        <v>55</v>
      </c>
      <c r="G757" t="s">
        <v>1048</v>
      </c>
      <c r="H757" t="s">
        <v>57</v>
      </c>
      <c r="I757" t="s">
        <v>79</v>
      </c>
      <c r="J757" t="s">
        <v>4142</v>
      </c>
      <c r="K757" t="s">
        <v>219</v>
      </c>
      <c r="L757" t="s">
        <v>387</v>
      </c>
      <c r="M757" t="s">
        <v>52</v>
      </c>
      <c r="N757" t="s">
        <v>4143</v>
      </c>
      <c r="O757" t="s">
        <v>63</v>
      </c>
      <c r="P757" t="s">
        <v>4144</v>
      </c>
      <c r="Q757" t="s">
        <v>63</v>
      </c>
      <c r="R757" t="s">
        <v>4145</v>
      </c>
      <c r="S757" t="s">
        <v>4145</v>
      </c>
      <c r="T757" t="s">
        <v>4145</v>
      </c>
      <c r="U757" t="s">
        <v>4145</v>
      </c>
      <c r="V757" t="s">
        <v>4145</v>
      </c>
      <c r="W757" t="s">
        <v>4145</v>
      </c>
      <c r="X757" t="s">
        <v>4145</v>
      </c>
      <c r="Y757" t="s">
        <v>4145</v>
      </c>
      <c r="Z757" t="s">
        <v>4145</v>
      </c>
      <c r="AA757" t="s">
        <v>4145</v>
      </c>
      <c r="AB757" t="s">
        <v>4145</v>
      </c>
      <c r="AC757" t="s">
        <v>4145</v>
      </c>
      <c r="AD757" t="s">
        <v>4145</v>
      </c>
      <c r="AE757" t="s">
        <v>66</v>
      </c>
      <c r="AF757" s="5">
        <v>44742</v>
      </c>
      <c r="AG757" s="5">
        <v>44742</v>
      </c>
      <c r="AH757" t="s">
        <v>67</v>
      </c>
    </row>
    <row r="758" spans="1:34">
      <c r="A758" t="s">
        <v>4146</v>
      </c>
      <c r="B758" t="s">
        <v>54</v>
      </c>
      <c r="C758" s="5">
        <v>44652</v>
      </c>
      <c r="D758" s="5">
        <v>44742</v>
      </c>
      <c r="E758" t="s">
        <v>44</v>
      </c>
      <c r="F758" t="s">
        <v>55</v>
      </c>
      <c r="G758" t="s">
        <v>78</v>
      </c>
      <c r="H758" t="s">
        <v>57</v>
      </c>
      <c r="I758" t="s">
        <v>183</v>
      </c>
      <c r="J758" t="s">
        <v>3652</v>
      </c>
      <c r="K758" t="s">
        <v>672</v>
      </c>
      <c r="L758" t="s">
        <v>298</v>
      </c>
      <c r="M758" t="s">
        <v>52</v>
      </c>
      <c r="N758" t="s">
        <v>4147</v>
      </c>
      <c r="O758" t="s">
        <v>63</v>
      </c>
      <c r="P758" t="s">
        <v>4148</v>
      </c>
      <c r="Q758" t="s">
        <v>63</v>
      </c>
      <c r="R758" t="s">
        <v>4149</v>
      </c>
      <c r="S758" t="s">
        <v>4149</v>
      </c>
      <c r="T758" t="s">
        <v>4149</v>
      </c>
      <c r="U758" t="s">
        <v>4149</v>
      </c>
      <c r="V758" t="s">
        <v>4149</v>
      </c>
      <c r="W758" t="s">
        <v>4149</v>
      </c>
      <c r="X758" t="s">
        <v>4149</v>
      </c>
      <c r="Y758" t="s">
        <v>4149</v>
      </c>
      <c r="Z758" t="s">
        <v>4149</v>
      </c>
      <c r="AA758" t="s">
        <v>4149</v>
      </c>
      <c r="AB758" t="s">
        <v>4149</v>
      </c>
      <c r="AC758" t="s">
        <v>4149</v>
      </c>
      <c r="AD758" t="s">
        <v>4149</v>
      </c>
      <c r="AE758" t="s">
        <v>66</v>
      </c>
      <c r="AF758" s="5">
        <v>44742</v>
      </c>
      <c r="AG758" s="5">
        <v>44742</v>
      </c>
      <c r="AH758" t="s">
        <v>67</v>
      </c>
    </row>
    <row r="759" spans="1:34">
      <c r="A759" t="s">
        <v>4150</v>
      </c>
      <c r="B759" t="s">
        <v>54</v>
      </c>
      <c r="C759" s="5">
        <v>44652</v>
      </c>
      <c r="D759" s="5">
        <v>44742</v>
      </c>
      <c r="E759" t="s">
        <v>44</v>
      </c>
      <c r="F759" t="s">
        <v>55</v>
      </c>
      <c r="G759" t="s">
        <v>855</v>
      </c>
      <c r="H759" t="s">
        <v>57</v>
      </c>
      <c r="I759" t="s">
        <v>183</v>
      </c>
      <c r="J759" t="s">
        <v>4151</v>
      </c>
      <c r="K759" t="s">
        <v>201</v>
      </c>
      <c r="L759" t="s">
        <v>1358</v>
      </c>
      <c r="M759" t="s">
        <v>52</v>
      </c>
      <c r="N759" t="s">
        <v>4152</v>
      </c>
      <c r="O759" t="s">
        <v>63</v>
      </c>
      <c r="P759" t="s">
        <v>4153</v>
      </c>
      <c r="Q759" t="s">
        <v>63</v>
      </c>
      <c r="R759" t="s">
        <v>4154</v>
      </c>
      <c r="S759" t="s">
        <v>4154</v>
      </c>
      <c r="T759" t="s">
        <v>4154</v>
      </c>
      <c r="U759" t="s">
        <v>4154</v>
      </c>
      <c r="V759" t="s">
        <v>4154</v>
      </c>
      <c r="W759" t="s">
        <v>4154</v>
      </c>
      <c r="X759" t="s">
        <v>4154</v>
      </c>
      <c r="Y759" t="s">
        <v>4154</v>
      </c>
      <c r="Z759" t="s">
        <v>4154</v>
      </c>
      <c r="AA759" t="s">
        <v>4154</v>
      </c>
      <c r="AB759" t="s">
        <v>4154</v>
      </c>
      <c r="AC759" t="s">
        <v>4154</v>
      </c>
      <c r="AD759" t="s">
        <v>4154</v>
      </c>
      <c r="AE759" t="s">
        <v>66</v>
      </c>
      <c r="AF759" s="5">
        <v>44742</v>
      </c>
      <c r="AG759" s="5">
        <v>44742</v>
      </c>
      <c r="AH759" t="s">
        <v>67</v>
      </c>
    </row>
    <row r="760" spans="1:34">
      <c r="A760" t="s">
        <v>4155</v>
      </c>
      <c r="B760" t="s">
        <v>54</v>
      </c>
      <c r="C760" s="5">
        <v>44652</v>
      </c>
      <c r="D760" s="5">
        <v>44742</v>
      </c>
      <c r="E760" t="s">
        <v>44</v>
      </c>
      <c r="F760" t="s">
        <v>55</v>
      </c>
      <c r="G760" t="s">
        <v>56</v>
      </c>
      <c r="H760" t="s">
        <v>57</v>
      </c>
      <c r="I760" t="s">
        <v>1220</v>
      </c>
      <c r="J760" t="s">
        <v>911</v>
      </c>
      <c r="K760" t="s">
        <v>61</v>
      </c>
      <c r="L760" t="s">
        <v>381</v>
      </c>
      <c r="M760" t="s">
        <v>52</v>
      </c>
      <c r="N760" t="s">
        <v>4156</v>
      </c>
      <c r="O760" t="s">
        <v>63</v>
      </c>
      <c r="P760" t="s">
        <v>4157</v>
      </c>
      <c r="Q760" t="s">
        <v>63</v>
      </c>
      <c r="R760" t="s">
        <v>4158</v>
      </c>
      <c r="S760" t="s">
        <v>4158</v>
      </c>
      <c r="T760" t="s">
        <v>4158</v>
      </c>
      <c r="U760" t="s">
        <v>4158</v>
      </c>
      <c r="V760" t="s">
        <v>4158</v>
      </c>
      <c r="W760" t="s">
        <v>4158</v>
      </c>
      <c r="X760" t="s">
        <v>4158</v>
      </c>
      <c r="Y760" t="s">
        <v>4158</v>
      </c>
      <c r="Z760" t="s">
        <v>4158</v>
      </c>
      <c r="AA760" t="s">
        <v>4158</v>
      </c>
      <c r="AB760" t="s">
        <v>4158</v>
      </c>
      <c r="AC760" t="s">
        <v>4158</v>
      </c>
      <c r="AD760" t="s">
        <v>4158</v>
      </c>
      <c r="AE760" t="s">
        <v>66</v>
      </c>
      <c r="AF760" s="5">
        <v>44742</v>
      </c>
      <c r="AG760" s="5">
        <v>44742</v>
      </c>
      <c r="AH760" t="s">
        <v>67</v>
      </c>
    </row>
    <row r="761" spans="1:34">
      <c r="A761" t="s">
        <v>4159</v>
      </c>
      <c r="B761" t="s">
        <v>54</v>
      </c>
      <c r="C761" s="5">
        <v>44652</v>
      </c>
      <c r="D761" s="5">
        <v>44742</v>
      </c>
      <c r="E761" t="s">
        <v>44</v>
      </c>
      <c r="F761" t="s">
        <v>55</v>
      </c>
      <c r="G761" t="s">
        <v>3368</v>
      </c>
      <c r="H761" t="s">
        <v>57</v>
      </c>
      <c r="I761" t="s">
        <v>109</v>
      </c>
      <c r="J761" t="s">
        <v>4160</v>
      </c>
      <c r="K761" t="s">
        <v>2812</v>
      </c>
      <c r="L761" t="s">
        <v>677</v>
      </c>
      <c r="M761" t="s">
        <v>52</v>
      </c>
      <c r="N761" t="s">
        <v>4161</v>
      </c>
      <c r="O761" t="s">
        <v>63</v>
      </c>
      <c r="P761" t="s">
        <v>4162</v>
      </c>
      <c r="Q761" t="s">
        <v>63</v>
      </c>
      <c r="R761" t="s">
        <v>4163</v>
      </c>
      <c r="S761" t="s">
        <v>4163</v>
      </c>
      <c r="T761" t="s">
        <v>4163</v>
      </c>
      <c r="U761" t="s">
        <v>4163</v>
      </c>
      <c r="V761" t="s">
        <v>4163</v>
      </c>
      <c r="W761" t="s">
        <v>4163</v>
      </c>
      <c r="X761" t="s">
        <v>4163</v>
      </c>
      <c r="Y761" t="s">
        <v>4163</v>
      </c>
      <c r="Z761" t="s">
        <v>4163</v>
      </c>
      <c r="AA761" t="s">
        <v>4163</v>
      </c>
      <c r="AB761" t="s">
        <v>4163</v>
      </c>
      <c r="AC761" t="s">
        <v>4163</v>
      </c>
      <c r="AD761" t="s">
        <v>4163</v>
      </c>
      <c r="AE761" t="s">
        <v>66</v>
      </c>
      <c r="AF761" s="5">
        <v>44742</v>
      </c>
      <c r="AG761" s="5">
        <v>44742</v>
      </c>
      <c r="AH761" t="s">
        <v>67</v>
      </c>
    </row>
    <row r="762" spans="1:34">
      <c r="A762" t="s">
        <v>4164</v>
      </c>
      <c r="B762" t="s">
        <v>54</v>
      </c>
      <c r="C762" s="5">
        <v>44652</v>
      </c>
      <c r="D762" s="5">
        <v>44742</v>
      </c>
      <c r="E762" t="s">
        <v>44</v>
      </c>
      <c r="F762" t="s">
        <v>55</v>
      </c>
      <c r="G762" t="s">
        <v>78</v>
      </c>
      <c r="H762" t="s">
        <v>57</v>
      </c>
      <c r="I762" t="s">
        <v>126</v>
      </c>
      <c r="J762" t="s">
        <v>4165</v>
      </c>
      <c r="K762" t="s">
        <v>465</v>
      </c>
      <c r="L762" t="s">
        <v>705</v>
      </c>
      <c r="M762" t="s">
        <v>52</v>
      </c>
      <c r="N762" t="s">
        <v>4166</v>
      </c>
      <c r="O762" t="s">
        <v>63</v>
      </c>
      <c r="P762" t="s">
        <v>4167</v>
      </c>
      <c r="Q762" t="s">
        <v>63</v>
      </c>
      <c r="R762" t="s">
        <v>4168</v>
      </c>
      <c r="S762" t="s">
        <v>4168</v>
      </c>
      <c r="T762" t="s">
        <v>4168</v>
      </c>
      <c r="U762" t="s">
        <v>4168</v>
      </c>
      <c r="V762" t="s">
        <v>4168</v>
      </c>
      <c r="W762" t="s">
        <v>4168</v>
      </c>
      <c r="X762" t="s">
        <v>4168</v>
      </c>
      <c r="Y762" t="s">
        <v>4168</v>
      </c>
      <c r="Z762" t="s">
        <v>4168</v>
      </c>
      <c r="AA762" t="s">
        <v>4168</v>
      </c>
      <c r="AB762" t="s">
        <v>4168</v>
      </c>
      <c r="AC762" t="s">
        <v>4168</v>
      </c>
      <c r="AD762" t="s">
        <v>4168</v>
      </c>
      <c r="AE762" t="s">
        <v>66</v>
      </c>
      <c r="AF762" s="5">
        <v>44742</v>
      </c>
      <c r="AG762" s="5">
        <v>44742</v>
      </c>
      <c r="AH762" t="s">
        <v>67</v>
      </c>
    </row>
    <row r="763" spans="1:34">
      <c r="A763" t="s">
        <v>4169</v>
      </c>
      <c r="B763" t="s">
        <v>54</v>
      </c>
      <c r="C763" s="5">
        <v>44652</v>
      </c>
      <c r="D763" s="5">
        <v>44742</v>
      </c>
      <c r="E763" t="s">
        <v>44</v>
      </c>
      <c r="F763" t="s">
        <v>55</v>
      </c>
      <c r="G763" t="s">
        <v>69</v>
      </c>
      <c r="H763" t="s">
        <v>57</v>
      </c>
      <c r="I763" t="s">
        <v>4170</v>
      </c>
      <c r="J763" t="s">
        <v>4171</v>
      </c>
      <c r="K763" t="s">
        <v>1800</v>
      </c>
      <c r="L763" t="s">
        <v>60</v>
      </c>
      <c r="M763" t="s">
        <v>51</v>
      </c>
      <c r="N763" t="s">
        <v>4172</v>
      </c>
      <c r="O763" t="s">
        <v>63</v>
      </c>
      <c r="P763" t="s">
        <v>4173</v>
      </c>
      <c r="Q763" t="s">
        <v>63</v>
      </c>
      <c r="R763" t="s">
        <v>4174</v>
      </c>
      <c r="S763" t="s">
        <v>4174</v>
      </c>
      <c r="T763" t="s">
        <v>4174</v>
      </c>
      <c r="U763" t="s">
        <v>4174</v>
      </c>
      <c r="V763" t="s">
        <v>4174</v>
      </c>
      <c r="W763" t="s">
        <v>4174</v>
      </c>
      <c r="X763" t="s">
        <v>4174</v>
      </c>
      <c r="Y763" t="s">
        <v>4174</v>
      </c>
      <c r="Z763" t="s">
        <v>4174</v>
      </c>
      <c r="AA763" t="s">
        <v>4174</v>
      </c>
      <c r="AB763" t="s">
        <v>4174</v>
      </c>
      <c r="AC763" t="s">
        <v>4174</v>
      </c>
      <c r="AD763" t="s">
        <v>4174</v>
      </c>
      <c r="AE763" t="s">
        <v>66</v>
      </c>
      <c r="AF763" s="5">
        <v>44742</v>
      </c>
      <c r="AG763" s="5">
        <v>44742</v>
      </c>
      <c r="AH763" t="s">
        <v>67</v>
      </c>
    </row>
    <row r="764" spans="1:34">
      <c r="A764" t="s">
        <v>4175</v>
      </c>
      <c r="B764" t="s">
        <v>54</v>
      </c>
      <c r="C764" s="5">
        <v>44652</v>
      </c>
      <c r="D764" s="5">
        <v>44742</v>
      </c>
      <c r="E764" t="s">
        <v>44</v>
      </c>
      <c r="F764" t="s">
        <v>55</v>
      </c>
      <c r="G764" t="s">
        <v>848</v>
      </c>
      <c r="H764" t="s">
        <v>57</v>
      </c>
      <c r="I764" t="s">
        <v>942</v>
      </c>
      <c r="J764" t="s">
        <v>1191</v>
      </c>
      <c r="K764" t="s">
        <v>4176</v>
      </c>
      <c r="L764" t="s">
        <v>551</v>
      </c>
      <c r="M764" t="s">
        <v>52</v>
      </c>
      <c r="N764" t="s">
        <v>4177</v>
      </c>
      <c r="O764" t="s">
        <v>63</v>
      </c>
      <c r="P764" t="s">
        <v>4178</v>
      </c>
      <c r="Q764" t="s">
        <v>63</v>
      </c>
      <c r="R764" t="s">
        <v>4179</v>
      </c>
      <c r="S764" t="s">
        <v>4179</v>
      </c>
      <c r="T764" t="s">
        <v>4179</v>
      </c>
      <c r="U764" t="s">
        <v>4179</v>
      </c>
      <c r="V764" t="s">
        <v>4179</v>
      </c>
      <c r="W764" t="s">
        <v>4179</v>
      </c>
      <c r="X764" t="s">
        <v>4179</v>
      </c>
      <c r="Y764" t="s">
        <v>4179</v>
      </c>
      <c r="Z764" t="s">
        <v>4179</v>
      </c>
      <c r="AA764" t="s">
        <v>4179</v>
      </c>
      <c r="AB764" t="s">
        <v>4179</v>
      </c>
      <c r="AC764" t="s">
        <v>4179</v>
      </c>
      <c r="AD764" t="s">
        <v>4179</v>
      </c>
      <c r="AE764" t="s">
        <v>66</v>
      </c>
      <c r="AF764" s="5">
        <v>44742</v>
      </c>
      <c r="AG764" s="5">
        <v>44742</v>
      </c>
      <c r="AH764" t="s">
        <v>67</v>
      </c>
    </row>
    <row r="765" spans="1:34">
      <c r="A765" t="s">
        <v>4180</v>
      </c>
      <c r="B765" t="s">
        <v>54</v>
      </c>
      <c r="C765" s="5">
        <v>44652</v>
      </c>
      <c r="D765" s="5">
        <v>44742</v>
      </c>
      <c r="E765" t="s">
        <v>44</v>
      </c>
      <c r="F765" t="s">
        <v>55</v>
      </c>
      <c r="G765" t="s">
        <v>69</v>
      </c>
      <c r="H765" t="s">
        <v>57</v>
      </c>
      <c r="I765" t="s">
        <v>310</v>
      </c>
      <c r="J765" t="s">
        <v>4181</v>
      </c>
      <c r="K765" t="s">
        <v>884</v>
      </c>
      <c r="L765" t="s">
        <v>4182</v>
      </c>
      <c r="M765" t="s">
        <v>51</v>
      </c>
      <c r="N765" t="s">
        <v>4183</v>
      </c>
      <c r="O765" t="s">
        <v>63</v>
      </c>
      <c r="P765" t="s">
        <v>4184</v>
      </c>
      <c r="Q765" t="s">
        <v>63</v>
      </c>
      <c r="R765" t="s">
        <v>4185</v>
      </c>
      <c r="S765" t="s">
        <v>4185</v>
      </c>
      <c r="T765" t="s">
        <v>4185</v>
      </c>
      <c r="U765" t="s">
        <v>4185</v>
      </c>
      <c r="V765" t="s">
        <v>4185</v>
      </c>
      <c r="W765" t="s">
        <v>4185</v>
      </c>
      <c r="X765" t="s">
        <v>4185</v>
      </c>
      <c r="Y765" t="s">
        <v>4185</v>
      </c>
      <c r="Z765" t="s">
        <v>4185</v>
      </c>
      <c r="AA765" t="s">
        <v>4185</v>
      </c>
      <c r="AB765" t="s">
        <v>4185</v>
      </c>
      <c r="AC765" t="s">
        <v>4185</v>
      </c>
      <c r="AD765" t="s">
        <v>4185</v>
      </c>
      <c r="AE765" t="s">
        <v>66</v>
      </c>
      <c r="AF765" s="5">
        <v>44742</v>
      </c>
      <c r="AG765" s="5">
        <v>44742</v>
      </c>
      <c r="AH765" t="s">
        <v>67</v>
      </c>
    </row>
    <row r="766" spans="1:34">
      <c r="A766" t="s">
        <v>4186</v>
      </c>
      <c r="B766" t="s">
        <v>54</v>
      </c>
      <c r="C766" s="5">
        <v>44652</v>
      </c>
      <c r="D766" s="5">
        <v>44742</v>
      </c>
      <c r="E766" t="s">
        <v>44</v>
      </c>
      <c r="F766" t="s">
        <v>55</v>
      </c>
      <c r="G766" t="s">
        <v>69</v>
      </c>
      <c r="H766" t="s">
        <v>57</v>
      </c>
      <c r="I766" t="s">
        <v>942</v>
      </c>
      <c r="J766" t="s">
        <v>4187</v>
      </c>
      <c r="K766" t="s">
        <v>4082</v>
      </c>
      <c r="L766" t="s">
        <v>4083</v>
      </c>
      <c r="M766" t="s">
        <v>52</v>
      </c>
      <c r="N766" t="s">
        <v>4188</v>
      </c>
      <c r="O766" t="s">
        <v>63</v>
      </c>
      <c r="P766" t="s">
        <v>4189</v>
      </c>
      <c r="Q766" t="s">
        <v>63</v>
      </c>
      <c r="R766" t="s">
        <v>4190</v>
      </c>
      <c r="S766" t="s">
        <v>4190</v>
      </c>
      <c r="T766" t="s">
        <v>4190</v>
      </c>
      <c r="U766" t="s">
        <v>4190</v>
      </c>
      <c r="V766" t="s">
        <v>4190</v>
      </c>
      <c r="W766" t="s">
        <v>4190</v>
      </c>
      <c r="X766" t="s">
        <v>4190</v>
      </c>
      <c r="Y766" t="s">
        <v>4190</v>
      </c>
      <c r="Z766" t="s">
        <v>4190</v>
      </c>
      <c r="AA766" t="s">
        <v>4190</v>
      </c>
      <c r="AB766" t="s">
        <v>4190</v>
      </c>
      <c r="AC766" t="s">
        <v>4190</v>
      </c>
      <c r="AD766" t="s">
        <v>4190</v>
      </c>
      <c r="AE766" t="s">
        <v>66</v>
      </c>
      <c r="AF766" s="5">
        <v>44742</v>
      </c>
      <c r="AG766" s="5">
        <v>44742</v>
      </c>
      <c r="AH766" t="s">
        <v>67</v>
      </c>
    </row>
    <row r="767" spans="1:34">
      <c r="A767" t="s">
        <v>4191</v>
      </c>
      <c r="B767" t="s">
        <v>54</v>
      </c>
      <c r="C767" s="5">
        <v>44652</v>
      </c>
      <c r="D767" s="5">
        <v>44742</v>
      </c>
      <c r="E767" t="s">
        <v>44</v>
      </c>
      <c r="F767" t="s">
        <v>55</v>
      </c>
      <c r="G767" t="s">
        <v>165</v>
      </c>
      <c r="H767" t="s">
        <v>57</v>
      </c>
      <c r="I767" t="s">
        <v>1662</v>
      </c>
      <c r="J767" t="s">
        <v>4192</v>
      </c>
      <c r="K767" t="s">
        <v>2735</v>
      </c>
      <c r="L767" t="s">
        <v>1001</v>
      </c>
      <c r="M767" t="s">
        <v>51</v>
      </c>
      <c r="N767" t="s">
        <v>4193</v>
      </c>
      <c r="O767" t="s">
        <v>63</v>
      </c>
      <c r="P767" t="s">
        <v>4194</v>
      </c>
      <c r="Q767" t="s">
        <v>63</v>
      </c>
      <c r="R767" t="s">
        <v>4195</v>
      </c>
      <c r="S767" t="s">
        <v>4195</v>
      </c>
      <c r="T767" t="s">
        <v>4195</v>
      </c>
      <c r="U767" t="s">
        <v>4195</v>
      </c>
      <c r="V767" t="s">
        <v>4195</v>
      </c>
      <c r="W767" t="s">
        <v>4195</v>
      </c>
      <c r="X767" t="s">
        <v>4195</v>
      </c>
      <c r="Y767" t="s">
        <v>4195</v>
      </c>
      <c r="Z767" t="s">
        <v>4195</v>
      </c>
      <c r="AA767" t="s">
        <v>4195</v>
      </c>
      <c r="AB767" t="s">
        <v>4195</v>
      </c>
      <c r="AC767" t="s">
        <v>4195</v>
      </c>
      <c r="AD767" t="s">
        <v>4195</v>
      </c>
      <c r="AE767" t="s">
        <v>66</v>
      </c>
      <c r="AF767" s="5">
        <v>44742</v>
      </c>
      <c r="AG767" s="5">
        <v>44742</v>
      </c>
      <c r="AH767" t="s">
        <v>67</v>
      </c>
    </row>
    <row r="768" spans="1:34">
      <c r="A768" t="s">
        <v>4196</v>
      </c>
      <c r="B768" t="s">
        <v>54</v>
      </c>
      <c r="C768" s="5">
        <v>44652</v>
      </c>
      <c r="D768" s="5">
        <v>44742</v>
      </c>
      <c r="E768" t="s">
        <v>44</v>
      </c>
      <c r="F768" t="s">
        <v>55</v>
      </c>
      <c r="G768" t="s">
        <v>174</v>
      </c>
      <c r="H768" t="s">
        <v>57</v>
      </c>
      <c r="I768" t="s">
        <v>1220</v>
      </c>
      <c r="J768" t="s">
        <v>184</v>
      </c>
      <c r="K768" t="s">
        <v>324</v>
      </c>
      <c r="L768" t="s">
        <v>298</v>
      </c>
      <c r="M768" t="s">
        <v>52</v>
      </c>
      <c r="N768" t="s">
        <v>4197</v>
      </c>
      <c r="O768" t="s">
        <v>63</v>
      </c>
      <c r="P768" t="s">
        <v>4198</v>
      </c>
      <c r="Q768" t="s">
        <v>63</v>
      </c>
      <c r="R768" t="s">
        <v>4199</v>
      </c>
      <c r="S768" t="s">
        <v>4199</v>
      </c>
      <c r="T768" t="s">
        <v>4199</v>
      </c>
      <c r="U768" t="s">
        <v>4199</v>
      </c>
      <c r="V768" t="s">
        <v>4199</v>
      </c>
      <c r="W768" t="s">
        <v>4199</v>
      </c>
      <c r="X768" t="s">
        <v>4199</v>
      </c>
      <c r="Y768" t="s">
        <v>4199</v>
      </c>
      <c r="Z768" t="s">
        <v>4199</v>
      </c>
      <c r="AA768" t="s">
        <v>4199</v>
      </c>
      <c r="AB768" t="s">
        <v>4199</v>
      </c>
      <c r="AC768" t="s">
        <v>4199</v>
      </c>
      <c r="AD768" t="s">
        <v>4199</v>
      </c>
      <c r="AE768" t="s">
        <v>66</v>
      </c>
      <c r="AF768" s="5">
        <v>44742</v>
      </c>
      <c r="AG768" s="5">
        <v>44742</v>
      </c>
      <c r="AH768" t="s">
        <v>67</v>
      </c>
    </row>
    <row r="769" spans="1:34">
      <c r="A769" t="s">
        <v>4200</v>
      </c>
      <c r="B769" t="s">
        <v>54</v>
      </c>
      <c r="C769" s="5">
        <v>44652</v>
      </c>
      <c r="D769" s="5">
        <v>44742</v>
      </c>
      <c r="E769" t="s">
        <v>44</v>
      </c>
      <c r="F769" t="s">
        <v>55</v>
      </c>
      <c r="G769" t="s">
        <v>56</v>
      </c>
      <c r="H769" t="s">
        <v>57</v>
      </c>
      <c r="I769" t="s">
        <v>483</v>
      </c>
      <c r="J769" t="s">
        <v>4201</v>
      </c>
      <c r="K769" t="s">
        <v>4202</v>
      </c>
      <c r="L769" t="s">
        <v>2320</v>
      </c>
      <c r="M769" t="s">
        <v>51</v>
      </c>
      <c r="N769" t="s">
        <v>4203</v>
      </c>
      <c r="O769" t="s">
        <v>63</v>
      </c>
      <c r="P769" t="s">
        <v>4204</v>
      </c>
      <c r="Q769" t="s">
        <v>63</v>
      </c>
      <c r="R769" t="s">
        <v>4205</v>
      </c>
      <c r="S769" t="s">
        <v>4205</v>
      </c>
      <c r="T769" t="s">
        <v>4205</v>
      </c>
      <c r="U769" t="s">
        <v>4205</v>
      </c>
      <c r="V769" t="s">
        <v>4205</v>
      </c>
      <c r="W769" t="s">
        <v>4205</v>
      </c>
      <c r="X769" t="s">
        <v>4205</v>
      </c>
      <c r="Y769" t="s">
        <v>4205</v>
      </c>
      <c r="Z769" t="s">
        <v>4205</v>
      </c>
      <c r="AA769" t="s">
        <v>4205</v>
      </c>
      <c r="AB769" t="s">
        <v>4205</v>
      </c>
      <c r="AC769" t="s">
        <v>4205</v>
      </c>
      <c r="AD769" t="s">
        <v>4205</v>
      </c>
      <c r="AE769" t="s">
        <v>66</v>
      </c>
      <c r="AF769" s="5">
        <v>44742</v>
      </c>
      <c r="AG769" s="5">
        <v>44742</v>
      </c>
      <c r="AH769" t="s">
        <v>67</v>
      </c>
    </row>
    <row r="770" spans="1:34">
      <c r="A770" t="s">
        <v>4206</v>
      </c>
      <c r="B770" t="s">
        <v>54</v>
      </c>
      <c r="C770" s="5">
        <v>44652</v>
      </c>
      <c r="D770" s="5">
        <v>44742</v>
      </c>
      <c r="E770" t="s">
        <v>44</v>
      </c>
      <c r="F770" t="s">
        <v>55</v>
      </c>
      <c r="G770" t="s">
        <v>69</v>
      </c>
      <c r="H770" t="s">
        <v>57</v>
      </c>
      <c r="I770" t="s">
        <v>4207</v>
      </c>
      <c r="J770" t="s">
        <v>4208</v>
      </c>
      <c r="K770" t="s">
        <v>3880</v>
      </c>
      <c r="L770" t="s">
        <v>61</v>
      </c>
      <c r="M770" t="s">
        <v>51</v>
      </c>
      <c r="N770" t="s">
        <v>4209</v>
      </c>
      <c r="O770" t="s">
        <v>63</v>
      </c>
      <c r="P770" t="s">
        <v>4210</v>
      </c>
      <c r="Q770" t="s">
        <v>63</v>
      </c>
      <c r="R770" t="s">
        <v>4211</v>
      </c>
      <c r="S770" t="s">
        <v>4211</v>
      </c>
      <c r="T770" t="s">
        <v>4211</v>
      </c>
      <c r="U770" t="s">
        <v>4211</v>
      </c>
      <c r="V770" t="s">
        <v>4211</v>
      </c>
      <c r="W770" t="s">
        <v>4211</v>
      </c>
      <c r="X770" t="s">
        <v>4211</v>
      </c>
      <c r="Y770" t="s">
        <v>4211</v>
      </c>
      <c r="Z770" t="s">
        <v>4211</v>
      </c>
      <c r="AA770" t="s">
        <v>4211</v>
      </c>
      <c r="AB770" t="s">
        <v>4211</v>
      </c>
      <c r="AC770" t="s">
        <v>4211</v>
      </c>
      <c r="AD770" t="s">
        <v>4211</v>
      </c>
      <c r="AE770" t="s">
        <v>66</v>
      </c>
      <c r="AF770" s="5">
        <v>44742</v>
      </c>
      <c r="AG770" s="5">
        <v>44742</v>
      </c>
      <c r="AH770" t="s">
        <v>67</v>
      </c>
    </row>
    <row r="771" spans="1:34">
      <c r="A771" t="s">
        <v>4212</v>
      </c>
      <c r="B771" t="s">
        <v>54</v>
      </c>
      <c r="C771" s="5">
        <v>44652</v>
      </c>
      <c r="D771" s="5">
        <v>44742</v>
      </c>
      <c r="E771" t="s">
        <v>44</v>
      </c>
      <c r="F771" t="s">
        <v>55</v>
      </c>
      <c r="G771" t="s">
        <v>385</v>
      </c>
      <c r="H771" t="s">
        <v>57</v>
      </c>
      <c r="I771" t="s">
        <v>126</v>
      </c>
      <c r="J771" t="s">
        <v>4213</v>
      </c>
      <c r="K771" t="s">
        <v>178</v>
      </c>
      <c r="L771" t="s">
        <v>4214</v>
      </c>
      <c r="M771" t="s">
        <v>52</v>
      </c>
      <c r="N771" t="s">
        <v>4215</v>
      </c>
      <c r="O771" t="s">
        <v>63</v>
      </c>
      <c r="P771" t="s">
        <v>4216</v>
      </c>
      <c r="Q771" t="s">
        <v>63</v>
      </c>
      <c r="R771" t="s">
        <v>4217</v>
      </c>
      <c r="S771" t="s">
        <v>4217</v>
      </c>
      <c r="T771" t="s">
        <v>4217</v>
      </c>
      <c r="U771" t="s">
        <v>4217</v>
      </c>
      <c r="V771" t="s">
        <v>4217</v>
      </c>
      <c r="W771" t="s">
        <v>4217</v>
      </c>
      <c r="X771" t="s">
        <v>4217</v>
      </c>
      <c r="Y771" t="s">
        <v>4217</v>
      </c>
      <c r="Z771" t="s">
        <v>4217</v>
      </c>
      <c r="AA771" t="s">
        <v>4217</v>
      </c>
      <c r="AB771" t="s">
        <v>4217</v>
      </c>
      <c r="AC771" t="s">
        <v>4217</v>
      </c>
      <c r="AD771" t="s">
        <v>4217</v>
      </c>
      <c r="AE771" t="s">
        <v>66</v>
      </c>
      <c r="AF771" s="5">
        <v>44742</v>
      </c>
      <c r="AG771" s="5">
        <v>44742</v>
      </c>
      <c r="AH771" t="s">
        <v>67</v>
      </c>
    </row>
    <row r="772" spans="1:34">
      <c r="A772" t="s">
        <v>4218</v>
      </c>
      <c r="B772" t="s">
        <v>54</v>
      </c>
      <c r="C772" s="5">
        <v>44652</v>
      </c>
      <c r="D772" s="5">
        <v>44742</v>
      </c>
      <c r="E772" t="s">
        <v>44</v>
      </c>
      <c r="F772" t="s">
        <v>55</v>
      </c>
      <c r="G772" t="s">
        <v>124</v>
      </c>
      <c r="H772" t="s">
        <v>125</v>
      </c>
      <c r="I772" t="s">
        <v>126</v>
      </c>
      <c r="J772" t="s">
        <v>4219</v>
      </c>
      <c r="K772" t="s">
        <v>2084</v>
      </c>
      <c r="L772" t="s">
        <v>857</v>
      </c>
      <c r="M772" t="s">
        <v>52</v>
      </c>
      <c r="N772" t="s">
        <v>4220</v>
      </c>
      <c r="O772" t="s">
        <v>63</v>
      </c>
      <c r="P772" t="s">
        <v>4221</v>
      </c>
      <c r="Q772" t="s">
        <v>63</v>
      </c>
      <c r="R772" t="s">
        <v>4222</v>
      </c>
      <c r="S772" t="s">
        <v>4222</v>
      </c>
      <c r="T772" t="s">
        <v>4222</v>
      </c>
      <c r="U772" t="s">
        <v>4222</v>
      </c>
      <c r="V772" t="s">
        <v>4222</v>
      </c>
      <c r="W772" t="s">
        <v>4222</v>
      </c>
      <c r="X772" t="s">
        <v>4222</v>
      </c>
      <c r="Y772" t="s">
        <v>4222</v>
      </c>
      <c r="Z772" t="s">
        <v>4222</v>
      </c>
      <c r="AA772" t="s">
        <v>4222</v>
      </c>
      <c r="AB772" t="s">
        <v>4222</v>
      </c>
      <c r="AC772" t="s">
        <v>4222</v>
      </c>
      <c r="AD772" t="s">
        <v>4222</v>
      </c>
      <c r="AE772" t="s">
        <v>66</v>
      </c>
      <c r="AF772" s="5">
        <v>44742</v>
      </c>
      <c r="AG772" s="5">
        <v>44742</v>
      </c>
      <c r="AH772" t="s">
        <v>67</v>
      </c>
    </row>
    <row r="773" spans="1:34">
      <c r="A773" t="s">
        <v>4223</v>
      </c>
      <c r="B773" t="s">
        <v>54</v>
      </c>
      <c r="C773" s="5">
        <v>44652</v>
      </c>
      <c r="D773" s="5">
        <v>44742</v>
      </c>
      <c r="E773" t="s">
        <v>44</v>
      </c>
      <c r="F773" t="s">
        <v>55</v>
      </c>
      <c r="G773" t="s">
        <v>78</v>
      </c>
      <c r="H773" t="s">
        <v>57</v>
      </c>
      <c r="I773" t="s">
        <v>183</v>
      </c>
      <c r="J773" t="s">
        <v>4224</v>
      </c>
      <c r="K773" t="s">
        <v>169</v>
      </c>
      <c r="L773" t="s">
        <v>2806</v>
      </c>
      <c r="M773" t="s">
        <v>52</v>
      </c>
      <c r="N773" t="s">
        <v>4225</v>
      </c>
      <c r="O773" t="s">
        <v>63</v>
      </c>
      <c r="P773" t="s">
        <v>4226</v>
      </c>
      <c r="Q773" t="s">
        <v>63</v>
      </c>
      <c r="R773" t="s">
        <v>4227</v>
      </c>
      <c r="S773" t="s">
        <v>4227</v>
      </c>
      <c r="T773" t="s">
        <v>4227</v>
      </c>
      <c r="U773" t="s">
        <v>4227</v>
      </c>
      <c r="V773" t="s">
        <v>4227</v>
      </c>
      <c r="W773" t="s">
        <v>4227</v>
      </c>
      <c r="X773" t="s">
        <v>4227</v>
      </c>
      <c r="Y773" t="s">
        <v>4227</v>
      </c>
      <c r="Z773" t="s">
        <v>4227</v>
      </c>
      <c r="AA773" t="s">
        <v>4227</v>
      </c>
      <c r="AB773" t="s">
        <v>4227</v>
      </c>
      <c r="AC773" t="s">
        <v>4227</v>
      </c>
      <c r="AD773" t="s">
        <v>4227</v>
      </c>
      <c r="AE773" t="s">
        <v>66</v>
      </c>
      <c r="AF773" s="5">
        <v>44742</v>
      </c>
      <c r="AG773" s="5">
        <v>44742</v>
      </c>
      <c r="AH773" t="s">
        <v>67</v>
      </c>
    </row>
    <row r="774" spans="1:34">
      <c r="A774" t="s">
        <v>4228</v>
      </c>
      <c r="B774" t="s">
        <v>54</v>
      </c>
      <c r="C774" s="5">
        <v>44652</v>
      </c>
      <c r="D774" s="5">
        <v>44742</v>
      </c>
      <c r="E774" t="s">
        <v>44</v>
      </c>
      <c r="F774" t="s">
        <v>55</v>
      </c>
      <c r="G774" t="s">
        <v>848</v>
      </c>
      <c r="H774" t="s">
        <v>57</v>
      </c>
      <c r="I774" t="s">
        <v>183</v>
      </c>
      <c r="J774" t="s">
        <v>2963</v>
      </c>
      <c r="K774" t="s">
        <v>558</v>
      </c>
      <c r="L774" t="s">
        <v>201</v>
      </c>
      <c r="M774" t="s">
        <v>52</v>
      </c>
      <c r="N774" t="s">
        <v>4229</v>
      </c>
      <c r="O774" t="s">
        <v>63</v>
      </c>
      <c r="P774" t="s">
        <v>4230</v>
      </c>
      <c r="Q774" t="s">
        <v>63</v>
      </c>
      <c r="R774" t="s">
        <v>4231</v>
      </c>
      <c r="S774" t="s">
        <v>4231</v>
      </c>
      <c r="T774" t="s">
        <v>4231</v>
      </c>
      <c r="U774" t="s">
        <v>4231</v>
      </c>
      <c r="V774" t="s">
        <v>4231</v>
      </c>
      <c r="W774" t="s">
        <v>4231</v>
      </c>
      <c r="X774" t="s">
        <v>4231</v>
      </c>
      <c r="Y774" t="s">
        <v>4231</v>
      </c>
      <c r="Z774" t="s">
        <v>4231</v>
      </c>
      <c r="AA774" t="s">
        <v>4231</v>
      </c>
      <c r="AB774" t="s">
        <v>4231</v>
      </c>
      <c r="AC774" t="s">
        <v>4231</v>
      </c>
      <c r="AD774" t="s">
        <v>4231</v>
      </c>
      <c r="AE774" t="s">
        <v>66</v>
      </c>
      <c r="AF774" s="5">
        <v>44742</v>
      </c>
      <c r="AG774" s="5">
        <v>44742</v>
      </c>
      <c r="AH774" t="s">
        <v>67</v>
      </c>
    </row>
    <row r="775" spans="1:34">
      <c r="A775" t="s">
        <v>4232</v>
      </c>
      <c r="B775" t="s">
        <v>54</v>
      </c>
      <c r="C775" s="5">
        <v>44652</v>
      </c>
      <c r="D775" s="5">
        <v>44742</v>
      </c>
      <c r="E775" t="s">
        <v>40</v>
      </c>
      <c r="F775" t="s">
        <v>98</v>
      </c>
      <c r="G775" t="s">
        <v>99</v>
      </c>
      <c r="H775" t="s">
        <v>4233</v>
      </c>
      <c r="I775" t="s">
        <v>1122</v>
      </c>
      <c r="J775" t="s">
        <v>4234</v>
      </c>
      <c r="K775" t="s">
        <v>112</v>
      </c>
      <c r="L775" t="s">
        <v>4235</v>
      </c>
      <c r="M775" t="s">
        <v>52</v>
      </c>
      <c r="N775" t="s">
        <v>299</v>
      </c>
      <c r="O775" t="s">
        <v>63</v>
      </c>
      <c r="P775" t="s">
        <v>300</v>
      </c>
      <c r="Q775" t="s">
        <v>63</v>
      </c>
      <c r="R775" t="s">
        <v>4236</v>
      </c>
      <c r="S775" t="s">
        <v>4236</v>
      </c>
      <c r="T775" t="s">
        <v>4236</v>
      </c>
      <c r="U775" t="s">
        <v>4236</v>
      </c>
      <c r="V775" t="s">
        <v>4236</v>
      </c>
      <c r="W775" t="s">
        <v>4236</v>
      </c>
      <c r="X775" t="s">
        <v>4236</v>
      </c>
      <c r="Y775" t="s">
        <v>4236</v>
      </c>
      <c r="Z775" t="s">
        <v>4236</v>
      </c>
      <c r="AA775" t="s">
        <v>4236</v>
      </c>
      <c r="AB775" t="s">
        <v>4236</v>
      </c>
      <c r="AC775" t="s">
        <v>4236</v>
      </c>
      <c r="AD775" t="s">
        <v>4236</v>
      </c>
      <c r="AE775" t="s">
        <v>66</v>
      </c>
      <c r="AF775" s="5">
        <v>44742</v>
      </c>
      <c r="AG775" s="5">
        <v>44742</v>
      </c>
      <c r="AH775" t="s">
        <v>67</v>
      </c>
    </row>
    <row r="776" spans="1:34">
      <c r="A776" t="s">
        <v>4237</v>
      </c>
      <c r="B776" t="s">
        <v>54</v>
      </c>
      <c r="C776" s="5">
        <v>44652</v>
      </c>
      <c r="D776" s="5">
        <v>44742</v>
      </c>
      <c r="E776" t="s">
        <v>48</v>
      </c>
      <c r="F776" t="s">
        <v>55</v>
      </c>
      <c r="G776" t="s">
        <v>69</v>
      </c>
      <c r="H776" t="s">
        <v>57</v>
      </c>
      <c r="I776" t="s">
        <v>806</v>
      </c>
      <c r="J776" t="s">
        <v>4238</v>
      </c>
      <c r="K776" t="s">
        <v>2029</v>
      </c>
      <c r="L776" t="s">
        <v>2547</v>
      </c>
      <c r="M776" t="s">
        <v>51</v>
      </c>
      <c r="N776" t="s">
        <v>4239</v>
      </c>
      <c r="O776" t="s">
        <v>63</v>
      </c>
      <c r="P776" t="s">
        <v>4240</v>
      </c>
      <c r="Q776" t="s">
        <v>63</v>
      </c>
      <c r="R776" t="s">
        <v>4241</v>
      </c>
      <c r="S776" t="s">
        <v>4241</v>
      </c>
      <c r="T776" t="s">
        <v>4241</v>
      </c>
      <c r="U776" t="s">
        <v>4241</v>
      </c>
      <c r="V776" t="s">
        <v>4241</v>
      </c>
      <c r="W776" t="s">
        <v>4241</v>
      </c>
      <c r="X776" t="s">
        <v>4241</v>
      </c>
      <c r="Y776" t="s">
        <v>4241</v>
      </c>
      <c r="Z776" t="s">
        <v>4241</v>
      </c>
      <c r="AA776" t="s">
        <v>4241</v>
      </c>
      <c r="AB776" t="s">
        <v>4241</v>
      </c>
      <c r="AC776" t="s">
        <v>4241</v>
      </c>
      <c r="AD776" t="s">
        <v>4241</v>
      </c>
      <c r="AE776" t="s">
        <v>66</v>
      </c>
      <c r="AF776" s="5">
        <v>44742</v>
      </c>
      <c r="AG776" s="5">
        <v>44742</v>
      </c>
      <c r="AH776" t="s">
        <v>67</v>
      </c>
    </row>
    <row r="777" spans="1:34">
      <c r="A777" t="s">
        <v>4242</v>
      </c>
      <c r="B777" t="s">
        <v>54</v>
      </c>
      <c r="C777" s="5">
        <v>44652</v>
      </c>
      <c r="D777" s="5">
        <v>44742</v>
      </c>
      <c r="E777" t="s">
        <v>48</v>
      </c>
      <c r="F777" t="s">
        <v>55</v>
      </c>
      <c r="G777" t="s">
        <v>78</v>
      </c>
      <c r="H777" t="s">
        <v>57</v>
      </c>
      <c r="I777" t="s">
        <v>79</v>
      </c>
      <c r="J777" t="s">
        <v>4243</v>
      </c>
      <c r="K777" t="s">
        <v>2859</v>
      </c>
      <c r="L777" t="s">
        <v>4244</v>
      </c>
      <c r="M777" t="s">
        <v>52</v>
      </c>
      <c r="N777" t="s">
        <v>589</v>
      </c>
      <c r="O777" t="s">
        <v>63</v>
      </c>
      <c r="P777" t="s">
        <v>4245</v>
      </c>
      <c r="Q777" t="s">
        <v>63</v>
      </c>
      <c r="R777" t="s">
        <v>4246</v>
      </c>
      <c r="S777" t="s">
        <v>4246</v>
      </c>
      <c r="T777" t="s">
        <v>4246</v>
      </c>
      <c r="U777" t="s">
        <v>4246</v>
      </c>
      <c r="V777" t="s">
        <v>4246</v>
      </c>
      <c r="W777" t="s">
        <v>4246</v>
      </c>
      <c r="X777" t="s">
        <v>4246</v>
      </c>
      <c r="Y777" t="s">
        <v>4246</v>
      </c>
      <c r="Z777" t="s">
        <v>4246</v>
      </c>
      <c r="AA777" t="s">
        <v>4246</v>
      </c>
      <c r="AB777" t="s">
        <v>4246</v>
      </c>
      <c r="AC777" t="s">
        <v>4246</v>
      </c>
      <c r="AD777" t="s">
        <v>4246</v>
      </c>
      <c r="AE777" t="s">
        <v>66</v>
      </c>
      <c r="AF777" s="5">
        <v>44742</v>
      </c>
      <c r="AG777" s="5">
        <v>44742</v>
      </c>
      <c r="AH777" t="s">
        <v>67</v>
      </c>
    </row>
    <row r="778" spans="1:34">
      <c r="A778" t="s">
        <v>4247</v>
      </c>
      <c r="B778" t="s">
        <v>54</v>
      </c>
      <c r="C778" s="5">
        <v>44652</v>
      </c>
      <c r="D778" s="5">
        <v>44742</v>
      </c>
      <c r="E778" t="s">
        <v>50</v>
      </c>
      <c r="F778" t="s">
        <v>55</v>
      </c>
      <c r="G778" t="s">
        <v>1621</v>
      </c>
      <c r="H778" t="s">
        <v>1622</v>
      </c>
      <c r="I778" t="s">
        <v>710</v>
      </c>
      <c r="J778" t="s">
        <v>4248</v>
      </c>
      <c r="K778" t="s">
        <v>1533</v>
      </c>
      <c r="L778" t="s">
        <v>168</v>
      </c>
      <c r="M778" t="s">
        <v>51</v>
      </c>
      <c r="N778" t="s">
        <v>1626</v>
      </c>
      <c r="O778" t="s">
        <v>63</v>
      </c>
      <c r="P778" t="s">
        <v>1627</v>
      </c>
      <c r="Q778" t="s">
        <v>63</v>
      </c>
      <c r="R778" t="s">
        <v>4249</v>
      </c>
      <c r="S778" t="s">
        <v>4249</v>
      </c>
      <c r="T778" t="s">
        <v>4249</v>
      </c>
      <c r="U778" t="s">
        <v>4249</v>
      </c>
      <c r="V778" t="s">
        <v>4249</v>
      </c>
      <c r="W778" t="s">
        <v>4249</v>
      </c>
      <c r="X778" t="s">
        <v>4249</v>
      </c>
      <c r="Y778" t="s">
        <v>4249</v>
      </c>
      <c r="Z778" t="s">
        <v>4249</v>
      </c>
      <c r="AA778" t="s">
        <v>4249</v>
      </c>
      <c r="AB778" t="s">
        <v>4249</v>
      </c>
      <c r="AC778" t="s">
        <v>4249</v>
      </c>
      <c r="AD778" t="s">
        <v>4249</v>
      </c>
      <c r="AE778" t="s">
        <v>66</v>
      </c>
      <c r="AF778" s="5">
        <v>44742</v>
      </c>
      <c r="AG778" s="5">
        <v>44742</v>
      </c>
      <c r="AH778" t="s">
        <v>67</v>
      </c>
    </row>
    <row r="779" spans="1:34">
      <c r="A779" t="s">
        <v>4250</v>
      </c>
      <c r="B779" t="s">
        <v>54</v>
      </c>
      <c r="C779" s="5">
        <v>44652</v>
      </c>
      <c r="D779" s="5">
        <v>44742</v>
      </c>
      <c r="E779" t="s">
        <v>50</v>
      </c>
      <c r="F779" t="s">
        <v>55</v>
      </c>
      <c r="G779" t="s">
        <v>124</v>
      </c>
      <c r="H779" t="s">
        <v>270</v>
      </c>
      <c r="I779" t="s">
        <v>710</v>
      </c>
      <c r="J779" t="s">
        <v>176</v>
      </c>
      <c r="K779" t="s">
        <v>4251</v>
      </c>
      <c r="L779" t="s">
        <v>3814</v>
      </c>
      <c r="M779" t="s">
        <v>52</v>
      </c>
      <c r="N779" t="s">
        <v>1601</v>
      </c>
      <c r="O779" t="s">
        <v>63</v>
      </c>
      <c r="P779" t="s">
        <v>1602</v>
      </c>
      <c r="Q779" t="s">
        <v>63</v>
      </c>
      <c r="R779" t="s">
        <v>4252</v>
      </c>
      <c r="S779" t="s">
        <v>4252</v>
      </c>
      <c r="T779" t="s">
        <v>4252</v>
      </c>
      <c r="U779" t="s">
        <v>4252</v>
      </c>
      <c r="V779" t="s">
        <v>4252</v>
      </c>
      <c r="W779" t="s">
        <v>4252</v>
      </c>
      <c r="X779" t="s">
        <v>4252</v>
      </c>
      <c r="Y779" t="s">
        <v>4252</v>
      </c>
      <c r="Z779" t="s">
        <v>4252</v>
      </c>
      <c r="AA779" t="s">
        <v>4252</v>
      </c>
      <c r="AB779" t="s">
        <v>4252</v>
      </c>
      <c r="AC779" t="s">
        <v>4252</v>
      </c>
      <c r="AD779" t="s">
        <v>4252</v>
      </c>
      <c r="AE779" t="s">
        <v>66</v>
      </c>
      <c r="AF779" s="5">
        <v>44742</v>
      </c>
      <c r="AG779" s="5">
        <v>44742</v>
      </c>
      <c r="AH779" t="s">
        <v>67</v>
      </c>
    </row>
    <row r="780" spans="1:34">
      <c r="A780" t="s">
        <v>4253</v>
      </c>
      <c r="B780" t="s">
        <v>54</v>
      </c>
      <c r="C780" s="5">
        <v>44652</v>
      </c>
      <c r="D780" s="5">
        <v>44742</v>
      </c>
      <c r="E780" t="s">
        <v>50</v>
      </c>
      <c r="F780" t="s">
        <v>55</v>
      </c>
      <c r="G780" t="s">
        <v>4254</v>
      </c>
      <c r="H780" t="s">
        <v>4255</v>
      </c>
      <c r="I780" t="s">
        <v>4256</v>
      </c>
      <c r="J780" t="s">
        <v>393</v>
      </c>
      <c r="K780" t="s">
        <v>4257</v>
      </c>
      <c r="L780" t="s">
        <v>2500</v>
      </c>
      <c r="M780" t="s">
        <v>51</v>
      </c>
      <c r="N780" t="s">
        <v>325</v>
      </c>
      <c r="O780" t="s">
        <v>63</v>
      </c>
      <c r="P780" t="s">
        <v>326</v>
      </c>
      <c r="Q780" t="s">
        <v>63</v>
      </c>
      <c r="R780" t="s">
        <v>4258</v>
      </c>
      <c r="S780" t="s">
        <v>4258</v>
      </c>
      <c r="T780" t="s">
        <v>4258</v>
      </c>
      <c r="U780" t="s">
        <v>4258</v>
      </c>
      <c r="V780" t="s">
        <v>4258</v>
      </c>
      <c r="W780" t="s">
        <v>4258</v>
      </c>
      <c r="X780" t="s">
        <v>4258</v>
      </c>
      <c r="Y780" t="s">
        <v>4258</v>
      </c>
      <c r="Z780" t="s">
        <v>4258</v>
      </c>
      <c r="AA780" t="s">
        <v>4258</v>
      </c>
      <c r="AB780" t="s">
        <v>4258</v>
      </c>
      <c r="AC780" t="s">
        <v>4258</v>
      </c>
      <c r="AD780" t="s">
        <v>4258</v>
      </c>
      <c r="AE780" t="s">
        <v>66</v>
      </c>
      <c r="AF780" s="5">
        <v>44742</v>
      </c>
      <c r="AG780" s="5">
        <v>44742</v>
      </c>
      <c r="AH780" t="s">
        <v>67</v>
      </c>
    </row>
    <row r="781" spans="1:34">
      <c r="A781" t="s">
        <v>4259</v>
      </c>
      <c r="B781" t="s">
        <v>54</v>
      </c>
      <c r="C781" s="5">
        <v>44652</v>
      </c>
      <c r="D781" s="5">
        <v>44742</v>
      </c>
      <c r="E781" t="s">
        <v>50</v>
      </c>
      <c r="F781" t="s">
        <v>1605</v>
      </c>
      <c r="G781" t="s">
        <v>1606</v>
      </c>
      <c r="H781" t="s">
        <v>1606</v>
      </c>
      <c r="I781" t="s">
        <v>776</v>
      </c>
      <c r="J781" t="s">
        <v>4260</v>
      </c>
      <c r="K781" t="s">
        <v>808</v>
      </c>
      <c r="L781" t="s">
        <v>857</v>
      </c>
      <c r="M781" t="s">
        <v>51</v>
      </c>
      <c r="N781" t="s">
        <v>778</v>
      </c>
      <c r="O781" t="s">
        <v>63</v>
      </c>
      <c r="P781" t="s">
        <v>779</v>
      </c>
      <c r="Q781" t="s">
        <v>63</v>
      </c>
      <c r="R781" t="s">
        <v>4261</v>
      </c>
      <c r="S781" t="s">
        <v>4261</v>
      </c>
      <c r="T781" t="s">
        <v>4261</v>
      </c>
      <c r="U781" t="s">
        <v>4261</v>
      </c>
      <c r="V781" t="s">
        <v>4261</v>
      </c>
      <c r="W781" t="s">
        <v>4261</v>
      </c>
      <c r="X781" t="s">
        <v>4261</v>
      </c>
      <c r="Y781" t="s">
        <v>4261</v>
      </c>
      <c r="Z781" t="s">
        <v>4261</v>
      </c>
      <c r="AA781" t="s">
        <v>4261</v>
      </c>
      <c r="AB781" t="s">
        <v>4261</v>
      </c>
      <c r="AC781" t="s">
        <v>4261</v>
      </c>
      <c r="AD781" t="s">
        <v>4261</v>
      </c>
      <c r="AE781" t="s">
        <v>66</v>
      </c>
      <c r="AF781" s="5">
        <v>44742</v>
      </c>
      <c r="AG781" s="5">
        <v>44742</v>
      </c>
      <c r="AH781" t="s">
        <v>67</v>
      </c>
    </row>
    <row r="782" spans="1:34">
      <c r="A782" t="s">
        <v>4262</v>
      </c>
      <c r="B782" t="s">
        <v>54</v>
      </c>
      <c r="C782" s="5">
        <v>44652</v>
      </c>
      <c r="D782" s="5">
        <v>44742</v>
      </c>
      <c r="E782" t="s">
        <v>40</v>
      </c>
      <c r="F782" t="s">
        <v>252</v>
      </c>
      <c r="G782" t="s">
        <v>253</v>
      </c>
      <c r="H782" t="s">
        <v>4263</v>
      </c>
      <c r="I782" t="s">
        <v>4264</v>
      </c>
      <c r="J782" t="s">
        <v>4265</v>
      </c>
      <c r="K782" t="s">
        <v>664</v>
      </c>
      <c r="L782" t="s">
        <v>4266</v>
      </c>
      <c r="M782" t="s">
        <v>52</v>
      </c>
      <c r="N782" t="s">
        <v>258</v>
      </c>
      <c r="O782" t="s">
        <v>63</v>
      </c>
      <c r="P782" t="s">
        <v>4267</v>
      </c>
      <c r="Q782" t="s">
        <v>63</v>
      </c>
      <c r="R782" t="s">
        <v>4268</v>
      </c>
      <c r="S782" t="s">
        <v>4268</v>
      </c>
      <c r="T782" t="s">
        <v>4268</v>
      </c>
      <c r="U782" t="s">
        <v>4268</v>
      </c>
      <c r="V782" t="s">
        <v>4268</v>
      </c>
      <c r="W782" t="s">
        <v>4268</v>
      </c>
      <c r="X782" t="s">
        <v>4268</v>
      </c>
      <c r="Y782" t="s">
        <v>4268</v>
      </c>
      <c r="Z782" t="s">
        <v>4268</v>
      </c>
      <c r="AA782" t="s">
        <v>4268</v>
      </c>
      <c r="AB782" t="s">
        <v>4268</v>
      </c>
      <c r="AC782" t="s">
        <v>4268</v>
      </c>
      <c r="AD782" t="s">
        <v>4268</v>
      </c>
      <c r="AE782" t="s">
        <v>66</v>
      </c>
      <c r="AF782" s="5">
        <v>44742</v>
      </c>
      <c r="AG782" s="5">
        <v>44742</v>
      </c>
      <c r="AH782" t="s">
        <v>67</v>
      </c>
    </row>
    <row r="783" spans="1:34">
      <c r="A783" t="s">
        <v>4269</v>
      </c>
      <c r="B783" t="s">
        <v>54</v>
      </c>
      <c r="C783" s="5">
        <v>44652</v>
      </c>
      <c r="D783" s="5">
        <v>44742</v>
      </c>
      <c r="E783" t="s">
        <v>40</v>
      </c>
      <c r="F783" t="s">
        <v>87</v>
      </c>
      <c r="G783" t="s">
        <v>88</v>
      </c>
      <c r="H783" t="s">
        <v>4270</v>
      </c>
      <c r="I783" t="s">
        <v>4271</v>
      </c>
      <c r="J783" t="s">
        <v>4272</v>
      </c>
      <c r="K783" t="s">
        <v>905</v>
      </c>
      <c r="L783" t="s">
        <v>3204</v>
      </c>
      <c r="M783" t="s">
        <v>52</v>
      </c>
      <c r="N783" t="s">
        <v>94</v>
      </c>
      <c r="O783" t="s">
        <v>63</v>
      </c>
      <c r="P783" t="s">
        <v>95</v>
      </c>
      <c r="Q783" t="s">
        <v>63</v>
      </c>
      <c r="R783" t="s">
        <v>4273</v>
      </c>
      <c r="S783" t="s">
        <v>4273</v>
      </c>
      <c r="T783" t="s">
        <v>4273</v>
      </c>
      <c r="U783" t="s">
        <v>4273</v>
      </c>
      <c r="V783" t="s">
        <v>4273</v>
      </c>
      <c r="W783" t="s">
        <v>4273</v>
      </c>
      <c r="X783" t="s">
        <v>4273</v>
      </c>
      <c r="Y783" t="s">
        <v>4273</v>
      </c>
      <c r="Z783" t="s">
        <v>4273</v>
      </c>
      <c r="AA783" t="s">
        <v>4273</v>
      </c>
      <c r="AB783" t="s">
        <v>4273</v>
      </c>
      <c r="AC783" t="s">
        <v>4273</v>
      </c>
      <c r="AD783" t="s">
        <v>4273</v>
      </c>
      <c r="AE783" t="s">
        <v>66</v>
      </c>
      <c r="AF783" s="5">
        <v>44742</v>
      </c>
      <c r="AG783" s="5">
        <v>44742</v>
      </c>
      <c r="AH783" t="s">
        <v>67</v>
      </c>
    </row>
    <row r="784" spans="1:34">
      <c r="A784" t="s">
        <v>4274</v>
      </c>
      <c r="B784" t="s">
        <v>54</v>
      </c>
      <c r="C784" s="5">
        <v>44652</v>
      </c>
      <c r="D784" s="5">
        <v>44742</v>
      </c>
      <c r="E784" t="s">
        <v>40</v>
      </c>
      <c r="F784" t="s">
        <v>98</v>
      </c>
      <c r="G784" t="s">
        <v>99</v>
      </c>
      <c r="H784" t="s">
        <v>3084</v>
      </c>
      <c r="I784" t="s">
        <v>495</v>
      </c>
      <c r="J784" t="s">
        <v>4275</v>
      </c>
      <c r="K784" t="s">
        <v>273</v>
      </c>
      <c r="L784" t="s">
        <v>4276</v>
      </c>
      <c r="M784" t="s">
        <v>52</v>
      </c>
      <c r="N784" t="s">
        <v>105</v>
      </c>
      <c r="O784" t="s">
        <v>63</v>
      </c>
      <c r="P784" t="s">
        <v>106</v>
      </c>
      <c r="Q784" t="s">
        <v>63</v>
      </c>
      <c r="R784" t="s">
        <v>4277</v>
      </c>
      <c r="S784" t="s">
        <v>4277</v>
      </c>
      <c r="T784" t="s">
        <v>4277</v>
      </c>
      <c r="U784" t="s">
        <v>4277</v>
      </c>
      <c r="V784" t="s">
        <v>4277</v>
      </c>
      <c r="W784" t="s">
        <v>4277</v>
      </c>
      <c r="X784" t="s">
        <v>4277</v>
      </c>
      <c r="Y784" t="s">
        <v>4277</v>
      </c>
      <c r="Z784" t="s">
        <v>4277</v>
      </c>
      <c r="AA784" t="s">
        <v>4277</v>
      </c>
      <c r="AB784" t="s">
        <v>4277</v>
      </c>
      <c r="AC784" t="s">
        <v>4277</v>
      </c>
      <c r="AD784" t="s">
        <v>4277</v>
      </c>
      <c r="AE784" t="s">
        <v>66</v>
      </c>
      <c r="AF784" s="5">
        <v>44742</v>
      </c>
      <c r="AG784" s="5">
        <v>44742</v>
      </c>
      <c r="AH784" t="s">
        <v>67</v>
      </c>
    </row>
    <row r="785" spans="1:34">
      <c r="A785" t="s">
        <v>4278</v>
      </c>
      <c r="B785" t="s">
        <v>54</v>
      </c>
      <c r="C785" s="5">
        <v>44652</v>
      </c>
      <c r="D785" s="5">
        <v>44742</v>
      </c>
      <c r="E785" t="s">
        <v>40</v>
      </c>
      <c r="F785" t="s">
        <v>87</v>
      </c>
      <c r="G785" t="s">
        <v>88</v>
      </c>
      <c r="H785" t="s">
        <v>4279</v>
      </c>
      <c r="I785" t="s">
        <v>4280</v>
      </c>
      <c r="J785" t="s">
        <v>1683</v>
      </c>
      <c r="K785" t="s">
        <v>298</v>
      </c>
      <c r="L785" t="s">
        <v>2321</v>
      </c>
      <c r="M785" t="s">
        <v>51</v>
      </c>
      <c r="N785" t="s">
        <v>94</v>
      </c>
      <c r="O785" t="s">
        <v>63</v>
      </c>
      <c r="P785" t="s">
        <v>95</v>
      </c>
      <c r="Q785" t="s">
        <v>63</v>
      </c>
      <c r="R785" t="s">
        <v>4281</v>
      </c>
      <c r="S785" t="s">
        <v>4281</v>
      </c>
      <c r="T785" t="s">
        <v>4281</v>
      </c>
      <c r="U785" t="s">
        <v>4281</v>
      </c>
      <c r="V785" t="s">
        <v>4281</v>
      </c>
      <c r="W785" t="s">
        <v>4281</v>
      </c>
      <c r="X785" t="s">
        <v>4281</v>
      </c>
      <c r="Y785" t="s">
        <v>4281</v>
      </c>
      <c r="Z785" t="s">
        <v>4281</v>
      </c>
      <c r="AA785" t="s">
        <v>4281</v>
      </c>
      <c r="AB785" t="s">
        <v>4281</v>
      </c>
      <c r="AC785" t="s">
        <v>4281</v>
      </c>
      <c r="AD785" t="s">
        <v>4281</v>
      </c>
      <c r="AE785" t="s">
        <v>66</v>
      </c>
      <c r="AF785" s="5">
        <v>44742</v>
      </c>
      <c r="AG785" s="5">
        <v>44742</v>
      </c>
      <c r="AH785" t="s">
        <v>67</v>
      </c>
    </row>
    <row r="786" spans="1:34">
      <c r="A786" t="s">
        <v>4282</v>
      </c>
      <c r="B786" t="s">
        <v>54</v>
      </c>
      <c r="C786" s="5">
        <v>44652</v>
      </c>
      <c r="D786" s="5">
        <v>44742</v>
      </c>
      <c r="E786" t="s">
        <v>48</v>
      </c>
      <c r="F786" t="s">
        <v>55</v>
      </c>
      <c r="G786" t="s">
        <v>385</v>
      </c>
      <c r="H786" t="s">
        <v>57</v>
      </c>
      <c r="I786" t="s">
        <v>109</v>
      </c>
      <c r="J786" t="s">
        <v>2124</v>
      </c>
      <c r="K786" t="s">
        <v>4176</v>
      </c>
      <c r="L786" t="s">
        <v>128</v>
      </c>
      <c r="M786" t="s">
        <v>52</v>
      </c>
      <c r="N786" t="s">
        <v>368</v>
      </c>
      <c r="O786" t="s">
        <v>63</v>
      </c>
      <c r="P786" t="s">
        <v>492</v>
      </c>
      <c r="Q786" t="s">
        <v>63</v>
      </c>
      <c r="R786" t="s">
        <v>4283</v>
      </c>
      <c r="S786" t="s">
        <v>4283</v>
      </c>
      <c r="T786" t="s">
        <v>4283</v>
      </c>
      <c r="U786" t="s">
        <v>4283</v>
      </c>
      <c r="V786" t="s">
        <v>4283</v>
      </c>
      <c r="W786" t="s">
        <v>4283</v>
      </c>
      <c r="X786" t="s">
        <v>4283</v>
      </c>
      <c r="Y786" t="s">
        <v>4283</v>
      </c>
      <c r="Z786" t="s">
        <v>4283</v>
      </c>
      <c r="AA786" t="s">
        <v>4283</v>
      </c>
      <c r="AB786" t="s">
        <v>4283</v>
      </c>
      <c r="AC786" t="s">
        <v>4283</v>
      </c>
      <c r="AD786" t="s">
        <v>4283</v>
      </c>
      <c r="AE786" t="s">
        <v>66</v>
      </c>
      <c r="AF786" s="5">
        <v>44742</v>
      </c>
      <c r="AG786" s="5">
        <v>44742</v>
      </c>
      <c r="AH786" t="s">
        <v>67</v>
      </c>
    </row>
    <row r="787" spans="1:34">
      <c r="A787" t="s">
        <v>4284</v>
      </c>
      <c r="B787" t="s">
        <v>54</v>
      </c>
      <c r="C787" s="5">
        <v>44652</v>
      </c>
      <c r="D787" s="5">
        <v>44742</v>
      </c>
      <c r="E787" t="s">
        <v>50</v>
      </c>
      <c r="F787" t="s">
        <v>55</v>
      </c>
      <c r="G787" t="s">
        <v>1666</v>
      </c>
      <c r="H787" t="s">
        <v>1667</v>
      </c>
      <c r="I787" t="s">
        <v>271</v>
      </c>
      <c r="J787" t="s">
        <v>4285</v>
      </c>
      <c r="K787" t="s">
        <v>4286</v>
      </c>
      <c r="L787" t="s">
        <v>298</v>
      </c>
      <c r="M787" t="s">
        <v>52</v>
      </c>
      <c r="N787" t="s">
        <v>4287</v>
      </c>
      <c r="O787" t="s">
        <v>63</v>
      </c>
      <c r="P787" t="s">
        <v>4288</v>
      </c>
      <c r="Q787" t="s">
        <v>63</v>
      </c>
      <c r="R787" t="s">
        <v>4289</v>
      </c>
      <c r="S787" t="s">
        <v>4289</v>
      </c>
      <c r="T787" t="s">
        <v>4289</v>
      </c>
      <c r="U787" t="s">
        <v>4289</v>
      </c>
      <c r="V787" t="s">
        <v>4289</v>
      </c>
      <c r="W787" t="s">
        <v>4289</v>
      </c>
      <c r="X787" t="s">
        <v>4289</v>
      </c>
      <c r="Y787" t="s">
        <v>4289</v>
      </c>
      <c r="Z787" t="s">
        <v>4289</v>
      </c>
      <c r="AA787" t="s">
        <v>4289</v>
      </c>
      <c r="AB787" t="s">
        <v>4289</v>
      </c>
      <c r="AC787" t="s">
        <v>4289</v>
      </c>
      <c r="AD787" t="s">
        <v>4289</v>
      </c>
      <c r="AE787" t="s">
        <v>66</v>
      </c>
      <c r="AF787" s="5">
        <v>44742</v>
      </c>
      <c r="AG787" s="5">
        <v>44742</v>
      </c>
      <c r="AH787" t="s">
        <v>67</v>
      </c>
    </row>
    <row r="788" spans="1:34">
      <c r="A788" t="s">
        <v>4290</v>
      </c>
      <c r="B788" t="s">
        <v>54</v>
      </c>
      <c r="C788" s="5">
        <v>44652</v>
      </c>
      <c r="D788" s="5">
        <v>44742</v>
      </c>
      <c r="E788" t="s">
        <v>44</v>
      </c>
      <c r="F788" t="s">
        <v>55</v>
      </c>
      <c r="G788" t="s">
        <v>134</v>
      </c>
      <c r="H788" t="s">
        <v>57</v>
      </c>
      <c r="I788" t="s">
        <v>661</v>
      </c>
      <c r="J788" t="s">
        <v>4291</v>
      </c>
      <c r="K788" t="s">
        <v>1487</v>
      </c>
      <c r="L788" t="s">
        <v>290</v>
      </c>
      <c r="M788" t="s">
        <v>51</v>
      </c>
      <c r="N788" t="s">
        <v>368</v>
      </c>
      <c r="O788" t="s">
        <v>63</v>
      </c>
      <c r="P788" t="s">
        <v>4292</v>
      </c>
      <c r="Q788" t="s">
        <v>63</v>
      </c>
      <c r="R788" t="s">
        <v>4293</v>
      </c>
      <c r="S788" t="s">
        <v>4293</v>
      </c>
      <c r="T788" t="s">
        <v>4293</v>
      </c>
      <c r="U788" t="s">
        <v>4293</v>
      </c>
      <c r="V788" t="s">
        <v>4293</v>
      </c>
      <c r="W788" t="s">
        <v>4293</v>
      </c>
      <c r="X788" t="s">
        <v>4293</v>
      </c>
      <c r="Y788" t="s">
        <v>4293</v>
      </c>
      <c r="Z788" t="s">
        <v>4293</v>
      </c>
      <c r="AA788" t="s">
        <v>4293</v>
      </c>
      <c r="AB788" t="s">
        <v>4293</v>
      </c>
      <c r="AC788" t="s">
        <v>4293</v>
      </c>
      <c r="AD788" t="s">
        <v>4293</v>
      </c>
      <c r="AE788" t="s">
        <v>66</v>
      </c>
      <c r="AF788" s="5">
        <v>44742</v>
      </c>
      <c r="AG788" s="5">
        <v>44742</v>
      </c>
      <c r="AH788" t="s">
        <v>67</v>
      </c>
    </row>
    <row r="789" spans="1:34">
      <c r="A789" t="s">
        <v>4294</v>
      </c>
      <c r="B789" t="s">
        <v>54</v>
      </c>
      <c r="C789" s="5">
        <v>44652</v>
      </c>
      <c r="D789" s="5">
        <v>44742</v>
      </c>
      <c r="E789" t="s">
        <v>44</v>
      </c>
      <c r="F789" t="s">
        <v>55</v>
      </c>
      <c r="G789" t="s">
        <v>78</v>
      </c>
      <c r="H789" t="s">
        <v>57</v>
      </c>
      <c r="I789" t="s">
        <v>581</v>
      </c>
      <c r="J789" t="s">
        <v>4295</v>
      </c>
      <c r="K789" t="s">
        <v>4296</v>
      </c>
      <c r="L789" t="s">
        <v>1073</v>
      </c>
      <c r="M789" t="s">
        <v>52</v>
      </c>
      <c r="N789" t="s">
        <v>4297</v>
      </c>
      <c r="O789" t="s">
        <v>63</v>
      </c>
      <c r="P789" t="s">
        <v>4298</v>
      </c>
      <c r="Q789" t="s">
        <v>63</v>
      </c>
      <c r="R789" t="s">
        <v>4299</v>
      </c>
      <c r="S789" t="s">
        <v>4299</v>
      </c>
      <c r="T789" t="s">
        <v>4299</v>
      </c>
      <c r="U789" t="s">
        <v>4299</v>
      </c>
      <c r="V789" t="s">
        <v>4299</v>
      </c>
      <c r="W789" t="s">
        <v>4299</v>
      </c>
      <c r="X789" t="s">
        <v>4299</v>
      </c>
      <c r="Y789" t="s">
        <v>4299</v>
      </c>
      <c r="Z789" t="s">
        <v>4299</v>
      </c>
      <c r="AA789" t="s">
        <v>4299</v>
      </c>
      <c r="AB789" t="s">
        <v>4299</v>
      </c>
      <c r="AC789" t="s">
        <v>4299</v>
      </c>
      <c r="AD789" t="s">
        <v>4299</v>
      </c>
      <c r="AE789" t="s">
        <v>66</v>
      </c>
      <c r="AF789" s="5">
        <v>44742</v>
      </c>
      <c r="AG789" s="5">
        <v>44742</v>
      </c>
      <c r="AH789" t="s">
        <v>67</v>
      </c>
    </row>
    <row r="790" spans="1:34">
      <c r="A790" t="s">
        <v>4300</v>
      </c>
      <c r="B790" t="s">
        <v>54</v>
      </c>
      <c r="C790" s="5">
        <v>44652</v>
      </c>
      <c r="D790" s="5">
        <v>44742</v>
      </c>
      <c r="E790" t="s">
        <v>40</v>
      </c>
      <c r="F790" t="s">
        <v>87</v>
      </c>
      <c r="G790" t="s">
        <v>88</v>
      </c>
      <c r="H790" t="s">
        <v>4301</v>
      </c>
      <c r="I790" t="s">
        <v>4302</v>
      </c>
      <c r="J790" t="s">
        <v>1024</v>
      </c>
      <c r="K790" t="s">
        <v>169</v>
      </c>
      <c r="L790" t="s">
        <v>4303</v>
      </c>
      <c r="M790" t="s">
        <v>52</v>
      </c>
      <c r="N790" t="s">
        <v>3066</v>
      </c>
      <c r="O790" t="s">
        <v>63</v>
      </c>
      <c r="P790" t="s">
        <v>4304</v>
      </c>
      <c r="Q790" t="s">
        <v>63</v>
      </c>
      <c r="R790" t="s">
        <v>4305</v>
      </c>
      <c r="S790" t="s">
        <v>4305</v>
      </c>
      <c r="T790" t="s">
        <v>4305</v>
      </c>
      <c r="U790" t="s">
        <v>4305</v>
      </c>
      <c r="V790" t="s">
        <v>4305</v>
      </c>
      <c r="W790" t="s">
        <v>4305</v>
      </c>
      <c r="X790" t="s">
        <v>4305</v>
      </c>
      <c r="Y790" t="s">
        <v>4305</v>
      </c>
      <c r="Z790" t="s">
        <v>4305</v>
      </c>
      <c r="AA790" t="s">
        <v>4305</v>
      </c>
      <c r="AB790" t="s">
        <v>4305</v>
      </c>
      <c r="AC790" t="s">
        <v>4305</v>
      </c>
      <c r="AD790" t="s">
        <v>4305</v>
      </c>
      <c r="AE790" t="s">
        <v>66</v>
      </c>
      <c r="AF790" s="5">
        <v>44742</v>
      </c>
      <c r="AG790" s="5">
        <v>44742</v>
      </c>
      <c r="AH790" t="s">
        <v>67</v>
      </c>
    </row>
    <row r="791" spans="1:34">
      <c r="A791" t="s">
        <v>4306</v>
      </c>
      <c r="B791" t="s">
        <v>54</v>
      </c>
      <c r="C791" s="5">
        <v>44652</v>
      </c>
      <c r="D791" s="5">
        <v>44742</v>
      </c>
      <c r="E791" t="s">
        <v>40</v>
      </c>
      <c r="F791" t="s">
        <v>87</v>
      </c>
      <c r="G791" t="s">
        <v>88</v>
      </c>
      <c r="H791" t="s">
        <v>4307</v>
      </c>
      <c r="I791" t="s">
        <v>4308</v>
      </c>
      <c r="J791" t="s">
        <v>4309</v>
      </c>
      <c r="K791" t="s">
        <v>4310</v>
      </c>
      <c r="L791" t="s">
        <v>2328</v>
      </c>
      <c r="M791" t="s">
        <v>52</v>
      </c>
      <c r="N791" t="s">
        <v>94</v>
      </c>
      <c r="O791" t="s">
        <v>63</v>
      </c>
      <c r="P791" t="s">
        <v>4311</v>
      </c>
      <c r="Q791" t="s">
        <v>63</v>
      </c>
      <c r="R791" t="s">
        <v>4312</v>
      </c>
      <c r="S791" t="s">
        <v>4312</v>
      </c>
      <c r="T791" t="s">
        <v>4312</v>
      </c>
      <c r="U791" t="s">
        <v>4312</v>
      </c>
      <c r="V791" t="s">
        <v>4312</v>
      </c>
      <c r="W791" t="s">
        <v>4312</v>
      </c>
      <c r="X791" t="s">
        <v>4312</v>
      </c>
      <c r="Y791" t="s">
        <v>4312</v>
      </c>
      <c r="Z791" t="s">
        <v>4312</v>
      </c>
      <c r="AA791" t="s">
        <v>4312</v>
      </c>
      <c r="AB791" t="s">
        <v>4312</v>
      </c>
      <c r="AC791" t="s">
        <v>4312</v>
      </c>
      <c r="AD791" t="s">
        <v>4312</v>
      </c>
      <c r="AE791" t="s">
        <v>66</v>
      </c>
      <c r="AF791" s="5">
        <v>44742</v>
      </c>
      <c r="AG791" s="5">
        <v>44742</v>
      </c>
      <c r="AH791" t="s">
        <v>67</v>
      </c>
    </row>
    <row r="792" spans="1:34">
      <c r="A792" t="s">
        <v>4313</v>
      </c>
      <c r="B792" t="s">
        <v>54</v>
      </c>
      <c r="C792" s="5">
        <v>44652</v>
      </c>
      <c r="D792" s="5">
        <v>44742</v>
      </c>
      <c r="E792" t="s">
        <v>40</v>
      </c>
      <c r="F792" t="s">
        <v>98</v>
      </c>
      <c r="G792" t="s">
        <v>99</v>
      </c>
      <c r="H792" t="s">
        <v>4314</v>
      </c>
      <c r="I792" t="s">
        <v>4315</v>
      </c>
      <c r="J792" t="s">
        <v>4316</v>
      </c>
      <c r="K792" t="s">
        <v>264</v>
      </c>
      <c r="L792" t="s">
        <v>395</v>
      </c>
      <c r="M792" t="s">
        <v>52</v>
      </c>
      <c r="N792" t="s">
        <v>299</v>
      </c>
      <c r="O792" t="s">
        <v>63</v>
      </c>
      <c r="P792" t="s">
        <v>300</v>
      </c>
      <c r="Q792" t="s">
        <v>63</v>
      </c>
      <c r="R792" t="s">
        <v>4317</v>
      </c>
      <c r="S792" t="s">
        <v>4317</v>
      </c>
      <c r="T792" t="s">
        <v>4317</v>
      </c>
      <c r="U792" t="s">
        <v>4317</v>
      </c>
      <c r="V792" t="s">
        <v>4317</v>
      </c>
      <c r="W792" t="s">
        <v>4317</v>
      </c>
      <c r="X792" t="s">
        <v>4317</v>
      </c>
      <c r="Y792" t="s">
        <v>4317</v>
      </c>
      <c r="Z792" t="s">
        <v>4317</v>
      </c>
      <c r="AA792" t="s">
        <v>4317</v>
      </c>
      <c r="AB792" t="s">
        <v>4317</v>
      </c>
      <c r="AC792" t="s">
        <v>4317</v>
      </c>
      <c r="AD792" t="s">
        <v>4317</v>
      </c>
      <c r="AE792" t="s">
        <v>66</v>
      </c>
      <c r="AF792" s="5">
        <v>44742</v>
      </c>
      <c r="AG792" s="5">
        <v>44742</v>
      </c>
      <c r="AH792" t="s">
        <v>67</v>
      </c>
    </row>
    <row r="793" spans="1:34">
      <c r="A793" t="s">
        <v>4318</v>
      </c>
      <c r="B793" t="s">
        <v>54</v>
      </c>
      <c r="C793" s="5">
        <v>44652</v>
      </c>
      <c r="D793" s="5">
        <v>44742</v>
      </c>
      <c r="E793" t="s">
        <v>40</v>
      </c>
      <c r="F793" t="s">
        <v>252</v>
      </c>
      <c r="G793" t="s">
        <v>253</v>
      </c>
      <c r="H793" t="s">
        <v>4319</v>
      </c>
      <c r="I793" t="s">
        <v>2470</v>
      </c>
      <c r="J793" t="s">
        <v>4320</v>
      </c>
      <c r="K793" t="s">
        <v>387</v>
      </c>
      <c r="L793" t="s">
        <v>3102</v>
      </c>
      <c r="M793" t="s">
        <v>52</v>
      </c>
      <c r="N793" t="s">
        <v>258</v>
      </c>
      <c r="O793" t="s">
        <v>63</v>
      </c>
      <c r="P793" t="s">
        <v>259</v>
      </c>
      <c r="Q793" t="s">
        <v>63</v>
      </c>
      <c r="R793" t="s">
        <v>4321</v>
      </c>
      <c r="S793" t="s">
        <v>4321</v>
      </c>
      <c r="T793" t="s">
        <v>4321</v>
      </c>
      <c r="U793" t="s">
        <v>4321</v>
      </c>
      <c r="V793" t="s">
        <v>4321</v>
      </c>
      <c r="W793" t="s">
        <v>4321</v>
      </c>
      <c r="X793" t="s">
        <v>4321</v>
      </c>
      <c r="Y793" t="s">
        <v>4321</v>
      </c>
      <c r="Z793" t="s">
        <v>4321</v>
      </c>
      <c r="AA793" t="s">
        <v>4321</v>
      </c>
      <c r="AB793" t="s">
        <v>4321</v>
      </c>
      <c r="AC793" t="s">
        <v>4321</v>
      </c>
      <c r="AD793" t="s">
        <v>4321</v>
      </c>
      <c r="AE793" t="s">
        <v>66</v>
      </c>
      <c r="AF793" s="5">
        <v>44742</v>
      </c>
      <c r="AG793" s="5">
        <v>44742</v>
      </c>
      <c r="AH793" t="s">
        <v>67</v>
      </c>
    </row>
    <row r="794" spans="1:34">
      <c r="A794" t="s">
        <v>4322</v>
      </c>
      <c r="B794" t="s">
        <v>54</v>
      </c>
      <c r="C794" s="5">
        <v>44652</v>
      </c>
      <c r="D794" s="5">
        <v>44742</v>
      </c>
      <c r="E794" t="s">
        <v>48</v>
      </c>
      <c r="F794" t="s">
        <v>55</v>
      </c>
      <c r="G794" t="s">
        <v>69</v>
      </c>
      <c r="H794" t="s">
        <v>57</v>
      </c>
      <c r="I794" t="s">
        <v>3232</v>
      </c>
      <c r="J794" t="s">
        <v>4323</v>
      </c>
      <c r="K794" t="s">
        <v>381</v>
      </c>
      <c r="L794" t="s">
        <v>844</v>
      </c>
      <c r="M794" t="s">
        <v>52</v>
      </c>
      <c r="N794" t="s">
        <v>94</v>
      </c>
      <c r="O794" t="s">
        <v>63</v>
      </c>
      <c r="P794" t="s">
        <v>95</v>
      </c>
      <c r="Q794" t="s">
        <v>63</v>
      </c>
      <c r="R794" t="s">
        <v>4324</v>
      </c>
      <c r="S794" t="s">
        <v>4324</v>
      </c>
      <c r="T794" t="s">
        <v>4324</v>
      </c>
      <c r="U794" t="s">
        <v>4324</v>
      </c>
      <c r="V794" t="s">
        <v>4324</v>
      </c>
      <c r="W794" t="s">
        <v>4324</v>
      </c>
      <c r="X794" t="s">
        <v>4324</v>
      </c>
      <c r="Y794" t="s">
        <v>4324</v>
      </c>
      <c r="Z794" t="s">
        <v>4324</v>
      </c>
      <c r="AA794" t="s">
        <v>4324</v>
      </c>
      <c r="AB794" t="s">
        <v>4324</v>
      </c>
      <c r="AC794" t="s">
        <v>4324</v>
      </c>
      <c r="AD794" t="s">
        <v>4324</v>
      </c>
      <c r="AE794" t="s">
        <v>66</v>
      </c>
      <c r="AF794" s="5">
        <v>44742</v>
      </c>
      <c r="AG794" s="5">
        <v>44742</v>
      </c>
      <c r="AH794" t="s">
        <v>67</v>
      </c>
    </row>
    <row r="795" spans="1:34">
      <c r="A795" t="s">
        <v>4325</v>
      </c>
      <c r="B795" t="s">
        <v>54</v>
      </c>
      <c r="C795" s="5">
        <v>44652</v>
      </c>
      <c r="D795" s="5">
        <v>44742</v>
      </c>
      <c r="E795" t="s">
        <v>48</v>
      </c>
      <c r="F795" t="s">
        <v>55</v>
      </c>
      <c r="G795" t="s">
        <v>78</v>
      </c>
      <c r="H795" t="s">
        <v>57</v>
      </c>
      <c r="I795" t="s">
        <v>79</v>
      </c>
      <c r="J795" t="s">
        <v>588</v>
      </c>
      <c r="K795" t="s">
        <v>645</v>
      </c>
      <c r="L795" t="s">
        <v>3253</v>
      </c>
      <c r="M795" t="s">
        <v>52</v>
      </c>
      <c r="N795" t="s">
        <v>589</v>
      </c>
      <c r="O795" t="s">
        <v>63</v>
      </c>
      <c r="P795" t="s">
        <v>4326</v>
      </c>
      <c r="Q795" t="s">
        <v>63</v>
      </c>
      <c r="R795" t="s">
        <v>4327</v>
      </c>
      <c r="S795" t="s">
        <v>4327</v>
      </c>
      <c r="T795" t="s">
        <v>4327</v>
      </c>
      <c r="U795" t="s">
        <v>4327</v>
      </c>
      <c r="V795" t="s">
        <v>4327</v>
      </c>
      <c r="W795" t="s">
        <v>4327</v>
      </c>
      <c r="X795" t="s">
        <v>4327</v>
      </c>
      <c r="Y795" t="s">
        <v>4327</v>
      </c>
      <c r="Z795" t="s">
        <v>4327</v>
      </c>
      <c r="AA795" t="s">
        <v>4327</v>
      </c>
      <c r="AB795" t="s">
        <v>4327</v>
      </c>
      <c r="AC795" t="s">
        <v>4327</v>
      </c>
      <c r="AD795" t="s">
        <v>4327</v>
      </c>
      <c r="AE795" t="s">
        <v>66</v>
      </c>
      <c r="AF795" s="5">
        <v>44742</v>
      </c>
      <c r="AG795" s="5">
        <v>44742</v>
      </c>
      <c r="AH795" t="s">
        <v>67</v>
      </c>
    </row>
    <row r="796" spans="1:34">
      <c r="A796" t="s">
        <v>4328</v>
      </c>
      <c r="B796" t="s">
        <v>54</v>
      </c>
      <c r="C796" s="5">
        <v>44652</v>
      </c>
      <c r="D796" s="5">
        <v>44742</v>
      </c>
      <c r="E796" t="s">
        <v>44</v>
      </c>
      <c r="F796" t="s">
        <v>55</v>
      </c>
      <c r="G796" t="s">
        <v>2700</v>
      </c>
      <c r="H796" t="s">
        <v>57</v>
      </c>
      <c r="I796" t="s">
        <v>556</v>
      </c>
      <c r="J796" t="s">
        <v>4329</v>
      </c>
      <c r="K796" t="s">
        <v>4330</v>
      </c>
      <c r="L796" t="s">
        <v>4331</v>
      </c>
      <c r="M796" t="s">
        <v>52</v>
      </c>
      <c r="N796" t="s">
        <v>3037</v>
      </c>
      <c r="O796" t="s">
        <v>63</v>
      </c>
      <c r="P796" t="s">
        <v>3038</v>
      </c>
      <c r="Q796" t="s">
        <v>63</v>
      </c>
      <c r="R796" t="s">
        <v>4332</v>
      </c>
      <c r="S796" t="s">
        <v>4332</v>
      </c>
      <c r="T796" t="s">
        <v>4332</v>
      </c>
      <c r="U796" t="s">
        <v>4332</v>
      </c>
      <c r="V796" t="s">
        <v>4332</v>
      </c>
      <c r="W796" t="s">
        <v>4332</v>
      </c>
      <c r="X796" t="s">
        <v>4332</v>
      </c>
      <c r="Y796" t="s">
        <v>4332</v>
      </c>
      <c r="Z796" t="s">
        <v>4332</v>
      </c>
      <c r="AA796" t="s">
        <v>4332</v>
      </c>
      <c r="AB796" t="s">
        <v>4332</v>
      </c>
      <c r="AC796" t="s">
        <v>4332</v>
      </c>
      <c r="AD796" t="s">
        <v>4332</v>
      </c>
      <c r="AE796" t="s">
        <v>66</v>
      </c>
      <c r="AF796" s="5">
        <v>44742</v>
      </c>
      <c r="AG796" s="5">
        <v>44742</v>
      </c>
      <c r="AH796" t="s">
        <v>67</v>
      </c>
    </row>
    <row r="797" spans="1:34">
      <c r="A797" t="s">
        <v>4333</v>
      </c>
      <c r="B797" t="s">
        <v>54</v>
      </c>
      <c r="C797" s="5">
        <v>44652</v>
      </c>
      <c r="D797" s="5">
        <v>44742</v>
      </c>
      <c r="E797" t="s">
        <v>44</v>
      </c>
      <c r="F797" t="s">
        <v>55</v>
      </c>
      <c r="G797" t="s">
        <v>69</v>
      </c>
      <c r="H797" t="s">
        <v>57</v>
      </c>
      <c r="I797" t="s">
        <v>79</v>
      </c>
      <c r="J797" t="s">
        <v>4334</v>
      </c>
      <c r="K797" t="s">
        <v>381</v>
      </c>
      <c r="L797" t="s">
        <v>2812</v>
      </c>
      <c r="M797" t="s">
        <v>52</v>
      </c>
      <c r="N797" t="s">
        <v>4335</v>
      </c>
      <c r="O797" t="s">
        <v>63</v>
      </c>
      <c r="P797" t="s">
        <v>4336</v>
      </c>
      <c r="Q797" t="s">
        <v>63</v>
      </c>
      <c r="R797" t="s">
        <v>4337</v>
      </c>
      <c r="S797" t="s">
        <v>4337</v>
      </c>
      <c r="T797" t="s">
        <v>4337</v>
      </c>
      <c r="U797" t="s">
        <v>4337</v>
      </c>
      <c r="V797" t="s">
        <v>4337</v>
      </c>
      <c r="W797" t="s">
        <v>4337</v>
      </c>
      <c r="X797" t="s">
        <v>4337</v>
      </c>
      <c r="Y797" t="s">
        <v>4337</v>
      </c>
      <c r="Z797" t="s">
        <v>4337</v>
      </c>
      <c r="AA797" t="s">
        <v>4337</v>
      </c>
      <c r="AB797" t="s">
        <v>4337</v>
      </c>
      <c r="AC797" t="s">
        <v>4337</v>
      </c>
      <c r="AD797" t="s">
        <v>4337</v>
      </c>
      <c r="AE797" t="s">
        <v>66</v>
      </c>
      <c r="AF797" s="5">
        <v>44742</v>
      </c>
      <c r="AG797" s="5">
        <v>44742</v>
      </c>
      <c r="AH797" t="s">
        <v>67</v>
      </c>
    </row>
    <row r="798" spans="1:34">
      <c r="A798" t="s">
        <v>4338</v>
      </c>
      <c r="B798" t="s">
        <v>54</v>
      </c>
      <c r="C798" s="5">
        <v>44652</v>
      </c>
      <c r="D798" s="5">
        <v>44742</v>
      </c>
      <c r="E798" t="s">
        <v>44</v>
      </c>
      <c r="F798" t="s">
        <v>55</v>
      </c>
      <c r="G798" t="s">
        <v>78</v>
      </c>
      <c r="H798" t="s">
        <v>57</v>
      </c>
      <c r="I798" t="s">
        <v>79</v>
      </c>
      <c r="J798" t="s">
        <v>4339</v>
      </c>
      <c r="K798" t="s">
        <v>465</v>
      </c>
      <c r="L798" t="s">
        <v>3079</v>
      </c>
      <c r="M798" t="s">
        <v>52</v>
      </c>
      <c r="N798" t="s">
        <v>1926</v>
      </c>
      <c r="O798" t="s">
        <v>63</v>
      </c>
      <c r="P798" t="s">
        <v>4340</v>
      </c>
      <c r="Q798" t="s">
        <v>63</v>
      </c>
      <c r="R798" t="s">
        <v>4341</v>
      </c>
      <c r="S798" t="s">
        <v>4341</v>
      </c>
      <c r="T798" t="s">
        <v>4341</v>
      </c>
      <c r="U798" t="s">
        <v>4341</v>
      </c>
      <c r="V798" t="s">
        <v>4341</v>
      </c>
      <c r="W798" t="s">
        <v>4341</v>
      </c>
      <c r="X798" t="s">
        <v>4341</v>
      </c>
      <c r="Y798" t="s">
        <v>4341</v>
      </c>
      <c r="Z798" t="s">
        <v>4341</v>
      </c>
      <c r="AA798" t="s">
        <v>4341</v>
      </c>
      <c r="AB798" t="s">
        <v>4341</v>
      </c>
      <c r="AC798" t="s">
        <v>4341</v>
      </c>
      <c r="AD798" t="s">
        <v>4341</v>
      </c>
      <c r="AE798" t="s">
        <v>66</v>
      </c>
      <c r="AF798" s="5">
        <v>44742</v>
      </c>
      <c r="AG798" s="5">
        <v>44742</v>
      </c>
      <c r="AH798" t="s">
        <v>67</v>
      </c>
    </row>
    <row r="799" spans="1:34">
      <c r="A799" t="s">
        <v>4342</v>
      </c>
      <c r="B799" t="s">
        <v>54</v>
      </c>
      <c r="C799" s="5">
        <v>44652</v>
      </c>
      <c r="D799" s="5">
        <v>44742</v>
      </c>
      <c r="E799" t="s">
        <v>40</v>
      </c>
      <c r="F799" t="s">
        <v>252</v>
      </c>
      <c r="G799" t="s">
        <v>253</v>
      </c>
      <c r="H799" t="s">
        <v>4343</v>
      </c>
      <c r="I799" t="s">
        <v>581</v>
      </c>
      <c r="J799" t="s">
        <v>4344</v>
      </c>
      <c r="K799" t="s">
        <v>1776</v>
      </c>
      <c r="L799" t="s">
        <v>1556</v>
      </c>
      <c r="M799" t="s">
        <v>52</v>
      </c>
      <c r="N799" t="s">
        <v>4345</v>
      </c>
      <c r="O799" t="s">
        <v>63</v>
      </c>
      <c r="P799" t="s">
        <v>4346</v>
      </c>
      <c r="Q799" t="s">
        <v>63</v>
      </c>
      <c r="R799" t="s">
        <v>4347</v>
      </c>
      <c r="S799" t="s">
        <v>4347</v>
      </c>
      <c r="T799" t="s">
        <v>4347</v>
      </c>
      <c r="U799" t="s">
        <v>4347</v>
      </c>
      <c r="V799" t="s">
        <v>4347</v>
      </c>
      <c r="W799" t="s">
        <v>4347</v>
      </c>
      <c r="X799" t="s">
        <v>4347</v>
      </c>
      <c r="Y799" t="s">
        <v>4347</v>
      </c>
      <c r="Z799" t="s">
        <v>4347</v>
      </c>
      <c r="AA799" t="s">
        <v>4347</v>
      </c>
      <c r="AB799" t="s">
        <v>4347</v>
      </c>
      <c r="AC799" t="s">
        <v>4347</v>
      </c>
      <c r="AD799" t="s">
        <v>4347</v>
      </c>
      <c r="AE799" t="s">
        <v>66</v>
      </c>
      <c r="AF799" s="5">
        <v>44742</v>
      </c>
      <c r="AG799" s="5">
        <v>44742</v>
      </c>
      <c r="AH799" t="s">
        <v>67</v>
      </c>
    </row>
    <row r="800" spans="1:34">
      <c r="A800" t="s">
        <v>4348</v>
      </c>
      <c r="B800" t="s">
        <v>54</v>
      </c>
      <c r="C800" s="5">
        <v>44652</v>
      </c>
      <c r="D800" s="5">
        <v>44742</v>
      </c>
      <c r="E800" t="s">
        <v>40</v>
      </c>
      <c r="F800" t="s">
        <v>87</v>
      </c>
      <c r="G800" t="s">
        <v>88</v>
      </c>
      <c r="H800" t="s">
        <v>4349</v>
      </c>
      <c r="I800" t="s">
        <v>2114</v>
      </c>
      <c r="J800" t="s">
        <v>4350</v>
      </c>
      <c r="K800" t="s">
        <v>1388</v>
      </c>
      <c r="L800" t="s">
        <v>1124</v>
      </c>
      <c r="M800" t="s">
        <v>52</v>
      </c>
      <c r="N800" t="s">
        <v>291</v>
      </c>
      <c r="O800" t="s">
        <v>63</v>
      </c>
      <c r="P800" t="s">
        <v>292</v>
      </c>
      <c r="Q800" t="s">
        <v>63</v>
      </c>
      <c r="R800" t="s">
        <v>4351</v>
      </c>
      <c r="S800" t="s">
        <v>4351</v>
      </c>
      <c r="T800" t="s">
        <v>4351</v>
      </c>
      <c r="U800" t="s">
        <v>4351</v>
      </c>
      <c r="V800" t="s">
        <v>4351</v>
      </c>
      <c r="W800" t="s">
        <v>4351</v>
      </c>
      <c r="X800" t="s">
        <v>4351</v>
      </c>
      <c r="Y800" t="s">
        <v>4351</v>
      </c>
      <c r="Z800" t="s">
        <v>4351</v>
      </c>
      <c r="AA800" t="s">
        <v>4351</v>
      </c>
      <c r="AB800" t="s">
        <v>4351</v>
      </c>
      <c r="AC800" t="s">
        <v>4351</v>
      </c>
      <c r="AD800" t="s">
        <v>4351</v>
      </c>
      <c r="AE800" t="s">
        <v>66</v>
      </c>
      <c r="AF800" s="5">
        <v>44742</v>
      </c>
      <c r="AG800" s="5">
        <v>44742</v>
      </c>
      <c r="AH800" t="s">
        <v>67</v>
      </c>
    </row>
    <row r="801" spans="1:34">
      <c r="A801" t="s">
        <v>4352</v>
      </c>
      <c r="B801" t="s">
        <v>54</v>
      </c>
      <c r="C801" s="5">
        <v>44652</v>
      </c>
      <c r="D801" s="5">
        <v>44742</v>
      </c>
      <c r="E801" t="s">
        <v>40</v>
      </c>
      <c r="F801" t="s">
        <v>87</v>
      </c>
      <c r="G801" t="s">
        <v>88</v>
      </c>
      <c r="H801" t="s">
        <v>4353</v>
      </c>
      <c r="I801" t="s">
        <v>1289</v>
      </c>
      <c r="J801" t="s">
        <v>1381</v>
      </c>
      <c r="K801" t="s">
        <v>4354</v>
      </c>
      <c r="L801" t="s">
        <v>4355</v>
      </c>
      <c r="M801" t="s">
        <v>52</v>
      </c>
      <c r="N801" t="s">
        <v>94</v>
      </c>
      <c r="O801" t="s">
        <v>63</v>
      </c>
      <c r="P801" t="s">
        <v>4356</v>
      </c>
      <c r="Q801" t="s">
        <v>63</v>
      </c>
      <c r="R801" t="s">
        <v>4357</v>
      </c>
      <c r="S801" t="s">
        <v>4357</v>
      </c>
      <c r="T801" t="s">
        <v>4357</v>
      </c>
      <c r="U801" t="s">
        <v>4357</v>
      </c>
      <c r="V801" t="s">
        <v>4357</v>
      </c>
      <c r="W801" t="s">
        <v>4357</v>
      </c>
      <c r="X801" t="s">
        <v>4357</v>
      </c>
      <c r="Y801" t="s">
        <v>4357</v>
      </c>
      <c r="Z801" t="s">
        <v>4357</v>
      </c>
      <c r="AA801" t="s">
        <v>4357</v>
      </c>
      <c r="AB801" t="s">
        <v>4357</v>
      </c>
      <c r="AC801" t="s">
        <v>4357</v>
      </c>
      <c r="AD801" t="s">
        <v>4357</v>
      </c>
      <c r="AE801" t="s">
        <v>66</v>
      </c>
      <c r="AF801" s="5">
        <v>44742</v>
      </c>
      <c r="AG801" s="5">
        <v>44742</v>
      </c>
      <c r="AH801" t="s">
        <v>67</v>
      </c>
    </row>
    <row r="802" spans="1:34">
      <c r="A802" t="s">
        <v>4358</v>
      </c>
      <c r="B802" t="s">
        <v>54</v>
      </c>
      <c r="C802" s="5">
        <v>44652</v>
      </c>
      <c r="D802" s="5">
        <v>44742</v>
      </c>
      <c r="E802" t="s">
        <v>48</v>
      </c>
      <c r="F802" t="s">
        <v>55</v>
      </c>
      <c r="G802" t="s">
        <v>482</v>
      </c>
      <c r="H802" t="s">
        <v>57</v>
      </c>
      <c r="I802" t="s">
        <v>483</v>
      </c>
      <c r="J802" t="s">
        <v>1746</v>
      </c>
      <c r="K802" t="s">
        <v>264</v>
      </c>
      <c r="L802" t="s">
        <v>153</v>
      </c>
      <c r="M802" t="s">
        <v>52</v>
      </c>
      <c r="N802" t="s">
        <v>4359</v>
      </c>
      <c r="O802" t="s">
        <v>63</v>
      </c>
      <c r="P802" t="s">
        <v>4360</v>
      </c>
      <c r="Q802" t="s">
        <v>63</v>
      </c>
      <c r="R802" t="s">
        <v>4361</v>
      </c>
      <c r="S802" t="s">
        <v>4361</v>
      </c>
      <c r="T802" t="s">
        <v>4361</v>
      </c>
      <c r="U802" t="s">
        <v>4361</v>
      </c>
      <c r="V802" t="s">
        <v>4361</v>
      </c>
      <c r="W802" t="s">
        <v>4361</v>
      </c>
      <c r="X802" t="s">
        <v>4361</v>
      </c>
      <c r="Y802" t="s">
        <v>4361</v>
      </c>
      <c r="Z802" t="s">
        <v>4361</v>
      </c>
      <c r="AA802" t="s">
        <v>4361</v>
      </c>
      <c r="AB802" t="s">
        <v>4361</v>
      </c>
      <c r="AC802" t="s">
        <v>4361</v>
      </c>
      <c r="AD802" t="s">
        <v>4361</v>
      </c>
      <c r="AE802" t="s">
        <v>66</v>
      </c>
      <c r="AF802" s="5">
        <v>44742</v>
      </c>
      <c r="AG802" s="5">
        <v>44742</v>
      </c>
      <c r="AH802" t="s">
        <v>67</v>
      </c>
    </row>
    <row r="803" spans="1:34">
      <c r="A803" t="s">
        <v>4362</v>
      </c>
      <c r="B803" t="s">
        <v>54</v>
      </c>
      <c r="C803" s="5">
        <v>44652</v>
      </c>
      <c r="D803" s="5">
        <v>44742</v>
      </c>
      <c r="E803" t="s">
        <v>48</v>
      </c>
      <c r="F803" t="s">
        <v>55</v>
      </c>
      <c r="G803" t="s">
        <v>69</v>
      </c>
      <c r="H803" t="s">
        <v>57</v>
      </c>
      <c r="I803" t="s">
        <v>737</v>
      </c>
      <c r="J803" t="s">
        <v>4363</v>
      </c>
      <c r="K803" t="s">
        <v>67</v>
      </c>
      <c r="L803" t="s">
        <v>4364</v>
      </c>
      <c r="M803" t="s">
        <v>51</v>
      </c>
      <c r="N803" t="s">
        <v>4365</v>
      </c>
      <c r="O803" t="s">
        <v>63</v>
      </c>
      <c r="P803" t="s">
        <v>4366</v>
      </c>
      <c r="Q803" t="s">
        <v>63</v>
      </c>
      <c r="R803" t="s">
        <v>4367</v>
      </c>
      <c r="S803" t="s">
        <v>4367</v>
      </c>
      <c r="T803" t="s">
        <v>4367</v>
      </c>
      <c r="U803" t="s">
        <v>4367</v>
      </c>
      <c r="V803" t="s">
        <v>4367</v>
      </c>
      <c r="W803" t="s">
        <v>4367</v>
      </c>
      <c r="X803" t="s">
        <v>4367</v>
      </c>
      <c r="Y803" t="s">
        <v>4367</v>
      </c>
      <c r="Z803" t="s">
        <v>4367</v>
      </c>
      <c r="AA803" t="s">
        <v>4367</v>
      </c>
      <c r="AB803" t="s">
        <v>4367</v>
      </c>
      <c r="AC803" t="s">
        <v>4367</v>
      </c>
      <c r="AD803" t="s">
        <v>4367</v>
      </c>
      <c r="AE803" t="s">
        <v>66</v>
      </c>
      <c r="AF803" s="5">
        <v>44742</v>
      </c>
      <c r="AG803" s="5">
        <v>44742</v>
      </c>
      <c r="AH803" t="s">
        <v>67</v>
      </c>
    </row>
    <row r="804" spans="1:34">
      <c r="A804" t="s">
        <v>4368</v>
      </c>
      <c r="B804" t="s">
        <v>54</v>
      </c>
      <c r="C804" s="5">
        <v>44652</v>
      </c>
      <c r="D804" s="5">
        <v>44742</v>
      </c>
      <c r="E804" t="s">
        <v>50</v>
      </c>
      <c r="F804" t="s">
        <v>55</v>
      </c>
      <c r="G804" t="s">
        <v>1621</v>
      </c>
      <c r="H804" t="s">
        <v>1622</v>
      </c>
      <c r="I804" t="s">
        <v>710</v>
      </c>
      <c r="J804" t="s">
        <v>4369</v>
      </c>
      <c r="K804" t="s">
        <v>324</v>
      </c>
      <c r="L804" t="s">
        <v>473</v>
      </c>
      <c r="M804" t="s">
        <v>51</v>
      </c>
      <c r="N804" t="s">
        <v>1626</v>
      </c>
      <c r="O804" t="s">
        <v>63</v>
      </c>
      <c r="P804" t="s">
        <v>1627</v>
      </c>
      <c r="Q804" t="s">
        <v>63</v>
      </c>
      <c r="R804" t="s">
        <v>4370</v>
      </c>
      <c r="S804" t="s">
        <v>4370</v>
      </c>
      <c r="T804" t="s">
        <v>4370</v>
      </c>
      <c r="U804" t="s">
        <v>4370</v>
      </c>
      <c r="V804" t="s">
        <v>4370</v>
      </c>
      <c r="W804" t="s">
        <v>4370</v>
      </c>
      <c r="X804" t="s">
        <v>4370</v>
      </c>
      <c r="Y804" t="s">
        <v>4370</v>
      </c>
      <c r="Z804" t="s">
        <v>4370</v>
      </c>
      <c r="AA804" t="s">
        <v>4370</v>
      </c>
      <c r="AB804" t="s">
        <v>4370</v>
      </c>
      <c r="AC804" t="s">
        <v>4370</v>
      </c>
      <c r="AD804" t="s">
        <v>4370</v>
      </c>
      <c r="AE804" t="s">
        <v>66</v>
      </c>
      <c r="AF804" s="5">
        <v>44742</v>
      </c>
      <c r="AG804" s="5">
        <v>44742</v>
      </c>
      <c r="AH804" t="s">
        <v>67</v>
      </c>
    </row>
    <row r="805" spans="1:34">
      <c r="A805" t="s">
        <v>4371</v>
      </c>
      <c r="B805" t="s">
        <v>54</v>
      </c>
      <c r="C805" s="5">
        <v>44652</v>
      </c>
      <c r="D805" s="5">
        <v>44742</v>
      </c>
      <c r="E805" t="s">
        <v>40</v>
      </c>
      <c r="F805" t="s">
        <v>252</v>
      </c>
      <c r="G805" t="s">
        <v>253</v>
      </c>
      <c r="H805" t="s">
        <v>4372</v>
      </c>
      <c r="I805" t="s">
        <v>1247</v>
      </c>
      <c r="J805" t="s">
        <v>4373</v>
      </c>
      <c r="K805" t="s">
        <v>473</v>
      </c>
      <c r="L805" t="s">
        <v>324</v>
      </c>
      <c r="M805" t="s">
        <v>52</v>
      </c>
      <c r="N805" t="s">
        <v>4374</v>
      </c>
      <c r="O805" t="s">
        <v>63</v>
      </c>
      <c r="P805" t="s">
        <v>4375</v>
      </c>
      <c r="Q805" t="s">
        <v>63</v>
      </c>
      <c r="R805" t="s">
        <v>4376</v>
      </c>
      <c r="S805" t="s">
        <v>4376</v>
      </c>
      <c r="T805" t="s">
        <v>4376</v>
      </c>
      <c r="U805" t="s">
        <v>4376</v>
      </c>
      <c r="V805" t="s">
        <v>4376</v>
      </c>
      <c r="W805" t="s">
        <v>4376</v>
      </c>
      <c r="X805" t="s">
        <v>4376</v>
      </c>
      <c r="Y805" t="s">
        <v>4376</v>
      </c>
      <c r="Z805" t="s">
        <v>4376</v>
      </c>
      <c r="AA805" t="s">
        <v>4376</v>
      </c>
      <c r="AB805" t="s">
        <v>4376</v>
      </c>
      <c r="AC805" t="s">
        <v>4376</v>
      </c>
      <c r="AD805" t="s">
        <v>4376</v>
      </c>
      <c r="AE805" t="s">
        <v>66</v>
      </c>
      <c r="AF805" s="5">
        <v>44742</v>
      </c>
      <c r="AG805" s="5">
        <v>44742</v>
      </c>
      <c r="AH805" t="s">
        <v>67</v>
      </c>
    </row>
    <row r="806" spans="1:34">
      <c r="A806" t="s">
        <v>4377</v>
      </c>
      <c r="B806" t="s">
        <v>54</v>
      </c>
      <c r="C806" s="5">
        <v>44652</v>
      </c>
      <c r="D806" s="5">
        <v>44742</v>
      </c>
      <c r="E806" t="s">
        <v>40</v>
      </c>
      <c r="F806" t="s">
        <v>235</v>
      </c>
      <c r="G806" t="s">
        <v>236</v>
      </c>
      <c r="H806" t="s">
        <v>4378</v>
      </c>
      <c r="I806" t="s">
        <v>2119</v>
      </c>
      <c r="J806" t="s">
        <v>4379</v>
      </c>
      <c r="K806" t="s">
        <v>1339</v>
      </c>
      <c r="L806" t="s">
        <v>465</v>
      </c>
      <c r="M806" t="s">
        <v>51</v>
      </c>
      <c r="N806" t="s">
        <v>241</v>
      </c>
      <c r="O806" t="s">
        <v>63</v>
      </c>
      <c r="P806" t="s">
        <v>242</v>
      </c>
      <c r="Q806" t="s">
        <v>63</v>
      </c>
      <c r="R806" t="s">
        <v>4380</v>
      </c>
      <c r="S806" t="s">
        <v>4380</v>
      </c>
      <c r="T806" t="s">
        <v>4380</v>
      </c>
      <c r="U806" t="s">
        <v>4380</v>
      </c>
      <c r="V806" t="s">
        <v>4380</v>
      </c>
      <c r="W806" t="s">
        <v>4380</v>
      </c>
      <c r="X806" t="s">
        <v>4380</v>
      </c>
      <c r="Y806" t="s">
        <v>4380</v>
      </c>
      <c r="Z806" t="s">
        <v>4380</v>
      </c>
      <c r="AA806" t="s">
        <v>4380</v>
      </c>
      <c r="AB806" t="s">
        <v>4380</v>
      </c>
      <c r="AC806" t="s">
        <v>4380</v>
      </c>
      <c r="AD806" t="s">
        <v>4380</v>
      </c>
      <c r="AE806" t="s">
        <v>66</v>
      </c>
      <c r="AF806" s="5">
        <v>44742</v>
      </c>
      <c r="AG806" s="5">
        <v>44742</v>
      </c>
      <c r="AH806" t="s">
        <v>67</v>
      </c>
    </row>
    <row r="807" spans="1:34">
      <c r="A807" t="s">
        <v>4381</v>
      </c>
      <c r="B807" t="s">
        <v>54</v>
      </c>
      <c r="C807" s="5">
        <v>44652</v>
      </c>
      <c r="D807" s="5">
        <v>44742</v>
      </c>
      <c r="E807" t="s">
        <v>48</v>
      </c>
      <c r="F807" t="s">
        <v>55</v>
      </c>
      <c r="G807" t="s">
        <v>482</v>
      </c>
      <c r="H807" t="s">
        <v>57</v>
      </c>
      <c r="I807" t="s">
        <v>483</v>
      </c>
      <c r="J807" t="s">
        <v>4382</v>
      </c>
      <c r="K807" t="s">
        <v>273</v>
      </c>
      <c r="L807" t="s">
        <v>712</v>
      </c>
      <c r="M807" t="s">
        <v>52</v>
      </c>
      <c r="N807" t="s">
        <v>4383</v>
      </c>
      <c r="O807" t="s">
        <v>63</v>
      </c>
      <c r="P807" t="s">
        <v>4384</v>
      </c>
      <c r="Q807" t="s">
        <v>63</v>
      </c>
      <c r="R807" t="s">
        <v>4385</v>
      </c>
      <c r="S807" t="s">
        <v>4385</v>
      </c>
      <c r="T807" t="s">
        <v>4385</v>
      </c>
      <c r="U807" t="s">
        <v>4385</v>
      </c>
      <c r="V807" t="s">
        <v>4385</v>
      </c>
      <c r="W807" t="s">
        <v>4385</v>
      </c>
      <c r="X807" t="s">
        <v>4385</v>
      </c>
      <c r="Y807" t="s">
        <v>4385</v>
      </c>
      <c r="Z807" t="s">
        <v>4385</v>
      </c>
      <c r="AA807" t="s">
        <v>4385</v>
      </c>
      <c r="AB807" t="s">
        <v>4385</v>
      </c>
      <c r="AC807" t="s">
        <v>4385</v>
      </c>
      <c r="AD807" t="s">
        <v>4385</v>
      </c>
      <c r="AE807" t="s">
        <v>66</v>
      </c>
      <c r="AF807" s="5">
        <v>44742</v>
      </c>
      <c r="AG807" s="5">
        <v>44742</v>
      </c>
      <c r="AH807" t="s">
        <v>67</v>
      </c>
    </row>
    <row r="808" spans="1:34">
      <c r="A808" t="s">
        <v>4386</v>
      </c>
      <c r="B808" t="s">
        <v>54</v>
      </c>
      <c r="C808" s="5">
        <v>44652</v>
      </c>
      <c r="D808" s="5">
        <v>44742</v>
      </c>
      <c r="E808" t="s">
        <v>48</v>
      </c>
      <c r="F808" t="s">
        <v>55</v>
      </c>
      <c r="G808" t="s">
        <v>69</v>
      </c>
      <c r="H808" t="s">
        <v>57</v>
      </c>
      <c r="I808" t="s">
        <v>3112</v>
      </c>
      <c r="J808" t="s">
        <v>3101</v>
      </c>
      <c r="K808" t="s">
        <v>4111</v>
      </c>
      <c r="L808" t="s">
        <v>2393</v>
      </c>
      <c r="M808" t="s">
        <v>52</v>
      </c>
      <c r="N808" t="s">
        <v>94</v>
      </c>
      <c r="O808" t="s">
        <v>63</v>
      </c>
      <c r="P808" t="s">
        <v>95</v>
      </c>
      <c r="Q808" t="s">
        <v>63</v>
      </c>
      <c r="R808" t="s">
        <v>4387</v>
      </c>
      <c r="S808" t="s">
        <v>4387</v>
      </c>
      <c r="T808" t="s">
        <v>4387</v>
      </c>
      <c r="U808" t="s">
        <v>4387</v>
      </c>
      <c r="V808" t="s">
        <v>4387</v>
      </c>
      <c r="W808" t="s">
        <v>4387</v>
      </c>
      <c r="X808" t="s">
        <v>4387</v>
      </c>
      <c r="Y808" t="s">
        <v>4387</v>
      </c>
      <c r="Z808" t="s">
        <v>4387</v>
      </c>
      <c r="AA808" t="s">
        <v>4387</v>
      </c>
      <c r="AB808" t="s">
        <v>4387</v>
      </c>
      <c r="AC808" t="s">
        <v>4387</v>
      </c>
      <c r="AD808" t="s">
        <v>4387</v>
      </c>
      <c r="AE808" t="s">
        <v>66</v>
      </c>
      <c r="AF808" s="5">
        <v>44742</v>
      </c>
      <c r="AG808" s="5">
        <v>44742</v>
      </c>
      <c r="AH808" t="s">
        <v>67</v>
      </c>
    </row>
    <row r="809" spans="1:34">
      <c r="A809" t="s">
        <v>4388</v>
      </c>
      <c r="B809" t="s">
        <v>54</v>
      </c>
      <c r="C809" s="5">
        <v>44652</v>
      </c>
      <c r="D809" s="5">
        <v>44742</v>
      </c>
      <c r="E809" t="s">
        <v>48</v>
      </c>
      <c r="F809" t="s">
        <v>55</v>
      </c>
      <c r="G809" t="s">
        <v>730</v>
      </c>
      <c r="H809" t="s">
        <v>57</v>
      </c>
      <c r="I809" t="s">
        <v>438</v>
      </c>
      <c r="J809" t="s">
        <v>4389</v>
      </c>
      <c r="K809" t="s">
        <v>2735</v>
      </c>
      <c r="L809" t="s">
        <v>290</v>
      </c>
      <c r="M809" t="s">
        <v>52</v>
      </c>
      <c r="N809" t="s">
        <v>4390</v>
      </c>
      <c r="O809" t="s">
        <v>63</v>
      </c>
      <c r="P809" t="s">
        <v>4391</v>
      </c>
      <c r="Q809" t="s">
        <v>63</v>
      </c>
      <c r="R809" t="s">
        <v>4392</v>
      </c>
      <c r="S809" t="s">
        <v>4392</v>
      </c>
      <c r="T809" t="s">
        <v>4392</v>
      </c>
      <c r="U809" t="s">
        <v>4392</v>
      </c>
      <c r="V809" t="s">
        <v>4392</v>
      </c>
      <c r="W809" t="s">
        <v>4392</v>
      </c>
      <c r="X809" t="s">
        <v>4392</v>
      </c>
      <c r="Y809" t="s">
        <v>4392</v>
      </c>
      <c r="Z809" t="s">
        <v>4392</v>
      </c>
      <c r="AA809" t="s">
        <v>4392</v>
      </c>
      <c r="AB809" t="s">
        <v>4392</v>
      </c>
      <c r="AC809" t="s">
        <v>4392</v>
      </c>
      <c r="AD809" t="s">
        <v>4392</v>
      </c>
      <c r="AE809" t="s">
        <v>66</v>
      </c>
      <c r="AF809" s="5">
        <v>44742</v>
      </c>
      <c r="AG809" s="5">
        <v>44742</v>
      </c>
      <c r="AH809" t="s">
        <v>67</v>
      </c>
    </row>
    <row r="810" spans="1:34">
      <c r="A810" t="s">
        <v>4393</v>
      </c>
      <c r="B810" t="s">
        <v>54</v>
      </c>
      <c r="C810" s="5">
        <v>44652</v>
      </c>
      <c r="D810" s="5">
        <v>44742</v>
      </c>
      <c r="E810" t="s">
        <v>48</v>
      </c>
      <c r="F810" t="s">
        <v>55</v>
      </c>
      <c r="G810" t="s">
        <v>56</v>
      </c>
      <c r="H810" t="s">
        <v>57</v>
      </c>
      <c r="I810" t="s">
        <v>483</v>
      </c>
      <c r="J810" t="s">
        <v>4394</v>
      </c>
      <c r="K810" t="s">
        <v>347</v>
      </c>
      <c r="L810" t="s">
        <v>381</v>
      </c>
      <c r="M810" t="s">
        <v>52</v>
      </c>
      <c r="N810" t="s">
        <v>4287</v>
      </c>
      <c r="O810" t="s">
        <v>63</v>
      </c>
      <c r="P810" t="s">
        <v>4395</v>
      </c>
      <c r="Q810" t="s">
        <v>63</v>
      </c>
      <c r="R810" t="s">
        <v>4396</v>
      </c>
      <c r="S810" t="s">
        <v>4396</v>
      </c>
      <c r="T810" t="s">
        <v>4396</v>
      </c>
      <c r="U810" t="s">
        <v>4396</v>
      </c>
      <c r="V810" t="s">
        <v>4396</v>
      </c>
      <c r="W810" t="s">
        <v>4396</v>
      </c>
      <c r="X810" t="s">
        <v>4396</v>
      </c>
      <c r="Y810" t="s">
        <v>4396</v>
      </c>
      <c r="Z810" t="s">
        <v>4396</v>
      </c>
      <c r="AA810" t="s">
        <v>4396</v>
      </c>
      <c r="AB810" t="s">
        <v>4396</v>
      </c>
      <c r="AC810" t="s">
        <v>4396</v>
      </c>
      <c r="AD810" t="s">
        <v>4396</v>
      </c>
      <c r="AE810" t="s">
        <v>66</v>
      </c>
      <c r="AF810" s="5">
        <v>44742</v>
      </c>
      <c r="AG810" s="5">
        <v>44742</v>
      </c>
      <c r="AH810" t="s">
        <v>67</v>
      </c>
    </row>
    <row r="811" spans="1:34">
      <c r="A811" t="s">
        <v>4397</v>
      </c>
      <c r="B811" t="s">
        <v>54</v>
      </c>
      <c r="C811" s="5">
        <v>44652</v>
      </c>
      <c r="D811" s="5">
        <v>44742</v>
      </c>
      <c r="E811" t="s">
        <v>44</v>
      </c>
      <c r="F811" t="s">
        <v>55</v>
      </c>
      <c r="G811" t="s">
        <v>855</v>
      </c>
      <c r="H811" t="s">
        <v>57</v>
      </c>
      <c r="I811" t="s">
        <v>556</v>
      </c>
      <c r="J811" t="s">
        <v>4398</v>
      </c>
      <c r="K811" t="s">
        <v>1556</v>
      </c>
      <c r="L811" t="s">
        <v>4399</v>
      </c>
      <c r="M811" t="s">
        <v>52</v>
      </c>
      <c r="N811" t="s">
        <v>368</v>
      </c>
      <c r="O811" t="s">
        <v>63</v>
      </c>
      <c r="P811" t="s">
        <v>4400</v>
      </c>
      <c r="Q811" t="s">
        <v>63</v>
      </c>
      <c r="R811" t="s">
        <v>4401</v>
      </c>
      <c r="S811" t="s">
        <v>4401</v>
      </c>
      <c r="T811" t="s">
        <v>4401</v>
      </c>
      <c r="U811" t="s">
        <v>4401</v>
      </c>
      <c r="V811" t="s">
        <v>4401</v>
      </c>
      <c r="W811" t="s">
        <v>4401</v>
      </c>
      <c r="X811" t="s">
        <v>4401</v>
      </c>
      <c r="Y811" t="s">
        <v>4401</v>
      </c>
      <c r="Z811" t="s">
        <v>4401</v>
      </c>
      <c r="AA811" t="s">
        <v>4401</v>
      </c>
      <c r="AB811" t="s">
        <v>4401</v>
      </c>
      <c r="AC811" t="s">
        <v>4401</v>
      </c>
      <c r="AD811" t="s">
        <v>4401</v>
      </c>
      <c r="AE811" t="s">
        <v>66</v>
      </c>
      <c r="AF811" s="5">
        <v>44742</v>
      </c>
      <c r="AG811" s="5">
        <v>44742</v>
      </c>
      <c r="AH811" t="s">
        <v>67</v>
      </c>
    </row>
    <row r="812" spans="1:34">
      <c r="A812" t="s">
        <v>4402</v>
      </c>
      <c r="B812" t="s">
        <v>54</v>
      </c>
      <c r="C812" s="5">
        <v>44652</v>
      </c>
      <c r="D812" s="5">
        <v>44742</v>
      </c>
      <c r="E812" t="s">
        <v>44</v>
      </c>
      <c r="F812" t="s">
        <v>55</v>
      </c>
      <c r="G812" t="s">
        <v>78</v>
      </c>
      <c r="H812" t="s">
        <v>57</v>
      </c>
      <c r="I812" t="s">
        <v>79</v>
      </c>
      <c r="J812" t="s">
        <v>1000</v>
      </c>
      <c r="K812" t="s">
        <v>360</v>
      </c>
      <c r="L812" t="s">
        <v>2105</v>
      </c>
      <c r="M812" t="s">
        <v>52</v>
      </c>
      <c r="N812" t="s">
        <v>4403</v>
      </c>
      <c r="O812" t="s">
        <v>63</v>
      </c>
      <c r="P812" t="s">
        <v>4404</v>
      </c>
      <c r="Q812" t="s">
        <v>63</v>
      </c>
      <c r="R812" t="s">
        <v>4405</v>
      </c>
      <c r="S812" t="s">
        <v>4405</v>
      </c>
      <c r="T812" t="s">
        <v>4405</v>
      </c>
      <c r="U812" t="s">
        <v>4405</v>
      </c>
      <c r="V812" t="s">
        <v>4405</v>
      </c>
      <c r="W812" t="s">
        <v>4405</v>
      </c>
      <c r="X812" t="s">
        <v>4405</v>
      </c>
      <c r="Y812" t="s">
        <v>4405</v>
      </c>
      <c r="Z812" t="s">
        <v>4405</v>
      </c>
      <c r="AA812" t="s">
        <v>4405</v>
      </c>
      <c r="AB812" t="s">
        <v>4405</v>
      </c>
      <c r="AC812" t="s">
        <v>4405</v>
      </c>
      <c r="AD812" t="s">
        <v>4405</v>
      </c>
      <c r="AE812" t="s">
        <v>66</v>
      </c>
      <c r="AF812" s="5">
        <v>44742</v>
      </c>
      <c r="AG812" s="5">
        <v>44742</v>
      </c>
      <c r="AH812" t="s">
        <v>67</v>
      </c>
    </row>
    <row r="813" spans="1:34">
      <c r="A813" t="s">
        <v>4406</v>
      </c>
      <c r="B813" t="s">
        <v>54</v>
      </c>
      <c r="C813" s="5">
        <v>44652</v>
      </c>
      <c r="D813" s="5">
        <v>44742</v>
      </c>
      <c r="E813" t="s">
        <v>44</v>
      </c>
      <c r="F813" t="s">
        <v>55</v>
      </c>
      <c r="G813" t="s">
        <v>165</v>
      </c>
      <c r="H813" t="s">
        <v>57</v>
      </c>
      <c r="I813" t="s">
        <v>199</v>
      </c>
      <c r="J813" t="s">
        <v>4407</v>
      </c>
      <c r="K813" t="s">
        <v>1399</v>
      </c>
      <c r="L813" t="s">
        <v>785</v>
      </c>
      <c r="M813" t="s">
        <v>51</v>
      </c>
      <c r="N813" t="s">
        <v>368</v>
      </c>
      <c r="O813" t="s">
        <v>63</v>
      </c>
      <c r="P813" t="s">
        <v>665</v>
      </c>
      <c r="Q813" t="s">
        <v>63</v>
      </c>
      <c r="R813" t="s">
        <v>4408</v>
      </c>
      <c r="S813" t="s">
        <v>4408</v>
      </c>
      <c r="T813" t="s">
        <v>4408</v>
      </c>
      <c r="U813" t="s">
        <v>4408</v>
      </c>
      <c r="V813" t="s">
        <v>4408</v>
      </c>
      <c r="W813" t="s">
        <v>4408</v>
      </c>
      <c r="X813" t="s">
        <v>4408</v>
      </c>
      <c r="Y813" t="s">
        <v>4408</v>
      </c>
      <c r="Z813" t="s">
        <v>4408</v>
      </c>
      <c r="AA813" t="s">
        <v>4408</v>
      </c>
      <c r="AB813" t="s">
        <v>4408</v>
      </c>
      <c r="AC813" t="s">
        <v>4408</v>
      </c>
      <c r="AD813" t="s">
        <v>4408</v>
      </c>
      <c r="AE813" t="s">
        <v>66</v>
      </c>
      <c r="AF813" s="5">
        <v>44742</v>
      </c>
      <c r="AG813" s="5">
        <v>44742</v>
      </c>
      <c r="AH813" t="s">
        <v>67</v>
      </c>
    </row>
    <row r="814" spans="1:34">
      <c r="A814" t="s">
        <v>4409</v>
      </c>
      <c r="B814" t="s">
        <v>54</v>
      </c>
      <c r="C814" s="5">
        <v>44652</v>
      </c>
      <c r="D814" s="5">
        <v>44742</v>
      </c>
      <c r="E814" t="s">
        <v>40</v>
      </c>
      <c r="F814" t="s">
        <v>252</v>
      </c>
      <c r="G814" t="s">
        <v>253</v>
      </c>
      <c r="H814" t="s">
        <v>4410</v>
      </c>
      <c r="I814" t="s">
        <v>2130</v>
      </c>
      <c r="J814" t="s">
        <v>1203</v>
      </c>
      <c r="K814" t="s">
        <v>4411</v>
      </c>
      <c r="L814" t="s">
        <v>857</v>
      </c>
      <c r="M814" t="s">
        <v>52</v>
      </c>
      <c r="N814" t="s">
        <v>258</v>
      </c>
      <c r="O814" t="s">
        <v>63</v>
      </c>
      <c r="P814" t="s">
        <v>259</v>
      </c>
      <c r="Q814" t="s">
        <v>63</v>
      </c>
      <c r="R814" t="s">
        <v>4412</v>
      </c>
      <c r="S814" t="s">
        <v>4412</v>
      </c>
      <c r="T814" t="s">
        <v>4412</v>
      </c>
      <c r="U814" t="s">
        <v>4412</v>
      </c>
      <c r="V814" t="s">
        <v>4412</v>
      </c>
      <c r="W814" t="s">
        <v>4412</v>
      </c>
      <c r="X814" t="s">
        <v>4412</v>
      </c>
      <c r="Y814" t="s">
        <v>4412</v>
      </c>
      <c r="Z814" t="s">
        <v>4412</v>
      </c>
      <c r="AA814" t="s">
        <v>4412</v>
      </c>
      <c r="AB814" t="s">
        <v>4412</v>
      </c>
      <c r="AC814" t="s">
        <v>4412</v>
      </c>
      <c r="AD814" t="s">
        <v>4412</v>
      </c>
      <c r="AE814" t="s">
        <v>66</v>
      </c>
      <c r="AF814" s="5">
        <v>44742</v>
      </c>
      <c r="AG814" s="5">
        <v>44742</v>
      </c>
      <c r="AH814" t="s">
        <v>67</v>
      </c>
    </row>
    <row r="815" spans="1:34">
      <c r="A815" t="s">
        <v>4413</v>
      </c>
      <c r="B815" t="s">
        <v>54</v>
      </c>
      <c r="C815" s="5">
        <v>44652</v>
      </c>
      <c r="D815" s="5">
        <v>44742</v>
      </c>
      <c r="E815" t="s">
        <v>48</v>
      </c>
      <c r="F815" t="s">
        <v>55</v>
      </c>
      <c r="G815" t="s">
        <v>725</v>
      </c>
      <c r="H815" t="s">
        <v>57</v>
      </c>
      <c r="I815" t="s">
        <v>183</v>
      </c>
      <c r="J815" t="s">
        <v>4414</v>
      </c>
      <c r="K815" t="s">
        <v>387</v>
      </c>
      <c r="L815" t="s">
        <v>1476</v>
      </c>
      <c r="M815" t="s">
        <v>52</v>
      </c>
      <c r="N815" t="s">
        <v>4415</v>
      </c>
      <c r="O815" t="s">
        <v>63</v>
      </c>
      <c r="P815" t="s">
        <v>4416</v>
      </c>
      <c r="Q815" t="s">
        <v>63</v>
      </c>
      <c r="R815" t="s">
        <v>4417</v>
      </c>
      <c r="S815" t="s">
        <v>4417</v>
      </c>
      <c r="T815" t="s">
        <v>4417</v>
      </c>
      <c r="U815" t="s">
        <v>4417</v>
      </c>
      <c r="V815" t="s">
        <v>4417</v>
      </c>
      <c r="W815" t="s">
        <v>4417</v>
      </c>
      <c r="X815" t="s">
        <v>4417</v>
      </c>
      <c r="Y815" t="s">
        <v>4417</v>
      </c>
      <c r="Z815" t="s">
        <v>4417</v>
      </c>
      <c r="AA815" t="s">
        <v>4417</v>
      </c>
      <c r="AB815" t="s">
        <v>4417</v>
      </c>
      <c r="AC815" t="s">
        <v>4417</v>
      </c>
      <c r="AD815" t="s">
        <v>4417</v>
      </c>
      <c r="AE815" t="s">
        <v>66</v>
      </c>
      <c r="AF815" s="5">
        <v>44742</v>
      </c>
      <c r="AG815" s="5">
        <v>44742</v>
      </c>
      <c r="AH815" t="s">
        <v>67</v>
      </c>
    </row>
    <row r="816" spans="1:34">
      <c r="A816" t="s">
        <v>4418</v>
      </c>
      <c r="B816" t="s">
        <v>54</v>
      </c>
      <c r="C816" s="5">
        <v>44652</v>
      </c>
      <c r="D816" s="5">
        <v>44742</v>
      </c>
      <c r="E816" t="s">
        <v>48</v>
      </c>
      <c r="F816" t="s">
        <v>55</v>
      </c>
      <c r="G816" t="s">
        <v>4419</v>
      </c>
      <c r="H816" t="s">
        <v>57</v>
      </c>
      <c r="I816" t="s">
        <v>79</v>
      </c>
      <c r="J816" t="s">
        <v>2674</v>
      </c>
      <c r="K816" t="s">
        <v>4127</v>
      </c>
      <c r="L816" t="s">
        <v>498</v>
      </c>
      <c r="M816" t="s">
        <v>52</v>
      </c>
      <c r="N816" t="s">
        <v>4420</v>
      </c>
      <c r="O816" t="s">
        <v>63</v>
      </c>
      <c r="P816" t="s">
        <v>4421</v>
      </c>
      <c r="Q816" t="s">
        <v>63</v>
      </c>
      <c r="R816" t="s">
        <v>4422</v>
      </c>
      <c r="S816" t="s">
        <v>4422</v>
      </c>
      <c r="T816" t="s">
        <v>4422</v>
      </c>
      <c r="U816" t="s">
        <v>4422</v>
      </c>
      <c r="V816" t="s">
        <v>4422</v>
      </c>
      <c r="W816" t="s">
        <v>4422</v>
      </c>
      <c r="X816" t="s">
        <v>4422</v>
      </c>
      <c r="Y816" t="s">
        <v>4422</v>
      </c>
      <c r="Z816" t="s">
        <v>4422</v>
      </c>
      <c r="AA816" t="s">
        <v>4422</v>
      </c>
      <c r="AB816" t="s">
        <v>4422</v>
      </c>
      <c r="AC816" t="s">
        <v>4422</v>
      </c>
      <c r="AD816" t="s">
        <v>4422</v>
      </c>
      <c r="AE816" t="s">
        <v>66</v>
      </c>
      <c r="AF816" s="5">
        <v>44742</v>
      </c>
      <c r="AG816" s="5">
        <v>44742</v>
      </c>
      <c r="AH816" t="s">
        <v>67</v>
      </c>
    </row>
    <row r="817" spans="1:34">
      <c r="A817" t="s">
        <v>4423</v>
      </c>
      <c r="B817" t="s">
        <v>54</v>
      </c>
      <c r="C817" s="5">
        <v>44652</v>
      </c>
      <c r="D817" s="5">
        <v>44742</v>
      </c>
      <c r="E817" t="s">
        <v>50</v>
      </c>
      <c r="F817" t="s">
        <v>55</v>
      </c>
      <c r="G817" t="s">
        <v>124</v>
      </c>
      <c r="H817" t="s">
        <v>2044</v>
      </c>
      <c r="I817" t="s">
        <v>238</v>
      </c>
      <c r="J817" t="s">
        <v>4424</v>
      </c>
      <c r="K817" t="s">
        <v>382</v>
      </c>
      <c r="L817" t="s">
        <v>374</v>
      </c>
      <c r="M817" t="s">
        <v>52</v>
      </c>
      <c r="N817" t="s">
        <v>319</v>
      </c>
      <c r="O817" t="s">
        <v>63</v>
      </c>
      <c r="P817" t="s">
        <v>320</v>
      </c>
      <c r="Q817" t="s">
        <v>63</v>
      </c>
      <c r="R817" t="s">
        <v>4425</v>
      </c>
      <c r="S817" t="s">
        <v>4425</v>
      </c>
      <c r="T817" t="s">
        <v>4425</v>
      </c>
      <c r="U817" t="s">
        <v>4425</v>
      </c>
      <c r="V817" t="s">
        <v>4425</v>
      </c>
      <c r="W817" t="s">
        <v>4425</v>
      </c>
      <c r="X817" t="s">
        <v>4425</v>
      </c>
      <c r="Y817" t="s">
        <v>4425</v>
      </c>
      <c r="Z817" t="s">
        <v>4425</v>
      </c>
      <c r="AA817" t="s">
        <v>4425</v>
      </c>
      <c r="AB817" t="s">
        <v>4425</v>
      </c>
      <c r="AC817" t="s">
        <v>4425</v>
      </c>
      <c r="AD817" t="s">
        <v>4425</v>
      </c>
      <c r="AE817" t="s">
        <v>66</v>
      </c>
      <c r="AF817" s="5">
        <v>44742</v>
      </c>
      <c r="AG817" s="5">
        <v>44742</v>
      </c>
      <c r="AH817" t="s">
        <v>67</v>
      </c>
    </row>
    <row r="818" spans="1:34">
      <c r="A818" t="s">
        <v>4426</v>
      </c>
      <c r="B818" t="s">
        <v>54</v>
      </c>
      <c r="C818" s="5">
        <v>44652</v>
      </c>
      <c r="D818" s="5">
        <v>44742</v>
      </c>
      <c r="E818" t="s">
        <v>50</v>
      </c>
      <c r="F818" t="s">
        <v>55</v>
      </c>
      <c r="G818" t="s">
        <v>124</v>
      </c>
      <c r="H818" t="s">
        <v>125</v>
      </c>
      <c r="I818" t="s">
        <v>126</v>
      </c>
      <c r="J818" t="s">
        <v>4427</v>
      </c>
      <c r="K818" t="s">
        <v>4428</v>
      </c>
      <c r="L818" t="s">
        <v>346</v>
      </c>
      <c r="M818" t="s">
        <v>52</v>
      </c>
      <c r="N818" t="s">
        <v>319</v>
      </c>
      <c r="O818" t="s">
        <v>63</v>
      </c>
      <c r="P818" t="s">
        <v>320</v>
      </c>
      <c r="Q818" t="s">
        <v>63</v>
      </c>
      <c r="R818" t="s">
        <v>4429</v>
      </c>
      <c r="S818" t="s">
        <v>4429</v>
      </c>
      <c r="T818" t="s">
        <v>4429</v>
      </c>
      <c r="U818" t="s">
        <v>4429</v>
      </c>
      <c r="V818" t="s">
        <v>4429</v>
      </c>
      <c r="W818" t="s">
        <v>4429</v>
      </c>
      <c r="X818" t="s">
        <v>4429</v>
      </c>
      <c r="Y818" t="s">
        <v>4429</v>
      </c>
      <c r="Z818" t="s">
        <v>4429</v>
      </c>
      <c r="AA818" t="s">
        <v>4429</v>
      </c>
      <c r="AB818" t="s">
        <v>4429</v>
      </c>
      <c r="AC818" t="s">
        <v>4429</v>
      </c>
      <c r="AD818" t="s">
        <v>4429</v>
      </c>
      <c r="AE818" t="s">
        <v>66</v>
      </c>
      <c r="AF818" s="5">
        <v>44742</v>
      </c>
      <c r="AG818" s="5">
        <v>44742</v>
      </c>
      <c r="AH818" t="s">
        <v>67</v>
      </c>
    </row>
    <row r="819" spans="1:34">
      <c r="A819" t="s">
        <v>4430</v>
      </c>
      <c r="B819" t="s">
        <v>54</v>
      </c>
      <c r="C819" s="5">
        <v>44652</v>
      </c>
      <c r="D819" s="5">
        <v>44742</v>
      </c>
      <c r="E819" t="s">
        <v>50</v>
      </c>
      <c r="F819" t="s">
        <v>55</v>
      </c>
      <c r="G819" t="s">
        <v>124</v>
      </c>
      <c r="H819" t="s">
        <v>125</v>
      </c>
      <c r="I819" t="s">
        <v>126</v>
      </c>
      <c r="J819" t="s">
        <v>1276</v>
      </c>
      <c r="K819" t="s">
        <v>290</v>
      </c>
      <c r="L819" t="s">
        <v>4431</v>
      </c>
      <c r="M819" t="s">
        <v>52</v>
      </c>
      <c r="N819" t="s">
        <v>319</v>
      </c>
      <c r="O819" t="s">
        <v>63</v>
      </c>
      <c r="P819" t="s">
        <v>320</v>
      </c>
      <c r="Q819" t="s">
        <v>63</v>
      </c>
      <c r="R819" t="s">
        <v>4432</v>
      </c>
      <c r="S819" t="s">
        <v>4432</v>
      </c>
      <c r="T819" t="s">
        <v>4432</v>
      </c>
      <c r="U819" t="s">
        <v>4432</v>
      </c>
      <c r="V819" t="s">
        <v>4432</v>
      </c>
      <c r="W819" t="s">
        <v>4432</v>
      </c>
      <c r="X819" t="s">
        <v>4432</v>
      </c>
      <c r="Y819" t="s">
        <v>4432</v>
      </c>
      <c r="Z819" t="s">
        <v>4432</v>
      </c>
      <c r="AA819" t="s">
        <v>4432</v>
      </c>
      <c r="AB819" t="s">
        <v>4432</v>
      </c>
      <c r="AC819" t="s">
        <v>4432</v>
      </c>
      <c r="AD819" t="s">
        <v>4432</v>
      </c>
      <c r="AE819" t="s">
        <v>66</v>
      </c>
      <c r="AF819" s="5">
        <v>44742</v>
      </c>
      <c r="AG819" s="5">
        <v>44742</v>
      </c>
      <c r="AH819" t="s">
        <v>67</v>
      </c>
    </row>
    <row r="820" spans="1:34">
      <c r="A820" t="s">
        <v>4433</v>
      </c>
      <c r="B820" t="s">
        <v>54</v>
      </c>
      <c r="C820" s="5">
        <v>44652</v>
      </c>
      <c r="D820" s="5">
        <v>44742</v>
      </c>
      <c r="E820" t="s">
        <v>50</v>
      </c>
      <c r="F820" t="s">
        <v>55</v>
      </c>
      <c r="G820" t="s">
        <v>124</v>
      </c>
      <c r="H820" t="s">
        <v>125</v>
      </c>
      <c r="I820" t="s">
        <v>126</v>
      </c>
      <c r="J820" t="s">
        <v>4434</v>
      </c>
      <c r="K820" t="s">
        <v>152</v>
      </c>
      <c r="L820" t="s">
        <v>705</v>
      </c>
      <c r="M820" t="s">
        <v>51</v>
      </c>
      <c r="N820" t="s">
        <v>319</v>
      </c>
      <c r="O820" t="s">
        <v>63</v>
      </c>
      <c r="P820" t="s">
        <v>320</v>
      </c>
      <c r="Q820" t="s">
        <v>63</v>
      </c>
      <c r="R820" t="s">
        <v>4435</v>
      </c>
      <c r="S820" t="s">
        <v>4435</v>
      </c>
      <c r="T820" t="s">
        <v>4435</v>
      </c>
      <c r="U820" t="s">
        <v>4435</v>
      </c>
      <c r="V820" t="s">
        <v>4435</v>
      </c>
      <c r="W820" t="s">
        <v>4435</v>
      </c>
      <c r="X820" t="s">
        <v>4435</v>
      </c>
      <c r="Y820" t="s">
        <v>4435</v>
      </c>
      <c r="Z820" t="s">
        <v>4435</v>
      </c>
      <c r="AA820" t="s">
        <v>4435</v>
      </c>
      <c r="AB820" t="s">
        <v>4435</v>
      </c>
      <c r="AC820" t="s">
        <v>4435</v>
      </c>
      <c r="AD820" t="s">
        <v>4435</v>
      </c>
      <c r="AE820" t="s">
        <v>66</v>
      </c>
      <c r="AF820" s="5">
        <v>44742</v>
      </c>
      <c r="AG820" s="5">
        <v>44742</v>
      </c>
      <c r="AH820" t="s">
        <v>67</v>
      </c>
    </row>
    <row r="821" spans="1:34">
      <c r="A821" t="s">
        <v>4436</v>
      </c>
      <c r="B821" t="s">
        <v>54</v>
      </c>
      <c r="C821" s="5">
        <v>44652</v>
      </c>
      <c r="D821" s="5">
        <v>44742</v>
      </c>
      <c r="E821" t="s">
        <v>50</v>
      </c>
      <c r="F821" t="s">
        <v>55</v>
      </c>
      <c r="G821" t="s">
        <v>124</v>
      </c>
      <c r="H821" t="s">
        <v>125</v>
      </c>
      <c r="I821" t="s">
        <v>126</v>
      </c>
      <c r="J821" t="s">
        <v>4437</v>
      </c>
      <c r="K821" t="s">
        <v>2547</v>
      </c>
      <c r="L821" t="s">
        <v>2268</v>
      </c>
      <c r="M821" t="s">
        <v>52</v>
      </c>
      <c r="N821" t="s">
        <v>319</v>
      </c>
      <c r="O821" t="s">
        <v>63</v>
      </c>
      <c r="P821" t="s">
        <v>320</v>
      </c>
      <c r="Q821" t="s">
        <v>63</v>
      </c>
      <c r="R821" t="s">
        <v>4438</v>
      </c>
      <c r="S821" t="s">
        <v>4438</v>
      </c>
      <c r="T821" t="s">
        <v>4438</v>
      </c>
      <c r="U821" t="s">
        <v>4438</v>
      </c>
      <c r="V821" t="s">
        <v>4438</v>
      </c>
      <c r="W821" t="s">
        <v>4438</v>
      </c>
      <c r="X821" t="s">
        <v>4438</v>
      </c>
      <c r="Y821" t="s">
        <v>4438</v>
      </c>
      <c r="Z821" t="s">
        <v>4438</v>
      </c>
      <c r="AA821" t="s">
        <v>4438</v>
      </c>
      <c r="AB821" t="s">
        <v>4438</v>
      </c>
      <c r="AC821" t="s">
        <v>4438</v>
      </c>
      <c r="AD821" t="s">
        <v>4438</v>
      </c>
      <c r="AE821" t="s">
        <v>66</v>
      </c>
      <c r="AF821" s="5">
        <v>44742</v>
      </c>
      <c r="AG821" s="5">
        <v>44742</v>
      </c>
      <c r="AH821" t="s">
        <v>67</v>
      </c>
    </row>
    <row r="822" spans="1:34">
      <c r="A822" t="s">
        <v>4439</v>
      </c>
      <c r="B822" t="s">
        <v>54</v>
      </c>
      <c r="C822" s="5">
        <v>44652</v>
      </c>
      <c r="D822" s="5">
        <v>44742</v>
      </c>
      <c r="E822" t="s">
        <v>44</v>
      </c>
      <c r="F822" t="s">
        <v>55</v>
      </c>
      <c r="G822" t="s">
        <v>174</v>
      </c>
      <c r="H822" t="s">
        <v>57</v>
      </c>
      <c r="I822" t="s">
        <v>806</v>
      </c>
      <c r="J822" t="s">
        <v>4440</v>
      </c>
      <c r="K822" t="s">
        <v>4441</v>
      </c>
      <c r="L822" t="s">
        <v>677</v>
      </c>
      <c r="M822" t="s">
        <v>52</v>
      </c>
      <c r="N822" t="s">
        <v>4442</v>
      </c>
      <c r="O822" t="s">
        <v>63</v>
      </c>
      <c r="P822" t="s">
        <v>4443</v>
      </c>
      <c r="Q822" t="s">
        <v>63</v>
      </c>
      <c r="R822" t="s">
        <v>4444</v>
      </c>
      <c r="S822" t="s">
        <v>4444</v>
      </c>
      <c r="T822" t="s">
        <v>4444</v>
      </c>
      <c r="U822" t="s">
        <v>4444</v>
      </c>
      <c r="V822" t="s">
        <v>4444</v>
      </c>
      <c r="W822" t="s">
        <v>4444</v>
      </c>
      <c r="X822" t="s">
        <v>4444</v>
      </c>
      <c r="Y822" t="s">
        <v>4444</v>
      </c>
      <c r="Z822" t="s">
        <v>4444</v>
      </c>
      <c r="AA822" t="s">
        <v>4444</v>
      </c>
      <c r="AB822" t="s">
        <v>4444</v>
      </c>
      <c r="AC822" t="s">
        <v>4444</v>
      </c>
      <c r="AD822" t="s">
        <v>4444</v>
      </c>
      <c r="AE822" t="s">
        <v>66</v>
      </c>
      <c r="AF822" s="5">
        <v>44742</v>
      </c>
      <c r="AG822" s="5">
        <v>44742</v>
      </c>
      <c r="AH822" t="s">
        <v>67</v>
      </c>
    </row>
    <row r="823" spans="1:34">
      <c r="A823" t="s">
        <v>4445</v>
      </c>
      <c r="B823" t="s">
        <v>54</v>
      </c>
      <c r="C823" s="5">
        <v>44652</v>
      </c>
      <c r="D823" s="5">
        <v>44742</v>
      </c>
      <c r="E823" t="s">
        <v>44</v>
      </c>
      <c r="F823" t="s">
        <v>55</v>
      </c>
      <c r="G823" t="s">
        <v>78</v>
      </c>
      <c r="H823" t="s">
        <v>57</v>
      </c>
      <c r="I823" t="s">
        <v>79</v>
      </c>
      <c r="J823" t="s">
        <v>4446</v>
      </c>
      <c r="K823" t="s">
        <v>4447</v>
      </c>
      <c r="L823" t="s">
        <v>1124</v>
      </c>
      <c r="M823" t="s">
        <v>52</v>
      </c>
      <c r="N823" t="s">
        <v>4448</v>
      </c>
      <c r="O823" t="s">
        <v>63</v>
      </c>
      <c r="P823" t="s">
        <v>4449</v>
      </c>
      <c r="Q823" t="s">
        <v>63</v>
      </c>
      <c r="R823" t="s">
        <v>4450</v>
      </c>
      <c r="S823" t="s">
        <v>4450</v>
      </c>
      <c r="T823" t="s">
        <v>4450</v>
      </c>
      <c r="U823" t="s">
        <v>4450</v>
      </c>
      <c r="V823" t="s">
        <v>4450</v>
      </c>
      <c r="W823" t="s">
        <v>4450</v>
      </c>
      <c r="X823" t="s">
        <v>4450</v>
      </c>
      <c r="Y823" t="s">
        <v>4450</v>
      </c>
      <c r="Z823" t="s">
        <v>4450</v>
      </c>
      <c r="AA823" t="s">
        <v>4450</v>
      </c>
      <c r="AB823" t="s">
        <v>4450</v>
      </c>
      <c r="AC823" t="s">
        <v>4450</v>
      </c>
      <c r="AD823" t="s">
        <v>4450</v>
      </c>
      <c r="AE823" t="s">
        <v>66</v>
      </c>
      <c r="AF823" s="5">
        <v>44742</v>
      </c>
      <c r="AG823" s="5">
        <v>44742</v>
      </c>
      <c r="AH823" t="s">
        <v>67</v>
      </c>
    </row>
    <row r="824" spans="1:34">
      <c r="A824" t="s">
        <v>4451</v>
      </c>
      <c r="B824" t="s">
        <v>54</v>
      </c>
      <c r="C824" s="5">
        <v>44652</v>
      </c>
      <c r="D824" s="5">
        <v>44742</v>
      </c>
      <c r="E824" t="s">
        <v>44</v>
      </c>
      <c r="F824" t="s">
        <v>55</v>
      </c>
      <c r="G824" t="s">
        <v>78</v>
      </c>
      <c r="H824" t="s">
        <v>57</v>
      </c>
      <c r="I824" t="s">
        <v>79</v>
      </c>
      <c r="J824" t="s">
        <v>3493</v>
      </c>
      <c r="K824" t="s">
        <v>533</v>
      </c>
      <c r="L824" t="s">
        <v>479</v>
      </c>
      <c r="M824" t="s">
        <v>52</v>
      </c>
      <c r="N824" t="s">
        <v>4452</v>
      </c>
      <c r="O824" t="s">
        <v>63</v>
      </c>
      <c r="P824" t="s">
        <v>4453</v>
      </c>
      <c r="Q824" t="s">
        <v>63</v>
      </c>
      <c r="R824" t="s">
        <v>4454</v>
      </c>
      <c r="S824" t="s">
        <v>4454</v>
      </c>
      <c r="T824" t="s">
        <v>4454</v>
      </c>
      <c r="U824" t="s">
        <v>4454</v>
      </c>
      <c r="V824" t="s">
        <v>4454</v>
      </c>
      <c r="W824" t="s">
        <v>4454</v>
      </c>
      <c r="X824" t="s">
        <v>4454</v>
      </c>
      <c r="Y824" t="s">
        <v>4454</v>
      </c>
      <c r="Z824" t="s">
        <v>4454</v>
      </c>
      <c r="AA824" t="s">
        <v>4454</v>
      </c>
      <c r="AB824" t="s">
        <v>4454</v>
      </c>
      <c r="AC824" t="s">
        <v>4454</v>
      </c>
      <c r="AD824" t="s">
        <v>4454</v>
      </c>
      <c r="AE824" t="s">
        <v>66</v>
      </c>
      <c r="AF824" s="5">
        <v>44742</v>
      </c>
      <c r="AG824" s="5">
        <v>44742</v>
      </c>
      <c r="AH824" t="s">
        <v>67</v>
      </c>
    </row>
    <row r="825" spans="1:34">
      <c r="A825" t="s">
        <v>4455</v>
      </c>
      <c r="B825" t="s">
        <v>54</v>
      </c>
      <c r="C825" s="5">
        <v>44652</v>
      </c>
      <c r="D825" s="5">
        <v>44742</v>
      </c>
      <c r="E825" t="s">
        <v>44</v>
      </c>
      <c r="F825" t="s">
        <v>55</v>
      </c>
      <c r="G825" t="s">
        <v>69</v>
      </c>
      <c r="H825" t="s">
        <v>57</v>
      </c>
      <c r="I825" t="s">
        <v>1566</v>
      </c>
      <c r="J825" t="s">
        <v>4456</v>
      </c>
      <c r="K825" t="s">
        <v>178</v>
      </c>
      <c r="L825" t="s">
        <v>2048</v>
      </c>
      <c r="M825" t="s">
        <v>52</v>
      </c>
      <c r="N825" t="s">
        <v>4457</v>
      </c>
      <c r="O825" t="s">
        <v>63</v>
      </c>
      <c r="P825" t="s">
        <v>4458</v>
      </c>
      <c r="Q825" t="s">
        <v>63</v>
      </c>
      <c r="R825" t="s">
        <v>4459</v>
      </c>
      <c r="S825" t="s">
        <v>4459</v>
      </c>
      <c r="T825" t="s">
        <v>4459</v>
      </c>
      <c r="U825" t="s">
        <v>4459</v>
      </c>
      <c r="V825" t="s">
        <v>4459</v>
      </c>
      <c r="W825" t="s">
        <v>4459</v>
      </c>
      <c r="X825" t="s">
        <v>4459</v>
      </c>
      <c r="Y825" t="s">
        <v>4459</v>
      </c>
      <c r="Z825" t="s">
        <v>4459</v>
      </c>
      <c r="AA825" t="s">
        <v>4459</v>
      </c>
      <c r="AB825" t="s">
        <v>4459</v>
      </c>
      <c r="AC825" t="s">
        <v>4459</v>
      </c>
      <c r="AD825" t="s">
        <v>4459</v>
      </c>
      <c r="AE825" t="s">
        <v>66</v>
      </c>
      <c r="AF825" s="5">
        <v>44742</v>
      </c>
      <c r="AG825" s="5">
        <v>44742</v>
      </c>
      <c r="AH825" t="s">
        <v>67</v>
      </c>
    </row>
    <row r="826" spans="1:34">
      <c r="A826" t="s">
        <v>4460</v>
      </c>
      <c r="B826" t="s">
        <v>54</v>
      </c>
      <c r="C826" s="5">
        <v>44652</v>
      </c>
      <c r="D826" s="5">
        <v>44742</v>
      </c>
      <c r="E826" t="s">
        <v>44</v>
      </c>
      <c r="F826" t="s">
        <v>55</v>
      </c>
      <c r="G826" t="s">
        <v>2700</v>
      </c>
      <c r="H826" t="s">
        <v>57</v>
      </c>
      <c r="I826" t="s">
        <v>556</v>
      </c>
      <c r="J826" t="s">
        <v>4427</v>
      </c>
      <c r="K826" t="s">
        <v>2648</v>
      </c>
      <c r="L826" t="s">
        <v>796</v>
      </c>
      <c r="M826" t="s">
        <v>52</v>
      </c>
      <c r="N826" t="s">
        <v>4461</v>
      </c>
      <c r="O826" t="s">
        <v>63</v>
      </c>
      <c r="P826" t="s">
        <v>4462</v>
      </c>
      <c r="Q826" t="s">
        <v>63</v>
      </c>
      <c r="R826" t="s">
        <v>4463</v>
      </c>
      <c r="S826" t="s">
        <v>4463</v>
      </c>
      <c r="T826" t="s">
        <v>4463</v>
      </c>
      <c r="U826" t="s">
        <v>4463</v>
      </c>
      <c r="V826" t="s">
        <v>4463</v>
      </c>
      <c r="W826" t="s">
        <v>4463</v>
      </c>
      <c r="X826" t="s">
        <v>4463</v>
      </c>
      <c r="Y826" t="s">
        <v>4463</v>
      </c>
      <c r="Z826" t="s">
        <v>4463</v>
      </c>
      <c r="AA826" t="s">
        <v>4463</v>
      </c>
      <c r="AB826" t="s">
        <v>4463</v>
      </c>
      <c r="AC826" t="s">
        <v>4463</v>
      </c>
      <c r="AD826" t="s">
        <v>4463</v>
      </c>
      <c r="AE826" t="s">
        <v>66</v>
      </c>
      <c r="AF826" s="5">
        <v>44742</v>
      </c>
      <c r="AG826" s="5">
        <v>44742</v>
      </c>
      <c r="AH826" t="s">
        <v>67</v>
      </c>
    </row>
    <row r="827" spans="1:34">
      <c r="A827" t="s">
        <v>4464</v>
      </c>
      <c r="B827" t="s">
        <v>54</v>
      </c>
      <c r="C827" s="5">
        <v>44652</v>
      </c>
      <c r="D827" s="5">
        <v>44742</v>
      </c>
      <c r="E827" t="s">
        <v>40</v>
      </c>
      <c r="F827" t="s">
        <v>98</v>
      </c>
      <c r="G827" t="s">
        <v>99</v>
      </c>
      <c r="H827" t="s">
        <v>4465</v>
      </c>
      <c r="I827" t="s">
        <v>4466</v>
      </c>
      <c r="J827" t="s">
        <v>4467</v>
      </c>
      <c r="K827" t="s">
        <v>60</v>
      </c>
      <c r="L827" t="s">
        <v>82</v>
      </c>
      <c r="M827" t="s">
        <v>51</v>
      </c>
      <c r="N827" t="s">
        <v>299</v>
      </c>
      <c r="O827" t="s">
        <v>63</v>
      </c>
      <c r="P827" t="s">
        <v>300</v>
      </c>
      <c r="Q827" t="s">
        <v>63</v>
      </c>
      <c r="R827" t="s">
        <v>4468</v>
      </c>
      <c r="S827" t="s">
        <v>4468</v>
      </c>
      <c r="T827" t="s">
        <v>4468</v>
      </c>
      <c r="U827" t="s">
        <v>4468</v>
      </c>
      <c r="V827" t="s">
        <v>4468</v>
      </c>
      <c r="W827" t="s">
        <v>4468</v>
      </c>
      <c r="X827" t="s">
        <v>4468</v>
      </c>
      <c r="Y827" t="s">
        <v>4468</v>
      </c>
      <c r="Z827" t="s">
        <v>4468</v>
      </c>
      <c r="AA827" t="s">
        <v>4468</v>
      </c>
      <c r="AB827" t="s">
        <v>4468</v>
      </c>
      <c r="AC827" t="s">
        <v>4468</v>
      </c>
      <c r="AD827" t="s">
        <v>4468</v>
      </c>
      <c r="AE827" t="s">
        <v>66</v>
      </c>
      <c r="AF827" s="5">
        <v>44742</v>
      </c>
      <c r="AG827" s="5">
        <v>44742</v>
      </c>
      <c r="AH827" t="s">
        <v>67</v>
      </c>
    </row>
    <row r="828" spans="1:34">
      <c r="A828" t="s">
        <v>4469</v>
      </c>
      <c r="B828" t="s">
        <v>54</v>
      </c>
      <c r="C828" s="5">
        <v>44652</v>
      </c>
      <c r="D828" s="5">
        <v>44742</v>
      </c>
      <c r="E828" t="s">
        <v>48</v>
      </c>
      <c r="F828" t="s">
        <v>55</v>
      </c>
      <c r="G828" t="s">
        <v>78</v>
      </c>
      <c r="H828" t="s">
        <v>57</v>
      </c>
      <c r="I828" t="s">
        <v>183</v>
      </c>
      <c r="J828" t="s">
        <v>4470</v>
      </c>
      <c r="K828" t="s">
        <v>2084</v>
      </c>
      <c r="L828" t="s">
        <v>4176</v>
      </c>
      <c r="M828" t="s">
        <v>52</v>
      </c>
      <c r="N828" t="s">
        <v>4471</v>
      </c>
      <c r="O828" t="s">
        <v>63</v>
      </c>
      <c r="P828" t="s">
        <v>4472</v>
      </c>
      <c r="Q828" t="s">
        <v>63</v>
      </c>
      <c r="R828" t="s">
        <v>4473</v>
      </c>
      <c r="S828" t="s">
        <v>4473</v>
      </c>
      <c r="T828" t="s">
        <v>4473</v>
      </c>
      <c r="U828" t="s">
        <v>4473</v>
      </c>
      <c r="V828" t="s">
        <v>4473</v>
      </c>
      <c r="W828" t="s">
        <v>4473</v>
      </c>
      <c r="X828" t="s">
        <v>4473</v>
      </c>
      <c r="Y828" t="s">
        <v>4473</v>
      </c>
      <c r="Z828" t="s">
        <v>4473</v>
      </c>
      <c r="AA828" t="s">
        <v>4473</v>
      </c>
      <c r="AB828" t="s">
        <v>4473</v>
      </c>
      <c r="AC828" t="s">
        <v>4473</v>
      </c>
      <c r="AD828" t="s">
        <v>4473</v>
      </c>
      <c r="AE828" t="s">
        <v>66</v>
      </c>
      <c r="AF828" s="5">
        <v>44742</v>
      </c>
      <c r="AG828" s="5">
        <v>44742</v>
      </c>
      <c r="AH828" t="s">
        <v>67</v>
      </c>
    </row>
    <row r="829" spans="1:34">
      <c r="A829" t="s">
        <v>4474</v>
      </c>
      <c r="B829" t="s">
        <v>54</v>
      </c>
      <c r="C829" s="5">
        <v>44652</v>
      </c>
      <c r="D829" s="5">
        <v>44742</v>
      </c>
      <c r="E829" t="s">
        <v>44</v>
      </c>
      <c r="F829" t="s">
        <v>55</v>
      </c>
      <c r="G829" t="s">
        <v>525</v>
      </c>
      <c r="H829" t="s">
        <v>57</v>
      </c>
      <c r="I829" t="s">
        <v>310</v>
      </c>
      <c r="J829" t="s">
        <v>4475</v>
      </c>
      <c r="K829" t="s">
        <v>129</v>
      </c>
      <c r="L829" t="s">
        <v>790</v>
      </c>
      <c r="M829" t="s">
        <v>52</v>
      </c>
      <c r="N829" t="s">
        <v>4476</v>
      </c>
      <c r="O829" t="s">
        <v>63</v>
      </c>
      <c r="P829" t="s">
        <v>4477</v>
      </c>
      <c r="Q829" t="s">
        <v>63</v>
      </c>
      <c r="R829" t="s">
        <v>4478</v>
      </c>
      <c r="S829" t="s">
        <v>4478</v>
      </c>
      <c r="T829" t="s">
        <v>4478</v>
      </c>
      <c r="U829" t="s">
        <v>4478</v>
      </c>
      <c r="V829" t="s">
        <v>4478</v>
      </c>
      <c r="W829" t="s">
        <v>4478</v>
      </c>
      <c r="X829" t="s">
        <v>4478</v>
      </c>
      <c r="Y829" t="s">
        <v>4478</v>
      </c>
      <c r="Z829" t="s">
        <v>4478</v>
      </c>
      <c r="AA829" t="s">
        <v>4478</v>
      </c>
      <c r="AB829" t="s">
        <v>4478</v>
      </c>
      <c r="AC829" t="s">
        <v>4478</v>
      </c>
      <c r="AD829" t="s">
        <v>4478</v>
      </c>
      <c r="AE829" t="s">
        <v>66</v>
      </c>
      <c r="AF829" s="5">
        <v>44742</v>
      </c>
      <c r="AG829" s="5">
        <v>44742</v>
      </c>
      <c r="AH829" t="s">
        <v>67</v>
      </c>
    </row>
    <row r="830" spans="1:34">
      <c r="A830" t="s">
        <v>4479</v>
      </c>
      <c r="B830" t="s">
        <v>54</v>
      </c>
      <c r="C830" s="5">
        <v>44652</v>
      </c>
      <c r="D830" s="5">
        <v>44742</v>
      </c>
      <c r="E830" t="s">
        <v>40</v>
      </c>
      <c r="F830" t="s">
        <v>3229</v>
      </c>
      <c r="G830" t="s">
        <v>3230</v>
      </c>
      <c r="H830" t="s">
        <v>3303</v>
      </c>
      <c r="I830" t="s">
        <v>3232</v>
      </c>
      <c r="J830" t="s">
        <v>4480</v>
      </c>
      <c r="K830" t="s">
        <v>2145</v>
      </c>
      <c r="L830" t="s">
        <v>2146</v>
      </c>
      <c r="M830" t="s">
        <v>52</v>
      </c>
      <c r="N830" t="s">
        <v>3305</v>
      </c>
      <c r="O830" t="s">
        <v>63</v>
      </c>
      <c r="P830" t="s">
        <v>3306</v>
      </c>
      <c r="Q830" t="s">
        <v>63</v>
      </c>
      <c r="R830" t="s">
        <v>4481</v>
      </c>
      <c r="S830" t="s">
        <v>4481</v>
      </c>
      <c r="T830" t="s">
        <v>4481</v>
      </c>
      <c r="U830" t="s">
        <v>4481</v>
      </c>
      <c r="V830" t="s">
        <v>4481</v>
      </c>
      <c r="W830" t="s">
        <v>4481</v>
      </c>
      <c r="X830" t="s">
        <v>4481</v>
      </c>
      <c r="Y830" t="s">
        <v>4481</v>
      </c>
      <c r="Z830" t="s">
        <v>4481</v>
      </c>
      <c r="AA830" t="s">
        <v>4481</v>
      </c>
      <c r="AB830" t="s">
        <v>4481</v>
      </c>
      <c r="AC830" t="s">
        <v>4481</v>
      </c>
      <c r="AD830" t="s">
        <v>4481</v>
      </c>
      <c r="AE830" t="s">
        <v>66</v>
      </c>
      <c r="AF830" s="5">
        <v>44742</v>
      </c>
      <c r="AG830" s="5">
        <v>44742</v>
      </c>
      <c r="AH830" t="s">
        <v>67</v>
      </c>
    </row>
    <row r="831" spans="1:34">
      <c r="A831" t="s">
        <v>4482</v>
      </c>
      <c r="B831" t="s">
        <v>54</v>
      </c>
      <c r="C831" s="5">
        <v>44652</v>
      </c>
      <c r="D831" s="5">
        <v>44742</v>
      </c>
      <c r="E831" t="s">
        <v>40</v>
      </c>
      <c r="F831" t="s">
        <v>87</v>
      </c>
      <c r="G831" t="s">
        <v>88</v>
      </c>
      <c r="H831" t="s">
        <v>4483</v>
      </c>
      <c r="I831" t="s">
        <v>4484</v>
      </c>
      <c r="J831" t="s">
        <v>4485</v>
      </c>
      <c r="K831" t="s">
        <v>1106</v>
      </c>
      <c r="L831" t="s">
        <v>4486</v>
      </c>
      <c r="M831" t="s">
        <v>51</v>
      </c>
      <c r="N831" t="s">
        <v>94</v>
      </c>
      <c r="O831" t="s">
        <v>63</v>
      </c>
      <c r="P831" t="s">
        <v>95</v>
      </c>
      <c r="Q831" t="s">
        <v>63</v>
      </c>
      <c r="R831" t="s">
        <v>4487</v>
      </c>
      <c r="S831" t="s">
        <v>4487</v>
      </c>
      <c r="T831" t="s">
        <v>4487</v>
      </c>
      <c r="U831" t="s">
        <v>4487</v>
      </c>
      <c r="V831" t="s">
        <v>4487</v>
      </c>
      <c r="W831" t="s">
        <v>4487</v>
      </c>
      <c r="X831" t="s">
        <v>4487</v>
      </c>
      <c r="Y831" t="s">
        <v>4487</v>
      </c>
      <c r="Z831" t="s">
        <v>4487</v>
      </c>
      <c r="AA831" t="s">
        <v>4487</v>
      </c>
      <c r="AB831" t="s">
        <v>4487</v>
      </c>
      <c r="AC831" t="s">
        <v>4487</v>
      </c>
      <c r="AD831" t="s">
        <v>4487</v>
      </c>
      <c r="AE831" t="s">
        <v>66</v>
      </c>
      <c r="AF831" s="5">
        <v>44742</v>
      </c>
      <c r="AG831" s="5">
        <v>44742</v>
      </c>
      <c r="AH831" t="s">
        <v>67</v>
      </c>
    </row>
    <row r="832" spans="1:34">
      <c r="A832" t="s">
        <v>4488</v>
      </c>
      <c r="B832" t="s">
        <v>54</v>
      </c>
      <c r="C832" s="5">
        <v>44652</v>
      </c>
      <c r="D832" s="5">
        <v>44742</v>
      </c>
      <c r="E832" t="s">
        <v>48</v>
      </c>
      <c r="F832" t="s">
        <v>881</v>
      </c>
      <c r="G832" t="s">
        <v>882</v>
      </c>
      <c r="H832" t="s">
        <v>57</v>
      </c>
      <c r="I832" t="s">
        <v>58</v>
      </c>
      <c r="J832" t="s">
        <v>4489</v>
      </c>
      <c r="K832" t="s">
        <v>3710</v>
      </c>
      <c r="L832" t="s">
        <v>485</v>
      </c>
      <c r="M832" t="s">
        <v>51</v>
      </c>
      <c r="N832" t="s">
        <v>4490</v>
      </c>
      <c r="O832" t="s">
        <v>63</v>
      </c>
      <c r="P832" t="s">
        <v>4491</v>
      </c>
      <c r="Q832" t="s">
        <v>63</v>
      </c>
      <c r="R832" t="s">
        <v>4492</v>
      </c>
      <c r="S832" t="s">
        <v>4492</v>
      </c>
      <c r="T832" t="s">
        <v>4492</v>
      </c>
      <c r="U832" t="s">
        <v>4492</v>
      </c>
      <c r="V832" t="s">
        <v>4492</v>
      </c>
      <c r="W832" t="s">
        <v>4492</v>
      </c>
      <c r="X832" t="s">
        <v>4492</v>
      </c>
      <c r="Y832" t="s">
        <v>4492</v>
      </c>
      <c r="Z832" t="s">
        <v>4492</v>
      </c>
      <c r="AA832" t="s">
        <v>4492</v>
      </c>
      <c r="AB832" t="s">
        <v>4492</v>
      </c>
      <c r="AC832" t="s">
        <v>4492</v>
      </c>
      <c r="AD832" t="s">
        <v>4492</v>
      </c>
      <c r="AE832" t="s">
        <v>66</v>
      </c>
      <c r="AF832" s="5">
        <v>44742</v>
      </c>
      <c r="AG832" s="5">
        <v>44742</v>
      </c>
      <c r="AH832" t="s">
        <v>67</v>
      </c>
    </row>
    <row r="833" spans="1:34">
      <c r="A833" t="s">
        <v>4493</v>
      </c>
      <c r="B833" t="s">
        <v>54</v>
      </c>
      <c r="C833" s="5">
        <v>44652</v>
      </c>
      <c r="D833" s="5">
        <v>44742</v>
      </c>
      <c r="E833" t="s">
        <v>48</v>
      </c>
      <c r="F833" t="s">
        <v>55</v>
      </c>
      <c r="G833" t="s">
        <v>56</v>
      </c>
      <c r="H833" t="s">
        <v>57</v>
      </c>
      <c r="I833" t="s">
        <v>661</v>
      </c>
      <c r="J833" t="s">
        <v>4494</v>
      </c>
      <c r="K833" t="s">
        <v>72</v>
      </c>
      <c r="L833" t="s">
        <v>4495</v>
      </c>
      <c r="M833" t="s">
        <v>52</v>
      </c>
      <c r="N833" t="s">
        <v>4496</v>
      </c>
      <c r="O833" t="s">
        <v>63</v>
      </c>
      <c r="P833" t="s">
        <v>4497</v>
      </c>
      <c r="Q833" t="s">
        <v>63</v>
      </c>
      <c r="R833" t="s">
        <v>4498</v>
      </c>
      <c r="S833" t="s">
        <v>4498</v>
      </c>
      <c r="T833" t="s">
        <v>4498</v>
      </c>
      <c r="U833" t="s">
        <v>4498</v>
      </c>
      <c r="V833" t="s">
        <v>4498</v>
      </c>
      <c r="W833" t="s">
        <v>4498</v>
      </c>
      <c r="X833" t="s">
        <v>4498</v>
      </c>
      <c r="Y833" t="s">
        <v>4498</v>
      </c>
      <c r="Z833" t="s">
        <v>4498</v>
      </c>
      <c r="AA833" t="s">
        <v>4498</v>
      </c>
      <c r="AB833" t="s">
        <v>4498</v>
      </c>
      <c r="AC833" t="s">
        <v>4498</v>
      </c>
      <c r="AD833" t="s">
        <v>4498</v>
      </c>
      <c r="AE833" t="s">
        <v>66</v>
      </c>
      <c r="AF833" s="5">
        <v>44742</v>
      </c>
      <c r="AG833" s="5">
        <v>44742</v>
      </c>
      <c r="AH833" t="s">
        <v>67</v>
      </c>
    </row>
    <row r="834" spans="1:34">
      <c r="A834" t="s">
        <v>4499</v>
      </c>
      <c r="B834" t="s">
        <v>54</v>
      </c>
      <c r="C834" s="5">
        <v>44652</v>
      </c>
      <c r="D834" s="5">
        <v>44742</v>
      </c>
      <c r="E834" t="s">
        <v>48</v>
      </c>
      <c r="F834" t="s">
        <v>55</v>
      </c>
      <c r="G834" t="s">
        <v>134</v>
      </c>
      <c r="H834" t="s">
        <v>57</v>
      </c>
      <c r="I834" t="s">
        <v>661</v>
      </c>
      <c r="J834" t="s">
        <v>4500</v>
      </c>
      <c r="K834" t="s">
        <v>850</v>
      </c>
      <c r="L834" t="s">
        <v>366</v>
      </c>
      <c r="M834" t="s">
        <v>51</v>
      </c>
      <c r="N834" t="s">
        <v>4501</v>
      </c>
      <c r="O834" t="s">
        <v>63</v>
      </c>
      <c r="P834" t="s">
        <v>4502</v>
      </c>
      <c r="Q834" t="s">
        <v>63</v>
      </c>
      <c r="R834" t="s">
        <v>4503</v>
      </c>
      <c r="S834" t="s">
        <v>4503</v>
      </c>
      <c r="T834" t="s">
        <v>4503</v>
      </c>
      <c r="U834" t="s">
        <v>4503</v>
      </c>
      <c r="V834" t="s">
        <v>4503</v>
      </c>
      <c r="W834" t="s">
        <v>4503</v>
      </c>
      <c r="X834" t="s">
        <v>4503</v>
      </c>
      <c r="Y834" t="s">
        <v>4503</v>
      </c>
      <c r="Z834" t="s">
        <v>4503</v>
      </c>
      <c r="AA834" t="s">
        <v>4503</v>
      </c>
      <c r="AB834" t="s">
        <v>4503</v>
      </c>
      <c r="AC834" t="s">
        <v>4503</v>
      </c>
      <c r="AD834" t="s">
        <v>4503</v>
      </c>
      <c r="AE834" t="s">
        <v>66</v>
      </c>
      <c r="AF834" s="5">
        <v>44742</v>
      </c>
      <c r="AG834" s="5">
        <v>44742</v>
      </c>
      <c r="AH834" t="s">
        <v>67</v>
      </c>
    </row>
    <row r="835" spans="1:34">
      <c r="A835" t="s">
        <v>4504</v>
      </c>
      <c r="B835" t="s">
        <v>54</v>
      </c>
      <c r="C835" s="5">
        <v>44652</v>
      </c>
      <c r="D835" s="5">
        <v>44742</v>
      </c>
      <c r="E835" t="s">
        <v>48</v>
      </c>
      <c r="F835" t="s">
        <v>55</v>
      </c>
      <c r="G835" t="s">
        <v>56</v>
      </c>
      <c r="H835" t="s">
        <v>57</v>
      </c>
      <c r="I835" t="s">
        <v>564</v>
      </c>
      <c r="J835" t="s">
        <v>4505</v>
      </c>
      <c r="K835" t="s">
        <v>1136</v>
      </c>
      <c r="L835" t="s">
        <v>484</v>
      </c>
      <c r="M835" t="s">
        <v>52</v>
      </c>
      <c r="N835" t="s">
        <v>319</v>
      </c>
      <c r="O835" t="s">
        <v>63</v>
      </c>
      <c r="P835" t="s">
        <v>567</v>
      </c>
      <c r="Q835" t="s">
        <v>63</v>
      </c>
      <c r="R835" t="s">
        <v>4506</v>
      </c>
      <c r="S835" t="s">
        <v>4506</v>
      </c>
      <c r="T835" t="s">
        <v>4506</v>
      </c>
      <c r="U835" t="s">
        <v>4506</v>
      </c>
      <c r="V835" t="s">
        <v>4506</v>
      </c>
      <c r="W835" t="s">
        <v>4506</v>
      </c>
      <c r="X835" t="s">
        <v>4506</v>
      </c>
      <c r="Y835" t="s">
        <v>4506</v>
      </c>
      <c r="Z835" t="s">
        <v>4506</v>
      </c>
      <c r="AA835" t="s">
        <v>4506</v>
      </c>
      <c r="AB835" t="s">
        <v>4506</v>
      </c>
      <c r="AC835" t="s">
        <v>4506</v>
      </c>
      <c r="AD835" t="s">
        <v>4506</v>
      </c>
      <c r="AE835" t="s">
        <v>66</v>
      </c>
      <c r="AF835" s="5">
        <v>44742</v>
      </c>
      <c r="AG835" s="5">
        <v>44742</v>
      </c>
      <c r="AH835" t="s">
        <v>67</v>
      </c>
    </row>
    <row r="836" spans="1:34">
      <c r="A836" t="s">
        <v>4507</v>
      </c>
      <c r="B836" t="s">
        <v>54</v>
      </c>
      <c r="C836" s="5">
        <v>44652</v>
      </c>
      <c r="D836" s="5">
        <v>44742</v>
      </c>
      <c r="E836" t="s">
        <v>40</v>
      </c>
      <c r="F836" t="s">
        <v>87</v>
      </c>
      <c r="G836" t="s">
        <v>88</v>
      </c>
      <c r="H836" t="s">
        <v>4508</v>
      </c>
      <c r="I836" t="s">
        <v>696</v>
      </c>
      <c r="J836" t="s">
        <v>4509</v>
      </c>
      <c r="K836" t="s">
        <v>2625</v>
      </c>
      <c r="L836" t="s">
        <v>61</v>
      </c>
      <c r="M836" t="s">
        <v>52</v>
      </c>
      <c r="N836" t="s">
        <v>94</v>
      </c>
      <c r="O836" t="s">
        <v>63</v>
      </c>
      <c r="P836" t="s">
        <v>95</v>
      </c>
      <c r="Q836" t="s">
        <v>63</v>
      </c>
      <c r="R836" t="s">
        <v>4510</v>
      </c>
      <c r="S836" t="s">
        <v>4510</v>
      </c>
      <c r="T836" t="s">
        <v>4510</v>
      </c>
      <c r="U836" t="s">
        <v>4510</v>
      </c>
      <c r="V836" t="s">
        <v>4510</v>
      </c>
      <c r="W836" t="s">
        <v>4510</v>
      </c>
      <c r="X836" t="s">
        <v>4510</v>
      </c>
      <c r="Y836" t="s">
        <v>4510</v>
      </c>
      <c r="Z836" t="s">
        <v>4510</v>
      </c>
      <c r="AA836" t="s">
        <v>4510</v>
      </c>
      <c r="AB836" t="s">
        <v>4510</v>
      </c>
      <c r="AC836" t="s">
        <v>4510</v>
      </c>
      <c r="AD836" t="s">
        <v>4510</v>
      </c>
      <c r="AE836" t="s">
        <v>66</v>
      </c>
      <c r="AF836" s="5">
        <v>44742</v>
      </c>
      <c r="AG836" s="5">
        <v>44742</v>
      </c>
      <c r="AH836" t="s">
        <v>67</v>
      </c>
    </row>
    <row r="837" spans="1:34">
      <c r="A837" t="s">
        <v>4511</v>
      </c>
      <c r="B837" t="s">
        <v>54</v>
      </c>
      <c r="C837" s="5">
        <v>44652</v>
      </c>
      <c r="D837" s="5">
        <v>44742</v>
      </c>
      <c r="E837" t="s">
        <v>40</v>
      </c>
      <c r="F837" t="s">
        <v>87</v>
      </c>
      <c r="G837" t="s">
        <v>88</v>
      </c>
      <c r="H837" t="s">
        <v>4512</v>
      </c>
      <c r="I837" t="s">
        <v>4513</v>
      </c>
      <c r="J837" t="s">
        <v>4514</v>
      </c>
      <c r="K837" t="s">
        <v>61</v>
      </c>
      <c r="L837" t="s">
        <v>4515</v>
      </c>
      <c r="M837" t="s">
        <v>52</v>
      </c>
      <c r="N837" t="s">
        <v>94</v>
      </c>
      <c r="O837" t="s">
        <v>63</v>
      </c>
      <c r="P837" t="s">
        <v>95</v>
      </c>
      <c r="Q837" t="s">
        <v>63</v>
      </c>
      <c r="R837" t="s">
        <v>4516</v>
      </c>
      <c r="S837" t="s">
        <v>4516</v>
      </c>
      <c r="T837" t="s">
        <v>4516</v>
      </c>
      <c r="U837" t="s">
        <v>4516</v>
      </c>
      <c r="V837" t="s">
        <v>4516</v>
      </c>
      <c r="W837" t="s">
        <v>4516</v>
      </c>
      <c r="X837" t="s">
        <v>4516</v>
      </c>
      <c r="Y837" t="s">
        <v>4516</v>
      </c>
      <c r="Z837" t="s">
        <v>4516</v>
      </c>
      <c r="AA837" t="s">
        <v>4516</v>
      </c>
      <c r="AB837" t="s">
        <v>4516</v>
      </c>
      <c r="AC837" t="s">
        <v>4516</v>
      </c>
      <c r="AD837" t="s">
        <v>4516</v>
      </c>
      <c r="AE837" t="s">
        <v>66</v>
      </c>
      <c r="AF837" s="5">
        <v>44742</v>
      </c>
      <c r="AG837" s="5">
        <v>44742</v>
      </c>
      <c r="AH837" t="s">
        <v>67</v>
      </c>
    </row>
    <row r="838" spans="1:34">
      <c r="A838" t="s">
        <v>4517</v>
      </c>
      <c r="B838" t="s">
        <v>54</v>
      </c>
      <c r="C838" s="5">
        <v>44652</v>
      </c>
      <c r="D838" s="5">
        <v>44742</v>
      </c>
      <c r="E838" t="s">
        <v>40</v>
      </c>
      <c r="F838" t="s">
        <v>235</v>
      </c>
      <c r="G838" t="s">
        <v>236</v>
      </c>
      <c r="H838" t="s">
        <v>4518</v>
      </c>
      <c r="I838" t="s">
        <v>3287</v>
      </c>
      <c r="J838" t="s">
        <v>4519</v>
      </c>
      <c r="K838" t="s">
        <v>857</v>
      </c>
      <c r="L838" t="s">
        <v>621</v>
      </c>
      <c r="M838" t="s">
        <v>51</v>
      </c>
      <c r="N838" t="s">
        <v>241</v>
      </c>
      <c r="O838" t="s">
        <v>63</v>
      </c>
      <c r="P838" t="s">
        <v>242</v>
      </c>
      <c r="Q838" t="s">
        <v>63</v>
      </c>
      <c r="R838" t="s">
        <v>4520</v>
      </c>
      <c r="S838" t="s">
        <v>4520</v>
      </c>
      <c r="T838" t="s">
        <v>4520</v>
      </c>
      <c r="U838" t="s">
        <v>4520</v>
      </c>
      <c r="V838" t="s">
        <v>4520</v>
      </c>
      <c r="W838" t="s">
        <v>4520</v>
      </c>
      <c r="X838" t="s">
        <v>4520</v>
      </c>
      <c r="Y838" t="s">
        <v>4520</v>
      </c>
      <c r="Z838" t="s">
        <v>4520</v>
      </c>
      <c r="AA838" t="s">
        <v>4520</v>
      </c>
      <c r="AB838" t="s">
        <v>4520</v>
      </c>
      <c r="AC838" t="s">
        <v>4520</v>
      </c>
      <c r="AD838" t="s">
        <v>4520</v>
      </c>
      <c r="AE838" t="s">
        <v>66</v>
      </c>
      <c r="AF838" s="5">
        <v>44742</v>
      </c>
      <c r="AG838" s="5">
        <v>44742</v>
      </c>
      <c r="AH838" t="s">
        <v>67</v>
      </c>
    </row>
    <row r="839" spans="1:34">
      <c r="A839" t="s">
        <v>4521</v>
      </c>
      <c r="B839" t="s">
        <v>54</v>
      </c>
      <c r="C839" s="5">
        <v>44652</v>
      </c>
      <c r="D839" s="5">
        <v>44742</v>
      </c>
      <c r="E839" t="s">
        <v>40</v>
      </c>
      <c r="F839" t="s">
        <v>87</v>
      </c>
      <c r="G839" t="s">
        <v>88</v>
      </c>
      <c r="H839" t="s">
        <v>4522</v>
      </c>
      <c r="I839" t="s">
        <v>183</v>
      </c>
      <c r="J839" t="s">
        <v>4523</v>
      </c>
      <c r="K839" t="s">
        <v>677</v>
      </c>
      <c r="L839" t="s">
        <v>678</v>
      </c>
      <c r="M839" t="s">
        <v>52</v>
      </c>
      <c r="N839" t="s">
        <v>94</v>
      </c>
      <c r="O839" t="s">
        <v>63</v>
      </c>
      <c r="P839" t="s">
        <v>95</v>
      </c>
      <c r="Q839" t="s">
        <v>63</v>
      </c>
      <c r="R839" t="s">
        <v>4524</v>
      </c>
      <c r="S839" t="s">
        <v>4524</v>
      </c>
      <c r="T839" t="s">
        <v>4524</v>
      </c>
      <c r="U839" t="s">
        <v>4524</v>
      </c>
      <c r="V839" t="s">
        <v>4524</v>
      </c>
      <c r="W839" t="s">
        <v>4524</v>
      </c>
      <c r="X839" t="s">
        <v>4524</v>
      </c>
      <c r="Y839" t="s">
        <v>4524</v>
      </c>
      <c r="Z839" t="s">
        <v>4524</v>
      </c>
      <c r="AA839" t="s">
        <v>4524</v>
      </c>
      <c r="AB839" t="s">
        <v>4524</v>
      </c>
      <c r="AC839" t="s">
        <v>4524</v>
      </c>
      <c r="AD839" t="s">
        <v>4524</v>
      </c>
      <c r="AE839" t="s">
        <v>66</v>
      </c>
      <c r="AF839" s="5">
        <v>44742</v>
      </c>
      <c r="AG839" s="5">
        <v>44742</v>
      </c>
      <c r="AH839" t="s">
        <v>67</v>
      </c>
    </row>
    <row r="840" spans="1:34">
      <c r="A840" t="s">
        <v>4525</v>
      </c>
      <c r="B840" t="s">
        <v>54</v>
      </c>
      <c r="C840" s="5">
        <v>44652</v>
      </c>
      <c r="D840" s="5">
        <v>44742</v>
      </c>
      <c r="E840" t="s">
        <v>40</v>
      </c>
      <c r="F840" t="s">
        <v>87</v>
      </c>
      <c r="G840" t="s">
        <v>88</v>
      </c>
      <c r="H840" t="s">
        <v>4526</v>
      </c>
      <c r="I840" t="s">
        <v>4527</v>
      </c>
      <c r="J840" t="s">
        <v>4528</v>
      </c>
      <c r="K840" t="s">
        <v>4529</v>
      </c>
      <c r="L840" t="s">
        <v>382</v>
      </c>
      <c r="M840" t="s">
        <v>52</v>
      </c>
      <c r="N840" t="s">
        <v>94</v>
      </c>
      <c r="O840" t="s">
        <v>63</v>
      </c>
      <c r="P840" t="s">
        <v>95</v>
      </c>
      <c r="Q840" t="s">
        <v>63</v>
      </c>
      <c r="R840" t="s">
        <v>4530</v>
      </c>
      <c r="S840" t="s">
        <v>4530</v>
      </c>
      <c r="T840" t="s">
        <v>4530</v>
      </c>
      <c r="U840" t="s">
        <v>4530</v>
      </c>
      <c r="V840" t="s">
        <v>4530</v>
      </c>
      <c r="W840" t="s">
        <v>4530</v>
      </c>
      <c r="X840" t="s">
        <v>4530</v>
      </c>
      <c r="Y840" t="s">
        <v>4530</v>
      </c>
      <c r="Z840" t="s">
        <v>4530</v>
      </c>
      <c r="AA840" t="s">
        <v>4530</v>
      </c>
      <c r="AB840" t="s">
        <v>4530</v>
      </c>
      <c r="AC840" t="s">
        <v>4530</v>
      </c>
      <c r="AD840" t="s">
        <v>4530</v>
      </c>
      <c r="AE840" t="s">
        <v>66</v>
      </c>
      <c r="AF840" s="5">
        <v>44742</v>
      </c>
      <c r="AG840" s="5">
        <v>44742</v>
      </c>
      <c r="AH840" t="s">
        <v>67</v>
      </c>
    </row>
    <row r="841" spans="1:34">
      <c r="A841" t="s">
        <v>4531</v>
      </c>
      <c r="B841" t="s">
        <v>54</v>
      </c>
      <c r="C841" s="5">
        <v>44652</v>
      </c>
      <c r="D841" s="5">
        <v>44742</v>
      </c>
      <c r="E841" t="s">
        <v>48</v>
      </c>
      <c r="F841" t="s">
        <v>55</v>
      </c>
      <c r="G841" t="s">
        <v>69</v>
      </c>
      <c r="H841" t="s">
        <v>57</v>
      </c>
      <c r="I841" t="s">
        <v>4532</v>
      </c>
      <c r="J841" t="s">
        <v>4533</v>
      </c>
      <c r="K841" t="s">
        <v>1636</v>
      </c>
      <c r="L841" t="s">
        <v>2625</v>
      </c>
      <c r="M841" t="s">
        <v>51</v>
      </c>
      <c r="N841" t="s">
        <v>4534</v>
      </c>
      <c r="O841" t="s">
        <v>63</v>
      </c>
      <c r="P841" t="s">
        <v>4535</v>
      </c>
      <c r="Q841" t="s">
        <v>63</v>
      </c>
      <c r="R841" t="s">
        <v>4536</v>
      </c>
      <c r="S841" t="s">
        <v>4536</v>
      </c>
      <c r="T841" t="s">
        <v>4536</v>
      </c>
      <c r="U841" t="s">
        <v>4536</v>
      </c>
      <c r="V841" t="s">
        <v>4536</v>
      </c>
      <c r="W841" t="s">
        <v>4536</v>
      </c>
      <c r="X841" t="s">
        <v>4536</v>
      </c>
      <c r="Y841" t="s">
        <v>4536</v>
      </c>
      <c r="Z841" t="s">
        <v>4536</v>
      </c>
      <c r="AA841" t="s">
        <v>4536</v>
      </c>
      <c r="AB841" t="s">
        <v>4536</v>
      </c>
      <c r="AC841" t="s">
        <v>4536</v>
      </c>
      <c r="AD841" t="s">
        <v>4536</v>
      </c>
      <c r="AE841" t="s">
        <v>66</v>
      </c>
      <c r="AF841" s="5">
        <v>44742</v>
      </c>
      <c r="AG841" s="5">
        <v>44742</v>
      </c>
      <c r="AH841" t="s">
        <v>67</v>
      </c>
    </row>
    <row r="842" spans="1:34">
      <c r="A842" t="s">
        <v>4537</v>
      </c>
      <c r="B842" t="s">
        <v>54</v>
      </c>
      <c r="C842" s="5">
        <v>44652</v>
      </c>
      <c r="D842" s="5">
        <v>44742</v>
      </c>
      <c r="E842" t="s">
        <v>48</v>
      </c>
      <c r="F842" t="s">
        <v>55</v>
      </c>
      <c r="G842" t="s">
        <v>56</v>
      </c>
      <c r="H842" t="s">
        <v>57</v>
      </c>
      <c r="I842" t="s">
        <v>4538</v>
      </c>
      <c r="J842" t="s">
        <v>4539</v>
      </c>
      <c r="K842" t="s">
        <v>1124</v>
      </c>
      <c r="L842" t="s">
        <v>2932</v>
      </c>
      <c r="M842" t="s">
        <v>51</v>
      </c>
      <c r="N842" t="s">
        <v>4540</v>
      </c>
      <c r="O842" t="s">
        <v>63</v>
      </c>
      <c r="P842" t="s">
        <v>4541</v>
      </c>
      <c r="Q842" t="s">
        <v>63</v>
      </c>
      <c r="R842" t="s">
        <v>4542</v>
      </c>
      <c r="S842" t="s">
        <v>4542</v>
      </c>
      <c r="T842" t="s">
        <v>4542</v>
      </c>
      <c r="U842" t="s">
        <v>4542</v>
      </c>
      <c r="V842" t="s">
        <v>4542</v>
      </c>
      <c r="W842" t="s">
        <v>4542</v>
      </c>
      <c r="X842" t="s">
        <v>4542</v>
      </c>
      <c r="Y842" t="s">
        <v>4542</v>
      </c>
      <c r="Z842" t="s">
        <v>4542</v>
      </c>
      <c r="AA842" t="s">
        <v>4542</v>
      </c>
      <c r="AB842" t="s">
        <v>4542</v>
      </c>
      <c r="AC842" t="s">
        <v>4542</v>
      </c>
      <c r="AD842" t="s">
        <v>4542</v>
      </c>
      <c r="AE842" t="s">
        <v>66</v>
      </c>
      <c r="AF842" s="5">
        <v>44742</v>
      </c>
      <c r="AG842" s="5">
        <v>44742</v>
      </c>
      <c r="AH842" t="s">
        <v>67</v>
      </c>
    </row>
    <row r="843" spans="1:34">
      <c r="A843" t="s">
        <v>4543</v>
      </c>
      <c r="B843" t="s">
        <v>54</v>
      </c>
      <c r="C843" s="5">
        <v>44652</v>
      </c>
      <c r="D843" s="5">
        <v>44742</v>
      </c>
      <c r="E843" t="s">
        <v>50</v>
      </c>
      <c r="F843" t="s">
        <v>55</v>
      </c>
      <c r="G843" t="s">
        <v>4254</v>
      </c>
      <c r="H843" t="s">
        <v>4255</v>
      </c>
      <c r="I843" t="s">
        <v>4256</v>
      </c>
      <c r="J843" t="s">
        <v>456</v>
      </c>
      <c r="K843" t="s">
        <v>3780</v>
      </c>
      <c r="L843" t="s">
        <v>497</v>
      </c>
      <c r="M843" t="s">
        <v>51</v>
      </c>
      <c r="N843" t="s">
        <v>319</v>
      </c>
      <c r="O843" t="s">
        <v>63</v>
      </c>
      <c r="P843" t="s">
        <v>320</v>
      </c>
      <c r="Q843" t="s">
        <v>63</v>
      </c>
      <c r="R843" t="s">
        <v>4544</v>
      </c>
      <c r="S843" t="s">
        <v>4544</v>
      </c>
      <c r="T843" t="s">
        <v>4544</v>
      </c>
      <c r="U843" t="s">
        <v>4544</v>
      </c>
      <c r="V843" t="s">
        <v>4544</v>
      </c>
      <c r="W843" t="s">
        <v>4544</v>
      </c>
      <c r="X843" t="s">
        <v>4544</v>
      </c>
      <c r="Y843" t="s">
        <v>4544</v>
      </c>
      <c r="Z843" t="s">
        <v>4544</v>
      </c>
      <c r="AA843" t="s">
        <v>4544</v>
      </c>
      <c r="AB843" t="s">
        <v>4544</v>
      </c>
      <c r="AC843" t="s">
        <v>4544</v>
      </c>
      <c r="AD843" t="s">
        <v>4544</v>
      </c>
      <c r="AE843" t="s">
        <v>66</v>
      </c>
      <c r="AF843" s="5">
        <v>44742</v>
      </c>
      <c r="AG843" s="5">
        <v>44742</v>
      </c>
      <c r="AH843" t="s">
        <v>67</v>
      </c>
    </row>
    <row r="844" spans="1:34">
      <c r="A844" t="s">
        <v>4545</v>
      </c>
      <c r="B844" t="s">
        <v>54</v>
      </c>
      <c r="C844" s="5">
        <v>44652</v>
      </c>
      <c r="D844" s="5">
        <v>44742</v>
      </c>
      <c r="E844" t="s">
        <v>44</v>
      </c>
      <c r="F844" t="s">
        <v>55</v>
      </c>
      <c r="G844" t="s">
        <v>56</v>
      </c>
      <c r="H844" t="s">
        <v>57</v>
      </c>
      <c r="I844" t="s">
        <v>1676</v>
      </c>
      <c r="J844" t="s">
        <v>4546</v>
      </c>
      <c r="K844" t="s">
        <v>2216</v>
      </c>
      <c r="L844" t="s">
        <v>264</v>
      </c>
      <c r="M844" t="s">
        <v>51</v>
      </c>
      <c r="N844" t="s">
        <v>4547</v>
      </c>
      <c r="O844" t="s">
        <v>63</v>
      </c>
      <c r="P844" t="s">
        <v>4548</v>
      </c>
      <c r="Q844" t="s">
        <v>63</v>
      </c>
      <c r="R844" t="s">
        <v>4549</v>
      </c>
      <c r="S844" t="s">
        <v>4549</v>
      </c>
      <c r="T844" t="s">
        <v>4549</v>
      </c>
      <c r="U844" t="s">
        <v>4549</v>
      </c>
      <c r="V844" t="s">
        <v>4549</v>
      </c>
      <c r="W844" t="s">
        <v>4549</v>
      </c>
      <c r="X844" t="s">
        <v>4549</v>
      </c>
      <c r="Y844" t="s">
        <v>4549</v>
      </c>
      <c r="Z844" t="s">
        <v>4549</v>
      </c>
      <c r="AA844" t="s">
        <v>4549</v>
      </c>
      <c r="AB844" t="s">
        <v>4549</v>
      </c>
      <c r="AC844" t="s">
        <v>4549</v>
      </c>
      <c r="AD844" t="s">
        <v>4549</v>
      </c>
      <c r="AE844" t="s">
        <v>66</v>
      </c>
      <c r="AF844" s="5">
        <v>44742</v>
      </c>
      <c r="AG844" s="5">
        <v>44742</v>
      </c>
      <c r="AH844" t="s">
        <v>67</v>
      </c>
    </row>
    <row r="845" spans="1:34">
      <c r="A845" t="s">
        <v>4550</v>
      </c>
      <c r="B845" t="s">
        <v>54</v>
      </c>
      <c r="C845" s="5">
        <v>44652</v>
      </c>
      <c r="D845" s="5">
        <v>44742</v>
      </c>
      <c r="E845" t="s">
        <v>44</v>
      </c>
      <c r="F845" t="s">
        <v>55</v>
      </c>
      <c r="G845" t="s">
        <v>78</v>
      </c>
      <c r="H845" t="s">
        <v>57</v>
      </c>
      <c r="I845" t="s">
        <v>1322</v>
      </c>
      <c r="J845" t="s">
        <v>4551</v>
      </c>
      <c r="K845" t="s">
        <v>639</v>
      </c>
      <c r="L845" t="s">
        <v>360</v>
      </c>
      <c r="M845" t="s">
        <v>51</v>
      </c>
      <c r="N845" t="s">
        <v>4552</v>
      </c>
      <c r="O845" t="s">
        <v>63</v>
      </c>
      <c r="P845" t="s">
        <v>4553</v>
      </c>
      <c r="Q845" t="s">
        <v>63</v>
      </c>
      <c r="R845" t="s">
        <v>4554</v>
      </c>
      <c r="S845" t="s">
        <v>4554</v>
      </c>
      <c r="T845" t="s">
        <v>4554</v>
      </c>
      <c r="U845" t="s">
        <v>4554</v>
      </c>
      <c r="V845" t="s">
        <v>4554</v>
      </c>
      <c r="W845" t="s">
        <v>4554</v>
      </c>
      <c r="X845" t="s">
        <v>4554</v>
      </c>
      <c r="Y845" t="s">
        <v>4554</v>
      </c>
      <c r="Z845" t="s">
        <v>4554</v>
      </c>
      <c r="AA845" t="s">
        <v>4554</v>
      </c>
      <c r="AB845" t="s">
        <v>4554</v>
      </c>
      <c r="AC845" t="s">
        <v>4554</v>
      </c>
      <c r="AD845" t="s">
        <v>4554</v>
      </c>
      <c r="AE845" t="s">
        <v>66</v>
      </c>
      <c r="AF845" s="5">
        <v>44742</v>
      </c>
      <c r="AG845" s="5">
        <v>44742</v>
      </c>
      <c r="AH845" t="s">
        <v>67</v>
      </c>
    </row>
    <row r="846" spans="1:34">
      <c r="A846" t="s">
        <v>4555</v>
      </c>
      <c r="B846" t="s">
        <v>54</v>
      </c>
      <c r="C846" s="5">
        <v>44652</v>
      </c>
      <c r="D846" s="5">
        <v>44742</v>
      </c>
      <c r="E846" t="s">
        <v>40</v>
      </c>
      <c r="F846" t="s">
        <v>98</v>
      </c>
      <c r="G846" t="s">
        <v>99</v>
      </c>
      <c r="H846" t="s">
        <v>4556</v>
      </c>
      <c r="I846" t="s">
        <v>1282</v>
      </c>
      <c r="J846" t="s">
        <v>943</v>
      </c>
      <c r="K846" t="s">
        <v>152</v>
      </c>
      <c r="L846" t="s">
        <v>4557</v>
      </c>
      <c r="M846" t="s">
        <v>51</v>
      </c>
      <c r="N846" t="s">
        <v>4558</v>
      </c>
      <c r="O846" t="s">
        <v>63</v>
      </c>
      <c r="P846" t="s">
        <v>4559</v>
      </c>
      <c r="Q846" t="s">
        <v>63</v>
      </c>
      <c r="R846" t="s">
        <v>4560</v>
      </c>
      <c r="S846" t="s">
        <v>4560</v>
      </c>
      <c r="T846" t="s">
        <v>4560</v>
      </c>
      <c r="U846" t="s">
        <v>4560</v>
      </c>
      <c r="V846" t="s">
        <v>4560</v>
      </c>
      <c r="W846" t="s">
        <v>4560</v>
      </c>
      <c r="X846" t="s">
        <v>4560</v>
      </c>
      <c r="Y846" t="s">
        <v>4560</v>
      </c>
      <c r="Z846" t="s">
        <v>4560</v>
      </c>
      <c r="AA846" t="s">
        <v>4560</v>
      </c>
      <c r="AB846" t="s">
        <v>4560</v>
      </c>
      <c r="AC846" t="s">
        <v>4560</v>
      </c>
      <c r="AD846" t="s">
        <v>4560</v>
      </c>
      <c r="AE846" t="s">
        <v>66</v>
      </c>
      <c r="AF846" s="5">
        <v>44742</v>
      </c>
      <c r="AG846" s="5">
        <v>44742</v>
      </c>
      <c r="AH846" t="s">
        <v>67</v>
      </c>
    </row>
    <row r="847" spans="1:34">
      <c r="A847" t="s">
        <v>4561</v>
      </c>
      <c r="B847" t="s">
        <v>54</v>
      </c>
      <c r="C847" s="5">
        <v>44652</v>
      </c>
      <c r="D847" s="5">
        <v>44742</v>
      </c>
      <c r="E847" t="s">
        <v>40</v>
      </c>
      <c r="F847" t="s">
        <v>98</v>
      </c>
      <c r="G847" t="s">
        <v>99</v>
      </c>
      <c r="H847" t="s">
        <v>4562</v>
      </c>
      <c r="I847" t="s">
        <v>1756</v>
      </c>
      <c r="J847" t="s">
        <v>4563</v>
      </c>
      <c r="K847" t="s">
        <v>4564</v>
      </c>
      <c r="L847" t="s">
        <v>4565</v>
      </c>
      <c r="M847" t="s">
        <v>52</v>
      </c>
      <c r="N847" t="s">
        <v>248</v>
      </c>
      <c r="O847" t="s">
        <v>63</v>
      </c>
      <c r="P847" t="s">
        <v>249</v>
      </c>
      <c r="Q847" t="s">
        <v>63</v>
      </c>
      <c r="R847" t="s">
        <v>4566</v>
      </c>
      <c r="S847" t="s">
        <v>4566</v>
      </c>
      <c r="T847" t="s">
        <v>4566</v>
      </c>
      <c r="U847" t="s">
        <v>4566</v>
      </c>
      <c r="V847" t="s">
        <v>4566</v>
      </c>
      <c r="W847" t="s">
        <v>4566</v>
      </c>
      <c r="X847" t="s">
        <v>4566</v>
      </c>
      <c r="Y847" t="s">
        <v>4566</v>
      </c>
      <c r="Z847" t="s">
        <v>4566</v>
      </c>
      <c r="AA847" t="s">
        <v>4566</v>
      </c>
      <c r="AB847" t="s">
        <v>4566</v>
      </c>
      <c r="AC847" t="s">
        <v>4566</v>
      </c>
      <c r="AD847" t="s">
        <v>4566</v>
      </c>
      <c r="AE847" t="s">
        <v>66</v>
      </c>
      <c r="AF847" s="5">
        <v>44742</v>
      </c>
      <c r="AG847" s="5">
        <v>44742</v>
      </c>
      <c r="AH847" t="s">
        <v>67</v>
      </c>
    </row>
    <row r="848" spans="1:34">
      <c r="A848" t="s">
        <v>4567</v>
      </c>
      <c r="B848" t="s">
        <v>54</v>
      </c>
      <c r="C848" s="5">
        <v>44652</v>
      </c>
      <c r="D848" s="5">
        <v>44742</v>
      </c>
      <c r="E848" t="s">
        <v>40</v>
      </c>
      <c r="F848" t="s">
        <v>87</v>
      </c>
      <c r="G848" t="s">
        <v>88</v>
      </c>
      <c r="H848" t="s">
        <v>4568</v>
      </c>
      <c r="I848" t="s">
        <v>303</v>
      </c>
      <c r="J848" t="s">
        <v>4569</v>
      </c>
      <c r="K848" t="s">
        <v>168</v>
      </c>
      <c r="L848" t="s">
        <v>426</v>
      </c>
      <c r="M848" t="s">
        <v>51</v>
      </c>
      <c r="N848" t="s">
        <v>94</v>
      </c>
      <c r="O848" t="s">
        <v>63</v>
      </c>
      <c r="P848" t="s">
        <v>95</v>
      </c>
      <c r="Q848" t="s">
        <v>63</v>
      </c>
      <c r="R848" t="s">
        <v>4570</v>
      </c>
      <c r="S848" t="s">
        <v>4570</v>
      </c>
      <c r="T848" t="s">
        <v>4570</v>
      </c>
      <c r="U848" t="s">
        <v>4570</v>
      </c>
      <c r="V848" t="s">
        <v>4570</v>
      </c>
      <c r="W848" t="s">
        <v>4570</v>
      </c>
      <c r="X848" t="s">
        <v>4570</v>
      </c>
      <c r="Y848" t="s">
        <v>4570</v>
      </c>
      <c r="Z848" t="s">
        <v>4570</v>
      </c>
      <c r="AA848" t="s">
        <v>4570</v>
      </c>
      <c r="AB848" t="s">
        <v>4570</v>
      </c>
      <c r="AC848" t="s">
        <v>4570</v>
      </c>
      <c r="AD848" t="s">
        <v>4570</v>
      </c>
      <c r="AE848" t="s">
        <v>66</v>
      </c>
      <c r="AF848" s="5">
        <v>44742</v>
      </c>
      <c r="AG848" s="5">
        <v>44742</v>
      </c>
      <c r="AH848" t="s">
        <v>67</v>
      </c>
    </row>
    <row r="849" spans="1:34">
      <c r="A849" t="s">
        <v>4571</v>
      </c>
      <c r="B849" t="s">
        <v>54</v>
      </c>
      <c r="C849" s="5">
        <v>44652</v>
      </c>
      <c r="D849" s="5">
        <v>44742</v>
      </c>
      <c r="E849" t="s">
        <v>40</v>
      </c>
      <c r="F849" t="s">
        <v>98</v>
      </c>
      <c r="G849" t="s">
        <v>99</v>
      </c>
      <c r="H849" t="s">
        <v>1847</v>
      </c>
      <c r="I849" t="s">
        <v>4572</v>
      </c>
      <c r="J849" t="s">
        <v>4573</v>
      </c>
      <c r="K849" t="s">
        <v>4574</v>
      </c>
      <c r="L849" t="s">
        <v>4575</v>
      </c>
      <c r="M849" t="s">
        <v>51</v>
      </c>
      <c r="N849" t="s">
        <v>248</v>
      </c>
      <c r="O849" t="s">
        <v>63</v>
      </c>
      <c r="P849" t="s">
        <v>249</v>
      </c>
      <c r="Q849" t="s">
        <v>63</v>
      </c>
      <c r="R849" t="s">
        <v>4576</v>
      </c>
      <c r="S849" t="s">
        <v>4576</v>
      </c>
      <c r="T849" t="s">
        <v>4576</v>
      </c>
      <c r="U849" t="s">
        <v>4576</v>
      </c>
      <c r="V849" t="s">
        <v>4576</v>
      </c>
      <c r="W849" t="s">
        <v>4576</v>
      </c>
      <c r="X849" t="s">
        <v>4576</v>
      </c>
      <c r="Y849" t="s">
        <v>4576</v>
      </c>
      <c r="Z849" t="s">
        <v>4576</v>
      </c>
      <c r="AA849" t="s">
        <v>4576</v>
      </c>
      <c r="AB849" t="s">
        <v>4576</v>
      </c>
      <c r="AC849" t="s">
        <v>4576</v>
      </c>
      <c r="AD849" t="s">
        <v>4576</v>
      </c>
      <c r="AE849" t="s">
        <v>66</v>
      </c>
      <c r="AF849" s="5">
        <v>44742</v>
      </c>
      <c r="AG849" s="5">
        <v>44742</v>
      </c>
      <c r="AH849" t="s">
        <v>67</v>
      </c>
    </row>
    <row r="850" spans="1:34">
      <c r="A850" t="s">
        <v>4577</v>
      </c>
      <c r="B850" t="s">
        <v>54</v>
      </c>
      <c r="C850" s="5">
        <v>44652</v>
      </c>
      <c r="D850" s="5">
        <v>44742</v>
      </c>
      <c r="E850" t="s">
        <v>44</v>
      </c>
      <c r="F850" t="s">
        <v>55</v>
      </c>
      <c r="G850" t="s">
        <v>56</v>
      </c>
      <c r="H850" t="s">
        <v>57</v>
      </c>
      <c r="I850" t="s">
        <v>737</v>
      </c>
      <c r="J850" t="s">
        <v>4578</v>
      </c>
      <c r="K850" t="s">
        <v>884</v>
      </c>
      <c r="L850" t="s">
        <v>1124</v>
      </c>
      <c r="M850" t="s">
        <v>51</v>
      </c>
      <c r="N850" t="s">
        <v>4579</v>
      </c>
      <c r="O850" t="s">
        <v>63</v>
      </c>
      <c r="P850" t="s">
        <v>4580</v>
      </c>
      <c r="Q850" t="s">
        <v>63</v>
      </c>
      <c r="R850" t="s">
        <v>4581</v>
      </c>
      <c r="S850" t="s">
        <v>4581</v>
      </c>
      <c r="T850" t="s">
        <v>4581</v>
      </c>
      <c r="U850" t="s">
        <v>4581</v>
      </c>
      <c r="V850" t="s">
        <v>4581</v>
      </c>
      <c r="W850" t="s">
        <v>4581</v>
      </c>
      <c r="X850" t="s">
        <v>4581</v>
      </c>
      <c r="Y850" t="s">
        <v>4581</v>
      </c>
      <c r="Z850" t="s">
        <v>4581</v>
      </c>
      <c r="AA850" t="s">
        <v>4581</v>
      </c>
      <c r="AB850" t="s">
        <v>4581</v>
      </c>
      <c r="AC850" t="s">
        <v>4581</v>
      </c>
      <c r="AD850" t="s">
        <v>4581</v>
      </c>
      <c r="AE850" t="s">
        <v>66</v>
      </c>
      <c r="AF850" s="5">
        <v>44742</v>
      </c>
      <c r="AG850" s="5">
        <v>44742</v>
      </c>
      <c r="AH850" t="s">
        <v>67</v>
      </c>
    </row>
    <row r="851" spans="1:34">
      <c r="A851" t="s">
        <v>4582</v>
      </c>
      <c r="B851" t="s">
        <v>54</v>
      </c>
      <c r="C851" s="5">
        <v>44652</v>
      </c>
      <c r="D851" s="5">
        <v>44742</v>
      </c>
      <c r="E851" t="s">
        <v>44</v>
      </c>
      <c r="F851" t="s">
        <v>55</v>
      </c>
      <c r="G851" t="s">
        <v>69</v>
      </c>
      <c r="H851" t="s">
        <v>57</v>
      </c>
      <c r="I851" t="s">
        <v>1682</v>
      </c>
      <c r="J851" t="s">
        <v>4583</v>
      </c>
      <c r="K851" t="s">
        <v>995</v>
      </c>
      <c r="L851" t="s">
        <v>491</v>
      </c>
      <c r="M851" t="s">
        <v>52</v>
      </c>
      <c r="N851" t="s">
        <v>4584</v>
      </c>
      <c r="O851" t="s">
        <v>63</v>
      </c>
      <c r="P851" t="s">
        <v>4585</v>
      </c>
      <c r="Q851" t="s">
        <v>63</v>
      </c>
      <c r="R851" t="s">
        <v>4586</v>
      </c>
      <c r="S851" t="s">
        <v>4586</v>
      </c>
      <c r="T851" t="s">
        <v>4586</v>
      </c>
      <c r="U851" t="s">
        <v>4586</v>
      </c>
      <c r="V851" t="s">
        <v>4586</v>
      </c>
      <c r="W851" t="s">
        <v>4586</v>
      </c>
      <c r="X851" t="s">
        <v>4586</v>
      </c>
      <c r="Y851" t="s">
        <v>4586</v>
      </c>
      <c r="Z851" t="s">
        <v>4586</v>
      </c>
      <c r="AA851" t="s">
        <v>4586</v>
      </c>
      <c r="AB851" t="s">
        <v>4586</v>
      </c>
      <c r="AC851" t="s">
        <v>4586</v>
      </c>
      <c r="AD851" t="s">
        <v>4586</v>
      </c>
      <c r="AE851" t="s">
        <v>66</v>
      </c>
      <c r="AF851" s="5">
        <v>44742</v>
      </c>
      <c r="AG851" s="5">
        <v>44742</v>
      </c>
      <c r="AH851" t="s">
        <v>67</v>
      </c>
    </row>
    <row r="852" spans="1:34">
      <c r="A852" t="s">
        <v>4587</v>
      </c>
      <c r="B852" t="s">
        <v>54</v>
      </c>
      <c r="C852" s="5">
        <v>44652</v>
      </c>
      <c r="D852" s="5">
        <v>44742</v>
      </c>
      <c r="E852" t="s">
        <v>44</v>
      </c>
      <c r="F852" t="s">
        <v>55</v>
      </c>
      <c r="G852" t="s">
        <v>941</v>
      </c>
      <c r="H852" t="s">
        <v>57</v>
      </c>
      <c r="I852" t="s">
        <v>942</v>
      </c>
      <c r="J852" t="s">
        <v>4467</v>
      </c>
      <c r="K852" t="s">
        <v>4244</v>
      </c>
      <c r="L852" t="s">
        <v>954</v>
      </c>
      <c r="M852" t="s">
        <v>51</v>
      </c>
      <c r="N852" t="s">
        <v>368</v>
      </c>
      <c r="O852" t="s">
        <v>63</v>
      </c>
      <c r="P852" t="s">
        <v>4588</v>
      </c>
      <c r="Q852" t="s">
        <v>63</v>
      </c>
      <c r="R852" t="s">
        <v>4589</v>
      </c>
      <c r="S852" t="s">
        <v>4589</v>
      </c>
      <c r="T852" t="s">
        <v>4589</v>
      </c>
      <c r="U852" t="s">
        <v>4589</v>
      </c>
      <c r="V852" t="s">
        <v>4589</v>
      </c>
      <c r="W852" t="s">
        <v>4589</v>
      </c>
      <c r="X852" t="s">
        <v>4589</v>
      </c>
      <c r="Y852" t="s">
        <v>4589</v>
      </c>
      <c r="Z852" t="s">
        <v>4589</v>
      </c>
      <c r="AA852" t="s">
        <v>4589</v>
      </c>
      <c r="AB852" t="s">
        <v>4589</v>
      </c>
      <c r="AC852" t="s">
        <v>4589</v>
      </c>
      <c r="AD852" t="s">
        <v>4589</v>
      </c>
      <c r="AE852" t="s">
        <v>66</v>
      </c>
      <c r="AF852" s="5">
        <v>44742</v>
      </c>
      <c r="AG852" s="5">
        <v>44742</v>
      </c>
      <c r="AH852" t="s">
        <v>67</v>
      </c>
    </row>
    <row r="853" spans="1:34">
      <c r="A853" t="s">
        <v>4590</v>
      </c>
      <c r="B853" t="s">
        <v>54</v>
      </c>
      <c r="C853" s="5">
        <v>44652</v>
      </c>
      <c r="D853" s="5">
        <v>44742</v>
      </c>
      <c r="E853" t="s">
        <v>40</v>
      </c>
      <c r="F853" t="s">
        <v>252</v>
      </c>
      <c r="G853" t="s">
        <v>253</v>
      </c>
      <c r="H853" t="s">
        <v>4591</v>
      </c>
      <c r="I853" t="s">
        <v>4592</v>
      </c>
      <c r="J853" t="s">
        <v>4593</v>
      </c>
      <c r="K853" t="s">
        <v>159</v>
      </c>
      <c r="L853" t="s">
        <v>857</v>
      </c>
      <c r="M853" t="s">
        <v>52</v>
      </c>
      <c r="N853" t="s">
        <v>258</v>
      </c>
      <c r="O853" t="s">
        <v>63</v>
      </c>
      <c r="P853" t="s">
        <v>259</v>
      </c>
      <c r="Q853" t="s">
        <v>63</v>
      </c>
      <c r="R853" t="s">
        <v>4594</v>
      </c>
      <c r="S853" t="s">
        <v>4594</v>
      </c>
      <c r="T853" t="s">
        <v>4594</v>
      </c>
      <c r="U853" t="s">
        <v>4594</v>
      </c>
      <c r="V853" t="s">
        <v>4594</v>
      </c>
      <c r="W853" t="s">
        <v>4594</v>
      </c>
      <c r="X853" t="s">
        <v>4594</v>
      </c>
      <c r="Y853" t="s">
        <v>4594</v>
      </c>
      <c r="Z853" t="s">
        <v>4594</v>
      </c>
      <c r="AA853" t="s">
        <v>4594</v>
      </c>
      <c r="AB853" t="s">
        <v>4594</v>
      </c>
      <c r="AC853" t="s">
        <v>4594</v>
      </c>
      <c r="AD853" t="s">
        <v>4594</v>
      </c>
      <c r="AE853" t="s">
        <v>66</v>
      </c>
      <c r="AF853" s="5">
        <v>44742</v>
      </c>
      <c r="AG853" s="5">
        <v>44742</v>
      </c>
      <c r="AH853" t="s">
        <v>67</v>
      </c>
    </row>
    <row r="854" spans="1:34">
      <c r="A854" t="s">
        <v>4595</v>
      </c>
      <c r="B854" t="s">
        <v>54</v>
      </c>
      <c r="C854" s="5">
        <v>44652</v>
      </c>
      <c r="D854" s="5">
        <v>44742</v>
      </c>
      <c r="E854" t="s">
        <v>48</v>
      </c>
      <c r="F854" t="s">
        <v>55</v>
      </c>
      <c r="G854" t="s">
        <v>482</v>
      </c>
      <c r="H854" t="s">
        <v>57</v>
      </c>
      <c r="I854" t="s">
        <v>483</v>
      </c>
      <c r="J854" t="s">
        <v>4596</v>
      </c>
      <c r="K854" t="s">
        <v>92</v>
      </c>
      <c r="L854" t="s">
        <v>282</v>
      </c>
      <c r="M854" t="s">
        <v>52</v>
      </c>
      <c r="N854" t="s">
        <v>4597</v>
      </c>
      <c r="O854" t="s">
        <v>63</v>
      </c>
      <c r="P854" t="s">
        <v>4598</v>
      </c>
      <c r="Q854" t="s">
        <v>63</v>
      </c>
      <c r="R854" t="s">
        <v>4599</v>
      </c>
      <c r="S854" t="s">
        <v>4599</v>
      </c>
      <c r="T854" t="s">
        <v>4599</v>
      </c>
      <c r="U854" t="s">
        <v>4599</v>
      </c>
      <c r="V854" t="s">
        <v>4599</v>
      </c>
      <c r="W854" t="s">
        <v>4599</v>
      </c>
      <c r="X854" t="s">
        <v>4599</v>
      </c>
      <c r="Y854" t="s">
        <v>4599</v>
      </c>
      <c r="Z854" t="s">
        <v>4599</v>
      </c>
      <c r="AA854" t="s">
        <v>4599</v>
      </c>
      <c r="AB854" t="s">
        <v>4599</v>
      </c>
      <c r="AC854" t="s">
        <v>4599</v>
      </c>
      <c r="AD854" t="s">
        <v>4599</v>
      </c>
      <c r="AE854" t="s">
        <v>66</v>
      </c>
      <c r="AF854" s="5">
        <v>44742</v>
      </c>
      <c r="AG854" s="5">
        <v>44742</v>
      </c>
      <c r="AH854" t="s">
        <v>67</v>
      </c>
    </row>
    <row r="855" spans="1:34">
      <c r="A855" t="s">
        <v>4600</v>
      </c>
      <c r="B855" t="s">
        <v>54</v>
      </c>
      <c r="C855" s="5">
        <v>44652</v>
      </c>
      <c r="D855" s="5">
        <v>44742</v>
      </c>
      <c r="E855" t="s">
        <v>48</v>
      </c>
      <c r="F855" t="s">
        <v>55</v>
      </c>
      <c r="G855" t="s">
        <v>134</v>
      </c>
      <c r="H855" t="s">
        <v>57</v>
      </c>
      <c r="I855" t="s">
        <v>661</v>
      </c>
      <c r="J855" t="s">
        <v>4601</v>
      </c>
      <c r="K855" t="s">
        <v>136</v>
      </c>
      <c r="L855" t="s">
        <v>449</v>
      </c>
      <c r="M855" t="s">
        <v>51</v>
      </c>
      <c r="N855" t="s">
        <v>130</v>
      </c>
      <c r="O855" t="s">
        <v>63</v>
      </c>
      <c r="P855" t="s">
        <v>651</v>
      </c>
      <c r="Q855" t="s">
        <v>63</v>
      </c>
      <c r="R855" t="s">
        <v>4602</v>
      </c>
      <c r="S855" t="s">
        <v>4602</v>
      </c>
      <c r="T855" t="s">
        <v>4602</v>
      </c>
      <c r="U855" t="s">
        <v>4602</v>
      </c>
      <c r="V855" t="s">
        <v>4602</v>
      </c>
      <c r="W855" t="s">
        <v>4602</v>
      </c>
      <c r="X855" t="s">
        <v>4602</v>
      </c>
      <c r="Y855" t="s">
        <v>4602</v>
      </c>
      <c r="Z855" t="s">
        <v>4602</v>
      </c>
      <c r="AA855" t="s">
        <v>4602</v>
      </c>
      <c r="AB855" t="s">
        <v>4602</v>
      </c>
      <c r="AC855" t="s">
        <v>4602</v>
      </c>
      <c r="AD855" t="s">
        <v>4602</v>
      </c>
      <c r="AE855" t="s">
        <v>66</v>
      </c>
      <c r="AF855" s="5">
        <v>44742</v>
      </c>
      <c r="AG855" s="5">
        <v>44742</v>
      </c>
      <c r="AH855" t="s">
        <v>67</v>
      </c>
    </row>
    <row r="856" spans="1:34">
      <c r="A856" t="s">
        <v>4603</v>
      </c>
      <c r="B856" t="s">
        <v>54</v>
      </c>
      <c r="C856" s="5">
        <v>44652</v>
      </c>
      <c r="D856" s="5">
        <v>44742</v>
      </c>
      <c r="E856" t="s">
        <v>44</v>
      </c>
      <c r="F856" t="s">
        <v>55</v>
      </c>
      <c r="G856" t="s">
        <v>56</v>
      </c>
      <c r="H856" t="s">
        <v>57</v>
      </c>
      <c r="I856" t="s">
        <v>1969</v>
      </c>
      <c r="J856" t="s">
        <v>4604</v>
      </c>
      <c r="K856" t="s">
        <v>1050</v>
      </c>
      <c r="L856" t="s">
        <v>201</v>
      </c>
      <c r="M856" t="s">
        <v>52</v>
      </c>
      <c r="N856" t="s">
        <v>4605</v>
      </c>
      <c r="O856" t="s">
        <v>63</v>
      </c>
      <c r="P856" t="s">
        <v>4606</v>
      </c>
      <c r="Q856" t="s">
        <v>63</v>
      </c>
      <c r="R856" t="s">
        <v>4607</v>
      </c>
      <c r="S856" t="s">
        <v>4607</v>
      </c>
      <c r="T856" t="s">
        <v>4607</v>
      </c>
      <c r="U856" t="s">
        <v>4607</v>
      </c>
      <c r="V856" t="s">
        <v>4607</v>
      </c>
      <c r="W856" t="s">
        <v>4607</v>
      </c>
      <c r="X856" t="s">
        <v>4607</v>
      </c>
      <c r="Y856" t="s">
        <v>4607</v>
      </c>
      <c r="Z856" t="s">
        <v>4607</v>
      </c>
      <c r="AA856" t="s">
        <v>4607</v>
      </c>
      <c r="AB856" t="s">
        <v>4607</v>
      </c>
      <c r="AC856" t="s">
        <v>4607</v>
      </c>
      <c r="AD856" t="s">
        <v>4607</v>
      </c>
      <c r="AE856" t="s">
        <v>66</v>
      </c>
      <c r="AF856" s="5">
        <v>44742</v>
      </c>
      <c r="AG856" s="5">
        <v>44742</v>
      </c>
      <c r="AH856" t="s">
        <v>67</v>
      </c>
    </row>
    <row r="857" spans="1:34">
      <c r="A857" t="s">
        <v>4608</v>
      </c>
      <c r="B857" t="s">
        <v>54</v>
      </c>
      <c r="C857" s="5">
        <v>44652</v>
      </c>
      <c r="D857" s="5">
        <v>44742</v>
      </c>
      <c r="E857" t="s">
        <v>40</v>
      </c>
      <c r="F857" t="s">
        <v>98</v>
      </c>
      <c r="G857" t="s">
        <v>99</v>
      </c>
      <c r="H857" t="s">
        <v>4609</v>
      </c>
      <c r="I857" t="s">
        <v>4610</v>
      </c>
      <c r="J857" t="s">
        <v>4611</v>
      </c>
      <c r="K857" t="s">
        <v>247</v>
      </c>
      <c r="L857" t="s">
        <v>4612</v>
      </c>
      <c r="M857" t="s">
        <v>51</v>
      </c>
      <c r="N857" t="s">
        <v>248</v>
      </c>
      <c r="O857" t="s">
        <v>63</v>
      </c>
      <c r="P857" t="s">
        <v>249</v>
      </c>
      <c r="Q857" t="s">
        <v>63</v>
      </c>
      <c r="R857" t="s">
        <v>4613</v>
      </c>
      <c r="S857" t="s">
        <v>4613</v>
      </c>
      <c r="T857" t="s">
        <v>4613</v>
      </c>
      <c r="U857" t="s">
        <v>4613</v>
      </c>
      <c r="V857" t="s">
        <v>4613</v>
      </c>
      <c r="W857" t="s">
        <v>4613</v>
      </c>
      <c r="X857" t="s">
        <v>4613</v>
      </c>
      <c r="Y857" t="s">
        <v>4613</v>
      </c>
      <c r="Z857" t="s">
        <v>4613</v>
      </c>
      <c r="AA857" t="s">
        <v>4613</v>
      </c>
      <c r="AB857" t="s">
        <v>4613</v>
      </c>
      <c r="AC857" t="s">
        <v>4613</v>
      </c>
      <c r="AD857" t="s">
        <v>4613</v>
      </c>
      <c r="AE857" t="s">
        <v>66</v>
      </c>
      <c r="AF857" s="5">
        <v>44742</v>
      </c>
      <c r="AG857" s="5">
        <v>44742</v>
      </c>
      <c r="AH857" t="s">
        <v>67</v>
      </c>
    </row>
    <row r="858" spans="1:34">
      <c r="A858" t="s">
        <v>4614</v>
      </c>
      <c r="B858" t="s">
        <v>54</v>
      </c>
      <c r="C858" s="5">
        <v>44652</v>
      </c>
      <c r="D858" s="5">
        <v>44742</v>
      </c>
      <c r="E858" t="s">
        <v>40</v>
      </c>
      <c r="F858" t="s">
        <v>252</v>
      </c>
      <c r="G858" t="s">
        <v>253</v>
      </c>
      <c r="H858" t="s">
        <v>4615</v>
      </c>
      <c r="I858" t="s">
        <v>1645</v>
      </c>
      <c r="J858" t="s">
        <v>4616</v>
      </c>
      <c r="K858" t="s">
        <v>2654</v>
      </c>
      <c r="L858" t="s">
        <v>766</v>
      </c>
      <c r="M858" t="s">
        <v>52</v>
      </c>
      <c r="N858" t="s">
        <v>361</v>
      </c>
      <c r="O858" t="s">
        <v>63</v>
      </c>
      <c r="P858" t="s">
        <v>362</v>
      </c>
      <c r="Q858" t="s">
        <v>63</v>
      </c>
      <c r="R858" t="s">
        <v>4617</v>
      </c>
      <c r="S858" t="s">
        <v>4617</v>
      </c>
      <c r="T858" t="s">
        <v>4617</v>
      </c>
      <c r="U858" t="s">
        <v>4617</v>
      </c>
      <c r="V858" t="s">
        <v>4617</v>
      </c>
      <c r="W858" t="s">
        <v>4617</v>
      </c>
      <c r="X858" t="s">
        <v>4617</v>
      </c>
      <c r="Y858" t="s">
        <v>4617</v>
      </c>
      <c r="Z858" t="s">
        <v>4617</v>
      </c>
      <c r="AA858" t="s">
        <v>4617</v>
      </c>
      <c r="AB858" t="s">
        <v>4617</v>
      </c>
      <c r="AC858" t="s">
        <v>4617</v>
      </c>
      <c r="AD858" t="s">
        <v>4617</v>
      </c>
      <c r="AE858" t="s">
        <v>66</v>
      </c>
      <c r="AF858" s="5">
        <v>44742</v>
      </c>
      <c r="AG858" s="5">
        <v>44742</v>
      </c>
      <c r="AH858" t="s">
        <v>67</v>
      </c>
    </row>
    <row r="859" spans="1:34">
      <c r="A859" t="s">
        <v>4618</v>
      </c>
      <c r="B859" t="s">
        <v>54</v>
      </c>
      <c r="C859" s="5">
        <v>44652</v>
      </c>
      <c r="D859" s="5">
        <v>44742</v>
      </c>
      <c r="E859" t="s">
        <v>40</v>
      </c>
      <c r="F859" t="s">
        <v>98</v>
      </c>
      <c r="G859" t="s">
        <v>99</v>
      </c>
      <c r="H859" t="s">
        <v>4619</v>
      </c>
      <c r="I859" t="s">
        <v>4620</v>
      </c>
      <c r="J859" t="s">
        <v>4621</v>
      </c>
      <c r="K859" t="s">
        <v>4214</v>
      </c>
      <c r="L859" t="s">
        <v>290</v>
      </c>
      <c r="M859" t="s">
        <v>51</v>
      </c>
      <c r="N859" t="s">
        <v>248</v>
      </c>
      <c r="O859" t="s">
        <v>63</v>
      </c>
      <c r="P859" t="s">
        <v>249</v>
      </c>
      <c r="Q859" t="s">
        <v>63</v>
      </c>
      <c r="R859" t="s">
        <v>4622</v>
      </c>
      <c r="S859" t="s">
        <v>4622</v>
      </c>
      <c r="T859" t="s">
        <v>4622</v>
      </c>
      <c r="U859" t="s">
        <v>4622</v>
      </c>
      <c r="V859" t="s">
        <v>4622</v>
      </c>
      <c r="W859" t="s">
        <v>4622</v>
      </c>
      <c r="X859" t="s">
        <v>4622</v>
      </c>
      <c r="Y859" t="s">
        <v>4622</v>
      </c>
      <c r="Z859" t="s">
        <v>4622</v>
      </c>
      <c r="AA859" t="s">
        <v>4622</v>
      </c>
      <c r="AB859" t="s">
        <v>4622</v>
      </c>
      <c r="AC859" t="s">
        <v>4622</v>
      </c>
      <c r="AD859" t="s">
        <v>4622</v>
      </c>
      <c r="AE859" t="s">
        <v>66</v>
      </c>
      <c r="AF859" s="5">
        <v>44742</v>
      </c>
      <c r="AG859" s="5">
        <v>44742</v>
      </c>
      <c r="AH859" t="s">
        <v>67</v>
      </c>
    </row>
    <row r="860" spans="1:34">
      <c r="A860" t="s">
        <v>4623</v>
      </c>
      <c r="B860" t="s">
        <v>54</v>
      </c>
      <c r="C860" s="5">
        <v>44652</v>
      </c>
      <c r="D860" s="5">
        <v>44742</v>
      </c>
      <c r="E860" t="s">
        <v>48</v>
      </c>
      <c r="F860" t="s">
        <v>55</v>
      </c>
      <c r="G860" t="s">
        <v>69</v>
      </c>
      <c r="H860" t="s">
        <v>57</v>
      </c>
      <c r="I860" t="s">
        <v>1240</v>
      </c>
      <c r="J860" t="s">
        <v>4624</v>
      </c>
      <c r="K860" t="s">
        <v>312</v>
      </c>
      <c r="L860" t="s">
        <v>185</v>
      </c>
      <c r="M860" t="s">
        <v>52</v>
      </c>
      <c r="N860" t="s">
        <v>4625</v>
      </c>
      <c r="O860" t="s">
        <v>63</v>
      </c>
      <c r="P860" t="s">
        <v>4626</v>
      </c>
      <c r="Q860" t="s">
        <v>63</v>
      </c>
      <c r="R860" t="s">
        <v>4627</v>
      </c>
      <c r="S860" t="s">
        <v>4627</v>
      </c>
      <c r="T860" t="s">
        <v>4627</v>
      </c>
      <c r="U860" t="s">
        <v>4627</v>
      </c>
      <c r="V860" t="s">
        <v>4627</v>
      </c>
      <c r="W860" t="s">
        <v>4627</v>
      </c>
      <c r="X860" t="s">
        <v>4627</v>
      </c>
      <c r="Y860" t="s">
        <v>4627</v>
      </c>
      <c r="Z860" t="s">
        <v>4627</v>
      </c>
      <c r="AA860" t="s">
        <v>4627</v>
      </c>
      <c r="AB860" t="s">
        <v>4627</v>
      </c>
      <c r="AC860" t="s">
        <v>4627</v>
      </c>
      <c r="AD860" t="s">
        <v>4627</v>
      </c>
      <c r="AE860" t="s">
        <v>66</v>
      </c>
      <c r="AF860" s="5">
        <v>44742</v>
      </c>
      <c r="AG860" s="5">
        <v>44742</v>
      </c>
      <c r="AH860" t="s">
        <v>67</v>
      </c>
    </row>
    <row r="861" spans="1:34">
      <c r="A861" t="s">
        <v>4628</v>
      </c>
      <c r="B861" t="s">
        <v>54</v>
      </c>
      <c r="C861" s="5">
        <v>44652</v>
      </c>
      <c r="D861" s="5">
        <v>44742</v>
      </c>
      <c r="E861" t="s">
        <v>48</v>
      </c>
      <c r="F861" t="s">
        <v>55</v>
      </c>
      <c r="G861" t="s">
        <v>2398</v>
      </c>
      <c r="H861" t="s">
        <v>57</v>
      </c>
      <c r="I861" t="s">
        <v>438</v>
      </c>
      <c r="J861" t="s">
        <v>4629</v>
      </c>
      <c r="K861" t="s">
        <v>4630</v>
      </c>
      <c r="L861" t="s">
        <v>441</v>
      </c>
      <c r="M861" t="s">
        <v>52</v>
      </c>
      <c r="N861" t="s">
        <v>130</v>
      </c>
      <c r="O861" t="s">
        <v>63</v>
      </c>
      <c r="P861" t="s">
        <v>651</v>
      </c>
      <c r="Q861" t="s">
        <v>63</v>
      </c>
      <c r="R861" t="s">
        <v>4631</v>
      </c>
      <c r="S861" t="s">
        <v>4631</v>
      </c>
      <c r="T861" t="s">
        <v>4631</v>
      </c>
      <c r="U861" t="s">
        <v>4631</v>
      </c>
      <c r="V861" t="s">
        <v>4631</v>
      </c>
      <c r="W861" t="s">
        <v>4631</v>
      </c>
      <c r="X861" t="s">
        <v>4631</v>
      </c>
      <c r="Y861" t="s">
        <v>4631</v>
      </c>
      <c r="Z861" t="s">
        <v>4631</v>
      </c>
      <c r="AA861" t="s">
        <v>4631</v>
      </c>
      <c r="AB861" t="s">
        <v>4631</v>
      </c>
      <c r="AC861" t="s">
        <v>4631</v>
      </c>
      <c r="AD861" t="s">
        <v>4631</v>
      </c>
      <c r="AE861" t="s">
        <v>66</v>
      </c>
      <c r="AF861" s="5">
        <v>44742</v>
      </c>
      <c r="AG861" s="5">
        <v>44742</v>
      </c>
      <c r="AH861" t="s">
        <v>67</v>
      </c>
    </row>
    <row r="862" spans="1:34">
      <c r="A862" t="s">
        <v>4632</v>
      </c>
      <c r="B862" t="s">
        <v>54</v>
      </c>
      <c r="C862" s="5">
        <v>44652</v>
      </c>
      <c r="D862" s="5">
        <v>44742</v>
      </c>
      <c r="E862" t="s">
        <v>44</v>
      </c>
      <c r="F862" t="s">
        <v>55</v>
      </c>
      <c r="G862" t="s">
        <v>124</v>
      </c>
      <c r="H862" t="s">
        <v>270</v>
      </c>
      <c r="I862" t="s">
        <v>271</v>
      </c>
      <c r="J862" t="s">
        <v>869</v>
      </c>
      <c r="K862" t="s">
        <v>2064</v>
      </c>
      <c r="L862" t="s">
        <v>713</v>
      </c>
      <c r="M862" t="s">
        <v>52</v>
      </c>
      <c r="N862" t="s">
        <v>4633</v>
      </c>
      <c r="O862" t="s">
        <v>63</v>
      </c>
      <c r="P862" t="s">
        <v>4634</v>
      </c>
      <c r="Q862" t="s">
        <v>63</v>
      </c>
      <c r="R862" t="s">
        <v>4635</v>
      </c>
      <c r="S862" t="s">
        <v>4635</v>
      </c>
      <c r="T862" t="s">
        <v>4635</v>
      </c>
      <c r="U862" t="s">
        <v>4635</v>
      </c>
      <c r="V862" t="s">
        <v>4635</v>
      </c>
      <c r="W862" t="s">
        <v>4635</v>
      </c>
      <c r="X862" t="s">
        <v>4635</v>
      </c>
      <c r="Y862" t="s">
        <v>4635</v>
      </c>
      <c r="Z862" t="s">
        <v>4635</v>
      </c>
      <c r="AA862" t="s">
        <v>4635</v>
      </c>
      <c r="AB862" t="s">
        <v>4635</v>
      </c>
      <c r="AC862" t="s">
        <v>4635</v>
      </c>
      <c r="AD862" t="s">
        <v>4635</v>
      </c>
      <c r="AE862" t="s">
        <v>66</v>
      </c>
      <c r="AF862" s="5">
        <v>44742</v>
      </c>
      <c r="AG862" s="5">
        <v>44742</v>
      </c>
      <c r="AH862" t="s">
        <v>67</v>
      </c>
    </row>
    <row r="863" spans="1:34">
      <c r="A863" t="s">
        <v>4636</v>
      </c>
      <c r="B863" t="s">
        <v>54</v>
      </c>
      <c r="C863" s="5">
        <v>44652</v>
      </c>
      <c r="D863" s="5">
        <v>44742</v>
      </c>
      <c r="E863" t="s">
        <v>44</v>
      </c>
      <c r="F863" t="s">
        <v>55</v>
      </c>
      <c r="G863" t="s">
        <v>78</v>
      </c>
      <c r="H863" t="s">
        <v>57</v>
      </c>
      <c r="I863" t="s">
        <v>183</v>
      </c>
      <c r="J863" t="s">
        <v>4151</v>
      </c>
      <c r="K863" t="s">
        <v>2416</v>
      </c>
      <c r="L863" t="s">
        <v>1399</v>
      </c>
      <c r="M863" t="s">
        <v>52</v>
      </c>
      <c r="N863" t="s">
        <v>761</v>
      </c>
      <c r="O863" t="s">
        <v>63</v>
      </c>
      <c r="P863" t="s">
        <v>4637</v>
      </c>
      <c r="Q863" t="s">
        <v>63</v>
      </c>
      <c r="R863" t="s">
        <v>4638</v>
      </c>
      <c r="S863" t="s">
        <v>4638</v>
      </c>
      <c r="T863" t="s">
        <v>4638</v>
      </c>
      <c r="U863" t="s">
        <v>4638</v>
      </c>
      <c r="V863" t="s">
        <v>4638</v>
      </c>
      <c r="W863" t="s">
        <v>4638</v>
      </c>
      <c r="X863" t="s">
        <v>4638</v>
      </c>
      <c r="Y863" t="s">
        <v>4638</v>
      </c>
      <c r="Z863" t="s">
        <v>4638</v>
      </c>
      <c r="AA863" t="s">
        <v>4638</v>
      </c>
      <c r="AB863" t="s">
        <v>4638</v>
      </c>
      <c r="AC863" t="s">
        <v>4638</v>
      </c>
      <c r="AD863" t="s">
        <v>4638</v>
      </c>
      <c r="AE863" t="s">
        <v>66</v>
      </c>
      <c r="AF863" s="5">
        <v>44742</v>
      </c>
      <c r="AG863" s="5">
        <v>44742</v>
      </c>
      <c r="AH863" t="s">
        <v>67</v>
      </c>
    </row>
    <row r="864" spans="1:34">
      <c r="A864" t="s">
        <v>4639</v>
      </c>
      <c r="B864" t="s">
        <v>54</v>
      </c>
      <c r="C864" s="5">
        <v>44652</v>
      </c>
      <c r="D864" s="5">
        <v>44742</v>
      </c>
      <c r="E864" t="s">
        <v>40</v>
      </c>
      <c r="F864" t="s">
        <v>87</v>
      </c>
      <c r="G864" t="s">
        <v>88</v>
      </c>
      <c r="H864" t="s">
        <v>4640</v>
      </c>
      <c r="I864" t="s">
        <v>4641</v>
      </c>
      <c r="J864" t="s">
        <v>4642</v>
      </c>
      <c r="K864" t="s">
        <v>4643</v>
      </c>
      <c r="L864" t="s">
        <v>4644</v>
      </c>
      <c r="M864" t="s">
        <v>51</v>
      </c>
      <c r="N864" t="s">
        <v>161</v>
      </c>
      <c r="O864" t="s">
        <v>63</v>
      </c>
      <c r="P864" t="s">
        <v>162</v>
      </c>
      <c r="Q864" t="s">
        <v>63</v>
      </c>
      <c r="R864" t="s">
        <v>4645</v>
      </c>
      <c r="S864" t="s">
        <v>4645</v>
      </c>
      <c r="T864" t="s">
        <v>4645</v>
      </c>
      <c r="U864" t="s">
        <v>4645</v>
      </c>
      <c r="V864" t="s">
        <v>4645</v>
      </c>
      <c r="W864" t="s">
        <v>4645</v>
      </c>
      <c r="X864" t="s">
        <v>4645</v>
      </c>
      <c r="Y864" t="s">
        <v>4645</v>
      </c>
      <c r="Z864" t="s">
        <v>4645</v>
      </c>
      <c r="AA864" t="s">
        <v>4645</v>
      </c>
      <c r="AB864" t="s">
        <v>4645</v>
      </c>
      <c r="AC864" t="s">
        <v>4645</v>
      </c>
      <c r="AD864" t="s">
        <v>4645</v>
      </c>
      <c r="AE864" t="s">
        <v>66</v>
      </c>
      <c r="AF864" s="5">
        <v>44742</v>
      </c>
      <c r="AG864" s="5">
        <v>44742</v>
      </c>
      <c r="AH864" t="s">
        <v>67</v>
      </c>
    </row>
    <row r="865" spans="1:34">
      <c r="A865" t="s">
        <v>4646</v>
      </c>
      <c r="B865" t="s">
        <v>54</v>
      </c>
      <c r="C865" s="5">
        <v>44652</v>
      </c>
      <c r="D865" s="5">
        <v>44742</v>
      </c>
      <c r="E865" t="s">
        <v>40</v>
      </c>
      <c r="F865" t="s">
        <v>98</v>
      </c>
      <c r="G865" t="s">
        <v>99</v>
      </c>
      <c r="H865" t="s">
        <v>4647</v>
      </c>
      <c r="I865" t="s">
        <v>4648</v>
      </c>
      <c r="J865" t="s">
        <v>4649</v>
      </c>
      <c r="K865" t="s">
        <v>4650</v>
      </c>
      <c r="L865" t="s">
        <v>178</v>
      </c>
      <c r="M865" t="s">
        <v>51</v>
      </c>
      <c r="N865" t="s">
        <v>3305</v>
      </c>
      <c r="O865" t="s">
        <v>63</v>
      </c>
      <c r="P865" t="s">
        <v>3306</v>
      </c>
      <c r="Q865" t="s">
        <v>63</v>
      </c>
      <c r="R865" t="s">
        <v>4651</v>
      </c>
      <c r="S865" t="s">
        <v>4651</v>
      </c>
      <c r="T865" t="s">
        <v>4651</v>
      </c>
      <c r="U865" t="s">
        <v>4651</v>
      </c>
      <c r="V865" t="s">
        <v>4651</v>
      </c>
      <c r="W865" t="s">
        <v>4651</v>
      </c>
      <c r="X865" t="s">
        <v>4651</v>
      </c>
      <c r="Y865" t="s">
        <v>4651</v>
      </c>
      <c r="Z865" t="s">
        <v>4651</v>
      </c>
      <c r="AA865" t="s">
        <v>4651</v>
      </c>
      <c r="AB865" t="s">
        <v>4651</v>
      </c>
      <c r="AC865" t="s">
        <v>4651</v>
      </c>
      <c r="AD865" t="s">
        <v>4651</v>
      </c>
      <c r="AE865" t="s">
        <v>66</v>
      </c>
      <c r="AF865" s="5">
        <v>44742</v>
      </c>
      <c r="AG865" s="5">
        <v>44742</v>
      </c>
      <c r="AH865" t="s">
        <v>67</v>
      </c>
    </row>
    <row r="866" spans="1:34">
      <c r="A866" t="s">
        <v>4652</v>
      </c>
      <c r="B866" t="s">
        <v>54</v>
      </c>
      <c r="C866" s="5">
        <v>44652</v>
      </c>
      <c r="D866" s="5">
        <v>44742</v>
      </c>
      <c r="E866" t="s">
        <v>48</v>
      </c>
      <c r="F866" t="s">
        <v>55</v>
      </c>
      <c r="G866" t="s">
        <v>385</v>
      </c>
      <c r="H866" t="s">
        <v>57</v>
      </c>
      <c r="I866" t="s">
        <v>4653</v>
      </c>
      <c r="J866" t="s">
        <v>1191</v>
      </c>
      <c r="K866" t="s">
        <v>4654</v>
      </c>
      <c r="L866" t="s">
        <v>201</v>
      </c>
      <c r="M866" t="s">
        <v>52</v>
      </c>
      <c r="N866" t="s">
        <v>130</v>
      </c>
      <c r="O866" t="s">
        <v>63</v>
      </c>
      <c r="P866" t="s">
        <v>651</v>
      </c>
      <c r="Q866" t="s">
        <v>63</v>
      </c>
      <c r="R866" t="s">
        <v>4655</v>
      </c>
      <c r="S866" t="s">
        <v>4655</v>
      </c>
      <c r="T866" t="s">
        <v>4655</v>
      </c>
      <c r="U866" t="s">
        <v>4655</v>
      </c>
      <c r="V866" t="s">
        <v>4655</v>
      </c>
      <c r="W866" t="s">
        <v>4655</v>
      </c>
      <c r="X866" t="s">
        <v>4655</v>
      </c>
      <c r="Y866" t="s">
        <v>4655</v>
      </c>
      <c r="Z866" t="s">
        <v>4655</v>
      </c>
      <c r="AA866" t="s">
        <v>4655</v>
      </c>
      <c r="AB866" t="s">
        <v>4655</v>
      </c>
      <c r="AC866" t="s">
        <v>4655</v>
      </c>
      <c r="AD866" t="s">
        <v>4655</v>
      </c>
      <c r="AE866" t="s">
        <v>66</v>
      </c>
      <c r="AF866" s="5">
        <v>44742</v>
      </c>
      <c r="AG866" s="5">
        <v>44742</v>
      </c>
      <c r="AH866" t="s">
        <v>67</v>
      </c>
    </row>
    <row r="867" spans="1:34">
      <c r="A867" t="s">
        <v>4656</v>
      </c>
      <c r="B867" t="s">
        <v>54</v>
      </c>
      <c r="C867" s="5">
        <v>44652</v>
      </c>
      <c r="D867" s="5">
        <v>44742</v>
      </c>
      <c r="E867" t="s">
        <v>44</v>
      </c>
      <c r="F867" t="s">
        <v>55</v>
      </c>
      <c r="G867" t="s">
        <v>941</v>
      </c>
      <c r="H867" t="s">
        <v>57</v>
      </c>
      <c r="I867" t="s">
        <v>942</v>
      </c>
      <c r="J867" t="s">
        <v>4657</v>
      </c>
      <c r="K867" t="s">
        <v>168</v>
      </c>
      <c r="L867" t="s">
        <v>766</v>
      </c>
      <c r="M867" t="s">
        <v>51</v>
      </c>
      <c r="N867" t="s">
        <v>4658</v>
      </c>
      <c r="O867" t="s">
        <v>63</v>
      </c>
      <c r="P867" t="s">
        <v>4659</v>
      </c>
      <c r="Q867" t="s">
        <v>63</v>
      </c>
      <c r="R867" t="s">
        <v>4660</v>
      </c>
      <c r="S867" t="s">
        <v>4660</v>
      </c>
      <c r="T867" t="s">
        <v>4660</v>
      </c>
      <c r="U867" t="s">
        <v>4660</v>
      </c>
      <c r="V867" t="s">
        <v>4660</v>
      </c>
      <c r="W867" t="s">
        <v>4660</v>
      </c>
      <c r="X867" t="s">
        <v>4660</v>
      </c>
      <c r="Y867" t="s">
        <v>4660</v>
      </c>
      <c r="Z867" t="s">
        <v>4660</v>
      </c>
      <c r="AA867" t="s">
        <v>4660</v>
      </c>
      <c r="AB867" t="s">
        <v>4660</v>
      </c>
      <c r="AC867" t="s">
        <v>4660</v>
      </c>
      <c r="AD867" t="s">
        <v>4660</v>
      </c>
      <c r="AE867" t="s">
        <v>66</v>
      </c>
      <c r="AF867" s="5">
        <v>44742</v>
      </c>
      <c r="AG867" s="5">
        <v>44742</v>
      </c>
      <c r="AH867" t="s">
        <v>67</v>
      </c>
    </row>
    <row r="868" spans="1:34">
      <c r="A868" t="s">
        <v>4661</v>
      </c>
      <c r="B868" t="s">
        <v>54</v>
      </c>
      <c r="C868" s="5">
        <v>44652</v>
      </c>
      <c r="D868" s="5">
        <v>44742</v>
      </c>
      <c r="E868" t="s">
        <v>44</v>
      </c>
      <c r="F868" t="s">
        <v>55</v>
      </c>
      <c r="G868" t="s">
        <v>78</v>
      </c>
      <c r="H868" t="s">
        <v>57</v>
      </c>
      <c r="I868" t="s">
        <v>183</v>
      </c>
      <c r="J868" t="s">
        <v>4662</v>
      </c>
      <c r="K868" t="s">
        <v>473</v>
      </c>
      <c r="L868" t="s">
        <v>4663</v>
      </c>
      <c r="M868" t="s">
        <v>52</v>
      </c>
      <c r="N868" t="s">
        <v>4664</v>
      </c>
      <c r="O868" t="s">
        <v>63</v>
      </c>
      <c r="P868" t="s">
        <v>4665</v>
      </c>
      <c r="Q868" t="s">
        <v>63</v>
      </c>
      <c r="R868" t="s">
        <v>4666</v>
      </c>
      <c r="S868" t="s">
        <v>4666</v>
      </c>
      <c r="T868" t="s">
        <v>4666</v>
      </c>
      <c r="U868" t="s">
        <v>4666</v>
      </c>
      <c r="V868" t="s">
        <v>4666</v>
      </c>
      <c r="W868" t="s">
        <v>4666</v>
      </c>
      <c r="X868" t="s">
        <v>4666</v>
      </c>
      <c r="Y868" t="s">
        <v>4666</v>
      </c>
      <c r="Z868" t="s">
        <v>4666</v>
      </c>
      <c r="AA868" t="s">
        <v>4666</v>
      </c>
      <c r="AB868" t="s">
        <v>4666</v>
      </c>
      <c r="AC868" t="s">
        <v>4666</v>
      </c>
      <c r="AD868" t="s">
        <v>4666</v>
      </c>
      <c r="AE868" t="s">
        <v>66</v>
      </c>
      <c r="AF868" s="5">
        <v>44742</v>
      </c>
      <c r="AG868" s="5">
        <v>44742</v>
      </c>
      <c r="AH868" t="s">
        <v>67</v>
      </c>
    </row>
    <row r="869" spans="1:34">
      <c r="A869" t="s">
        <v>4667</v>
      </c>
      <c r="B869" t="s">
        <v>54</v>
      </c>
      <c r="C869" s="5">
        <v>44652</v>
      </c>
      <c r="D869" s="5">
        <v>44742</v>
      </c>
      <c r="E869" t="s">
        <v>40</v>
      </c>
      <c r="F869" t="s">
        <v>87</v>
      </c>
      <c r="G869" t="s">
        <v>88</v>
      </c>
      <c r="H869" t="s">
        <v>4668</v>
      </c>
      <c r="I869" t="s">
        <v>1544</v>
      </c>
      <c r="J869" t="s">
        <v>4669</v>
      </c>
      <c r="K869" t="s">
        <v>458</v>
      </c>
      <c r="L869" t="s">
        <v>635</v>
      </c>
      <c r="M869" t="s">
        <v>51</v>
      </c>
      <c r="N869" t="s">
        <v>94</v>
      </c>
      <c r="O869" t="s">
        <v>63</v>
      </c>
      <c r="P869" t="s">
        <v>95</v>
      </c>
      <c r="Q869" t="s">
        <v>63</v>
      </c>
      <c r="R869" t="s">
        <v>4670</v>
      </c>
      <c r="S869" t="s">
        <v>4670</v>
      </c>
      <c r="T869" t="s">
        <v>4670</v>
      </c>
      <c r="U869" t="s">
        <v>4670</v>
      </c>
      <c r="V869" t="s">
        <v>4670</v>
      </c>
      <c r="W869" t="s">
        <v>4670</v>
      </c>
      <c r="X869" t="s">
        <v>4670</v>
      </c>
      <c r="Y869" t="s">
        <v>4670</v>
      </c>
      <c r="Z869" t="s">
        <v>4670</v>
      </c>
      <c r="AA869" t="s">
        <v>4670</v>
      </c>
      <c r="AB869" t="s">
        <v>4670</v>
      </c>
      <c r="AC869" t="s">
        <v>4670</v>
      </c>
      <c r="AD869" t="s">
        <v>4670</v>
      </c>
      <c r="AE869" t="s">
        <v>66</v>
      </c>
      <c r="AF869" s="5">
        <v>44742</v>
      </c>
      <c r="AG869" s="5">
        <v>44742</v>
      </c>
      <c r="AH869" t="s">
        <v>67</v>
      </c>
    </row>
    <row r="870" spans="1:34">
      <c r="A870" t="s">
        <v>4671</v>
      </c>
      <c r="B870" t="s">
        <v>54</v>
      </c>
      <c r="C870" s="5">
        <v>44652</v>
      </c>
      <c r="D870" s="5">
        <v>44742</v>
      </c>
      <c r="E870" t="s">
        <v>40</v>
      </c>
      <c r="F870" t="s">
        <v>98</v>
      </c>
      <c r="G870" t="s">
        <v>99</v>
      </c>
      <c r="H870" t="s">
        <v>4672</v>
      </c>
      <c r="I870" t="s">
        <v>310</v>
      </c>
      <c r="J870" t="s">
        <v>4673</v>
      </c>
      <c r="K870" t="s">
        <v>178</v>
      </c>
      <c r="L870" t="s">
        <v>4674</v>
      </c>
      <c r="M870" t="s">
        <v>52</v>
      </c>
      <c r="N870" t="s">
        <v>299</v>
      </c>
      <c r="O870" t="s">
        <v>63</v>
      </c>
      <c r="P870" t="s">
        <v>300</v>
      </c>
      <c r="Q870" t="s">
        <v>63</v>
      </c>
      <c r="R870" t="s">
        <v>4675</v>
      </c>
      <c r="S870" t="s">
        <v>4675</v>
      </c>
      <c r="T870" t="s">
        <v>4675</v>
      </c>
      <c r="U870" t="s">
        <v>4675</v>
      </c>
      <c r="V870" t="s">
        <v>4675</v>
      </c>
      <c r="W870" t="s">
        <v>4675</v>
      </c>
      <c r="X870" t="s">
        <v>4675</v>
      </c>
      <c r="Y870" t="s">
        <v>4675</v>
      </c>
      <c r="Z870" t="s">
        <v>4675</v>
      </c>
      <c r="AA870" t="s">
        <v>4675</v>
      </c>
      <c r="AB870" t="s">
        <v>4675</v>
      </c>
      <c r="AC870" t="s">
        <v>4675</v>
      </c>
      <c r="AD870" t="s">
        <v>4675</v>
      </c>
      <c r="AE870" t="s">
        <v>66</v>
      </c>
      <c r="AF870" s="5">
        <v>44742</v>
      </c>
      <c r="AG870" s="5">
        <v>44742</v>
      </c>
      <c r="AH870" t="s">
        <v>67</v>
      </c>
    </row>
    <row r="871" spans="1:34">
      <c r="A871" t="s">
        <v>4676</v>
      </c>
      <c r="B871" t="s">
        <v>54</v>
      </c>
      <c r="C871" s="5">
        <v>44652</v>
      </c>
      <c r="D871" s="5">
        <v>44742</v>
      </c>
      <c r="E871" t="s">
        <v>40</v>
      </c>
      <c r="F871" t="s">
        <v>87</v>
      </c>
      <c r="G871" t="s">
        <v>88</v>
      </c>
      <c r="H871" t="s">
        <v>4677</v>
      </c>
      <c r="I871" t="s">
        <v>1518</v>
      </c>
      <c r="J871" t="s">
        <v>4678</v>
      </c>
      <c r="K871" t="s">
        <v>2038</v>
      </c>
      <c r="L871" t="s">
        <v>4176</v>
      </c>
      <c r="M871" t="s">
        <v>52</v>
      </c>
      <c r="N871" t="s">
        <v>94</v>
      </c>
      <c r="O871" t="s">
        <v>63</v>
      </c>
      <c r="P871" t="s">
        <v>95</v>
      </c>
      <c r="Q871" t="s">
        <v>63</v>
      </c>
      <c r="R871" t="s">
        <v>4679</v>
      </c>
      <c r="S871" t="s">
        <v>4679</v>
      </c>
      <c r="T871" t="s">
        <v>4679</v>
      </c>
      <c r="U871" t="s">
        <v>4679</v>
      </c>
      <c r="V871" t="s">
        <v>4679</v>
      </c>
      <c r="W871" t="s">
        <v>4679</v>
      </c>
      <c r="X871" t="s">
        <v>4679</v>
      </c>
      <c r="Y871" t="s">
        <v>4679</v>
      </c>
      <c r="Z871" t="s">
        <v>4679</v>
      </c>
      <c r="AA871" t="s">
        <v>4679</v>
      </c>
      <c r="AB871" t="s">
        <v>4679</v>
      </c>
      <c r="AC871" t="s">
        <v>4679</v>
      </c>
      <c r="AD871" t="s">
        <v>4679</v>
      </c>
      <c r="AE871" t="s">
        <v>66</v>
      </c>
      <c r="AF871" s="5">
        <v>44742</v>
      </c>
      <c r="AG871" s="5">
        <v>44742</v>
      </c>
      <c r="AH871" t="s">
        <v>67</v>
      </c>
    </row>
    <row r="872" spans="1:34">
      <c r="A872" t="s">
        <v>4680</v>
      </c>
      <c r="B872" t="s">
        <v>54</v>
      </c>
      <c r="C872" s="5">
        <v>44652</v>
      </c>
      <c r="D872" s="5">
        <v>44742</v>
      </c>
      <c r="E872" t="s">
        <v>40</v>
      </c>
      <c r="F872" t="s">
        <v>87</v>
      </c>
      <c r="G872" t="s">
        <v>88</v>
      </c>
      <c r="H872" t="s">
        <v>4681</v>
      </c>
      <c r="I872" t="s">
        <v>4682</v>
      </c>
      <c r="J872" t="s">
        <v>4683</v>
      </c>
      <c r="K872" t="s">
        <v>1800</v>
      </c>
      <c r="L872" t="s">
        <v>4684</v>
      </c>
      <c r="M872" t="s">
        <v>51</v>
      </c>
      <c r="N872" t="s">
        <v>94</v>
      </c>
      <c r="O872" t="s">
        <v>63</v>
      </c>
      <c r="P872" t="s">
        <v>95</v>
      </c>
      <c r="Q872" t="s">
        <v>63</v>
      </c>
      <c r="R872" t="s">
        <v>4685</v>
      </c>
      <c r="S872" t="s">
        <v>4685</v>
      </c>
      <c r="T872" t="s">
        <v>4685</v>
      </c>
      <c r="U872" t="s">
        <v>4685</v>
      </c>
      <c r="V872" t="s">
        <v>4685</v>
      </c>
      <c r="W872" t="s">
        <v>4685</v>
      </c>
      <c r="X872" t="s">
        <v>4685</v>
      </c>
      <c r="Y872" t="s">
        <v>4685</v>
      </c>
      <c r="Z872" t="s">
        <v>4685</v>
      </c>
      <c r="AA872" t="s">
        <v>4685</v>
      </c>
      <c r="AB872" t="s">
        <v>4685</v>
      </c>
      <c r="AC872" t="s">
        <v>4685</v>
      </c>
      <c r="AD872" t="s">
        <v>4685</v>
      </c>
      <c r="AE872" t="s">
        <v>66</v>
      </c>
      <c r="AF872" s="5">
        <v>44742</v>
      </c>
      <c r="AG872" s="5">
        <v>44742</v>
      </c>
      <c r="AH872" t="s">
        <v>67</v>
      </c>
    </row>
    <row r="873" spans="1:34">
      <c r="A873" t="s">
        <v>4686</v>
      </c>
      <c r="B873" t="s">
        <v>54</v>
      </c>
      <c r="C873" s="5">
        <v>44652</v>
      </c>
      <c r="D873" s="5">
        <v>44742</v>
      </c>
      <c r="E873" t="s">
        <v>40</v>
      </c>
      <c r="F873" t="s">
        <v>98</v>
      </c>
      <c r="G873" t="s">
        <v>99</v>
      </c>
      <c r="H873" t="s">
        <v>4687</v>
      </c>
      <c r="I873" t="s">
        <v>4688</v>
      </c>
      <c r="J873" t="s">
        <v>4689</v>
      </c>
      <c r="K873" t="s">
        <v>441</v>
      </c>
      <c r="L873" t="s">
        <v>159</v>
      </c>
      <c r="M873" t="s">
        <v>52</v>
      </c>
      <c r="N873" t="s">
        <v>105</v>
      </c>
      <c r="O873" t="s">
        <v>63</v>
      </c>
      <c r="P873" t="s">
        <v>106</v>
      </c>
      <c r="Q873" t="s">
        <v>63</v>
      </c>
      <c r="R873" t="s">
        <v>4690</v>
      </c>
      <c r="S873" t="s">
        <v>4690</v>
      </c>
      <c r="T873" t="s">
        <v>4690</v>
      </c>
      <c r="U873" t="s">
        <v>4690</v>
      </c>
      <c r="V873" t="s">
        <v>4690</v>
      </c>
      <c r="W873" t="s">
        <v>4690</v>
      </c>
      <c r="X873" t="s">
        <v>4690</v>
      </c>
      <c r="Y873" t="s">
        <v>4690</v>
      </c>
      <c r="Z873" t="s">
        <v>4690</v>
      </c>
      <c r="AA873" t="s">
        <v>4690</v>
      </c>
      <c r="AB873" t="s">
        <v>4690</v>
      </c>
      <c r="AC873" t="s">
        <v>4690</v>
      </c>
      <c r="AD873" t="s">
        <v>4690</v>
      </c>
      <c r="AE873" t="s">
        <v>66</v>
      </c>
      <c r="AF873" s="5">
        <v>44742</v>
      </c>
      <c r="AG873" s="5">
        <v>44742</v>
      </c>
      <c r="AH873" t="s">
        <v>67</v>
      </c>
    </row>
    <row r="874" spans="1:34">
      <c r="A874" t="s">
        <v>4691</v>
      </c>
      <c r="B874" t="s">
        <v>54</v>
      </c>
      <c r="C874" s="5">
        <v>44652</v>
      </c>
      <c r="D874" s="5">
        <v>44742</v>
      </c>
      <c r="E874" t="s">
        <v>48</v>
      </c>
      <c r="F874" t="s">
        <v>55</v>
      </c>
      <c r="G874" t="s">
        <v>134</v>
      </c>
      <c r="H874" t="s">
        <v>57</v>
      </c>
      <c r="I874" t="s">
        <v>661</v>
      </c>
      <c r="J874" t="s">
        <v>4692</v>
      </c>
      <c r="K874" t="s">
        <v>4693</v>
      </c>
      <c r="L874" t="s">
        <v>4693</v>
      </c>
      <c r="M874" t="s">
        <v>51</v>
      </c>
      <c r="N874" t="s">
        <v>368</v>
      </c>
      <c r="O874" t="s">
        <v>63</v>
      </c>
      <c r="P874" t="s">
        <v>4694</v>
      </c>
      <c r="Q874" t="s">
        <v>63</v>
      </c>
      <c r="R874" t="s">
        <v>4695</v>
      </c>
      <c r="S874" t="s">
        <v>4695</v>
      </c>
      <c r="T874" t="s">
        <v>4695</v>
      </c>
      <c r="U874" t="s">
        <v>4695</v>
      </c>
      <c r="V874" t="s">
        <v>4695</v>
      </c>
      <c r="W874" t="s">
        <v>4695</v>
      </c>
      <c r="X874" t="s">
        <v>4695</v>
      </c>
      <c r="Y874" t="s">
        <v>4695</v>
      </c>
      <c r="Z874" t="s">
        <v>4695</v>
      </c>
      <c r="AA874" t="s">
        <v>4695</v>
      </c>
      <c r="AB874" t="s">
        <v>4695</v>
      </c>
      <c r="AC874" t="s">
        <v>4695</v>
      </c>
      <c r="AD874" t="s">
        <v>4695</v>
      </c>
      <c r="AE874" t="s">
        <v>66</v>
      </c>
      <c r="AF874" s="5">
        <v>44742</v>
      </c>
      <c r="AG874" s="5">
        <v>44742</v>
      </c>
      <c r="AH874" t="s">
        <v>67</v>
      </c>
    </row>
    <row r="875" spans="1:34">
      <c r="A875" t="s">
        <v>4696</v>
      </c>
      <c r="B875" t="s">
        <v>54</v>
      </c>
      <c r="C875" s="5">
        <v>44652</v>
      </c>
      <c r="D875" s="5">
        <v>44742</v>
      </c>
      <c r="E875" t="s">
        <v>48</v>
      </c>
      <c r="F875" t="s">
        <v>55</v>
      </c>
      <c r="G875" t="s">
        <v>69</v>
      </c>
      <c r="H875" t="s">
        <v>57</v>
      </c>
      <c r="I875" t="s">
        <v>199</v>
      </c>
      <c r="J875" t="s">
        <v>4697</v>
      </c>
      <c r="K875" t="s">
        <v>4698</v>
      </c>
      <c r="L875" t="s">
        <v>4699</v>
      </c>
      <c r="M875" t="s">
        <v>52</v>
      </c>
      <c r="N875" t="s">
        <v>94</v>
      </c>
      <c r="O875" t="s">
        <v>63</v>
      </c>
      <c r="P875" t="s">
        <v>4700</v>
      </c>
      <c r="Q875" t="s">
        <v>63</v>
      </c>
      <c r="R875" t="s">
        <v>4701</v>
      </c>
      <c r="S875" t="s">
        <v>4701</v>
      </c>
      <c r="T875" t="s">
        <v>4701</v>
      </c>
      <c r="U875" t="s">
        <v>4701</v>
      </c>
      <c r="V875" t="s">
        <v>4701</v>
      </c>
      <c r="W875" t="s">
        <v>4701</v>
      </c>
      <c r="X875" t="s">
        <v>4701</v>
      </c>
      <c r="Y875" t="s">
        <v>4701</v>
      </c>
      <c r="Z875" t="s">
        <v>4701</v>
      </c>
      <c r="AA875" t="s">
        <v>4701</v>
      </c>
      <c r="AB875" t="s">
        <v>4701</v>
      </c>
      <c r="AC875" t="s">
        <v>4701</v>
      </c>
      <c r="AD875" t="s">
        <v>4701</v>
      </c>
      <c r="AE875" t="s">
        <v>66</v>
      </c>
      <c r="AF875" s="5">
        <v>44742</v>
      </c>
      <c r="AG875" s="5">
        <v>44742</v>
      </c>
      <c r="AH875" t="s">
        <v>67</v>
      </c>
    </row>
    <row r="876" spans="1:34">
      <c r="A876" t="s">
        <v>4702</v>
      </c>
      <c r="B876" t="s">
        <v>54</v>
      </c>
      <c r="C876" s="5">
        <v>44652</v>
      </c>
      <c r="D876" s="5">
        <v>44742</v>
      </c>
      <c r="E876" t="s">
        <v>50</v>
      </c>
      <c r="F876" t="s">
        <v>55</v>
      </c>
      <c r="G876" t="s">
        <v>1666</v>
      </c>
      <c r="H876" t="s">
        <v>1667</v>
      </c>
      <c r="I876" t="s">
        <v>271</v>
      </c>
      <c r="J876" t="s">
        <v>4703</v>
      </c>
      <c r="K876" t="s">
        <v>4704</v>
      </c>
      <c r="L876" t="s">
        <v>2960</v>
      </c>
      <c r="M876" t="s">
        <v>52</v>
      </c>
      <c r="N876" t="s">
        <v>4287</v>
      </c>
      <c r="O876" t="s">
        <v>63</v>
      </c>
      <c r="P876" t="s">
        <v>4705</v>
      </c>
      <c r="Q876" t="s">
        <v>63</v>
      </c>
      <c r="R876" t="s">
        <v>4706</v>
      </c>
      <c r="S876" t="s">
        <v>4706</v>
      </c>
      <c r="T876" t="s">
        <v>4706</v>
      </c>
      <c r="U876" t="s">
        <v>4706</v>
      </c>
      <c r="V876" t="s">
        <v>4706</v>
      </c>
      <c r="W876" t="s">
        <v>4706</v>
      </c>
      <c r="X876" t="s">
        <v>4706</v>
      </c>
      <c r="Y876" t="s">
        <v>4706</v>
      </c>
      <c r="Z876" t="s">
        <v>4706</v>
      </c>
      <c r="AA876" t="s">
        <v>4706</v>
      </c>
      <c r="AB876" t="s">
        <v>4706</v>
      </c>
      <c r="AC876" t="s">
        <v>4706</v>
      </c>
      <c r="AD876" t="s">
        <v>4706</v>
      </c>
      <c r="AE876" t="s">
        <v>66</v>
      </c>
      <c r="AF876" s="5">
        <v>44742</v>
      </c>
      <c r="AG876" s="5">
        <v>44742</v>
      </c>
      <c r="AH876" t="s">
        <v>67</v>
      </c>
    </row>
    <row r="877" spans="1:34">
      <c r="A877" t="s">
        <v>4707</v>
      </c>
      <c r="B877" t="s">
        <v>54</v>
      </c>
      <c r="C877" s="5">
        <v>44652</v>
      </c>
      <c r="D877" s="5">
        <v>44742</v>
      </c>
      <c r="E877" t="s">
        <v>50</v>
      </c>
      <c r="F877" t="s">
        <v>55</v>
      </c>
      <c r="G877" t="s">
        <v>124</v>
      </c>
      <c r="H877" t="s">
        <v>125</v>
      </c>
      <c r="I877" t="s">
        <v>4653</v>
      </c>
      <c r="J877" t="s">
        <v>4708</v>
      </c>
      <c r="K877" t="s">
        <v>441</v>
      </c>
      <c r="L877" t="s">
        <v>857</v>
      </c>
      <c r="M877" t="s">
        <v>51</v>
      </c>
      <c r="N877" t="s">
        <v>325</v>
      </c>
      <c r="O877" t="s">
        <v>63</v>
      </c>
      <c r="P877" t="s">
        <v>326</v>
      </c>
      <c r="Q877" t="s">
        <v>63</v>
      </c>
      <c r="R877" t="s">
        <v>4709</v>
      </c>
      <c r="S877" t="s">
        <v>4709</v>
      </c>
      <c r="T877" t="s">
        <v>4709</v>
      </c>
      <c r="U877" t="s">
        <v>4709</v>
      </c>
      <c r="V877" t="s">
        <v>4709</v>
      </c>
      <c r="W877" t="s">
        <v>4709</v>
      </c>
      <c r="X877" t="s">
        <v>4709</v>
      </c>
      <c r="Y877" t="s">
        <v>4709</v>
      </c>
      <c r="Z877" t="s">
        <v>4709</v>
      </c>
      <c r="AA877" t="s">
        <v>4709</v>
      </c>
      <c r="AB877" t="s">
        <v>4709</v>
      </c>
      <c r="AC877" t="s">
        <v>4709</v>
      </c>
      <c r="AD877" t="s">
        <v>4709</v>
      </c>
      <c r="AE877" t="s">
        <v>66</v>
      </c>
      <c r="AF877" s="5">
        <v>44742</v>
      </c>
      <c r="AG877" s="5">
        <v>44742</v>
      </c>
      <c r="AH877" t="s">
        <v>67</v>
      </c>
    </row>
    <row r="878" spans="1:34">
      <c r="A878" t="s">
        <v>4710</v>
      </c>
      <c r="B878" t="s">
        <v>54</v>
      </c>
      <c r="C878" s="5">
        <v>44652</v>
      </c>
      <c r="D878" s="5">
        <v>44742</v>
      </c>
      <c r="E878" t="s">
        <v>50</v>
      </c>
      <c r="F878" t="s">
        <v>55</v>
      </c>
      <c r="G878" t="s">
        <v>1621</v>
      </c>
      <c r="H878" t="s">
        <v>1622</v>
      </c>
      <c r="I878" t="s">
        <v>430</v>
      </c>
      <c r="J878" t="s">
        <v>4711</v>
      </c>
      <c r="K878" t="s">
        <v>4712</v>
      </c>
      <c r="L878" t="s">
        <v>1324</v>
      </c>
      <c r="M878" t="s">
        <v>51</v>
      </c>
      <c r="N878" t="s">
        <v>1626</v>
      </c>
      <c r="O878" t="s">
        <v>63</v>
      </c>
      <c r="P878" t="s">
        <v>1627</v>
      </c>
      <c r="Q878" t="s">
        <v>63</v>
      </c>
      <c r="R878" t="s">
        <v>4713</v>
      </c>
      <c r="S878" t="s">
        <v>4713</v>
      </c>
      <c r="T878" t="s">
        <v>4713</v>
      </c>
      <c r="U878" t="s">
        <v>4713</v>
      </c>
      <c r="V878" t="s">
        <v>4713</v>
      </c>
      <c r="W878" t="s">
        <v>4713</v>
      </c>
      <c r="X878" t="s">
        <v>4713</v>
      </c>
      <c r="Y878" t="s">
        <v>4713</v>
      </c>
      <c r="Z878" t="s">
        <v>4713</v>
      </c>
      <c r="AA878" t="s">
        <v>4713</v>
      </c>
      <c r="AB878" t="s">
        <v>4713</v>
      </c>
      <c r="AC878" t="s">
        <v>4713</v>
      </c>
      <c r="AD878" t="s">
        <v>4713</v>
      </c>
      <c r="AE878" t="s">
        <v>66</v>
      </c>
      <c r="AF878" s="5">
        <v>44742</v>
      </c>
      <c r="AG878" s="5">
        <v>44742</v>
      </c>
      <c r="AH878" t="s">
        <v>67</v>
      </c>
    </row>
    <row r="879" spans="1:34">
      <c r="A879" t="s">
        <v>4714</v>
      </c>
      <c r="B879" t="s">
        <v>54</v>
      </c>
      <c r="C879" s="5">
        <v>44652</v>
      </c>
      <c r="D879" s="5">
        <v>44742</v>
      </c>
      <c r="E879" t="s">
        <v>44</v>
      </c>
      <c r="F879" t="s">
        <v>55</v>
      </c>
      <c r="G879" t="s">
        <v>78</v>
      </c>
      <c r="H879" t="s">
        <v>57</v>
      </c>
      <c r="I879" t="s">
        <v>183</v>
      </c>
      <c r="J879" t="s">
        <v>4715</v>
      </c>
      <c r="K879" t="s">
        <v>366</v>
      </c>
      <c r="L879" t="s">
        <v>1399</v>
      </c>
      <c r="M879" t="s">
        <v>52</v>
      </c>
      <c r="N879" t="s">
        <v>4716</v>
      </c>
      <c r="O879" t="s">
        <v>63</v>
      </c>
      <c r="P879" t="s">
        <v>4717</v>
      </c>
      <c r="Q879" t="s">
        <v>63</v>
      </c>
      <c r="R879" t="s">
        <v>4718</v>
      </c>
      <c r="S879" t="s">
        <v>4718</v>
      </c>
      <c r="T879" t="s">
        <v>4718</v>
      </c>
      <c r="U879" t="s">
        <v>4718</v>
      </c>
      <c r="V879" t="s">
        <v>4718</v>
      </c>
      <c r="W879" t="s">
        <v>4718</v>
      </c>
      <c r="X879" t="s">
        <v>4718</v>
      </c>
      <c r="Y879" t="s">
        <v>4718</v>
      </c>
      <c r="Z879" t="s">
        <v>4718</v>
      </c>
      <c r="AA879" t="s">
        <v>4718</v>
      </c>
      <c r="AB879" t="s">
        <v>4718</v>
      </c>
      <c r="AC879" t="s">
        <v>4718</v>
      </c>
      <c r="AD879" t="s">
        <v>4718</v>
      </c>
      <c r="AE879" t="s">
        <v>66</v>
      </c>
      <c r="AF879" s="5">
        <v>44742</v>
      </c>
      <c r="AG879" s="5">
        <v>44742</v>
      </c>
      <c r="AH879" t="s">
        <v>67</v>
      </c>
    </row>
    <row r="880" spans="1:34">
      <c r="A880" t="s">
        <v>4719</v>
      </c>
      <c r="B880" t="s">
        <v>54</v>
      </c>
      <c r="C880" s="5">
        <v>44652</v>
      </c>
      <c r="D880" s="5">
        <v>44742</v>
      </c>
      <c r="E880" t="s">
        <v>44</v>
      </c>
      <c r="F880" t="s">
        <v>55</v>
      </c>
      <c r="G880" t="s">
        <v>174</v>
      </c>
      <c r="H880" t="s">
        <v>57</v>
      </c>
      <c r="I880" t="s">
        <v>942</v>
      </c>
      <c r="J880" t="s">
        <v>4720</v>
      </c>
      <c r="K880" t="s">
        <v>2800</v>
      </c>
      <c r="L880" t="s">
        <v>168</v>
      </c>
      <c r="M880" t="s">
        <v>52</v>
      </c>
      <c r="N880" t="s">
        <v>4721</v>
      </c>
      <c r="O880" t="s">
        <v>63</v>
      </c>
      <c r="P880" t="s">
        <v>4722</v>
      </c>
      <c r="Q880" t="s">
        <v>63</v>
      </c>
      <c r="R880" t="s">
        <v>4723</v>
      </c>
      <c r="S880" t="s">
        <v>4723</v>
      </c>
      <c r="T880" t="s">
        <v>4723</v>
      </c>
      <c r="U880" t="s">
        <v>4723</v>
      </c>
      <c r="V880" t="s">
        <v>4723</v>
      </c>
      <c r="W880" t="s">
        <v>4723</v>
      </c>
      <c r="X880" t="s">
        <v>4723</v>
      </c>
      <c r="Y880" t="s">
        <v>4723</v>
      </c>
      <c r="Z880" t="s">
        <v>4723</v>
      </c>
      <c r="AA880" t="s">
        <v>4723</v>
      </c>
      <c r="AB880" t="s">
        <v>4723</v>
      </c>
      <c r="AC880" t="s">
        <v>4723</v>
      </c>
      <c r="AD880" t="s">
        <v>4723</v>
      </c>
      <c r="AE880" t="s">
        <v>66</v>
      </c>
      <c r="AF880" s="5">
        <v>44742</v>
      </c>
      <c r="AG880" s="5">
        <v>44742</v>
      </c>
      <c r="AH880" t="s">
        <v>67</v>
      </c>
    </row>
    <row r="881" spans="1:34">
      <c r="A881" t="s">
        <v>4724</v>
      </c>
      <c r="B881" t="s">
        <v>54</v>
      </c>
      <c r="C881" s="5">
        <v>44652</v>
      </c>
      <c r="D881" s="5">
        <v>44742</v>
      </c>
      <c r="E881" t="s">
        <v>44</v>
      </c>
      <c r="F881" t="s">
        <v>55</v>
      </c>
      <c r="G881" t="s">
        <v>134</v>
      </c>
      <c r="H881" t="s">
        <v>57</v>
      </c>
      <c r="I881" t="s">
        <v>661</v>
      </c>
      <c r="J881" t="s">
        <v>4725</v>
      </c>
      <c r="K881" t="s">
        <v>388</v>
      </c>
      <c r="L881" t="s">
        <v>290</v>
      </c>
      <c r="M881" t="s">
        <v>51</v>
      </c>
      <c r="N881" t="s">
        <v>368</v>
      </c>
      <c r="O881" t="s">
        <v>63</v>
      </c>
      <c r="P881" t="s">
        <v>4726</v>
      </c>
      <c r="Q881" t="s">
        <v>63</v>
      </c>
      <c r="R881" t="s">
        <v>4727</v>
      </c>
      <c r="S881" t="s">
        <v>4727</v>
      </c>
      <c r="T881" t="s">
        <v>4727</v>
      </c>
      <c r="U881" t="s">
        <v>4727</v>
      </c>
      <c r="V881" t="s">
        <v>4727</v>
      </c>
      <c r="W881" t="s">
        <v>4727</v>
      </c>
      <c r="X881" t="s">
        <v>4727</v>
      </c>
      <c r="Y881" t="s">
        <v>4727</v>
      </c>
      <c r="Z881" t="s">
        <v>4727</v>
      </c>
      <c r="AA881" t="s">
        <v>4727</v>
      </c>
      <c r="AB881" t="s">
        <v>4727</v>
      </c>
      <c r="AC881" t="s">
        <v>4727</v>
      </c>
      <c r="AD881" t="s">
        <v>4727</v>
      </c>
      <c r="AE881" t="s">
        <v>66</v>
      </c>
      <c r="AF881" s="5">
        <v>44742</v>
      </c>
      <c r="AG881" s="5">
        <v>44742</v>
      </c>
      <c r="AH881" t="s">
        <v>67</v>
      </c>
    </row>
    <row r="882" spans="1:34">
      <c r="A882" t="s">
        <v>4728</v>
      </c>
      <c r="B882" t="s">
        <v>54</v>
      </c>
      <c r="C882" s="5">
        <v>44652</v>
      </c>
      <c r="D882" s="5">
        <v>44742</v>
      </c>
      <c r="E882" t="s">
        <v>44</v>
      </c>
      <c r="F882" t="s">
        <v>55</v>
      </c>
      <c r="G882" t="s">
        <v>3154</v>
      </c>
      <c r="H882" t="s">
        <v>57</v>
      </c>
      <c r="I882" t="s">
        <v>183</v>
      </c>
      <c r="J882" t="s">
        <v>4729</v>
      </c>
      <c r="K882" t="s">
        <v>786</v>
      </c>
      <c r="L882" t="s">
        <v>1797</v>
      </c>
      <c r="M882" t="s">
        <v>52</v>
      </c>
      <c r="N882" t="s">
        <v>4730</v>
      </c>
      <c r="O882" t="s">
        <v>63</v>
      </c>
      <c r="P882" t="s">
        <v>4731</v>
      </c>
      <c r="Q882" t="s">
        <v>63</v>
      </c>
      <c r="R882" t="s">
        <v>4732</v>
      </c>
      <c r="S882" t="s">
        <v>4732</v>
      </c>
      <c r="T882" t="s">
        <v>4732</v>
      </c>
      <c r="U882" t="s">
        <v>4732</v>
      </c>
      <c r="V882" t="s">
        <v>4732</v>
      </c>
      <c r="W882" t="s">
        <v>4732</v>
      </c>
      <c r="X882" t="s">
        <v>4732</v>
      </c>
      <c r="Y882" t="s">
        <v>4732</v>
      </c>
      <c r="Z882" t="s">
        <v>4732</v>
      </c>
      <c r="AA882" t="s">
        <v>4732</v>
      </c>
      <c r="AB882" t="s">
        <v>4732</v>
      </c>
      <c r="AC882" t="s">
        <v>4732</v>
      </c>
      <c r="AD882" t="s">
        <v>4732</v>
      </c>
      <c r="AE882" t="s">
        <v>66</v>
      </c>
      <c r="AF882" s="5">
        <v>44742</v>
      </c>
      <c r="AG882" s="5">
        <v>44742</v>
      </c>
      <c r="AH882" t="s">
        <v>67</v>
      </c>
    </row>
    <row r="883" spans="1:34">
      <c r="A883" t="s">
        <v>4733</v>
      </c>
      <c r="B883" t="s">
        <v>54</v>
      </c>
      <c r="C883" s="5">
        <v>44652</v>
      </c>
      <c r="D883" s="5">
        <v>44742</v>
      </c>
      <c r="E883" t="s">
        <v>44</v>
      </c>
      <c r="F883" t="s">
        <v>55</v>
      </c>
      <c r="G883" t="s">
        <v>385</v>
      </c>
      <c r="H883" t="s">
        <v>57</v>
      </c>
      <c r="I883" t="s">
        <v>310</v>
      </c>
      <c r="J883" t="s">
        <v>4734</v>
      </c>
      <c r="K883" t="s">
        <v>169</v>
      </c>
      <c r="L883" t="s">
        <v>465</v>
      </c>
      <c r="M883" t="s">
        <v>52</v>
      </c>
      <c r="N883" t="s">
        <v>368</v>
      </c>
      <c r="O883" t="s">
        <v>63</v>
      </c>
      <c r="P883" t="s">
        <v>4735</v>
      </c>
      <c r="Q883" t="s">
        <v>63</v>
      </c>
      <c r="R883" t="s">
        <v>4736</v>
      </c>
      <c r="S883" t="s">
        <v>4736</v>
      </c>
      <c r="T883" t="s">
        <v>4736</v>
      </c>
      <c r="U883" t="s">
        <v>4736</v>
      </c>
      <c r="V883" t="s">
        <v>4736</v>
      </c>
      <c r="W883" t="s">
        <v>4736</v>
      </c>
      <c r="X883" t="s">
        <v>4736</v>
      </c>
      <c r="Y883" t="s">
        <v>4736</v>
      </c>
      <c r="Z883" t="s">
        <v>4736</v>
      </c>
      <c r="AA883" t="s">
        <v>4736</v>
      </c>
      <c r="AB883" t="s">
        <v>4736</v>
      </c>
      <c r="AC883" t="s">
        <v>4736</v>
      </c>
      <c r="AD883" t="s">
        <v>4736</v>
      </c>
      <c r="AE883" t="s">
        <v>66</v>
      </c>
      <c r="AF883" s="5">
        <v>44742</v>
      </c>
      <c r="AG883" s="5">
        <v>44742</v>
      </c>
      <c r="AH883" t="s">
        <v>67</v>
      </c>
    </row>
    <row r="884" spans="1:34">
      <c r="A884" t="s">
        <v>4737</v>
      </c>
      <c r="B884" t="s">
        <v>54</v>
      </c>
      <c r="C884" s="5">
        <v>44652</v>
      </c>
      <c r="D884" s="5">
        <v>44742</v>
      </c>
      <c r="E884" t="s">
        <v>44</v>
      </c>
      <c r="F884" t="s">
        <v>55</v>
      </c>
      <c r="G884" t="s">
        <v>2700</v>
      </c>
      <c r="H884" t="s">
        <v>57</v>
      </c>
      <c r="I884" t="s">
        <v>183</v>
      </c>
      <c r="J884" t="s">
        <v>2278</v>
      </c>
      <c r="K884" t="s">
        <v>3814</v>
      </c>
      <c r="L884" t="s">
        <v>119</v>
      </c>
      <c r="M884" t="s">
        <v>52</v>
      </c>
      <c r="N884" t="s">
        <v>4738</v>
      </c>
      <c r="O884" t="s">
        <v>63</v>
      </c>
      <c r="P884" t="s">
        <v>4739</v>
      </c>
      <c r="Q884" t="s">
        <v>63</v>
      </c>
      <c r="R884" t="s">
        <v>4740</v>
      </c>
      <c r="S884" t="s">
        <v>4740</v>
      </c>
      <c r="T884" t="s">
        <v>4740</v>
      </c>
      <c r="U884" t="s">
        <v>4740</v>
      </c>
      <c r="V884" t="s">
        <v>4740</v>
      </c>
      <c r="W884" t="s">
        <v>4740</v>
      </c>
      <c r="X884" t="s">
        <v>4740</v>
      </c>
      <c r="Y884" t="s">
        <v>4740</v>
      </c>
      <c r="Z884" t="s">
        <v>4740</v>
      </c>
      <c r="AA884" t="s">
        <v>4740</v>
      </c>
      <c r="AB884" t="s">
        <v>4740</v>
      </c>
      <c r="AC884" t="s">
        <v>4740</v>
      </c>
      <c r="AD884" t="s">
        <v>4740</v>
      </c>
      <c r="AE884" t="s">
        <v>66</v>
      </c>
      <c r="AF884" s="5">
        <v>44742</v>
      </c>
      <c r="AG884" s="5">
        <v>44742</v>
      </c>
      <c r="AH884" t="s">
        <v>67</v>
      </c>
    </row>
    <row r="885" spans="1:34">
      <c r="A885" t="s">
        <v>4741</v>
      </c>
      <c r="B885" t="s">
        <v>54</v>
      </c>
      <c r="C885" s="5">
        <v>44652</v>
      </c>
      <c r="D885" s="5">
        <v>44742</v>
      </c>
      <c r="E885" t="s">
        <v>44</v>
      </c>
      <c r="F885" t="s">
        <v>55</v>
      </c>
      <c r="G885" t="s">
        <v>134</v>
      </c>
      <c r="H885" t="s">
        <v>57</v>
      </c>
      <c r="I885" t="s">
        <v>126</v>
      </c>
      <c r="J885" t="s">
        <v>4742</v>
      </c>
      <c r="K885" t="s">
        <v>930</v>
      </c>
      <c r="L885" t="s">
        <v>387</v>
      </c>
      <c r="M885" t="s">
        <v>51</v>
      </c>
      <c r="N885" t="s">
        <v>838</v>
      </c>
      <c r="O885" t="s">
        <v>63</v>
      </c>
      <c r="P885" t="s">
        <v>4743</v>
      </c>
      <c r="Q885" t="s">
        <v>63</v>
      </c>
      <c r="R885" t="s">
        <v>4744</v>
      </c>
      <c r="S885" t="s">
        <v>4744</v>
      </c>
      <c r="T885" t="s">
        <v>4744</v>
      </c>
      <c r="U885" t="s">
        <v>4744</v>
      </c>
      <c r="V885" t="s">
        <v>4744</v>
      </c>
      <c r="W885" t="s">
        <v>4744</v>
      </c>
      <c r="X885" t="s">
        <v>4744</v>
      </c>
      <c r="Y885" t="s">
        <v>4744</v>
      </c>
      <c r="Z885" t="s">
        <v>4744</v>
      </c>
      <c r="AA885" t="s">
        <v>4744</v>
      </c>
      <c r="AB885" t="s">
        <v>4744</v>
      </c>
      <c r="AC885" t="s">
        <v>4744</v>
      </c>
      <c r="AD885" t="s">
        <v>4744</v>
      </c>
      <c r="AE885" t="s">
        <v>66</v>
      </c>
      <c r="AF885" s="5">
        <v>44742</v>
      </c>
      <c r="AG885" s="5">
        <v>44742</v>
      </c>
      <c r="AH885" t="s">
        <v>67</v>
      </c>
    </row>
    <row r="886" spans="1:34">
      <c r="A886" t="s">
        <v>4745</v>
      </c>
      <c r="B886" t="s">
        <v>54</v>
      </c>
      <c r="C886" s="5">
        <v>44652</v>
      </c>
      <c r="D886" s="5">
        <v>44742</v>
      </c>
      <c r="E886" t="s">
        <v>44</v>
      </c>
      <c r="F886" t="s">
        <v>55</v>
      </c>
      <c r="G886" t="s">
        <v>56</v>
      </c>
      <c r="H886" t="s">
        <v>57</v>
      </c>
      <c r="I886" t="s">
        <v>806</v>
      </c>
      <c r="J886" t="s">
        <v>2584</v>
      </c>
      <c r="K886" t="s">
        <v>4746</v>
      </c>
      <c r="L886" t="s">
        <v>3803</v>
      </c>
      <c r="M886" t="s">
        <v>52</v>
      </c>
      <c r="N886" t="s">
        <v>4747</v>
      </c>
      <c r="O886" t="s">
        <v>63</v>
      </c>
      <c r="P886" t="s">
        <v>4748</v>
      </c>
      <c r="Q886" t="s">
        <v>63</v>
      </c>
      <c r="R886" t="s">
        <v>4749</v>
      </c>
      <c r="S886" t="s">
        <v>4749</v>
      </c>
      <c r="T886" t="s">
        <v>4749</v>
      </c>
      <c r="U886" t="s">
        <v>4749</v>
      </c>
      <c r="V886" t="s">
        <v>4749</v>
      </c>
      <c r="W886" t="s">
        <v>4749</v>
      </c>
      <c r="X886" t="s">
        <v>4749</v>
      </c>
      <c r="Y886" t="s">
        <v>4749</v>
      </c>
      <c r="Z886" t="s">
        <v>4749</v>
      </c>
      <c r="AA886" t="s">
        <v>4749</v>
      </c>
      <c r="AB886" t="s">
        <v>4749</v>
      </c>
      <c r="AC886" t="s">
        <v>4749</v>
      </c>
      <c r="AD886" t="s">
        <v>4749</v>
      </c>
      <c r="AE886" t="s">
        <v>66</v>
      </c>
      <c r="AF886" s="5">
        <v>44742</v>
      </c>
      <c r="AG886" s="5">
        <v>44742</v>
      </c>
      <c r="AH886" t="s">
        <v>67</v>
      </c>
    </row>
    <row r="887" spans="1:34">
      <c r="A887" t="s">
        <v>4750</v>
      </c>
      <c r="B887" t="s">
        <v>54</v>
      </c>
      <c r="C887" s="5">
        <v>44652</v>
      </c>
      <c r="D887" s="5">
        <v>44742</v>
      </c>
      <c r="E887" t="s">
        <v>44</v>
      </c>
      <c r="F887" t="s">
        <v>55</v>
      </c>
      <c r="G887" t="s">
        <v>165</v>
      </c>
      <c r="H887" t="s">
        <v>57</v>
      </c>
      <c r="I887" t="s">
        <v>1410</v>
      </c>
      <c r="J887" t="s">
        <v>4751</v>
      </c>
      <c r="K887" t="s">
        <v>2735</v>
      </c>
      <c r="L887" t="s">
        <v>346</v>
      </c>
      <c r="M887" t="s">
        <v>51</v>
      </c>
      <c r="N887" t="s">
        <v>4752</v>
      </c>
      <c r="O887" t="s">
        <v>63</v>
      </c>
      <c r="P887" t="s">
        <v>4753</v>
      </c>
      <c r="Q887" t="s">
        <v>63</v>
      </c>
      <c r="R887" t="s">
        <v>4754</v>
      </c>
      <c r="S887" t="s">
        <v>4754</v>
      </c>
      <c r="T887" t="s">
        <v>4754</v>
      </c>
      <c r="U887" t="s">
        <v>4754</v>
      </c>
      <c r="V887" t="s">
        <v>4754</v>
      </c>
      <c r="W887" t="s">
        <v>4754</v>
      </c>
      <c r="X887" t="s">
        <v>4754</v>
      </c>
      <c r="Y887" t="s">
        <v>4754</v>
      </c>
      <c r="Z887" t="s">
        <v>4754</v>
      </c>
      <c r="AA887" t="s">
        <v>4754</v>
      </c>
      <c r="AB887" t="s">
        <v>4754</v>
      </c>
      <c r="AC887" t="s">
        <v>4754</v>
      </c>
      <c r="AD887" t="s">
        <v>4754</v>
      </c>
      <c r="AE887" t="s">
        <v>66</v>
      </c>
      <c r="AF887" s="5">
        <v>44742</v>
      </c>
      <c r="AG887" s="5">
        <v>44742</v>
      </c>
      <c r="AH887" t="s">
        <v>67</v>
      </c>
    </row>
    <row r="888" spans="1:34">
      <c r="A888" t="s">
        <v>4755</v>
      </c>
      <c r="B888" t="s">
        <v>54</v>
      </c>
      <c r="C888" s="5">
        <v>44652</v>
      </c>
      <c r="D888" s="5">
        <v>44742</v>
      </c>
      <c r="E888" t="s">
        <v>44</v>
      </c>
      <c r="F888" t="s">
        <v>55</v>
      </c>
      <c r="G888" t="s">
        <v>69</v>
      </c>
      <c r="H888" t="s">
        <v>57</v>
      </c>
      <c r="I888" t="s">
        <v>4756</v>
      </c>
      <c r="J888" t="s">
        <v>448</v>
      </c>
      <c r="K888" t="s">
        <v>789</v>
      </c>
      <c r="L888" t="s">
        <v>656</v>
      </c>
      <c r="M888" t="s">
        <v>52</v>
      </c>
      <c r="N888" t="s">
        <v>1389</v>
      </c>
      <c r="O888" t="s">
        <v>63</v>
      </c>
      <c r="P888" t="s">
        <v>4757</v>
      </c>
      <c r="Q888" t="s">
        <v>63</v>
      </c>
      <c r="R888" t="s">
        <v>4758</v>
      </c>
      <c r="S888" t="s">
        <v>4758</v>
      </c>
      <c r="T888" t="s">
        <v>4758</v>
      </c>
      <c r="U888" t="s">
        <v>4758</v>
      </c>
      <c r="V888" t="s">
        <v>4758</v>
      </c>
      <c r="W888" t="s">
        <v>4758</v>
      </c>
      <c r="X888" t="s">
        <v>4758</v>
      </c>
      <c r="Y888" t="s">
        <v>4758</v>
      </c>
      <c r="Z888" t="s">
        <v>4758</v>
      </c>
      <c r="AA888" t="s">
        <v>4758</v>
      </c>
      <c r="AB888" t="s">
        <v>4758</v>
      </c>
      <c r="AC888" t="s">
        <v>4758</v>
      </c>
      <c r="AD888" t="s">
        <v>4758</v>
      </c>
      <c r="AE888" t="s">
        <v>66</v>
      </c>
      <c r="AF888" s="5">
        <v>44742</v>
      </c>
      <c r="AG888" s="5">
        <v>44742</v>
      </c>
      <c r="AH888" t="s">
        <v>67</v>
      </c>
    </row>
    <row r="889" spans="1:34">
      <c r="A889" t="s">
        <v>4759</v>
      </c>
      <c r="B889" t="s">
        <v>54</v>
      </c>
      <c r="C889" s="5">
        <v>44652</v>
      </c>
      <c r="D889" s="5">
        <v>44742</v>
      </c>
      <c r="E889" t="s">
        <v>44</v>
      </c>
      <c r="F889" t="s">
        <v>55</v>
      </c>
      <c r="G889" t="s">
        <v>78</v>
      </c>
      <c r="H889" t="s">
        <v>57</v>
      </c>
      <c r="I889" t="s">
        <v>79</v>
      </c>
      <c r="J889" t="s">
        <v>3211</v>
      </c>
      <c r="K889" t="s">
        <v>930</v>
      </c>
      <c r="L889" t="s">
        <v>918</v>
      </c>
      <c r="M889" t="s">
        <v>52</v>
      </c>
      <c r="N889" t="s">
        <v>4760</v>
      </c>
      <c r="O889" t="s">
        <v>63</v>
      </c>
      <c r="P889" t="s">
        <v>4761</v>
      </c>
      <c r="Q889" t="s">
        <v>63</v>
      </c>
      <c r="R889" t="s">
        <v>4762</v>
      </c>
      <c r="S889" t="s">
        <v>4762</v>
      </c>
      <c r="T889" t="s">
        <v>4762</v>
      </c>
      <c r="U889" t="s">
        <v>4762</v>
      </c>
      <c r="V889" t="s">
        <v>4762</v>
      </c>
      <c r="W889" t="s">
        <v>4762</v>
      </c>
      <c r="X889" t="s">
        <v>4762</v>
      </c>
      <c r="Y889" t="s">
        <v>4762</v>
      </c>
      <c r="Z889" t="s">
        <v>4762</v>
      </c>
      <c r="AA889" t="s">
        <v>4762</v>
      </c>
      <c r="AB889" t="s">
        <v>4762</v>
      </c>
      <c r="AC889" t="s">
        <v>4762</v>
      </c>
      <c r="AD889" t="s">
        <v>4762</v>
      </c>
      <c r="AE889" t="s">
        <v>66</v>
      </c>
      <c r="AF889" s="5">
        <v>44742</v>
      </c>
      <c r="AG889" s="5">
        <v>44742</v>
      </c>
      <c r="AH889" t="s">
        <v>67</v>
      </c>
    </row>
    <row r="890" spans="1:34">
      <c r="A890" t="s">
        <v>4763</v>
      </c>
      <c r="B890" t="s">
        <v>54</v>
      </c>
      <c r="C890" s="5">
        <v>44652</v>
      </c>
      <c r="D890" s="5">
        <v>44742</v>
      </c>
      <c r="E890" t="s">
        <v>44</v>
      </c>
      <c r="F890" t="s">
        <v>55</v>
      </c>
      <c r="G890" t="s">
        <v>78</v>
      </c>
      <c r="H890" t="s">
        <v>57</v>
      </c>
      <c r="I890" t="s">
        <v>183</v>
      </c>
      <c r="J890" t="s">
        <v>4764</v>
      </c>
      <c r="K890" t="s">
        <v>713</v>
      </c>
      <c r="L890" t="s">
        <v>67</v>
      </c>
      <c r="M890" t="s">
        <v>52</v>
      </c>
      <c r="N890" t="s">
        <v>4765</v>
      </c>
      <c r="O890" t="s">
        <v>63</v>
      </c>
      <c r="P890" t="s">
        <v>4766</v>
      </c>
      <c r="Q890" t="s">
        <v>63</v>
      </c>
      <c r="R890" t="s">
        <v>4767</v>
      </c>
      <c r="S890" t="s">
        <v>4767</v>
      </c>
      <c r="T890" t="s">
        <v>4767</v>
      </c>
      <c r="U890" t="s">
        <v>4767</v>
      </c>
      <c r="V890" t="s">
        <v>4767</v>
      </c>
      <c r="W890" t="s">
        <v>4767</v>
      </c>
      <c r="X890" t="s">
        <v>4767</v>
      </c>
      <c r="Y890" t="s">
        <v>4767</v>
      </c>
      <c r="Z890" t="s">
        <v>4767</v>
      </c>
      <c r="AA890" t="s">
        <v>4767</v>
      </c>
      <c r="AB890" t="s">
        <v>4767</v>
      </c>
      <c r="AC890" t="s">
        <v>4767</v>
      </c>
      <c r="AD890" t="s">
        <v>4767</v>
      </c>
      <c r="AE890" t="s">
        <v>66</v>
      </c>
      <c r="AF890" s="5">
        <v>44742</v>
      </c>
      <c r="AG890" s="5">
        <v>44742</v>
      </c>
      <c r="AH890" t="s">
        <v>67</v>
      </c>
    </row>
    <row r="891" spans="1:34">
      <c r="A891" t="s">
        <v>4768</v>
      </c>
      <c r="B891" t="s">
        <v>54</v>
      </c>
      <c r="C891" s="5">
        <v>44652</v>
      </c>
      <c r="D891" s="5">
        <v>44742</v>
      </c>
      <c r="E891" t="s">
        <v>44</v>
      </c>
      <c r="F891" t="s">
        <v>55</v>
      </c>
      <c r="G891" t="s">
        <v>1463</v>
      </c>
      <c r="H891" t="s">
        <v>57</v>
      </c>
      <c r="I891" t="s">
        <v>1464</v>
      </c>
      <c r="J891" t="s">
        <v>4769</v>
      </c>
      <c r="K891" t="s">
        <v>4770</v>
      </c>
      <c r="L891" t="s">
        <v>382</v>
      </c>
      <c r="M891" t="s">
        <v>52</v>
      </c>
      <c r="N891" t="s">
        <v>4771</v>
      </c>
      <c r="O891" t="s">
        <v>63</v>
      </c>
      <c r="P891" t="s">
        <v>4772</v>
      </c>
      <c r="Q891" t="s">
        <v>63</v>
      </c>
      <c r="R891" t="s">
        <v>4773</v>
      </c>
      <c r="S891" t="s">
        <v>4773</v>
      </c>
      <c r="T891" t="s">
        <v>4773</v>
      </c>
      <c r="U891" t="s">
        <v>4773</v>
      </c>
      <c r="V891" t="s">
        <v>4773</v>
      </c>
      <c r="W891" t="s">
        <v>4773</v>
      </c>
      <c r="X891" t="s">
        <v>4773</v>
      </c>
      <c r="Y891" t="s">
        <v>4773</v>
      </c>
      <c r="Z891" t="s">
        <v>4773</v>
      </c>
      <c r="AA891" t="s">
        <v>4773</v>
      </c>
      <c r="AB891" t="s">
        <v>4773</v>
      </c>
      <c r="AC891" t="s">
        <v>4773</v>
      </c>
      <c r="AD891" t="s">
        <v>4773</v>
      </c>
      <c r="AE891" t="s">
        <v>66</v>
      </c>
      <c r="AF891" s="5">
        <v>44742</v>
      </c>
      <c r="AG891" s="5">
        <v>44742</v>
      </c>
      <c r="AH891" t="s">
        <v>67</v>
      </c>
    </row>
    <row r="892" spans="1:34">
      <c r="A892" t="s">
        <v>4774</v>
      </c>
      <c r="B892" t="s">
        <v>54</v>
      </c>
      <c r="C892" s="5">
        <v>44652</v>
      </c>
      <c r="D892" s="5">
        <v>44742</v>
      </c>
      <c r="E892" t="s">
        <v>44</v>
      </c>
      <c r="F892" t="s">
        <v>55</v>
      </c>
      <c r="G892" t="s">
        <v>69</v>
      </c>
      <c r="H892" t="s">
        <v>57</v>
      </c>
      <c r="I892" t="s">
        <v>806</v>
      </c>
      <c r="J892" t="s">
        <v>1307</v>
      </c>
      <c r="K892" t="s">
        <v>387</v>
      </c>
      <c r="L892" t="s">
        <v>558</v>
      </c>
      <c r="M892" t="s">
        <v>52</v>
      </c>
      <c r="N892" t="s">
        <v>4775</v>
      </c>
      <c r="O892" t="s">
        <v>63</v>
      </c>
      <c r="P892" t="s">
        <v>4776</v>
      </c>
      <c r="Q892" t="s">
        <v>63</v>
      </c>
      <c r="R892" t="s">
        <v>4777</v>
      </c>
      <c r="S892" t="s">
        <v>4777</v>
      </c>
      <c r="T892" t="s">
        <v>4777</v>
      </c>
      <c r="U892" t="s">
        <v>4777</v>
      </c>
      <c r="V892" t="s">
        <v>4777</v>
      </c>
      <c r="W892" t="s">
        <v>4777</v>
      </c>
      <c r="X892" t="s">
        <v>4777</v>
      </c>
      <c r="Y892" t="s">
        <v>4777</v>
      </c>
      <c r="Z892" t="s">
        <v>4777</v>
      </c>
      <c r="AA892" t="s">
        <v>4777</v>
      </c>
      <c r="AB892" t="s">
        <v>4777</v>
      </c>
      <c r="AC892" t="s">
        <v>4777</v>
      </c>
      <c r="AD892" t="s">
        <v>4777</v>
      </c>
      <c r="AE892" t="s">
        <v>66</v>
      </c>
      <c r="AF892" s="5">
        <v>44742</v>
      </c>
      <c r="AG892" s="5">
        <v>44742</v>
      </c>
      <c r="AH892" t="s">
        <v>67</v>
      </c>
    </row>
    <row r="893" spans="1:34">
      <c r="A893" t="s">
        <v>4778</v>
      </c>
      <c r="B893" t="s">
        <v>54</v>
      </c>
      <c r="C893" s="5">
        <v>44652</v>
      </c>
      <c r="D893" s="5">
        <v>44742</v>
      </c>
      <c r="E893" t="s">
        <v>44</v>
      </c>
      <c r="F893" t="s">
        <v>55</v>
      </c>
      <c r="G893" t="s">
        <v>78</v>
      </c>
      <c r="H893" t="s">
        <v>57</v>
      </c>
      <c r="I893" t="s">
        <v>183</v>
      </c>
      <c r="J893" t="s">
        <v>4779</v>
      </c>
      <c r="K893" t="s">
        <v>312</v>
      </c>
      <c r="L893" t="s">
        <v>312</v>
      </c>
      <c r="M893" t="s">
        <v>52</v>
      </c>
      <c r="N893" t="s">
        <v>4780</v>
      </c>
      <c r="O893" t="s">
        <v>63</v>
      </c>
      <c r="P893" t="s">
        <v>4781</v>
      </c>
      <c r="Q893" t="s">
        <v>63</v>
      </c>
      <c r="R893" t="s">
        <v>4782</v>
      </c>
      <c r="S893" t="s">
        <v>4782</v>
      </c>
      <c r="T893" t="s">
        <v>4782</v>
      </c>
      <c r="U893" t="s">
        <v>4782</v>
      </c>
      <c r="V893" t="s">
        <v>4782</v>
      </c>
      <c r="W893" t="s">
        <v>4782</v>
      </c>
      <c r="X893" t="s">
        <v>4782</v>
      </c>
      <c r="Y893" t="s">
        <v>4782</v>
      </c>
      <c r="Z893" t="s">
        <v>4782</v>
      </c>
      <c r="AA893" t="s">
        <v>4782</v>
      </c>
      <c r="AB893" t="s">
        <v>4782</v>
      </c>
      <c r="AC893" t="s">
        <v>4782</v>
      </c>
      <c r="AD893" t="s">
        <v>4782</v>
      </c>
      <c r="AE893" t="s">
        <v>66</v>
      </c>
      <c r="AF893" s="5">
        <v>44742</v>
      </c>
      <c r="AG893" s="5">
        <v>44742</v>
      </c>
      <c r="AH893" t="s">
        <v>67</v>
      </c>
    </row>
    <row r="894" spans="1:34">
      <c r="A894" t="s">
        <v>4783</v>
      </c>
      <c r="B894" t="s">
        <v>54</v>
      </c>
      <c r="C894" s="5">
        <v>44652</v>
      </c>
      <c r="D894" s="5">
        <v>44742</v>
      </c>
      <c r="E894" t="s">
        <v>44</v>
      </c>
      <c r="F894" t="s">
        <v>55</v>
      </c>
      <c r="G894" t="s">
        <v>56</v>
      </c>
      <c r="H894" t="s">
        <v>57</v>
      </c>
      <c r="I894" t="s">
        <v>993</v>
      </c>
      <c r="J894" t="s">
        <v>4669</v>
      </c>
      <c r="K894" t="s">
        <v>1339</v>
      </c>
      <c r="L894" t="s">
        <v>312</v>
      </c>
      <c r="M894" t="s">
        <v>51</v>
      </c>
      <c r="N894" t="s">
        <v>4784</v>
      </c>
      <c r="O894" t="s">
        <v>63</v>
      </c>
      <c r="P894" t="s">
        <v>4785</v>
      </c>
      <c r="Q894" t="s">
        <v>63</v>
      </c>
      <c r="R894" t="s">
        <v>4786</v>
      </c>
      <c r="S894" t="s">
        <v>4786</v>
      </c>
      <c r="T894" t="s">
        <v>4786</v>
      </c>
      <c r="U894" t="s">
        <v>4786</v>
      </c>
      <c r="V894" t="s">
        <v>4786</v>
      </c>
      <c r="W894" t="s">
        <v>4786</v>
      </c>
      <c r="X894" t="s">
        <v>4786</v>
      </c>
      <c r="Y894" t="s">
        <v>4786</v>
      </c>
      <c r="Z894" t="s">
        <v>4786</v>
      </c>
      <c r="AA894" t="s">
        <v>4786</v>
      </c>
      <c r="AB894" t="s">
        <v>4786</v>
      </c>
      <c r="AC894" t="s">
        <v>4786</v>
      </c>
      <c r="AD894" t="s">
        <v>4786</v>
      </c>
      <c r="AE894" t="s">
        <v>66</v>
      </c>
      <c r="AF894" s="5">
        <v>44742</v>
      </c>
      <c r="AG894" s="5">
        <v>44742</v>
      </c>
      <c r="AH894" t="s">
        <v>67</v>
      </c>
    </row>
    <row r="895" spans="1:34">
      <c r="A895" t="s">
        <v>4787</v>
      </c>
      <c r="B895" t="s">
        <v>54</v>
      </c>
      <c r="C895" s="5">
        <v>44652</v>
      </c>
      <c r="D895" s="5">
        <v>44742</v>
      </c>
      <c r="E895" t="s">
        <v>44</v>
      </c>
      <c r="F895" t="s">
        <v>55</v>
      </c>
      <c r="G895" t="s">
        <v>56</v>
      </c>
      <c r="H895" t="s">
        <v>57</v>
      </c>
      <c r="I895" t="s">
        <v>1012</v>
      </c>
      <c r="J895" t="s">
        <v>4788</v>
      </c>
      <c r="K895" t="s">
        <v>857</v>
      </c>
      <c r="L895" t="s">
        <v>905</v>
      </c>
      <c r="M895" t="s">
        <v>52</v>
      </c>
      <c r="N895" t="s">
        <v>4789</v>
      </c>
      <c r="O895" t="s">
        <v>63</v>
      </c>
      <c r="P895" t="s">
        <v>4790</v>
      </c>
      <c r="Q895" t="s">
        <v>63</v>
      </c>
      <c r="R895" t="s">
        <v>4791</v>
      </c>
      <c r="S895" t="s">
        <v>4791</v>
      </c>
      <c r="T895" t="s">
        <v>4791</v>
      </c>
      <c r="U895" t="s">
        <v>4791</v>
      </c>
      <c r="V895" t="s">
        <v>4791</v>
      </c>
      <c r="W895" t="s">
        <v>4791</v>
      </c>
      <c r="X895" t="s">
        <v>4791</v>
      </c>
      <c r="Y895" t="s">
        <v>4791</v>
      </c>
      <c r="Z895" t="s">
        <v>4791</v>
      </c>
      <c r="AA895" t="s">
        <v>4791</v>
      </c>
      <c r="AB895" t="s">
        <v>4791</v>
      </c>
      <c r="AC895" t="s">
        <v>4791</v>
      </c>
      <c r="AD895" t="s">
        <v>4791</v>
      </c>
      <c r="AE895" t="s">
        <v>66</v>
      </c>
      <c r="AF895" s="5">
        <v>44742</v>
      </c>
      <c r="AG895" s="5">
        <v>44742</v>
      </c>
      <c r="AH895" t="s">
        <v>67</v>
      </c>
    </row>
    <row r="896" spans="1:34">
      <c r="A896" t="s">
        <v>4792</v>
      </c>
      <c r="B896" t="s">
        <v>54</v>
      </c>
      <c r="C896" s="5">
        <v>44652</v>
      </c>
      <c r="D896" s="5">
        <v>44742</v>
      </c>
      <c r="E896" t="s">
        <v>44</v>
      </c>
      <c r="F896" t="s">
        <v>55</v>
      </c>
      <c r="G896" t="s">
        <v>69</v>
      </c>
      <c r="H896" t="s">
        <v>57</v>
      </c>
      <c r="I896" t="s">
        <v>1220</v>
      </c>
      <c r="J896" t="s">
        <v>4793</v>
      </c>
      <c r="K896" t="s">
        <v>1339</v>
      </c>
      <c r="L896" t="s">
        <v>4794</v>
      </c>
      <c r="M896" t="s">
        <v>52</v>
      </c>
      <c r="N896" t="s">
        <v>4795</v>
      </c>
      <c r="O896" t="s">
        <v>63</v>
      </c>
      <c r="P896" t="s">
        <v>4796</v>
      </c>
      <c r="Q896" t="s">
        <v>63</v>
      </c>
      <c r="R896" t="s">
        <v>4797</v>
      </c>
      <c r="S896" t="s">
        <v>4797</v>
      </c>
      <c r="T896" t="s">
        <v>4797</v>
      </c>
      <c r="U896" t="s">
        <v>4797</v>
      </c>
      <c r="V896" t="s">
        <v>4797</v>
      </c>
      <c r="W896" t="s">
        <v>4797</v>
      </c>
      <c r="X896" t="s">
        <v>4797</v>
      </c>
      <c r="Y896" t="s">
        <v>4797</v>
      </c>
      <c r="Z896" t="s">
        <v>4797</v>
      </c>
      <c r="AA896" t="s">
        <v>4797</v>
      </c>
      <c r="AB896" t="s">
        <v>4797</v>
      </c>
      <c r="AC896" t="s">
        <v>4797</v>
      </c>
      <c r="AD896" t="s">
        <v>4797</v>
      </c>
      <c r="AE896" t="s">
        <v>66</v>
      </c>
      <c r="AF896" s="5">
        <v>44742</v>
      </c>
      <c r="AG896" s="5">
        <v>44742</v>
      </c>
      <c r="AH896" t="s">
        <v>67</v>
      </c>
    </row>
    <row r="897" spans="1:34">
      <c r="A897" t="s">
        <v>4798</v>
      </c>
      <c r="B897" t="s">
        <v>54</v>
      </c>
      <c r="C897" s="5">
        <v>44652</v>
      </c>
      <c r="D897" s="5">
        <v>44742</v>
      </c>
      <c r="E897" t="s">
        <v>44</v>
      </c>
      <c r="F897" t="s">
        <v>55</v>
      </c>
      <c r="G897" t="s">
        <v>78</v>
      </c>
      <c r="H897" t="s">
        <v>57</v>
      </c>
      <c r="I897" t="s">
        <v>183</v>
      </c>
      <c r="J897" t="s">
        <v>4799</v>
      </c>
      <c r="K897" t="s">
        <v>382</v>
      </c>
      <c r="L897" t="s">
        <v>4800</v>
      </c>
      <c r="M897" t="s">
        <v>52</v>
      </c>
      <c r="N897" t="s">
        <v>2696</v>
      </c>
      <c r="O897" t="s">
        <v>63</v>
      </c>
      <c r="P897" t="s">
        <v>4801</v>
      </c>
      <c r="Q897" t="s">
        <v>63</v>
      </c>
      <c r="R897" t="s">
        <v>4802</v>
      </c>
      <c r="S897" t="s">
        <v>4802</v>
      </c>
      <c r="T897" t="s">
        <v>4802</v>
      </c>
      <c r="U897" t="s">
        <v>4802</v>
      </c>
      <c r="V897" t="s">
        <v>4802</v>
      </c>
      <c r="W897" t="s">
        <v>4802</v>
      </c>
      <c r="X897" t="s">
        <v>4802</v>
      </c>
      <c r="Y897" t="s">
        <v>4802</v>
      </c>
      <c r="Z897" t="s">
        <v>4802</v>
      </c>
      <c r="AA897" t="s">
        <v>4802</v>
      </c>
      <c r="AB897" t="s">
        <v>4802</v>
      </c>
      <c r="AC897" t="s">
        <v>4802</v>
      </c>
      <c r="AD897" t="s">
        <v>4802</v>
      </c>
      <c r="AE897" t="s">
        <v>66</v>
      </c>
      <c r="AF897" s="5">
        <v>44742</v>
      </c>
      <c r="AG897" s="5">
        <v>44742</v>
      </c>
      <c r="AH897" t="s">
        <v>67</v>
      </c>
    </row>
    <row r="898" spans="1:34">
      <c r="A898" t="s">
        <v>4803</v>
      </c>
      <c r="B898" t="s">
        <v>54</v>
      </c>
      <c r="C898" s="5">
        <v>44652</v>
      </c>
      <c r="D898" s="5">
        <v>44742</v>
      </c>
      <c r="E898" t="s">
        <v>44</v>
      </c>
      <c r="F898" t="s">
        <v>55</v>
      </c>
      <c r="G898" t="s">
        <v>1048</v>
      </c>
      <c r="H898" t="s">
        <v>57</v>
      </c>
      <c r="I898" t="s">
        <v>79</v>
      </c>
      <c r="J898" t="s">
        <v>1162</v>
      </c>
      <c r="K898" t="s">
        <v>712</v>
      </c>
      <c r="L898" t="s">
        <v>73</v>
      </c>
      <c r="M898" t="s">
        <v>52</v>
      </c>
      <c r="N898" t="s">
        <v>1051</v>
      </c>
      <c r="O898" t="s">
        <v>63</v>
      </c>
      <c r="P898" t="s">
        <v>4804</v>
      </c>
      <c r="Q898" t="s">
        <v>63</v>
      </c>
      <c r="R898" t="s">
        <v>4805</v>
      </c>
      <c r="S898" t="s">
        <v>4805</v>
      </c>
      <c r="T898" t="s">
        <v>4805</v>
      </c>
      <c r="U898" t="s">
        <v>4805</v>
      </c>
      <c r="V898" t="s">
        <v>4805</v>
      </c>
      <c r="W898" t="s">
        <v>4805</v>
      </c>
      <c r="X898" t="s">
        <v>4805</v>
      </c>
      <c r="Y898" t="s">
        <v>4805</v>
      </c>
      <c r="Z898" t="s">
        <v>4805</v>
      </c>
      <c r="AA898" t="s">
        <v>4805</v>
      </c>
      <c r="AB898" t="s">
        <v>4805</v>
      </c>
      <c r="AC898" t="s">
        <v>4805</v>
      </c>
      <c r="AD898" t="s">
        <v>4805</v>
      </c>
      <c r="AE898" t="s">
        <v>66</v>
      </c>
      <c r="AF898" s="5">
        <v>44742</v>
      </c>
      <c r="AG898" s="5">
        <v>44742</v>
      </c>
      <c r="AH898" t="s">
        <v>67</v>
      </c>
    </row>
    <row r="899" spans="1:34">
      <c r="A899" t="s">
        <v>4806</v>
      </c>
      <c r="B899" t="s">
        <v>54</v>
      </c>
      <c r="C899" s="5">
        <v>44652</v>
      </c>
      <c r="D899" s="5">
        <v>44742</v>
      </c>
      <c r="E899" t="s">
        <v>44</v>
      </c>
      <c r="F899" t="s">
        <v>55</v>
      </c>
      <c r="G899" t="s">
        <v>124</v>
      </c>
      <c r="H899" t="s">
        <v>4807</v>
      </c>
      <c r="I899" t="s">
        <v>109</v>
      </c>
      <c r="J899" t="s">
        <v>1162</v>
      </c>
      <c r="K899" t="s">
        <v>621</v>
      </c>
      <c r="L899" t="s">
        <v>2902</v>
      </c>
      <c r="M899" t="s">
        <v>52</v>
      </c>
      <c r="N899" t="s">
        <v>4808</v>
      </c>
      <c r="O899" t="s">
        <v>63</v>
      </c>
      <c r="P899" t="s">
        <v>4809</v>
      </c>
      <c r="Q899" t="s">
        <v>63</v>
      </c>
      <c r="R899" t="s">
        <v>4810</v>
      </c>
      <c r="S899" t="s">
        <v>4810</v>
      </c>
      <c r="T899" t="s">
        <v>4810</v>
      </c>
      <c r="U899" t="s">
        <v>4810</v>
      </c>
      <c r="V899" t="s">
        <v>4810</v>
      </c>
      <c r="W899" t="s">
        <v>4810</v>
      </c>
      <c r="X899" t="s">
        <v>4810</v>
      </c>
      <c r="Y899" t="s">
        <v>4810</v>
      </c>
      <c r="Z899" t="s">
        <v>4810</v>
      </c>
      <c r="AA899" t="s">
        <v>4810</v>
      </c>
      <c r="AB899" t="s">
        <v>4810</v>
      </c>
      <c r="AC899" t="s">
        <v>4810</v>
      </c>
      <c r="AD899" t="s">
        <v>4810</v>
      </c>
      <c r="AE899" t="s">
        <v>66</v>
      </c>
      <c r="AF899" s="5">
        <v>44742</v>
      </c>
      <c r="AG899" s="5">
        <v>44742</v>
      </c>
      <c r="AH899" t="s">
        <v>67</v>
      </c>
    </row>
    <row r="900" spans="1:34">
      <c r="A900" t="s">
        <v>4811</v>
      </c>
      <c r="B900" t="s">
        <v>54</v>
      </c>
      <c r="C900" s="5">
        <v>44652</v>
      </c>
      <c r="D900" s="5">
        <v>44742</v>
      </c>
      <c r="E900" t="s">
        <v>44</v>
      </c>
      <c r="F900" t="s">
        <v>55</v>
      </c>
      <c r="G900" t="s">
        <v>69</v>
      </c>
      <c r="H900" t="s">
        <v>57</v>
      </c>
      <c r="I900" t="s">
        <v>942</v>
      </c>
      <c r="J900" t="s">
        <v>4812</v>
      </c>
      <c r="K900" t="s">
        <v>698</v>
      </c>
      <c r="L900" t="s">
        <v>441</v>
      </c>
      <c r="M900" t="s">
        <v>51</v>
      </c>
      <c r="N900" t="s">
        <v>4813</v>
      </c>
      <c r="O900" t="s">
        <v>63</v>
      </c>
      <c r="P900" t="s">
        <v>4814</v>
      </c>
      <c r="Q900" t="s">
        <v>63</v>
      </c>
      <c r="R900" t="s">
        <v>4815</v>
      </c>
      <c r="S900" t="s">
        <v>4815</v>
      </c>
      <c r="T900" t="s">
        <v>4815</v>
      </c>
      <c r="U900" t="s">
        <v>4815</v>
      </c>
      <c r="V900" t="s">
        <v>4815</v>
      </c>
      <c r="W900" t="s">
        <v>4815</v>
      </c>
      <c r="X900" t="s">
        <v>4815</v>
      </c>
      <c r="Y900" t="s">
        <v>4815</v>
      </c>
      <c r="Z900" t="s">
        <v>4815</v>
      </c>
      <c r="AA900" t="s">
        <v>4815</v>
      </c>
      <c r="AB900" t="s">
        <v>4815</v>
      </c>
      <c r="AC900" t="s">
        <v>4815</v>
      </c>
      <c r="AD900" t="s">
        <v>4815</v>
      </c>
      <c r="AE900" t="s">
        <v>66</v>
      </c>
      <c r="AF900" s="5">
        <v>44742</v>
      </c>
      <c r="AG900" s="5">
        <v>44742</v>
      </c>
      <c r="AH900" t="s">
        <v>67</v>
      </c>
    </row>
    <row r="901" spans="1:34">
      <c r="A901" t="s">
        <v>4816</v>
      </c>
      <c r="B901" t="s">
        <v>54</v>
      </c>
      <c r="C901" s="5">
        <v>44652</v>
      </c>
      <c r="D901" s="5">
        <v>44742</v>
      </c>
      <c r="E901" t="s">
        <v>44</v>
      </c>
      <c r="F901" t="s">
        <v>55</v>
      </c>
      <c r="G901" t="s">
        <v>165</v>
      </c>
      <c r="H901" t="s">
        <v>57</v>
      </c>
      <c r="I901" t="s">
        <v>199</v>
      </c>
      <c r="J901" t="s">
        <v>3855</v>
      </c>
      <c r="K901" t="s">
        <v>4817</v>
      </c>
      <c r="L901" t="s">
        <v>4818</v>
      </c>
      <c r="M901" t="s">
        <v>51</v>
      </c>
      <c r="N901" t="s">
        <v>4000</v>
      </c>
      <c r="O901" t="s">
        <v>63</v>
      </c>
      <c r="P901" t="s">
        <v>4819</v>
      </c>
      <c r="Q901" t="s">
        <v>63</v>
      </c>
      <c r="R901" t="s">
        <v>4820</v>
      </c>
      <c r="S901" t="s">
        <v>4820</v>
      </c>
      <c r="T901" t="s">
        <v>4820</v>
      </c>
      <c r="U901" t="s">
        <v>4820</v>
      </c>
      <c r="V901" t="s">
        <v>4820</v>
      </c>
      <c r="W901" t="s">
        <v>4820</v>
      </c>
      <c r="X901" t="s">
        <v>4820</v>
      </c>
      <c r="Y901" t="s">
        <v>4820</v>
      </c>
      <c r="Z901" t="s">
        <v>4820</v>
      </c>
      <c r="AA901" t="s">
        <v>4820</v>
      </c>
      <c r="AB901" t="s">
        <v>4820</v>
      </c>
      <c r="AC901" t="s">
        <v>4820</v>
      </c>
      <c r="AD901" t="s">
        <v>4820</v>
      </c>
      <c r="AE901" t="s">
        <v>66</v>
      </c>
      <c r="AF901" s="5">
        <v>44742</v>
      </c>
      <c r="AG901" s="5">
        <v>44742</v>
      </c>
      <c r="AH901" t="s">
        <v>67</v>
      </c>
    </row>
    <row r="902" spans="1:34">
      <c r="A902" t="s">
        <v>4821</v>
      </c>
      <c r="B902" t="s">
        <v>54</v>
      </c>
      <c r="C902" s="5">
        <v>44652</v>
      </c>
      <c r="D902" s="5">
        <v>44742</v>
      </c>
      <c r="E902" t="s">
        <v>44</v>
      </c>
      <c r="F902" t="s">
        <v>55</v>
      </c>
      <c r="G902" t="s">
        <v>69</v>
      </c>
      <c r="H902" t="s">
        <v>57</v>
      </c>
      <c r="I902" t="s">
        <v>70</v>
      </c>
      <c r="J902" t="s">
        <v>4822</v>
      </c>
      <c r="K902" t="s">
        <v>663</v>
      </c>
      <c r="L902" t="s">
        <v>2619</v>
      </c>
      <c r="M902" t="s">
        <v>52</v>
      </c>
      <c r="N902" t="s">
        <v>4823</v>
      </c>
      <c r="O902" t="s">
        <v>63</v>
      </c>
      <c r="P902" t="s">
        <v>4824</v>
      </c>
      <c r="Q902" t="s">
        <v>63</v>
      </c>
      <c r="R902" t="s">
        <v>4825</v>
      </c>
      <c r="S902" t="s">
        <v>4825</v>
      </c>
      <c r="T902" t="s">
        <v>4825</v>
      </c>
      <c r="U902" t="s">
        <v>4825</v>
      </c>
      <c r="V902" t="s">
        <v>4825</v>
      </c>
      <c r="W902" t="s">
        <v>4825</v>
      </c>
      <c r="X902" t="s">
        <v>4825</v>
      </c>
      <c r="Y902" t="s">
        <v>4825</v>
      </c>
      <c r="Z902" t="s">
        <v>4825</v>
      </c>
      <c r="AA902" t="s">
        <v>4825</v>
      </c>
      <c r="AB902" t="s">
        <v>4825</v>
      </c>
      <c r="AC902" t="s">
        <v>4825</v>
      </c>
      <c r="AD902" t="s">
        <v>4825</v>
      </c>
      <c r="AE902" t="s">
        <v>66</v>
      </c>
      <c r="AF902" s="5">
        <v>44742</v>
      </c>
      <c r="AG902" s="5">
        <v>44742</v>
      </c>
      <c r="AH902" t="s">
        <v>67</v>
      </c>
    </row>
    <row r="903" spans="1:34">
      <c r="A903" t="s">
        <v>4826</v>
      </c>
      <c r="B903" t="s">
        <v>54</v>
      </c>
      <c r="C903" s="5">
        <v>44652</v>
      </c>
      <c r="D903" s="5">
        <v>44742</v>
      </c>
      <c r="E903" t="s">
        <v>44</v>
      </c>
      <c r="F903" t="s">
        <v>55</v>
      </c>
      <c r="G903" t="s">
        <v>385</v>
      </c>
      <c r="H903" t="s">
        <v>57</v>
      </c>
      <c r="I903" t="s">
        <v>483</v>
      </c>
      <c r="J903" t="s">
        <v>4827</v>
      </c>
      <c r="K903" t="s">
        <v>607</v>
      </c>
      <c r="L903" t="s">
        <v>290</v>
      </c>
      <c r="M903" t="s">
        <v>52</v>
      </c>
      <c r="N903" t="s">
        <v>368</v>
      </c>
      <c r="O903" t="s">
        <v>63</v>
      </c>
      <c r="P903" t="s">
        <v>4828</v>
      </c>
      <c r="Q903" t="s">
        <v>63</v>
      </c>
      <c r="R903" t="s">
        <v>4829</v>
      </c>
      <c r="S903" t="s">
        <v>4829</v>
      </c>
      <c r="T903" t="s">
        <v>4829</v>
      </c>
      <c r="U903" t="s">
        <v>4829</v>
      </c>
      <c r="V903" t="s">
        <v>4829</v>
      </c>
      <c r="W903" t="s">
        <v>4829</v>
      </c>
      <c r="X903" t="s">
        <v>4829</v>
      </c>
      <c r="Y903" t="s">
        <v>4829</v>
      </c>
      <c r="Z903" t="s">
        <v>4829</v>
      </c>
      <c r="AA903" t="s">
        <v>4829</v>
      </c>
      <c r="AB903" t="s">
        <v>4829</v>
      </c>
      <c r="AC903" t="s">
        <v>4829</v>
      </c>
      <c r="AD903" t="s">
        <v>4829</v>
      </c>
      <c r="AE903" t="s">
        <v>66</v>
      </c>
      <c r="AF903" s="5">
        <v>44742</v>
      </c>
      <c r="AG903" s="5">
        <v>44742</v>
      </c>
      <c r="AH903" t="s">
        <v>67</v>
      </c>
    </row>
    <row r="904" spans="1:34">
      <c r="A904" t="s">
        <v>4830</v>
      </c>
      <c r="B904" t="s">
        <v>54</v>
      </c>
      <c r="C904" s="5">
        <v>44652</v>
      </c>
      <c r="D904" s="5">
        <v>44742</v>
      </c>
      <c r="E904" t="s">
        <v>44</v>
      </c>
      <c r="F904" t="s">
        <v>55</v>
      </c>
      <c r="G904" t="s">
        <v>69</v>
      </c>
      <c r="H904" t="s">
        <v>57</v>
      </c>
      <c r="I904" t="s">
        <v>806</v>
      </c>
      <c r="J904" t="s">
        <v>3514</v>
      </c>
      <c r="K904" t="s">
        <v>656</v>
      </c>
      <c r="L904" t="s">
        <v>857</v>
      </c>
      <c r="M904" t="s">
        <v>52</v>
      </c>
      <c r="N904" t="s">
        <v>4831</v>
      </c>
      <c r="O904" t="s">
        <v>63</v>
      </c>
      <c r="P904" t="s">
        <v>4832</v>
      </c>
      <c r="Q904" t="s">
        <v>63</v>
      </c>
      <c r="R904" t="s">
        <v>4833</v>
      </c>
      <c r="S904" t="s">
        <v>4833</v>
      </c>
      <c r="T904" t="s">
        <v>4833</v>
      </c>
      <c r="U904" t="s">
        <v>4833</v>
      </c>
      <c r="V904" t="s">
        <v>4833</v>
      </c>
      <c r="W904" t="s">
        <v>4833</v>
      </c>
      <c r="X904" t="s">
        <v>4833</v>
      </c>
      <c r="Y904" t="s">
        <v>4833</v>
      </c>
      <c r="Z904" t="s">
        <v>4833</v>
      </c>
      <c r="AA904" t="s">
        <v>4833</v>
      </c>
      <c r="AB904" t="s">
        <v>4833</v>
      </c>
      <c r="AC904" t="s">
        <v>4833</v>
      </c>
      <c r="AD904" t="s">
        <v>4833</v>
      </c>
      <c r="AE904" t="s">
        <v>66</v>
      </c>
      <c r="AF904" s="5">
        <v>44742</v>
      </c>
      <c r="AG904" s="5">
        <v>44742</v>
      </c>
      <c r="AH904" t="s">
        <v>67</v>
      </c>
    </row>
    <row r="905" spans="1:34">
      <c r="A905" t="s">
        <v>4834</v>
      </c>
      <c r="B905" t="s">
        <v>54</v>
      </c>
      <c r="C905" s="5">
        <v>44652</v>
      </c>
      <c r="D905" s="5">
        <v>44742</v>
      </c>
      <c r="E905" t="s">
        <v>44</v>
      </c>
      <c r="F905" t="s">
        <v>55</v>
      </c>
      <c r="G905" t="s">
        <v>78</v>
      </c>
      <c r="H905" t="s">
        <v>57</v>
      </c>
      <c r="I905" t="s">
        <v>1668</v>
      </c>
      <c r="J905" t="s">
        <v>549</v>
      </c>
      <c r="K905" t="s">
        <v>1487</v>
      </c>
      <c r="L905" t="s">
        <v>4835</v>
      </c>
      <c r="M905" t="s">
        <v>52</v>
      </c>
      <c r="N905" t="s">
        <v>4836</v>
      </c>
      <c r="O905" t="s">
        <v>63</v>
      </c>
      <c r="P905" t="s">
        <v>4837</v>
      </c>
      <c r="Q905" t="s">
        <v>63</v>
      </c>
      <c r="R905" t="s">
        <v>4838</v>
      </c>
      <c r="S905" t="s">
        <v>4838</v>
      </c>
      <c r="T905" t="s">
        <v>4838</v>
      </c>
      <c r="U905" t="s">
        <v>4838</v>
      </c>
      <c r="V905" t="s">
        <v>4838</v>
      </c>
      <c r="W905" t="s">
        <v>4838</v>
      </c>
      <c r="X905" t="s">
        <v>4838</v>
      </c>
      <c r="Y905" t="s">
        <v>4838</v>
      </c>
      <c r="Z905" t="s">
        <v>4838</v>
      </c>
      <c r="AA905" t="s">
        <v>4838</v>
      </c>
      <c r="AB905" t="s">
        <v>4838</v>
      </c>
      <c r="AC905" t="s">
        <v>4838</v>
      </c>
      <c r="AD905" t="s">
        <v>4838</v>
      </c>
      <c r="AE905" t="s">
        <v>66</v>
      </c>
      <c r="AF905" s="5">
        <v>44742</v>
      </c>
      <c r="AG905" s="5">
        <v>44742</v>
      </c>
      <c r="AH905" t="s">
        <v>67</v>
      </c>
    </row>
    <row r="906" spans="1:34">
      <c r="A906" t="s">
        <v>4839</v>
      </c>
      <c r="B906" t="s">
        <v>54</v>
      </c>
      <c r="C906" s="5">
        <v>44652</v>
      </c>
      <c r="D906" s="5">
        <v>44742</v>
      </c>
      <c r="E906" t="s">
        <v>44</v>
      </c>
      <c r="F906" t="s">
        <v>55</v>
      </c>
      <c r="G906" t="s">
        <v>69</v>
      </c>
      <c r="H906" t="s">
        <v>57</v>
      </c>
      <c r="I906" t="s">
        <v>737</v>
      </c>
      <c r="J906" t="s">
        <v>4840</v>
      </c>
      <c r="K906" t="s">
        <v>533</v>
      </c>
      <c r="L906" t="s">
        <v>432</v>
      </c>
      <c r="M906" t="s">
        <v>51</v>
      </c>
      <c r="N906" t="s">
        <v>4841</v>
      </c>
      <c r="O906" t="s">
        <v>63</v>
      </c>
      <c r="P906" t="s">
        <v>4842</v>
      </c>
      <c r="Q906" t="s">
        <v>63</v>
      </c>
      <c r="R906" t="s">
        <v>4843</v>
      </c>
      <c r="S906" t="s">
        <v>4843</v>
      </c>
      <c r="T906" t="s">
        <v>4843</v>
      </c>
      <c r="U906" t="s">
        <v>4843</v>
      </c>
      <c r="V906" t="s">
        <v>4843</v>
      </c>
      <c r="W906" t="s">
        <v>4843</v>
      </c>
      <c r="X906" t="s">
        <v>4843</v>
      </c>
      <c r="Y906" t="s">
        <v>4843</v>
      </c>
      <c r="Z906" t="s">
        <v>4843</v>
      </c>
      <c r="AA906" t="s">
        <v>4843</v>
      </c>
      <c r="AB906" t="s">
        <v>4843</v>
      </c>
      <c r="AC906" t="s">
        <v>4843</v>
      </c>
      <c r="AD906" t="s">
        <v>4843</v>
      </c>
      <c r="AE906" t="s">
        <v>66</v>
      </c>
      <c r="AF906" s="5">
        <v>44742</v>
      </c>
      <c r="AG906" s="5">
        <v>44742</v>
      </c>
      <c r="AH906" t="s">
        <v>67</v>
      </c>
    </row>
    <row r="907" spans="1:34">
      <c r="A907" t="s">
        <v>4844</v>
      </c>
      <c r="B907" t="s">
        <v>54</v>
      </c>
      <c r="C907" s="5">
        <v>44652</v>
      </c>
      <c r="D907" s="5">
        <v>44742</v>
      </c>
      <c r="E907" t="s">
        <v>44</v>
      </c>
      <c r="F907" t="s">
        <v>55</v>
      </c>
      <c r="G907" t="s">
        <v>56</v>
      </c>
      <c r="H907" t="s">
        <v>57</v>
      </c>
      <c r="I907" t="s">
        <v>564</v>
      </c>
      <c r="J907" t="s">
        <v>565</v>
      </c>
      <c r="K907" t="s">
        <v>168</v>
      </c>
      <c r="L907" t="s">
        <v>381</v>
      </c>
      <c r="M907" t="s">
        <v>52</v>
      </c>
      <c r="N907" t="s">
        <v>4845</v>
      </c>
      <c r="O907" t="s">
        <v>63</v>
      </c>
      <c r="P907" t="s">
        <v>4846</v>
      </c>
      <c r="Q907" t="s">
        <v>63</v>
      </c>
      <c r="R907" t="s">
        <v>4847</v>
      </c>
      <c r="S907" t="s">
        <v>4847</v>
      </c>
      <c r="T907" t="s">
        <v>4847</v>
      </c>
      <c r="U907" t="s">
        <v>4847</v>
      </c>
      <c r="V907" t="s">
        <v>4847</v>
      </c>
      <c r="W907" t="s">
        <v>4847</v>
      </c>
      <c r="X907" t="s">
        <v>4847</v>
      </c>
      <c r="Y907" t="s">
        <v>4847</v>
      </c>
      <c r="Z907" t="s">
        <v>4847</v>
      </c>
      <c r="AA907" t="s">
        <v>4847</v>
      </c>
      <c r="AB907" t="s">
        <v>4847</v>
      </c>
      <c r="AC907" t="s">
        <v>4847</v>
      </c>
      <c r="AD907" t="s">
        <v>4847</v>
      </c>
      <c r="AE907" t="s">
        <v>66</v>
      </c>
      <c r="AF907" s="5">
        <v>44742</v>
      </c>
      <c r="AG907" s="5">
        <v>44742</v>
      </c>
      <c r="AH907" t="s">
        <v>67</v>
      </c>
    </row>
    <row r="908" spans="1:34">
      <c r="A908" t="s">
        <v>4848</v>
      </c>
      <c r="B908" t="s">
        <v>54</v>
      </c>
      <c r="C908" s="5">
        <v>44652</v>
      </c>
      <c r="D908" s="5">
        <v>44742</v>
      </c>
      <c r="E908" t="s">
        <v>44</v>
      </c>
      <c r="F908" t="s">
        <v>55</v>
      </c>
      <c r="G908" t="s">
        <v>941</v>
      </c>
      <c r="H908" t="s">
        <v>57</v>
      </c>
      <c r="I908" t="s">
        <v>942</v>
      </c>
      <c r="J908" t="s">
        <v>4105</v>
      </c>
      <c r="K908" t="s">
        <v>1487</v>
      </c>
      <c r="L908" t="s">
        <v>290</v>
      </c>
      <c r="M908" t="s">
        <v>52</v>
      </c>
      <c r="N908" t="s">
        <v>2515</v>
      </c>
      <c r="O908" t="s">
        <v>63</v>
      </c>
      <c r="P908" t="s">
        <v>2635</v>
      </c>
      <c r="Q908" t="s">
        <v>63</v>
      </c>
      <c r="R908" t="s">
        <v>4849</v>
      </c>
      <c r="S908" t="s">
        <v>4849</v>
      </c>
      <c r="T908" t="s">
        <v>4849</v>
      </c>
      <c r="U908" t="s">
        <v>4849</v>
      </c>
      <c r="V908" t="s">
        <v>4849</v>
      </c>
      <c r="W908" t="s">
        <v>4849</v>
      </c>
      <c r="X908" t="s">
        <v>4849</v>
      </c>
      <c r="Y908" t="s">
        <v>4849</v>
      </c>
      <c r="Z908" t="s">
        <v>4849</v>
      </c>
      <c r="AA908" t="s">
        <v>4849</v>
      </c>
      <c r="AB908" t="s">
        <v>4849</v>
      </c>
      <c r="AC908" t="s">
        <v>4849</v>
      </c>
      <c r="AD908" t="s">
        <v>4849</v>
      </c>
      <c r="AE908" t="s">
        <v>66</v>
      </c>
      <c r="AF908" s="5">
        <v>44742</v>
      </c>
      <c r="AG908" s="5">
        <v>44742</v>
      </c>
      <c r="AH908" t="s">
        <v>67</v>
      </c>
    </row>
    <row r="909" spans="1:34">
      <c r="A909" t="s">
        <v>4850</v>
      </c>
      <c r="B909" t="s">
        <v>54</v>
      </c>
      <c r="C909" s="5">
        <v>44652</v>
      </c>
      <c r="D909" s="5">
        <v>44742</v>
      </c>
      <c r="E909" t="s">
        <v>44</v>
      </c>
      <c r="F909" t="s">
        <v>55</v>
      </c>
      <c r="G909" t="s">
        <v>165</v>
      </c>
      <c r="H909" t="s">
        <v>57</v>
      </c>
      <c r="I909" t="s">
        <v>310</v>
      </c>
      <c r="J909" t="s">
        <v>4851</v>
      </c>
      <c r="K909" t="s">
        <v>4852</v>
      </c>
      <c r="L909" t="s">
        <v>3698</v>
      </c>
      <c r="M909" t="s">
        <v>51</v>
      </c>
      <c r="N909" t="s">
        <v>4853</v>
      </c>
      <c r="O909" t="s">
        <v>63</v>
      </c>
      <c r="P909" t="s">
        <v>4854</v>
      </c>
      <c r="Q909" t="s">
        <v>63</v>
      </c>
      <c r="R909" t="s">
        <v>4855</v>
      </c>
      <c r="S909" t="s">
        <v>4855</v>
      </c>
      <c r="T909" t="s">
        <v>4855</v>
      </c>
      <c r="U909" t="s">
        <v>4855</v>
      </c>
      <c r="V909" t="s">
        <v>4855</v>
      </c>
      <c r="W909" t="s">
        <v>4855</v>
      </c>
      <c r="X909" t="s">
        <v>4855</v>
      </c>
      <c r="Y909" t="s">
        <v>4855</v>
      </c>
      <c r="Z909" t="s">
        <v>4855</v>
      </c>
      <c r="AA909" t="s">
        <v>4855</v>
      </c>
      <c r="AB909" t="s">
        <v>4855</v>
      </c>
      <c r="AC909" t="s">
        <v>4855</v>
      </c>
      <c r="AD909" t="s">
        <v>4855</v>
      </c>
      <c r="AE909" t="s">
        <v>66</v>
      </c>
      <c r="AF909" s="5">
        <v>44742</v>
      </c>
      <c r="AG909" s="5">
        <v>44742</v>
      </c>
      <c r="AH909" t="s">
        <v>67</v>
      </c>
    </row>
    <row r="910" spans="1:34">
      <c r="A910" t="s">
        <v>4856</v>
      </c>
      <c r="B910" t="s">
        <v>54</v>
      </c>
      <c r="C910" s="5">
        <v>44652</v>
      </c>
      <c r="D910" s="5">
        <v>44742</v>
      </c>
      <c r="E910" t="s">
        <v>44</v>
      </c>
      <c r="F910" t="s">
        <v>55</v>
      </c>
      <c r="G910" t="s">
        <v>69</v>
      </c>
      <c r="H910" t="s">
        <v>57</v>
      </c>
      <c r="I910" t="s">
        <v>3899</v>
      </c>
      <c r="J910" t="s">
        <v>3211</v>
      </c>
      <c r="K910" t="s">
        <v>1925</v>
      </c>
      <c r="L910" t="s">
        <v>1254</v>
      </c>
      <c r="M910" t="s">
        <v>52</v>
      </c>
      <c r="N910" t="s">
        <v>4857</v>
      </c>
      <c r="O910" t="s">
        <v>63</v>
      </c>
      <c r="P910" t="s">
        <v>4858</v>
      </c>
      <c r="Q910" t="s">
        <v>63</v>
      </c>
      <c r="R910" t="s">
        <v>4859</v>
      </c>
      <c r="S910" t="s">
        <v>4859</v>
      </c>
      <c r="T910" t="s">
        <v>4859</v>
      </c>
      <c r="U910" t="s">
        <v>4859</v>
      </c>
      <c r="V910" t="s">
        <v>4859</v>
      </c>
      <c r="W910" t="s">
        <v>4859</v>
      </c>
      <c r="X910" t="s">
        <v>4859</v>
      </c>
      <c r="Y910" t="s">
        <v>4859</v>
      </c>
      <c r="Z910" t="s">
        <v>4859</v>
      </c>
      <c r="AA910" t="s">
        <v>4859</v>
      </c>
      <c r="AB910" t="s">
        <v>4859</v>
      </c>
      <c r="AC910" t="s">
        <v>4859</v>
      </c>
      <c r="AD910" t="s">
        <v>4859</v>
      </c>
      <c r="AE910" t="s">
        <v>66</v>
      </c>
      <c r="AF910" s="5">
        <v>44742</v>
      </c>
      <c r="AG910" s="5">
        <v>44742</v>
      </c>
      <c r="AH910" t="s">
        <v>67</v>
      </c>
    </row>
    <row r="911" spans="1:34">
      <c r="A911" t="s">
        <v>4860</v>
      </c>
      <c r="B911" t="s">
        <v>54</v>
      </c>
      <c r="C911" s="5">
        <v>44652</v>
      </c>
      <c r="D911" s="5">
        <v>44742</v>
      </c>
      <c r="E911" t="s">
        <v>44</v>
      </c>
      <c r="F911" t="s">
        <v>55</v>
      </c>
      <c r="G911" t="s">
        <v>165</v>
      </c>
      <c r="H911" t="s">
        <v>57</v>
      </c>
      <c r="I911" t="s">
        <v>199</v>
      </c>
      <c r="J911" t="s">
        <v>4861</v>
      </c>
      <c r="K911" t="s">
        <v>473</v>
      </c>
      <c r="L911" t="s">
        <v>857</v>
      </c>
      <c r="M911" t="s">
        <v>51</v>
      </c>
      <c r="N911" t="s">
        <v>4862</v>
      </c>
      <c r="O911" t="s">
        <v>63</v>
      </c>
      <c r="P911" t="s">
        <v>4863</v>
      </c>
      <c r="Q911" t="s">
        <v>63</v>
      </c>
      <c r="R911" t="s">
        <v>4864</v>
      </c>
      <c r="S911" t="s">
        <v>4864</v>
      </c>
      <c r="T911" t="s">
        <v>4864</v>
      </c>
      <c r="U911" t="s">
        <v>4864</v>
      </c>
      <c r="V911" t="s">
        <v>4864</v>
      </c>
      <c r="W911" t="s">
        <v>4864</v>
      </c>
      <c r="X911" t="s">
        <v>4864</v>
      </c>
      <c r="Y911" t="s">
        <v>4864</v>
      </c>
      <c r="Z911" t="s">
        <v>4864</v>
      </c>
      <c r="AA911" t="s">
        <v>4864</v>
      </c>
      <c r="AB911" t="s">
        <v>4864</v>
      </c>
      <c r="AC911" t="s">
        <v>4864</v>
      </c>
      <c r="AD911" t="s">
        <v>4864</v>
      </c>
      <c r="AE911" t="s">
        <v>66</v>
      </c>
      <c r="AF911" s="5">
        <v>44742</v>
      </c>
      <c r="AG911" s="5">
        <v>44742</v>
      </c>
      <c r="AH911" t="s">
        <v>67</v>
      </c>
    </row>
    <row r="912" spans="1:34">
      <c r="A912" t="s">
        <v>4865</v>
      </c>
      <c r="B912" t="s">
        <v>54</v>
      </c>
      <c r="C912" s="5">
        <v>44652</v>
      </c>
      <c r="D912" s="5">
        <v>44742</v>
      </c>
      <c r="E912" t="s">
        <v>44</v>
      </c>
      <c r="F912" t="s">
        <v>55</v>
      </c>
      <c r="G912" t="s">
        <v>174</v>
      </c>
      <c r="H912" t="s">
        <v>57</v>
      </c>
      <c r="I912" t="s">
        <v>183</v>
      </c>
      <c r="J912" t="s">
        <v>4866</v>
      </c>
      <c r="K912" t="s">
        <v>240</v>
      </c>
      <c r="L912" t="s">
        <v>4176</v>
      </c>
      <c r="M912" t="s">
        <v>52</v>
      </c>
      <c r="N912" t="s">
        <v>1414</v>
      </c>
      <c r="O912" t="s">
        <v>63</v>
      </c>
      <c r="P912" t="s">
        <v>4867</v>
      </c>
      <c r="Q912" t="s">
        <v>63</v>
      </c>
      <c r="R912" t="s">
        <v>4868</v>
      </c>
      <c r="S912" t="s">
        <v>4868</v>
      </c>
      <c r="T912" t="s">
        <v>4868</v>
      </c>
      <c r="U912" t="s">
        <v>4868</v>
      </c>
      <c r="V912" t="s">
        <v>4868</v>
      </c>
      <c r="W912" t="s">
        <v>4868</v>
      </c>
      <c r="X912" t="s">
        <v>4868</v>
      </c>
      <c r="Y912" t="s">
        <v>4868</v>
      </c>
      <c r="Z912" t="s">
        <v>4868</v>
      </c>
      <c r="AA912" t="s">
        <v>4868</v>
      </c>
      <c r="AB912" t="s">
        <v>4868</v>
      </c>
      <c r="AC912" t="s">
        <v>4868</v>
      </c>
      <c r="AD912" t="s">
        <v>4868</v>
      </c>
      <c r="AE912" t="s">
        <v>66</v>
      </c>
      <c r="AF912" s="5">
        <v>44742</v>
      </c>
      <c r="AG912" s="5">
        <v>44742</v>
      </c>
      <c r="AH912" t="s">
        <v>67</v>
      </c>
    </row>
    <row r="913" spans="1:34">
      <c r="A913" t="s">
        <v>4869</v>
      </c>
      <c r="B913" t="s">
        <v>54</v>
      </c>
      <c r="C913" s="5">
        <v>44652</v>
      </c>
      <c r="D913" s="5">
        <v>44742</v>
      </c>
      <c r="E913" t="s">
        <v>44</v>
      </c>
      <c r="F913" t="s">
        <v>55</v>
      </c>
      <c r="G913" t="s">
        <v>69</v>
      </c>
      <c r="H913" t="s">
        <v>57</v>
      </c>
      <c r="I913" t="s">
        <v>310</v>
      </c>
      <c r="J913" t="s">
        <v>4870</v>
      </c>
      <c r="K913" t="s">
        <v>2090</v>
      </c>
      <c r="L913" t="s">
        <v>312</v>
      </c>
      <c r="M913" t="s">
        <v>52</v>
      </c>
      <c r="N913" t="s">
        <v>1138</v>
      </c>
      <c r="O913" t="s">
        <v>63</v>
      </c>
      <c r="P913" t="s">
        <v>4871</v>
      </c>
      <c r="Q913" t="s">
        <v>63</v>
      </c>
      <c r="R913" t="s">
        <v>4872</v>
      </c>
      <c r="S913" t="s">
        <v>4872</v>
      </c>
      <c r="T913" t="s">
        <v>4872</v>
      </c>
      <c r="U913" t="s">
        <v>4872</v>
      </c>
      <c r="V913" t="s">
        <v>4872</v>
      </c>
      <c r="W913" t="s">
        <v>4872</v>
      </c>
      <c r="X913" t="s">
        <v>4872</v>
      </c>
      <c r="Y913" t="s">
        <v>4872</v>
      </c>
      <c r="Z913" t="s">
        <v>4872</v>
      </c>
      <c r="AA913" t="s">
        <v>4872</v>
      </c>
      <c r="AB913" t="s">
        <v>4872</v>
      </c>
      <c r="AC913" t="s">
        <v>4872</v>
      </c>
      <c r="AD913" t="s">
        <v>4872</v>
      </c>
      <c r="AE913" t="s">
        <v>66</v>
      </c>
      <c r="AF913" s="5">
        <v>44742</v>
      </c>
      <c r="AG913" s="5">
        <v>44742</v>
      </c>
      <c r="AH913" t="s">
        <v>67</v>
      </c>
    </row>
    <row r="914" spans="1:34">
      <c r="A914" t="s">
        <v>4873</v>
      </c>
      <c r="B914" t="s">
        <v>54</v>
      </c>
      <c r="C914" s="5">
        <v>44652</v>
      </c>
      <c r="D914" s="5">
        <v>44742</v>
      </c>
      <c r="E914" t="s">
        <v>44</v>
      </c>
      <c r="F914" t="s">
        <v>55</v>
      </c>
      <c r="G914" t="s">
        <v>385</v>
      </c>
      <c r="H914" t="s">
        <v>57</v>
      </c>
      <c r="I914" t="s">
        <v>661</v>
      </c>
      <c r="J914" t="s">
        <v>4874</v>
      </c>
      <c r="K914" t="s">
        <v>103</v>
      </c>
      <c r="L914" t="s">
        <v>202</v>
      </c>
      <c r="M914" t="s">
        <v>52</v>
      </c>
      <c r="N914" t="s">
        <v>4875</v>
      </c>
      <c r="O914" t="s">
        <v>63</v>
      </c>
      <c r="P914" t="s">
        <v>4876</v>
      </c>
      <c r="Q914" t="s">
        <v>63</v>
      </c>
      <c r="R914" t="s">
        <v>4877</v>
      </c>
      <c r="S914" t="s">
        <v>4877</v>
      </c>
      <c r="T914" t="s">
        <v>4877</v>
      </c>
      <c r="U914" t="s">
        <v>4877</v>
      </c>
      <c r="V914" t="s">
        <v>4877</v>
      </c>
      <c r="W914" t="s">
        <v>4877</v>
      </c>
      <c r="X914" t="s">
        <v>4877</v>
      </c>
      <c r="Y914" t="s">
        <v>4877</v>
      </c>
      <c r="Z914" t="s">
        <v>4877</v>
      </c>
      <c r="AA914" t="s">
        <v>4877</v>
      </c>
      <c r="AB914" t="s">
        <v>4877</v>
      </c>
      <c r="AC914" t="s">
        <v>4877</v>
      </c>
      <c r="AD914" t="s">
        <v>4877</v>
      </c>
      <c r="AE914" t="s">
        <v>66</v>
      </c>
      <c r="AF914" s="5">
        <v>44742</v>
      </c>
      <c r="AG914" s="5">
        <v>44742</v>
      </c>
      <c r="AH914" t="s">
        <v>67</v>
      </c>
    </row>
    <row r="915" spans="1:34">
      <c r="A915" t="s">
        <v>4878</v>
      </c>
      <c r="B915" t="s">
        <v>54</v>
      </c>
      <c r="C915" s="5">
        <v>44652</v>
      </c>
      <c r="D915" s="5">
        <v>44742</v>
      </c>
      <c r="E915" t="s">
        <v>44</v>
      </c>
      <c r="F915" t="s">
        <v>55</v>
      </c>
      <c r="G915" t="s">
        <v>78</v>
      </c>
      <c r="H915" t="s">
        <v>57</v>
      </c>
      <c r="I915" t="s">
        <v>183</v>
      </c>
      <c r="J915" t="s">
        <v>4879</v>
      </c>
      <c r="K915" t="s">
        <v>465</v>
      </c>
      <c r="L915" t="s">
        <v>312</v>
      </c>
      <c r="M915" t="s">
        <v>52</v>
      </c>
      <c r="N915" t="s">
        <v>2515</v>
      </c>
      <c r="O915" t="s">
        <v>63</v>
      </c>
      <c r="P915" t="s">
        <v>4880</v>
      </c>
      <c r="Q915" t="s">
        <v>63</v>
      </c>
      <c r="R915" t="s">
        <v>4881</v>
      </c>
      <c r="S915" t="s">
        <v>4881</v>
      </c>
      <c r="T915" t="s">
        <v>4881</v>
      </c>
      <c r="U915" t="s">
        <v>4881</v>
      </c>
      <c r="V915" t="s">
        <v>4881</v>
      </c>
      <c r="W915" t="s">
        <v>4881</v>
      </c>
      <c r="X915" t="s">
        <v>4881</v>
      </c>
      <c r="Y915" t="s">
        <v>4881</v>
      </c>
      <c r="Z915" t="s">
        <v>4881</v>
      </c>
      <c r="AA915" t="s">
        <v>4881</v>
      </c>
      <c r="AB915" t="s">
        <v>4881</v>
      </c>
      <c r="AC915" t="s">
        <v>4881</v>
      </c>
      <c r="AD915" t="s">
        <v>4881</v>
      </c>
      <c r="AE915" t="s">
        <v>66</v>
      </c>
      <c r="AF915" s="5">
        <v>44742</v>
      </c>
      <c r="AG915" s="5">
        <v>44742</v>
      </c>
      <c r="AH915" t="s">
        <v>67</v>
      </c>
    </row>
    <row r="916" spans="1:34">
      <c r="A916" t="s">
        <v>4882</v>
      </c>
      <c r="B916" t="s">
        <v>54</v>
      </c>
      <c r="C916" s="5">
        <v>44652</v>
      </c>
      <c r="D916" s="5">
        <v>44742</v>
      </c>
      <c r="E916" t="s">
        <v>44</v>
      </c>
      <c r="F916" t="s">
        <v>55</v>
      </c>
      <c r="G916" t="s">
        <v>165</v>
      </c>
      <c r="H916" t="s">
        <v>57</v>
      </c>
      <c r="I916" t="s">
        <v>806</v>
      </c>
      <c r="J916" t="s">
        <v>4883</v>
      </c>
      <c r="K916" t="s">
        <v>4884</v>
      </c>
      <c r="L916" t="s">
        <v>160</v>
      </c>
      <c r="M916" t="s">
        <v>51</v>
      </c>
      <c r="N916" t="s">
        <v>368</v>
      </c>
      <c r="O916" t="s">
        <v>63</v>
      </c>
      <c r="P916" t="s">
        <v>4885</v>
      </c>
      <c r="Q916" t="s">
        <v>63</v>
      </c>
      <c r="R916" t="s">
        <v>4886</v>
      </c>
      <c r="S916" t="s">
        <v>4886</v>
      </c>
      <c r="T916" t="s">
        <v>4886</v>
      </c>
      <c r="U916" t="s">
        <v>4886</v>
      </c>
      <c r="V916" t="s">
        <v>4886</v>
      </c>
      <c r="W916" t="s">
        <v>4886</v>
      </c>
      <c r="X916" t="s">
        <v>4886</v>
      </c>
      <c r="Y916" t="s">
        <v>4886</v>
      </c>
      <c r="Z916" t="s">
        <v>4886</v>
      </c>
      <c r="AA916" t="s">
        <v>4886</v>
      </c>
      <c r="AB916" t="s">
        <v>4886</v>
      </c>
      <c r="AC916" t="s">
        <v>4886</v>
      </c>
      <c r="AD916" t="s">
        <v>4886</v>
      </c>
      <c r="AE916" t="s">
        <v>66</v>
      </c>
      <c r="AF916" s="5">
        <v>44742</v>
      </c>
      <c r="AG916" s="5">
        <v>44742</v>
      </c>
      <c r="AH916" t="s">
        <v>67</v>
      </c>
    </row>
    <row r="917" spans="1:34">
      <c r="A917" t="s">
        <v>4887</v>
      </c>
      <c r="B917" t="s">
        <v>54</v>
      </c>
      <c r="C917" s="5">
        <v>44652</v>
      </c>
      <c r="D917" s="5">
        <v>44742</v>
      </c>
      <c r="E917" t="s">
        <v>44</v>
      </c>
      <c r="F917" t="s">
        <v>55</v>
      </c>
      <c r="G917" t="s">
        <v>69</v>
      </c>
      <c r="H917" t="s">
        <v>57</v>
      </c>
      <c r="I917" t="s">
        <v>408</v>
      </c>
      <c r="J917" t="s">
        <v>4888</v>
      </c>
      <c r="K917" t="s">
        <v>677</v>
      </c>
      <c r="L917" t="s">
        <v>440</v>
      </c>
      <c r="M917" t="s">
        <v>51</v>
      </c>
      <c r="N917" t="s">
        <v>4889</v>
      </c>
      <c r="O917" t="s">
        <v>63</v>
      </c>
      <c r="P917" t="s">
        <v>4890</v>
      </c>
      <c r="Q917" t="s">
        <v>63</v>
      </c>
      <c r="R917" t="s">
        <v>4891</v>
      </c>
      <c r="S917" t="s">
        <v>4891</v>
      </c>
      <c r="T917" t="s">
        <v>4891</v>
      </c>
      <c r="U917" t="s">
        <v>4891</v>
      </c>
      <c r="V917" t="s">
        <v>4891</v>
      </c>
      <c r="W917" t="s">
        <v>4891</v>
      </c>
      <c r="X917" t="s">
        <v>4891</v>
      </c>
      <c r="Y917" t="s">
        <v>4891</v>
      </c>
      <c r="Z917" t="s">
        <v>4891</v>
      </c>
      <c r="AA917" t="s">
        <v>4891</v>
      </c>
      <c r="AB917" t="s">
        <v>4891</v>
      </c>
      <c r="AC917" t="s">
        <v>4891</v>
      </c>
      <c r="AD917" t="s">
        <v>4891</v>
      </c>
      <c r="AE917" t="s">
        <v>66</v>
      </c>
      <c r="AF917" s="5">
        <v>44742</v>
      </c>
      <c r="AG917" s="5">
        <v>44742</v>
      </c>
      <c r="AH917" t="s">
        <v>67</v>
      </c>
    </row>
    <row r="918" spans="1:34">
      <c r="A918" t="s">
        <v>4892</v>
      </c>
      <c r="B918" t="s">
        <v>54</v>
      </c>
      <c r="C918" s="5">
        <v>44652</v>
      </c>
      <c r="D918" s="5">
        <v>44742</v>
      </c>
      <c r="E918" t="s">
        <v>44</v>
      </c>
      <c r="F918" t="s">
        <v>55</v>
      </c>
      <c r="G918" t="s">
        <v>56</v>
      </c>
      <c r="H918" t="s">
        <v>57</v>
      </c>
      <c r="I918" t="s">
        <v>4893</v>
      </c>
      <c r="J918" t="s">
        <v>4894</v>
      </c>
      <c r="K918" t="s">
        <v>1332</v>
      </c>
      <c r="L918" t="s">
        <v>1031</v>
      </c>
      <c r="M918" t="s">
        <v>51</v>
      </c>
      <c r="N918" t="s">
        <v>4895</v>
      </c>
      <c r="O918" t="s">
        <v>63</v>
      </c>
      <c r="P918" t="s">
        <v>4896</v>
      </c>
      <c r="Q918" t="s">
        <v>63</v>
      </c>
      <c r="R918" t="s">
        <v>4897</v>
      </c>
      <c r="S918" t="s">
        <v>4897</v>
      </c>
      <c r="T918" t="s">
        <v>4897</v>
      </c>
      <c r="U918" t="s">
        <v>4897</v>
      </c>
      <c r="V918" t="s">
        <v>4897</v>
      </c>
      <c r="W918" t="s">
        <v>4897</v>
      </c>
      <c r="X918" t="s">
        <v>4897</v>
      </c>
      <c r="Y918" t="s">
        <v>4897</v>
      </c>
      <c r="Z918" t="s">
        <v>4897</v>
      </c>
      <c r="AA918" t="s">
        <v>4897</v>
      </c>
      <c r="AB918" t="s">
        <v>4897</v>
      </c>
      <c r="AC918" t="s">
        <v>4897</v>
      </c>
      <c r="AD918" t="s">
        <v>4897</v>
      </c>
      <c r="AE918" t="s">
        <v>66</v>
      </c>
      <c r="AF918" s="5">
        <v>44742</v>
      </c>
      <c r="AG918" s="5">
        <v>44742</v>
      </c>
      <c r="AH918" t="s">
        <v>67</v>
      </c>
    </row>
    <row r="919" spans="1:34">
      <c r="A919" t="s">
        <v>4898</v>
      </c>
      <c r="B919" t="s">
        <v>54</v>
      </c>
      <c r="C919" s="5">
        <v>44652</v>
      </c>
      <c r="D919" s="5">
        <v>44742</v>
      </c>
      <c r="E919" t="s">
        <v>44</v>
      </c>
      <c r="F919" t="s">
        <v>55</v>
      </c>
      <c r="G919" t="s">
        <v>725</v>
      </c>
      <c r="H919" t="s">
        <v>57</v>
      </c>
      <c r="I919" t="s">
        <v>79</v>
      </c>
      <c r="J919" t="s">
        <v>448</v>
      </c>
      <c r="K919" t="s">
        <v>4899</v>
      </c>
      <c r="L919" t="s">
        <v>61</v>
      </c>
      <c r="M919" t="s">
        <v>52</v>
      </c>
      <c r="N919" t="s">
        <v>4900</v>
      </c>
      <c r="O919" t="s">
        <v>63</v>
      </c>
      <c r="P919" t="s">
        <v>4901</v>
      </c>
      <c r="Q919" t="s">
        <v>63</v>
      </c>
      <c r="R919" t="s">
        <v>4902</v>
      </c>
      <c r="S919" t="s">
        <v>4902</v>
      </c>
      <c r="T919" t="s">
        <v>4902</v>
      </c>
      <c r="U919" t="s">
        <v>4902</v>
      </c>
      <c r="V919" t="s">
        <v>4902</v>
      </c>
      <c r="W919" t="s">
        <v>4902</v>
      </c>
      <c r="X919" t="s">
        <v>4902</v>
      </c>
      <c r="Y919" t="s">
        <v>4902</v>
      </c>
      <c r="Z919" t="s">
        <v>4902</v>
      </c>
      <c r="AA919" t="s">
        <v>4902</v>
      </c>
      <c r="AB919" t="s">
        <v>4902</v>
      </c>
      <c r="AC919" t="s">
        <v>4902</v>
      </c>
      <c r="AD919" t="s">
        <v>4902</v>
      </c>
      <c r="AE919" t="s">
        <v>66</v>
      </c>
      <c r="AF919" s="5">
        <v>44742</v>
      </c>
      <c r="AG919" s="5">
        <v>44742</v>
      </c>
      <c r="AH919" t="s">
        <v>67</v>
      </c>
    </row>
    <row r="920" spans="1:34">
      <c r="A920" t="s">
        <v>4903</v>
      </c>
      <c r="B920" t="s">
        <v>54</v>
      </c>
      <c r="C920" s="5">
        <v>44652</v>
      </c>
      <c r="D920" s="5">
        <v>44742</v>
      </c>
      <c r="E920" t="s">
        <v>44</v>
      </c>
      <c r="F920" t="s">
        <v>55</v>
      </c>
      <c r="G920" t="s">
        <v>198</v>
      </c>
      <c r="H920" t="s">
        <v>57</v>
      </c>
      <c r="I920" t="s">
        <v>199</v>
      </c>
      <c r="J920" t="s">
        <v>4904</v>
      </c>
      <c r="K920" t="s">
        <v>4905</v>
      </c>
      <c r="L920" t="s">
        <v>4906</v>
      </c>
      <c r="M920" t="s">
        <v>51</v>
      </c>
      <c r="N920" t="s">
        <v>368</v>
      </c>
      <c r="O920" t="s">
        <v>63</v>
      </c>
      <c r="P920" t="s">
        <v>3722</v>
      </c>
      <c r="Q920" t="s">
        <v>63</v>
      </c>
      <c r="R920" t="s">
        <v>4907</v>
      </c>
      <c r="S920" t="s">
        <v>4907</v>
      </c>
      <c r="T920" t="s">
        <v>4907</v>
      </c>
      <c r="U920" t="s">
        <v>4907</v>
      </c>
      <c r="V920" t="s">
        <v>4907</v>
      </c>
      <c r="W920" t="s">
        <v>4907</v>
      </c>
      <c r="X920" t="s">
        <v>4907</v>
      </c>
      <c r="Y920" t="s">
        <v>4907</v>
      </c>
      <c r="Z920" t="s">
        <v>4907</v>
      </c>
      <c r="AA920" t="s">
        <v>4907</v>
      </c>
      <c r="AB920" t="s">
        <v>4907</v>
      </c>
      <c r="AC920" t="s">
        <v>4907</v>
      </c>
      <c r="AD920" t="s">
        <v>4907</v>
      </c>
      <c r="AE920" t="s">
        <v>66</v>
      </c>
      <c r="AF920" s="5">
        <v>44742</v>
      </c>
      <c r="AG920" s="5">
        <v>44742</v>
      </c>
      <c r="AH920" t="s">
        <v>67</v>
      </c>
    </row>
    <row r="921" spans="1:34">
      <c r="A921" t="s">
        <v>4908</v>
      </c>
      <c r="B921" t="s">
        <v>54</v>
      </c>
      <c r="C921" s="5">
        <v>44652</v>
      </c>
      <c r="D921" s="5">
        <v>44742</v>
      </c>
      <c r="E921" t="s">
        <v>44</v>
      </c>
      <c r="F921" t="s">
        <v>55</v>
      </c>
      <c r="G921" t="s">
        <v>134</v>
      </c>
      <c r="H921" t="s">
        <v>57</v>
      </c>
      <c r="I921" t="s">
        <v>199</v>
      </c>
      <c r="J921" t="s">
        <v>4909</v>
      </c>
      <c r="K921" t="s">
        <v>72</v>
      </c>
      <c r="L921" t="s">
        <v>1124</v>
      </c>
      <c r="M921" t="s">
        <v>51</v>
      </c>
      <c r="N921" t="s">
        <v>3742</v>
      </c>
      <c r="O921" t="s">
        <v>63</v>
      </c>
      <c r="P921" t="s">
        <v>4910</v>
      </c>
      <c r="Q921" t="s">
        <v>63</v>
      </c>
      <c r="R921" t="s">
        <v>4911</v>
      </c>
      <c r="S921" t="s">
        <v>4911</v>
      </c>
      <c r="T921" t="s">
        <v>4911</v>
      </c>
      <c r="U921" t="s">
        <v>4911</v>
      </c>
      <c r="V921" t="s">
        <v>4911</v>
      </c>
      <c r="W921" t="s">
        <v>4911</v>
      </c>
      <c r="X921" t="s">
        <v>4911</v>
      </c>
      <c r="Y921" t="s">
        <v>4911</v>
      </c>
      <c r="Z921" t="s">
        <v>4911</v>
      </c>
      <c r="AA921" t="s">
        <v>4911</v>
      </c>
      <c r="AB921" t="s">
        <v>4911</v>
      </c>
      <c r="AC921" t="s">
        <v>4911</v>
      </c>
      <c r="AD921" t="s">
        <v>4911</v>
      </c>
      <c r="AE921" t="s">
        <v>66</v>
      </c>
      <c r="AF921" s="5">
        <v>44742</v>
      </c>
      <c r="AG921" s="5">
        <v>44742</v>
      </c>
      <c r="AH921" t="s">
        <v>67</v>
      </c>
    </row>
    <row r="922" spans="1:34">
      <c r="A922" t="s">
        <v>4912</v>
      </c>
      <c r="B922" t="s">
        <v>54</v>
      </c>
      <c r="C922" s="5">
        <v>44652</v>
      </c>
      <c r="D922" s="5">
        <v>44742</v>
      </c>
      <c r="E922" t="s">
        <v>44</v>
      </c>
      <c r="F922" t="s">
        <v>55</v>
      </c>
      <c r="G922" t="s">
        <v>165</v>
      </c>
      <c r="H922" t="s">
        <v>57</v>
      </c>
      <c r="I922" t="s">
        <v>1240</v>
      </c>
      <c r="J922" t="s">
        <v>4913</v>
      </c>
      <c r="K922" t="s">
        <v>912</v>
      </c>
      <c r="L922" t="s">
        <v>4914</v>
      </c>
      <c r="M922" t="s">
        <v>51</v>
      </c>
      <c r="N922" t="s">
        <v>4915</v>
      </c>
      <c r="O922" t="s">
        <v>63</v>
      </c>
      <c r="P922" t="s">
        <v>4916</v>
      </c>
      <c r="Q922" t="s">
        <v>63</v>
      </c>
      <c r="R922" t="s">
        <v>4917</v>
      </c>
      <c r="S922" t="s">
        <v>4917</v>
      </c>
      <c r="T922" t="s">
        <v>4917</v>
      </c>
      <c r="U922" t="s">
        <v>4917</v>
      </c>
      <c r="V922" t="s">
        <v>4917</v>
      </c>
      <c r="W922" t="s">
        <v>4917</v>
      </c>
      <c r="X922" t="s">
        <v>4917</v>
      </c>
      <c r="Y922" t="s">
        <v>4917</v>
      </c>
      <c r="Z922" t="s">
        <v>4917</v>
      </c>
      <c r="AA922" t="s">
        <v>4917</v>
      </c>
      <c r="AB922" t="s">
        <v>4917</v>
      </c>
      <c r="AC922" t="s">
        <v>4917</v>
      </c>
      <c r="AD922" t="s">
        <v>4917</v>
      </c>
      <c r="AE922" t="s">
        <v>66</v>
      </c>
      <c r="AF922" s="5">
        <v>44742</v>
      </c>
      <c r="AG922" s="5">
        <v>44742</v>
      </c>
      <c r="AH922" t="s">
        <v>67</v>
      </c>
    </row>
    <row r="923" spans="1:34">
      <c r="A923" t="s">
        <v>4918</v>
      </c>
      <c r="B923" t="s">
        <v>54</v>
      </c>
      <c r="C923" s="5">
        <v>44652</v>
      </c>
      <c r="D923" s="5">
        <v>44742</v>
      </c>
      <c r="E923" t="s">
        <v>44</v>
      </c>
      <c r="F923" t="s">
        <v>55</v>
      </c>
      <c r="G923" t="s">
        <v>134</v>
      </c>
      <c r="H923" t="s">
        <v>57</v>
      </c>
      <c r="I923" t="s">
        <v>199</v>
      </c>
      <c r="J923" t="s">
        <v>4919</v>
      </c>
      <c r="K923" t="s">
        <v>1476</v>
      </c>
      <c r="L923" t="s">
        <v>388</v>
      </c>
      <c r="M923" t="s">
        <v>51</v>
      </c>
      <c r="N923" t="s">
        <v>3757</v>
      </c>
      <c r="O923" t="s">
        <v>63</v>
      </c>
      <c r="P923" t="s">
        <v>4920</v>
      </c>
      <c r="Q923" t="s">
        <v>63</v>
      </c>
      <c r="R923" t="s">
        <v>4921</v>
      </c>
      <c r="S923" t="s">
        <v>4921</v>
      </c>
      <c r="T923" t="s">
        <v>4921</v>
      </c>
      <c r="U923" t="s">
        <v>4921</v>
      </c>
      <c r="V923" t="s">
        <v>4921</v>
      </c>
      <c r="W923" t="s">
        <v>4921</v>
      </c>
      <c r="X923" t="s">
        <v>4921</v>
      </c>
      <c r="Y923" t="s">
        <v>4921</v>
      </c>
      <c r="Z923" t="s">
        <v>4921</v>
      </c>
      <c r="AA923" t="s">
        <v>4921</v>
      </c>
      <c r="AB923" t="s">
        <v>4921</v>
      </c>
      <c r="AC923" t="s">
        <v>4921</v>
      </c>
      <c r="AD923" t="s">
        <v>4921</v>
      </c>
      <c r="AE923" t="s">
        <v>66</v>
      </c>
      <c r="AF923" s="5">
        <v>44742</v>
      </c>
      <c r="AG923" s="5">
        <v>44742</v>
      </c>
      <c r="AH923" t="s">
        <v>67</v>
      </c>
    </row>
    <row r="924" spans="1:34">
      <c r="A924" t="s">
        <v>4922</v>
      </c>
      <c r="B924" t="s">
        <v>54</v>
      </c>
      <c r="C924" s="5">
        <v>44652</v>
      </c>
      <c r="D924" s="5">
        <v>44742</v>
      </c>
      <c r="E924" t="s">
        <v>44</v>
      </c>
      <c r="F924" t="s">
        <v>55</v>
      </c>
      <c r="G924" t="s">
        <v>941</v>
      </c>
      <c r="H924" t="s">
        <v>57</v>
      </c>
      <c r="I924" t="s">
        <v>183</v>
      </c>
      <c r="J924" t="s">
        <v>4923</v>
      </c>
      <c r="K924" t="s">
        <v>1302</v>
      </c>
      <c r="L924" t="s">
        <v>1031</v>
      </c>
      <c r="M924" t="s">
        <v>52</v>
      </c>
      <c r="N924" t="s">
        <v>4924</v>
      </c>
      <c r="O924" t="s">
        <v>63</v>
      </c>
      <c r="P924" t="s">
        <v>4925</v>
      </c>
      <c r="Q924" t="s">
        <v>63</v>
      </c>
      <c r="R924" t="s">
        <v>4926</v>
      </c>
      <c r="S924" t="s">
        <v>4926</v>
      </c>
      <c r="T924" t="s">
        <v>4926</v>
      </c>
      <c r="U924" t="s">
        <v>4926</v>
      </c>
      <c r="V924" t="s">
        <v>4926</v>
      </c>
      <c r="W924" t="s">
        <v>4926</v>
      </c>
      <c r="X924" t="s">
        <v>4926</v>
      </c>
      <c r="Y924" t="s">
        <v>4926</v>
      </c>
      <c r="Z924" t="s">
        <v>4926</v>
      </c>
      <c r="AA924" t="s">
        <v>4926</v>
      </c>
      <c r="AB924" t="s">
        <v>4926</v>
      </c>
      <c r="AC924" t="s">
        <v>4926</v>
      </c>
      <c r="AD924" t="s">
        <v>4926</v>
      </c>
      <c r="AE924" t="s">
        <v>66</v>
      </c>
      <c r="AF924" s="5">
        <v>44742</v>
      </c>
      <c r="AG924" s="5">
        <v>44742</v>
      </c>
      <c r="AH924" t="s">
        <v>67</v>
      </c>
    </row>
    <row r="925" spans="1:34">
      <c r="A925" t="s">
        <v>4927</v>
      </c>
      <c r="B925" t="s">
        <v>54</v>
      </c>
      <c r="C925" s="5">
        <v>44652</v>
      </c>
      <c r="D925" s="5">
        <v>44742</v>
      </c>
      <c r="E925" t="s">
        <v>44</v>
      </c>
      <c r="F925" t="s">
        <v>55</v>
      </c>
      <c r="G925" t="s">
        <v>78</v>
      </c>
      <c r="H925" t="s">
        <v>57</v>
      </c>
      <c r="I925" t="s">
        <v>79</v>
      </c>
      <c r="J925" t="s">
        <v>4928</v>
      </c>
      <c r="K925" t="s">
        <v>143</v>
      </c>
      <c r="L925" t="s">
        <v>144</v>
      </c>
      <c r="M925" t="s">
        <v>52</v>
      </c>
      <c r="N925" t="s">
        <v>1205</v>
      </c>
      <c r="O925" t="s">
        <v>63</v>
      </c>
      <c r="P925" t="s">
        <v>4929</v>
      </c>
      <c r="Q925" t="s">
        <v>63</v>
      </c>
      <c r="R925" t="s">
        <v>4930</v>
      </c>
      <c r="S925" t="s">
        <v>4930</v>
      </c>
      <c r="T925" t="s">
        <v>4930</v>
      </c>
      <c r="U925" t="s">
        <v>4930</v>
      </c>
      <c r="V925" t="s">
        <v>4930</v>
      </c>
      <c r="W925" t="s">
        <v>4930</v>
      </c>
      <c r="X925" t="s">
        <v>4930</v>
      </c>
      <c r="Y925" t="s">
        <v>4930</v>
      </c>
      <c r="Z925" t="s">
        <v>4930</v>
      </c>
      <c r="AA925" t="s">
        <v>4930</v>
      </c>
      <c r="AB925" t="s">
        <v>4930</v>
      </c>
      <c r="AC925" t="s">
        <v>4930</v>
      </c>
      <c r="AD925" t="s">
        <v>4930</v>
      </c>
      <c r="AE925" t="s">
        <v>66</v>
      </c>
      <c r="AF925" s="5">
        <v>44742</v>
      </c>
      <c r="AG925" s="5">
        <v>44742</v>
      </c>
      <c r="AH925" t="s">
        <v>67</v>
      </c>
    </row>
    <row r="926" spans="1:34">
      <c r="A926" t="s">
        <v>4931</v>
      </c>
      <c r="B926" t="s">
        <v>54</v>
      </c>
      <c r="C926" s="5">
        <v>44652</v>
      </c>
      <c r="D926" s="5">
        <v>44742</v>
      </c>
      <c r="E926" t="s">
        <v>44</v>
      </c>
      <c r="F926" t="s">
        <v>55</v>
      </c>
      <c r="G926" t="s">
        <v>134</v>
      </c>
      <c r="H926" t="s">
        <v>57</v>
      </c>
      <c r="I926" t="s">
        <v>126</v>
      </c>
      <c r="J926" t="s">
        <v>1418</v>
      </c>
      <c r="K926" t="s">
        <v>808</v>
      </c>
      <c r="L926" t="s">
        <v>387</v>
      </c>
      <c r="M926" t="s">
        <v>51</v>
      </c>
      <c r="N926" t="s">
        <v>2454</v>
      </c>
      <c r="O926" t="s">
        <v>63</v>
      </c>
      <c r="P926" t="s">
        <v>4932</v>
      </c>
      <c r="Q926" t="s">
        <v>63</v>
      </c>
      <c r="R926" t="s">
        <v>4933</v>
      </c>
      <c r="S926" t="s">
        <v>4933</v>
      </c>
      <c r="T926" t="s">
        <v>4933</v>
      </c>
      <c r="U926" t="s">
        <v>4933</v>
      </c>
      <c r="V926" t="s">
        <v>4933</v>
      </c>
      <c r="W926" t="s">
        <v>4933</v>
      </c>
      <c r="X926" t="s">
        <v>4933</v>
      </c>
      <c r="Y926" t="s">
        <v>4933</v>
      </c>
      <c r="Z926" t="s">
        <v>4933</v>
      </c>
      <c r="AA926" t="s">
        <v>4933</v>
      </c>
      <c r="AB926" t="s">
        <v>4933</v>
      </c>
      <c r="AC926" t="s">
        <v>4933</v>
      </c>
      <c r="AD926" t="s">
        <v>4933</v>
      </c>
      <c r="AE926" t="s">
        <v>66</v>
      </c>
      <c r="AF926" s="5">
        <v>44742</v>
      </c>
      <c r="AG926" s="5">
        <v>44742</v>
      </c>
      <c r="AH926" t="s">
        <v>67</v>
      </c>
    </row>
    <row r="927" spans="1:34">
      <c r="A927" t="s">
        <v>4934</v>
      </c>
      <c r="B927" t="s">
        <v>54</v>
      </c>
      <c r="C927" s="5">
        <v>44652</v>
      </c>
      <c r="D927" s="5">
        <v>44742</v>
      </c>
      <c r="E927" t="s">
        <v>44</v>
      </c>
      <c r="F927" t="s">
        <v>55</v>
      </c>
      <c r="G927" t="s">
        <v>69</v>
      </c>
      <c r="H927" t="s">
        <v>57</v>
      </c>
      <c r="I927" t="s">
        <v>1531</v>
      </c>
      <c r="J927" t="s">
        <v>4935</v>
      </c>
      <c r="K927" t="s">
        <v>465</v>
      </c>
      <c r="L927" t="s">
        <v>4936</v>
      </c>
      <c r="M927" t="s">
        <v>52</v>
      </c>
      <c r="N927" t="s">
        <v>4937</v>
      </c>
      <c r="O927" t="s">
        <v>63</v>
      </c>
      <c r="P927" t="s">
        <v>4938</v>
      </c>
      <c r="Q927" t="s">
        <v>63</v>
      </c>
      <c r="R927" t="s">
        <v>4939</v>
      </c>
      <c r="S927" t="s">
        <v>4939</v>
      </c>
      <c r="T927" t="s">
        <v>4939</v>
      </c>
      <c r="U927" t="s">
        <v>4939</v>
      </c>
      <c r="V927" t="s">
        <v>4939</v>
      </c>
      <c r="W927" t="s">
        <v>4939</v>
      </c>
      <c r="X927" t="s">
        <v>4939</v>
      </c>
      <c r="Y927" t="s">
        <v>4939</v>
      </c>
      <c r="Z927" t="s">
        <v>4939</v>
      </c>
      <c r="AA927" t="s">
        <v>4939</v>
      </c>
      <c r="AB927" t="s">
        <v>4939</v>
      </c>
      <c r="AC927" t="s">
        <v>4939</v>
      </c>
      <c r="AD927" t="s">
        <v>4939</v>
      </c>
      <c r="AE927" t="s">
        <v>66</v>
      </c>
      <c r="AF927" s="5">
        <v>44742</v>
      </c>
      <c r="AG927" s="5">
        <v>44742</v>
      </c>
      <c r="AH927" t="s">
        <v>67</v>
      </c>
    </row>
    <row r="928" spans="1:34">
      <c r="A928" t="s">
        <v>4940</v>
      </c>
      <c r="B928" t="s">
        <v>54</v>
      </c>
      <c r="C928" s="5">
        <v>44652</v>
      </c>
      <c r="D928" s="5">
        <v>44742</v>
      </c>
      <c r="E928" t="s">
        <v>44</v>
      </c>
      <c r="F928" t="s">
        <v>55</v>
      </c>
      <c r="G928" t="s">
        <v>69</v>
      </c>
      <c r="H928" t="s">
        <v>57</v>
      </c>
      <c r="I928" t="s">
        <v>109</v>
      </c>
      <c r="J928" t="s">
        <v>565</v>
      </c>
      <c r="K928" t="s">
        <v>61</v>
      </c>
      <c r="L928" t="s">
        <v>1556</v>
      </c>
      <c r="M928" t="s">
        <v>52</v>
      </c>
      <c r="N928" t="s">
        <v>4941</v>
      </c>
      <c r="O928" t="s">
        <v>63</v>
      </c>
      <c r="P928" t="s">
        <v>4942</v>
      </c>
      <c r="Q928" t="s">
        <v>63</v>
      </c>
      <c r="R928" t="s">
        <v>4943</v>
      </c>
      <c r="S928" t="s">
        <v>4943</v>
      </c>
      <c r="T928" t="s">
        <v>4943</v>
      </c>
      <c r="U928" t="s">
        <v>4943</v>
      </c>
      <c r="V928" t="s">
        <v>4943</v>
      </c>
      <c r="W928" t="s">
        <v>4943</v>
      </c>
      <c r="X928" t="s">
        <v>4943</v>
      </c>
      <c r="Y928" t="s">
        <v>4943</v>
      </c>
      <c r="Z928" t="s">
        <v>4943</v>
      </c>
      <c r="AA928" t="s">
        <v>4943</v>
      </c>
      <c r="AB928" t="s">
        <v>4943</v>
      </c>
      <c r="AC928" t="s">
        <v>4943</v>
      </c>
      <c r="AD928" t="s">
        <v>4943</v>
      </c>
      <c r="AE928" t="s">
        <v>66</v>
      </c>
      <c r="AF928" s="5">
        <v>44742</v>
      </c>
      <c r="AG928" s="5">
        <v>44742</v>
      </c>
      <c r="AH928" t="s">
        <v>67</v>
      </c>
    </row>
    <row r="929" spans="1:34">
      <c r="A929" t="s">
        <v>4944</v>
      </c>
      <c r="B929" t="s">
        <v>54</v>
      </c>
      <c r="C929" s="5">
        <v>44652</v>
      </c>
      <c r="D929" s="5">
        <v>44742</v>
      </c>
      <c r="E929" t="s">
        <v>44</v>
      </c>
      <c r="F929" t="s">
        <v>55</v>
      </c>
      <c r="G929" t="s">
        <v>482</v>
      </c>
      <c r="H929" t="s">
        <v>57</v>
      </c>
      <c r="I929" t="s">
        <v>483</v>
      </c>
      <c r="J929" t="s">
        <v>4945</v>
      </c>
      <c r="K929" t="s">
        <v>153</v>
      </c>
      <c r="L929" t="s">
        <v>808</v>
      </c>
      <c r="M929" t="s">
        <v>52</v>
      </c>
      <c r="N929" t="s">
        <v>4946</v>
      </c>
      <c r="O929" t="s">
        <v>63</v>
      </c>
      <c r="P929" t="s">
        <v>4947</v>
      </c>
      <c r="Q929" t="s">
        <v>63</v>
      </c>
      <c r="R929" t="s">
        <v>4948</v>
      </c>
      <c r="S929" t="s">
        <v>4948</v>
      </c>
      <c r="T929" t="s">
        <v>4948</v>
      </c>
      <c r="U929" t="s">
        <v>4948</v>
      </c>
      <c r="V929" t="s">
        <v>4948</v>
      </c>
      <c r="W929" t="s">
        <v>4948</v>
      </c>
      <c r="X929" t="s">
        <v>4948</v>
      </c>
      <c r="Y929" t="s">
        <v>4948</v>
      </c>
      <c r="Z929" t="s">
        <v>4948</v>
      </c>
      <c r="AA929" t="s">
        <v>4948</v>
      </c>
      <c r="AB929" t="s">
        <v>4948</v>
      </c>
      <c r="AC929" t="s">
        <v>4948</v>
      </c>
      <c r="AD929" t="s">
        <v>4948</v>
      </c>
      <c r="AE929" t="s">
        <v>66</v>
      </c>
      <c r="AF929" s="5">
        <v>44742</v>
      </c>
      <c r="AG929" s="5">
        <v>44742</v>
      </c>
      <c r="AH929" t="s">
        <v>67</v>
      </c>
    </row>
    <row r="930" spans="1:34">
      <c r="A930" t="s">
        <v>4949</v>
      </c>
      <c r="B930" t="s">
        <v>54</v>
      </c>
      <c r="C930" s="5">
        <v>44652</v>
      </c>
      <c r="D930" s="5">
        <v>44742</v>
      </c>
      <c r="E930" t="s">
        <v>44</v>
      </c>
      <c r="F930" t="s">
        <v>55</v>
      </c>
      <c r="G930" t="s">
        <v>56</v>
      </c>
      <c r="H930" t="s">
        <v>57</v>
      </c>
      <c r="I930" t="s">
        <v>495</v>
      </c>
      <c r="J930" t="s">
        <v>1079</v>
      </c>
      <c r="K930" t="s">
        <v>4950</v>
      </c>
      <c r="L930" t="s">
        <v>1763</v>
      </c>
      <c r="M930" t="s">
        <v>52</v>
      </c>
      <c r="N930" t="s">
        <v>368</v>
      </c>
      <c r="O930" t="s">
        <v>63</v>
      </c>
      <c r="P930" t="s">
        <v>4951</v>
      </c>
      <c r="Q930" t="s">
        <v>63</v>
      </c>
      <c r="R930" t="s">
        <v>4952</v>
      </c>
      <c r="S930" t="s">
        <v>4952</v>
      </c>
      <c r="T930" t="s">
        <v>4952</v>
      </c>
      <c r="U930" t="s">
        <v>4952</v>
      </c>
      <c r="V930" t="s">
        <v>4952</v>
      </c>
      <c r="W930" t="s">
        <v>4952</v>
      </c>
      <c r="X930" t="s">
        <v>4952</v>
      </c>
      <c r="Y930" t="s">
        <v>4952</v>
      </c>
      <c r="Z930" t="s">
        <v>4952</v>
      </c>
      <c r="AA930" t="s">
        <v>4952</v>
      </c>
      <c r="AB930" t="s">
        <v>4952</v>
      </c>
      <c r="AC930" t="s">
        <v>4952</v>
      </c>
      <c r="AD930" t="s">
        <v>4952</v>
      </c>
      <c r="AE930" t="s">
        <v>66</v>
      </c>
      <c r="AF930" s="5">
        <v>44742</v>
      </c>
      <c r="AG930" s="5">
        <v>44742</v>
      </c>
      <c r="AH930" t="s">
        <v>67</v>
      </c>
    </row>
    <row r="931" spans="1:34">
      <c r="A931" t="s">
        <v>4953</v>
      </c>
      <c r="B931" t="s">
        <v>54</v>
      </c>
      <c r="C931" s="5">
        <v>44652</v>
      </c>
      <c r="D931" s="5">
        <v>44742</v>
      </c>
      <c r="E931" t="s">
        <v>44</v>
      </c>
      <c r="F931" t="s">
        <v>55</v>
      </c>
      <c r="G931" t="s">
        <v>2700</v>
      </c>
      <c r="H931" t="s">
        <v>57</v>
      </c>
      <c r="I931" t="s">
        <v>556</v>
      </c>
      <c r="J931" t="s">
        <v>3245</v>
      </c>
      <c r="K931" t="s">
        <v>533</v>
      </c>
      <c r="L931" t="s">
        <v>144</v>
      </c>
      <c r="M931" t="s">
        <v>52</v>
      </c>
      <c r="N931" t="s">
        <v>4954</v>
      </c>
      <c r="O931" t="s">
        <v>63</v>
      </c>
      <c r="P931" t="s">
        <v>4955</v>
      </c>
      <c r="Q931" t="s">
        <v>63</v>
      </c>
      <c r="R931" t="s">
        <v>4956</v>
      </c>
      <c r="S931" t="s">
        <v>4956</v>
      </c>
      <c r="T931" t="s">
        <v>4956</v>
      </c>
      <c r="U931" t="s">
        <v>4956</v>
      </c>
      <c r="V931" t="s">
        <v>4956</v>
      </c>
      <c r="W931" t="s">
        <v>4956</v>
      </c>
      <c r="X931" t="s">
        <v>4956</v>
      </c>
      <c r="Y931" t="s">
        <v>4956</v>
      </c>
      <c r="Z931" t="s">
        <v>4956</v>
      </c>
      <c r="AA931" t="s">
        <v>4956</v>
      </c>
      <c r="AB931" t="s">
        <v>4956</v>
      </c>
      <c r="AC931" t="s">
        <v>4956</v>
      </c>
      <c r="AD931" t="s">
        <v>4956</v>
      </c>
      <c r="AE931" t="s">
        <v>66</v>
      </c>
      <c r="AF931" s="5">
        <v>44742</v>
      </c>
      <c r="AG931" s="5">
        <v>44742</v>
      </c>
      <c r="AH931" t="s">
        <v>67</v>
      </c>
    </row>
    <row r="932" spans="1:34">
      <c r="A932" t="s">
        <v>4957</v>
      </c>
      <c r="B932" t="s">
        <v>54</v>
      </c>
      <c r="C932" s="5">
        <v>44652</v>
      </c>
      <c r="D932" s="5">
        <v>44742</v>
      </c>
      <c r="E932" t="s">
        <v>44</v>
      </c>
      <c r="F932" t="s">
        <v>55</v>
      </c>
      <c r="G932" t="s">
        <v>69</v>
      </c>
      <c r="H932" t="s">
        <v>57</v>
      </c>
      <c r="I932" t="s">
        <v>79</v>
      </c>
      <c r="J932" t="s">
        <v>4958</v>
      </c>
      <c r="K932" t="s">
        <v>136</v>
      </c>
      <c r="L932" t="s">
        <v>153</v>
      </c>
      <c r="M932" t="s">
        <v>52</v>
      </c>
      <c r="N932" t="s">
        <v>4959</v>
      </c>
      <c r="O932" t="s">
        <v>63</v>
      </c>
      <c r="P932" t="s">
        <v>4960</v>
      </c>
      <c r="Q932" t="s">
        <v>63</v>
      </c>
      <c r="R932" t="s">
        <v>4961</v>
      </c>
      <c r="S932" t="s">
        <v>4961</v>
      </c>
      <c r="T932" t="s">
        <v>4961</v>
      </c>
      <c r="U932" t="s">
        <v>4961</v>
      </c>
      <c r="V932" t="s">
        <v>4961</v>
      </c>
      <c r="W932" t="s">
        <v>4961</v>
      </c>
      <c r="X932" t="s">
        <v>4961</v>
      </c>
      <c r="Y932" t="s">
        <v>4961</v>
      </c>
      <c r="Z932" t="s">
        <v>4961</v>
      </c>
      <c r="AA932" t="s">
        <v>4961</v>
      </c>
      <c r="AB932" t="s">
        <v>4961</v>
      </c>
      <c r="AC932" t="s">
        <v>4961</v>
      </c>
      <c r="AD932" t="s">
        <v>4961</v>
      </c>
      <c r="AE932" t="s">
        <v>66</v>
      </c>
      <c r="AF932" s="5">
        <v>44742</v>
      </c>
      <c r="AG932" s="5">
        <v>44742</v>
      </c>
      <c r="AH932" t="s">
        <v>67</v>
      </c>
    </row>
    <row r="933" spans="1:34">
      <c r="A933" t="s">
        <v>4962</v>
      </c>
      <c r="B933" t="s">
        <v>54</v>
      </c>
      <c r="C933" s="5">
        <v>44652</v>
      </c>
      <c r="D933" s="5">
        <v>44742</v>
      </c>
      <c r="E933" t="s">
        <v>44</v>
      </c>
      <c r="F933" t="s">
        <v>55</v>
      </c>
      <c r="G933" t="s">
        <v>165</v>
      </c>
      <c r="H933" t="s">
        <v>57</v>
      </c>
      <c r="I933" t="s">
        <v>696</v>
      </c>
      <c r="J933" t="s">
        <v>4963</v>
      </c>
      <c r="K933" t="s">
        <v>498</v>
      </c>
      <c r="L933" t="s">
        <v>67</v>
      </c>
      <c r="M933" t="s">
        <v>51</v>
      </c>
      <c r="N933" t="s">
        <v>2284</v>
      </c>
      <c r="O933" t="s">
        <v>63</v>
      </c>
      <c r="P933" t="s">
        <v>4964</v>
      </c>
      <c r="Q933" t="s">
        <v>63</v>
      </c>
      <c r="R933" t="s">
        <v>4965</v>
      </c>
      <c r="S933" t="s">
        <v>4965</v>
      </c>
      <c r="T933" t="s">
        <v>4965</v>
      </c>
      <c r="U933" t="s">
        <v>4965</v>
      </c>
      <c r="V933" t="s">
        <v>4965</v>
      </c>
      <c r="W933" t="s">
        <v>4965</v>
      </c>
      <c r="X933" t="s">
        <v>4965</v>
      </c>
      <c r="Y933" t="s">
        <v>4965</v>
      </c>
      <c r="Z933" t="s">
        <v>4965</v>
      </c>
      <c r="AA933" t="s">
        <v>4965</v>
      </c>
      <c r="AB933" t="s">
        <v>4965</v>
      </c>
      <c r="AC933" t="s">
        <v>4965</v>
      </c>
      <c r="AD933" t="s">
        <v>4965</v>
      </c>
      <c r="AE933" t="s">
        <v>66</v>
      </c>
      <c r="AF933" s="5">
        <v>44742</v>
      </c>
      <c r="AG933" s="5">
        <v>44742</v>
      </c>
      <c r="AH933" t="s">
        <v>67</v>
      </c>
    </row>
    <row r="934" spans="1:34">
      <c r="A934" t="s">
        <v>4966</v>
      </c>
      <c r="B934" t="s">
        <v>54</v>
      </c>
      <c r="C934" s="5">
        <v>44652</v>
      </c>
      <c r="D934" s="5">
        <v>44742</v>
      </c>
      <c r="E934" t="s">
        <v>44</v>
      </c>
      <c r="F934" t="s">
        <v>55</v>
      </c>
      <c r="G934" t="s">
        <v>69</v>
      </c>
      <c r="H934" t="s">
        <v>57</v>
      </c>
      <c r="I934" t="s">
        <v>126</v>
      </c>
      <c r="J934" t="s">
        <v>1459</v>
      </c>
      <c r="K934" t="s">
        <v>1533</v>
      </c>
      <c r="L934" t="s">
        <v>440</v>
      </c>
      <c r="M934" t="s">
        <v>52</v>
      </c>
      <c r="N934" t="s">
        <v>4967</v>
      </c>
      <c r="O934" t="s">
        <v>63</v>
      </c>
      <c r="P934" t="s">
        <v>4968</v>
      </c>
      <c r="Q934" t="s">
        <v>63</v>
      </c>
      <c r="R934" t="s">
        <v>4969</v>
      </c>
      <c r="S934" t="s">
        <v>4969</v>
      </c>
      <c r="T934" t="s">
        <v>4969</v>
      </c>
      <c r="U934" t="s">
        <v>4969</v>
      </c>
      <c r="V934" t="s">
        <v>4969</v>
      </c>
      <c r="W934" t="s">
        <v>4969</v>
      </c>
      <c r="X934" t="s">
        <v>4969</v>
      </c>
      <c r="Y934" t="s">
        <v>4969</v>
      </c>
      <c r="Z934" t="s">
        <v>4969</v>
      </c>
      <c r="AA934" t="s">
        <v>4969</v>
      </c>
      <c r="AB934" t="s">
        <v>4969</v>
      </c>
      <c r="AC934" t="s">
        <v>4969</v>
      </c>
      <c r="AD934" t="s">
        <v>4969</v>
      </c>
      <c r="AE934" t="s">
        <v>66</v>
      </c>
      <c r="AF934" s="5">
        <v>44742</v>
      </c>
      <c r="AG934" s="5">
        <v>44742</v>
      </c>
      <c r="AH934" t="s">
        <v>67</v>
      </c>
    </row>
    <row r="935" spans="1:34">
      <c r="A935" t="s">
        <v>4970</v>
      </c>
      <c r="B935" t="s">
        <v>54</v>
      </c>
      <c r="C935" s="5">
        <v>44652</v>
      </c>
      <c r="D935" s="5">
        <v>44742</v>
      </c>
      <c r="E935" t="s">
        <v>44</v>
      </c>
      <c r="F935" t="s">
        <v>55</v>
      </c>
      <c r="G935" t="s">
        <v>134</v>
      </c>
      <c r="H935" t="s">
        <v>57</v>
      </c>
      <c r="I935" t="s">
        <v>126</v>
      </c>
      <c r="J935" t="s">
        <v>3345</v>
      </c>
      <c r="K935" t="s">
        <v>2048</v>
      </c>
      <c r="L935" t="s">
        <v>433</v>
      </c>
      <c r="M935" t="s">
        <v>51</v>
      </c>
      <c r="N935" t="s">
        <v>2515</v>
      </c>
      <c r="O935" t="s">
        <v>63</v>
      </c>
      <c r="P935" t="s">
        <v>4971</v>
      </c>
      <c r="Q935" t="s">
        <v>63</v>
      </c>
      <c r="R935" t="s">
        <v>4972</v>
      </c>
      <c r="S935" t="s">
        <v>4972</v>
      </c>
      <c r="T935" t="s">
        <v>4972</v>
      </c>
      <c r="U935" t="s">
        <v>4972</v>
      </c>
      <c r="V935" t="s">
        <v>4972</v>
      </c>
      <c r="W935" t="s">
        <v>4972</v>
      </c>
      <c r="X935" t="s">
        <v>4972</v>
      </c>
      <c r="Y935" t="s">
        <v>4972</v>
      </c>
      <c r="Z935" t="s">
        <v>4972</v>
      </c>
      <c r="AA935" t="s">
        <v>4972</v>
      </c>
      <c r="AB935" t="s">
        <v>4972</v>
      </c>
      <c r="AC935" t="s">
        <v>4972</v>
      </c>
      <c r="AD935" t="s">
        <v>4972</v>
      </c>
      <c r="AE935" t="s">
        <v>66</v>
      </c>
      <c r="AF935" s="5">
        <v>44742</v>
      </c>
      <c r="AG935" s="5">
        <v>44742</v>
      </c>
      <c r="AH935" t="s">
        <v>67</v>
      </c>
    </row>
    <row r="936" spans="1:34">
      <c r="A936" t="s">
        <v>4973</v>
      </c>
      <c r="B936" t="s">
        <v>54</v>
      </c>
      <c r="C936" s="5">
        <v>44652</v>
      </c>
      <c r="D936" s="5">
        <v>44742</v>
      </c>
      <c r="E936" t="s">
        <v>44</v>
      </c>
      <c r="F936" t="s">
        <v>55</v>
      </c>
      <c r="G936" t="s">
        <v>134</v>
      </c>
      <c r="H936" t="s">
        <v>57</v>
      </c>
      <c r="I936" t="s">
        <v>531</v>
      </c>
      <c r="J936" t="s">
        <v>4974</v>
      </c>
      <c r="K936" t="s">
        <v>650</v>
      </c>
      <c r="L936" t="s">
        <v>395</v>
      </c>
      <c r="M936" t="s">
        <v>51</v>
      </c>
      <c r="N936" t="s">
        <v>4975</v>
      </c>
      <c r="O936" t="s">
        <v>63</v>
      </c>
      <c r="P936" t="s">
        <v>4976</v>
      </c>
      <c r="Q936" t="s">
        <v>63</v>
      </c>
      <c r="R936" t="s">
        <v>4977</v>
      </c>
      <c r="S936" t="s">
        <v>4977</v>
      </c>
      <c r="T936" t="s">
        <v>4977</v>
      </c>
      <c r="U936" t="s">
        <v>4977</v>
      </c>
      <c r="V936" t="s">
        <v>4977</v>
      </c>
      <c r="W936" t="s">
        <v>4977</v>
      </c>
      <c r="X936" t="s">
        <v>4977</v>
      </c>
      <c r="Y936" t="s">
        <v>4977</v>
      </c>
      <c r="Z936" t="s">
        <v>4977</v>
      </c>
      <c r="AA936" t="s">
        <v>4977</v>
      </c>
      <c r="AB936" t="s">
        <v>4977</v>
      </c>
      <c r="AC936" t="s">
        <v>4977</v>
      </c>
      <c r="AD936" t="s">
        <v>4977</v>
      </c>
      <c r="AE936" t="s">
        <v>66</v>
      </c>
      <c r="AF936" s="5">
        <v>44742</v>
      </c>
      <c r="AG936" s="5">
        <v>44742</v>
      </c>
      <c r="AH936" t="s">
        <v>67</v>
      </c>
    </row>
    <row r="937" spans="1:34">
      <c r="A937" t="s">
        <v>4978</v>
      </c>
      <c r="B937" t="s">
        <v>54</v>
      </c>
      <c r="C937" s="5">
        <v>44652</v>
      </c>
      <c r="D937" s="5">
        <v>44742</v>
      </c>
      <c r="E937" t="s">
        <v>44</v>
      </c>
      <c r="F937" t="s">
        <v>55</v>
      </c>
      <c r="G937" t="s">
        <v>385</v>
      </c>
      <c r="H937" t="s">
        <v>57</v>
      </c>
      <c r="I937" t="s">
        <v>199</v>
      </c>
      <c r="J937" t="s">
        <v>4979</v>
      </c>
      <c r="K937" t="s">
        <v>4980</v>
      </c>
      <c r="L937" t="s">
        <v>4980</v>
      </c>
      <c r="M937" t="s">
        <v>52</v>
      </c>
      <c r="N937" t="s">
        <v>4981</v>
      </c>
      <c r="O937" t="s">
        <v>63</v>
      </c>
      <c r="P937" t="s">
        <v>4982</v>
      </c>
      <c r="Q937" t="s">
        <v>63</v>
      </c>
      <c r="R937" t="s">
        <v>4983</v>
      </c>
      <c r="S937" t="s">
        <v>4983</v>
      </c>
      <c r="T937" t="s">
        <v>4983</v>
      </c>
      <c r="U937" t="s">
        <v>4983</v>
      </c>
      <c r="V937" t="s">
        <v>4983</v>
      </c>
      <c r="W937" t="s">
        <v>4983</v>
      </c>
      <c r="X937" t="s">
        <v>4983</v>
      </c>
      <c r="Y937" t="s">
        <v>4983</v>
      </c>
      <c r="Z937" t="s">
        <v>4983</v>
      </c>
      <c r="AA937" t="s">
        <v>4983</v>
      </c>
      <c r="AB937" t="s">
        <v>4983</v>
      </c>
      <c r="AC937" t="s">
        <v>4983</v>
      </c>
      <c r="AD937" t="s">
        <v>4983</v>
      </c>
      <c r="AE937" t="s">
        <v>66</v>
      </c>
      <c r="AF937" s="5">
        <v>44742</v>
      </c>
      <c r="AG937" s="5">
        <v>44742</v>
      </c>
      <c r="AH937" t="s">
        <v>67</v>
      </c>
    </row>
    <row r="938" spans="1:34">
      <c r="A938" t="s">
        <v>4984</v>
      </c>
      <c r="B938" t="s">
        <v>54</v>
      </c>
      <c r="C938" s="5">
        <v>44652</v>
      </c>
      <c r="D938" s="5">
        <v>44742</v>
      </c>
      <c r="E938" t="s">
        <v>44</v>
      </c>
      <c r="F938" t="s">
        <v>55</v>
      </c>
      <c r="G938" t="s">
        <v>56</v>
      </c>
      <c r="H938" t="s">
        <v>57</v>
      </c>
      <c r="I938" t="s">
        <v>126</v>
      </c>
      <c r="J938" t="s">
        <v>4985</v>
      </c>
      <c r="K938" t="s">
        <v>884</v>
      </c>
      <c r="L938" t="s">
        <v>67</v>
      </c>
      <c r="M938" t="s">
        <v>52</v>
      </c>
      <c r="N938" t="s">
        <v>2515</v>
      </c>
      <c r="O938" t="s">
        <v>63</v>
      </c>
      <c r="P938" t="s">
        <v>4986</v>
      </c>
      <c r="Q938" t="s">
        <v>63</v>
      </c>
      <c r="R938" t="s">
        <v>4987</v>
      </c>
      <c r="S938" t="s">
        <v>4987</v>
      </c>
      <c r="T938" t="s">
        <v>4987</v>
      </c>
      <c r="U938" t="s">
        <v>4987</v>
      </c>
      <c r="V938" t="s">
        <v>4987</v>
      </c>
      <c r="W938" t="s">
        <v>4987</v>
      </c>
      <c r="X938" t="s">
        <v>4987</v>
      </c>
      <c r="Y938" t="s">
        <v>4987</v>
      </c>
      <c r="Z938" t="s">
        <v>4987</v>
      </c>
      <c r="AA938" t="s">
        <v>4987</v>
      </c>
      <c r="AB938" t="s">
        <v>4987</v>
      </c>
      <c r="AC938" t="s">
        <v>4987</v>
      </c>
      <c r="AD938" t="s">
        <v>4987</v>
      </c>
      <c r="AE938" t="s">
        <v>66</v>
      </c>
      <c r="AF938" s="5">
        <v>44742</v>
      </c>
      <c r="AG938" s="5">
        <v>44742</v>
      </c>
      <c r="AH938" t="s">
        <v>67</v>
      </c>
    </row>
    <row r="939" spans="1:34">
      <c r="A939" t="s">
        <v>4988</v>
      </c>
      <c r="B939" t="s">
        <v>54</v>
      </c>
      <c r="C939" s="5">
        <v>44652</v>
      </c>
      <c r="D939" s="5">
        <v>44742</v>
      </c>
      <c r="E939" t="s">
        <v>44</v>
      </c>
      <c r="F939" t="s">
        <v>55</v>
      </c>
      <c r="G939" t="s">
        <v>69</v>
      </c>
      <c r="H939" t="s">
        <v>57</v>
      </c>
      <c r="I939" t="s">
        <v>696</v>
      </c>
      <c r="J939" t="s">
        <v>588</v>
      </c>
      <c r="K939" t="s">
        <v>92</v>
      </c>
      <c r="L939" t="s">
        <v>3193</v>
      </c>
      <c r="M939" t="s">
        <v>52</v>
      </c>
      <c r="N939" t="s">
        <v>4989</v>
      </c>
      <c r="O939" t="s">
        <v>63</v>
      </c>
      <c r="P939" t="s">
        <v>4990</v>
      </c>
      <c r="Q939" t="s">
        <v>63</v>
      </c>
      <c r="R939" t="s">
        <v>4991</v>
      </c>
      <c r="S939" t="s">
        <v>4991</v>
      </c>
      <c r="T939" t="s">
        <v>4991</v>
      </c>
      <c r="U939" t="s">
        <v>4991</v>
      </c>
      <c r="V939" t="s">
        <v>4991</v>
      </c>
      <c r="W939" t="s">
        <v>4991</v>
      </c>
      <c r="X939" t="s">
        <v>4991</v>
      </c>
      <c r="Y939" t="s">
        <v>4991</v>
      </c>
      <c r="Z939" t="s">
        <v>4991</v>
      </c>
      <c r="AA939" t="s">
        <v>4991</v>
      </c>
      <c r="AB939" t="s">
        <v>4991</v>
      </c>
      <c r="AC939" t="s">
        <v>4991</v>
      </c>
      <c r="AD939" t="s">
        <v>4991</v>
      </c>
      <c r="AE939" t="s">
        <v>66</v>
      </c>
      <c r="AF939" s="5">
        <v>44742</v>
      </c>
      <c r="AG939" s="5">
        <v>44742</v>
      </c>
      <c r="AH939" t="s">
        <v>67</v>
      </c>
    </row>
    <row r="940" spans="1:34">
      <c r="A940" t="s">
        <v>4992</v>
      </c>
      <c r="B940" t="s">
        <v>54</v>
      </c>
      <c r="C940" s="5">
        <v>44652</v>
      </c>
      <c r="D940" s="5">
        <v>44742</v>
      </c>
      <c r="E940" t="s">
        <v>44</v>
      </c>
      <c r="F940" t="s">
        <v>55</v>
      </c>
      <c r="G940" t="s">
        <v>165</v>
      </c>
      <c r="H940" t="s">
        <v>57</v>
      </c>
      <c r="I940" t="s">
        <v>696</v>
      </c>
      <c r="J940" t="s">
        <v>4993</v>
      </c>
      <c r="K940" t="s">
        <v>169</v>
      </c>
      <c r="L940" t="s">
        <v>290</v>
      </c>
      <c r="M940" t="s">
        <v>51</v>
      </c>
      <c r="N940" t="s">
        <v>4994</v>
      </c>
      <c r="O940" t="s">
        <v>63</v>
      </c>
      <c r="P940" t="s">
        <v>4995</v>
      </c>
      <c r="Q940" t="s">
        <v>63</v>
      </c>
      <c r="R940" t="s">
        <v>4996</v>
      </c>
      <c r="S940" t="s">
        <v>4996</v>
      </c>
      <c r="T940" t="s">
        <v>4996</v>
      </c>
      <c r="U940" t="s">
        <v>4996</v>
      </c>
      <c r="V940" t="s">
        <v>4996</v>
      </c>
      <c r="W940" t="s">
        <v>4996</v>
      </c>
      <c r="X940" t="s">
        <v>4996</v>
      </c>
      <c r="Y940" t="s">
        <v>4996</v>
      </c>
      <c r="Z940" t="s">
        <v>4996</v>
      </c>
      <c r="AA940" t="s">
        <v>4996</v>
      </c>
      <c r="AB940" t="s">
        <v>4996</v>
      </c>
      <c r="AC940" t="s">
        <v>4996</v>
      </c>
      <c r="AD940" t="s">
        <v>4996</v>
      </c>
      <c r="AE940" t="s">
        <v>66</v>
      </c>
      <c r="AF940" s="5">
        <v>44742</v>
      </c>
      <c r="AG940" s="5">
        <v>44742</v>
      </c>
      <c r="AH940" t="s">
        <v>67</v>
      </c>
    </row>
    <row r="941" spans="1:34">
      <c r="A941" t="s">
        <v>4997</v>
      </c>
      <c r="B941" t="s">
        <v>54</v>
      </c>
      <c r="C941" s="5">
        <v>44652</v>
      </c>
      <c r="D941" s="5">
        <v>44742</v>
      </c>
      <c r="E941" t="s">
        <v>44</v>
      </c>
      <c r="F941" t="s">
        <v>55</v>
      </c>
      <c r="G941" t="s">
        <v>69</v>
      </c>
      <c r="H941" t="s">
        <v>57</v>
      </c>
      <c r="I941" t="s">
        <v>79</v>
      </c>
      <c r="J941" t="s">
        <v>4998</v>
      </c>
      <c r="K941" t="s">
        <v>1835</v>
      </c>
      <c r="L941" t="s">
        <v>347</v>
      </c>
      <c r="M941" t="s">
        <v>52</v>
      </c>
      <c r="N941" t="s">
        <v>4999</v>
      </c>
      <c r="O941" t="s">
        <v>63</v>
      </c>
      <c r="P941" t="s">
        <v>5000</v>
      </c>
      <c r="Q941" t="s">
        <v>63</v>
      </c>
      <c r="R941" t="s">
        <v>5001</v>
      </c>
      <c r="S941" t="s">
        <v>5001</v>
      </c>
      <c r="T941" t="s">
        <v>5001</v>
      </c>
      <c r="U941" t="s">
        <v>5001</v>
      </c>
      <c r="V941" t="s">
        <v>5001</v>
      </c>
      <c r="W941" t="s">
        <v>5001</v>
      </c>
      <c r="X941" t="s">
        <v>5001</v>
      </c>
      <c r="Y941" t="s">
        <v>5001</v>
      </c>
      <c r="Z941" t="s">
        <v>5001</v>
      </c>
      <c r="AA941" t="s">
        <v>5001</v>
      </c>
      <c r="AB941" t="s">
        <v>5001</v>
      </c>
      <c r="AC941" t="s">
        <v>5001</v>
      </c>
      <c r="AD941" t="s">
        <v>5001</v>
      </c>
      <c r="AE941" t="s">
        <v>66</v>
      </c>
      <c r="AF941" s="5">
        <v>44742</v>
      </c>
      <c r="AG941" s="5">
        <v>44742</v>
      </c>
      <c r="AH941" t="s">
        <v>67</v>
      </c>
    </row>
    <row r="942" spans="1:34">
      <c r="A942" t="s">
        <v>5002</v>
      </c>
      <c r="B942" t="s">
        <v>54</v>
      </c>
      <c r="C942" s="5">
        <v>44652</v>
      </c>
      <c r="D942" s="5">
        <v>44742</v>
      </c>
      <c r="E942" t="s">
        <v>44</v>
      </c>
      <c r="F942" t="s">
        <v>55</v>
      </c>
      <c r="G942" t="s">
        <v>198</v>
      </c>
      <c r="H942" t="s">
        <v>57</v>
      </c>
      <c r="I942" t="s">
        <v>199</v>
      </c>
      <c r="J942" t="s">
        <v>2233</v>
      </c>
      <c r="K942" t="s">
        <v>712</v>
      </c>
      <c r="L942" t="s">
        <v>1339</v>
      </c>
      <c r="M942" t="s">
        <v>51</v>
      </c>
      <c r="N942" t="s">
        <v>368</v>
      </c>
      <c r="O942" t="s">
        <v>63</v>
      </c>
      <c r="P942" t="s">
        <v>5003</v>
      </c>
      <c r="Q942" t="s">
        <v>63</v>
      </c>
      <c r="R942" t="s">
        <v>5004</v>
      </c>
      <c r="S942" t="s">
        <v>5004</v>
      </c>
      <c r="T942" t="s">
        <v>5004</v>
      </c>
      <c r="U942" t="s">
        <v>5004</v>
      </c>
      <c r="V942" t="s">
        <v>5004</v>
      </c>
      <c r="W942" t="s">
        <v>5004</v>
      </c>
      <c r="X942" t="s">
        <v>5004</v>
      </c>
      <c r="Y942" t="s">
        <v>5004</v>
      </c>
      <c r="Z942" t="s">
        <v>5004</v>
      </c>
      <c r="AA942" t="s">
        <v>5004</v>
      </c>
      <c r="AB942" t="s">
        <v>5004</v>
      </c>
      <c r="AC942" t="s">
        <v>5004</v>
      </c>
      <c r="AD942" t="s">
        <v>5004</v>
      </c>
      <c r="AE942" t="s">
        <v>66</v>
      </c>
      <c r="AF942" s="5">
        <v>44742</v>
      </c>
      <c r="AG942" s="5">
        <v>44742</v>
      </c>
      <c r="AH942" t="s">
        <v>67</v>
      </c>
    </row>
    <row r="943" spans="1:34">
      <c r="A943" t="s">
        <v>5005</v>
      </c>
      <c r="B943" t="s">
        <v>54</v>
      </c>
      <c r="C943" s="5">
        <v>44652</v>
      </c>
      <c r="D943" s="5">
        <v>44742</v>
      </c>
      <c r="E943" t="s">
        <v>44</v>
      </c>
      <c r="F943" t="s">
        <v>55</v>
      </c>
      <c r="G943" t="s">
        <v>385</v>
      </c>
      <c r="H943" t="s">
        <v>57</v>
      </c>
      <c r="I943" t="s">
        <v>310</v>
      </c>
      <c r="J943" t="s">
        <v>5006</v>
      </c>
      <c r="K943" t="s">
        <v>1424</v>
      </c>
      <c r="L943" t="s">
        <v>4176</v>
      </c>
      <c r="M943" t="s">
        <v>52</v>
      </c>
      <c r="N943" t="s">
        <v>5007</v>
      </c>
      <c r="O943" t="s">
        <v>63</v>
      </c>
      <c r="P943" t="s">
        <v>5008</v>
      </c>
      <c r="Q943" t="s">
        <v>63</v>
      </c>
      <c r="R943" t="s">
        <v>5009</v>
      </c>
      <c r="S943" t="s">
        <v>5009</v>
      </c>
      <c r="T943" t="s">
        <v>5009</v>
      </c>
      <c r="U943" t="s">
        <v>5009</v>
      </c>
      <c r="V943" t="s">
        <v>5009</v>
      </c>
      <c r="W943" t="s">
        <v>5009</v>
      </c>
      <c r="X943" t="s">
        <v>5009</v>
      </c>
      <c r="Y943" t="s">
        <v>5009</v>
      </c>
      <c r="Z943" t="s">
        <v>5009</v>
      </c>
      <c r="AA943" t="s">
        <v>5009</v>
      </c>
      <c r="AB943" t="s">
        <v>5009</v>
      </c>
      <c r="AC943" t="s">
        <v>5009</v>
      </c>
      <c r="AD943" t="s">
        <v>5009</v>
      </c>
      <c r="AE943" t="s">
        <v>66</v>
      </c>
      <c r="AF943" s="5">
        <v>44742</v>
      </c>
      <c r="AG943" s="5">
        <v>44742</v>
      </c>
      <c r="AH943" t="s">
        <v>67</v>
      </c>
    </row>
    <row r="944" spans="1:34">
      <c r="A944" t="s">
        <v>5010</v>
      </c>
      <c r="B944" t="s">
        <v>54</v>
      </c>
      <c r="C944" s="5">
        <v>44652</v>
      </c>
      <c r="D944" s="5">
        <v>44742</v>
      </c>
      <c r="E944" t="s">
        <v>44</v>
      </c>
      <c r="F944" t="s">
        <v>55</v>
      </c>
      <c r="G944" t="s">
        <v>78</v>
      </c>
      <c r="H944" t="s">
        <v>57</v>
      </c>
      <c r="I944" t="s">
        <v>183</v>
      </c>
      <c r="J944" t="s">
        <v>5011</v>
      </c>
      <c r="K944" t="s">
        <v>61</v>
      </c>
      <c r="L944" t="s">
        <v>137</v>
      </c>
      <c r="M944" t="s">
        <v>52</v>
      </c>
      <c r="N944" t="s">
        <v>5012</v>
      </c>
      <c r="O944" t="s">
        <v>63</v>
      </c>
      <c r="P944" t="s">
        <v>5013</v>
      </c>
      <c r="Q944" t="s">
        <v>63</v>
      </c>
      <c r="R944" t="s">
        <v>5014</v>
      </c>
      <c r="S944" t="s">
        <v>5014</v>
      </c>
      <c r="T944" t="s">
        <v>5014</v>
      </c>
      <c r="U944" t="s">
        <v>5014</v>
      </c>
      <c r="V944" t="s">
        <v>5014</v>
      </c>
      <c r="W944" t="s">
        <v>5014</v>
      </c>
      <c r="X944" t="s">
        <v>5014</v>
      </c>
      <c r="Y944" t="s">
        <v>5014</v>
      </c>
      <c r="Z944" t="s">
        <v>5014</v>
      </c>
      <c r="AA944" t="s">
        <v>5014</v>
      </c>
      <c r="AB944" t="s">
        <v>5014</v>
      </c>
      <c r="AC944" t="s">
        <v>5014</v>
      </c>
      <c r="AD944" t="s">
        <v>5014</v>
      </c>
      <c r="AE944" t="s">
        <v>66</v>
      </c>
      <c r="AF944" s="5">
        <v>44742</v>
      </c>
      <c r="AG944" s="5">
        <v>44742</v>
      </c>
      <c r="AH944" t="s">
        <v>67</v>
      </c>
    </row>
    <row r="945" spans="1:34">
      <c r="A945" t="s">
        <v>5015</v>
      </c>
      <c r="B945" t="s">
        <v>54</v>
      </c>
      <c r="C945" s="5">
        <v>44652</v>
      </c>
      <c r="D945" s="5">
        <v>44742</v>
      </c>
      <c r="E945" t="s">
        <v>44</v>
      </c>
      <c r="F945" t="s">
        <v>55</v>
      </c>
      <c r="G945" t="s">
        <v>56</v>
      </c>
      <c r="H945" t="s">
        <v>57</v>
      </c>
      <c r="I945" t="s">
        <v>1247</v>
      </c>
      <c r="J945" t="s">
        <v>5016</v>
      </c>
      <c r="K945" t="s">
        <v>169</v>
      </c>
      <c r="L945" t="s">
        <v>1031</v>
      </c>
      <c r="M945" t="s">
        <v>51</v>
      </c>
      <c r="N945" t="s">
        <v>368</v>
      </c>
      <c r="O945" t="s">
        <v>63</v>
      </c>
      <c r="P945" t="s">
        <v>5017</v>
      </c>
      <c r="Q945" t="s">
        <v>63</v>
      </c>
      <c r="R945" t="s">
        <v>5018</v>
      </c>
      <c r="S945" t="s">
        <v>5018</v>
      </c>
      <c r="T945" t="s">
        <v>5018</v>
      </c>
      <c r="U945" t="s">
        <v>5018</v>
      </c>
      <c r="V945" t="s">
        <v>5018</v>
      </c>
      <c r="W945" t="s">
        <v>5018</v>
      </c>
      <c r="X945" t="s">
        <v>5018</v>
      </c>
      <c r="Y945" t="s">
        <v>5018</v>
      </c>
      <c r="Z945" t="s">
        <v>5018</v>
      </c>
      <c r="AA945" t="s">
        <v>5018</v>
      </c>
      <c r="AB945" t="s">
        <v>5018</v>
      </c>
      <c r="AC945" t="s">
        <v>5018</v>
      </c>
      <c r="AD945" t="s">
        <v>5018</v>
      </c>
      <c r="AE945" t="s">
        <v>66</v>
      </c>
      <c r="AF945" s="5">
        <v>44742</v>
      </c>
      <c r="AG945" s="5">
        <v>44742</v>
      </c>
      <c r="AH945" t="s">
        <v>67</v>
      </c>
    </row>
    <row r="946" spans="1:34">
      <c r="A946" t="s">
        <v>5019</v>
      </c>
      <c r="B946" t="s">
        <v>54</v>
      </c>
      <c r="C946" s="5">
        <v>44652</v>
      </c>
      <c r="D946" s="5">
        <v>44742</v>
      </c>
      <c r="E946" t="s">
        <v>44</v>
      </c>
      <c r="F946" t="s">
        <v>55</v>
      </c>
      <c r="G946" t="s">
        <v>165</v>
      </c>
      <c r="H946" t="s">
        <v>57</v>
      </c>
      <c r="I946" t="s">
        <v>199</v>
      </c>
      <c r="J946" t="s">
        <v>5020</v>
      </c>
      <c r="K946" t="s">
        <v>168</v>
      </c>
      <c r="L946" t="s">
        <v>298</v>
      </c>
      <c r="M946" t="s">
        <v>51</v>
      </c>
      <c r="N946" t="s">
        <v>5021</v>
      </c>
      <c r="O946" t="s">
        <v>63</v>
      </c>
      <c r="P946" t="s">
        <v>5022</v>
      </c>
      <c r="Q946" t="s">
        <v>63</v>
      </c>
      <c r="R946" t="s">
        <v>5023</v>
      </c>
      <c r="S946" t="s">
        <v>5023</v>
      </c>
      <c r="T946" t="s">
        <v>5023</v>
      </c>
      <c r="U946" t="s">
        <v>5023</v>
      </c>
      <c r="V946" t="s">
        <v>5023</v>
      </c>
      <c r="W946" t="s">
        <v>5023</v>
      </c>
      <c r="X946" t="s">
        <v>5023</v>
      </c>
      <c r="Y946" t="s">
        <v>5023</v>
      </c>
      <c r="Z946" t="s">
        <v>5023</v>
      </c>
      <c r="AA946" t="s">
        <v>5023</v>
      </c>
      <c r="AB946" t="s">
        <v>5023</v>
      </c>
      <c r="AC946" t="s">
        <v>5023</v>
      </c>
      <c r="AD946" t="s">
        <v>5023</v>
      </c>
      <c r="AE946" t="s">
        <v>66</v>
      </c>
      <c r="AF946" s="5">
        <v>44742</v>
      </c>
      <c r="AG946" s="5">
        <v>44742</v>
      </c>
      <c r="AH946" t="s">
        <v>67</v>
      </c>
    </row>
    <row r="947" spans="1:34">
      <c r="A947" t="s">
        <v>5024</v>
      </c>
      <c r="B947" t="s">
        <v>54</v>
      </c>
      <c r="C947" s="5">
        <v>44652</v>
      </c>
      <c r="D947" s="5">
        <v>44742</v>
      </c>
      <c r="E947" t="s">
        <v>44</v>
      </c>
      <c r="F947" t="s">
        <v>55</v>
      </c>
      <c r="G947" t="s">
        <v>69</v>
      </c>
      <c r="H947" t="s">
        <v>57</v>
      </c>
      <c r="I947" t="s">
        <v>79</v>
      </c>
      <c r="J947" t="s">
        <v>1307</v>
      </c>
      <c r="K947" t="s">
        <v>112</v>
      </c>
      <c r="L947" t="s">
        <v>5025</v>
      </c>
      <c r="M947" t="s">
        <v>52</v>
      </c>
      <c r="N947" t="s">
        <v>5026</v>
      </c>
      <c r="O947" t="s">
        <v>63</v>
      </c>
      <c r="P947" t="s">
        <v>5027</v>
      </c>
      <c r="Q947" t="s">
        <v>63</v>
      </c>
      <c r="R947" t="s">
        <v>5028</v>
      </c>
      <c r="S947" t="s">
        <v>5028</v>
      </c>
      <c r="T947" t="s">
        <v>5028</v>
      </c>
      <c r="U947" t="s">
        <v>5028</v>
      </c>
      <c r="V947" t="s">
        <v>5028</v>
      </c>
      <c r="W947" t="s">
        <v>5028</v>
      </c>
      <c r="X947" t="s">
        <v>5028</v>
      </c>
      <c r="Y947" t="s">
        <v>5028</v>
      </c>
      <c r="Z947" t="s">
        <v>5028</v>
      </c>
      <c r="AA947" t="s">
        <v>5028</v>
      </c>
      <c r="AB947" t="s">
        <v>5028</v>
      </c>
      <c r="AC947" t="s">
        <v>5028</v>
      </c>
      <c r="AD947" t="s">
        <v>5028</v>
      </c>
      <c r="AE947" t="s">
        <v>66</v>
      </c>
      <c r="AF947" s="5">
        <v>44742</v>
      </c>
      <c r="AG947" s="5">
        <v>44742</v>
      </c>
      <c r="AH947" t="s">
        <v>67</v>
      </c>
    </row>
    <row r="948" spans="1:34">
      <c r="A948" t="s">
        <v>5029</v>
      </c>
      <c r="B948" t="s">
        <v>54</v>
      </c>
      <c r="C948" s="5">
        <v>44652</v>
      </c>
      <c r="D948" s="5">
        <v>44742</v>
      </c>
      <c r="E948" t="s">
        <v>44</v>
      </c>
      <c r="F948" t="s">
        <v>55</v>
      </c>
      <c r="G948" t="s">
        <v>855</v>
      </c>
      <c r="H948" t="s">
        <v>57</v>
      </c>
      <c r="I948" t="s">
        <v>79</v>
      </c>
      <c r="J948" t="s">
        <v>5030</v>
      </c>
      <c r="K948" t="s">
        <v>1399</v>
      </c>
      <c r="L948" t="s">
        <v>607</v>
      </c>
      <c r="M948" t="s">
        <v>52</v>
      </c>
      <c r="N948" t="s">
        <v>5031</v>
      </c>
      <c r="O948" t="s">
        <v>63</v>
      </c>
      <c r="P948" t="s">
        <v>5032</v>
      </c>
      <c r="Q948" t="s">
        <v>63</v>
      </c>
      <c r="R948" t="s">
        <v>5033</v>
      </c>
      <c r="S948" t="s">
        <v>5033</v>
      </c>
      <c r="T948" t="s">
        <v>5033</v>
      </c>
      <c r="U948" t="s">
        <v>5033</v>
      </c>
      <c r="V948" t="s">
        <v>5033</v>
      </c>
      <c r="W948" t="s">
        <v>5033</v>
      </c>
      <c r="X948" t="s">
        <v>5033</v>
      </c>
      <c r="Y948" t="s">
        <v>5033</v>
      </c>
      <c r="Z948" t="s">
        <v>5033</v>
      </c>
      <c r="AA948" t="s">
        <v>5033</v>
      </c>
      <c r="AB948" t="s">
        <v>5033</v>
      </c>
      <c r="AC948" t="s">
        <v>5033</v>
      </c>
      <c r="AD948" t="s">
        <v>5033</v>
      </c>
      <c r="AE948" t="s">
        <v>66</v>
      </c>
      <c r="AF948" s="5">
        <v>44742</v>
      </c>
      <c r="AG948" s="5">
        <v>44742</v>
      </c>
      <c r="AH948" t="s">
        <v>67</v>
      </c>
    </row>
    <row r="949" spans="1:34">
      <c r="A949" t="s">
        <v>5034</v>
      </c>
      <c r="B949" t="s">
        <v>54</v>
      </c>
      <c r="C949" s="5">
        <v>44652</v>
      </c>
      <c r="D949" s="5">
        <v>44742</v>
      </c>
      <c r="E949" t="s">
        <v>44</v>
      </c>
      <c r="F949" t="s">
        <v>55</v>
      </c>
      <c r="G949" t="s">
        <v>174</v>
      </c>
      <c r="H949" t="s">
        <v>57</v>
      </c>
      <c r="I949" t="s">
        <v>126</v>
      </c>
      <c r="J949" t="s">
        <v>5035</v>
      </c>
      <c r="K949" t="s">
        <v>465</v>
      </c>
      <c r="L949" t="s">
        <v>312</v>
      </c>
      <c r="M949" t="s">
        <v>52</v>
      </c>
      <c r="N949" t="s">
        <v>5036</v>
      </c>
      <c r="O949" t="s">
        <v>63</v>
      </c>
      <c r="P949" t="s">
        <v>5037</v>
      </c>
      <c r="Q949" t="s">
        <v>63</v>
      </c>
      <c r="R949" t="s">
        <v>5038</v>
      </c>
      <c r="S949" t="s">
        <v>5038</v>
      </c>
      <c r="T949" t="s">
        <v>5038</v>
      </c>
      <c r="U949" t="s">
        <v>5038</v>
      </c>
      <c r="V949" t="s">
        <v>5038</v>
      </c>
      <c r="W949" t="s">
        <v>5038</v>
      </c>
      <c r="X949" t="s">
        <v>5038</v>
      </c>
      <c r="Y949" t="s">
        <v>5038</v>
      </c>
      <c r="Z949" t="s">
        <v>5038</v>
      </c>
      <c r="AA949" t="s">
        <v>5038</v>
      </c>
      <c r="AB949" t="s">
        <v>5038</v>
      </c>
      <c r="AC949" t="s">
        <v>5038</v>
      </c>
      <c r="AD949" t="s">
        <v>5038</v>
      </c>
      <c r="AE949" t="s">
        <v>66</v>
      </c>
      <c r="AF949" s="5">
        <v>44742</v>
      </c>
      <c r="AG949" s="5">
        <v>44742</v>
      </c>
      <c r="AH949" t="s">
        <v>67</v>
      </c>
    </row>
    <row r="950" spans="1:34">
      <c r="A950" t="s">
        <v>5039</v>
      </c>
      <c r="B950" t="s">
        <v>54</v>
      </c>
      <c r="C950" s="5">
        <v>44652</v>
      </c>
      <c r="D950" s="5">
        <v>44742</v>
      </c>
      <c r="E950" t="s">
        <v>44</v>
      </c>
      <c r="F950" t="s">
        <v>55</v>
      </c>
      <c r="G950" t="s">
        <v>78</v>
      </c>
      <c r="H950" t="s">
        <v>57</v>
      </c>
      <c r="I950" t="s">
        <v>556</v>
      </c>
      <c r="J950" t="s">
        <v>4115</v>
      </c>
      <c r="K950" t="s">
        <v>5040</v>
      </c>
      <c r="L950" t="s">
        <v>137</v>
      </c>
      <c r="M950" t="s">
        <v>52</v>
      </c>
      <c r="N950" t="s">
        <v>5041</v>
      </c>
      <c r="O950" t="s">
        <v>63</v>
      </c>
      <c r="P950" t="s">
        <v>5042</v>
      </c>
      <c r="Q950" t="s">
        <v>63</v>
      </c>
      <c r="R950" t="s">
        <v>5043</v>
      </c>
      <c r="S950" t="s">
        <v>5043</v>
      </c>
      <c r="T950" t="s">
        <v>5043</v>
      </c>
      <c r="U950" t="s">
        <v>5043</v>
      </c>
      <c r="V950" t="s">
        <v>5043</v>
      </c>
      <c r="W950" t="s">
        <v>5043</v>
      </c>
      <c r="X950" t="s">
        <v>5043</v>
      </c>
      <c r="Y950" t="s">
        <v>5043</v>
      </c>
      <c r="Z950" t="s">
        <v>5043</v>
      </c>
      <c r="AA950" t="s">
        <v>5043</v>
      </c>
      <c r="AB950" t="s">
        <v>5043</v>
      </c>
      <c r="AC950" t="s">
        <v>5043</v>
      </c>
      <c r="AD950" t="s">
        <v>5043</v>
      </c>
      <c r="AE950" t="s">
        <v>66</v>
      </c>
      <c r="AF950" s="5">
        <v>44742</v>
      </c>
      <c r="AG950" s="5">
        <v>44742</v>
      </c>
      <c r="AH950" t="s">
        <v>67</v>
      </c>
    </row>
    <row r="951" spans="1:34">
      <c r="A951" t="s">
        <v>5044</v>
      </c>
      <c r="B951" t="s">
        <v>54</v>
      </c>
      <c r="C951" s="5">
        <v>44652</v>
      </c>
      <c r="D951" s="5">
        <v>44742</v>
      </c>
      <c r="E951" t="s">
        <v>44</v>
      </c>
      <c r="F951" t="s">
        <v>55</v>
      </c>
      <c r="G951" t="s">
        <v>174</v>
      </c>
      <c r="H951" t="s">
        <v>57</v>
      </c>
      <c r="I951" t="s">
        <v>79</v>
      </c>
      <c r="J951" t="s">
        <v>5045</v>
      </c>
      <c r="K951" t="s">
        <v>712</v>
      </c>
      <c r="L951" t="s">
        <v>5046</v>
      </c>
      <c r="M951" t="s">
        <v>52</v>
      </c>
      <c r="N951" t="s">
        <v>4021</v>
      </c>
      <c r="O951" t="s">
        <v>63</v>
      </c>
      <c r="P951" t="s">
        <v>5047</v>
      </c>
      <c r="Q951" t="s">
        <v>63</v>
      </c>
      <c r="R951" t="s">
        <v>5048</v>
      </c>
      <c r="S951" t="s">
        <v>5048</v>
      </c>
      <c r="T951" t="s">
        <v>5048</v>
      </c>
      <c r="U951" t="s">
        <v>5048</v>
      </c>
      <c r="V951" t="s">
        <v>5048</v>
      </c>
      <c r="W951" t="s">
        <v>5048</v>
      </c>
      <c r="X951" t="s">
        <v>5048</v>
      </c>
      <c r="Y951" t="s">
        <v>5048</v>
      </c>
      <c r="Z951" t="s">
        <v>5048</v>
      </c>
      <c r="AA951" t="s">
        <v>5048</v>
      </c>
      <c r="AB951" t="s">
        <v>5048</v>
      </c>
      <c r="AC951" t="s">
        <v>5048</v>
      </c>
      <c r="AD951" t="s">
        <v>5048</v>
      </c>
      <c r="AE951" t="s">
        <v>66</v>
      </c>
      <c r="AF951" s="5">
        <v>44742</v>
      </c>
      <c r="AG951" s="5">
        <v>44742</v>
      </c>
      <c r="AH951" t="s">
        <v>67</v>
      </c>
    </row>
    <row r="952" spans="1:34">
      <c r="A952" t="s">
        <v>5049</v>
      </c>
      <c r="B952" t="s">
        <v>54</v>
      </c>
      <c r="C952" s="5">
        <v>44652</v>
      </c>
      <c r="D952" s="5">
        <v>44742</v>
      </c>
      <c r="E952" t="s">
        <v>44</v>
      </c>
      <c r="F952" t="s">
        <v>55</v>
      </c>
      <c r="G952" t="s">
        <v>78</v>
      </c>
      <c r="H952" t="s">
        <v>57</v>
      </c>
      <c r="I952" t="s">
        <v>556</v>
      </c>
      <c r="J952" t="s">
        <v>3559</v>
      </c>
      <c r="K952" t="s">
        <v>1900</v>
      </c>
      <c r="L952" t="s">
        <v>484</v>
      </c>
      <c r="M952" t="s">
        <v>52</v>
      </c>
      <c r="N952" t="s">
        <v>5050</v>
      </c>
      <c r="O952" t="s">
        <v>63</v>
      </c>
      <c r="P952" t="s">
        <v>5051</v>
      </c>
      <c r="Q952" t="s">
        <v>63</v>
      </c>
      <c r="R952" t="s">
        <v>5052</v>
      </c>
      <c r="S952" t="s">
        <v>5052</v>
      </c>
      <c r="T952" t="s">
        <v>5052</v>
      </c>
      <c r="U952" t="s">
        <v>5052</v>
      </c>
      <c r="V952" t="s">
        <v>5052</v>
      </c>
      <c r="W952" t="s">
        <v>5052</v>
      </c>
      <c r="X952" t="s">
        <v>5052</v>
      </c>
      <c r="Y952" t="s">
        <v>5052</v>
      </c>
      <c r="Z952" t="s">
        <v>5052</v>
      </c>
      <c r="AA952" t="s">
        <v>5052</v>
      </c>
      <c r="AB952" t="s">
        <v>5052</v>
      </c>
      <c r="AC952" t="s">
        <v>5052</v>
      </c>
      <c r="AD952" t="s">
        <v>5052</v>
      </c>
      <c r="AE952" t="s">
        <v>66</v>
      </c>
      <c r="AF952" s="5">
        <v>44742</v>
      </c>
      <c r="AG952" s="5">
        <v>44742</v>
      </c>
      <c r="AH952" t="s">
        <v>67</v>
      </c>
    </row>
    <row r="953" spans="1:34">
      <c r="A953" t="s">
        <v>5053</v>
      </c>
      <c r="B953" t="s">
        <v>54</v>
      </c>
      <c r="C953" s="5">
        <v>44652</v>
      </c>
      <c r="D953" s="5">
        <v>44742</v>
      </c>
      <c r="E953" t="s">
        <v>44</v>
      </c>
      <c r="F953" t="s">
        <v>55</v>
      </c>
      <c r="G953" t="s">
        <v>174</v>
      </c>
      <c r="H953" t="s">
        <v>57</v>
      </c>
      <c r="I953" t="s">
        <v>79</v>
      </c>
      <c r="J953" t="s">
        <v>2267</v>
      </c>
      <c r="K953" t="s">
        <v>168</v>
      </c>
      <c r="L953" t="s">
        <v>1136</v>
      </c>
      <c r="M953" t="s">
        <v>52</v>
      </c>
      <c r="N953" t="s">
        <v>5054</v>
      </c>
      <c r="O953" t="s">
        <v>63</v>
      </c>
      <c r="P953" t="s">
        <v>5055</v>
      </c>
      <c r="Q953" t="s">
        <v>63</v>
      </c>
      <c r="R953" t="s">
        <v>5056</v>
      </c>
      <c r="S953" t="s">
        <v>5056</v>
      </c>
      <c r="T953" t="s">
        <v>5056</v>
      </c>
      <c r="U953" t="s">
        <v>5056</v>
      </c>
      <c r="V953" t="s">
        <v>5056</v>
      </c>
      <c r="W953" t="s">
        <v>5056</v>
      </c>
      <c r="X953" t="s">
        <v>5056</v>
      </c>
      <c r="Y953" t="s">
        <v>5056</v>
      </c>
      <c r="Z953" t="s">
        <v>5056</v>
      </c>
      <c r="AA953" t="s">
        <v>5056</v>
      </c>
      <c r="AB953" t="s">
        <v>5056</v>
      </c>
      <c r="AC953" t="s">
        <v>5056</v>
      </c>
      <c r="AD953" t="s">
        <v>5056</v>
      </c>
      <c r="AE953" t="s">
        <v>66</v>
      </c>
      <c r="AF953" s="5">
        <v>44742</v>
      </c>
      <c r="AG953" s="5">
        <v>44742</v>
      </c>
      <c r="AH953" t="s">
        <v>67</v>
      </c>
    </row>
    <row r="954" spans="1:34">
      <c r="A954" t="s">
        <v>5057</v>
      </c>
      <c r="B954" t="s">
        <v>54</v>
      </c>
      <c r="C954" s="5">
        <v>44652</v>
      </c>
      <c r="D954" s="5">
        <v>44742</v>
      </c>
      <c r="E954" t="s">
        <v>44</v>
      </c>
      <c r="F954" t="s">
        <v>55</v>
      </c>
      <c r="G954" t="s">
        <v>1048</v>
      </c>
      <c r="H954" t="s">
        <v>57</v>
      </c>
      <c r="I954" t="s">
        <v>79</v>
      </c>
      <c r="J954" t="s">
        <v>689</v>
      </c>
      <c r="K954" t="s">
        <v>857</v>
      </c>
      <c r="L954" t="s">
        <v>465</v>
      </c>
      <c r="M954" t="s">
        <v>52</v>
      </c>
      <c r="N954" t="s">
        <v>1514</v>
      </c>
      <c r="O954" t="s">
        <v>63</v>
      </c>
      <c r="P954" t="s">
        <v>5058</v>
      </c>
      <c r="Q954" t="s">
        <v>63</v>
      </c>
      <c r="R954" t="s">
        <v>5059</v>
      </c>
      <c r="S954" t="s">
        <v>5059</v>
      </c>
      <c r="T954" t="s">
        <v>5059</v>
      </c>
      <c r="U954" t="s">
        <v>5059</v>
      </c>
      <c r="V954" t="s">
        <v>5059</v>
      </c>
      <c r="W954" t="s">
        <v>5059</v>
      </c>
      <c r="X954" t="s">
        <v>5059</v>
      </c>
      <c r="Y954" t="s">
        <v>5059</v>
      </c>
      <c r="Z954" t="s">
        <v>5059</v>
      </c>
      <c r="AA954" t="s">
        <v>5059</v>
      </c>
      <c r="AB954" t="s">
        <v>5059</v>
      </c>
      <c r="AC954" t="s">
        <v>5059</v>
      </c>
      <c r="AD954" t="s">
        <v>5059</v>
      </c>
      <c r="AE954" t="s">
        <v>66</v>
      </c>
      <c r="AF954" s="5">
        <v>44742</v>
      </c>
      <c r="AG954" s="5">
        <v>44742</v>
      </c>
      <c r="AH954" t="s">
        <v>67</v>
      </c>
    </row>
    <row r="955" spans="1:34">
      <c r="A955" t="s">
        <v>5060</v>
      </c>
      <c r="B955" t="s">
        <v>54</v>
      </c>
      <c r="C955" s="5">
        <v>44652</v>
      </c>
      <c r="D955" s="5">
        <v>44742</v>
      </c>
      <c r="E955" t="s">
        <v>44</v>
      </c>
      <c r="F955" t="s">
        <v>55</v>
      </c>
      <c r="G955" t="s">
        <v>165</v>
      </c>
      <c r="H955" t="s">
        <v>57</v>
      </c>
      <c r="I955" t="s">
        <v>199</v>
      </c>
      <c r="J955" t="s">
        <v>5061</v>
      </c>
      <c r="K955" t="s">
        <v>3855</v>
      </c>
      <c r="L955" t="s">
        <v>201</v>
      </c>
      <c r="M955" t="s">
        <v>51</v>
      </c>
      <c r="N955" t="s">
        <v>5062</v>
      </c>
      <c r="O955" t="s">
        <v>63</v>
      </c>
      <c r="P955" t="s">
        <v>5063</v>
      </c>
      <c r="Q955" t="s">
        <v>63</v>
      </c>
      <c r="R955" t="s">
        <v>5064</v>
      </c>
      <c r="S955" t="s">
        <v>5064</v>
      </c>
      <c r="T955" t="s">
        <v>5064</v>
      </c>
      <c r="U955" t="s">
        <v>5064</v>
      </c>
      <c r="V955" t="s">
        <v>5064</v>
      </c>
      <c r="W955" t="s">
        <v>5064</v>
      </c>
      <c r="X955" t="s">
        <v>5064</v>
      </c>
      <c r="Y955" t="s">
        <v>5064</v>
      </c>
      <c r="Z955" t="s">
        <v>5064</v>
      </c>
      <c r="AA955" t="s">
        <v>5064</v>
      </c>
      <c r="AB955" t="s">
        <v>5064</v>
      </c>
      <c r="AC955" t="s">
        <v>5064</v>
      </c>
      <c r="AD955" t="s">
        <v>5064</v>
      </c>
      <c r="AE955" t="s">
        <v>66</v>
      </c>
      <c r="AF955" s="5">
        <v>44742</v>
      </c>
      <c r="AG955" s="5">
        <v>44742</v>
      </c>
      <c r="AH955" t="s">
        <v>67</v>
      </c>
    </row>
    <row r="956" spans="1:34">
      <c r="A956" t="s">
        <v>5065</v>
      </c>
      <c r="B956" t="s">
        <v>54</v>
      </c>
      <c r="C956" s="5">
        <v>44652</v>
      </c>
      <c r="D956" s="5">
        <v>44742</v>
      </c>
      <c r="E956" t="s">
        <v>44</v>
      </c>
      <c r="F956" t="s">
        <v>55</v>
      </c>
      <c r="G956" t="s">
        <v>1337</v>
      </c>
      <c r="H956" t="s">
        <v>57</v>
      </c>
      <c r="I956" t="s">
        <v>109</v>
      </c>
      <c r="J956" t="s">
        <v>5066</v>
      </c>
      <c r="K956" t="s">
        <v>465</v>
      </c>
      <c r="L956" t="s">
        <v>5067</v>
      </c>
      <c r="M956" t="s">
        <v>51</v>
      </c>
      <c r="N956" t="s">
        <v>368</v>
      </c>
      <c r="O956" t="s">
        <v>63</v>
      </c>
      <c r="P956" t="s">
        <v>5068</v>
      </c>
      <c r="Q956" t="s">
        <v>63</v>
      </c>
      <c r="R956" t="s">
        <v>5069</v>
      </c>
      <c r="S956" t="s">
        <v>5069</v>
      </c>
      <c r="T956" t="s">
        <v>5069</v>
      </c>
      <c r="U956" t="s">
        <v>5069</v>
      </c>
      <c r="V956" t="s">
        <v>5069</v>
      </c>
      <c r="W956" t="s">
        <v>5069</v>
      </c>
      <c r="X956" t="s">
        <v>5069</v>
      </c>
      <c r="Y956" t="s">
        <v>5069</v>
      </c>
      <c r="Z956" t="s">
        <v>5069</v>
      </c>
      <c r="AA956" t="s">
        <v>5069</v>
      </c>
      <c r="AB956" t="s">
        <v>5069</v>
      </c>
      <c r="AC956" t="s">
        <v>5069</v>
      </c>
      <c r="AD956" t="s">
        <v>5069</v>
      </c>
      <c r="AE956" t="s">
        <v>66</v>
      </c>
      <c r="AF956" s="5">
        <v>44742</v>
      </c>
      <c r="AG956" s="5">
        <v>44742</v>
      </c>
      <c r="AH956" t="s">
        <v>67</v>
      </c>
    </row>
    <row r="957" spans="1:34">
      <c r="A957" t="s">
        <v>5070</v>
      </c>
      <c r="B957" t="s">
        <v>54</v>
      </c>
      <c r="C957" s="5">
        <v>44652</v>
      </c>
      <c r="D957" s="5">
        <v>44742</v>
      </c>
      <c r="E957" t="s">
        <v>44</v>
      </c>
      <c r="F957" t="s">
        <v>55</v>
      </c>
      <c r="G957" t="s">
        <v>174</v>
      </c>
      <c r="H957" t="s">
        <v>57</v>
      </c>
      <c r="I957" t="s">
        <v>438</v>
      </c>
      <c r="J957" t="s">
        <v>565</v>
      </c>
      <c r="K957" t="s">
        <v>566</v>
      </c>
      <c r="L957" t="s">
        <v>5071</v>
      </c>
      <c r="M957" t="s">
        <v>52</v>
      </c>
      <c r="N957" t="s">
        <v>5072</v>
      </c>
      <c r="O957" t="s">
        <v>63</v>
      </c>
      <c r="P957" t="s">
        <v>5073</v>
      </c>
      <c r="Q957" t="s">
        <v>63</v>
      </c>
      <c r="R957" t="s">
        <v>5074</v>
      </c>
      <c r="S957" t="s">
        <v>5074</v>
      </c>
      <c r="T957" t="s">
        <v>5074</v>
      </c>
      <c r="U957" t="s">
        <v>5074</v>
      </c>
      <c r="V957" t="s">
        <v>5074</v>
      </c>
      <c r="W957" t="s">
        <v>5074</v>
      </c>
      <c r="X957" t="s">
        <v>5074</v>
      </c>
      <c r="Y957" t="s">
        <v>5074</v>
      </c>
      <c r="Z957" t="s">
        <v>5074</v>
      </c>
      <c r="AA957" t="s">
        <v>5074</v>
      </c>
      <c r="AB957" t="s">
        <v>5074</v>
      </c>
      <c r="AC957" t="s">
        <v>5074</v>
      </c>
      <c r="AD957" t="s">
        <v>5074</v>
      </c>
      <c r="AE957" t="s">
        <v>66</v>
      </c>
      <c r="AF957" s="5">
        <v>44742</v>
      </c>
      <c r="AG957" s="5">
        <v>44742</v>
      </c>
      <c r="AH957" t="s">
        <v>67</v>
      </c>
    </row>
    <row r="958" spans="1:34">
      <c r="A958" t="s">
        <v>5075</v>
      </c>
      <c r="B958" t="s">
        <v>54</v>
      </c>
      <c r="C958" s="5">
        <v>44652</v>
      </c>
      <c r="D958" s="5">
        <v>44742</v>
      </c>
      <c r="E958" t="s">
        <v>44</v>
      </c>
      <c r="F958" t="s">
        <v>55</v>
      </c>
      <c r="G958" t="s">
        <v>855</v>
      </c>
      <c r="H958" t="s">
        <v>57</v>
      </c>
      <c r="I958" t="s">
        <v>199</v>
      </c>
      <c r="J958" t="s">
        <v>5076</v>
      </c>
      <c r="K958" t="s">
        <v>1641</v>
      </c>
      <c r="L958" t="s">
        <v>2742</v>
      </c>
      <c r="M958" t="s">
        <v>52</v>
      </c>
      <c r="N958" t="s">
        <v>5077</v>
      </c>
      <c r="O958" t="s">
        <v>63</v>
      </c>
      <c r="P958" t="s">
        <v>5078</v>
      </c>
      <c r="Q958" t="s">
        <v>63</v>
      </c>
      <c r="R958" t="s">
        <v>5079</v>
      </c>
      <c r="S958" t="s">
        <v>5079</v>
      </c>
      <c r="T958" t="s">
        <v>5079</v>
      </c>
      <c r="U958" t="s">
        <v>5079</v>
      </c>
      <c r="V958" t="s">
        <v>5079</v>
      </c>
      <c r="W958" t="s">
        <v>5079</v>
      </c>
      <c r="X958" t="s">
        <v>5079</v>
      </c>
      <c r="Y958" t="s">
        <v>5079</v>
      </c>
      <c r="Z958" t="s">
        <v>5079</v>
      </c>
      <c r="AA958" t="s">
        <v>5079</v>
      </c>
      <c r="AB958" t="s">
        <v>5079</v>
      </c>
      <c r="AC958" t="s">
        <v>5079</v>
      </c>
      <c r="AD958" t="s">
        <v>5079</v>
      </c>
      <c r="AE958" t="s">
        <v>66</v>
      </c>
      <c r="AF958" s="5">
        <v>44742</v>
      </c>
      <c r="AG958" s="5">
        <v>44742</v>
      </c>
      <c r="AH958" t="s">
        <v>67</v>
      </c>
    </row>
    <row r="959" spans="1:34">
      <c r="A959" t="s">
        <v>5080</v>
      </c>
      <c r="B959" t="s">
        <v>54</v>
      </c>
      <c r="C959" s="5">
        <v>44652</v>
      </c>
      <c r="D959" s="5">
        <v>44742</v>
      </c>
      <c r="E959" t="s">
        <v>44</v>
      </c>
      <c r="F959" t="s">
        <v>55</v>
      </c>
      <c r="G959" t="s">
        <v>78</v>
      </c>
      <c r="H959" t="s">
        <v>57</v>
      </c>
      <c r="I959" t="s">
        <v>581</v>
      </c>
      <c r="J959" t="s">
        <v>5081</v>
      </c>
      <c r="K959" t="s">
        <v>403</v>
      </c>
      <c r="L959" t="s">
        <v>677</v>
      </c>
      <c r="M959" t="s">
        <v>51</v>
      </c>
      <c r="N959" t="s">
        <v>5082</v>
      </c>
      <c r="O959" t="s">
        <v>63</v>
      </c>
      <c r="P959" t="s">
        <v>5083</v>
      </c>
      <c r="Q959" t="s">
        <v>63</v>
      </c>
      <c r="R959" t="s">
        <v>5084</v>
      </c>
      <c r="S959" t="s">
        <v>5084</v>
      </c>
      <c r="T959" t="s">
        <v>5084</v>
      </c>
      <c r="U959" t="s">
        <v>5084</v>
      </c>
      <c r="V959" t="s">
        <v>5084</v>
      </c>
      <c r="W959" t="s">
        <v>5084</v>
      </c>
      <c r="X959" t="s">
        <v>5084</v>
      </c>
      <c r="Y959" t="s">
        <v>5084</v>
      </c>
      <c r="Z959" t="s">
        <v>5084</v>
      </c>
      <c r="AA959" t="s">
        <v>5084</v>
      </c>
      <c r="AB959" t="s">
        <v>5084</v>
      </c>
      <c r="AC959" t="s">
        <v>5084</v>
      </c>
      <c r="AD959" t="s">
        <v>5084</v>
      </c>
      <c r="AE959" t="s">
        <v>66</v>
      </c>
      <c r="AF959" s="5">
        <v>44742</v>
      </c>
      <c r="AG959" s="5">
        <v>44742</v>
      </c>
      <c r="AH959" t="s">
        <v>67</v>
      </c>
    </row>
    <row r="960" spans="1:34">
      <c r="A960" t="s">
        <v>5085</v>
      </c>
      <c r="B960" t="s">
        <v>54</v>
      </c>
      <c r="C960" s="5">
        <v>44652</v>
      </c>
      <c r="D960" s="5">
        <v>44742</v>
      </c>
      <c r="E960" t="s">
        <v>44</v>
      </c>
      <c r="F960" t="s">
        <v>55</v>
      </c>
      <c r="G960" t="s">
        <v>2700</v>
      </c>
      <c r="H960" t="s">
        <v>57</v>
      </c>
      <c r="I960" t="s">
        <v>556</v>
      </c>
      <c r="J960" t="s">
        <v>5086</v>
      </c>
      <c r="K960" t="s">
        <v>491</v>
      </c>
      <c r="L960" t="s">
        <v>2328</v>
      </c>
      <c r="M960" t="s">
        <v>52</v>
      </c>
      <c r="N960" t="s">
        <v>1205</v>
      </c>
      <c r="O960" t="s">
        <v>63</v>
      </c>
      <c r="P960" t="s">
        <v>4929</v>
      </c>
      <c r="Q960" t="s">
        <v>63</v>
      </c>
      <c r="R960" t="s">
        <v>5087</v>
      </c>
      <c r="S960" t="s">
        <v>5087</v>
      </c>
      <c r="T960" t="s">
        <v>5087</v>
      </c>
      <c r="U960" t="s">
        <v>5087</v>
      </c>
      <c r="V960" t="s">
        <v>5087</v>
      </c>
      <c r="W960" t="s">
        <v>5087</v>
      </c>
      <c r="X960" t="s">
        <v>5087</v>
      </c>
      <c r="Y960" t="s">
        <v>5087</v>
      </c>
      <c r="Z960" t="s">
        <v>5087</v>
      </c>
      <c r="AA960" t="s">
        <v>5087</v>
      </c>
      <c r="AB960" t="s">
        <v>5087</v>
      </c>
      <c r="AC960" t="s">
        <v>5087</v>
      </c>
      <c r="AD960" t="s">
        <v>5087</v>
      </c>
      <c r="AE960" t="s">
        <v>66</v>
      </c>
      <c r="AF960" s="5">
        <v>44742</v>
      </c>
      <c r="AG960" s="5">
        <v>44742</v>
      </c>
      <c r="AH960" t="s">
        <v>67</v>
      </c>
    </row>
    <row r="961" spans="1:34">
      <c r="A961" t="s">
        <v>5088</v>
      </c>
      <c r="B961" t="s">
        <v>54</v>
      </c>
      <c r="C961" s="5">
        <v>44652</v>
      </c>
      <c r="D961" s="5">
        <v>44742</v>
      </c>
      <c r="E961" t="s">
        <v>44</v>
      </c>
      <c r="F961" t="s">
        <v>55</v>
      </c>
      <c r="G961" t="s">
        <v>69</v>
      </c>
      <c r="H961" t="s">
        <v>57</v>
      </c>
      <c r="I961" t="s">
        <v>5089</v>
      </c>
      <c r="J961" t="s">
        <v>4958</v>
      </c>
      <c r="K961" t="s">
        <v>664</v>
      </c>
      <c r="L961" t="s">
        <v>671</v>
      </c>
      <c r="M961" t="s">
        <v>52</v>
      </c>
      <c r="N961" t="s">
        <v>5090</v>
      </c>
      <c r="O961" t="s">
        <v>63</v>
      </c>
      <c r="P961" t="s">
        <v>5091</v>
      </c>
      <c r="Q961" t="s">
        <v>63</v>
      </c>
      <c r="R961" t="s">
        <v>5092</v>
      </c>
      <c r="S961" t="s">
        <v>5092</v>
      </c>
      <c r="T961" t="s">
        <v>5092</v>
      </c>
      <c r="U961" t="s">
        <v>5092</v>
      </c>
      <c r="V961" t="s">
        <v>5092</v>
      </c>
      <c r="W961" t="s">
        <v>5092</v>
      </c>
      <c r="X961" t="s">
        <v>5092</v>
      </c>
      <c r="Y961" t="s">
        <v>5092</v>
      </c>
      <c r="Z961" t="s">
        <v>5092</v>
      </c>
      <c r="AA961" t="s">
        <v>5092</v>
      </c>
      <c r="AB961" t="s">
        <v>5092</v>
      </c>
      <c r="AC961" t="s">
        <v>5092</v>
      </c>
      <c r="AD961" t="s">
        <v>5092</v>
      </c>
      <c r="AE961" t="s">
        <v>66</v>
      </c>
      <c r="AF961" s="5">
        <v>44742</v>
      </c>
      <c r="AG961" s="5">
        <v>44742</v>
      </c>
      <c r="AH961" t="s">
        <v>67</v>
      </c>
    </row>
    <row r="962" spans="1:34">
      <c r="A962" t="s">
        <v>5093</v>
      </c>
      <c r="B962" t="s">
        <v>54</v>
      </c>
      <c r="C962" s="5">
        <v>44652</v>
      </c>
      <c r="D962" s="5">
        <v>44742</v>
      </c>
      <c r="E962" t="s">
        <v>44</v>
      </c>
      <c r="F962" t="s">
        <v>55</v>
      </c>
      <c r="G962" t="s">
        <v>725</v>
      </c>
      <c r="H962" t="s">
        <v>57</v>
      </c>
      <c r="I962" t="s">
        <v>183</v>
      </c>
      <c r="J962" t="s">
        <v>2354</v>
      </c>
      <c r="K962" t="s">
        <v>4746</v>
      </c>
      <c r="L962" t="s">
        <v>3803</v>
      </c>
      <c r="M962" t="s">
        <v>52</v>
      </c>
      <c r="N962" t="s">
        <v>5094</v>
      </c>
      <c r="O962" t="s">
        <v>63</v>
      </c>
      <c r="P962" t="s">
        <v>5095</v>
      </c>
      <c r="Q962" t="s">
        <v>63</v>
      </c>
      <c r="R962" t="s">
        <v>5096</v>
      </c>
      <c r="S962" t="s">
        <v>5096</v>
      </c>
      <c r="T962" t="s">
        <v>5096</v>
      </c>
      <c r="U962" t="s">
        <v>5096</v>
      </c>
      <c r="V962" t="s">
        <v>5096</v>
      </c>
      <c r="W962" t="s">
        <v>5096</v>
      </c>
      <c r="X962" t="s">
        <v>5096</v>
      </c>
      <c r="Y962" t="s">
        <v>5096</v>
      </c>
      <c r="Z962" t="s">
        <v>5096</v>
      </c>
      <c r="AA962" t="s">
        <v>5096</v>
      </c>
      <c r="AB962" t="s">
        <v>5096</v>
      </c>
      <c r="AC962" t="s">
        <v>5096</v>
      </c>
      <c r="AD962" t="s">
        <v>5096</v>
      </c>
      <c r="AE962" t="s">
        <v>66</v>
      </c>
      <c r="AF962" s="5">
        <v>44742</v>
      </c>
      <c r="AG962" s="5">
        <v>44742</v>
      </c>
      <c r="AH962" t="s">
        <v>67</v>
      </c>
    </row>
    <row r="963" spans="1:34">
      <c r="A963" t="s">
        <v>5097</v>
      </c>
      <c r="B963" t="s">
        <v>54</v>
      </c>
      <c r="C963" s="5">
        <v>44652</v>
      </c>
      <c r="D963" s="5">
        <v>44742</v>
      </c>
      <c r="E963" t="s">
        <v>44</v>
      </c>
      <c r="F963" t="s">
        <v>55</v>
      </c>
      <c r="G963" t="s">
        <v>69</v>
      </c>
      <c r="H963" t="s">
        <v>57</v>
      </c>
      <c r="I963" t="s">
        <v>126</v>
      </c>
      <c r="J963" t="s">
        <v>5098</v>
      </c>
      <c r="K963" t="s">
        <v>2077</v>
      </c>
      <c r="L963" t="s">
        <v>5099</v>
      </c>
      <c r="M963" t="s">
        <v>52</v>
      </c>
      <c r="N963" t="s">
        <v>5100</v>
      </c>
      <c r="O963" t="s">
        <v>63</v>
      </c>
      <c r="P963" t="s">
        <v>5101</v>
      </c>
      <c r="Q963" t="s">
        <v>63</v>
      </c>
      <c r="R963" t="s">
        <v>5102</v>
      </c>
      <c r="S963" t="s">
        <v>5102</v>
      </c>
      <c r="T963" t="s">
        <v>5102</v>
      </c>
      <c r="U963" t="s">
        <v>5102</v>
      </c>
      <c r="V963" t="s">
        <v>5102</v>
      </c>
      <c r="W963" t="s">
        <v>5102</v>
      </c>
      <c r="X963" t="s">
        <v>5102</v>
      </c>
      <c r="Y963" t="s">
        <v>5102</v>
      </c>
      <c r="Z963" t="s">
        <v>5102</v>
      </c>
      <c r="AA963" t="s">
        <v>5102</v>
      </c>
      <c r="AB963" t="s">
        <v>5102</v>
      </c>
      <c r="AC963" t="s">
        <v>5102</v>
      </c>
      <c r="AD963" t="s">
        <v>5102</v>
      </c>
      <c r="AE963" t="s">
        <v>66</v>
      </c>
      <c r="AF963" s="5">
        <v>44742</v>
      </c>
      <c r="AG963" s="5">
        <v>44742</v>
      </c>
      <c r="AH963" t="s">
        <v>67</v>
      </c>
    </row>
    <row r="964" spans="1:34">
      <c r="A964" t="s">
        <v>5103</v>
      </c>
      <c r="B964" t="s">
        <v>54</v>
      </c>
      <c r="C964" s="5">
        <v>44652</v>
      </c>
      <c r="D964" s="5">
        <v>44742</v>
      </c>
      <c r="E964" t="s">
        <v>44</v>
      </c>
      <c r="F964" t="s">
        <v>55</v>
      </c>
      <c r="G964" t="s">
        <v>69</v>
      </c>
      <c r="H964" t="s">
        <v>57</v>
      </c>
      <c r="I964" t="s">
        <v>90</v>
      </c>
      <c r="J964" t="s">
        <v>4010</v>
      </c>
      <c r="K964" t="s">
        <v>5104</v>
      </c>
      <c r="L964" t="s">
        <v>290</v>
      </c>
      <c r="M964" t="s">
        <v>52</v>
      </c>
      <c r="N964" t="s">
        <v>5105</v>
      </c>
      <c r="O964" t="s">
        <v>63</v>
      </c>
      <c r="P964" t="s">
        <v>5106</v>
      </c>
      <c r="Q964" t="s">
        <v>63</v>
      </c>
      <c r="R964" t="s">
        <v>5107</v>
      </c>
      <c r="S964" t="s">
        <v>5107</v>
      </c>
      <c r="T964" t="s">
        <v>5107</v>
      </c>
      <c r="U964" t="s">
        <v>5107</v>
      </c>
      <c r="V964" t="s">
        <v>5107</v>
      </c>
      <c r="W964" t="s">
        <v>5107</v>
      </c>
      <c r="X964" t="s">
        <v>5107</v>
      </c>
      <c r="Y964" t="s">
        <v>5107</v>
      </c>
      <c r="Z964" t="s">
        <v>5107</v>
      </c>
      <c r="AA964" t="s">
        <v>5107</v>
      </c>
      <c r="AB964" t="s">
        <v>5107</v>
      </c>
      <c r="AC964" t="s">
        <v>5107</v>
      </c>
      <c r="AD964" t="s">
        <v>5107</v>
      </c>
      <c r="AE964" t="s">
        <v>66</v>
      </c>
      <c r="AF964" s="5">
        <v>44742</v>
      </c>
      <c r="AG964" s="5">
        <v>44742</v>
      </c>
      <c r="AH964" t="s">
        <v>67</v>
      </c>
    </row>
    <row r="965" spans="1:34">
      <c r="A965" t="s">
        <v>5108</v>
      </c>
      <c r="B965" t="s">
        <v>54</v>
      </c>
      <c r="C965" s="5">
        <v>44652</v>
      </c>
      <c r="D965" s="5">
        <v>44742</v>
      </c>
      <c r="E965" t="s">
        <v>44</v>
      </c>
      <c r="F965" t="s">
        <v>55</v>
      </c>
      <c r="G965" t="s">
        <v>78</v>
      </c>
      <c r="H965" t="s">
        <v>57</v>
      </c>
      <c r="I965" t="s">
        <v>483</v>
      </c>
      <c r="J965" t="s">
        <v>4061</v>
      </c>
      <c r="K965" t="s">
        <v>1797</v>
      </c>
      <c r="L965" t="s">
        <v>1031</v>
      </c>
      <c r="M965" t="s">
        <v>52</v>
      </c>
      <c r="N965" t="s">
        <v>5109</v>
      </c>
      <c r="O965" t="s">
        <v>63</v>
      </c>
      <c r="P965" t="s">
        <v>5110</v>
      </c>
      <c r="Q965" t="s">
        <v>63</v>
      </c>
      <c r="R965" t="s">
        <v>5111</v>
      </c>
      <c r="S965" t="s">
        <v>5111</v>
      </c>
      <c r="T965" t="s">
        <v>5111</v>
      </c>
      <c r="U965" t="s">
        <v>5111</v>
      </c>
      <c r="V965" t="s">
        <v>5111</v>
      </c>
      <c r="W965" t="s">
        <v>5111</v>
      </c>
      <c r="X965" t="s">
        <v>5111</v>
      </c>
      <c r="Y965" t="s">
        <v>5111</v>
      </c>
      <c r="Z965" t="s">
        <v>5111</v>
      </c>
      <c r="AA965" t="s">
        <v>5111</v>
      </c>
      <c r="AB965" t="s">
        <v>5111</v>
      </c>
      <c r="AC965" t="s">
        <v>5111</v>
      </c>
      <c r="AD965" t="s">
        <v>5111</v>
      </c>
      <c r="AE965" t="s">
        <v>66</v>
      </c>
      <c r="AF965" s="5">
        <v>44742</v>
      </c>
      <c r="AG965" s="5">
        <v>44742</v>
      </c>
      <c r="AH965" t="s">
        <v>67</v>
      </c>
    </row>
    <row r="966" spans="1:34">
      <c r="A966" t="s">
        <v>5112</v>
      </c>
      <c r="B966" t="s">
        <v>54</v>
      </c>
      <c r="C966" s="5">
        <v>44652</v>
      </c>
      <c r="D966" s="5">
        <v>44742</v>
      </c>
      <c r="E966" t="s">
        <v>44</v>
      </c>
      <c r="F966" t="s">
        <v>55</v>
      </c>
      <c r="G966" t="s">
        <v>69</v>
      </c>
      <c r="H966" t="s">
        <v>57</v>
      </c>
      <c r="I966" t="s">
        <v>3715</v>
      </c>
      <c r="J966" t="s">
        <v>5113</v>
      </c>
      <c r="K966" t="s">
        <v>857</v>
      </c>
      <c r="L966" t="s">
        <v>387</v>
      </c>
      <c r="M966" t="s">
        <v>51</v>
      </c>
      <c r="N966" t="s">
        <v>5114</v>
      </c>
      <c r="O966" t="s">
        <v>63</v>
      </c>
      <c r="P966" t="s">
        <v>5115</v>
      </c>
      <c r="Q966" t="s">
        <v>63</v>
      </c>
      <c r="R966" t="s">
        <v>5116</v>
      </c>
      <c r="S966" t="s">
        <v>5116</v>
      </c>
      <c r="T966" t="s">
        <v>5116</v>
      </c>
      <c r="U966" t="s">
        <v>5116</v>
      </c>
      <c r="V966" t="s">
        <v>5116</v>
      </c>
      <c r="W966" t="s">
        <v>5116</v>
      </c>
      <c r="X966" t="s">
        <v>5116</v>
      </c>
      <c r="Y966" t="s">
        <v>5116</v>
      </c>
      <c r="Z966" t="s">
        <v>5116</v>
      </c>
      <c r="AA966" t="s">
        <v>5116</v>
      </c>
      <c r="AB966" t="s">
        <v>5116</v>
      </c>
      <c r="AC966" t="s">
        <v>5116</v>
      </c>
      <c r="AD966" t="s">
        <v>5116</v>
      </c>
      <c r="AE966" t="s">
        <v>66</v>
      </c>
      <c r="AF966" s="5">
        <v>44742</v>
      </c>
      <c r="AG966" s="5">
        <v>44742</v>
      </c>
      <c r="AH966" t="s">
        <v>67</v>
      </c>
    </row>
    <row r="967" spans="1:34">
      <c r="A967" t="s">
        <v>5117</v>
      </c>
      <c r="B967" t="s">
        <v>54</v>
      </c>
      <c r="C967" s="5">
        <v>44652</v>
      </c>
      <c r="D967" s="5">
        <v>44742</v>
      </c>
      <c r="E967" t="s">
        <v>44</v>
      </c>
      <c r="F967" t="s">
        <v>55</v>
      </c>
      <c r="G967" t="s">
        <v>78</v>
      </c>
      <c r="H967" t="s">
        <v>57</v>
      </c>
      <c r="I967" t="s">
        <v>310</v>
      </c>
      <c r="J967" t="s">
        <v>3514</v>
      </c>
      <c r="K967" t="s">
        <v>1957</v>
      </c>
      <c r="L967" t="s">
        <v>382</v>
      </c>
      <c r="M967" t="s">
        <v>52</v>
      </c>
      <c r="N967" t="s">
        <v>5118</v>
      </c>
      <c r="O967" t="s">
        <v>63</v>
      </c>
      <c r="P967" t="s">
        <v>5119</v>
      </c>
      <c r="Q967" t="s">
        <v>63</v>
      </c>
      <c r="R967" t="s">
        <v>5120</v>
      </c>
      <c r="S967" t="s">
        <v>5120</v>
      </c>
      <c r="T967" t="s">
        <v>5120</v>
      </c>
      <c r="U967" t="s">
        <v>5120</v>
      </c>
      <c r="V967" t="s">
        <v>5120</v>
      </c>
      <c r="W967" t="s">
        <v>5120</v>
      </c>
      <c r="X967" t="s">
        <v>5120</v>
      </c>
      <c r="Y967" t="s">
        <v>5120</v>
      </c>
      <c r="Z967" t="s">
        <v>5120</v>
      </c>
      <c r="AA967" t="s">
        <v>5120</v>
      </c>
      <c r="AB967" t="s">
        <v>5120</v>
      </c>
      <c r="AC967" t="s">
        <v>5120</v>
      </c>
      <c r="AD967" t="s">
        <v>5120</v>
      </c>
      <c r="AE967" t="s">
        <v>66</v>
      </c>
      <c r="AF967" s="5">
        <v>44742</v>
      </c>
      <c r="AG967" s="5">
        <v>44742</v>
      </c>
      <c r="AH967" t="s">
        <v>67</v>
      </c>
    </row>
    <row r="968" spans="1:34">
      <c r="A968" t="s">
        <v>5121</v>
      </c>
      <c r="B968" t="s">
        <v>54</v>
      </c>
      <c r="C968" s="5">
        <v>44652</v>
      </c>
      <c r="D968" s="5">
        <v>44742</v>
      </c>
      <c r="E968" t="s">
        <v>44</v>
      </c>
      <c r="F968" t="s">
        <v>55</v>
      </c>
      <c r="G968" t="s">
        <v>69</v>
      </c>
      <c r="H968" t="s">
        <v>57</v>
      </c>
      <c r="I968" t="s">
        <v>183</v>
      </c>
      <c r="J968" t="s">
        <v>5122</v>
      </c>
      <c r="K968" t="s">
        <v>5123</v>
      </c>
      <c r="L968" t="s">
        <v>72</v>
      </c>
      <c r="M968" t="s">
        <v>51</v>
      </c>
      <c r="N968" t="s">
        <v>5124</v>
      </c>
      <c r="O968" t="s">
        <v>63</v>
      </c>
      <c r="P968" t="s">
        <v>5125</v>
      </c>
      <c r="Q968" t="s">
        <v>63</v>
      </c>
      <c r="R968" t="s">
        <v>5126</v>
      </c>
      <c r="S968" t="s">
        <v>5126</v>
      </c>
      <c r="T968" t="s">
        <v>5126</v>
      </c>
      <c r="U968" t="s">
        <v>5126</v>
      </c>
      <c r="V968" t="s">
        <v>5126</v>
      </c>
      <c r="W968" t="s">
        <v>5126</v>
      </c>
      <c r="X968" t="s">
        <v>5126</v>
      </c>
      <c r="Y968" t="s">
        <v>5126</v>
      </c>
      <c r="Z968" t="s">
        <v>5126</v>
      </c>
      <c r="AA968" t="s">
        <v>5126</v>
      </c>
      <c r="AB968" t="s">
        <v>5126</v>
      </c>
      <c r="AC968" t="s">
        <v>5126</v>
      </c>
      <c r="AD968" t="s">
        <v>5126</v>
      </c>
      <c r="AE968" t="s">
        <v>66</v>
      </c>
      <c r="AF968" s="5">
        <v>44742</v>
      </c>
      <c r="AG968" s="5">
        <v>44742</v>
      </c>
      <c r="AH968" t="s">
        <v>67</v>
      </c>
    </row>
    <row r="969" spans="1:34">
      <c r="A969" t="s">
        <v>5127</v>
      </c>
      <c r="B969" t="s">
        <v>54</v>
      </c>
      <c r="C969" s="5">
        <v>44652</v>
      </c>
      <c r="D969" s="5">
        <v>44742</v>
      </c>
      <c r="E969" t="s">
        <v>44</v>
      </c>
      <c r="F969" t="s">
        <v>55</v>
      </c>
      <c r="G969" t="s">
        <v>134</v>
      </c>
      <c r="H969" t="s">
        <v>57</v>
      </c>
      <c r="I969" t="s">
        <v>126</v>
      </c>
      <c r="J969" t="s">
        <v>2354</v>
      </c>
      <c r="K969" t="s">
        <v>5128</v>
      </c>
      <c r="L969" t="s">
        <v>1031</v>
      </c>
      <c r="M969" t="s">
        <v>52</v>
      </c>
      <c r="N969" t="s">
        <v>5129</v>
      </c>
      <c r="O969" t="s">
        <v>63</v>
      </c>
      <c r="P969" t="s">
        <v>5130</v>
      </c>
      <c r="Q969" t="s">
        <v>63</v>
      </c>
      <c r="R969" t="s">
        <v>5131</v>
      </c>
      <c r="S969" t="s">
        <v>5131</v>
      </c>
      <c r="T969" t="s">
        <v>5131</v>
      </c>
      <c r="U969" t="s">
        <v>5131</v>
      </c>
      <c r="V969" t="s">
        <v>5131</v>
      </c>
      <c r="W969" t="s">
        <v>5131</v>
      </c>
      <c r="X969" t="s">
        <v>5131</v>
      </c>
      <c r="Y969" t="s">
        <v>5131</v>
      </c>
      <c r="Z969" t="s">
        <v>5131</v>
      </c>
      <c r="AA969" t="s">
        <v>5131</v>
      </c>
      <c r="AB969" t="s">
        <v>5131</v>
      </c>
      <c r="AC969" t="s">
        <v>5131</v>
      </c>
      <c r="AD969" t="s">
        <v>5131</v>
      </c>
      <c r="AE969" t="s">
        <v>66</v>
      </c>
      <c r="AF969" s="5">
        <v>44742</v>
      </c>
      <c r="AG969" s="5">
        <v>44742</v>
      </c>
      <c r="AH969" t="s">
        <v>67</v>
      </c>
    </row>
    <row r="970" spans="1:34">
      <c r="A970" t="s">
        <v>5132</v>
      </c>
      <c r="B970" t="s">
        <v>54</v>
      </c>
      <c r="C970" s="5">
        <v>44652</v>
      </c>
      <c r="D970" s="5">
        <v>44742</v>
      </c>
      <c r="E970" t="s">
        <v>44</v>
      </c>
      <c r="F970" t="s">
        <v>55</v>
      </c>
      <c r="G970" t="s">
        <v>174</v>
      </c>
      <c r="H970" t="s">
        <v>57</v>
      </c>
      <c r="I970" t="s">
        <v>438</v>
      </c>
      <c r="J970" t="s">
        <v>5133</v>
      </c>
      <c r="K970" t="s">
        <v>5134</v>
      </c>
      <c r="L970" t="s">
        <v>698</v>
      </c>
      <c r="M970" t="s">
        <v>52</v>
      </c>
      <c r="N970" t="s">
        <v>5135</v>
      </c>
      <c r="O970" t="s">
        <v>63</v>
      </c>
      <c r="P970" t="s">
        <v>5136</v>
      </c>
      <c r="Q970" t="s">
        <v>63</v>
      </c>
      <c r="R970" t="s">
        <v>5137</v>
      </c>
      <c r="S970" t="s">
        <v>5137</v>
      </c>
      <c r="T970" t="s">
        <v>5137</v>
      </c>
      <c r="U970" t="s">
        <v>5137</v>
      </c>
      <c r="V970" t="s">
        <v>5137</v>
      </c>
      <c r="W970" t="s">
        <v>5137</v>
      </c>
      <c r="X970" t="s">
        <v>5137</v>
      </c>
      <c r="Y970" t="s">
        <v>5137</v>
      </c>
      <c r="Z970" t="s">
        <v>5137</v>
      </c>
      <c r="AA970" t="s">
        <v>5137</v>
      </c>
      <c r="AB970" t="s">
        <v>5137</v>
      </c>
      <c r="AC970" t="s">
        <v>5137</v>
      </c>
      <c r="AD970" t="s">
        <v>5137</v>
      </c>
      <c r="AE970" t="s">
        <v>66</v>
      </c>
      <c r="AF970" s="5">
        <v>44742</v>
      </c>
      <c r="AG970" s="5">
        <v>44742</v>
      </c>
      <c r="AH970" t="s">
        <v>67</v>
      </c>
    </row>
    <row r="971" spans="1:34">
      <c r="A971" t="s">
        <v>5138</v>
      </c>
      <c r="B971" t="s">
        <v>54</v>
      </c>
      <c r="C971" s="5">
        <v>44652</v>
      </c>
      <c r="D971" s="5">
        <v>44742</v>
      </c>
      <c r="E971" t="s">
        <v>44</v>
      </c>
      <c r="F971" t="s">
        <v>55</v>
      </c>
      <c r="G971" t="s">
        <v>69</v>
      </c>
      <c r="H971" t="s">
        <v>57</v>
      </c>
      <c r="I971" t="s">
        <v>109</v>
      </c>
      <c r="J971" t="s">
        <v>911</v>
      </c>
      <c r="K971" t="s">
        <v>1487</v>
      </c>
      <c r="L971" t="s">
        <v>169</v>
      </c>
      <c r="M971" t="s">
        <v>52</v>
      </c>
      <c r="N971" t="s">
        <v>5139</v>
      </c>
      <c r="O971" t="s">
        <v>63</v>
      </c>
      <c r="P971" t="s">
        <v>5140</v>
      </c>
      <c r="Q971" t="s">
        <v>63</v>
      </c>
      <c r="R971" t="s">
        <v>5141</v>
      </c>
      <c r="S971" t="s">
        <v>5141</v>
      </c>
      <c r="T971" t="s">
        <v>5141</v>
      </c>
      <c r="U971" t="s">
        <v>5141</v>
      </c>
      <c r="V971" t="s">
        <v>5141</v>
      </c>
      <c r="W971" t="s">
        <v>5141</v>
      </c>
      <c r="X971" t="s">
        <v>5141</v>
      </c>
      <c r="Y971" t="s">
        <v>5141</v>
      </c>
      <c r="Z971" t="s">
        <v>5141</v>
      </c>
      <c r="AA971" t="s">
        <v>5141</v>
      </c>
      <c r="AB971" t="s">
        <v>5141</v>
      </c>
      <c r="AC971" t="s">
        <v>5141</v>
      </c>
      <c r="AD971" t="s">
        <v>5141</v>
      </c>
      <c r="AE971" t="s">
        <v>66</v>
      </c>
      <c r="AF971" s="5">
        <v>44742</v>
      </c>
      <c r="AG971" s="5">
        <v>44742</v>
      </c>
      <c r="AH971" t="s">
        <v>67</v>
      </c>
    </row>
    <row r="972" spans="1:34">
      <c r="A972" t="s">
        <v>5142</v>
      </c>
      <c r="B972" t="s">
        <v>54</v>
      </c>
      <c r="C972" s="5">
        <v>44652</v>
      </c>
      <c r="D972" s="5">
        <v>44742</v>
      </c>
      <c r="E972" t="s">
        <v>44</v>
      </c>
      <c r="F972" t="s">
        <v>55</v>
      </c>
      <c r="G972" t="s">
        <v>69</v>
      </c>
      <c r="H972" t="s">
        <v>57</v>
      </c>
      <c r="I972" t="s">
        <v>4302</v>
      </c>
      <c r="J972" t="s">
        <v>5143</v>
      </c>
      <c r="K972" t="s">
        <v>3549</v>
      </c>
      <c r="L972" t="s">
        <v>3549</v>
      </c>
      <c r="M972" t="s">
        <v>52</v>
      </c>
      <c r="N972" t="s">
        <v>5144</v>
      </c>
      <c r="O972" t="s">
        <v>63</v>
      </c>
      <c r="P972" t="s">
        <v>5145</v>
      </c>
      <c r="Q972" t="s">
        <v>63</v>
      </c>
      <c r="R972" t="s">
        <v>5146</v>
      </c>
      <c r="S972" t="s">
        <v>5146</v>
      </c>
      <c r="T972" t="s">
        <v>5146</v>
      </c>
      <c r="U972" t="s">
        <v>5146</v>
      </c>
      <c r="V972" t="s">
        <v>5146</v>
      </c>
      <c r="W972" t="s">
        <v>5146</v>
      </c>
      <c r="X972" t="s">
        <v>5146</v>
      </c>
      <c r="Y972" t="s">
        <v>5146</v>
      </c>
      <c r="Z972" t="s">
        <v>5146</v>
      </c>
      <c r="AA972" t="s">
        <v>5146</v>
      </c>
      <c r="AB972" t="s">
        <v>5146</v>
      </c>
      <c r="AC972" t="s">
        <v>5146</v>
      </c>
      <c r="AD972" t="s">
        <v>5146</v>
      </c>
      <c r="AE972" t="s">
        <v>66</v>
      </c>
      <c r="AF972" s="5">
        <v>44742</v>
      </c>
      <c r="AG972" s="5">
        <v>44742</v>
      </c>
      <c r="AH972" t="s">
        <v>67</v>
      </c>
    </row>
    <row r="973" spans="1:34">
      <c r="A973" t="s">
        <v>5147</v>
      </c>
      <c r="B973" t="s">
        <v>54</v>
      </c>
      <c r="C973" s="5">
        <v>44652</v>
      </c>
      <c r="D973" s="5">
        <v>44742</v>
      </c>
      <c r="E973" t="s">
        <v>44</v>
      </c>
      <c r="F973" t="s">
        <v>55</v>
      </c>
      <c r="G973" t="s">
        <v>482</v>
      </c>
      <c r="H973" t="s">
        <v>57</v>
      </c>
      <c r="I973" t="s">
        <v>483</v>
      </c>
      <c r="J973" t="s">
        <v>5148</v>
      </c>
      <c r="K973" t="s">
        <v>2321</v>
      </c>
      <c r="L973" t="s">
        <v>3534</v>
      </c>
      <c r="M973" t="s">
        <v>52</v>
      </c>
      <c r="N973" t="s">
        <v>5149</v>
      </c>
      <c r="O973" t="s">
        <v>63</v>
      </c>
      <c r="P973" t="s">
        <v>5150</v>
      </c>
      <c r="Q973" t="s">
        <v>63</v>
      </c>
      <c r="R973" t="s">
        <v>5151</v>
      </c>
      <c r="S973" t="s">
        <v>5151</v>
      </c>
      <c r="T973" t="s">
        <v>5151</v>
      </c>
      <c r="U973" t="s">
        <v>5151</v>
      </c>
      <c r="V973" t="s">
        <v>5151</v>
      </c>
      <c r="W973" t="s">
        <v>5151</v>
      </c>
      <c r="X973" t="s">
        <v>5151</v>
      </c>
      <c r="Y973" t="s">
        <v>5151</v>
      </c>
      <c r="Z973" t="s">
        <v>5151</v>
      </c>
      <c r="AA973" t="s">
        <v>5151</v>
      </c>
      <c r="AB973" t="s">
        <v>5151</v>
      </c>
      <c r="AC973" t="s">
        <v>5151</v>
      </c>
      <c r="AD973" t="s">
        <v>5151</v>
      </c>
      <c r="AE973" t="s">
        <v>66</v>
      </c>
      <c r="AF973" s="5">
        <v>44742</v>
      </c>
      <c r="AG973" s="5">
        <v>44742</v>
      </c>
      <c r="AH973" t="s">
        <v>67</v>
      </c>
    </row>
    <row r="974" spans="1:34">
      <c r="A974" t="s">
        <v>5152</v>
      </c>
      <c r="B974" t="s">
        <v>54</v>
      </c>
      <c r="C974" s="5">
        <v>44652</v>
      </c>
      <c r="D974" s="5">
        <v>44742</v>
      </c>
      <c r="E974" t="s">
        <v>44</v>
      </c>
      <c r="F974" t="s">
        <v>55</v>
      </c>
      <c r="G974" t="s">
        <v>56</v>
      </c>
      <c r="H974" t="s">
        <v>57</v>
      </c>
      <c r="I974" t="s">
        <v>183</v>
      </c>
      <c r="J974" t="s">
        <v>2763</v>
      </c>
      <c r="K974" t="s">
        <v>2393</v>
      </c>
      <c r="L974" t="s">
        <v>857</v>
      </c>
      <c r="M974" t="s">
        <v>52</v>
      </c>
      <c r="N974" t="s">
        <v>1205</v>
      </c>
      <c r="O974" t="s">
        <v>63</v>
      </c>
      <c r="P974" t="s">
        <v>5153</v>
      </c>
      <c r="Q974" t="s">
        <v>63</v>
      </c>
      <c r="R974" t="s">
        <v>5154</v>
      </c>
      <c r="S974" t="s">
        <v>5154</v>
      </c>
      <c r="T974" t="s">
        <v>5154</v>
      </c>
      <c r="U974" t="s">
        <v>5154</v>
      </c>
      <c r="V974" t="s">
        <v>5154</v>
      </c>
      <c r="W974" t="s">
        <v>5154</v>
      </c>
      <c r="X974" t="s">
        <v>5154</v>
      </c>
      <c r="Y974" t="s">
        <v>5154</v>
      </c>
      <c r="Z974" t="s">
        <v>5154</v>
      </c>
      <c r="AA974" t="s">
        <v>5154</v>
      </c>
      <c r="AB974" t="s">
        <v>5154</v>
      </c>
      <c r="AC974" t="s">
        <v>5154</v>
      </c>
      <c r="AD974" t="s">
        <v>5154</v>
      </c>
      <c r="AE974" t="s">
        <v>66</v>
      </c>
      <c r="AF974" s="5">
        <v>44742</v>
      </c>
      <c r="AG974" s="5">
        <v>44742</v>
      </c>
      <c r="AH974" t="s">
        <v>67</v>
      </c>
    </row>
    <row r="975" spans="1:34">
      <c r="A975" t="s">
        <v>5155</v>
      </c>
      <c r="B975" t="s">
        <v>54</v>
      </c>
      <c r="C975" s="5">
        <v>44652</v>
      </c>
      <c r="D975" s="5">
        <v>44742</v>
      </c>
      <c r="E975" t="s">
        <v>44</v>
      </c>
      <c r="F975" t="s">
        <v>55</v>
      </c>
      <c r="G975" t="s">
        <v>69</v>
      </c>
      <c r="H975" t="s">
        <v>57</v>
      </c>
      <c r="I975" t="s">
        <v>199</v>
      </c>
      <c r="J975" t="s">
        <v>5156</v>
      </c>
      <c r="K975" t="s">
        <v>153</v>
      </c>
      <c r="L975" t="s">
        <v>1105</v>
      </c>
      <c r="M975" t="s">
        <v>52</v>
      </c>
      <c r="N975" t="s">
        <v>5157</v>
      </c>
      <c r="O975" t="s">
        <v>63</v>
      </c>
      <c r="P975" t="s">
        <v>5158</v>
      </c>
      <c r="Q975" t="s">
        <v>63</v>
      </c>
      <c r="R975" t="s">
        <v>5159</v>
      </c>
      <c r="S975" t="s">
        <v>5159</v>
      </c>
      <c r="T975" t="s">
        <v>5159</v>
      </c>
      <c r="U975" t="s">
        <v>5159</v>
      </c>
      <c r="V975" t="s">
        <v>5159</v>
      </c>
      <c r="W975" t="s">
        <v>5159</v>
      </c>
      <c r="X975" t="s">
        <v>5159</v>
      </c>
      <c r="Y975" t="s">
        <v>5159</v>
      </c>
      <c r="Z975" t="s">
        <v>5159</v>
      </c>
      <c r="AA975" t="s">
        <v>5159</v>
      </c>
      <c r="AB975" t="s">
        <v>5159</v>
      </c>
      <c r="AC975" t="s">
        <v>5159</v>
      </c>
      <c r="AD975" t="s">
        <v>5159</v>
      </c>
      <c r="AE975" t="s">
        <v>66</v>
      </c>
      <c r="AF975" s="5">
        <v>44742</v>
      </c>
      <c r="AG975" s="5">
        <v>44742</v>
      </c>
      <c r="AH975" t="s">
        <v>67</v>
      </c>
    </row>
    <row r="976" spans="1:34">
      <c r="A976" t="s">
        <v>5160</v>
      </c>
      <c r="B976" t="s">
        <v>54</v>
      </c>
      <c r="C976" s="5">
        <v>44652</v>
      </c>
      <c r="D976" s="5">
        <v>44742</v>
      </c>
      <c r="E976" t="s">
        <v>44</v>
      </c>
      <c r="F976" t="s">
        <v>55</v>
      </c>
      <c r="G976" t="s">
        <v>174</v>
      </c>
      <c r="H976" t="s">
        <v>57</v>
      </c>
      <c r="I976" t="s">
        <v>183</v>
      </c>
      <c r="J976" t="s">
        <v>192</v>
      </c>
      <c r="K976" t="s">
        <v>169</v>
      </c>
      <c r="L976" t="s">
        <v>465</v>
      </c>
      <c r="M976" t="s">
        <v>52</v>
      </c>
      <c r="N976" t="s">
        <v>2422</v>
      </c>
      <c r="O976" t="s">
        <v>63</v>
      </c>
      <c r="P976" t="s">
        <v>5161</v>
      </c>
      <c r="Q976" t="s">
        <v>63</v>
      </c>
      <c r="R976" t="s">
        <v>5162</v>
      </c>
      <c r="S976" t="s">
        <v>5162</v>
      </c>
      <c r="T976" t="s">
        <v>5162</v>
      </c>
      <c r="U976" t="s">
        <v>5162</v>
      </c>
      <c r="V976" t="s">
        <v>5162</v>
      </c>
      <c r="W976" t="s">
        <v>5162</v>
      </c>
      <c r="X976" t="s">
        <v>5162</v>
      </c>
      <c r="Y976" t="s">
        <v>5162</v>
      </c>
      <c r="Z976" t="s">
        <v>5162</v>
      </c>
      <c r="AA976" t="s">
        <v>5162</v>
      </c>
      <c r="AB976" t="s">
        <v>5162</v>
      </c>
      <c r="AC976" t="s">
        <v>5162</v>
      </c>
      <c r="AD976" t="s">
        <v>5162</v>
      </c>
      <c r="AE976" t="s">
        <v>66</v>
      </c>
      <c r="AF976" s="5">
        <v>44742</v>
      </c>
      <c r="AG976" s="5">
        <v>44742</v>
      </c>
      <c r="AH976" t="s">
        <v>67</v>
      </c>
    </row>
    <row r="977" spans="1:34">
      <c r="A977" t="s">
        <v>5163</v>
      </c>
      <c r="B977" t="s">
        <v>54</v>
      </c>
      <c r="C977" s="5">
        <v>44652</v>
      </c>
      <c r="D977" s="5">
        <v>44742</v>
      </c>
      <c r="E977" t="s">
        <v>44</v>
      </c>
      <c r="F977" t="s">
        <v>55</v>
      </c>
      <c r="G977" t="s">
        <v>198</v>
      </c>
      <c r="H977" t="s">
        <v>57</v>
      </c>
      <c r="I977" t="s">
        <v>199</v>
      </c>
      <c r="J977" t="s">
        <v>2963</v>
      </c>
      <c r="K977" t="s">
        <v>1105</v>
      </c>
      <c r="L977" t="s">
        <v>677</v>
      </c>
      <c r="M977" t="s">
        <v>52</v>
      </c>
      <c r="N977" t="s">
        <v>368</v>
      </c>
      <c r="O977" t="s">
        <v>63</v>
      </c>
      <c r="P977" t="s">
        <v>3722</v>
      </c>
      <c r="Q977" t="s">
        <v>63</v>
      </c>
      <c r="R977" t="s">
        <v>5164</v>
      </c>
      <c r="S977" t="s">
        <v>5164</v>
      </c>
      <c r="T977" t="s">
        <v>5164</v>
      </c>
      <c r="U977" t="s">
        <v>5164</v>
      </c>
      <c r="V977" t="s">
        <v>5164</v>
      </c>
      <c r="W977" t="s">
        <v>5164</v>
      </c>
      <c r="X977" t="s">
        <v>5164</v>
      </c>
      <c r="Y977" t="s">
        <v>5164</v>
      </c>
      <c r="Z977" t="s">
        <v>5164</v>
      </c>
      <c r="AA977" t="s">
        <v>5164</v>
      </c>
      <c r="AB977" t="s">
        <v>5164</v>
      </c>
      <c r="AC977" t="s">
        <v>5164</v>
      </c>
      <c r="AD977" t="s">
        <v>5164</v>
      </c>
      <c r="AE977" t="s">
        <v>66</v>
      </c>
      <c r="AF977" s="5">
        <v>44742</v>
      </c>
      <c r="AG977" s="5">
        <v>44742</v>
      </c>
      <c r="AH977" t="s">
        <v>67</v>
      </c>
    </row>
    <row r="978" spans="1:34">
      <c r="A978" t="s">
        <v>5165</v>
      </c>
      <c r="B978" t="s">
        <v>54</v>
      </c>
      <c r="C978" s="5">
        <v>44652</v>
      </c>
      <c r="D978" s="5">
        <v>44742</v>
      </c>
      <c r="E978" t="s">
        <v>44</v>
      </c>
      <c r="F978" t="s">
        <v>55</v>
      </c>
      <c r="G978" t="s">
        <v>69</v>
      </c>
      <c r="H978" t="s">
        <v>57</v>
      </c>
      <c r="I978" t="s">
        <v>2119</v>
      </c>
      <c r="J978" t="s">
        <v>5166</v>
      </c>
      <c r="K978" t="s">
        <v>2029</v>
      </c>
      <c r="L978" t="s">
        <v>1085</v>
      </c>
      <c r="M978" t="s">
        <v>52</v>
      </c>
      <c r="N978" t="s">
        <v>5167</v>
      </c>
      <c r="O978" t="s">
        <v>63</v>
      </c>
      <c r="P978" t="s">
        <v>5168</v>
      </c>
      <c r="Q978" t="s">
        <v>63</v>
      </c>
      <c r="R978" t="s">
        <v>5169</v>
      </c>
      <c r="S978" t="s">
        <v>5169</v>
      </c>
      <c r="T978" t="s">
        <v>5169</v>
      </c>
      <c r="U978" t="s">
        <v>5169</v>
      </c>
      <c r="V978" t="s">
        <v>5169</v>
      </c>
      <c r="W978" t="s">
        <v>5169</v>
      </c>
      <c r="X978" t="s">
        <v>5169</v>
      </c>
      <c r="Y978" t="s">
        <v>5169</v>
      </c>
      <c r="Z978" t="s">
        <v>5169</v>
      </c>
      <c r="AA978" t="s">
        <v>5169</v>
      </c>
      <c r="AB978" t="s">
        <v>5169</v>
      </c>
      <c r="AC978" t="s">
        <v>5169</v>
      </c>
      <c r="AD978" t="s">
        <v>5169</v>
      </c>
      <c r="AE978" t="s">
        <v>66</v>
      </c>
      <c r="AF978" s="5">
        <v>44742</v>
      </c>
      <c r="AG978" s="5">
        <v>44742</v>
      </c>
      <c r="AH978" t="s">
        <v>67</v>
      </c>
    </row>
    <row r="979" spans="1:34">
      <c r="A979" t="s">
        <v>5170</v>
      </c>
      <c r="B979" t="s">
        <v>54</v>
      </c>
      <c r="C979" s="5">
        <v>44652</v>
      </c>
      <c r="D979" s="5">
        <v>44742</v>
      </c>
      <c r="E979" t="s">
        <v>44</v>
      </c>
      <c r="F979" t="s">
        <v>55</v>
      </c>
      <c r="G979" t="s">
        <v>78</v>
      </c>
      <c r="H979" t="s">
        <v>57</v>
      </c>
      <c r="I979" t="s">
        <v>79</v>
      </c>
      <c r="J979" t="s">
        <v>2257</v>
      </c>
      <c r="K979" t="s">
        <v>5171</v>
      </c>
      <c r="L979" t="s">
        <v>5172</v>
      </c>
      <c r="M979" t="s">
        <v>52</v>
      </c>
      <c r="N979" t="s">
        <v>1205</v>
      </c>
      <c r="O979" t="s">
        <v>63</v>
      </c>
      <c r="P979" t="s">
        <v>5173</v>
      </c>
      <c r="Q979" t="s">
        <v>63</v>
      </c>
      <c r="R979" t="s">
        <v>5174</v>
      </c>
      <c r="S979" t="s">
        <v>5174</v>
      </c>
      <c r="T979" t="s">
        <v>5174</v>
      </c>
      <c r="U979" t="s">
        <v>5174</v>
      </c>
      <c r="V979" t="s">
        <v>5174</v>
      </c>
      <c r="W979" t="s">
        <v>5174</v>
      </c>
      <c r="X979" t="s">
        <v>5174</v>
      </c>
      <c r="Y979" t="s">
        <v>5174</v>
      </c>
      <c r="Z979" t="s">
        <v>5174</v>
      </c>
      <c r="AA979" t="s">
        <v>5174</v>
      </c>
      <c r="AB979" t="s">
        <v>5174</v>
      </c>
      <c r="AC979" t="s">
        <v>5174</v>
      </c>
      <c r="AD979" t="s">
        <v>5174</v>
      </c>
      <c r="AE979" t="s">
        <v>66</v>
      </c>
      <c r="AF979" s="5">
        <v>44742</v>
      </c>
      <c r="AG979" s="5">
        <v>44742</v>
      </c>
      <c r="AH979" t="s">
        <v>67</v>
      </c>
    </row>
    <row r="980" spans="1:34">
      <c r="A980" t="s">
        <v>5175</v>
      </c>
      <c r="B980" t="s">
        <v>54</v>
      </c>
      <c r="C980" s="5">
        <v>44652</v>
      </c>
      <c r="D980" s="5">
        <v>44742</v>
      </c>
      <c r="E980" t="s">
        <v>44</v>
      </c>
      <c r="F980" t="s">
        <v>55</v>
      </c>
      <c r="G980" t="s">
        <v>385</v>
      </c>
      <c r="H980" t="s">
        <v>57</v>
      </c>
      <c r="I980" t="s">
        <v>126</v>
      </c>
      <c r="J980" t="s">
        <v>5176</v>
      </c>
      <c r="K980" t="s">
        <v>129</v>
      </c>
      <c r="L980" t="s">
        <v>1918</v>
      </c>
      <c r="M980" t="s">
        <v>52</v>
      </c>
      <c r="N980" t="s">
        <v>5177</v>
      </c>
      <c r="O980" t="s">
        <v>63</v>
      </c>
      <c r="P980" t="s">
        <v>5178</v>
      </c>
      <c r="Q980" t="s">
        <v>63</v>
      </c>
      <c r="R980" t="s">
        <v>5179</v>
      </c>
      <c r="S980" t="s">
        <v>5179</v>
      </c>
      <c r="T980" t="s">
        <v>5179</v>
      </c>
      <c r="U980" t="s">
        <v>5179</v>
      </c>
      <c r="V980" t="s">
        <v>5179</v>
      </c>
      <c r="W980" t="s">
        <v>5179</v>
      </c>
      <c r="X980" t="s">
        <v>5179</v>
      </c>
      <c r="Y980" t="s">
        <v>5179</v>
      </c>
      <c r="Z980" t="s">
        <v>5179</v>
      </c>
      <c r="AA980" t="s">
        <v>5179</v>
      </c>
      <c r="AB980" t="s">
        <v>5179</v>
      </c>
      <c r="AC980" t="s">
        <v>5179</v>
      </c>
      <c r="AD980" t="s">
        <v>5179</v>
      </c>
      <c r="AE980" t="s">
        <v>66</v>
      </c>
      <c r="AF980" s="5">
        <v>44742</v>
      </c>
      <c r="AG980" s="5">
        <v>44742</v>
      </c>
      <c r="AH980" t="s">
        <v>67</v>
      </c>
    </row>
    <row r="981" spans="1:34">
      <c r="A981" t="s">
        <v>5180</v>
      </c>
      <c r="B981" t="s">
        <v>54</v>
      </c>
      <c r="C981" s="5">
        <v>44652</v>
      </c>
      <c r="D981" s="5">
        <v>44742</v>
      </c>
      <c r="E981" t="s">
        <v>44</v>
      </c>
      <c r="F981" t="s">
        <v>55</v>
      </c>
      <c r="G981" t="s">
        <v>1337</v>
      </c>
      <c r="H981" t="s">
        <v>57</v>
      </c>
      <c r="I981" t="s">
        <v>199</v>
      </c>
      <c r="J981" t="s">
        <v>5181</v>
      </c>
      <c r="K981" t="s">
        <v>119</v>
      </c>
      <c r="L981" t="s">
        <v>290</v>
      </c>
      <c r="M981" t="s">
        <v>51</v>
      </c>
      <c r="N981" t="s">
        <v>368</v>
      </c>
      <c r="O981" t="s">
        <v>63</v>
      </c>
      <c r="P981" t="s">
        <v>5182</v>
      </c>
      <c r="Q981" t="s">
        <v>63</v>
      </c>
      <c r="R981" t="s">
        <v>5183</v>
      </c>
      <c r="S981" t="s">
        <v>5183</v>
      </c>
      <c r="T981" t="s">
        <v>5183</v>
      </c>
      <c r="U981" t="s">
        <v>5183</v>
      </c>
      <c r="V981" t="s">
        <v>5183</v>
      </c>
      <c r="W981" t="s">
        <v>5183</v>
      </c>
      <c r="X981" t="s">
        <v>5183</v>
      </c>
      <c r="Y981" t="s">
        <v>5183</v>
      </c>
      <c r="Z981" t="s">
        <v>5183</v>
      </c>
      <c r="AA981" t="s">
        <v>5183</v>
      </c>
      <c r="AB981" t="s">
        <v>5183</v>
      </c>
      <c r="AC981" t="s">
        <v>5183</v>
      </c>
      <c r="AD981" t="s">
        <v>5183</v>
      </c>
      <c r="AE981" t="s">
        <v>66</v>
      </c>
      <c r="AF981" s="5">
        <v>44742</v>
      </c>
      <c r="AG981" s="5">
        <v>44742</v>
      </c>
      <c r="AH981" t="s">
        <v>67</v>
      </c>
    </row>
    <row r="982" spans="1:34">
      <c r="A982" t="s">
        <v>5184</v>
      </c>
      <c r="B982" t="s">
        <v>54</v>
      </c>
      <c r="C982" s="5">
        <v>44652</v>
      </c>
      <c r="D982" s="5">
        <v>44742</v>
      </c>
      <c r="E982" t="s">
        <v>44</v>
      </c>
      <c r="F982" t="s">
        <v>55</v>
      </c>
      <c r="G982" t="s">
        <v>78</v>
      </c>
      <c r="H982" t="s">
        <v>57</v>
      </c>
      <c r="I982" t="s">
        <v>79</v>
      </c>
      <c r="J982" t="s">
        <v>5185</v>
      </c>
      <c r="K982" t="s">
        <v>2859</v>
      </c>
      <c r="L982" t="s">
        <v>72</v>
      </c>
      <c r="M982" t="s">
        <v>52</v>
      </c>
      <c r="N982" t="s">
        <v>5186</v>
      </c>
      <c r="O982" t="s">
        <v>63</v>
      </c>
      <c r="P982" t="s">
        <v>5187</v>
      </c>
      <c r="Q982" t="s">
        <v>63</v>
      </c>
      <c r="R982" t="s">
        <v>5188</v>
      </c>
      <c r="S982" t="s">
        <v>5188</v>
      </c>
      <c r="T982" t="s">
        <v>5188</v>
      </c>
      <c r="U982" t="s">
        <v>5188</v>
      </c>
      <c r="V982" t="s">
        <v>5188</v>
      </c>
      <c r="W982" t="s">
        <v>5188</v>
      </c>
      <c r="X982" t="s">
        <v>5188</v>
      </c>
      <c r="Y982" t="s">
        <v>5188</v>
      </c>
      <c r="Z982" t="s">
        <v>5188</v>
      </c>
      <c r="AA982" t="s">
        <v>5188</v>
      </c>
      <c r="AB982" t="s">
        <v>5188</v>
      </c>
      <c r="AC982" t="s">
        <v>5188</v>
      </c>
      <c r="AD982" t="s">
        <v>5188</v>
      </c>
      <c r="AE982" t="s">
        <v>66</v>
      </c>
      <c r="AF982" s="5">
        <v>44742</v>
      </c>
      <c r="AG982" s="5">
        <v>44742</v>
      </c>
      <c r="AH982" t="s">
        <v>67</v>
      </c>
    </row>
    <row r="983" spans="1:34">
      <c r="A983" t="s">
        <v>5189</v>
      </c>
      <c r="B983" t="s">
        <v>54</v>
      </c>
      <c r="C983" s="5">
        <v>44652</v>
      </c>
      <c r="D983" s="5">
        <v>44742</v>
      </c>
      <c r="E983" t="s">
        <v>44</v>
      </c>
      <c r="F983" t="s">
        <v>55</v>
      </c>
      <c r="G983" t="s">
        <v>78</v>
      </c>
      <c r="H983" t="s">
        <v>57</v>
      </c>
      <c r="I983" t="s">
        <v>79</v>
      </c>
      <c r="J983" t="s">
        <v>5190</v>
      </c>
      <c r="K983" t="s">
        <v>360</v>
      </c>
      <c r="L983" t="s">
        <v>2105</v>
      </c>
      <c r="M983" t="s">
        <v>52</v>
      </c>
      <c r="N983" t="s">
        <v>5191</v>
      </c>
      <c r="O983" t="s">
        <v>63</v>
      </c>
      <c r="P983" t="s">
        <v>5192</v>
      </c>
      <c r="Q983" t="s">
        <v>63</v>
      </c>
      <c r="R983" t="s">
        <v>5193</v>
      </c>
      <c r="S983" t="s">
        <v>5193</v>
      </c>
      <c r="T983" t="s">
        <v>5193</v>
      </c>
      <c r="U983" t="s">
        <v>5193</v>
      </c>
      <c r="V983" t="s">
        <v>5193</v>
      </c>
      <c r="W983" t="s">
        <v>5193</v>
      </c>
      <c r="X983" t="s">
        <v>5193</v>
      </c>
      <c r="Y983" t="s">
        <v>5193</v>
      </c>
      <c r="Z983" t="s">
        <v>5193</v>
      </c>
      <c r="AA983" t="s">
        <v>5193</v>
      </c>
      <c r="AB983" t="s">
        <v>5193</v>
      </c>
      <c r="AC983" t="s">
        <v>5193</v>
      </c>
      <c r="AD983" t="s">
        <v>5193</v>
      </c>
      <c r="AE983" t="s">
        <v>66</v>
      </c>
      <c r="AF983" s="5">
        <v>44742</v>
      </c>
      <c r="AG983" s="5">
        <v>44742</v>
      </c>
      <c r="AH983" t="s">
        <v>67</v>
      </c>
    </row>
    <row r="984" spans="1:34">
      <c r="A984" t="s">
        <v>5194</v>
      </c>
      <c r="B984" t="s">
        <v>54</v>
      </c>
      <c r="C984" s="5">
        <v>44652</v>
      </c>
      <c r="D984" s="5">
        <v>44742</v>
      </c>
      <c r="E984" t="s">
        <v>44</v>
      </c>
      <c r="F984" t="s">
        <v>55</v>
      </c>
      <c r="G984" t="s">
        <v>69</v>
      </c>
      <c r="H984" t="s">
        <v>57</v>
      </c>
      <c r="I984" t="s">
        <v>183</v>
      </c>
      <c r="J984" t="s">
        <v>5195</v>
      </c>
      <c r="K984" t="s">
        <v>395</v>
      </c>
      <c r="L984" t="s">
        <v>169</v>
      </c>
      <c r="M984" t="s">
        <v>52</v>
      </c>
      <c r="N984" t="s">
        <v>5196</v>
      </c>
      <c r="O984" t="s">
        <v>63</v>
      </c>
      <c r="P984" t="s">
        <v>5197</v>
      </c>
      <c r="Q984" t="s">
        <v>63</v>
      </c>
      <c r="R984" t="s">
        <v>5198</v>
      </c>
      <c r="S984" t="s">
        <v>5198</v>
      </c>
      <c r="T984" t="s">
        <v>5198</v>
      </c>
      <c r="U984" t="s">
        <v>5198</v>
      </c>
      <c r="V984" t="s">
        <v>5198</v>
      </c>
      <c r="W984" t="s">
        <v>5198</v>
      </c>
      <c r="X984" t="s">
        <v>5198</v>
      </c>
      <c r="Y984" t="s">
        <v>5198</v>
      </c>
      <c r="Z984" t="s">
        <v>5198</v>
      </c>
      <c r="AA984" t="s">
        <v>5198</v>
      </c>
      <c r="AB984" t="s">
        <v>5198</v>
      </c>
      <c r="AC984" t="s">
        <v>5198</v>
      </c>
      <c r="AD984" t="s">
        <v>5198</v>
      </c>
      <c r="AE984" t="s">
        <v>66</v>
      </c>
      <c r="AF984" s="5">
        <v>44742</v>
      </c>
      <c r="AG984" s="5">
        <v>44742</v>
      </c>
      <c r="AH984" t="s">
        <v>67</v>
      </c>
    </row>
    <row r="985" spans="1:34">
      <c r="A985" t="s">
        <v>5199</v>
      </c>
      <c r="B985" t="s">
        <v>54</v>
      </c>
      <c r="C985" s="5">
        <v>44652</v>
      </c>
      <c r="D985" s="5">
        <v>44742</v>
      </c>
      <c r="E985" t="s">
        <v>44</v>
      </c>
      <c r="F985" t="s">
        <v>55</v>
      </c>
      <c r="G985" t="s">
        <v>69</v>
      </c>
      <c r="H985" t="s">
        <v>57</v>
      </c>
      <c r="I985" t="s">
        <v>5200</v>
      </c>
      <c r="J985" t="s">
        <v>1276</v>
      </c>
      <c r="K985" t="s">
        <v>2735</v>
      </c>
      <c r="L985" t="s">
        <v>382</v>
      </c>
      <c r="M985" t="s">
        <v>52</v>
      </c>
      <c r="N985" t="s">
        <v>5201</v>
      </c>
      <c r="O985" t="s">
        <v>63</v>
      </c>
      <c r="P985" t="s">
        <v>5202</v>
      </c>
      <c r="Q985" t="s">
        <v>63</v>
      </c>
      <c r="R985" t="s">
        <v>5203</v>
      </c>
      <c r="S985" t="s">
        <v>5203</v>
      </c>
      <c r="T985" t="s">
        <v>5203</v>
      </c>
      <c r="U985" t="s">
        <v>5203</v>
      </c>
      <c r="V985" t="s">
        <v>5203</v>
      </c>
      <c r="W985" t="s">
        <v>5203</v>
      </c>
      <c r="X985" t="s">
        <v>5203</v>
      </c>
      <c r="Y985" t="s">
        <v>5203</v>
      </c>
      <c r="Z985" t="s">
        <v>5203</v>
      </c>
      <c r="AA985" t="s">
        <v>5203</v>
      </c>
      <c r="AB985" t="s">
        <v>5203</v>
      </c>
      <c r="AC985" t="s">
        <v>5203</v>
      </c>
      <c r="AD985" t="s">
        <v>5203</v>
      </c>
      <c r="AE985" t="s">
        <v>66</v>
      </c>
      <c r="AF985" s="5">
        <v>44742</v>
      </c>
      <c r="AG985" s="5">
        <v>44742</v>
      </c>
      <c r="AH985" t="s">
        <v>67</v>
      </c>
    </row>
    <row r="986" spans="1:34">
      <c r="A986" t="s">
        <v>5204</v>
      </c>
      <c r="B986" t="s">
        <v>54</v>
      </c>
      <c r="C986" s="5">
        <v>44652</v>
      </c>
      <c r="D986" s="5">
        <v>44742</v>
      </c>
      <c r="E986" t="s">
        <v>44</v>
      </c>
      <c r="F986" t="s">
        <v>55</v>
      </c>
      <c r="G986" t="s">
        <v>134</v>
      </c>
      <c r="H986" t="s">
        <v>57</v>
      </c>
      <c r="I986" t="s">
        <v>126</v>
      </c>
      <c r="J986" t="s">
        <v>5205</v>
      </c>
      <c r="K986" t="s">
        <v>1031</v>
      </c>
      <c r="L986" t="s">
        <v>201</v>
      </c>
      <c r="M986" t="s">
        <v>52</v>
      </c>
      <c r="N986" t="s">
        <v>5206</v>
      </c>
      <c r="O986" t="s">
        <v>63</v>
      </c>
      <c r="P986" t="s">
        <v>5207</v>
      </c>
      <c r="Q986" t="s">
        <v>63</v>
      </c>
      <c r="R986" t="s">
        <v>5208</v>
      </c>
      <c r="S986" t="s">
        <v>5208</v>
      </c>
      <c r="T986" t="s">
        <v>5208</v>
      </c>
      <c r="U986" t="s">
        <v>5208</v>
      </c>
      <c r="V986" t="s">
        <v>5208</v>
      </c>
      <c r="W986" t="s">
        <v>5208</v>
      </c>
      <c r="X986" t="s">
        <v>5208</v>
      </c>
      <c r="Y986" t="s">
        <v>5208</v>
      </c>
      <c r="Z986" t="s">
        <v>5208</v>
      </c>
      <c r="AA986" t="s">
        <v>5208</v>
      </c>
      <c r="AB986" t="s">
        <v>5208</v>
      </c>
      <c r="AC986" t="s">
        <v>5208</v>
      </c>
      <c r="AD986" t="s">
        <v>5208</v>
      </c>
      <c r="AE986" t="s">
        <v>66</v>
      </c>
      <c r="AF986" s="5">
        <v>44742</v>
      </c>
      <c r="AG986" s="5">
        <v>44742</v>
      </c>
      <c r="AH986" t="s">
        <v>67</v>
      </c>
    </row>
    <row r="987" spans="1:34">
      <c r="A987" t="s">
        <v>5209</v>
      </c>
      <c r="B987" t="s">
        <v>54</v>
      </c>
      <c r="C987" s="5">
        <v>44652</v>
      </c>
      <c r="D987" s="5">
        <v>44742</v>
      </c>
      <c r="E987" t="s">
        <v>44</v>
      </c>
      <c r="F987" t="s">
        <v>55</v>
      </c>
      <c r="G987" t="s">
        <v>385</v>
      </c>
      <c r="H987" t="s">
        <v>57</v>
      </c>
      <c r="I987" t="s">
        <v>109</v>
      </c>
      <c r="J987" t="s">
        <v>5210</v>
      </c>
      <c r="K987" t="s">
        <v>395</v>
      </c>
      <c r="L987" t="s">
        <v>202</v>
      </c>
      <c r="M987" t="s">
        <v>52</v>
      </c>
      <c r="N987" t="s">
        <v>368</v>
      </c>
      <c r="O987" t="s">
        <v>63</v>
      </c>
      <c r="P987" t="s">
        <v>5211</v>
      </c>
      <c r="Q987" t="s">
        <v>63</v>
      </c>
      <c r="R987" t="s">
        <v>5212</v>
      </c>
      <c r="S987" t="s">
        <v>5212</v>
      </c>
      <c r="T987" t="s">
        <v>5212</v>
      </c>
      <c r="U987" t="s">
        <v>5212</v>
      </c>
      <c r="V987" t="s">
        <v>5212</v>
      </c>
      <c r="W987" t="s">
        <v>5212</v>
      </c>
      <c r="X987" t="s">
        <v>5212</v>
      </c>
      <c r="Y987" t="s">
        <v>5212</v>
      </c>
      <c r="Z987" t="s">
        <v>5212</v>
      </c>
      <c r="AA987" t="s">
        <v>5212</v>
      </c>
      <c r="AB987" t="s">
        <v>5212</v>
      </c>
      <c r="AC987" t="s">
        <v>5212</v>
      </c>
      <c r="AD987" t="s">
        <v>5212</v>
      </c>
      <c r="AE987" t="s">
        <v>66</v>
      </c>
      <c r="AF987" s="5">
        <v>44742</v>
      </c>
      <c r="AG987" s="5">
        <v>44742</v>
      </c>
      <c r="AH987" t="s">
        <v>67</v>
      </c>
    </row>
    <row r="988" spans="1:34">
      <c r="A988" t="s">
        <v>5213</v>
      </c>
      <c r="B988" t="s">
        <v>54</v>
      </c>
      <c r="C988" s="5">
        <v>44652</v>
      </c>
      <c r="D988" s="5">
        <v>44742</v>
      </c>
      <c r="E988" t="s">
        <v>44</v>
      </c>
      <c r="F988" t="s">
        <v>55</v>
      </c>
      <c r="G988" t="s">
        <v>385</v>
      </c>
      <c r="H988" t="s">
        <v>57</v>
      </c>
      <c r="I988" t="s">
        <v>806</v>
      </c>
      <c r="J988" t="s">
        <v>5214</v>
      </c>
      <c r="K988" t="s">
        <v>1918</v>
      </c>
      <c r="L988" t="s">
        <v>153</v>
      </c>
      <c r="M988" t="s">
        <v>52</v>
      </c>
      <c r="N988" t="s">
        <v>5215</v>
      </c>
      <c r="O988" t="s">
        <v>63</v>
      </c>
      <c r="P988" t="s">
        <v>5216</v>
      </c>
      <c r="Q988" t="s">
        <v>63</v>
      </c>
      <c r="R988" t="s">
        <v>5217</v>
      </c>
      <c r="S988" t="s">
        <v>5217</v>
      </c>
      <c r="T988" t="s">
        <v>5217</v>
      </c>
      <c r="U988" t="s">
        <v>5217</v>
      </c>
      <c r="V988" t="s">
        <v>5217</v>
      </c>
      <c r="W988" t="s">
        <v>5217</v>
      </c>
      <c r="X988" t="s">
        <v>5217</v>
      </c>
      <c r="Y988" t="s">
        <v>5217</v>
      </c>
      <c r="Z988" t="s">
        <v>5217</v>
      </c>
      <c r="AA988" t="s">
        <v>5217</v>
      </c>
      <c r="AB988" t="s">
        <v>5217</v>
      </c>
      <c r="AC988" t="s">
        <v>5217</v>
      </c>
      <c r="AD988" t="s">
        <v>5217</v>
      </c>
      <c r="AE988" t="s">
        <v>66</v>
      </c>
      <c r="AF988" s="5">
        <v>44742</v>
      </c>
      <c r="AG988" s="5">
        <v>44742</v>
      </c>
      <c r="AH988" t="s">
        <v>67</v>
      </c>
    </row>
    <row r="989" spans="1:34">
      <c r="A989" t="s">
        <v>5218</v>
      </c>
      <c r="B989" t="s">
        <v>54</v>
      </c>
      <c r="C989" s="5">
        <v>44652</v>
      </c>
      <c r="D989" s="5">
        <v>44742</v>
      </c>
      <c r="E989" t="s">
        <v>44</v>
      </c>
      <c r="F989" t="s">
        <v>55</v>
      </c>
      <c r="G989" t="s">
        <v>56</v>
      </c>
      <c r="H989" t="s">
        <v>57</v>
      </c>
      <c r="I989" t="s">
        <v>1078</v>
      </c>
      <c r="J989" t="s">
        <v>5219</v>
      </c>
      <c r="K989" t="s">
        <v>1853</v>
      </c>
      <c r="L989" t="s">
        <v>2090</v>
      </c>
      <c r="M989" t="s">
        <v>52</v>
      </c>
      <c r="N989" t="s">
        <v>5220</v>
      </c>
      <c r="O989" t="s">
        <v>63</v>
      </c>
      <c r="P989" t="s">
        <v>5221</v>
      </c>
      <c r="Q989" t="s">
        <v>63</v>
      </c>
      <c r="R989" t="s">
        <v>5222</v>
      </c>
      <c r="S989" t="s">
        <v>5222</v>
      </c>
      <c r="T989" t="s">
        <v>5222</v>
      </c>
      <c r="U989" t="s">
        <v>5222</v>
      </c>
      <c r="V989" t="s">
        <v>5222</v>
      </c>
      <c r="W989" t="s">
        <v>5222</v>
      </c>
      <c r="X989" t="s">
        <v>5222</v>
      </c>
      <c r="Y989" t="s">
        <v>5222</v>
      </c>
      <c r="Z989" t="s">
        <v>5222</v>
      </c>
      <c r="AA989" t="s">
        <v>5222</v>
      </c>
      <c r="AB989" t="s">
        <v>5222</v>
      </c>
      <c r="AC989" t="s">
        <v>5222</v>
      </c>
      <c r="AD989" t="s">
        <v>5222</v>
      </c>
      <c r="AE989" t="s">
        <v>66</v>
      </c>
      <c r="AF989" s="5">
        <v>44742</v>
      </c>
      <c r="AG989" s="5">
        <v>44742</v>
      </c>
      <c r="AH989" t="s">
        <v>67</v>
      </c>
    </row>
    <row r="990" spans="1:34">
      <c r="A990" t="s">
        <v>5223</v>
      </c>
      <c r="B990" t="s">
        <v>54</v>
      </c>
      <c r="C990" s="5">
        <v>44652</v>
      </c>
      <c r="D990" s="5">
        <v>44742</v>
      </c>
      <c r="E990" t="s">
        <v>44</v>
      </c>
      <c r="F990" t="s">
        <v>55</v>
      </c>
      <c r="G990" t="s">
        <v>134</v>
      </c>
      <c r="H990" t="s">
        <v>57</v>
      </c>
      <c r="I990" t="s">
        <v>126</v>
      </c>
      <c r="J990" t="s">
        <v>5224</v>
      </c>
      <c r="K990" t="s">
        <v>298</v>
      </c>
      <c r="L990" t="s">
        <v>312</v>
      </c>
      <c r="M990" t="s">
        <v>51</v>
      </c>
      <c r="N990" t="s">
        <v>5225</v>
      </c>
      <c r="O990" t="s">
        <v>63</v>
      </c>
      <c r="P990" t="s">
        <v>5226</v>
      </c>
      <c r="Q990" t="s">
        <v>63</v>
      </c>
      <c r="R990" t="s">
        <v>5227</v>
      </c>
      <c r="S990" t="s">
        <v>5227</v>
      </c>
      <c r="T990" t="s">
        <v>5227</v>
      </c>
      <c r="U990" t="s">
        <v>5227</v>
      </c>
      <c r="V990" t="s">
        <v>5227</v>
      </c>
      <c r="W990" t="s">
        <v>5227</v>
      </c>
      <c r="X990" t="s">
        <v>5227</v>
      </c>
      <c r="Y990" t="s">
        <v>5227</v>
      </c>
      <c r="Z990" t="s">
        <v>5227</v>
      </c>
      <c r="AA990" t="s">
        <v>5227</v>
      </c>
      <c r="AB990" t="s">
        <v>5227</v>
      </c>
      <c r="AC990" t="s">
        <v>5227</v>
      </c>
      <c r="AD990" t="s">
        <v>5227</v>
      </c>
      <c r="AE990" t="s">
        <v>66</v>
      </c>
      <c r="AF990" s="5">
        <v>44742</v>
      </c>
      <c r="AG990" s="5">
        <v>44742</v>
      </c>
      <c r="AH990" t="s">
        <v>67</v>
      </c>
    </row>
    <row r="991" spans="1:34">
      <c r="A991" t="s">
        <v>5228</v>
      </c>
      <c r="B991" t="s">
        <v>54</v>
      </c>
      <c r="C991" s="5">
        <v>44652</v>
      </c>
      <c r="D991" s="5">
        <v>44742</v>
      </c>
      <c r="E991" t="s">
        <v>44</v>
      </c>
      <c r="F991" t="s">
        <v>55</v>
      </c>
      <c r="G991" t="s">
        <v>848</v>
      </c>
      <c r="H991" t="s">
        <v>57</v>
      </c>
      <c r="I991" t="s">
        <v>183</v>
      </c>
      <c r="J991" t="s">
        <v>2963</v>
      </c>
      <c r="K991" t="s">
        <v>324</v>
      </c>
      <c r="L991" t="s">
        <v>2334</v>
      </c>
      <c r="M991" t="s">
        <v>52</v>
      </c>
      <c r="N991" t="s">
        <v>5229</v>
      </c>
      <c r="O991" t="s">
        <v>63</v>
      </c>
      <c r="P991" t="s">
        <v>5230</v>
      </c>
      <c r="Q991" t="s">
        <v>63</v>
      </c>
      <c r="R991" t="s">
        <v>5231</v>
      </c>
      <c r="S991" t="s">
        <v>5231</v>
      </c>
      <c r="T991" t="s">
        <v>5231</v>
      </c>
      <c r="U991" t="s">
        <v>5231</v>
      </c>
      <c r="V991" t="s">
        <v>5231</v>
      </c>
      <c r="W991" t="s">
        <v>5231</v>
      </c>
      <c r="X991" t="s">
        <v>5231</v>
      </c>
      <c r="Y991" t="s">
        <v>5231</v>
      </c>
      <c r="Z991" t="s">
        <v>5231</v>
      </c>
      <c r="AA991" t="s">
        <v>5231</v>
      </c>
      <c r="AB991" t="s">
        <v>5231</v>
      </c>
      <c r="AC991" t="s">
        <v>5231</v>
      </c>
      <c r="AD991" t="s">
        <v>5231</v>
      </c>
      <c r="AE991" t="s">
        <v>66</v>
      </c>
      <c r="AF991" s="5">
        <v>44742</v>
      </c>
      <c r="AG991" s="5">
        <v>44742</v>
      </c>
      <c r="AH991" t="s">
        <v>67</v>
      </c>
    </row>
    <row r="992" spans="1:34">
      <c r="A992" t="s">
        <v>5232</v>
      </c>
      <c r="B992" t="s">
        <v>54</v>
      </c>
      <c r="C992" s="5">
        <v>44652</v>
      </c>
      <c r="D992" s="5">
        <v>44742</v>
      </c>
      <c r="E992" t="s">
        <v>44</v>
      </c>
      <c r="F992" t="s">
        <v>55</v>
      </c>
      <c r="G992" t="s">
        <v>848</v>
      </c>
      <c r="H992" t="s">
        <v>57</v>
      </c>
      <c r="I992" t="s">
        <v>183</v>
      </c>
      <c r="J992" t="s">
        <v>5233</v>
      </c>
      <c r="K992" t="s">
        <v>169</v>
      </c>
      <c r="L992" t="s">
        <v>465</v>
      </c>
      <c r="M992" t="s">
        <v>52</v>
      </c>
      <c r="N992" t="s">
        <v>5234</v>
      </c>
      <c r="O992" t="s">
        <v>63</v>
      </c>
      <c r="P992" t="s">
        <v>5235</v>
      </c>
      <c r="Q992" t="s">
        <v>63</v>
      </c>
      <c r="R992" t="s">
        <v>5236</v>
      </c>
      <c r="S992" t="s">
        <v>5236</v>
      </c>
      <c r="T992" t="s">
        <v>5236</v>
      </c>
      <c r="U992" t="s">
        <v>5236</v>
      </c>
      <c r="V992" t="s">
        <v>5236</v>
      </c>
      <c r="W992" t="s">
        <v>5236</v>
      </c>
      <c r="X992" t="s">
        <v>5236</v>
      </c>
      <c r="Y992" t="s">
        <v>5236</v>
      </c>
      <c r="Z992" t="s">
        <v>5236</v>
      </c>
      <c r="AA992" t="s">
        <v>5236</v>
      </c>
      <c r="AB992" t="s">
        <v>5236</v>
      </c>
      <c r="AC992" t="s">
        <v>5236</v>
      </c>
      <c r="AD992" t="s">
        <v>5236</v>
      </c>
      <c r="AE992" t="s">
        <v>66</v>
      </c>
      <c r="AF992" s="5">
        <v>44742</v>
      </c>
      <c r="AG992" s="5">
        <v>44742</v>
      </c>
      <c r="AH992" t="s">
        <v>67</v>
      </c>
    </row>
    <row r="993" spans="1:34">
      <c r="A993" t="s">
        <v>5237</v>
      </c>
      <c r="B993" t="s">
        <v>54</v>
      </c>
      <c r="C993" s="5">
        <v>44652</v>
      </c>
      <c r="D993" s="5">
        <v>44742</v>
      </c>
      <c r="E993" t="s">
        <v>44</v>
      </c>
      <c r="F993" t="s">
        <v>55</v>
      </c>
      <c r="G993" t="s">
        <v>1698</v>
      </c>
      <c r="H993" t="s">
        <v>57</v>
      </c>
      <c r="I993" t="s">
        <v>483</v>
      </c>
      <c r="J993" t="s">
        <v>5238</v>
      </c>
      <c r="K993" t="s">
        <v>857</v>
      </c>
      <c r="L993" t="s">
        <v>144</v>
      </c>
      <c r="M993" t="s">
        <v>51</v>
      </c>
      <c r="N993" t="s">
        <v>5239</v>
      </c>
      <c r="O993" t="s">
        <v>63</v>
      </c>
      <c r="P993" t="s">
        <v>5240</v>
      </c>
      <c r="Q993" t="s">
        <v>63</v>
      </c>
      <c r="R993" t="s">
        <v>5241</v>
      </c>
      <c r="S993" t="s">
        <v>5241</v>
      </c>
      <c r="T993" t="s">
        <v>5241</v>
      </c>
      <c r="U993" t="s">
        <v>5241</v>
      </c>
      <c r="V993" t="s">
        <v>5241</v>
      </c>
      <c r="W993" t="s">
        <v>5241</v>
      </c>
      <c r="X993" t="s">
        <v>5241</v>
      </c>
      <c r="Y993" t="s">
        <v>5241</v>
      </c>
      <c r="Z993" t="s">
        <v>5241</v>
      </c>
      <c r="AA993" t="s">
        <v>5241</v>
      </c>
      <c r="AB993" t="s">
        <v>5241</v>
      </c>
      <c r="AC993" t="s">
        <v>5241</v>
      </c>
      <c r="AD993" t="s">
        <v>5241</v>
      </c>
      <c r="AE993" t="s">
        <v>66</v>
      </c>
      <c r="AF993" s="5">
        <v>44742</v>
      </c>
      <c r="AG993" s="5">
        <v>44742</v>
      </c>
      <c r="AH993" t="s">
        <v>67</v>
      </c>
    </row>
    <row r="994" spans="1:34">
      <c r="A994" t="s">
        <v>5242</v>
      </c>
      <c r="B994" t="s">
        <v>54</v>
      </c>
      <c r="C994" s="5">
        <v>44652</v>
      </c>
      <c r="D994" s="5">
        <v>44742</v>
      </c>
      <c r="E994" t="s">
        <v>44</v>
      </c>
      <c r="F994" t="s">
        <v>55</v>
      </c>
      <c r="G994" t="s">
        <v>1698</v>
      </c>
      <c r="H994" t="s">
        <v>57</v>
      </c>
      <c r="I994" t="s">
        <v>483</v>
      </c>
      <c r="J994" t="s">
        <v>5243</v>
      </c>
      <c r="K994" t="s">
        <v>298</v>
      </c>
      <c r="L994" t="s">
        <v>178</v>
      </c>
      <c r="M994" t="s">
        <v>51</v>
      </c>
      <c r="N994" t="s">
        <v>368</v>
      </c>
      <c r="O994" t="s">
        <v>63</v>
      </c>
      <c r="P994" t="s">
        <v>5244</v>
      </c>
      <c r="Q994" t="s">
        <v>63</v>
      </c>
      <c r="R994" t="s">
        <v>5245</v>
      </c>
      <c r="S994" t="s">
        <v>5245</v>
      </c>
      <c r="T994" t="s">
        <v>5245</v>
      </c>
      <c r="U994" t="s">
        <v>5245</v>
      </c>
      <c r="V994" t="s">
        <v>5245</v>
      </c>
      <c r="W994" t="s">
        <v>5245</v>
      </c>
      <c r="X994" t="s">
        <v>5245</v>
      </c>
      <c r="Y994" t="s">
        <v>5245</v>
      </c>
      <c r="Z994" t="s">
        <v>5245</v>
      </c>
      <c r="AA994" t="s">
        <v>5245</v>
      </c>
      <c r="AB994" t="s">
        <v>5245</v>
      </c>
      <c r="AC994" t="s">
        <v>5245</v>
      </c>
      <c r="AD994" t="s">
        <v>5245</v>
      </c>
      <c r="AE994" t="s">
        <v>66</v>
      </c>
      <c r="AF994" s="5">
        <v>44742</v>
      </c>
      <c r="AG994" s="5">
        <v>44742</v>
      </c>
      <c r="AH994" t="s">
        <v>67</v>
      </c>
    </row>
    <row r="995" spans="1:34">
      <c r="A995" t="s">
        <v>5246</v>
      </c>
      <c r="B995" t="s">
        <v>54</v>
      </c>
      <c r="C995" s="5">
        <v>44652</v>
      </c>
      <c r="D995" s="5">
        <v>44742</v>
      </c>
      <c r="E995" t="s">
        <v>44</v>
      </c>
      <c r="F995" t="s">
        <v>55</v>
      </c>
      <c r="G995" t="s">
        <v>69</v>
      </c>
      <c r="H995" t="s">
        <v>57</v>
      </c>
      <c r="I995" t="s">
        <v>126</v>
      </c>
      <c r="J995" t="s">
        <v>3065</v>
      </c>
      <c r="K995" t="s">
        <v>2084</v>
      </c>
      <c r="L995" t="s">
        <v>2735</v>
      </c>
      <c r="M995" t="s">
        <v>52</v>
      </c>
      <c r="N995" t="s">
        <v>5247</v>
      </c>
      <c r="O995" t="s">
        <v>63</v>
      </c>
      <c r="P995" t="s">
        <v>5248</v>
      </c>
      <c r="Q995" t="s">
        <v>63</v>
      </c>
      <c r="R995" t="s">
        <v>5249</v>
      </c>
      <c r="S995" t="s">
        <v>5249</v>
      </c>
      <c r="T995" t="s">
        <v>5249</v>
      </c>
      <c r="U995" t="s">
        <v>5249</v>
      </c>
      <c r="V995" t="s">
        <v>5249</v>
      </c>
      <c r="W995" t="s">
        <v>5249</v>
      </c>
      <c r="X995" t="s">
        <v>5249</v>
      </c>
      <c r="Y995" t="s">
        <v>5249</v>
      </c>
      <c r="Z995" t="s">
        <v>5249</v>
      </c>
      <c r="AA995" t="s">
        <v>5249</v>
      </c>
      <c r="AB995" t="s">
        <v>5249</v>
      </c>
      <c r="AC995" t="s">
        <v>5249</v>
      </c>
      <c r="AD995" t="s">
        <v>5249</v>
      </c>
      <c r="AE995" t="s">
        <v>66</v>
      </c>
      <c r="AF995" s="5">
        <v>44742</v>
      </c>
      <c r="AG995" s="5">
        <v>44742</v>
      </c>
      <c r="AH995" t="s">
        <v>67</v>
      </c>
    </row>
    <row r="996" spans="1:34">
      <c r="A996" t="s">
        <v>5250</v>
      </c>
      <c r="B996" t="s">
        <v>54</v>
      </c>
      <c r="C996" s="5">
        <v>44652</v>
      </c>
      <c r="D996" s="5">
        <v>44742</v>
      </c>
      <c r="E996" t="s">
        <v>44</v>
      </c>
      <c r="F996" t="s">
        <v>55</v>
      </c>
      <c r="G996" t="s">
        <v>56</v>
      </c>
      <c r="H996" t="s">
        <v>57</v>
      </c>
      <c r="I996" t="s">
        <v>495</v>
      </c>
      <c r="J996" t="s">
        <v>5251</v>
      </c>
      <c r="K996" t="s">
        <v>5252</v>
      </c>
      <c r="L996" t="s">
        <v>5253</v>
      </c>
      <c r="M996" t="s">
        <v>52</v>
      </c>
      <c r="N996" t="s">
        <v>368</v>
      </c>
      <c r="O996" t="s">
        <v>63</v>
      </c>
      <c r="P996" t="s">
        <v>5254</v>
      </c>
      <c r="Q996" t="s">
        <v>63</v>
      </c>
      <c r="R996" t="s">
        <v>5255</v>
      </c>
      <c r="S996" t="s">
        <v>5255</v>
      </c>
      <c r="T996" t="s">
        <v>5255</v>
      </c>
      <c r="U996" t="s">
        <v>5255</v>
      </c>
      <c r="V996" t="s">
        <v>5255</v>
      </c>
      <c r="W996" t="s">
        <v>5255</v>
      </c>
      <c r="X996" t="s">
        <v>5255</v>
      </c>
      <c r="Y996" t="s">
        <v>5255</v>
      </c>
      <c r="Z996" t="s">
        <v>5255</v>
      </c>
      <c r="AA996" t="s">
        <v>5255</v>
      </c>
      <c r="AB996" t="s">
        <v>5255</v>
      </c>
      <c r="AC996" t="s">
        <v>5255</v>
      </c>
      <c r="AD996" t="s">
        <v>5255</v>
      </c>
      <c r="AE996" t="s">
        <v>66</v>
      </c>
      <c r="AF996" s="5">
        <v>44742</v>
      </c>
      <c r="AG996" s="5">
        <v>44742</v>
      </c>
      <c r="AH996" t="s">
        <v>67</v>
      </c>
    </row>
    <row r="997" spans="1:34">
      <c r="A997" t="s">
        <v>5256</v>
      </c>
      <c r="B997" t="s">
        <v>54</v>
      </c>
      <c r="C997" s="5">
        <v>44652</v>
      </c>
      <c r="D997" s="5">
        <v>44742</v>
      </c>
      <c r="E997" t="s">
        <v>44</v>
      </c>
      <c r="F997" t="s">
        <v>55</v>
      </c>
      <c r="G997" t="s">
        <v>134</v>
      </c>
      <c r="H997" t="s">
        <v>57</v>
      </c>
      <c r="I997" t="s">
        <v>199</v>
      </c>
      <c r="J997" t="s">
        <v>5257</v>
      </c>
      <c r="K997" t="s">
        <v>61</v>
      </c>
      <c r="L997" t="s">
        <v>2946</v>
      </c>
      <c r="M997" t="s">
        <v>52</v>
      </c>
      <c r="N997" t="s">
        <v>3798</v>
      </c>
      <c r="O997" t="s">
        <v>63</v>
      </c>
      <c r="P997" t="s">
        <v>5258</v>
      </c>
      <c r="Q997" t="s">
        <v>63</v>
      </c>
      <c r="R997" t="s">
        <v>5259</v>
      </c>
      <c r="S997" t="s">
        <v>5259</v>
      </c>
      <c r="T997" t="s">
        <v>5259</v>
      </c>
      <c r="U997" t="s">
        <v>5259</v>
      </c>
      <c r="V997" t="s">
        <v>5259</v>
      </c>
      <c r="W997" t="s">
        <v>5259</v>
      </c>
      <c r="X997" t="s">
        <v>5259</v>
      </c>
      <c r="Y997" t="s">
        <v>5259</v>
      </c>
      <c r="Z997" t="s">
        <v>5259</v>
      </c>
      <c r="AA997" t="s">
        <v>5259</v>
      </c>
      <c r="AB997" t="s">
        <v>5259</v>
      </c>
      <c r="AC997" t="s">
        <v>5259</v>
      </c>
      <c r="AD997" t="s">
        <v>5259</v>
      </c>
      <c r="AE997" t="s">
        <v>66</v>
      </c>
      <c r="AF997" s="5">
        <v>44742</v>
      </c>
      <c r="AG997" s="5">
        <v>44742</v>
      </c>
      <c r="AH997" t="s">
        <v>67</v>
      </c>
    </row>
    <row r="998" spans="1:34">
      <c r="A998" t="s">
        <v>5260</v>
      </c>
      <c r="B998" t="s">
        <v>54</v>
      </c>
      <c r="C998" s="5">
        <v>44652</v>
      </c>
      <c r="D998" s="5">
        <v>44742</v>
      </c>
      <c r="E998" t="s">
        <v>44</v>
      </c>
      <c r="F998" t="s">
        <v>55</v>
      </c>
      <c r="G998" t="s">
        <v>69</v>
      </c>
      <c r="H998" t="s">
        <v>57</v>
      </c>
      <c r="I998" t="s">
        <v>109</v>
      </c>
      <c r="J998" t="s">
        <v>5261</v>
      </c>
      <c r="K998" t="s">
        <v>4127</v>
      </c>
      <c r="L998" t="s">
        <v>324</v>
      </c>
      <c r="M998" t="s">
        <v>51</v>
      </c>
      <c r="N998" t="s">
        <v>4841</v>
      </c>
      <c r="O998" t="s">
        <v>63</v>
      </c>
      <c r="P998" t="s">
        <v>5262</v>
      </c>
      <c r="Q998" t="s">
        <v>63</v>
      </c>
      <c r="R998" t="s">
        <v>5263</v>
      </c>
      <c r="S998" t="s">
        <v>5263</v>
      </c>
      <c r="T998" t="s">
        <v>5263</v>
      </c>
      <c r="U998" t="s">
        <v>5263</v>
      </c>
      <c r="V998" t="s">
        <v>5263</v>
      </c>
      <c r="W998" t="s">
        <v>5263</v>
      </c>
      <c r="X998" t="s">
        <v>5263</v>
      </c>
      <c r="Y998" t="s">
        <v>5263</v>
      </c>
      <c r="Z998" t="s">
        <v>5263</v>
      </c>
      <c r="AA998" t="s">
        <v>5263</v>
      </c>
      <c r="AB998" t="s">
        <v>5263</v>
      </c>
      <c r="AC998" t="s">
        <v>5263</v>
      </c>
      <c r="AD998" t="s">
        <v>5263</v>
      </c>
      <c r="AE998" t="s">
        <v>66</v>
      </c>
      <c r="AF998" s="5">
        <v>44742</v>
      </c>
      <c r="AG998" s="5">
        <v>44742</v>
      </c>
      <c r="AH998" t="s">
        <v>67</v>
      </c>
    </row>
    <row r="999" spans="1:34">
      <c r="A999" t="s">
        <v>5264</v>
      </c>
      <c r="B999" t="s">
        <v>54</v>
      </c>
      <c r="C999" s="5">
        <v>44652</v>
      </c>
      <c r="D999" s="5">
        <v>44742</v>
      </c>
      <c r="E999" t="s">
        <v>44</v>
      </c>
      <c r="F999" t="s">
        <v>55</v>
      </c>
      <c r="G999" t="s">
        <v>56</v>
      </c>
      <c r="H999" t="s">
        <v>57</v>
      </c>
      <c r="I999" t="s">
        <v>737</v>
      </c>
      <c r="J999" t="s">
        <v>5265</v>
      </c>
      <c r="K999" t="s">
        <v>540</v>
      </c>
      <c r="L999" t="s">
        <v>1734</v>
      </c>
      <c r="M999" t="s">
        <v>51</v>
      </c>
      <c r="N999" t="s">
        <v>5266</v>
      </c>
      <c r="O999" t="s">
        <v>63</v>
      </c>
      <c r="P999" t="s">
        <v>5267</v>
      </c>
      <c r="Q999" t="s">
        <v>63</v>
      </c>
      <c r="R999" t="s">
        <v>5268</v>
      </c>
      <c r="S999" t="s">
        <v>5268</v>
      </c>
      <c r="T999" t="s">
        <v>5268</v>
      </c>
      <c r="U999" t="s">
        <v>5268</v>
      </c>
      <c r="V999" t="s">
        <v>5268</v>
      </c>
      <c r="W999" t="s">
        <v>5268</v>
      </c>
      <c r="X999" t="s">
        <v>5268</v>
      </c>
      <c r="Y999" t="s">
        <v>5268</v>
      </c>
      <c r="Z999" t="s">
        <v>5268</v>
      </c>
      <c r="AA999" t="s">
        <v>5268</v>
      </c>
      <c r="AB999" t="s">
        <v>5268</v>
      </c>
      <c r="AC999" t="s">
        <v>5268</v>
      </c>
      <c r="AD999" t="s">
        <v>5268</v>
      </c>
      <c r="AE999" t="s">
        <v>66</v>
      </c>
      <c r="AF999" s="5">
        <v>44742</v>
      </c>
      <c r="AG999" s="5">
        <v>44742</v>
      </c>
      <c r="AH999" t="s">
        <v>67</v>
      </c>
    </row>
    <row r="1000" spans="1:34">
      <c r="A1000" t="s">
        <v>5269</v>
      </c>
      <c r="B1000" t="s">
        <v>54</v>
      </c>
      <c r="C1000" s="5">
        <v>44652</v>
      </c>
      <c r="D1000" s="5">
        <v>44742</v>
      </c>
      <c r="E1000" t="s">
        <v>44</v>
      </c>
      <c r="F1000" t="s">
        <v>55</v>
      </c>
      <c r="G1000" t="s">
        <v>165</v>
      </c>
      <c r="H1000" t="s">
        <v>57</v>
      </c>
      <c r="I1000" t="s">
        <v>4592</v>
      </c>
      <c r="J1000" t="s">
        <v>5270</v>
      </c>
      <c r="K1000" t="s">
        <v>4015</v>
      </c>
      <c r="L1000" t="s">
        <v>1718</v>
      </c>
      <c r="M1000" t="s">
        <v>51</v>
      </c>
      <c r="N1000" t="s">
        <v>5271</v>
      </c>
      <c r="O1000" t="s">
        <v>63</v>
      </c>
      <c r="P1000" t="s">
        <v>5272</v>
      </c>
      <c r="Q1000" t="s">
        <v>63</v>
      </c>
      <c r="R1000" t="s">
        <v>5273</v>
      </c>
      <c r="S1000" t="s">
        <v>5273</v>
      </c>
      <c r="T1000" t="s">
        <v>5273</v>
      </c>
      <c r="U1000" t="s">
        <v>5273</v>
      </c>
      <c r="V1000" t="s">
        <v>5273</v>
      </c>
      <c r="W1000" t="s">
        <v>5273</v>
      </c>
      <c r="X1000" t="s">
        <v>5273</v>
      </c>
      <c r="Y1000" t="s">
        <v>5273</v>
      </c>
      <c r="Z1000" t="s">
        <v>5273</v>
      </c>
      <c r="AA1000" t="s">
        <v>5273</v>
      </c>
      <c r="AB1000" t="s">
        <v>5273</v>
      </c>
      <c r="AC1000" t="s">
        <v>5273</v>
      </c>
      <c r="AD1000" t="s">
        <v>5273</v>
      </c>
      <c r="AE1000" t="s">
        <v>66</v>
      </c>
      <c r="AF1000" s="5">
        <v>44742</v>
      </c>
      <c r="AG1000" s="5">
        <v>44742</v>
      </c>
      <c r="AH1000" t="s">
        <v>67</v>
      </c>
    </row>
    <row r="1001" spans="1:34">
      <c r="A1001" t="s">
        <v>5274</v>
      </c>
      <c r="B1001" t="s">
        <v>54</v>
      </c>
      <c r="C1001" s="5">
        <v>44652</v>
      </c>
      <c r="D1001" s="5">
        <v>44742</v>
      </c>
      <c r="E1001" t="s">
        <v>44</v>
      </c>
      <c r="F1001" t="s">
        <v>55</v>
      </c>
      <c r="G1001" t="s">
        <v>78</v>
      </c>
      <c r="H1001" t="s">
        <v>57</v>
      </c>
      <c r="I1001" t="s">
        <v>183</v>
      </c>
      <c r="J1001" t="s">
        <v>3559</v>
      </c>
      <c r="K1001" t="s">
        <v>153</v>
      </c>
      <c r="L1001" t="s">
        <v>2794</v>
      </c>
      <c r="M1001" t="s">
        <v>52</v>
      </c>
      <c r="N1001" t="s">
        <v>368</v>
      </c>
      <c r="O1001" t="s">
        <v>63</v>
      </c>
      <c r="P1001" t="s">
        <v>5275</v>
      </c>
      <c r="Q1001" t="s">
        <v>63</v>
      </c>
      <c r="R1001" t="s">
        <v>5276</v>
      </c>
      <c r="S1001" t="s">
        <v>5276</v>
      </c>
      <c r="T1001" t="s">
        <v>5276</v>
      </c>
      <c r="U1001" t="s">
        <v>5276</v>
      </c>
      <c r="V1001" t="s">
        <v>5276</v>
      </c>
      <c r="W1001" t="s">
        <v>5276</v>
      </c>
      <c r="X1001" t="s">
        <v>5276</v>
      </c>
      <c r="Y1001" t="s">
        <v>5276</v>
      </c>
      <c r="Z1001" t="s">
        <v>5276</v>
      </c>
      <c r="AA1001" t="s">
        <v>5276</v>
      </c>
      <c r="AB1001" t="s">
        <v>5276</v>
      </c>
      <c r="AC1001" t="s">
        <v>5276</v>
      </c>
      <c r="AD1001" t="s">
        <v>5276</v>
      </c>
      <c r="AE1001" t="s">
        <v>66</v>
      </c>
      <c r="AF1001" s="5">
        <v>44742</v>
      </c>
      <c r="AG1001" s="5">
        <v>44742</v>
      </c>
      <c r="AH1001" t="s">
        <v>67</v>
      </c>
    </row>
    <row r="1002" spans="1:34">
      <c r="A1002" t="s">
        <v>5277</v>
      </c>
      <c r="B1002" t="s">
        <v>54</v>
      </c>
      <c r="C1002" s="5">
        <v>44652</v>
      </c>
      <c r="D1002" s="5">
        <v>44742</v>
      </c>
      <c r="E1002" t="s">
        <v>44</v>
      </c>
      <c r="F1002" t="s">
        <v>55</v>
      </c>
      <c r="G1002" t="s">
        <v>385</v>
      </c>
      <c r="H1002" t="s">
        <v>57</v>
      </c>
      <c r="I1002" t="s">
        <v>783</v>
      </c>
      <c r="J1002" t="s">
        <v>5278</v>
      </c>
      <c r="K1002" t="s">
        <v>232</v>
      </c>
      <c r="L1002" t="s">
        <v>465</v>
      </c>
      <c r="M1002" t="s">
        <v>52</v>
      </c>
      <c r="N1002" t="s">
        <v>5279</v>
      </c>
      <c r="O1002" t="s">
        <v>63</v>
      </c>
      <c r="P1002" t="s">
        <v>5280</v>
      </c>
      <c r="Q1002" t="s">
        <v>63</v>
      </c>
      <c r="R1002" t="s">
        <v>5281</v>
      </c>
      <c r="S1002" t="s">
        <v>5281</v>
      </c>
      <c r="T1002" t="s">
        <v>5281</v>
      </c>
      <c r="U1002" t="s">
        <v>5281</v>
      </c>
      <c r="V1002" t="s">
        <v>5281</v>
      </c>
      <c r="W1002" t="s">
        <v>5281</v>
      </c>
      <c r="X1002" t="s">
        <v>5281</v>
      </c>
      <c r="Y1002" t="s">
        <v>5281</v>
      </c>
      <c r="Z1002" t="s">
        <v>5281</v>
      </c>
      <c r="AA1002" t="s">
        <v>5281</v>
      </c>
      <c r="AB1002" t="s">
        <v>5281</v>
      </c>
      <c r="AC1002" t="s">
        <v>5281</v>
      </c>
      <c r="AD1002" t="s">
        <v>5281</v>
      </c>
      <c r="AE1002" t="s">
        <v>66</v>
      </c>
      <c r="AF1002" s="5">
        <v>44742</v>
      </c>
      <c r="AG1002" s="5">
        <v>44742</v>
      </c>
      <c r="AH1002" t="s">
        <v>67</v>
      </c>
    </row>
    <row r="1003" spans="1:34">
      <c r="A1003" t="s">
        <v>5282</v>
      </c>
      <c r="B1003" t="s">
        <v>54</v>
      </c>
      <c r="C1003" s="5">
        <v>44652</v>
      </c>
      <c r="D1003" s="5">
        <v>44742</v>
      </c>
      <c r="E1003" t="s">
        <v>44</v>
      </c>
      <c r="F1003" t="s">
        <v>55</v>
      </c>
      <c r="G1003" t="s">
        <v>124</v>
      </c>
      <c r="H1003" t="s">
        <v>125</v>
      </c>
      <c r="I1003" t="s">
        <v>126</v>
      </c>
      <c r="J1003" t="s">
        <v>5283</v>
      </c>
      <c r="K1003" t="s">
        <v>72</v>
      </c>
      <c r="L1003" t="s">
        <v>857</v>
      </c>
      <c r="M1003" t="s">
        <v>52</v>
      </c>
      <c r="N1003" t="s">
        <v>3405</v>
      </c>
      <c r="O1003" t="s">
        <v>63</v>
      </c>
      <c r="P1003" t="s">
        <v>5284</v>
      </c>
      <c r="Q1003" t="s">
        <v>63</v>
      </c>
      <c r="R1003" t="s">
        <v>5285</v>
      </c>
      <c r="S1003" t="s">
        <v>5285</v>
      </c>
      <c r="T1003" t="s">
        <v>5285</v>
      </c>
      <c r="U1003" t="s">
        <v>5285</v>
      </c>
      <c r="V1003" t="s">
        <v>5285</v>
      </c>
      <c r="W1003" t="s">
        <v>5285</v>
      </c>
      <c r="X1003" t="s">
        <v>5285</v>
      </c>
      <c r="Y1003" t="s">
        <v>5285</v>
      </c>
      <c r="Z1003" t="s">
        <v>5285</v>
      </c>
      <c r="AA1003" t="s">
        <v>5285</v>
      </c>
      <c r="AB1003" t="s">
        <v>5285</v>
      </c>
      <c r="AC1003" t="s">
        <v>5285</v>
      </c>
      <c r="AD1003" t="s">
        <v>5285</v>
      </c>
      <c r="AE1003" t="s">
        <v>66</v>
      </c>
      <c r="AF1003" s="5">
        <v>44742</v>
      </c>
      <c r="AG1003" s="5">
        <v>44742</v>
      </c>
      <c r="AH1003" t="s">
        <v>67</v>
      </c>
    </row>
    <row r="1004" spans="1:34">
      <c r="A1004" t="s">
        <v>5286</v>
      </c>
      <c r="B1004" t="s">
        <v>54</v>
      </c>
      <c r="C1004" s="5">
        <v>44652</v>
      </c>
      <c r="D1004" s="5">
        <v>44742</v>
      </c>
      <c r="E1004" t="s">
        <v>50</v>
      </c>
      <c r="F1004" t="s">
        <v>1605</v>
      </c>
      <c r="G1004" t="s">
        <v>1606</v>
      </c>
      <c r="H1004" t="s">
        <v>1606</v>
      </c>
      <c r="I1004" t="s">
        <v>776</v>
      </c>
      <c r="J1004" t="s">
        <v>5287</v>
      </c>
      <c r="K1004" t="s">
        <v>473</v>
      </c>
      <c r="L1004" t="s">
        <v>790</v>
      </c>
      <c r="M1004" t="s">
        <v>51</v>
      </c>
      <c r="N1004" t="s">
        <v>778</v>
      </c>
      <c r="O1004" t="s">
        <v>63</v>
      </c>
      <c r="P1004" t="s">
        <v>779</v>
      </c>
      <c r="Q1004" t="s">
        <v>63</v>
      </c>
      <c r="R1004" t="s">
        <v>5288</v>
      </c>
      <c r="S1004" t="s">
        <v>5288</v>
      </c>
      <c r="T1004" t="s">
        <v>5288</v>
      </c>
      <c r="U1004" t="s">
        <v>5288</v>
      </c>
      <c r="V1004" t="s">
        <v>5288</v>
      </c>
      <c r="W1004" t="s">
        <v>5288</v>
      </c>
      <c r="X1004" t="s">
        <v>5288</v>
      </c>
      <c r="Y1004" t="s">
        <v>5288</v>
      </c>
      <c r="Z1004" t="s">
        <v>5288</v>
      </c>
      <c r="AA1004" t="s">
        <v>5288</v>
      </c>
      <c r="AB1004" t="s">
        <v>5288</v>
      </c>
      <c r="AC1004" t="s">
        <v>5288</v>
      </c>
      <c r="AD1004" t="s">
        <v>5288</v>
      </c>
      <c r="AE1004" t="s">
        <v>66</v>
      </c>
      <c r="AF1004" s="5">
        <v>44742</v>
      </c>
      <c r="AG1004" s="5">
        <v>44742</v>
      </c>
      <c r="AH1004" t="s">
        <v>67</v>
      </c>
    </row>
    <row r="1005" spans="1:34">
      <c r="A1005" t="s">
        <v>5289</v>
      </c>
      <c r="B1005" t="s">
        <v>54</v>
      </c>
      <c r="C1005" s="5">
        <v>44652</v>
      </c>
      <c r="D1005" s="5">
        <v>44742</v>
      </c>
      <c r="E1005" t="s">
        <v>40</v>
      </c>
      <c r="F1005" t="s">
        <v>235</v>
      </c>
      <c r="G1005" t="s">
        <v>236</v>
      </c>
      <c r="H1005" t="s">
        <v>5290</v>
      </c>
      <c r="I1005" t="s">
        <v>1993</v>
      </c>
      <c r="J1005" t="s">
        <v>5291</v>
      </c>
      <c r="K1005" t="s">
        <v>441</v>
      </c>
      <c r="L1005" t="s">
        <v>60</v>
      </c>
      <c r="M1005" t="s">
        <v>52</v>
      </c>
      <c r="N1005" t="s">
        <v>411</v>
      </c>
      <c r="O1005" t="s">
        <v>63</v>
      </c>
      <c r="P1005" t="s">
        <v>412</v>
      </c>
      <c r="Q1005" t="s">
        <v>63</v>
      </c>
      <c r="R1005" t="s">
        <v>5292</v>
      </c>
      <c r="S1005" t="s">
        <v>5292</v>
      </c>
      <c r="T1005" t="s">
        <v>5292</v>
      </c>
      <c r="U1005" t="s">
        <v>5292</v>
      </c>
      <c r="V1005" t="s">
        <v>5292</v>
      </c>
      <c r="W1005" t="s">
        <v>5292</v>
      </c>
      <c r="X1005" t="s">
        <v>5292</v>
      </c>
      <c r="Y1005" t="s">
        <v>5292</v>
      </c>
      <c r="Z1005" t="s">
        <v>5292</v>
      </c>
      <c r="AA1005" t="s">
        <v>5292</v>
      </c>
      <c r="AB1005" t="s">
        <v>5292</v>
      </c>
      <c r="AC1005" t="s">
        <v>5292</v>
      </c>
      <c r="AD1005" t="s">
        <v>5292</v>
      </c>
      <c r="AE1005" t="s">
        <v>66</v>
      </c>
      <c r="AF1005" s="5">
        <v>44742</v>
      </c>
      <c r="AG1005" s="5">
        <v>44742</v>
      </c>
      <c r="AH1005" t="s">
        <v>67</v>
      </c>
    </row>
    <row r="1006" spans="1:34">
      <c r="A1006" t="s">
        <v>5293</v>
      </c>
      <c r="B1006" t="s">
        <v>54</v>
      </c>
      <c r="C1006" s="5">
        <v>44652</v>
      </c>
      <c r="D1006" s="5">
        <v>44742</v>
      </c>
      <c r="E1006" t="s">
        <v>40</v>
      </c>
      <c r="F1006" t="s">
        <v>87</v>
      </c>
      <c r="G1006" t="s">
        <v>88</v>
      </c>
      <c r="H1006" t="s">
        <v>5294</v>
      </c>
      <c r="I1006" t="s">
        <v>5295</v>
      </c>
      <c r="J1006" t="s">
        <v>5296</v>
      </c>
      <c r="K1006" t="s">
        <v>2015</v>
      </c>
      <c r="L1006" t="s">
        <v>5297</v>
      </c>
      <c r="M1006" t="s">
        <v>52</v>
      </c>
      <c r="N1006" t="s">
        <v>291</v>
      </c>
      <c r="O1006" t="s">
        <v>63</v>
      </c>
      <c r="P1006" t="s">
        <v>292</v>
      </c>
      <c r="Q1006" t="s">
        <v>63</v>
      </c>
      <c r="R1006" t="s">
        <v>5298</v>
      </c>
      <c r="S1006" t="s">
        <v>5298</v>
      </c>
      <c r="T1006" t="s">
        <v>5298</v>
      </c>
      <c r="U1006" t="s">
        <v>5298</v>
      </c>
      <c r="V1006" t="s">
        <v>5298</v>
      </c>
      <c r="W1006" t="s">
        <v>5298</v>
      </c>
      <c r="X1006" t="s">
        <v>5298</v>
      </c>
      <c r="Y1006" t="s">
        <v>5298</v>
      </c>
      <c r="Z1006" t="s">
        <v>5298</v>
      </c>
      <c r="AA1006" t="s">
        <v>5298</v>
      </c>
      <c r="AB1006" t="s">
        <v>5298</v>
      </c>
      <c r="AC1006" t="s">
        <v>5298</v>
      </c>
      <c r="AD1006" t="s">
        <v>5298</v>
      </c>
      <c r="AE1006" t="s">
        <v>66</v>
      </c>
      <c r="AF1006" s="5">
        <v>44742</v>
      </c>
      <c r="AG1006" s="5">
        <v>44742</v>
      </c>
      <c r="AH1006" t="s">
        <v>67</v>
      </c>
    </row>
    <row r="1007" spans="1:34">
      <c r="A1007" t="s">
        <v>5299</v>
      </c>
      <c r="B1007" t="s">
        <v>54</v>
      </c>
      <c r="C1007" s="5">
        <v>44652</v>
      </c>
      <c r="D1007" s="5">
        <v>44742</v>
      </c>
      <c r="E1007" t="s">
        <v>40</v>
      </c>
      <c r="F1007" t="s">
        <v>3229</v>
      </c>
      <c r="G1007" t="s">
        <v>3230</v>
      </c>
      <c r="H1007" t="s">
        <v>3231</v>
      </c>
      <c r="I1007" t="s">
        <v>3232</v>
      </c>
      <c r="J1007" t="s">
        <v>5300</v>
      </c>
      <c r="K1007" t="s">
        <v>3102</v>
      </c>
      <c r="L1007" t="s">
        <v>2309</v>
      </c>
      <c r="M1007" t="s">
        <v>52</v>
      </c>
      <c r="N1007" t="s">
        <v>105</v>
      </c>
      <c r="O1007" t="s">
        <v>63</v>
      </c>
      <c r="P1007" t="s">
        <v>106</v>
      </c>
      <c r="Q1007" t="s">
        <v>63</v>
      </c>
      <c r="R1007" t="s">
        <v>5301</v>
      </c>
      <c r="S1007" t="s">
        <v>5301</v>
      </c>
      <c r="T1007" t="s">
        <v>5301</v>
      </c>
      <c r="U1007" t="s">
        <v>5301</v>
      </c>
      <c r="V1007" t="s">
        <v>5301</v>
      </c>
      <c r="W1007" t="s">
        <v>5301</v>
      </c>
      <c r="X1007" t="s">
        <v>5301</v>
      </c>
      <c r="Y1007" t="s">
        <v>5301</v>
      </c>
      <c r="Z1007" t="s">
        <v>5301</v>
      </c>
      <c r="AA1007" t="s">
        <v>5301</v>
      </c>
      <c r="AB1007" t="s">
        <v>5301</v>
      </c>
      <c r="AC1007" t="s">
        <v>5301</v>
      </c>
      <c r="AD1007" t="s">
        <v>5301</v>
      </c>
      <c r="AE1007" t="s">
        <v>66</v>
      </c>
      <c r="AF1007" s="5">
        <v>44742</v>
      </c>
      <c r="AG1007" s="5">
        <v>44742</v>
      </c>
      <c r="AH1007" t="s">
        <v>67</v>
      </c>
    </row>
    <row r="1008" spans="1:34">
      <c r="A1008" t="s">
        <v>5302</v>
      </c>
      <c r="B1008" t="s">
        <v>54</v>
      </c>
      <c r="C1008" s="5">
        <v>44652</v>
      </c>
      <c r="D1008" s="5">
        <v>44742</v>
      </c>
      <c r="E1008" t="s">
        <v>48</v>
      </c>
      <c r="F1008" t="s">
        <v>55</v>
      </c>
      <c r="G1008" t="s">
        <v>69</v>
      </c>
      <c r="H1008" t="s">
        <v>57</v>
      </c>
      <c r="I1008" t="s">
        <v>310</v>
      </c>
      <c r="J1008" t="s">
        <v>5303</v>
      </c>
      <c r="K1008" t="s">
        <v>2735</v>
      </c>
      <c r="L1008" t="s">
        <v>1632</v>
      </c>
      <c r="M1008" t="s">
        <v>52</v>
      </c>
      <c r="N1008" t="s">
        <v>2947</v>
      </c>
      <c r="O1008" t="s">
        <v>63</v>
      </c>
      <c r="P1008" t="s">
        <v>2948</v>
      </c>
      <c r="Q1008" t="s">
        <v>63</v>
      </c>
      <c r="R1008" t="s">
        <v>5304</v>
      </c>
      <c r="S1008" t="s">
        <v>5304</v>
      </c>
      <c r="T1008" t="s">
        <v>5304</v>
      </c>
      <c r="U1008" t="s">
        <v>5304</v>
      </c>
      <c r="V1008" t="s">
        <v>5304</v>
      </c>
      <c r="W1008" t="s">
        <v>5304</v>
      </c>
      <c r="X1008" t="s">
        <v>5304</v>
      </c>
      <c r="Y1008" t="s">
        <v>5304</v>
      </c>
      <c r="Z1008" t="s">
        <v>5304</v>
      </c>
      <c r="AA1008" t="s">
        <v>5304</v>
      </c>
      <c r="AB1008" t="s">
        <v>5304</v>
      </c>
      <c r="AC1008" t="s">
        <v>5304</v>
      </c>
      <c r="AD1008" t="s">
        <v>5304</v>
      </c>
      <c r="AE1008" t="s">
        <v>66</v>
      </c>
      <c r="AF1008" s="5">
        <v>44742</v>
      </c>
      <c r="AG1008" s="5">
        <v>44742</v>
      </c>
      <c r="AH1008" t="s">
        <v>67</v>
      </c>
    </row>
    <row r="1009" spans="1:34">
      <c r="A1009" t="s">
        <v>5305</v>
      </c>
      <c r="B1009" t="s">
        <v>54</v>
      </c>
      <c r="C1009" s="5">
        <v>44652</v>
      </c>
      <c r="D1009" s="5">
        <v>44742</v>
      </c>
      <c r="E1009" t="s">
        <v>48</v>
      </c>
      <c r="F1009" t="s">
        <v>55</v>
      </c>
      <c r="G1009" t="s">
        <v>385</v>
      </c>
      <c r="H1009" t="s">
        <v>57</v>
      </c>
      <c r="I1009" t="s">
        <v>618</v>
      </c>
      <c r="J1009" t="s">
        <v>5306</v>
      </c>
      <c r="K1009" t="s">
        <v>218</v>
      </c>
      <c r="L1009" t="s">
        <v>137</v>
      </c>
      <c r="M1009" t="s">
        <v>52</v>
      </c>
      <c r="N1009" t="s">
        <v>368</v>
      </c>
      <c r="O1009" t="s">
        <v>63</v>
      </c>
      <c r="P1009" t="s">
        <v>5307</v>
      </c>
      <c r="Q1009" t="s">
        <v>63</v>
      </c>
      <c r="R1009" t="s">
        <v>5308</v>
      </c>
      <c r="S1009" t="s">
        <v>5308</v>
      </c>
      <c r="T1009" t="s">
        <v>5308</v>
      </c>
      <c r="U1009" t="s">
        <v>5308</v>
      </c>
      <c r="V1009" t="s">
        <v>5308</v>
      </c>
      <c r="W1009" t="s">
        <v>5308</v>
      </c>
      <c r="X1009" t="s">
        <v>5308</v>
      </c>
      <c r="Y1009" t="s">
        <v>5308</v>
      </c>
      <c r="Z1009" t="s">
        <v>5308</v>
      </c>
      <c r="AA1009" t="s">
        <v>5308</v>
      </c>
      <c r="AB1009" t="s">
        <v>5308</v>
      </c>
      <c r="AC1009" t="s">
        <v>5308</v>
      </c>
      <c r="AD1009" t="s">
        <v>5308</v>
      </c>
      <c r="AE1009" t="s">
        <v>66</v>
      </c>
      <c r="AF1009" s="5">
        <v>44742</v>
      </c>
      <c r="AG1009" s="5">
        <v>44742</v>
      </c>
      <c r="AH1009" t="s">
        <v>67</v>
      </c>
    </row>
    <row r="1010" spans="1:34">
      <c r="A1010" t="s">
        <v>5309</v>
      </c>
      <c r="B1010" t="s">
        <v>54</v>
      </c>
      <c r="C1010" s="5">
        <v>44652</v>
      </c>
      <c r="D1010" s="5">
        <v>44742</v>
      </c>
      <c r="E1010" t="s">
        <v>50</v>
      </c>
      <c r="F1010" t="s">
        <v>55</v>
      </c>
      <c r="G1010" t="s">
        <v>124</v>
      </c>
      <c r="H1010" t="s">
        <v>270</v>
      </c>
      <c r="I1010" t="s">
        <v>271</v>
      </c>
      <c r="J1010" t="s">
        <v>5310</v>
      </c>
      <c r="K1010" t="s">
        <v>809</v>
      </c>
      <c r="L1010" t="s">
        <v>533</v>
      </c>
      <c r="M1010" t="s">
        <v>52</v>
      </c>
      <c r="N1010" t="s">
        <v>1601</v>
      </c>
      <c r="O1010" t="s">
        <v>63</v>
      </c>
      <c r="P1010" t="s">
        <v>1602</v>
      </c>
      <c r="Q1010" t="s">
        <v>63</v>
      </c>
      <c r="R1010" t="s">
        <v>5311</v>
      </c>
      <c r="S1010" t="s">
        <v>5311</v>
      </c>
      <c r="T1010" t="s">
        <v>5311</v>
      </c>
      <c r="U1010" t="s">
        <v>5311</v>
      </c>
      <c r="V1010" t="s">
        <v>5311</v>
      </c>
      <c r="W1010" t="s">
        <v>5311</v>
      </c>
      <c r="X1010" t="s">
        <v>5311</v>
      </c>
      <c r="Y1010" t="s">
        <v>5311</v>
      </c>
      <c r="Z1010" t="s">
        <v>5311</v>
      </c>
      <c r="AA1010" t="s">
        <v>5311</v>
      </c>
      <c r="AB1010" t="s">
        <v>5311</v>
      </c>
      <c r="AC1010" t="s">
        <v>5311</v>
      </c>
      <c r="AD1010" t="s">
        <v>5311</v>
      </c>
      <c r="AE1010" t="s">
        <v>66</v>
      </c>
      <c r="AF1010" s="5">
        <v>44742</v>
      </c>
      <c r="AG1010" s="5">
        <v>44742</v>
      </c>
      <c r="AH1010" t="s">
        <v>67</v>
      </c>
    </row>
    <row r="1011" spans="1:34">
      <c r="A1011" t="s">
        <v>5312</v>
      </c>
      <c r="B1011" t="s">
        <v>54</v>
      </c>
      <c r="C1011" s="5">
        <v>44652</v>
      </c>
      <c r="D1011" s="5">
        <v>44742</v>
      </c>
      <c r="E1011" t="s">
        <v>44</v>
      </c>
      <c r="F1011" t="s">
        <v>55</v>
      </c>
      <c r="G1011" t="s">
        <v>78</v>
      </c>
      <c r="H1011" t="s">
        <v>57</v>
      </c>
      <c r="I1011" t="s">
        <v>79</v>
      </c>
      <c r="J1011" t="s">
        <v>588</v>
      </c>
      <c r="K1011" t="s">
        <v>2212</v>
      </c>
      <c r="L1011" t="s">
        <v>5313</v>
      </c>
      <c r="M1011" t="s">
        <v>52</v>
      </c>
      <c r="N1011" t="s">
        <v>5279</v>
      </c>
      <c r="O1011" t="s">
        <v>63</v>
      </c>
      <c r="P1011" t="s">
        <v>5314</v>
      </c>
      <c r="Q1011" t="s">
        <v>63</v>
      </c>
      <c r="R1011" t="s">
        <v>5315</v>
      </c>
      <c r="S1011" t="s">
        <v>5315</v>
      </c>
      <c r="T1011" t="s">
        <v>5315</v>
      </c>
      <c r="U1011" t="s">
        <v>5315</v>
      </c>
      <c r="V1011" t="s">
        <v>5315</v>
      </c>
      <c r="W1011" t="s">
        <v>5315</v>
      </c>
      <c r="X1011" t="s">
        <v>5315</v>
      </c>
      <c r="Y1011" t="s">
        <v>5315</v>
      </c>
      <c r="Z1011" t="s">
        <v>5315</v>
      </c>
      <c r="AA1011" t="s">
        <v>5315</v>
      </c>
      <c r="AB1011" t="s">
        <v>5315</v>
      </c>
      <c r="AC1011" t="s">
        <v>5315</v>
      </c>
      <c r="AD1011" t="s">
        <v>5315</v>
      </c>
      <c r="AE1011" t="s">
        <v>66</v>
      </c>
      <c r="AF1011" s="5">
        <v>44742</v>
      </c>
      <c r="AG1011" s="5">
        <v>44742</v>
      </c>
      <c r="AH1011" t="s">
        <v>67</v>
      </c>
    </row>
    <row r="1012" spans="1:34">
      <c r="A1012" t="s">
        <v>5316</v>
      </c>
      <c r="B1012" t="s">
        <v>54</v>
      </c>
      <c r="C1012" s="5">
        <v>44652</v>
      </c>
      <c r="D1012" s="5">
        <v>44742</v>
      </c>
      <c r="E1012" t="s">
        <v>44</v>
      </c>
      <c r="F1012" t="s">
        <v>55</v>
      </c>
      <c r="G1012" t="s">
        <v>174</v>
      </c>
      <c r="H1012" t="s">
        <v>57</v>
      </c>
      <c r="I1012" t="s">
        <v>79</v>
      </c>
      <c r="J1012" t="s">
        <v>5317</v>
      </c>
      <c r="K1012" t="s">
        <v>1362</v>
      </c>
      <c r="L1012" t="s">
        <v>786</v>
      </c>
      <c r="M1012" t="s">
        <v>52</v>
      </c>
      <c r="N1012" t="s">
        <v>5318</v>
      </c>
      <c r="O1012" t="s">
        <v>63</v>
      </c>
      <c r="P1012" t="s">
        <v>5319</v>
      </c>
      <c r="Q1012" t="s">
        <v>63</v>
      </c>
      <c r="R1012" t="s">
        <v>5320</v>
      </c>
      <c r="S1012" t="s">
        <v>5320</v>
      </c>
      <c r="T1012" t="s">
        <v>5320</v>
      </c>
      <c r="U1012" t="s">
        <v>5320</v>
      </c>
      <c r="V1012" t="s">
        <v>5320</v>
      </c>
      <c r="W1012" t="s">
        <v>5320</v>
      </c>
      <c r="X1012" t="s">
        <v>5320</v>
      </c>
      <c r="Y1012" t="s">
        <v>5320</v>
      </c>
      <c r="Z1012" t="s">
        <v>5320</v>
      </c>
      <c r="AA1012" t="s">
        <v>5320</v>
      </c>
      <c r="AB1012" t="s">
        <v>5320</v>
      </c>
      <c r="AC1012" t="s">
        <v>5320</v>
      </c>
      <c r="AD1012" t="s">
        <v>5320</v>
      </c>
      <c r="AE1012" t="s">
        <v>66</v>
      </c>
      <c r="AF1012" s="5">
        <v>44742</v>
      </c>
      <c r="AG1012" s="5">
        <v>44742</v>
      </c>
      <c r="AH1012" t="s">
        <v>67</v>
      </c>
    </row>
    <row r="1013" spans="1:34">
      <c r="A1013" t="s">
        <v>5321</v>
      </c>
      <c r="B1013" t="s">
        <v>54</v>
      </c>
      <c r="C1013" s="5">
        <v>44652</v>
      </c>
      <c r="D1013" s="5">
        <v>44742</v>
      </c>
      <c r="E1013" t="s">
        <v>44</v>
      </c>
      <c r="F1013" t="s">
        <v>55</v>
      </c>
      <c r="G1013" t="s">
        <v>78</v>
      </c>
      <c r="H1013" t="s">
        <v>57</v>
      </c>
      <c r="I1013" t="s">
        <v>79</v>
      </c>
      <c r="J1013" t="s">
        <v>3101</v>
      </c>
      <c r="K1013" t="s">
        <v>1595</v>
      </c>
      <c r="L1013" t="s">
        <v>584</v>
      </c>
      <c r="M1013" t="s">
        <v>52</v>
      </c>
      <c r="N1013" t="s">
        <v>5318</v>
      </c>
      <c r="O1013" t="s">
        <v>63</v>
      </c>
      <c r="P1013" t="s">
        <v>5322</v>
      </c>
      <c r="Q1013" t="s">
        <v>63</v>
      </c>
      <c r="R1013" t="s">
        <v>5323</v>
      </c>
      <c r="S1013" t="s">
        <v>5323</v>
      </c>
      <c r="T1013" t="s">
        <v>5323</v>
      </c>
      <c r="U1013" t="s">
        <v>5323</v>
      </c>
      <c r="V1013" t="s">
        <v>5323</v>
      </c>
      <c r="W1013" t="s">
        <v>5323</v>
      </c>
      <c r="X1013" t="s">
        <v>5323</v>
      </c>
      <c r="Y1013" t="s">
        <v>5323</v>
      </c>
      <c r="Z1013" t="s">
        <v>5323</v>
      </c>
      <c r="AA1013" t="s">
        <v>5323</v>
      </c>
      <c r="AB1013" t="s">
        <v>5323</v>
      </c>
      <c r="AC1013" t="s">
        <v>5323</v>
      </c>
      <c r="AD1013" t="s">
        <v>5323</v>
      </c>
      <c r="AE1013" t="s">
        <v>66</v>
      </c>
      <c r="AF1013" s="5">
        <v>44742</v>
      </c>
      <c r="AG1013" s="5">
        <v>44742</v>
      </c>
      <c r="AH1013" t="s">
        <v>67</v>
      </c>
    </row>
    <row r="1014" spans="1:34">
      <c r="A1014" t="s">
        <v>5324</v>
      </c>
      <c r="B1014" t="s">
        <v>54</v>
      </c>
      <c r="C1014" s="5">
        <v>44652</v>
      </c>
      <c r="D1014" s="5">
        <v>44742</v>
      </c>
      <c r="E1014" t="s">
        <v>40</v>
      </c>
      <c r="F1014" t="s">
        <v>235</v>
      </c>
      <c r="G1014" t="s">
        <v>236</v>
      </c>
      <c r="H1014" t="s">
        <v>5325</v>
      </c>
      <c r="I1014" t="s">
        <v>109</v>
      </c>
      <c r="J1014" t="s">
        <v>5326</v>
      </c>
      <c r="K1014" t="s">
        <v>232</v>
      </c>
      <c r="L1014" t="s">
        <v>387</v>
      </c>
      <c r="M1014" t="s">
        <v>51</v>
      </c>
      <c r="N1014" t="s">
        <v>5327</v>
      </c>
      <c r="O1014" t="s">
        <v>63</v>
      </c>
      <c r="P1014" t="s">
        <v>5328</v>
      </c>
      <c r="Q1014" t="s">
        <v>63</v>
      </c>
      <c r="R1014" t="s">
        <v>5329</v>
      </c>
      <c r="S1014" t="s">
        <v>5329</v>
      </c>
      <c r="T1014" t="s">
        <v>5329</v>
      </c>
      <c r="U1014" t="s">
        <v>5329</v>
      </c>
      <c r="V1014" t="s">
        <v>5329</v>
      </c>
      <c r="W1014" t="s">
        <v>5329</v>
      </c>
      <c r="X1014" t="s">
        <v>5329</v>
      </c>
      <c r="Y1014" t="s">
        <v>5329</v>
      </c>
      <c r="Z1014" t="s">
        <v>5329</v>
      </c>
      <c r="AA1014" t="s">
        <v>5329</v>
      </c>
      <c r="AB1014" t="s">
        <v>5329</v>
      </c>
      <c r="AC1014" t="s">
        <v>5329</v>
      </c>
      <c r="AD1014" t="s">
        <v>5329</v>
      </c>
      <c r="AE1014" t="s">
        <v>66</v>
      </c>
      <c r="AF1014" s="5">
        <v>44742</v>
      </c>
      <c r="AG1014" s="5">
        <v>44742</v>
      </c>
      <c r="AH1014" t="s">
        <v>67</v>
      </c>
    </row>
    <row r="1015" spans="1:34">
      <c r="A1015" t="s">
        <v>5330</v>
      </c>
      <c r="B1015" t="s">
        <v>54</v>
      </c>
      <c r="C1015" s="5">
        <v>44652</v>
      </c>
      <c r="D1015" s="5">
        <v>44742</v>
      </c>
      <c r="E1015" t="s">
        <v>40</v>
      </c>
      <c r="F1015" t="s">
        <v>98</v>
      </c>
      <c r="G1015" t="s">
        <v>99</v>
      </c>
      <c r="H1015" t="s">
        <v>5331</v>
      </c>
      <c r="I1015" t="s">
        <v>5332</v>
      </c>
      <c r="J1015" t="s">
        <v>5333</v>
      </c>
      <c r="K1015" t="s">
        <v>3225</v>
      </c>
      <c r="L1015" t="s">
        <v>712</v>
      </c>
      <c r="M1015" t="s">
        <v>52</v>
      </c>
      <c r="N1015" t="s">
        <v>3107</v>
      </c>
      <c r="O1015" t="s">
        <v>63</v>
      </c>
      <c r="P1015" t="s">
        <v>5334</v>
      </c>
      <c r="Q1015" t="s">
        <v>63</v>
      </c>
      <c r="R1015" t="s">
        <v>5335</v>
      </c>
      <c r="S1015" t="s">
        <v>5335</v>
      </c>
      <c r="T1015" t="s">
        <v>5335</v>
      </c>
      <c r="U1015" t="s">
        <v>5335</v>
      </c>
      <c r="V1015" t="s">
        <v>5335</v>
      </c>
      <c r="W1015" t="s">
        <v>5335</v>
      </c>
      <c r="X1015" t="s">
        <v>5335</v>
      </c>
      <c r="Y1015" t="s">
        <v>5335</v>
      </c>
      <c r="Z1015" t="s">
        <v>5335</v>
      </c>
      <c r="AA1015" t="s">
        <v>5335</v>
      </c>
      <c r="AB1015" t="s">
        <v>5335</v>
      </c>
      <c r="AC1015" t="s">
        <v>5335</v>
      </c>
      <c r="AD1015" t="s">
        <v>5335</v>
      </c>
      <c r="AE1015" t="s">
        <v>66</v>
      </c>
      <c r="AF1015" s="5">
        <v>44742</v>
      </c>
      <c r="AG1015" s="5">
        <v>44742</v>
      </c>
      <c r="AH1015" t="s">
        <v>67</v>
      </c>
    </row>
    <row r="1016" spans="1:34">
      <c r="A1016" t="s">
        <v>5336</v>
      </c>
      <c r="B1016" t="s">
        <v>54</v>
      </c>
      <c r="C1016" s="5">
        <v>44652</v>
      </c>
      <c r="D1016" s="5">
        <v>44742</v>
      </c>
      <c r="E1016" t="s">
        <v>40</v>
      </c>
      <c r="F1016" t="s">
        <v>87</v>
      </c>
      <c r="G1016" t="s">
        <v>88</v>
      </c>
      <c r="H1016" t="s">
        <v>5337</v>
      </c>
      <c r="I1016" t="s">
        <v>5338</v>
      </c>
      <c r="J1016" t="s">
        <v>5339</v>
      </c>
      <c r="K1016" t="s">
        <v>1718</v>
      </c>
      <c r="L1016" t="s">
        <v>5340</v>
      </c>
      <c r="M1016" t="s">
        <v>52</v>
      </c>
      <c r="N1016" t="s">
        <v>94</v>
      </c>
      <c r="O1016" t="s">
        <v>63</v>
      </c>
      <c r="P1016" t="s">
        <v>95</v>
      </c>
      <c r="Q1016" t="s">
        <v>63</v>
      </c>
      <c r="R1016" t="s">
        <v>5341</v>
      </c>
      <c r="S1016" t="s">
        <v>5341</v>
      </c>
      <c r="T1016" t="s">
        <v>5341</v>
      </c>
      <c r="U1016" t="s">
        <v>5341</v>
      </c>
      <c r="V1016" t="s">
        <v>5341</v>
      </c>
      <c r="W1016" t="s">
        <v>5341</v>
      </c>
      <c r="X1016" t="s">
        <v>5341</v>
      </c>
      <c r="Y1016" t="s">
        <v>5341</v>
      </c>
      <c r="Z1016" t="s">
        <v>5341</v>
      </c>
      <c r="AA1016" t="s">
        <v>5341</v>
      </c>
      <c r="AB1016" t="s">
        <v>5341</v>
      </c>
      <c r="AC1016" t="s">
        <v>5341</v>
      </c>
      <c r="AD1016" t="s">
        <v>5341</v>
      </c>
      <c r="AE1016" t="s">
        <v>66</v>
      </c>
      <c r="AF1016" s="5">
        <v>44742</v>
      </c>
      <c r="AG1016" s="5">
        <v>44742</v>
      </c>
      <c r="AH1016" t="s">
        <v>67</v>
      </c>
    </row>
    <row r="1017" spans="1:34">
      <c r="A1017" t="s">
        <v>5342</v>
      </c>
      <c r="B1017" t="s">
        <v>54</v>
      </c>
      <c r="C1017" s="5">
        <v>44652</v>
      </c>
      <c r="D1017" s="5">
        <v>44742</v>
      </c>
      <c r="E1017" t="s">
        <v>48</v>
      </c>
      <c r="F1017" t="s">
        <v>55</v>
      </c>
      <c r="G1017" t="s">
        <v>69</v>
      </c>
      <c r="H1017" t="s">
        <v>57</v>
      </c>
      <c r="I1017" t="s">
        <v>1645</v>
      </c>
      <c r="J1017" t="s">
        <v>5343</v>
      </c>
      <c r="K1017" t="s">
        <v>2132</v>
      </c>
      <c r="L1017" t="s">
        <v>1085</v>
      </c>
      <c r="M1017" t="s">
        <v>51</v>
      </c>
      <c r="N1017" t="s">
        <v>5344</v>
      </c>
      <c r="O1017" t="s">
        <v>63</v>
      </c>
      <c r="P1017" t="s">
        <v>5345</v>
      </c>
      <c r="Q1017" t="s">
        <v>63</v>
      </c>
      <c r="R1017" t="s">
        <v>5346</v>
      </c>
      <c r="S1017" t="s">
        <v>5346</v>
      </c>
      <c r="T1017" t="s">
        <v>5346</v>
      </c>
      <c r="U1017" t="s">
        <v>5346</v>
      </c>
      <c r="V1017" t="s">
        <v>5346</v>
      </c>
      <c r="W1017" t="s">
        <v>5346</v>
      </c>
      <c r="X1017" t="s">
        <v>5346</v>
      </c>
      <c r="Y1017" t="s">
        <v>5346</v>
      </c>
      <c r="Z1017" t="s">
        <v>5346</v>
      </c>
      <c r="AA1017" t="s">
        <v>5346</v>
      </c>
      <c r="AB1017" t="s">
        <v>5346</v>
      </c>
      <c r="AC1017" t="s">
        <v>5346</v>
      </c>
      <c r="AD1017" t="s">
        <v>5346</v>
      </c>
      <c r="AE1017" t="s">
        <v>66</v>
      </c>
      <c r="AF1017" s="5">
        <v>44742</v>
      </c>
      <c r="AG1017" s="5">
        <v>44742</v>
      </c>
      <c r="AH1017" t="s">
        <v>67</v>
      </c>
    </row>
    <row r="1018" spans="1:34">
      <c r="A1018" t="s">
        <v>5347</v>
      </c>
      <c r="B1018" t="s">
        <v>54</v>
      </c>
      <c r="C1018" s="5">
        <v>44652</v>
      </c>
      <c r="D1018" s="5">
        <v>44742</v>
      </c>
      <c r="E1018" t="s">
        <v>48</v>
      </c>
      <c r="F1018" t="s">
        <v>55</v>
      </c>
      <c r="G1018" t="s">
        <v>78</v>
      </c>
      <c r="H1018" t="s">
        <v>57</v>
      </c>
      <c r="I1018" t="s">
        <v>183</v>
      </c>
      <c r="J1018" t="s">
        <v>2963</v>
      </c>
      <c r="K1018" t="s">
        <v>1130</v>
      </c>
      <c r="L1018" t="s">
        <v>663</v>
      </c>
      <c r="M1018" t="s">
        <v>52</v>
      </c>
      <c r="N1018" t="s">
        <v>5348</v>
      </c>
      <c r="O1018" t="s">
        <v>63</v>
      </c>
      <c r="P1018" t="s">
        <v>5349</v>
      </c>
      <c r="Q1018" t="s">
        <v>63</v>
      </c>
      <c r="R1018" t="s">
        <v>5350</v>
      </c>
      <c r="S1018" t="s">
        <v>5350</v>
      </c>
      <c r="T1018" t="s">
        <v>5350</v>
      </c>
      <c r="U1018" t="s">
        <v>5350</v>
      </c>
      <c r="V1018" t="s">
        <v>5350</v>
      </c>
      <c r="W1018" t="s">
        <v>5350</v>
      </c>
      <c r="X1018" t="s">
        <v>5350</v>
      </c>
      <c r="Y1018" t="s">
        <v>5350</v>
      </c>
      <c r="Z1018" t="s">
        <v>5350</v>
      </c>
      <c r="AA1018" t="s">
        <v>5350</v>
      </c>
      <c r="AB1018" t="s">
        <v>5350</v>
      </c>
      <c r="AC1018" t="s">
        <v>5350</v>
      </c>
      <c r="AD1018" t="s">
        <v>5350</v>
      </c>
      <c r="AE1018" t="s">
        <v>66</v>
      </c>
      <c r="AF1018" s="5">
        <v>44742</v>
      </c>
      <c r="AG1018" s="5">
        <v>44742</v>
      </c>
      <c r="AH1018" t="s">
        <v>67</v>
      </c>
    </row>
    <row r="1019" spans="1:34">
      <c r="A1019" t="s">
        <v>5351</v>
      </c>
      <c r="B1019" t="s">
        <v>54</v>
      </c>
      <c r="C1019" s="5">
        <v>44652</v>
      </c>
      <c r="D1019" s="5">
        <v>44742</v>
      </c>
      <c r="E1019" t="s">
        <v>48</v>
      </c>
      <c r="F1019" t="s">
        <v>55</v>
      </c>
      <c r="G1019" t="s">
        <v>134</v>
      </c>
      <c r="H1019" t="s">
        <v>57</v>
      </c>
      <c r="I1019" t="s">
        <v>199</v>
      </c>
      <c r="J1019" t="s">
        <v>5352</v>
      </c>
      <c r="K1019" t="s">
        <v>1031</v>
      </c>
      <c r="L1019" t="s">
        <v>465</v>
      </c>
      <c r="M1019" t="s">
        <v>51</v>
      </c>
      <c r="N1019" t="s">
        <v>368</v>
      </c>
      <c r="O1019" t="s">
        <v>63</v>
      </c>
      <c r="P1019" t="s">
        <v>492</v>
      </c>
      <c r="Q1019" t="s">
        <v>63</v>
      </c>
      <c r="R1019" t="s">
        <v>5353</v>
      </c>
      <c r="S1019" t="s">
        <v>5353</v>
      </c>
      <c r="T1019" t="s">
        <v>5353</v>
      </c>
      <c r="U1019" t="s">
        <v>5353</v>
      </c>
      <c r="V1019" t="s">
        <v>5353</v>
      </c>
      <c r="W1019" t="s">
        <v>5353</v>
      </c>
      <c r="X1019" t="s">
        <v>5353</v>
      </c>
      <c r="Y1019" t="s">
        <v>5353</v>
      </c>
      <c r="Z1019" t="s">
        <v>5353</v>
      </c>
      <c r="AA1019" t="s">
        <v>5353</v>
      </c>
      <c r="AB1019" t="s">
        <v>5353</v>
      </c>
      <c r="AC1019" t="s">
        <v>5353</v>
      </c>
      <c r="AD1019" t="s">
        <v>5353</v>
      </c>
      <c r="AE1019" t="s">
        <v>66</v>
      </c>
      <c r="AF1019" s="5">
        <v>44742</v>
      </c>
      <c r="AG1019" s="5">
        <v>44742</v>
      </c>
      <c r="AH1019" t="s">
        <v>67</v>
      </c>
    </row>
    <row r="1020" spans="1:34">
      <c r="A1020" t="s">
        <v>5354</v>
      </c>
      <c r="B1020" t="s">
        <v>54</v>
      </c>
      <c r="C1020" s="5">
        <v>44652</v>
      </c>
      <c r="D1020" s="5">
        <v>44742</v>
      </c>
      <c r="E1020" t="s">
        <v>48</v>
      </c>
      <c r="F1020" t="s">
        <v>55</v>
      </c>
      <c r="G1020" t="s">
        <v>525</v>
      </c>
      <c r="H1020" t="s">
        <v>57</v>
      </c>
      <c r="I1020" t="s">
        <v>183</v>
      </c>
      <c r="J1020" t="s">
        <v>5355</v>
      </c>
      <c r="K1020" t="s">
        <v>2898</v>
      </c>
      <c r="L1020" t="s">
        <v>5067</v>
      </c>
      <c r="M1020" t="s">
        <v>52</v>
      </c>
      <c r="N1020" t="s">
        <v>130</v>
      </c>
      <c r="O1020" t="s">
        <v>63</v>
      </c>
      <c r="P1020" t="s">
        <v>5356</v>
      </c>
      <c r="Q1020" t="s">
        <v>63</v>
      </c>
      <c r="R1020" t="s">
        <v>5357</v>
      </c>
      <c r="S1020" t="s">
        <v>5357</v>
      </c>
      <c r="T1020" t="s">
        <v>5357</v>
      </c>
      <c r="U1020" t="s">
        <v>5357</v>
      </c>
      <c r="V1020" t="s">
        <v>5357</v>
      </c>
      <c r="W1020" t="s">
        <v>5357</v>
      </c>
      <c r="X1020" t="s">
        <v>5357</v>
      </c>
      <c r="Y1020" t="s">
        <v>5357</v>
      </c>
      <c r="Z1020" t="s">
        <v>5357</v>
      </c>
      <c r="AA1020" t="s">
        <v>5357</v>
      </c>
      <c r="AB1020" t="s">
        <v>5357</v>
      </c>
      <c r="AC1020" t="s">
        <v>5357</v>
      </c>
      <c r="AD1020" t="s">
        <v>5357</v>
      </c>
      <c r="AE1020" t="s">
        <v>66</v>
      </c>
      <c r="AF1020" s="5">
        <v>44742</v>
      </c>
      <c r="AG1020" s="5">
        <v>44742</v>
      </c>
      <c r="AH1020" t="s">
        <v>67</v>
      </c>
    </row>
    <row r="1021" spans="1:34">
      <c r="A1021" t="s">
        <v>5358</v>
      </c>
      <c r="B1021" t="s">
        <v>54</v>
      </c>
      <c r="C1021" s="5">
        <v>44652</v>
      </c>
      <c r="D1021" s="5">
        <v>44742</v>
      </c>
      <c r="E1021" t="s">
        <v>50</v>
      </c>
      <c r="F1021" t="s">
        <v>55</v>
      </c>
      <c r="G1021" t="s">
        <v>1666</v>
      </c>
      <c r="H1021" t="s">
        <v>1667</v>
      </c>
      <c r="I1021" t="s">
        <v>271</v>
      </c>
      <c r="J1021" t="s">
        <v>3528</v>
      </c>
      <c r="K1021" t="s">
        <v>441</v>
      </c>
      <c r="L1021" t="s">
        <v>498</v>
      </c>
      <c r="M1021" t="s">
        <v>52</v>
      </c>
      <c r="N1021" t="s">
        <v>130</v>
      </c>
      <c r="O1021" t="s">
        <v>63</v>
      </c>
      <c r="P1021" t="s">
        <v>131</v>
      </c>
      <c r="Q1021" t="s">
        <v>63</v>
      </c>
      <c r="R1021" t="s">
        <v>5359</v>
      </c>
      <c r="S1021" t="s">
        <v>5359</v>
      </c>
      <c r="T1021" t="s">
        <v>5359</v>
      </c>
      <c r="U1021" t="s">
        <v>5359</v>
      </c>
      <c r="V1021" t="s">
        <v>5359</v>
      </c>
      <c r="W1021" t="s">
        <v>5359</v>
      </c>
      <c r="X1021" t="s">
        <v>5359</v>
      </c>
      <c r="Y1021" t="s">
        <v>5359</v>
      </c>
      <c r="Z1021" t="s">
        <v>5359</v>
      </c>
      <c r="AA1021" t="s">
        <v>5359</v>
      </c>
      <c r="AB1021" t="s">
        <v>5359</v>
      </c>
      <c r="AC1021" t="s">
        <v>5359</v>
      </c>
      <c r="AD1021" t="s">
        <v>5359</v>
      </c>
      <c r="AE1021" t="s">
        <v>66</v>
      </c>
      <c r="AF1021" s="5">
        <v>44742</v>
      </c>
      <c r="AG1021" s="5">
        <v>44742</v>
      </c>
      <c r="AH1021" t="s">
        <v>67</v>
      </c>
    </row>
    <row r="1022" spans="1:34">
      <c r="A1022" t="s">
        <v>5360</v>
      </c>
      <c r="B1022" t="s">
        <v>54</v>
      </c>
      <c r="C1022" s="5">
        <v>44652</v>
      </c>
      <c r="D1022" s="5">
        <v>44742</v>
      </c>
      <c r="E1022" t="s">
        <v>40</v>
      </c>
      <c r="F1022" t="s">
        <v>98</v>
      </c>
      <c r="G1022" t="s">
        <v>99</v>
      </c>
      <c r="H1022" t="s">
        <v>5361</v>
      </c>
      <c r="I1022" t="s">
        <v>4207</v>
      </c>
      <c r="J1022" t="s">
        <v>5362</v>
      </c>
      <c r="K1022" t="s">
        <v>5363</v>
      </c>
      <c r="L1022" t="s">
        <v>5364</v>
      </c>
      <c r="M1022" t="s">
        <v>52</v>
      </c>
      <c r="N1022" t="s">
        <v>248</v>
      </c>
      <c r="O1022" t="s">
        <v>63</v>
      </c>
      <c r="P1022" t="s">
        <v>249</v>
      </c>
      <c r="Q1022" t="s">
        <v>63</v>
      </c>
      <c r="R1022" t="s">
        <v>5365</v>
      </c>
      <c r="S1022" t="s">
        <v>5365</v>
      </c>
      <c r="T1022" t="s">
        <v>5365</v>
      </c>
      <c r="U1022" t="s">
        <v>5365</v>
      </c>
      <c r="V1022" t="s">
        <v>5365</v>
      </c>
      <c r="W1022" t="s">
        <v>5365</v>
      </c>
      <c r="X1022" t="s">
        <v>5365</v>
      </c>
      <c r="Y1022" t="s">
        <v>5365</v>
      </c>
      <c r="Z1022" t="s">
        <v>5365</v>
      </c>
      <c r="AA1022" t="s">
        <v>5365</v>
      </c>
      <c r="AB1022" t="s">
        <v>5365</v>
      </c>
      <c r="AC1022" t="s">
        <v>5365</v>
      </c>
      <c r="AD1022" t="s">
        <v>5365</v>
      </c>
      <c r="AE1022" t="s">
        <v>66</v>
      </c>
      <c r="AF1022" s="5">
        <v>44742</v>
      </c>
      <c r="AG1022" s="5">
        <v>44742</v>
      </c>
      <c r="AH1022" t="s">
        <v>67</v>
      </c>
    </row>
    <row r="1023" spans="1:34">
      <c r="A1023" t="s">
        <v>5366</v>
      </c>
      <c r="B1023" t="s">
        <v>54</v>
      </c>
      <c r="C1023" s="5">
        <v>44652</v>
      </c>
      <c r="D1023" s="5">
        <v>44742</v>
      </c>
      <c r="E1023" t="s">
        <v>40</v>
      </c>
      <c r="F1023" t="s">
        <v>252</v>
      </c>
      <c r="G1023" t="s">
        <v>253</v>
      </c>
      <c r="H1023" t="s">
        <v>5367</v>
      </c>
      <c r="I1023" t="s">
        <v>2062</v>
      </c>
      <c r="J1023" t="s">
        <v>5368</v>
      </c>
      <c r="K1023" t="s">
        <v>712</v>
      </c>
      <c r="L1023" t="s">
        <v>178</v>
      </c>
      <c r="M1023" t="s">
        <v>52</v>
      </c>
      <c r="N1023" t="s">
        <v>5369</v>
      </c>
      <c r="O1023" t="s">
        <v>63</v>
      </c>
      <c r="P1023" t="s">
        <v>5370</v>
      </c>
      <c r="Q1023" t="s">
        <v>63</v>
      </c>
      <c r="R1023" t="s">
        <v>5371</v>
      </c>
      <c r="S1023" t="s">
        <v>5371</v>
      </c>
      <c r="T1023" t="s">
        <v>5371</v>
      </c>
      <c r="U1023" t="s">
        <v>5371</v>
      </c>
      <c r="V1023" t="s">
        <v>5371</v>
      </c>
      <c r="W1023" t="s">
        <v>5371</v>
      </c>
      <c r="X1023" t="s">
        <v>5371</v>
      </c>
      <c r="Y1023" t="s">
        <v>5371</v>
      </c>
      <c r="Z1023" t="s">
        <v>5371</v>
      </c>
      <c r="AA1023" t="s">
        <v>5371</v>
      </c>
      <c r="AB1023" t="s">
        <v>5371</v>
      </c>
      <c r="AC1023" t="s">
        <v>5371</v>
      </c>
      <c r="AD1023" t="s">
        <v>5371</v>
      </c>
      <c r="AE1023" t="s">
        <v>66</v>
      </c>
      <c r="AF1023" s="5">
        <v>44742</v>
      </c>
      <c r="AG1023" s="5">
        <v>44742</v>
      </c>
      <c r="AH1023" t="s">
        <v>67</v>
      </c>
    </row>
    <row r="1024" spans="1:34">
      <c r="A1024" t="s">
        <v>5372</v>
      </c>
      <c r="B1024" t="s">
        <v>54</v>
      </c>
      <c r="C1024" s="5">
        <v>44652</v>
      </c>
      <c r="D1024" s="5">
        <v>44742</v>
      </c>
      <c r="E1024" t="s">
        <v>40</v>
      </c>
      <c r="F1024" t="s">
        <v>3229</v>
      </c>
      <c r="G1024" t="s">
        <v>3230</v>
      </c>
      <c r="H1024" t="s">
        <v>3231</v>
      </c>
      <c r="I1024" t="s">
        <v>3232</v>
      </c>
      <c r="J1024" t="s">
        <v>5373</v>
      </c>
      <c r="K1024" t="s">
        <v>225</v>
      </c>
      <c r="L1024" t="s">
        <v>160</v>
      </c>
      <c r="M1024" t="s">
        <v>52</v>
      </c>
      <c r="N1024" t="s">
        <v>5374</v>
      </c>
      <c r="O1024" t="s">
        <v>63</v>
      </c>
      <c r="P1024" t="s">
        <v>5375</v>
      </c>
      <c r="Q1024" t="s">
        <v>63</v>
      </c>
      <c r="R1024" t="s">
        <v>5376</v>
      </c>
      <c r="S1024" t="s">
        <v>5376</v>
      </c>
      <c r="T1024" t="s">
        <v>5376</v>
      </c>
      <c r="U1024" t="s">
        <v>5376</v>
      </c>
      <c r="V1024" t="s">
        <v>5376</v>
      </c>
      <c r="W1024" t="s">
        <v>5376</v>
      </c>
      <c r="X1024" t="s">
        <v>5376</v>
      </c>
      <c r="Y1024" t="s">
        <v>5376</v>
      </c>
      <c r="Z1024" t="s">
        <v>5376</v>
      </c>
      <c r="AA1024" t="s">
        <v>5376</v>
      </c>
      <c r="AB1024" t="s">
        <v>5376</v>
      </c>
      <c r="AC1024" t="s">
        <v>5376</v>
      </c>
      <c r="AD1024" t="s">
        <v>5376</v>
      </c>
      <c r="AE1024" t="s">
        <v>66</v>
      </c>
      <c r="AF1024" s="5">
        <v>44742</v>
      </c>
      <c r="AG1024" s="5">
        <v>44742</v>
      </c>
      <c r="AH1024" t="s">
        <v>67</v>
      </c>
    </row>
    <row r="1025" spans="1:34">
      <c r="A1025" t="s">
        <v>5377</v>
      </c>
      <c r="B1025" t="s">
        <v>54</v>
      </c>
      <c r="C1025" s="5">
        <v>44652</v>
      </c>
      <c r="D1025" s="5">
        <v>44742</v>
      </c>
      <c r="E1025" t="s">
        <v>40</v>
      </c>
      <c r="F1025" t="s">
        <v>87</v>
      </c>
      <c r="G1025" t="s">
        <v>88</v>
      </c>
      <c r="H1025" t="s">
        <v>5378</v>
      </c>
      <c r="I1025" t="s">
        <v>5379</v>
      </c>
      <c r="J1025" t="s">
        <v>5380</v>
      </c>
      <c r="K1025" t="s">
        <v>5381</v>
      </c>
      <c r="L1025" t="s">
        <v>1332</v>
      </c>
      <c r="M1025" t="s">
        <v>51</v>
      </c>
      <c r="N1025" t="s">
        <v>161</v>
      </c>
      <c r="O1025" t="s">
        <v>63</v>
      </c>
      <c r="P1025" t="s">
        <v>162</v>
      </c>
      <c r="Q1025" t="s">
        <v>63</v>
      </c>
      <c r="R1025" t="s">
        <v>5382</v>
      </c>
      <c r="S1025" t="s">
        <v>5382</v>
      </c>
      <c r="T1025" t="s">
        <v>5382</v>
      </c>
      <c r="U1025" t="s">
        <v>5382</v>
      </c>
      <c r="V1025" t="s">
        <v>5382</v>
      </c>
      <c r="W1025" t="s">
        <v>5382</v>
      </c>
      <c r="X1025" t="s">
        <v>5382</v>
      </c>
      <c r="Y1025" t="s">
        <v>5382</v>
      </c>
      <c r="Z1025" t="s">
        <v>5382</v>
      </c>
      <c r="AA1025" t="s">
        <v>5382</v>
      </c>
      <c r="AB1025" t="s">
        <v>5382</v>
      </c>
      <c r="AC1025" t="s">
        <v>5382</v>
      </c>
      <c r="AD1025" t="s">
        <v>5382</v>
      </c>
      <c r="AE1025" t="s">
        <v>66</v>
      </c>
      <c r="AF1025" s="5">
        <v>44742</v>
      </c>
      <c r="AG1025" s="5">
        <v>44742</v>
      </c>
      <c r="AH1025" t="s">
        <v>67</v>
      </c>
    </row>
    <row r="1026" spans="1:34">
      <c r="A1026" t="s">
        <v>5383</v>
      </c>
      <c r="B1026" t="s">
        <v>54</v>
      </c>
      <c r="C1026" s="5">
        <v>44652</v>
      </c>
      <c r="D1026" s="5">
        <v>44742</v>
      </c>
      <c r="E1026" t="s">
        <v>48</v>
      </c>
      <c r="F1026" t="s">
        <v>55</v>
      </c>
      <c r="G1026" t="s">
        <v>69</v>
      </c>
      <c r="H1026" t="s">
        <v>57</v>
      </c>
      <c r="I1026" t="s">
        <v>1103</v>
      </c>
      <c r="J1026" t="s">
        <v>5384</v>
      </c>
      <c r="K1026" t="s">
        <v>497</v>
      </c>
      <c r="L1026" t="s">
        <v>635</v>
      </c>
      <c r="M1026" t="s">
        <v>51</v>
      </c>
      <c r="N1026" t="s">
        <v>5385</v>
      </c>
      <c r="O1026" t="s">
        <v>63</v>
      </c>
      <c r="P1026" t="s">
        <v>5386</v>
      </c>
      <c r="Q1026" t="s">
        <v>63</v>
      </c>
      <c r="R1026" t="s">
        <v>5387</v>
      </c>
      <c r="S1026" t="s">
        <v>5387</v>
      </c>
      <c r="T1026" t="s">
        <v>5387</v>
      </c>
      <c r="U1026" t="s">
        <v>5387</v>
      </c>
      <c r="V1026" t="s">
        <v>5387</v>
      </c>
      <c r="W1026" t="s">
        <v>5387</v>
      </c>
      <c r="X1026" t="s">
        <v>5387</v>
      </c>
      <c r="Y1026" t="s">
        <v>5387</v>
      </c>
      <c r="Z1026" t="s">
        <v>5387</v>
      </c>
      <c r="AA1026" t="s">
        <v>5387</v>
      </c>
      <c r="AB1026" t="s">
        <v>5387</v>
      </c>
      <c r="AC1026" t="s">
        <v>5387</v>
      </c>
      <c r="AD1026" t="s">
        <v>5387</v>
      </c>
      <c r="AE1026" t="s">
        <v>66</v>
      </c>
      <c r="AF1026" s="5">
        <v>44742</v>
      </c>
      <c r="AG1026" s="5">
        <v>44742</v>
      </c>
      <c r="AH1026" t="s">
        <v>67</v>
      </c>
    </row>
    <row r="1027" spans="1:34">
      <c r="A1027" t="s">
        <v>5388</v>
      </c>
      <c r="B1027" t="s">
        <v>54</v>
      </c>
      <c r="C1027" s="5">
        <v>44652</v>
      </c>
      <c r="D1027" s="5">
        <v>44742</v>
      </c>
      <c r="E1027" t="s">
        <v>48</v>
      </c>
      <c r="F1027" t="s">
        <v>55</v>
      </c>
      <c r="G1027" t="s">
        <v>69</v>
      </c>
      <c r="H1027" t="s">
        <v>57</v>
      </c>
      <c r="I1027" t="s">
        <v>3398</v>
      </c>
      <c r="J1027" t="s">
        <v>5389</v>
      </c>
      <c r="K1027" t="s">
        <v>403</v>
      </c>
      <c r="L1027" t="s">
        <v>479</v>
      </c>
      <c r="M1027" t="s">
        <v>51</v>
      </c>
      <c r="N1027" t="s">
        <v>1948</v>
      </c>
      <c r="O1027" t="s">
        <v>63</v>
      </c>
      <c r="P1027" t="s">
        <v>5390</v>
      </c>
      <c r="Q1027" t="s">
        <v>63</v>
      </c>
      <c r="R1027" t="s">
        <v>5391</v>
      </c>
      <c r="S1027" t="s">
        <v>5391</v>
      </c>
      <c r="T1027" t="s">
        <v>5391</v>
      </c>
      <c r="U1027" t="s">
        <v>5391</v>
      </c>
      <c r="V1027" t="s">
        <v>5391</v>
      </c>
      <c r="W1027" t="s">
        <v>5391</v>
      </c>
      <c r="X1027" t="s">
        <v>5391</v>
      </c>
      <c r="Y1027" t="s">
        <v>5391</v>
      </c>
      <c r="Z1027" t="s">
        <v>5391</v>
      </c>
      <c r="AA1027" t="s">
        <v>5391</v>
      </c>
      <c r="AB1027" t="s">
        <v>5391</v>
      </c>
      <c r="AC1027" t="s">
        <v>5391</v>
      </c>
      <c r="AD1027" t="s">
        <v>5391</v>
      </c>
      <c r="AE1027" t="s">
        <v>66</v>
      </c>
      <c r="AF1027" s="5">
        <v>44742</v>
      </c>
      <c r="AG1027" s="5">
        <v>44742</v>
      </c>
      <c r="AH1027" t="s">
        <v>67</v>
      </c>
    </row>
    <row r="1028" spans="1:34">
      <c r="A1028" t="s">
        <v>5392</v>
      </c>
      <c r="B1028" t="s">
        <v>54</v>
      </c>
      <c r="C1028" s="5">
        <v>44652</v>
      </c>
      <c r="D1028" s="5">
        <v>44742</v>
      </c>
      <c r="E1028" t="s">
        <v>48</v>
      </c>
      <c r="F1028" t="s">
        <v>55</v>
      </c>
      <c r="G1028" t="s">
        <v>525</v>
      </c>
      <c r="H1028" t="s">
        <v>57</v>
      </c>
      <c r="I1028" t="s">
        <v>216</v>
      </c>
      <c r="J1028" t="s">
        <v>5393</v>
      </c>
      <c r="K1028" t="s">
        <v>298</v>
      </c>
      <c r="L1028" t="s">
        <v>1853</v>
      </c>
      <c r="M1028" t="s">
        <v>52</v>
      </c>
      <c r="N1028" t="s">
        <v>368</v>
      </c>
      <c r="O1028" t="s">
        <v>63</v>
      </c>
      <c r="P1028" t="s">
        <v>5394</v>
      </c>
      <c r="Q1028" t="s">
        <v>63</v>
      </c>
      <c r="R1028" t="s">
        <v>5395</v>
      </c>
      <c r="S1028" t="s">
        <v>5395</v>
      </c>
      <c r="T1028" t="s">
        <v>5395</v>
      </c>
      <c r="U1028" t="s">
        <v>5395</v>
      </c>
      <c r="V1028" t="s">
        <v>5395</v>
      </c>
      <c r="W1028" t="s">
        <v>5395</v>
      </c>
      <c r="X1028" t="s">
        <v>5395</v>
      </c>
      <c r="Y1028" t="s">
        <v>5395</v>
      </c>
      <c r="Z1028" t="s">
        <v>5395</v>
      </c>
      <c r="AA1028" t="s">
        <v>5395</v>
      </c>
      <c r="AB1028" t="s">
        <v>5395</v>
      </c>
      <c r="AC1028" t="s">
        <v>5395</v>
      </c>
      <c r="AD1028" t="s">
        <v>5395</v>
      </c>
      <c r="AE1028" t="s">
        <v>66</v>
      </c>
      <c r="AF1028" s="5">
        <v>44742</v>
      </c>
      <c r="AG1028" s="5">
        <v>44742</v>
      </c>
      <c r="AH1028" t="s">
        <v>67</v>
      </c>
    </row>
    <row r="1029" spans="1:34">
      <c r="A1029" t="s">
        <v>5396</v>
      </c>
      <c r="B1029" t="s">
        <v>54</v>
      </c>
      <c r="C1029" s="5">
        <v>44652</v>
      </c>
      <c r="D1029" s="5">
        <v>44742</v>
      </c>
      <c r="E1029" t="s">
        <v>48</v>
      </c>
      <c r="F1029" t="s">
        <v>55</v>
      </c>
      <c r="G1029" t="s">
        <v>78</v>
      </c>
      <c r="H1029" t="s">
        <v>57</v>
      </c>
      <c r="I1029" t="s">
        <v>310</v>
      </c>
      <c r="J1029" t="s">
        <v>5397</v>
      </c>
      <c r="K1029" t="s">
        <v>5398</v>
      </c>
      <c r="L1029" t="s">
        <v>201</v>
      </c>
      <c r="M1029" t="s">
        <v>52</v>
      </c>
      <c r="N1029" t="s">
        <v>5399</v>
      </c>
      <c r="O1029" t="s">
        <v>63</v>
      </c>
      <c r="P1029" t="s">
        <v>5400</v>
      </c>
      <c r="Q1029" t="s">
        <v>63</v>
      </c>
      <c r="R1029" t="s">
        <v>5401</v>
      </c>
      <c r="S1029" t="s">
        <v>5401</v>
      </c>
      <c r="T1029" t="s">
        <v>5401</v>
      </c>
      <c r="U1029" t="s">
        <v>5401</v>
      </c>
      <c r="V1029" t="s">
        <v>5401</v>
      </c>
      <c r="W1029" t="s">
        <v>5401</v>
      </c>
      <c r="X1029" t="s">
        <v>5401</v>
      </c>
      <c r="Y1029" t="s">
        <v>5401</v>
      </c>
      <c r="Z1029" t="s">
        <v>5401</v>
      </c>
      <c r="AA1029" t="s">
        <v>5401</v>
      </c>
      <c r="AB1029" t="s">
        <v>5401</v>
      </c>
      <c r="AC1029" t="s">
        <v>5401</v>
      </c>
      <c r="AD1029" t="s">
        <v>5401</v>
      </c>
      <c r="AE1029" t="s">
        <v>66</v>
      </c>
      <c r="AF1029" s="5">
        <v>44742</v>
      </c>
      <c r="AG1029" s="5">
        <v>44742</v>
      </c>
      <c r="AH1029" t="s">
        <v>67</v>
      </c>
    </row>
    <row r="1030" spans="1:34">
      <c r="A1030" t="s">
        <v>5402</v>
      </c>
      <c r="B1030" t="s">
        <v>54</v>
      </c>
      <c r="C1030" s="5">
        <v>44652</v>
      </c>
      <c r="D1030" s="5">
        <v>44742</v>
      </c>
      <c r="E1030" t="s">
        <v>48</v>
      </c>
      <c r="F1030" t="s">
        <v>55</v>
      </c>
      <c r="G1030" t="s">
        <v>165</v>
      </c>
      <c r="H1030" t="s">
        <v>57</v>
      </c>
      <c r="I1030" t="s">
        <v>464</v>
      </c>
      <c r="J1030" t="s">
        <v>5403</v>
      </c>
      <c r="K1030" t="s">
        <v>60</v>
      </c>
      <c r="L1030" t="s">
        <v>5404</v>
      </c>
      <c r="M1030" t="s">
        <v>51</v>
      </c>
      <c r="N1030" t="s">
        <v>368</v>
      </c>
      <c r="O1030" t="s">
        <v>63</v>
      </c>
      <c r="P1030" t="s">
        <v>492</v>
      </c>
      <c r="Q1030" t="s">
        <v>63</v>
      </c>
      <c r="R1030" t="s">
        <v>5405</v>
      </c>
      <c r="S1030" t="s">
        <v>5405</v>
      </c>
      <c r="T1030" t="s">
        <v>5405</v>
      </c>
      <c r="U1030" t="s">
        <v>5405</v>
      </c>
      <c r="V1030" t="s">
        <v>5405</v>
      </c>
      <c r="W1030" t="s">
        <v>5405</v>
      </c>
      <c r="X1030" t="s">
        <v>5405</v>
      </c>
      <c r="Y1030" t="s">
        <v>5405</v>
      </c>
      <c r="Z1030" t="s">
        <v>5405</v>
      </c>
      <c r="AA1030" t="s">
        <v>5405</v>
      </c>
      <c r="AB1030" t="s">
        <v>5405</v>
      </c>
      <c r="AC1030" t="s">
        <v>5405</v>
      </c>
      <c r="AD1030" t="s">
        <v>5405</v>
      </c>
      <c r="AE1030" t="s">
        <v>66</v>
      </c>
      <c r="AF1030" s="5">
        <v>44742</v>
      </c>
      <c r="AG1030" s="5">
        <v>44742</v>
      </c>
      <c r="AH1030" t="s">
        <v>67</v>
      </c>
    </row>
    <row r="1031" spans="1:34">
      <c r="A1031" t="s">
        <v>5406</v>
      </c>
      <c r="B1031" t="s">
        <v>54</v>
      </c>
      <c r="C1031" s="5">
        <v>44652</v>
      </c>
      <c r="D1031" s="5">
        <v>44742</v>
      </c>
      <c r="E1031" t="s">
        <v>50</v>
      </c>
      <c r="F1031" t="s">
        <v>55</v>
      </c>
      <c r="G1031" t="s">
        <v>1621</v>
      </c>
      <c r="H1031" t="s">
        <v>1622</v>
      </c>
      <c r="I1031" t="s">
        <v>710</v>
      </c>
      <c r="J1031" t="s">
        <v>5407</v>
      </c>
      <c r="K1031" t="s">
        <v>5408</v>
      </c>
      <c r="L1031" t="s">
        <v>382</v>
      </c>
      <c r="M1031" t="s">
        <v>51</v>
      </c>
      <c r="N1031" t="s">
        <v>1626</v>
      </c>
      <c r="O1031" t="s">
        <v>63</v>
      </c>
      <c r="P1031" t="s">
        <v>1627</v>
      </c>
      <c r="Q1031" t="s">
        <v>63</v>
      </c>
      <c r="R1031" t="s">
        <v>5409</v>
      </c>
      <c r="S1031" t="s">
        <v>5409</v>
      </c>
      <c r="T1031" t="s">
        <v>5409</v>
      </c>
      <c r="U1031" t="s">
        <v>5409</v>
      </c>
      <c r="V1031" t="s">
        <v>5409</v>
      </c>
      <c r="W1031" t="s">
        <v>5409</v>
      </c>
      <c r="X1031" t="s">
        <v>5409</v>
      </c>
      <c r="Y1031" t="s">
        <v>5409</v>
      </c>
      <c r="Z1031" t="s">
        <v>5409</v>
      </c>
      <c r="AA1031" t="s">
        <v>5409</v>
      </c>
      <c r="AB1031" t="s">
        <v>5409</v>
      </c>
      <c r="AC1031" t="s">
        <v>5409</v>
      </c>
      <c r="AD1031" t="s">
        <v>5409</v>
      </c>
      <c r="AE1031" t="s">
        <v>66</v>
      </c>
      <c r="AF1031" s="5">
        <v>44742</v>
      </c>
      <c r="AG1031" s="5">
        <v>44742</v>
      </c>
      <c r="AH1031" t="s">
        <v>67</v>
      </c>
    </row>
    <row r="1032" spans="1:34">
      <c r="A1032" t="s">
        <v>5410</v>
      </c>
      <c r="B1032" t="s">
        <v>54</v>
      </c>
      <c r="C1032" s="5">
        <v>44652</v>
      </c>
      <c r="D1032" s="5">
        <v>44742</v>
      </c>
      <c r="E1032" t="s">
        <v>44</v>
      </c>
      <c r="F1032" t="s">
        <v>55</v>
      </c>
      <c r="G1032" t="s">
        <v>56</v>
      </c>
      <c r="H1032" t="s">
        <v>57</v>
      </c>
      <c r="I1032" t="s">
        <v>1012</v>
      </c>
      <c r="J1032" t="s">
        <v>5411</v>
      </c>
      <c r="K1032" t="s">
        <v>381</v>
      </c>
      <c r="L1032" t="s">
        <v>3333</v>
      </c>
      <c r="M1032" t="s">
        <v>51</v>
      </c>
      <c r="N1032" t="s">
        <v>3420</v>
      </c>
      <c r="O1032" t="s">
        <v>63</v>
      </c>
      <c r="P1032" t="s">
        <v>5412</v>
      </c>
      <c r="Q1032" t="s">
        <v>63</v>
      </c>
      <c r="R1032" t="s">
        <v>5413</v>
      </c>
      <c r="S1032" t="s">
        <v>5413</v>
      </c>
      <c r="T1032" t="s">
        <v>5413</v>
      </c>
      <c r="U1032" t="s">
        <v>5413</v>
      </c>
      <c r="V1032" t="s">
        <v>5413</v>
      </c>
      <c r="W1032" t="s">
        <v>5413</v>
      </c>
      <c r="X1032" t="s">
        <v>5413</v>
      </c>
      <c r="Y1032" t="s">
        <v>5413</v>
      </c>
      <c r="Z1032" t="s">
        <v>5413</v>
      </c>
      <c r="AA1032" t="s">
        <v>5413</v>
      </c>
      <c r="AB1032" t="s">
        <v>5413</v>
      </c>
      <c r="AC1032" t="s">
        <v>5413</v>
      </c>
      <c r="AD1032" t="s">
        <v>5413</v>
      </c>
      <c r="AE1032" t="s">
        <v>66</v>
      </c>
      <c r="AF1032" s="5">
        <v>44742</v>
      </c>
      <c r="AG1032" s="5">
        <v>44742</v>
      </c>
      <c r="AH1032" t="s">
        <v>67</v>
      </c>
    </row>
    <row r="1033" spans="1:34">
      <c r="A1033" t="s">
        <v>5414</v>
      </c>
      <c r="B1033" t="s">
        <v>54</v>
      </c>
      <c r="C1033" s="5">
        <v>44652</v>
      </c>
      <c r="D1033" s="5">
        <v>44742</v>
      </c>
      <c r="E1033" t="s">
        <v>44</v>
      </c>
      <c r="F1033" t="s">
        <v>55</v>
      </c>
      <c r="G1033" t="s">
        <v>56</v>
      </c>
      <c r="H1033" t="s">
        <v>57</v>
      </c>
      <c r="I1033" t="s">
        <v>310</v>
      </c>
      <c r="J1033" t="s">
        <v>5415</v>
      </c>
      <c r="K1033" t="s">
        <v>607</v>
      </c>
      <c r="L1033" t="s">
        <v>473</v>
      </c>
      <c r="M1033" t="s">
        <v>52</v>
      </c>
      <c r="N1033" t="s">
        <v>5416</v>
      </c>
      <c r="O1033" t="s">
        <v>63</v>
      </c>
      <c r="P1033" t="s">
        <v>5417</v>
      </c>
      <c r="Q1033" t="s">
        <v>63</v>
      </c>
      <c r="R1033" t="s">
        <v>5418</v>
      </c>
      <c r="S1033" t="s">
        <v>5418</v>
      </c>
      <c r="T1033" t="s">
        <v>5418</v>
      </c>
      <c r="U1033" t="s">
        <v>5418</v>
      </c>
      <c r="V1033" t="s">
        <v>5418</v>
      </c>
      <c r="W1033" t="s">
        <v>5418</v>
      </c>
      <c r="X1033" t="s">
        <v>5418</v>
      </c>
      <c r="Y1033" t="s">
        <v>5418</v>
      </c>
      <c r="Z1033" t="s">
        <v>5418</v>
      </c>
      <c r="AA1033" t="s">
        <v>5418</v>
      </c>
      <c r="AB1033" t="s">
        <v>5418</v>
      </c>
      <c r="AC1033" t="s">
        <v>5418</v>
      </c>
      <c r="AD1033" t="s">
        <v>5418</v>
      </c>
      <c r="AE1033" t="s">
        <v>66</v>
      </c>
      <c r="AF1033" s="5">
        <v>44742</v>
      </c>
      <c r="AG1033" s="5">
        <v>44742</v>
      </c>
      <c r="AH1033" t="s">
        <v>67</v>
      </c>
    </row>
    <row r="1034" spans="1:34">
      <c r="A1034" t="s">
        <v>5419</v>
      </c>
      <c r="B1034" t="s">
        <v>54</v>
      </c>
      <c r="C1034" s="5">
        <v>44652</v>
      </c>
      <c r="D1034" s="5">
        <v>44742</v>
      </c>
      <c r="E1034" t="s">
        <v>40</v>
      </c>
      <c r="F1034" t="s">
        <v>98</v>
      </c>
      <c r="G1034" t="s">
        <v>99</v>
      </c>
      <c r="H1034" t="s">
        <v>5420</v>
      </c>
      <c r="I1034" t="s">
        <v>310</v>
      </c>
      <c r="J1034" t="s">
        <v>5421</v>
      </c>
      <c r="K1034" t="s">
        <v>1085</v>
      </c>
      <c r="L1034" t="s">
        <v>2421</v>
      </c>
      <c r="M1034" t="s">
        <v>51</v>
      </c>
      <c r="N1034" t="s">
        <v>299</v>
      </c>
      <c r="O1034" t="s">
        <v>63</v>
      </c>
      <c r="P1034" t="s">
        <v>300</v>
      </c>
      <c r="Q1034" t="s">
        <v>63</v>
      </c>
      <c r="R1034" t="s">
        <v>5422</v>
      </c>
      <c r="S1034" t="s">
        <v>5422</v>
      </c>
      <c r="T1034" t="s">
        <v>5422</v>
      </c>
      <c r="U1034" t="s">
        <v>5422</v>
      </c>
      <c r="V1034" t="s">
        <v>5422</v>
      </c>
      <c r="W1034" t="s">
        <v>5422</v>
      </c>
      <c r="X1034" t="s">
        <v>5422</v>
      </c>
      <c r="Y1034" t="s">
        <v>5422</v>
      </c>
      <c r="Z1034" t="s">
        <v>5422</v>
      </c>
      <c r="AA1034" t="s">
        <v>5422</v>
      </c>
      <c r="AB1034" t="s">
        <v>5422</v>
      </c>
      <c r="AC1034" t="s">
        <v>5422</v>
      </c>
      <c r="AD1034" t="s">
        <v>5422</v>
      </c>
      <c r="AE1034" t="s">
        <v>66</v>
      </c>
      <c r="AF1034" s="5">
        <v>44742</v>
      </c>
      <c r="AG1034" s="5">
        <v>44742</v>
      </c>
      <c r="AH1034" t="s">
        <v>67</v>
      </c>
    </row>
    <row r="1035" spans="1:34">
      <c r="A1035" t="s">
        <v>5423</v>
      </c>
      <c r="B1035" t="s">
        <v>54</v>
      </c>
      <c r="C1035" s="5">
        <v>44652</v>
      </c>
      <c r="D1035" s="5">
        <v>44742</v>
      </c>
      <c r="E1035" t="s">
        <v>40</v>
      </c>
      <c r="F1035" t="s">
        <v>87</v>
      </c>
      <c r="G1035" t="s">
        <v>88</v>
      </c>
      <c r="H1035" t="s">
        <v>5424</v>
      </c>
      <c r="I1035" t="s">
        <v>5425</v>
      </c>
      <c r="J1035" t="s">
        <v>5426</v>
      </c>
      <c r="K1035" t="s">
        <v>2794</v>
      </c>
      <c r="L1035" t="s">
        <v>621</v>
      </c>
      <c r="M1035" t="s">
        <v>52</v>
      </c>
      <c r="N1035" t="s">
        <v>94</v>
      </c>
      <c r="O1035" t="s">
        <v>63</v>
      </c>
      <c r="P1035" t="s">
        <v>95</v>
      </c>
      <c r="Q1035" t="s">
        <v>63</v>
      </c>
      <c r="R1035" t="s">
        <v>5427</v>
      </c>
      <c r="S1035" t="s">
        <v>5427</v>
      </c>
      <c r="T1035" t="s">
        <v>5427</v>
      </c>
      <c r="U1035" t="s">
        <v>5427</v>
      </c>
      <c r="V1035" t="s">
        <v>5427</v>
      </c>
      <c r="W1035" t="s">
        <v>5427</v>
      </c>
      <c r="X1035" t="s">
        <v>5427</v>
      </c>
      <c r="Y1035" t="s">
        <v>5427</v>
      </c>
      <c r="Z1035" t="s">
        <v>5427</v>
      </c>
      <c r="AA1035" t="s">
        <v>5427</v>
      </c>
      <c r="AB1035" t="s">
        <v>5427</v>
      </c>
      <c r="AC1035" t="s">
        <v>5427</v>
      </c>
      <c r="AD1035" t="s">
        <v>5427</v>
      </c>
      <c r="AE1035" t="s">
        <v>66</v>
      </c>
      <c r="AF1035" s="5">
        <v>44742</v>
      </c>
      <c r="AG1035" s="5">
        <v>44742</v>
      </c>
      <c r="AH1035" t="s">
        <v>67</v>
      </c>
    </row>
    <row r="1036" spans="1:34">
      <c r="A1036" t="s">
        <v>5428</v>
      </c>
      <c r="B1036" t="s">
        <v>54</v>
      </c>
      <c r="C1036" s="5">
        <v>44652</v>
      </c>
      <c r="D1036" s="5">
        <v>44742</v>
      </c>
      <c r="E1036" t="s">
        <v>40</v>
      </c>
      <c r="F1036" t="s">
        <v>87</v>
      </c>
      <c r="G1036" t="s">
        <v>88</v>
      </c>
      <c r="H1036" t="s">
        <v>5429</v>
      </c>
      <c r="I1036" t="s">
        <v>910</v>
      </c>
      <c r="J1036" t="s">
        <v>5098</v>
      </c>
      <c r="K1036" t="s">
        <v>61</v>
      </c>
      <c r="L1036" t="s">
        <v>382</v>
      </c>
      <c r="M1036" t="s">
        <v>52</v>
      </c>
      <c r="N1036" t="s">
        <v>94</v>
      </c>
      <c r="O1036" t="s">
        <v>63</v>
      </c>
      <c r="P1036" t="s">
        <v>95</v>
      </c>
      <c r="Q1036" t="s">
        <v>63</v>
      </c>
      <c r="R1036" t="s">
        <v>5430</v>
      </c>
      <c r="S1036" t="s">
        <v>5430</v>
      </c>
      <c r="T1036" t="s">
        <v>5430</v>
      </c>
      <c r="U1036" t="s">
        <v>5430</v>
      </c>
      <c r="V1036" t="s">
        <v>5430</v>
      </c>
      <c r="W1036" t="s">
        <v>5430</v>
      </c>
      <c r="X1036" t="s">
        <v>5430</v>
      </c>
      <c r="Y1036" t="s">
        <v>5430</v>
      </c>
      <c r="Z1036" t="s">
        <v>5430</v>
      </c>
      <c r="AA1036" t="s">
        <v>5430</v>
      </c>
      <c r="AB1036" t="s">
        <v>5430</v>
      </c>
      <c r="AC1036" t="s">
        <v>5430</v>
      </c>
      <c r="AD1036" t="s">
        <v>5430</v>
      </c>
      <c r="AE1036" t="s">
        <v>66</v>
      </c>
      <c r="AF1036" s="5">
        <v>44742</v>
      </c>
      <c r="AG1036" s="5">
        <v>44742</v>
      </c>
      <c r="AH1036" t="s">
        <v>67</v>
      </c>
    </row>
    <row r="1037" spans="1:34">
      <c r="A1037" t="s">
        <v>5431</v>
      </c>
      <c r="B1037" t="s">
        <v>54</v>
      </c>
      <c r="C1037" s="5">
        <v>44652</v>
      </c>
      <c r="D1037" s="5">
        <v>44742</v>
      </c>
      <c r="E1037" t="s">
        <v>40</v>
      </c>
      <c r="F1037" t="s">
        <v>252</v>
      </c>
      <c r="G1037" t="s">
        <v>253</v>
      </c>
      <c r="H1037" t="s">
        <v>5432</v>
      </c>
      <c r="I1037" t="s">
        <v>5433</v>
      </c>
      <c r="J1037" t="s">
        <v>5434</v>
      </c>
      <c r="K1037" t="s">
        <v>425</v>
      </c>
      <c r="L1037" t="s">
        <v>143</v>
      </c>
      <c r="M1037" t="s">
        <v>51</v>
      </c>
      <c r="N1037" t="s">
        <v>258</v>
      </c>
      <c r="O1037" t="s">
        <v>63</v>
      </c>
      <c r="P1037" t="s">
        <v>259</v>
      </c>
      <c r="Q1037" t="s">
        <v>63</v>
      </c>
      <c r="R1037" t="s">
        <v>5435</v>
      </c>
      <c r="S1037" t="s">
        <v>5435</v>
      </c>
      <c r="T1037" t="s">
        <v>5435</v>
      </c>
      <c r="U1037" t="s">
        <v>5435</v>
      </c>
      <c r="V1037" t="s">
        <v>5435</v>
      </c>
      <c r="W1037" t="s">
        <v>5435</v>
      </c>
      <c r="X1037" t="s">
        <v>5435</v>
      </c>
      <c r="Y1037" t="s">
        <v>5435</v>
      </c>
      <c r="Z1037" t="s">
        <v>5435</v>
      </c>
      <c r="AA1037" t="s">
        <v>5435</v>
      </c>
      <c r="AB1037" t="s">
        <v>5435</v>
      </c>
      <c r="AC1037" t="s">
        <v>5435</v>
      </c>
      <c r="AD1037" t="s">
        <v>5435</v>
      </c>
      <c r="AE1037" t="s">
        <v>66</v>
      </c>
      <c r="AF1037" s="5">
        <v>44742</v>
      </c>
      <c r="AG1037" s="5">
        <v>44742</v>
      </c>
      <c r="AH1037" t="s">
        <v>67</v>
      </c>
    </row>
    <row r="1038" spans="1:34">
      <c r="A1038" t="s">
        <v>5436</v>
      </c>
      <c r="B1038" t="s">
        <v>54</v>
      </c>
      <c r="C1038" s="5">
        <v>44652</v>
      </c>
      <c r="D1038" s="5">
        <v>44742</v>
      </c>
      <c r="E1038" t="s">
        <v>48</v>
      </c>
      <c r="F1038" t="s">
        <v>55</v>
      </c>
      <c r="G1038" t="s">
        <v>1698</v>
      </c>
      <c r="H1038" t="s">
        <v>57</v>
      </c>
      <c r="I1038" t="s">
        <v>483</v>
      </c>
      <c r="J1038" t="s">
        <v>5437</v>
      </c>
      <c r="K1038" t="s">
        <v>1362</v>
      </c>
      <c r="L1038" t="s">
        <v>1919</v>
      </c>
      <c r="M1038" t="s">
        <v>51</v>
      </c>
      <c r="N1038" t="s">
        <v>5438</v>
      </c>
      <c r="O1038" t="s">
        <v>63</v>
      </c>
      <c r="P1038" t="s">
        <v>5439</v>
      </c>
      <c r="Q1038" t="s">
        <v>63</v>
      </c>
      <c r="R1038" t="s">
        <v>5440</v>
      </c>
      <c r="S1038" t="s">
        <v>5440</v>
      </c>
      <c r="T1038" t="s">
        <v>5440</v>
      </c>
      <c r="U1038" t="s">
        <v>5440</v>
      </c>
      <c r="V1038" t="s">
        <v>5440</v>
      </c>
      <c r="W1038" t="s">
        <v>5440</v>
      </c>
      <c r="X1038" t="s">
        <v>5440</v>
      </c>
      <c r="Y1038" t="s">
        <v>5440</v>
      </c>
      <c r="Z1038" t="s">
        <v>5440</v>
      </c>
      <c r="AA1038" t="s">
        <v>5440</v>
      </c>
      <c r="AB1038" t="s">
        <v>5440</v>
      </c>
      <c r="AC1038" t="s">
        <v>5440</v>
      </c>
      <c r="AD1038" t="s">
        <v>5440</v>
      </c>
      <c r="AE1038" t="s">
        <v>66</v>
      </c>
      <c r="AF1038" s="5">
        <v>44742</v>
      </c>
      <c r="AG1038" s="5">
        <v>44742</v>
      </c>
      <c r="AH1038" t="s">
        <v>67</v>
      </c>
    </row>
    <row r="1039" spans="1:34">
      <c r="A1039" t="s">
        <v>5441</v>
      </c>
      <c r="B1039" t="s">
        <v>54</v>
      </c>
      <c r="C1039" s="5">
        <v>44652</v>
      </c>
      <c r="D1039" s="5">
        <v>44742</v>
      </c>
      <c r="E1039" t="s">
        <v>48</v>
      </c>
      <c r="F1039" t="s">
        <v>881</v>
      </c>
      <c r="G1039" t="s">
        <v>882</v>
      </c>
      <c r="H1039" t="s">
        <v>57</v>
      </c>
      <c r="I1039" t="s">
        <v>5442</v>
      </c>
      <c r="J1039" t="s">
        <v>5443</v>
      </c>
      <c r="K1039" t="s">
        <v>298</v>
      </c>
      <c r="L1039" t="s">
        <v>808</v>
      </c>
      <c r="M1039" t="s">
        <v>51</v>
      </c>
      <c r="N1039" t="s">
        <v>5444</v>
      </c>
      <c r="O1039" t="s">
        <v>63</v>
      </c>
      <c r="P1039" t="s">
        <v>5445</v>
      </c>
      <c r="Q1039" t="s">
        <v>63</v>
      </c>
      <c r="R1039" t="s">
        <v>5446</v>
      </c>
      <c r="S1039" t="s">
        <v>5446</v>
      </c>
      <c r="T1039" t="s">
        <v>5446</v>
      </c>
      <c r="U1039" t="s">
        <v>5446</v>
      </c>
      <c r="V1039" t="s">
        <v>5446</v>
      </c>
      <c r="W1039" t="s">
        <v>5446</v>
      </c>
      <c r="X1039" t="s">
        <v>5446</v>
      </c>
      <c r="Y1039" t="s">
        <v>5446</v>
      </c>
      <c r="Z1039" t="s">
        <v>5446</v>
      </c>
      <c r="AA1039" t="s">
        <v>5446</v>
      </c>
      <c r="AB1039" t="s">
        <v>5446</v>
      </c>
      <c r="AC1039" t="s">
        <v>5446</v>
      </c>
      <c r="AD1039" t="s">
        <v>5446</v>
      </c>
      <c r="AE1039" t="s">
        <v>66</v>
      </c>
      <c r="AF1039" s="5">
        <v>44742</v>
      </c>
      <c r="AG1039" s="5">
        <v>44742</v>
      </c>
      <c r="AH1039" t="s">
        <v>67</v>
      </c>
    </row>
    <row r="1040" spans="1:34">
      <c r="A1040" t="s">
        <v>5447</v>
      </c>
      <c r="B1040" t="s">
        <v>54</v>
      </c>
      <c r="C1040" s="5">
        <v>44652</v>
      </c>
      <c r="D1040" s="5">
        <v>44742</v>
      </c>
      <c r="E1040" t="s">
        <v>48</v>
      </c>
      <c r="F1040" t="s">
        <v>55</v>
      </c>
      <c r="G1040" t="s">
        <v>725</v>
      </c>
      <c r="H1040" t="s">
        <v>57</v>
      </c>
      <c r="I1040" t="s">
        <v>183</v>
      </c>
      <c r="J1040" t="s">
        <v>448</v>
      </c>
      <c r="K1040" t="s">
        <v>2320</v>
      </c>
      <c r="L1040" t="s">
        <v>473</v>
      </c>
      <c r="M1040" t="s">
        <v>52</v>
      </c>
      <c r="N1040" t="s">
        <v>4415</v>
      </c>
      <c r="O1040" t="s">
        <v>63</v>
      </c>
      <c r="P1040" t="s">
        <v>5448</v>
      </c>
      <c r="Q1040" t="s">
        <v>63</v>
      </c>
      <c r="R1040" t="s">
        <v>5449</v>
      </c>
      <c r="S1040" t="s">
        <v>5449</v>
      </c>
      <c r="T1040" t="s">
        <v>5449</v>
      </c>
      <c r="U1040" t="s">
        <v>5449</v>
      </c>
      <c r="V1040" t="s">
        <v>5449</v>
      </c>
      <c r="W1040" t="s">
        <v>5449</v>
      </c>
      <c r="X1040" t="s">
        <v>5449</v>
      </c>
      <c r="Y1040" t="s">
        <v>5449</v>
      </c>
      <c r="Z1040" t="s">
        <v>5449</v>
      </c>
      <c r="AA1040" t="s">
        <v>5449</v>
      </c>
      <c r="AB1040" t="s">
        <v>5449</v>
      </c>
      <c r="AC1040" t="s">
        <v>5449</v>
      </c>
      <c r="AD1040" t="s">
        <v>5449</v>
      </c>
      <c r="AE1040" t="s">
        <v>66</v>
      </c>
      <c r="AF1040" s="5">
        <v>44742</v>
      </c>
      <c r="AG1040" s="5">
        <v>44742</v>
      </c>
      <c r="AH1040" t="s">
        <v>67</v>
      </c>
    </row>
    <row r="1041" spans="1:34">
      <c r="A1041" t="s">
        <v>5450</v>
      </c>
      <c r="B1041" t="s">
        <v>54</v>
      </c>
      <c r="C1041" s="5">
        <v>44652</v>
      </c>
      <c r="D1041" s="5">
        <v>44742</v>
      </c>
      <c r="E1041" t="s">
        <v>48</v>
      </c>
      <c r="F1041" t="s">
        <v>55</v>
      </c>
      <c r="G1041" t="s">
        <v>56</v>
      </c>
      <c r="H1041" t="s">
        <v>57</v>
      </c>
      <c r="I1041" t="s">
        <v>556</v>
      </c>
      <c r="J1041" t="s">
        <v>5451</v>
      </c>
      <c r="K1041" t="s">
        <v>5452</v>
      </c>
      <c r="L1041" t="s">
        <v>232</v>
      </c>
      <c r="M1041" t="s">
        <v>52</v>
      </c>
      <c r="N1041" t="s">
        <v>5453</v>
      </c>
      <c r="O1041" t="s">
        <v>63</v>
      </c>
      <c r="P1041" t="s">
        <v>5454</v>
      </c>
      <c r="Q1041" t="s">
        <v>63</v>
      </c>
      <c r="R1041" t="s">
        <v>5455</v>
      </c>
      <c r="S1041" t="s">
        <v>5455</v>
      </c>
      <c r="T1041" t="s">
        <v>5455</v>
      </c>
      <c r="U1041" t="s">
        <v>5455</v>
      </c>
      <c r="V1041" t="s">
        <v>5455</v>
      </c>
      <c r="W1041" t="s">
        <v>5455</v>
      </c>
      <c r="X1041" t="s">
        <v>5455</v>
      </c>
      <c r="Y1041" t="s">
        <v>5455</v>
      </c>
      <c r="Z1041" t="s">
        <v>5455</v>
      </c>
      <c r="AA1041" t="s">
        <v>5455</v>
      </c>
      <c r="AB1041" t="s">
        <v>5455</v>
      </c>
      <c r="AC1041" t="s">
        <v>5455</v>
      </c>
      <c r="AD1041" t="s">
        <v>5455</v>
      </c>
      <c r="AE1041" t="s">
        <v>66</v>
      </c>
      <c r="AF1041" s="5">
        <v>44742</v>
      </c>
      <c r="AG1041" s="5">
        <v>44742</v>
      </c>
      <c r="AH1041" t="s">
        <v>67</v>
      </c>
    </row>
    <row r="1042" spans="1:34">
      <c r="A1042" t="s">
        <v>5456</v>
      </c>
      <c r="B1042" t="s">
        <v>54</v>
      </c>
      <c r="C1042" s="5">
        <v>44652</v>
      </c>
      <c r="D1042" s="5">
        <v>44742</v>
      </c>
      <c r="E1042" t="s">
        <v>48</v>
      </c>
      <c r="F1042" t="s">
        <v>55</v>
      </c>
      <c r="G1042" t="s">
        <v>124</v>
      </c>
      <c r="H1042" t="s">
        <v>270</v>
      </c>
      <c r="I1042" t="s">
        <v>271</v>
      </c>
      <c r="J1042" t="s">
        <v>5457</v>
      </c>
      <c r="K1042" t="s">
        <v>4817</v>
      </c>
      <c r="L1042" t="s">
        <v>2015</v>
      </c>
      <c r="M1042" t="s">
        <v>52</v>
      </c>
      <c r="N1042" t="s">
        <v>368</v>
      </c>
      <c r="O1042" t="s">
        <v>63</v>
      </c>
      <c r="P1042" t="s">
        <v>5458</v>
      </c>
      <c r="Q1042" t="s">
        <v>63</v>
      </c>
      <c r="R1042" t="s">
        <v>5459</v>
      </c>
      <c r="S1042" t="s">
        <v>5459</v>
      </c>
      <c r="T1042" t="s">
        <v>5459</v>
      </c>
      <c r="U1042" t="s">
        <v>5459</v>
      </c>
      <c r="V1042" t="s">
        <v>5459</v>
      </c>
      <c r="W1042" t="s">
        <v>5459</v>
      </c>
      <c r="X1042" t="s">
        <v>5459</v>
      </c>
      <c r="Y1042" t="s">
        <v>5459</v>
      </c>
      <c r="Z1042" t="s">
        <v>5459</v>
      </c>
      <c r="AA1042" t="s">
        <v>5459</v>
      </c>
      <c r="AB1042" t="s">
        <v>5459</v>
      </c>
      <c r="AC1042" t="s">
        <v>5459</v>
      </c>
      <c r="AD1042" t="s">
        <v>5459</v>
      </c>
      <c r="AE1042" t="s">
        <v>66</v>
      </c>
      <c r="AF1042" s="5">
        <v>44742</v>
      </c>
      <c r="AG1042" s="5">
        <v>44742</v>
      </c>
      <c r="AH1042" t="s">
        <v>67</v>
      </c>
    </row>
    <row r="1043" spans="1:34">
      <c r="A1043" t="s">
        <v>5460</v>
      </c>
      <c r="B1043" t="s">
        <v>54</v>
      </c>
      <c r="C1043" s="5">
        <v>44652</v>
      </c>
      <c r="D1043" s="5">
        <v>44742</v>
      </c>
      <c r="E1043" t="s">
        <v>50</v>
      </c>
      <c r="F1043" t="s">
        <v>55</v>
      </c>
      <c r="G1043" t="s">
        <v>1621</v>
      </c>
      <c r="H1043" t="s">
        <v>1622</v>
      </c>
      <c r="I1043" t="s">
        <v>710</v>
      </c>
      <c r="J1043" t="s">
        <v>4573</v>
      </c>
      <c r="K1043" t="s">
        <v>2735</v>
      </c>
      <c r="L1043" t="s">
        <v>1001</v>
      </c>
      <c r="M1043" t="s">
        <v>51</v>
      </c>
      <c r="N1043" t="s">
        <v>1626</v>
      </c>
      <c r="O1043" t="s">
        <v>63</v>
      </c>
      <c r="P1043" t="s">
        <v>1627</v>
      </c>
      <c r="Q1043" t="s">
        <v>63</v>
      </c>
      <c r="R1043" t="s">
        <v>5461</v>
      </c>
      <c r="S1043" t="s">
        <v>5461</v>
      </c>
      <c r="T1043" t="s">
        <v>5461</v>
      </c>
      <c r="U1043" t="s">
        <v>5461</v>
      </c>
      <c r="V1043" t="s">
        <v>5461</v>
      </c>
      <c r="W1043" t="s">
        <v>5461</v>
      </c>
      <c r="X1043" t="s">
        <v>5461</v>
      </c>
      <c r="Y1043" t="s">
        <v>5461</v>
      </c>
      <c r="Z1043" t="s">
        <v>5461</v>
      </c>
      <c r="AA1043" t="s">
        <v>5461</v>
      </c>
      <c r="AB1043" t="s">
        <v>5461</v>
      </c>
      <c r="AC1043" t="s">
        <v>5461</v>
      </c>
      <c r="AD1043" t="s">
        <v>5461</v>
      </c>
      <c r="AE1043" t="s">
        <v>66</v>
      </c>
      <c r="AF1043" s="5">
        <v>44742</v>
      </c>
      <c r="AG1043" s="5">
        <v>44742</v>
      </c>
      <c r="AH1043" t="s">
        <v>67</v>
      </c>
    </row>
    <row r="1044" spans="1:34">
      <c r="A1044" t="s">
        <v>5462</v>
      </c>
      <c r="B1044" t="s">
        <v>54</v>
      </c>
      <c r="C1044" s="5">
        <v>44652</v>
      </c>
      <c r="D1044" s="5">
        <v>44742</v>
      </c>
      <c r="E1044" t="s">
        <v>44</v>
      </c>
      <c r="F1044" t="s">
        <v>55</v>
      </c>
      <c r="G1044" t="s">
        <v>78</v>
      </c>
      <c r="H1044" t="s">
        <v>57</v>
      </c>
      <c r="I1044" t="s">
        <v>183</v>
      </c>
      <c r="J1044" t="s">
        <v>5463</v>
      </c>
      <c r="K1044" t="s">
        <v>546</v>
      </c>
      <c r="L1044" t="s">
        <v>5464</v>
      </c>
      <c r="M1044" t="s">
        <v>52</v>
      </c>
      <c r="N1044" t="s">
        <v>5465</v>
      </c>
      <c r="O1044" t="s">
        <v>63</v>
      </c>
      <c r="P1044" t="s">
        <v>5466</v>
      </c>
      <c r="Q1044" t="s">
        <v>63</v>
      </c>
      <c r="R1044" t="s">
        <v>5467</v>
      </c>
      <c r="S1044" t="s">
        <v>5467</v>
      </c>
      <c r="T1044" t="s">
        <v>5467</v>
      </c>
      <c r="U1044" t="s">
        <v>5467</v>
      </c>
      <c r="V1044" t="s">
        <v>5467</v>
      </c>
      <c r="W1044" t="s">
        <v>5467</v>
      </c>
      <c r="X1044" t="s">
        <v>5467</v>
      </c>
      <c r="Y1044" t="s">
        <v>5467</v>
      </c>
      <c r="Z1044" t="s">
        <v>5467</v>
      </c>
      <c r="AA1044" t="s">
        <v>5467</v>
      </c>
      <c r="AB1044" t="s">
        <v>5467</v>
      </c>
      <c r="AC1044" t="s">
        <v>5467</v>
      </c>
      <c r="AD1044" t="s">
        <v>5467</v>
      </c>
      <c r="AE1044" t="s">
        <v>66</v>
      </c>
      <c r="AF1044" s="5">
        <v>44742</v>
      </c>
      <c r="AG1044" s="5">
        <v>44742</v>
      </c>
      <c r="AH1044" t="s">
        <v>67</v>
      </c>
    </row>
    <row r="1045" spans="1:34">
      <c r="A1045" t="s">
        <v>5468</v>
      </c>
      <c r="B1045" t="s">
        <v>54</v>
      </c>
      <c r="C1045" s="5">
        <v>44652</v>
      </c>
      <c r="D1045" s="5">
        <v>44742</v>
      </c>
      <c r="E1045" t="s">
        <v>44</v>
      </c>
      <c r="F1045" t="s">
        <v>55</v>
      </c>
      <c r="G1045" t="s">
        <v>56</v>
      </c>
      <c r="H1045" t="s">
        <v>57</v>
      </c>
      <c r="I1045" t="s">
        <v>483</v>
      </c>
      <c r="J1045" t="s">
        <v>5469</v>
      </c>
      <c r="K1045" t="s">
        <v>61</v>
      </c>
      <c r="L1045" t="s">
        <v>290</v>
      </c>
      <c r="M1045" t="s">
        <v>51</v>
      </c>
      <c r="N1045" t="s">
        <v>368</v>
      </c>
      <c r="O1045" t="s">
        <v>63</v>
      </c>
      <c r="P1045" t="s">
        <v>665</v>
      </c>
      <c r="Q1045" t="s">
        <v>63</v>
      </c>
      <c r="R1045" t="s">
        <v>5470</v>
      </c>
      <c r="S1045" t="s">
        <v>5470</v>
      </c>
      <c r="T1045" t="s">
        <v>5470</v>
      </c>
      <c r="U1045" t="s">
        <v>5470</v>
      </c>
      <c r="V1045" t="s">
        <v>5470</v>
      </c>
      <c r="W1045" t="s">
        <v>5470</v>
      </c>
      <c r="X1045" t="s">
        <v>5470</v>
      </c>
      <c r="Y1045" t="s">
        <v>5470</v>
      </c>
      <c r="Z1045" t="s">
        <v>5470</v>
      </c>
      <c r="AA1045" t="s">
        <v>5470</v>
      </c>
      <c r="AB1045" t="s">
        <v>5470</v>
      </c>
      <c r="AC1045" t="s">
        <v>5470</v>
      </c>
      <c r="AD1045" t="s">
        <v>5470</v>
      </c>
      <c r="AE1045" t="s">
        <v>66</v>
      </c>
      <c r="AF1045" s="5">
        <v>44742</v>
      </c>
      <c r="AG1045" s="5">
        <v>44742</v>
      </c>
      <c r="AH1045" t="s">
        <v>67</v>
      </c>
    </row>
    <row r="1046" spans="1:34">
      <c r="A1046" t="s">
        <v>5471</v>
      </c>
      <c r="B1046" t="s">
        <v>54</v>
      </c>
      <c r="C1046" s="5">
        <v>44652</v>
      </c>
      <c r="D1046" s="5">
        <v>44742</v>
      </c>
      <c r="E1046" t="s">
        <v>44</v>
      </c>
      <c r="F1046" t="s">
        <v>55</v>
      </c>
      <c r="G1046" t="s">
        <v>725</v>
      </c>
      <c r="H1046" t="s">
        <v>57</v>
      </c>
      <c r="I1046" t="s">
        <v>183</v>
      </c>
      <c r="J1046" t="s">
        <v>4066</v>
      </c>
      <c r="K1046" t="s">
        <v>5472</v>
      </c>
      <c r="L1046" t="s">
        <v>5473</v>
      </c>
      <c r="M1046" t="s">
        <v>52</v>
      </c>
      <c r="N1046" t="s">
        <v>5474</v>
      </c>
      <c r="O1046" t="s">
        <v>63</v>
      </c>
      <c r="P1046" t="s">
        <v>5475</v>
      </c>
      <c r="Q1046" t="s">
        <v>63</v>
      </c>
      <c r="R1046" t="s">
        <v>5476</v>
      </c>
      <c r="S1046" t="s">
        <v>5476</v>
      </c>
      <c r="T1046" t="s">
        <v>5476</v>
      </c>
      <c r="U1046" t="s">
        <v>5476</v>
      </c>
      <c r="V1046" t="s">
        <v>5476</v>
      </c>
      <c r="W1046" t="s">
        <v>5476</v>
      </c>
      <c r="X1046" t="s">
        <v>5476</v>
      </c>
      <c r="Y1046" t="s">
        <v>5476</v>
      </c>
      <c r="Z1046" t="s">
        <v>5476</v>
      </c>
      <c r="AA1046" t="s">
        <v>5476</v>
      </c>
      <c r="AB1046" t="s">
        <v>5476</v>
      </c>
      <c r="AC1046" t="s">
        <v>5476</v>
      </c>
      <c r="AD1046" t="s">
        <v>5476</v>
      </c>
      <c r="AE1046" t="s">
        <v>66</v>
      </c>
      <c r="AF1046" s="5">
        <v>44742</v>
      </c>
      <c r="AG1046" s="5">
        <v>44742</v>
      </c>
      <c r="AH1046" t="s">
        <v>67</v>
      </c>
    </row>
    <row r="1047" spans="1:34">
      <c r="A1047" t="s">
        <v>5477</v>
      </c>
      <c r="B1047" t="s">
        <v>54</v>
      </c>
      <c r="C1047" s="5">
        <v>44652</v>
      </c>
      <c r="D1047" s="5">
        <v>44742</v>
      </c>
      <c r="E1047" t="s">
        <v>40</v>
      </c>
      <c r="F1047" t="s">
        <v>98</v>
      </c>
      <c r="G1047" t="s">
        <v>99</v>
      </c>
      <c r="H1047" t="s">
        <v>5478</v>
      </c>
      <c r="I1047" t="s">
        <v>70</v>
      </c>
      <c r="J1047" t="s">
        <v>5479</v>
      </c>
      <c r="K1047" t="s">
        <v>5480</v>
      </c>
      <c r="L1047" t="s">
        <v>5481</v>
      </c>
      <c r="M1047" t="s">
        <v>51</v>
      </c>
      <c r="N1047" t="s">
        <v>299</v>
      </c>
      <c r="O1047" t="s">
        <v>63</v>
      </c>
      <c r="P1047" t="s">
        <v>300</v>
      </c>
      <c r="Q1047" t="s">
        <v>63</v>
      </c>
      <c r="R1047" t="s">
        <v>5482</v>
      </c>
      <c r="S1047" t="s">
        <v>5482</v>
      </c>
      <c r="T1047" t="s">
        <v>5482</v>
      </c>
      <c r="U1047" t="s">
        <v>5482</v>
      </c>
      <c r="V1047" t="s">
        <v>5482</v>
      </c>
      <c r="W1047" t="s">
        <v>5482</v>
      </c>
      <c r="X1047" t="s">
        <v>5482</v>
      </c>
      <c r="Y1047" t="s">
        <v>5482</v>
      </c>
      <c r="Z1047" t="s">
        <v>5482</v>
      </c>
      <c r="AA1047" t="s">
        <v>5482</v>
      </c>
      <c r="AB1047" t="s">
        <v>5482</v>
      </c>
      <c r="AC1047" t="s">
        <v>5482</v>
      </c>
      <c r="AD1047" t="s">
        <v>5482</v>
      </c>
      <c r="AE1047" t="s">
        <v>66</v>
      </c>
      <c r="AF1047" s="5">
        <v>44742</v>
      </c>
      <c r="AG1047" s="5">
        <v>44742</v>
      </c>
      <c r="AH1047" t="s">
        <v>67</v>
      </c>
    </row>
    <row r="1048" spans="1:34">
      <c r="A1048" t="s">
        <v>5483</v>
      </c>
      <c r="B1048" t="s">
        <v>54</v>
      </c>
      <c r="C1048" s="5">
        <v>44652</v>
      </c>
      <c r="D1048" s="5">
        <v>44742</v>
      </c>
      <c r="E1048" t="s">
        <v>40</v>
      </c>
      <c r="F1048" t="s">
        <v>87</v>
      </c>
      <c r="G1048" t="s">
        <v>88</v>
      </c>
      <c r="H1048" t="s">
        <v>5484</v>
      </c>
      <c r="I1048" t="s">
        <v>5485</v>
      </c>
      <c r="J1048" t="s">
        <v>5486</v>
      </c>
      <c r="K1048" t="s">
        <v>402</v>
      </c>
      <c r="L1048" t="s">
        <v>1050</v>
      </c>
      <c r="M1048" t="s">
        <v>52</v>
      </c>
      <c r="N1048" t="s">
        <v>94</v>
      </c>
      <c r="O1048" t="s">
        <v>63</v>
      </c>
      <c r="P1048" t="s">
        <v>95</v>
      </c>
      <c r="Q1048" t="s">
        <v>63</v>
      </c>
      <c r="R1048" t="s">
        <v>5487</v>
      </c>
      <c r="S1048" t="s">
        <v>5487</v>
      </c>
      <c r="T1048" t="s">
        <v>5487</v>
      </c>
      <c r="U1048" t="s">
        <v>5487</v>
      </c>
      <c r="V1048" t="s">
        <v>5487</v>
      </c>
      <c r="W1048" t="s">
        <v>5487</v>
      </c>
      <c r="X1048" t="s">
        <v>5487</v>
      </c>
      <c r="Y1048" t="s">
        <v>5487</v>
      </c>
      <c r="Z1048" t="s">
        <v>5487</v>
      </c>
      <c r="AA1048" t="s">
        <v>5487</v>
      </c>
      <c r="AB1048" t="s">
        <v>5487</v>
      </c>
      <c r="AC1048" t="s">
        <v>5487</v>
      </c>
      <c r="AD1048" t="s">
        <v>5487</v>
      </c>
      <c r="AE1048" t="s">
        <v>66</v>
      </c>
      <c r="AF1048" s="5">
        <v>44742</v>
      </c>
      <c r="AG1048" s="5">
        <v>44742</v>
      </c>
      <c r="AH1048" t="s">
        <v>67</v>
      </c>
    </row>
    <row r="1049" spans="1:34">
      <c r="A1049" t="s">
        <v>5488</v>
      </c>
      <c r="B1049" t="s">
        <v>54</v>
      </c>
      <c r="C1049" s="5">
        <v>44652</v>
      </c>
      <c r="D1049" s="5">
        <v>44742</v>
      </c>
      <c r="E1049" t="s">
        <v>48</v>
      </c>
      <c r="F1049" t="s">
        <v>55</v>
      </c>
      <c r="G1049" t="s">
        <v>69</v>
      </c>
      <c r="H1049" t="s">
        <v>57</v>
      </c>
      <c r="I1049" t="s">
        <v>1190</v>
      </c>
      <c r="J1049" t="s">
        <v>3834</v>
      </c>
      <c r="K1049" t="s">
        <v>1699</v>
      </c>
      <c r="L1049" t="s">
        <v>1031</v>
      </c>
      <c r="M1049" t="s">
        <v>52</v>
      </c>
      <c r="N1049" t="s">
        <v>5489</v>
      </c>
      <c r="O1049" t="s">
        <v>63</v>
      </c>
      <c r="P1049" t="s">
        <v>5490</v>
      </c>
      <c r="Q1049" t="s">
        <v>63</v>
      </c>
      <c r="R1049" t="s">
        <v>5491</v>
      </c>
      <c r="S1049" t="s">
        <v>5491</v>
      </c>
      <c r="T1049" t="s">
        <v>5491</v>
      </c>
      <c r="U1049" t="s">
        <v>5491</v>
      </c>
      <c r="V1049" t="s">
        <v>5491</v>
      </c>
      <c r="W1049" t="s">
        <v>5491</v>
      </c>
      <c r="X1049" t="s">
        <v>5491</v>
      </c>
      <c r="Y1049" t="s">
        <v>5491</v>
      </c>
      <c r="Z1049" t="s">
        <v>5491</v>
      </c>
      <c r="AA1049" t="s">
        <v>5491</v>
      </c>
      <c r="AB1049" t="s">
        <v>5491</v>
      </c>
      <c r="AC1049" t="s">
        <v>5491</v>
      </c>
      <c r="AD1049" t="s">
        <v>5491</v>
      </c>
      <c r="AE1049" t="s">
        <v>66</v>
      </c>
      <c r="AF1049" s="5">
        <v>44742</v>
      </c>
      <c r="AG1049" s="5">
        <v>44742</v>
      </c>
      <c r="AH1049" t="s">
        <v>67</v>
      </c>
    </row>
    <row r="1050" spans="1:34">
      <c r="A1050" t="s">
        <v>5492</v>
      </c>
      <c r="B1050" t="s">
        <v>54</v>
      </c>
      <c r="C1050" s="5">
        <v>44652</v>
      </c>
      <c r="D1050" s="5">
        <v>44742</v>
      </c>
      <c r="E1050" t="s">
        <v>48</v>
      </c>
      <c r="F1050" t="s">
        <v>55</v>
      </c>
      <c r="G1050" t="s">
        <v>725</v>
      </c>
      <c r="H1050" t="s">
        <v>57</v>
      </c>
      <c r="I1050" t="s">
        <v>183</v>
      </c>
      <c r="J1050" t="s">
        <v>4151</v>
      </c>
      <c r="K1050" t="s">
        <v>712</v>
      </c>
      <c r="L1050" t="s">
        <v>5104</v>
      </c>
      <c r="M1050" t="s">
        <v>52</v>
      </c>
      <c r="N1050" t="s">
        <v>761</v>
      </c>
      <c r="O1050" t="s">
        <v>63</v>
      </c>
      <c r="P1050" t="s">
        <v>762</v>
      </c>
      <c r="Q1050" t="s">
        <v>63</v>
      </c>
      <c r="R1050" t="s">
        <v>5493</v>
      </c>
      <c r="S1050" t="s">
        <v>5493</v>
      </c>
      <c r="T1050" t="s">
        <v>5493</v>
      </c>
      <c r="U1050" t="s">
        <v>5493</v>
      </c>
      <c r="V1050" t="s">
        <v>5493</v>
      </c>
      <c r="W1050" t="s">
        <v>5493</v>
      </c>
      <c r="X1050" t="s">
        <v>5493</v>
      </c>
      <c r="Y1050" t="s">
        <v>5493</v>
      </c>
      <c r="Z1050" t="s">
        <v>5493</v>
      </c>
      <c r="AA1050" t="s">
        <v>5493</v>
      </c>
      <c r="AB1050" t="s">
        <v>5493</v>
      </c>
      <c r="AC1050" t="s">
        <v>5493</v>
      </c>
      <c r="AD1050" t="s">
        <v>5493</v>
      </c>
      <c r="AE1050" t="s">
        <v>66</v>
      </c>
      <c r="AF1050" s="5">
        <v>44742</v>
      </c>
      <c r="AG1050" s="5">
        <v>44742</v>
      </c>
      <c r="AH1050" t="s">
        <v>67</v>
      </c>
    </row>
    <row r="1051" spans="1:34">
      <c r="A1051" t="s">
        <v>5494</v>
      </c>
      <c r="B1051" t="s">
        <v>54</v>
      </c>
      <c r="C1051" s="5">
        <v>44652</v>
      </c>
      <c r="D1051" s="5">
        <v>44742</v>
      </c>
      <c r="E1051" t="s">
        <v>40</v>
      </c>
      <c r="F1051" t="s">
        <v>87</v>
      </c>
      <c r="G1051" t="s">
        <v>88</v>
      </c>
      <c r="H1051" t="s">
        <v>5495</v>
      </c>
      <c r="I1051" t="s">
        <v>2480</v>
      </c>
      <c r="J1051" t="s">
        <v>5496</v>
      </c>
      <c r="K1051" t="s">
        <v>3809</v>
      </c>
      <c r="L1051" t="s">
        <v>440</v>
      </c>
      <c r="M1051" t="s">
        <v>51</v>
      </c>
      <c r="N1051" t="s">
        <v>94</v>
      </c>
      <c r="O1051" t="s">
        <v>63</v>
      </c>
      <c r="P1051" t="s">
        <v>5497</v>
      </c>
      <c r="Q1051" t="s">
        <v>63</v>
      </c>
      <c r="R1051" t="s">
        <v>5498</v>
      </c>
      <c r="S1051" t="s">
        <v>5498</v>
      </c>
      <c r="T1051" t="s">
        <v>5498</v>
      </c>
      <c r="U1051" t="s">
        <v>5498</v>
      </c>
      <c r="V1051" t="s">
        <v>5498</v>
      </c>
      <c r="W1051" t="s">
        <v>5498</v>
      </c>
      <c r="X1051" t="s">
        <v>5498</v>
      </c>
      <c r="Y1051" t="s">
        <v>5498</v>
      </c>
      <c r="Z1051" t="s">
        <v>5498</v>
      </c>
      <c r="AA1051" t="s">
        <v>5498</v>
      </c>
      <c r="AB1051" t="s">
        <v>5498</v>
      </c>
      <c r="AC1051" t="s">
        <v>5498</v>
      </c>
      <c r="AD1051" t="s">
        <v>5498</v>
      </c>
      <c r="AE1051" t="s">
        <v>66</v>
      </c>
      <c r="AF1051" s="5">
        <v>44742</v>
      </c>
      <c r="AG1051" s="5">
        <v>44742</v>
      </c>
      <c r="AH1051" t="s">
        <v>67</v>
      </c>
    </row>
    <row r="1052" spans="1:34">
      <c r="A1052" t="s">
        <v>5499</v>
      </c>
      <c r="B1052" t="s">
        <v>54</v>
      </c>
      <c r="C1052" s="5">
        <v>44652</v>
      </c>
      <c r="D1052" s="5">
        <v>44742</v>
      </c>
      <c r="E1052" t="s">
        <v>40</v>
      </c>
      <c r="F1052" t="s">
        <v>87</v>
      </c>
      <c r="G1052" t="s">
        <v>88</v>
      </c>
      <c r="H1052" t="s">
        <v>5500</v>
      </c>
      <c r="I1052" t="s">
        <v>5501</v>
      </c>
      <c r="J1052" t="s">
        <v>5502</v>
      </c>
      <c r="K1052" t="s">
        <v>137</v>
      </c>
      <c r="L1052" t="s">
        <v>1085</v>
      </c>
      <c r="M1052" t="s">
        <v>52</v>
      </c>
      <c r="N1052" t="s">
        <v>5503</v>
      </c>
      <c r="O1052" t="s">
        <v>63</v>
      </c>
      <c r="P1052" t="s">
        <v>5504</v>
      </c>
      <c r="Q1052" t="s">
        <v>63</v>
      </c>
      <c r="R1052" t="s">
        <v>5505</v>
      </c>
      <c r="S1052" t="s">
        <v>5505</v>
      </c>
      <c r="T1052" t="s">
        <v>5505</v>
      </c>
      <c r="U1052" t="s">
        <v>5505</v>
      </c>
      <c r="V1052" t="s">
        <v>5505</v>
      </c>
      <c r="W1052" t="s">
        <v>5505</v>
      </c>
      <c r="X1052" t="s">
        <v>5505</v>
      </c>
      <c r="Y1052" t="s">
        <v>5505</v>
      </c>
      <c r="Z1052" t="s">
        <v>5505</v>
      </c>
      <c r="AA1052" t="s">
        <v>5505</v>
      </c>
      <c r="AB1052" t="s">
        <v>5505</v>
      </c>
      <c r="AC1052" t="s">
        <v>5505</v>
      </c>
      <c r="AD1052" t="s">
        <v>5505</v>
      </c>
      <c r="AE1052" t="s">
        <v>66</v>
      </c>
      <c r="AF1052" s="5">
        <v>44742</v>
      </c>
      <c r="AG1052" s="5">
        <v>44742</v>
      </c>
      <c r="AH1052" t="s">
        <v>67</v>
      </c>
    </row>
    <row r="1053" spans="1:34">
      <c r="A1053" t="s">
        <v>5506</v>
      </c>
      <c r="B1053" t="s">
        <v>54</v>
      </c>
      <c r="C1053" s="5">
        <v>44652</v>
      </c>
      <c r="D1053" s="5">
        <v>44742</v>
      </c>
      <c r="E1053" t="s">
        <v>40</v>
      </c>
      <c r="F1053" t="s">
        <v>98</v>
      </c>
      <c r="G1053" t="s">
        <v>99</v>
      </c>
      <c r="H1053" t="s">
        <v>5507</v>
      </c>
      <c r="I1053" t="s">
        <v>310</v>
      </c>
      <c r="J1053" t="s">
        <v>5508</v>
      </c>
      <c r="K1053" t="s">
        <v>387</v>
      </c>
      <c r="L1053" t="s">
        <v>473</v>
      </c>
      <c r="M1053" t="s">
        <v>51</v>
      </c>
      <c r="N1053" t="s">
        <v>299</v>
      </c>
      <c r="O1053" t="s">
        <v>63</v>
      </c>
      <c r="P1053" t="s">
        <v>300</v>
      </c>
      <c r="Q1053" t="s">
        <v>63</v>
      </c>
      <c r="R1053" t="s">
        <v>5509</v>
      </c>
      <c r="S1053" t="s">
        <v>5509</v>
      </c>
      <c r="T1053" t="s">
        <v>5509</v>
      </c>
      <c r="U1053" t="s">
        <v>5509</v>
      </c>
      <c r="V1053" t="s">
        <v>5509</v>
      </c>
      <c r="W1053" t="s">
        <v>5509</v>
      </c>
      <c r="X1053" t="s">
        <v>5509</v>
      </c>
      <c r="Y1053" t="s">
        <v>5509</v>
      </c>
      <c r="Z1053" t="s">
        <v>5509</v>
      </c>
      <c r="AA1053" t="s">
        <v>5509</v>
      </c>
      <c r="AB1053" t="s">
        <v>5509</v>
      </c>
      <c r="AC1053" t="s">
        <v>5509</v>
      </c>
      <c r="AD1053" t="s">
        <v>5509</v>
      </c>
      <c r="AE1053" t="s">
        <v>66</v>
      </c>
      <c r="AF1053" s="5">
        <v>44742</v>
      </c>
      <c r="AG1053" s="5">
        <v>44742</v>
      </c>
      <c r="AH1053" t="s">
        <v>67</v>
      </c>
    </row>
    <row r="1054" spans="1:34">
      <c r="A1054" t="s">
        <v>5510</v>
      </c>
      <c r="B1054" t="s">
        <v>54</v>
      </c>
      <c r="C1054" s="5">
        <v>44652</v>
      </c>
      <c r="D1054" s="5">
        <v>44742</v>
      </c>
      <c r="E1054" t="s">
        <v>40</v>
      </c>
      <c r="F1054" t="s">
        <v>87</v>
      </c>
      <c r="G1054" t="s">
        <v>88</v>
      </c>
      <c r="H1054" t="s">
        <v>5511</v>
      </c>
      <c r="I1054" t="s">
        <v>271</v>
      </c>
      <c r="J1054" t="s">
        <v>5512</v>
      </c>
      <c r="K1054" t="s">
        <v>5513</v>
      </c>
      <c r="L1054" t="s">
        <v>240</v>
      </c>
      <c r="M1054" t="s">
        <v>51</v>
      </c>
      <c r="N1054" t="s">
        <v>94</v>
      </c>
      <c r="O1054" t="s">
        <v>63</v>
      </c>
      <c r="P1054" t="s">
        <v>95</v>
      </c>
      <c r="Q1054" t="s">
        <v>63</v>
      </c>
      <c r="R1054" t="s">
        <v>5514</v>
      </c>
      <c r="S1054" t="s">
        <v>5514</v>
      </c>
      <c r="T1054" t="s">
        <v>5514</v>
      </c>
      <c r="U1054" t="s">
        <v>5514</v>
      </c>
      <c r="V1054" t="s">
        <v>5514</v>
      </c>
      <c r="W1054" t="s">
        <v>5514</v>
      </c>
      <c r="X1054" t="s">
        <v>5514</v>
      </c>
      <c r="Y1054" t="s">
        <v>5514</v>
      </c>
      <c r="Z1054" t="s">
        <v>5514</v>
      </c>
      <c r="AA1054" t="s">
        <v>5514</v>
      </c>
      <c r="AB1054" t="s">
        <v>5514</v>
      </c>
      <c r="AC1054" t="s">
        <v>5514</v>
      </c>
      <c r="AD1054" t="s">
        <v>5514</v>
      </c>
      <c r="AE1054" t="s">
        <v>66</v>
      </c>
      <c r="AF1054" s="5">
        <v>44742</v>
      </c>
      <c r="AG1054" s="5">
        <v>44742</v>
      </c>
      <c r="AH1054" t="s">
        <v>67</v>
      </c>
    </row>
    <row r="1055" spans="1:34">
      <c r="A1055" t="s">
        <v>5515</v>
      </c>
      <c r="B1055" t="s">
        <v>54</v>
      </c>
      <c r="C1055" s="5">
        <v>44652</v>
      </c>
      <c r="D1055" s="5">
        <v>44742</v>
      </c>
      <c r="E1055" t="s">
        <v>40</v>
      </c>
      <c r="F1055" t="s">
        <v>98</v>
      </c>
      <c r="G1055" t="s">
        <v>99</v>
      </c>
      <c r="H1055" t="s">
        <v>5516</v>
      </c>
      <c r="I1055" t="s">
        <v>310</v>
      </c>
      <c r="J1055" t="s">
        <v>5517</v>
      </c>
      <c r="K1055" t="s">
        <v>857</v>
      </c>
      <c r="L1055" t="s">
        <v>551</v>
      </c>
      <c r="M1055" t="s">
        <v>51</v>
      </c>
      <c r="N1055" t="s">
        <v>5518</v>
      </c>
      <c r="O1055" t="s">
        <v>63</v>
      </c>
      <c r="P1055" t="s">
        <v>5519</v>
      </c>
      <c r="Q1055" t="s">
        <v>63</v>
      </c>
      <c r="R1055" t="s">
        <v>5520</v>
      </c>
      <c r="S1055" t="s">
        <v>5520</v>
      </c>
      <c r="T1055" t="s">
        <v>5520</v>
      </c>
      <c r="U1055" t="s">
        <v>5520</v>
      </c>
      <c r="V1055" t="s">
        <v>5520</v>
      </c>
      <c r="W1055" t="s">
        <v>5520</v>
      </c>
      <c r="X1055" t="s">
        <v>5520</v>
      </c>
      <c r="Y1055" t="s">
        <v>5520</v>
      </c>
      <c r="Z1055" t="s">
        <v>5520</v>
      </c>
      <c r="AA1055" t="s">
        <v>5520</v>
      </c>
      <c r="AB1055" t="s">
        <v>5520</v>
      </c>
      <c r="AC1055" t="s">
        <v>5520</v>
      </c>
      <c r="AD1055" t="s">
        <v>5520</v>
      </c>
      <c r="AE1055" t="s">
        <v>66</v>
      </c>
      <c r="AF1055" s="5">
        <v>44742</v>
      </c>
      <c r="AG1055" s="5">
        <v>44742</v>
      </c>
      <c r="AH1055" t="s">
        <v>67</v>
      </c>
    </row>
    <row r="1056" spans="1:34">
      <c r="A1056" t="s">
        <v>5521</v>
      </c>
      <c r="B1056" t="s">
        <v>54</v>
      </c>
      <c r="C1056" s="5">
        <v>44652</v>
      </c>
      <c r="D1056" s="5">
        <v>44742</v>
      </c>
      <c r="E1056" t="s">
        <v>40</v>
      </c>
      <c r="F1056" t="s">
        <v>98</v>
      </c>
      <c r="G1056" t="s">
        <v>99</v>
      </c>
      <c r="H1056" t="s">
        <v>5522</v>
      </c>
      <c r="I1056" t="s">
        <v>5523</v>
      </c>
      <c r="J1056" t="s">
        <v>5524</v>
      </c>
      <c r="K1056" t="s">
        <v>1124</v>
      </c>
      <c r="L1056" t="s">
        <v>2334</v>
      </c>
      <c r="M1056" t="s">
        <v>52</v>
      </c>
      <c r="N1056" t="s">
        <v>3305</v>
      </c>
      <c r="O1056" t="s">
        <v>63</v>
      </c>
      <c r="P1056" t="s">
        <v>3306</v>
      </c>
      <c r="Q1056" t="s">
        <v>63</v>
      </c>
      <c r="R1056" t="s">
        <v>5525</v>
      </c>
      <c r="S1056" t="s">
        <v>5525</v>
      </c>
      <c r="T1056" t="s">
        <v>5525</v>
      </c>
      <c r="U1056" t="s">
        <v>5525</v>
      </c>
      <c r="V1056" t="s">
        <v>5525</v>
      </c>
      <c r="W1056" t="s">
        <v>5525</v>
      </c>
      <c r="X1056" t="s">
        <v>5525</v>
      </c>
      <c r="Y1056" t="s">
        <v>5525</v>
      </c>
      <c r="Z1056" t="s">
        <v>5525</v>
      </c>
      <c r="AA1056" t="s">
        <v>5525</v>
      </c>
      <c r="AB1056" t="s">
        <v>5525</v>
      </c>
      <c r="AC1056" t="s">
        <v>5525</v>
      </c>
      <c r="AD1056" t="s">
        <v>5525</v>
      </c>
      <c r="AE1056" t="s">
        <v>66</v>
      </c>
      <c r="AF1056" s="5">
        <v>44742</v>
      </c>
      <c r="AG1056" s="5">
        <v>44742</v>
      </c>
      <c r="AH1056" t="s">
        <v>67</v>
      </c>
    </row>
    <row r="1057" spans="1:34">
      <c r="A1057" t="s">
        <v>5526</v>
      </c>
      <c r="B1057" t="s">
        <v>54</v>
      </c>
      <c r="C1057" s="5">
        <v>44652</v>
      </c>
      <c r="D1057" s="5">
        <v>44742</v>
      </c>
      <c r="E1057" t="s">
        <v>40</v>
      </c>
      <c r="F1057" t="s">
        <v>87</v>
      </c>
      <c r="G1057" t="s">
        <v>88</v>
      </c>
      <c r="H1057" t="s">
        <v>5527</v>
      </c>
      <c r="I1057" t="s">
        <v>5528</v>
      </c>
      <c r="J1057" t="s">
        <v>5529</v>
      </c>
      <c r="K1057" t="s">
        <v>1242</v>
      </c>
      <c r="L1057" t="s">
        <v>1502</v>
      </c>
      <c r="M1057" t="s">
        <v>52</v>
      </c>
      <c r="N1057" t="s">
        <v>161</v>
      </c>
      <c r="O1057" t="s">
        <v>63</v>
      </c>
      <c r="P1057" t="s">
        <v>162</v>
      </c>
      <c r="Q1057" t="s">
        <v>63</v>
      </c>
      <c r="R1057" t="s">
        <v>5530</v>
      </c>
      <c r="S1057" t="s">
        <v>5530</v>
      </c>
      <c r="T1057" t="s">
        <v>5530</v>
      </c>
      <c r="U1057" t="s">
        <v>5530</v>
      </c>
      <c r="V1057" t="s">
        <v>5530</v>
      </c>
      <c r="W1057" t="s">
        <v>5530</v>
      </c>
      <c r="X1057" t="s">
        <v>5530</v>
      </c>
      <c r="Y1057" t="s">
        <v>5530</v>
      </c>
      <c r="Z1057" t="s">
        <v>5530</v>
      </c>
      <c r="AA1057" t="s">
        <v>5530</v>
      </c>
      <c r="AB1057" t="s">
        <v>5530</v>
      </c>
      <c r="AC1057" t="s">
        <v>5530</v>
      </c>
      <c r="AD1057" t="s">
        <v>5530</v>
      </c>
      <c r="AE1057" t="s">
        <v>66</v>
      </c>
      <c r="AF1057" s="5">
        <v>44742</v>
      </c>
      <c r="AG1057" s="5">
        <v>44742</v>
      </c>
      <c r="AH1057" t="s">
        <v>67</v>
      </c>
    </row>
    <row r="1058" spans="1:34">
      <c r="A1058" t="s">
        <v>5531</v>
      </c>
      <c r="B1058" t="s">
        <v>54</v>
      </c>
      <c r="C1058" s="5">
        <v>44652</v>
      </c>
      <c r="D1058" s="5">
        <v>44742</v>
      </c>
      <c r="E1058" t="s">
        <v>48</v>
      </c>
      <c r="F1058" t="s">
        <v>55</v>
      </c>
      <c r="G1058" t="s">
        <v>1621</v>
      </c>
      <c r="H1058" t="s">
        <v>1622</v>
      </c>
      <c r="I1058" t="s">
        <v>1668</v>
      </c>
      <c r="J1058" t="s">
        <v>5532</v>
      </c>
      <c r="K1058" t="s">
        <v>153</v>
      </c>
      <c r="L1058" t="s">
        <v>1157</v>
      </c>
      <c r="M1058" t="s">
        <v>51</v>
      </c>
      <c r="N1058" t="s">
        <v>1626</v>
      </c>
      <c r="O1058" t="s">
        <v>63</v>
      </c>
      <c r="P1058" t="s">
        <v>5533</v>
      </c>
      <c r="Q1058" t="s">
        <v>63</v>
      </c>
      <c r="R1058" t="s">
        <v>5534</v>
      </c>
      <c r="S1058" t="s">
        <v>5534</v>
      </c>
      <c r="T1058" t="s">
        <v>5534</v>
      </c>
      <c r="U1058" t="s">
        <v>5534</v>
      </c>
      <c r="V1058" t="s">
        <v>5534</v>
      </c>
      <c r="W1058" t="s">
        <v>5534</v>
      </c>
      <c r="X1058" t="s">
        <v>5534</v>
      </c>
      <c r="Y1058" t="s">
        <v>5534</v>
      </c>
      <c r="Z1058" t="s">
        <v>5534</v>
      </c>
      <c r="AA1058" t="s">
        <v>5534</v>
      </c>
      <c r="AB1058" t="s">
        <v>5534</v>
      </c>
      <c r="AC1058" t="s">
        <v>5534</v>
      </c>
      <c r="AD1058" t="s">
        <v>5534</v>
      </c>
      <c r="AE1058" t="s">
        <v>66</v>
      </c>
      <c r="AF1058" s="5">
        <v>44742</v>
      </c>
      <c r="AG1058" s="5">
        <v>44742</v>
      </c>
      <c r="AH1058" t="s">
        <v>67</v>
      </c>
    </row>
    <row r="1059" spans="1:34">
      <c r="A1059" t="s">
        <v>5535</v>
      </c>
      <c r="B1059" t="s">
        <v>54</v>
      </c>
      <c r="C1059" s="5">
        <v>44652</v>
      </c>
      <c r="D1059" s="5">
        <v>44742</v>
      </c>
      <c r="E1059" t="s">
        <v>48</v>
      </c>
      <c r="F1059" t="s">
        <v>55</v>
      </c>
      <c r="G1059" t="s">
        <v>385</v>
      </c>
      <c r="H1059" t="s">
        <v>57</v>
      </c>
      <c r="I1059" t="s">
        <v>109</v>
      </c>
      <c r="J1059" t="s">
        <v>5536</v>
      </c>
      <c r="K1059" t="s">
        <v>479</v>
      </c>
      <c r="L1059" t="s">
        <v>712</v>
      </c>
      <c r="M1059" t="s">
        <v>52</v>
      </c>
      <c r="N1059" t="s">
        <v>368</v>
      </c>
      <c r="O1059" t="s">
        <v>63</v>
      </c>
      <c r="P1059" t="s">
        <v>492</v>
      </c>
      <c r="Q1059" t="s">
        <v>63</v>
      </c>
      <c r="R1059" t="s">
        <v>5537</v>
      </c>
      <c r="S1059" t="s">
        <v>5537</v>
      </c>
      <c r="T1059" t="s">
        <v>5537</v>
      </c>
      <c r="U1059" t="s">
        <v>5537</v>
      </c>
      <c r="V1059" t="s">
        <v>5537</v>
      </c>
      <c r="W1059" t="s">
        <v>5537</v>
      </c>
      <c r="X1059" t="s">
        <v>5537</v>
      </c>
      <c r="Y1059" t="s">
        <v>5537</v>
      </c>
      <c r="Z1059" t="s">
        <v>5537</v>
      </c>
      <c r="AA1059" t="s">
        <v>5537</v>
      </c>
      <c r="AB1059" t="s">
        <v>5537</v>
      </c>
      <c r="AC1059" t="s">
        <v>5537</v>
      </c>
      <c r="AD1059" t="s">
        <v>5537</v>
      </c>
      <c r="AE1059" t="s">
        <v>66</v>
      </c>
      <c r="AF1059" s="5">
        <v>44742</v>
      </c>
      <c r="AG1059" s="5">
        <v>44742</v>
      </c>
      <c r="AH1059" t="s">
        <v>67</v>
      </c>
    </row>
    <row r="1060" spans="1:34">
      <c r="A1060" t="s">
        <v>5538</v>
      </c>
      <c r="B1060" t="s">
        <v>54</v>
      </c>
      <c r="C1060" s="5">
        <v>44652</v>
      </c>
      <c r="D1060" s="5">
        <v>44742</v>
      </c>
      <c r="E1060" t="s">
        <v>44</v>
      </c>
      <c r="F1060" t="s">
        <v>55</v>
      </c>
      <c r="G1060" t="s">
        <v>134</v>
      </c>
      <c r="H1060" t="s">
        <v>57</v>
      </c>
      <c r="I1060" t="s">
        <v>109</v>
      </c>
      <c r="J1060" t="s">
        <v>5539</v>
      </c>
      <c r="K1060" t="s">
        <v>540</v>
      </c>
      <c r="L1060" t="s">
        <v>2818</v>
      </c>
      <c r="M1060" t="s">
        <v>51</v>
      </c>
      <c r="N1060" t="s">
        <v>368</v>
      </c>
      <c r="O1060" t="s">
        <v>63</v>
      </c>
      <c r="P1060" t="s">
        <v>5540</v>
      </c>
      <c r="Q1060" t="s">
        <v>63</v>
      </c>
      <c r="R1060" t="s">
        <v>5541</v>
      </c>
      <c r="S1060" t="s">
        <v>5541</v>
      </c>
      <c r="T1060" t="s">
        <v>5541</v>
      </c>
      <c r="U1060" t="s">
        <v>5541</v>
      </c>
      <c r="V1060" t="s">
        <v>5541</v>
      </c>
      <c r="W1060" t="s">
        <v>5541</v>
      </c>
      <c r="X1060" t="s">
        <v>5541</v>
      </c>
      <c r="Y1060" t="s">
        <v>5541</v>
      </c>
      <c r="Z1060" t="s">
        <v>5541</v>
      </c>
      <c r="AA1060" t="s">
        <v>5541</v>
      </c>
      <c r="AB1060" t="s">
        <v>5541</v>
      </c>
      <c r="AC1060" t="s">
        <v>5541</v>
      </c>
      <c r="AD1060" t="s">
        <v>5541</v>
      </c>
      <c r="AE1060" t="s">
        <v>66</v>
      </c>
      <c r="AF1060" s="5">
        <v>44742</v>
      </c>
      <c r="AG1060" s="5">
        <v>44742</v>
      </c>
      <c r="AH1060" t="s">
        <v>67</v>
      </c>
    </row>
    <row r="1061" spans="1:34">
      <c r="A1061" t="s">
        <v>5542</v>
      </c>
      <c r="B1061" t="s">
        <v>54</v>
      </c>
      <c r="C1061" s="5">
        <v>44652</v>
      </c>
      <c r="D1061" s="5">
        <v>44742</v>
      </c>
      <c r="E1061" t="s">
        <v>44</v>
      </c>
      <c r="F1061" t="s">
        <v>55</v>
      </c>
      <c r="G1061" t="s">
        <v>69</v>
      </c>
      <c r="H1061" t="s">
        <v>57</v>
      </c>
      <c r="I1061" t="s">
        <v>1282</v>
      </c>
      <c r="J1061" t="s">
        <v>5543</v>
      </c>
      <c r="K1061" t="s">
        <v>677</v>
      </c>
      <c r="L1061" t="s">
        <v>5544</v>
      </c>
      <c r="M1061" t="s">
        <v>52</v>
      </c>
      <c r="N1061" t="s">
        <v>5545</v>
      </c>
      <c r="O1061" t="s">
        <v>63</v>
      </c>
      <c r="P1061" t="s">
        <v>5546</v>
      </c>
      <c r="Q1061" t="s">
        <v>63</v>
      </c>
      <c r="R1061" t="s">
        <v>5547</v>
      </c>
      <c r="S1061" t="s">
        <v>5547</v>
      </c>
      <c r="T1061" t="s">
        <v>5547</v>
      </c>
      <c r="U1061" t="s">
        <v>5547</v>
      </c>
      <c r="V1061" t="s">
        <v>5547</v>
      </c>
      <c r="W1061" t="s">
        <v>5547</v>
      </c>
      <c r="X1061" t="s">
        <v>5547</v>
      </c>
      <c r="Y1061" t="s">
        <v>5547</v>
      </c>
      <c r="Z1061" t="s">
        <v>5547</v>
      </c>
      <c r="AA1061" t="s">
        <v>5547</v>
      </c>
      <c r="AB1061" t="s">
        <v>5547</v>
      </c>
      <c r="AC1061" t="s">
        <v>5547</v>
      </c>
      <c r="AD1061" t="s">
        <v>5547</v>
      </c>
      <c r="AE1061" t="s">
        <v>66</v>
      </c>
      <c r="AF1061" s="5">
        <v>44742</v>
      </c>
      <c r="AG1061" s="5">
        <v>44742</v>
      </c>
      <c r="AH1061" t="s">
        <v>67</v>
      </c>
    </row>
    <row r="1062" spans="1:34">
      <c r="A1062" t="s">
        <v>5548</v>
      </c>
      <c r="B1062" t="s">
        <v>54</v>
      </c>
      <c r="C1062" s="5">
        <v>44652</v>
      </c>
      <c r="D1062" s="5">
        <v>44742</v>
      </c>
      <c r="E1062" t="s">
        <v>40</v>
      </c>
      <c r="F1062" t="s">
        <v>87</v>
      </c>
      <c r="G1062" t="s">
        <v>88</v>
      </c>
      <c r="H1062" t="s">
        <v>5549</v>
      </c>
      <c r="I1062" t="s">
        <v>737</v>
      </c>
      <c r="J1062" t="s">
        <v>5550</v>
      </c>
      <c r="K1062" t="s">
        <v>417</v>
      </c>
      <c r="L1062" t="s">
        <v>257</v>
      </c>
      <c r="M1062" t="s">
        <v>51</v>
      </c>
      <c r="N1062" t="s">
        <v>161</v>
      </c>
      <c r="O1062" t="s">
        <v>63</v>
      </c>
      <c r="P1062" t="s">
        <v>5551</v>
      </c>
      <c r="Q1062" t="s">
        <v>63</v>
      </c>
      <c r="R1062" t="s">
        <v>5552</v>
      </c>
      <c r="S1062" t="s">
        <v>5552</v>
      </c>
      <c r="T1062" t="s">
        <v>5552</v>
      </c>
      <c r="U1062" t="s">
        <v>5552</v>
      </c>
      <c r="V1062" t="s">
        <v>5552</v>
      </c>
      <c r="W1062" t="s">
        <v>5552</v>
      </c>
      <c r="X1062" t="s">
        <v>5552</v>
      </c>
      <c r="Y1062" t="s">
        <v>5552</v>
      </c>
      <c r="Z1062" t="s">
        <v>5552</v>
      </c>
      <c r="AA1062" t="s">
        <v>5552</v>
      </c>
      <c r="AB1062" t="s">
        <v>5552</v>
      </c>
      <c r="AC1062" t="s">
        <v>5552</v>
      </c>
      <c r="AD1062" t="s">
        <v>5552</v>
      </c>
      <c r="AE1062" t="s">
        <v>66</v>
      </c>
      <c r="AF1062" s="5">
        <v>44742</v>
      </c>
      <c r="AG1062" s="5">
        <v>44742</v>
      </c>
      <c r="AH1062" t="s">
        <v>67</v>
      </c>
    </row>
    <row r="1063" spans="1:34">
      <c r="A1063" t="s">
        <v>5553</v>
      </c>
      <c r="B1063" t="s">
        <v>54</v>
      </c>
      <c r="C1063" s="5">
        <v>44652</v>
      </c>
      <c r="D1063" s="5">
        <v>44742</v>
      </c>
      <c r="E1063" t="s">
        <v>40</v>
      </c>
      <c r="F1063" t="s">
        <v>252</v>
      </c>
      <c r="G1063" t="s">
        <v>253</v>
      </c>
      <c r="H1063" t="s">
        <v>5554</v>
      </c>
      <c r="I1063" t="s">
        <v>1103</v>
      </c>
      <c r="J1063" t="s">
        <v>5555</v>
      </c>
      <c r="K1063" t="s">
        <v>3271</v>
      </c>
      <c r="L1063" t="s">
        <v>5556</v>
      </c>
      <c r="M1063" t="s">
        <v>51</v>
      </c>
      <c r="N1063" t="s">
        <v>1828</v>
      </c>
      <c r="O1063" t="s">
        <v>63</v>
      </c>
      <c r="P1063" t="s">
        <v>1829</v>
      </c>
      <c r="Q1063" t="s">
        <v>63</v>
      </c>
      <c r="R1063" t="s">
        <v>5557</v>
      </c>
      <c r="S1063" t="s">
        <v>5557</v>
      </c>
      <c r="T1063" t="s">
        <v>5557</v>
      </c>
      <c r="U1063" t="s">
        <v>5557</v>
      </c>
      <c r="V1063" t="s">
        <v>5557</v>
      </c>
      <c r="W1063" t="s">
        <v>5557</v>
      </c>
      <c r="X1063" t="s">
        <v>5557</v>
      </c>
      <c r="Y1063" t="s">
        <v>5557</v>
      </c>
      <c r="Z1063" t="s">
        <v>5557</v>
      </c>
      <c r="AA1063" t="s">
        <v>5557</v>
      </c>
      <c r="AB1063" t="s">
        <v>5557</v>
      </c>
      <c r="AC1063" t="s">
        <v>5557</v>
      </c>
      <c r="AD1063" t="s">
        <v>5557</v>
      </c>
      <c r="AE1063" t="s">
        <v>66</v>
      </c>
      <c r="AF1063" s="5">
        <v>44742</v>
      </c>
      <c r="AG1063" s="5">
        <v>44742</v>
      </c>
      <c r="AH1063" t="s">
        <v>67</v>
      </c>
    </row>
    <row r="1064" spans="1:34">
      <c r="A1064" t="s">
        <v>5558</v>
      </c>
      <c r="B1064" t="s">
        <v>54</v>
      </c>
      <c r="C1064" s="5">
        <v>44652</v>
      </c>
      <c r="D1064" s="5">
        <v>44742</v>
      </c>
      <c r="E1064" t="s">
        <v>40</v>
      </c>
      <c r="F1064" t="s">
        <v>87</v>
      </c>
      <c r="G1064" t="s">
        <v>88</v>
      </c>
      <c r="H1064" t="s">
        <v>5559</v>
      </c>
      <c r="I1064" t="s">
        <v>4256</v>
      </c>
      <c r="J1064" t="s">
        <v>5560</v>
      </c>
      <c r="K1064" t="s">
        <v>143</v>
      </c>
      <c r="L1064" t="s">
        <v>143</v>
      </c>
      <c r="M1064" t="s">
        <v>51</v>
      </c>
      <c r="N1064" t="s">
        <v>94</v>
      </c>
      <c r="O1064" t="s">
        <v>63</v>
      </c>
      <c r="P1064" t="s">
        <v>95</v>
      </c>
      <c r="Q1064" t="s">
        <v>63</v>
      </c>
      <c r="R1064" t="s">
        <v>5561</v>
      </c>
      <c r="S1064" t="s">
        <v>5561</v>
      </c>
      <c r="T1064" t="s">
        <v>5561</v>
      </c>
      <c r="U1064" t="s">
        <v>5561</v>
      </c>
      <c r="V1064" t="s">
        <v>5561</v>
      </c>
      <c r="W1064" t="s">
        <v>5561</v>
      </c>
      <c r="X1064" t="s">
        <v>5561</v>
      </c>
      <c r="Y1064" t="s">
        <v>5561</v>
      </c>
      <c r="Z1064" t="s">
        <v>5561</v>
      </c>
      <c r="AA1064" t="s">
        <v>5561</v>
      </c>
      <c r="AB1064" t="s">
        <v>5561</v>
      </c>
      <c r="AC1064" t="s">
        <v>5561</v>
      </c>
      <c r="AD1064" t="s">
        <v>5561</v>
      </c>
      <c r="AE1064" t="s">
        <v>66</v>
      </c>
      <c r="AF1064" s="5">
        <v>44742</v>
      </c>
      <c r="AG1064" s="5">
        <v>44742</v>
      </c>
      <c r="AH1064" t="s">
        <v>67</v>
      </c>
    </row>
    <row r="1065" spans="1:34">
      <c r="A1065" t="s">
        <v>5562</v>
      </c>
      <c r="B1065" t="s">
        <v>54</v>
      </c>
      <c r="C1065" s="5">
        <v>44652</v>
      </c>
      <c r="D1065" s="5">
        <v>44742</v>
      </c>
      <c r="E1065" t="s">
        <v>48</v>
      </c>
      <c r="F1065" t="s">
        <v>55</v>
      </c>
      <c r="G1065" t="s">
        <v>78</v>
      </c>
      <c r="H1065" t="s">
        <v>57</v>
      </c>
      <c r="I1065" t="s">
        <v>1566</v>
      </c>
      <c r="J1065" t="s">
        <v>5563</v>
      </c>
      <c r="K1065" t="s">
        <v>607</v>
      </c>
      <c r="L1065" t="s">
        <v>1339</v>
      </c>
      <c r="M1065" t="s">
        <v>52</v>
      </c>
      <c r="N1065" t="s">
        <v>5564</v>
      </c>
      <c r="O1065" t="s">
        <v>63</v>
      </c>
      <c r="P1065" t="s">
        <v>5565</v>
      </c>
      <c r="Q1065" t="s">
        <v>63</v>
      </c>
      <c r="R1065" t="s">
        <v>5566</v>
      </c>
      <c r="S1065" t="s">
        <v>5566</v>
      </c>
      <c r="T1065" t="s">
        <v>5566</v>
      </c>
      <c r="U1065" t="s">
        <v>5566</v>
      </c>
      <c r="V1065" t="s">
        <v>5566</v>
      </c>
      <c r="W1065" t="s">
        <v>5566</v>
      </c>
      <c r="X1065" t="s">
        <v>5566</v>
      </c>
      <c r="Y1065" t="s">
        <v>5566</v>
      </c>
      <c r="Z1065" t="s">
        <v>5566</v>
      </c>
      <c r="AA1065" t="s">
        <v>5566</v>
      </c>
      <c r="AB1065" t="s">
        <v>5566</v>
      </c>
      <c r="AC1065" t="s">
        <v>5566</v>
      </c>
      <c r="AD1065" t="s">
        <v>5566</v>
      </c>
      <c r="AE1065" t="s">
        <v>66</v>
      </c>
      <c r="AF1065" s="5">
        <v>44742</v>
      </c>
      <c r="AG1065" s="5">
        <v>44742</v>
      </c>
      <c r="AH1065" t="s">
        <v>67</v>
      </c>
    </row>
    <row r="1066" spans="1:34">
      <c r="A1066" t="s">
        <v>5567</v>
      </c>
      <c r="B1066" t="s">
        <v>54</v>
      </c>
      <c r="C1066" s="5">
        <v>44652</v>
      </c>
      <c r="D1066" s="5">
        <v>44742</v>
      </c>
      <c r="E1066" t="s">
        <v>48</v>
      </c>
      <c r="F1066" t="s">
        <v>55</v>
      </c>
      <c r="G1066" t="s">
        <v>124</v>
      </c>
      <c r="H1066" t="s">
        <v>270</v>
      </c>
      <c r="I1066" t="s">
        <v>271</v>
      </c>
      <c r="J1066" t="s">
        <v>2024</v>
      </c>
      <c r="K1066" t="s">
        <v>1324</v>
      </c>
      <c r="L1066" t="s">
        <v>324</v>
      </c>
      <c r="M1066" t="s">
        <v>52</v>
      </c>
      <c r="N1066" t="s">
        <v>5568</v>
      </c>
      <c r="O1066" t="s">
        <v>63</v>
      </c>
      <c r="P1066" t="s">
        <v>5569</v>
      </c>
      <c r="Q1066" t="s">
        <v>63</v>
      </c>
      <c r="R1066" t="s">
        <v>5570</v>
      </c>
      <c r="S1066" t="s">
        <v>5570</v>
      </c>
      <c r="T1066" t="s">
        <v>5570</v>
      </c>
      <c r="U1066" t="s">
        <v>5570</v>
      </c>
      <c r="V1066" t="s">
        <v>5570</v>
      </c>
      <c r="W1066" t="s">
        <v>5570</v>
      </c>
      <c r="X1066" t="s">
        <v>5570</v>
      </c>
      <c r="Y1066" t="s">
        <v>5570</v>
      </c>
      <c r="Z1066" t="s">
        <v>5570</v>
      </c>
      <c r="AA1066" t="s">
        <v>5570</v>
      </c>
      <c r="AB1066" t="s">
        <v>5570</v>
      </c>
      <c r="AC1066" t="s">
        <v>5570</v>
      </c>
      <c r="AD1066" t="s">
        <v>5570</v>
      </c>
      <c r="AE1066" t="s">
        <v>66</v>
      </c>
      <c r="AF1066" s="5">
        <v>44742</v>
      </c>
      <c r="AG1066" s="5">
        <v>44742</v>
      </c>
      <c r="AH1066" t="s">
        <v>67</v>
      </c>
    </row>
    <row r="1067" spans="1:34">
      <c r="A1067" t="s">
        <v>5571</v>
      </c>
      <c r="B1067" t="s">
        <v>54</v>
      </c>
      <c r="C1067" s="5">
        <v>44652</v>
      </c>
      <c r="D1067" s="5">
        <v>44742</v>
      </c>
      <c r="E1067" t="s">
        <v>48</v>
      </c>
      <c r="F1067" t="s">
        <v>55</v>
      </c>
      <c r="G1067" t="s">
        <v>69</v>
      </c>
      <c r="H1067" t="s">
        <v>57</v>
      </c>
      <c r="I1067" t="s">
        <v>4532</v>
      </c>
      <c r="J1067" t="s">
        <v>4467</v>
      </c>
      <c r="K1067" t="s">
        <v>226</v>
      </c>
      <c r="L1067" t="s">
        <v>312</v>
      </c>
      <c r="M1067" t="s">
        <v>51</v>
      </c>
      <c r="N1067" t="s">
        <v>5572</v>
      </c>
      <c r="O1067" t="s">
        <v>63</v>
      </c>
      <c r="P1067" t="s">
        <v>5573</v>
      </c>
      <c r="Q1067" t="s">
        <v>63</v>
      </c>
      <c r="R1067" t="s">
        <v>5574</v>
      </c>
      <c r="S1067" t="s">
        <v>5574</v>
      </c>
      <c r="T1067" t="s">
        <v>5574</v>
      </c>
      <c r="U1067" t="s">
        <v>5574</v>
      </c>
      <c r="V1067" t="s">
        <v>5574</v>
      </c>
      <c r="W1067" t="s">
        <v>5574</v>
      </c>
      <c r="X1067" t="s">
        <v>5574</v>
      </c>
      <c r="Y1067" t="s">
        <v>5574</v>
      </c>
      <c r="Z1067" t="s">
        <v>5574</v>
      </c>
      <c r="AA1067" t="s">
        <v>5574</v>
      </c>
      <c r="AB1067" t="s">
        <v>5574</v>
      </c>
      <c r="AC1067" t="s">
        <v>5574</v>
      </c>
      <c r="AD1067" t="s">
        <v>5574</v>
      </c>
      <c r="AE1067" t="s">
        <v>66</v>
      </c>
      <c r="AF1067" s="5">
        <v>44742</v>
      </c>
      <c r="AG1067" s="5">
        <v>44742</v>
      </c>
      <c r="AH1067" t="s">
        <v>67</v>
      </c>
    </row>
    <row r="1068" spans="1:34">
      <c r="A1068" t="s">
        <v>5575</v>
      </c>
      <c r="B1068" t="s">
        <v>54</v>
      </c>
      <c r="C1068" s="5">
        <v>44652</v>
      </c>
      <c r="D1068" s="5">
        <v>44742</v>
      </c>
      <c r="E1068" t="s">
        <v>48</v>
      </c>
      <c r="F1068" t="s">
        <v>55</v>
      </c>
      <c r="G1068" t="s">
        <v>78</v>
      </c>
      <c r="H1068" t="s">
        <v>57</v>
      </c>
      <c r="I1068" t="s">
        <v>183</v>
      </c>
      <c r="J1068" t="s">
        <v>2267</v>
      </c>
      <c r="K1068" t="s">
        <v>699</v>
      </c>
      <c r="L1068" t="s">
        <v>583</v>
      </c>
      <c r="M1068" t="s">
        <v>52</v>
      </c>
      <c r="N1068" t="s">
        <v>5576</v>
      </c>
      <c r="O1068" t="s">
        <v>63</v>
      </c>
      <c r="P1068" t="s">
        <v>5577</v>
      </c>
      <c r="Q1068" t="s">
        <v>63</v>
      </c>
      <c r="R1068" t="s">
        <v>5578</v>
      </c>
      <c r="S1068" t="s">
        <v>5578</v>
      </c>
      <c r="T1068" t="s">
        <v>5578</v>
      </c>
      <c r="U1068" t="s">
        <v>5578</v>
      </c>
      <c r="V1068" t="s">
        <v>5578</v>
      </c>
      <c r="W1068" t="s">
        <v>5578</v>
      </c>
      <c r="X1068" t="s">
        <v>5578</v>
      </c>
      <c r="Y1068" t="s">
        <v>5578</v>
      </c>
      <c r="Z1068" t="s">
        <v>5578</v>
      </c>
      <c r="AA1068" t="s">
        <v>5578</v>
      </c>
      <c r="AB1068" t="s">
        <v>5578</v>
      </c>
      <c r="AC1068" t="s">
        <v>5578</v>
      </c>
      <c r="AD1068" t="s">
        <v>5578</v>
      </c>
      <c r="AE1068" t="s">
        <v>66</v>
      </c>
      <c r="AF1068" s="5">
        <v>44742</v>
      </c>
      <c r="AG1068" s="5">
        <v>44742</v>
      </c>
      <c r="AH1068" t="s">
        <v>67</v>
      </c>
    </row>
    <row r="1069" spans="1:34">
      <c r="A1069" t="s">
        <v>5579</v>
      </c>
      <c r="B1069" t="s">
        <v>54</v>
      </c>
      <c r="C1069" s="5">
        <v>44652</v>
      </c>
      <c r="D1069" s="5">
        <v>44742</v>
      </c>
      <c r="E1069" t="s">
        <v>44</v>
      </c>
      <c r="F1069" t="s">
        <v>55</v>
      </c>
      <c r="G1069" t="s">
        <v>941</v>
      </c>
      <c r="H1069" t="s">
        <v>57</v>
      </c>
      <c r="I1069" t="s">
        <v>942</v>
      </c>
      <c r="J1069" t="s">
        <v>5580</v>
      </c>
      <c r="K1069" t="s">
        <v>603</v>
      </c>
      <c r="L1069" t="s">
        <v>324</v>
      </c>
      <c r="M1069" t="s">
        <v>51</v>
      </c>
      <c r="N1069" t="s">
        <v>4415</v>
      </c>
      <c r="O1069" t="s">
        <v>63</v>
      </c>
      <c r="P1069" t="s">
        <v>5581</v>
      </c>
      <c r="Q1069" t="s">
        <v>63</v>
      </c>
      <c r="R1069" t="s">
        <v>5582</v>
      </c>
      <c r="S1069" t="s">
        <v>5582</v>
      </c>
      <c r="T1069" t="s">
        <v>5582</v>
      </c>
      <c r="U1069" t="s">
        <v>5582</v>
      </c>
      <c r="V1069" t="s">
        <v>5582</v>
      </c>
      <c r="W1069" t="s">
        <v>5582</v>
      </c>
      <c r="X1069" t="s">
        <v>5582</v>
      </c>
      <c r="Y1069" t="s">
        <v>5582</v>
      </c>
      <c r="Z1069" t="s">
        <v>5582</v>
      </c>
      <c r="AA1069" t="s">
        <v>5582</v>
      </c>
      <c r="AB1069" t="s">
        <v>5582</v>
      </c>
      <c r="AC1069" t="s">
        <v>5582</v>
      </c>
      <c r="AD1069" t="s">
        <v>5582</v>
      </c>
      <c r="AE1069" t="s">
        <v>66</v>
      </c>
      <c r="AF1069" s="5">
        <v>44742</v>
      </c>
      <c r="AG1069" s="5">
        <v>44742</v>
      </c>
      <c r="AH1069" t="s">
        <v>67</v>
      </c>
    </row>
    <row r="1070" spans="1:34">
      <c r="A1070" t="s">
        <v>5583</v>
      </c>
      <c r="B1070" t="s">
        <v>54</v>
      </c>
      <c r="C1070" s="5">
        <v>44652</v>
      </c>
      <c r="D1070" s="5">
        <v>44742</v>
      </c>
      <c r="E1070" t="s">
        <v>44</v>
      </c>
      <c r="F1070" t="s">
        <v>55</v>
      </c>
      <c r="G1070" t="s">
        <v>69</v>
      </c>
      <c r="H1070" t="s">
        <v>57</v>
      </c>
      <c r="I1070" t="s">
        <v>310</v>
      </c>
      <c r="J1070" t="s">
        <v>5584</v>
      </c>
      <c r="K1070" t="s">
        <v>603</v>
      </c>
      <c r="L1070" t="s">
        <v>635</v>
      </c>
      <c r="M1070" t="s">
        <v>52</v>
      </c>
      <c r="N1070" t="s">
        <v>5585</v>
      </c>
      <c r="O1070" t="s">
        <v>63</v>
      </c>
      <c r="P1070" t="s">
        <v>5586</v>
      </c>
      <c r="Q1070" t="s">
        <v>63</v>
      </c>
      <c r="R1070" t="s">
        <v>5587</v>
      </c>
      <c r="S1070" t="s">
        <v>5587</v>
      </c>
      <c r="T1070" t="s">
        <v>5587</v>
      </c>
      <c r="U1070" t="s">
        <v>5587</v>
      </c>
      <c r="V1070" t="s">
        <v>5587</v>
      </c>
      <c r="W1070" t="s">
        <v>5587</v>
      </c>
      <c r="X1070" t="s">
        <v>5587</v>
      </c>
      <c r="Y1070" t="s">
        <v>5587</v>
      </c>
      <c r="Z1070" t="s">
        <v>5587</v>
      </c>
      <c r="AA1070" t="s">
        <v>5587</v>
      </c>
      <c r="AB1070" t="s">
        <v>5587</v>
      </c>
      <c r="AC1070" t="s">
        <v>5587</v>
      </c>
      <c r="AD1070" t="s">
        <v>5587</v>
      </c>
      <c r="AE1070" t="s">
        <v>66</v>
      </c>
      <c r="AF1070" s="5">
        <v>44742</v>
      </c>
      <c r="AG1070" s="5">
        <v>44742</v>
      </c>
      <c r="AH1070" t="s">
        <v>67</v>
      </c>
    </row>
    <row r="1071" spans="1:34">
      <c r="A1071" t="s">
        <v>5588</v>
      </c>
      <c r="B1071" t="s">
        <v>54</v>
      </c>
      <c r="C1071" s="5">
        <v>44652</v>
      </c>
      <c r="D1071" s="5">
        <v>44742</v>
      </c>
      <c r="E1071" t="s">
        <v>44</v>
      </c>
      <c r="F1071" t="s">
        <v>55</v>
      </c>
      <c r="G1071" t="s">
        <v>78</v>
      </c>
      <c r="H1071" t="s">
        <v>57</v>
      </c>
      <c r="I1071" t="s">
        <v>183</v>
      </c>
      <c r="J1071" t="s">
        <v>1924</v>
      </c>
      <c r="K1071" t="s">
        <v>137</v>
      </c>
      <c r="L1071" t="s">
        <v>656</v>
      </c>
      <c r="M1071" t="s">
        <v>52</v>
      </c>
      <c r="N1071" t="s">
        <v>5589</v>
      </c>
      <c r="O1071" t="s">
        <v>63</v>
      </c>
      <c r="P1071" t="s">
        <v>5590</v>
      </c>
      <c r="Q1071" t="s">
        <v>63</v>
      </c>
      <c r="R1071" t="s">
        <v>5591</v>
      </c>
      <c r="S1071" t="s">
        <v>5591</v>
      </c>
      <c r="T1071" t="s">
        <v>5591</v>
      </c>
      <c r="U1071" t="s">
        <v>5591</v>
      </c>
      <c r="V1071" t="s">
        <v>5591</v>
      </c>
      <c r="W1071" t="s">
        <v>5591</v>
      </c>
      <c r="X1071" t="s">
        <v>5591</v>
      </c>
      <c r="Y1071" t="s">
        <v>5591</v>
      </c>
      <c r="Z1071" t="s">
        <v>5591</v>
      </c>
      <c r="AA1071" t="s">
        <v>5591</v>
      </c>
      <c r="AB1071" t="s">
        <v>5591</v>
      </c>
      <c r="AC1071" t="s">
        <v>5591</v>
      </c>
      <c r="AD1071" t="s">
        <v>5591</v>
      </c>
      <c r="AE1071" t="s">
        <v>66</v>
      </c>
      <c r="AF1071" s="5">
        <v>44742</v>
      </c>
      <c r="AG1071" s="5">
        <v>44742</v>
      </c>
      <c r="AH1071" t="s">
        <v>67</v>
      </c>
    </row>
    <row r="1072" spans="1:34">
      <c r="A1072" t="s">
        <v>5592</v>
      </c>
      <c r="B1072" t="s">
        <v>54</v>
      </c>
      <c r="C1072" s="5">
        <v>44652</v>
      </c>
      <c r="D1072" s="5">
        <v>44742</v>
      </c>
      <c r="E1072" t="s">
        <v>44</v>
      </c>
      <c r="F1072" t="s">
        <v>55</v>
      </c>
      <c r="G1072" t="s">
        <v>134</v>
      </c>
      <c r="H1072" t="s">
        <v>57</v>
      </c>
      <c r="I1072" t="s">
        <v>3735</v>
      </c>
      <c r="J1072" t="s">
        <v>5593</v>
      </c>
      <c r="K1072" t="s">
        <v>137</v>
      </c>
      <c r="L1072" t="s">
        <v>387</v>
      </c>
      <c r="M1072" t="s">
        <v>51</v>
      </c>
      <c r="N1072" t="s">
        <v>5594</v>
      </c>
      <c r="O1072" t="s">
        <v>63</v>
      </c>
      <c r="P1072" t="s">
        <v>5595</v>
      </c>
      <c r="Q1072" t="s">
        <v>63</v>
      </c>
      <c r="R1072" t="s">
        <v>5596</v>
      </c>
      <c r="S1072" t="s">
        <v>5596</v>
      </c>
      <c r="T1072" t="s">
        <v>5596</v>
      </c>
      <c r="U1072" t="s">
        <v>5596</v>
      </c>
      <c r="V1072" t="s">
        <v>5596</v>
      </c>
      <c r="W1072" t="s">
        <v>5596</v>
      </c>
      <c r="X1072" t="s">
        <v>5596</v>
      </c>
      <c r="Y1072" t="s">
        <v>5596</v>
      </c>
      <c r="Z1072" t="s">
        <v>5596</v>
      </c>
      <c r="AA1072" t="s">
        <v>5596</v>
      </c>
      <c r="AB1072" t="s">
        <v>5596</v>
      </c>
      <c r="AC1072" t="s">
        <v>5596</v>
      </c>
      <c r="AD1072" t="s">
        <v>5596</v>
      </c>
      <c r="AE1072" t="s">
        <v>66</v>
      </c>
      <c r="AF1072" s="5">
        <v>44742</v>
      </c>
      <c r="AG1072" s="5">
        <v>44742</v>
      </c>
      <c r="AH1072" t="s">
        <v>67</v>
      </c>
    </row>
    <row r="1073" spans="1:34">
      <c r="A1073" t="s">
        <v>5597</v>
      </c>
      <c r="B1073" t="s">
        <v>54</v>
      </c>
      <c r="C1073" s="5">
        <v>44652</v>
      </c>
      <c r="D1073" s="5">
        <v>44742</v>
      </c>
      <c r="E1073" t="s">
        <v>40</v>
      </c>
      <c r="F1073" t="s">
        <v>235</v>
      </c>
      <c r="G1073" t="s">
        <v>236</v>
      </c>
      <c r="H1073" t="s">
        <v>5598</v>
      </c>
      <c r="I1073" t="s">
        <v>4538</v>
      </c>
      <c r="J1073" t="s">
        <v>5599</v>
      </c>
      <c r="K1073" t="s">
        <v>5600</v>
      </c>
      <c r="L1073" t="s">
        <v>4817</v>
      </c>
      <c r="M1073" t="s">
        <v>51</v>
      </c>
      <c r="N1073" t="s">
        <v>241</v>
      </c>
      <c r="O1073" t="s">
        <v>63</v>
      </c>
      <c r="P1073" t="s">
        <v>242</v>
      </c>
      <c r="Q1073" t="s">
        <v>63</v>
      </c>
      <c r="R1073" t="s">
        <v>5601</v>
      </c>
      <c r="S1073" t="s">
        <v>5601</v>
      </c>
      <c r="T1073" t="s">
        <v>5601</v>
      </c>
      <c r="U1073" t="s">
        <v>5601</v>
      </c>
      <c r="V1073" t="s">
        <v>5601</v>
      </c>
      <c r="W1073" t="s">
        <v>5601</v>
      </c>
      <c r="X1073" t="s">
        <v>5601</v>
      </c>
      <c r="Y1073" t="s">
        <v>5601</v>
      </c>
      <c r="Z1073" t="s">
        <v>5601</v>
      </c>
      <c r="AA1073" t="s">
        <v>5601</v>
      </c>
      <c r="AB1073" t="s">
        <v>5601</v>
      </c>
      <c r="AC1073" t="s">
        <v>5601</v>
      </c>
      <c r="AD1073" t="s">
        <v>5601</v>
      </c>
      <c r="AE1073" t="s">
        <v>66</v>
      </c>
      <c r="AF1073" s="5">
        <v>44742</v>
      </c>
      <c r="AG1073" s="5">
        <v>44742</v>
      </c>
      <c r="AH1073" t="s">
        <v>67</v>
      </c>
    </row>
    <row r="1074" spans="1:34">
      <c r="A1074" t="s">
        <v>5602</v>
      </c>
      <c r="B1074" t="s">
        <v>54</v>
      </c>
      <c r="C1074" s="5">
        <v>44652</v>
      </c>
      <c r="D1074" s="5">
        <v>44742</v>
      </c>
      <c r="E1074" t="s">
        <v>40</v>
      </c>
      <c r="F1074" t="s">
        <v>98</v>
      </c>
      <c r="G1074" t="s">
        <v>99</v>
      </c>
      <c r="H1074" t="s">
        <v>5603</v>
      </c>
      <c r="I1074" t="s">
        <v>5604</v>
      </c>
      <c r="J1074" t="s">
        <v>5605</v>
      </c>
      <c r="K1074" t="s">
        <v>1362</v>
      </c>
      <c r="L1074" t="s">
        <v>1332</v>
      </c>
      <c r="M1074" t="s">
        <v>52</v>
      </c>
      <c r="N1074" t="s">
        <v>105</v>
      </c>
      <c r="O1074" t="s">
        <v>63</v>
      </c>
      <c r="P1074" t="s">
        <v>106</v>
      </c>
      <c r="Q1074" t="s">
        <v>63</v>
      </c>
      <c r="R1074" t="s">
        <v>5606</v>
      </c>
      <c r="S1074" t="s">
        <v>5606</v>
      </c>
      <c r="T1074" t="s">
        <v>5606</v>
      </c>
      <c r="U1074" t="s">
        <v>5606</v>
      </c>
      <c r="V1074" t="s">
        <v>5606</v>
      </c>
      <c r="W1074" t="s">
        <v>5606</v>
      </c>
      <c r="X1074" t="s">
        <v>5606</v>
      </c>
      <c r="Y1074" t="s">
        <v>5606</v>
      </c>
      <c r="Z1074" t="s">
        <v>5606</v>
      </c>
      <c r="AA1074" t="s">
        <v>5606</v>
      </c>
      <c r="AB1074" t="s">
        <v>5606</v>
      </c>
      <c r="AC1074" t="s">
        <v>5606</v>
      </c>
      <c r="AD1074" t="s">
        <v>5606</v>
      </c>
      <c r="AE1074" t="s">
        <v>66</v>
      </c>
      <c r="AF1074" s="5">
        <v>44742</v>
      </c>
      <c r="AG1074" s="5">
        <v>44742</v>
      </c>
      <c r="AH1074" t="s">
        <v>67</v>
      </c>
    </row>
    <row r="1075" spans="1:34">
      <c r="A1075" t="s">
        <v>5607</v>
      </c>
      <c r="B1075" t="s">
        <v>54</v>
      </c>
      <c r="C1075" s="5">
        <v>44652</v>
      </c>
      <c r="D1075" s="5">
        <v>44742</v>
      </c>
      <c r="E1075" t="s">
        <v>48</v>
      </c>
      <c r="F1075" t="s">
        <v>55</v>
      </c>
      <c r="G1075" t="s">
        <v>69</v>
      </c>
      <c r="H1075" t="s">
        <v>57</v>
      </c>
      <c r="I1075" t="s">
        <v>238</v>
      </c>
      <c r="J1075" t="s">
        <v>5608</v>
      </c>
      <c r="K1075" t="s">
        <v>169</v>
      </c>
      <c r="L1075" t="s">
        <v>5609</v>
      </c>
      <c r="M1075" t="s">
        <v>52</v>
      </c>
      <c r="N1075" t="s">
        <v>1694</v>
      </c>
      <c r="O1075" t="s">
        <v>63</v>
      </c>
      <c r="P1075" t="s">
        <v>5610</v>
      </c>
      <c r="Q1075" t="s">
        <v>63</v>
      </c>
      <c r="R1075" t="s">
        <v>5611</v>
      </c>
      <c r="S1075" t="s">
        <v>5611</v>
      </c>
      <c r="T1075" t="s">
        <v>5611</v>
      </c>
      <c r="U1075" t="s">
        <v>5611</v>
      </c>
      <c r="V1075" t="s">
        <v>5611</v>
      </c>
      <c r="W1075" t="s">
        <v>5611</v>
      </c>
      <c r="X1075" t="s">
        <v>5611</v>
      </c>
      <c r="Y1075" t="s">
        <v>5611</v>
      </c>
      <c r="Z1075" t="s">
        <v>5611</v>
      </c>
      <c r="AA1075" t="s">
        <v>5611</v>
      </c>
      <c r="AB1075" t="s">
        <v>5611</v>
      </c>
      <c r="AC1075" t="s">
        <v>5611</v>
      </c>
      <c r="AD1075" t="s">
        <v>5611</v>
      </c>
      <c r="AE1075" t="s">
        <v>66</v>
      </c>
      <c r="AF1075" s="5">
        <v>44742</v>
      </c>
      <c r="AG1075" s="5">
        <v>44742</v>
      </c>
      <c r="AH1075" t="s">
        <v>67</v>
      </c>
    </row>
    <row r="1076" spans="1:34">
      <c r="A1076" t="s">
        <v>5612</v>
      </c>
      <c r="B1076" t="s">
        <v>54</v>
      </c>
      <c r="C1076" s="5">
        <v>44652</v>
      </c>
      <c r="D1076" s="5">
        <v>44742</v>
      </c>
      <c r="E1076" t="s">
        <v>48</v>
      </c>
      <c r="F1076" t="s">
        <v>55</v>
      </c>
      <c r="G1076" t="s">
        <v>134</v>
      </c>
      <c r="H1076" t="s">
        <v>57</v>
      </c>
      <c r="I1076" t="s">
        <v>109</v>
      </c>
      <c r="J1076" t="s">
        <v>5613</v>
      </c>
      <c r="K1076" t="s">
        <v>2625</v>
      </c>
      <c r="L1076" t="s">
        <v>388</v>
      </c>
      <c r="M1076" t="s">
        <v>52</v>
      </c>
      <c r="N1076" t="s">
        <v>368</v>
      </c>
      <c r="O1076" t="s">
        <v>63</v>
      </c>
      <c r="P1076" t="s">
        <v>5614</v>
      </c>
      <c r="Q1076" t="s">
        <v>63</v>
      </c>
      <c r="R1076" t="s">
        <v>5615</v>
      </c>
      <c r="S1076" t="s">
        <v>5615</v>
      </c>
      <c r="T1076" t="s">
        <v>5615</v>
      </c>
      <c r="U1076" t="s">
        <v>5615</v>
      </c>
      <c r="V1076" t="s">
        <v>5615</v>
      </c>
      <c r="W1076" t="s">
        <v>5615</v>
      </c>
      <c r="X1076" t="s">
        <v>5615</v>
      </c>
      <c r="Y1076" t="s">
        <v>5615</v>
      </c>
      <c r="Z1076" t="s">
        <v>5615</v>
      </c>
      <c r="AA1076" t="s">
        <v>5615</v>
      </c>
      <c r="AB1076" t="s">
        <v>5615</v>
      </c>
      <c r="AC1076" t="s">
        <v>5615</v>
      </c>
      <c r="AD1076" t="s">
        <v>5615</v>
      </c>
      <c r="AE1076" t="s">
        <v>66</v>
      </c>
      <c r="AF1076" s="5">
        <v>44742</v>
      </c>
      <c r="AG1076" s="5">
        <v>44742</v>
      </c>
      <c r="AH1076" t="s">
        <v>67</v>
      </c>
    </row>
    <row r="1077" spans="1:34">
      <c r="A1077" t="s">
        <v>5616</v>
      </c>
      <c r="B1077" t="s">
        <v>54</v>
      </c>
      <c r="C1077" s="5">
        <v>44652</v>
      </c>
      <c r="D1077" s="5">
        <v>44742</v>
      </c>
      <c r="E1077" t="s">
        <v>48</v>
      </c>
      <c r="F1077" t="s">
        <v>55</v>
      </c>
      <c r="G1077" t="s">
        <v>56</v>
      </c>
      <c r="H1077" t="s">
        <v>57</v>
      </c>
      <c r="I1077" t="s">
        <v>3398</v>
      </c>
      <c r="J1077" t="s">
        <v>5617</v>
      </c>
      <c r="K1077" t="s">
        <v>1339</v>
      </c>
      <c r="L1077" t="s">
        <v>2735</v>
      </c>
      <c r="M1077" t="s">
        <v>52</v>
      </c>
      <c r="N1077" t="s">
        <v>1958</v>
      </c>
      <c r="O1077" t="s">
        <v>63</v>
      </c>
      <c r="P1077" t="s">
        <v>1959</v>
      </c>
      <c r="Q1077" t="s">
        <v>63</v>
      </c>
      <c r="R1077" t="s">
        <v>5618</v>
      </c>
      <c r="S1077" t="s">
        <v>5618</v>
      </c>
      <c r="T1077" t="s">
        <v>5618</v>
      </c>
      <c r="U1077" t="s">
        <v>5618</v>
      </c>
      <c r="V1077" t="s">
        <v>5618</v>
      </c>
      <c r="W1077" t="s">
        <v>5618</v>
      </c>
      <c r="X1077" t="s">
        <v>5618</v>
      </c>
      <c r="Y1077" t="s">
        <v>5618</v>
      </c>
      <c r="Z1077" t="s">
        <v>5618</v>
      </c>
      <c r="AA1077" t="s">
        <v>5618</v>
      </c>
      <c r="AB1077" t="s">
        <v>5618</v>
      </c>
      <c r="AC1077" t="s">
        <v>5618</v>
      </c>
      <c r="AD1077" t="s">
        <v>5618</v>
      </c>
      <c r="AE1077" t="s">
        <v>66</v>
      </c>
      <c r="AF1077" s="5">
        <v>44742</v>
      </c>
      <c r="AG1077" s="5">
        <v>44742</v>
      </c>
      <c r="AH1077" t="s">
        <v>67</v>
      </c>
    </row>
    <row r="1078" spans="1:34">
      <c r="A1078" t="s">
        <v>5619</v>
      </c>
      <c r="B1078" t="s">
        <v>54</v>
      </c>
      <c r="C1078" s="5">
        <v>44652</v>
      </c>
      <c r="D1078" s="5">
        <v>44742</v>
      </c>
      <c r="E1078" t="s">
        <v>48</v>
      </c>
      <c r="F1078" t="s">
        <v>55</v>
      </c>
      <c r="G1078" t="s">
        <v>385</v>
      </c>
      <c r="H1078" t="s">
        <v>57</v>
      </c>
      <c r="I1078" t="s">
        <v>310</v>
      </c>
      <c r="J1078" t="s">
        <v>5620</v>
      </c>
      <c r="K1078" t="s">
        <v>169</v>
      </c>
      <c r="L1078" t="s">
        <v>1339</v>
      </c>
      <c r="M1078" t="s">
        <v>52</v>
      </c>
      <c r="N1078" t="s">
        <v>5621</v>
      </c>
      <c r="O1078" t="s">
        <v>63</v>
      </c>
      <c r="P1078" t="s">
        <v>5622</v>
      </c>
      <c r="Q1078" t="s">
        <v>63</v>
      </c>
      <c r="R1078" t="s">
        <v>5623</v>
      </c>
      <c r="S1078" t="s">
        <v>5623</v>
      </c>
      <c r="T1078" t="s">
        <v>5623</v>
      </c>
      <c r="U1078" t="s">
        <v>5623</v>
      </c>
      <c r="V1078" t="s">
        <v>5623</v>
      </c>
      <c r="W1078" t="s">
        <v>5623</v>
      </c>
      <c r="X1078" t="s">
        <v>5623</v>
      </c>
      <c r="Y1078" t="s">
        <v>5623</v>
      </c>
      <c r="Z1078" t="s">
        <v>5623</v>
      </c>
      <c r="AA1078" t="s">
        <v>5623</v>
      </c>
      <c r="AB1078" t="s">
        <v>5623</v>
      </c>
      <c r="AC1078" t="s">
        <v>5623</v>
      </c>
      <c r="AD1078" t="s">
        <v>5623</v>
      </c>
      <c r="AE1078" t="s">
        <v>66</v>
      </c>
      <c r="AF1078" s="5">
        <v>44742</v>
      </c>
      <c r="AG1078" s="5">
        <v>44742</v>
      </c>
      <c r="AH1078" t="s">
        <v>67</v>
      </c>
    </row>
    <row r="1079" spans="1:34">
      <c r="A1079" t="s">
        <v>5624</v>
      </c>
      <c r="B1079" t="s">
        <v>54</v>
      </c>
      <c r="C1079" s="5">
        <v>44652</v>
      </c>
      <c r="D1079" s="5">
        <v>44742</v>
      </c>
      <c r="E1079" t="s">
        <v>50</v>
      </c>
      <c r="F1079" t="s">
        <v>55</v>
      </c>
      <c r="G1079" t="s">
        <v>124</v>
      </c>
      <c r="H1079" t="s">
        <v>270</v>
      </c>
      <c r="I1079" t="s">
        <v>271</v>
      </c>
      <c r="J1079" t="s">
        <v>5625</v>
      </c>
      <c r="K1079" t="s">
        <v>2952</v>
      </c>
      <c r="L1079" t="s">
        <v>656</v>
      </c>
      <c r="M1079" t="s">
        <v>51</v>
      </c>
      <c r="N1079" t="s">
        <v>319</v>
      </c>
      <c r="O1079" t="s">
        <v>63</v>
      </c>
      <c r="P1079" t="s">
        <v>320</v>
      </c>
      <c r="Q1079" t="s">
        <v>63</v>
      </c>
      <c r="R1079" t="s">
        <v>5626</v>
      </c>
      <c r="S1079" t="s">
        <v>5626</v>
      </c>
      <c r="T1079" t="s">
        <v>5626</v>
      </c>
      <c r="U1079" t="s">
        <v>5626</v>
      </c>
      <c r="V1079" t="s">
        <v>5626</v>
      </c>
      <c r="W1079" t="s">
        <v>5626</v>
      </c>
      <c r="X1079" t="s">
        <v>5626</v>
      </c>
      <c r="Y1079" t="s">
        <v>5626</v>
      </c>
      <c r="Z1079" t="s">
        <v>5626</v>
      </c>
      <c r="AA1079" t="s">
        <v>5626</v>
      </c>
      <c r="AB1079" t="s">
        <v>5626</v>
      </c>
      <c r="AC1079" t="s">
        <v>5626</v>
      </c>
      <c r="AD1079" t="s">
        <v>5626</v>
      </c>
      <c r="AE1079" t="s">
        <v>66</v>
      </c>
      <c r="AF1079" s="5">
        <v>44742</v>
      </c>
      <c r="AG1079" s="5">
        <v>44742</v>
      </c>
      <c r="AH1079" t="s">
        <v>67</v>
      </c>
    </row>
    <row r="1080" spans="1:34">
      <c r="A1080" t="s">
        <v>5627</v>
      </c>
      <c r="B1080" t="s">
        <v>54</v>
      </c>
      <c r="C1080" s="5">
        <v>44652</v>
      </c>
      <c r="D1080" s="5">
        <v>44742</v>
      </c>
      <c r="E1080" t="s">
        <v>44</v>
      </c>
      <c r="F1080" t="s">
        <v>55</v>
      </c>
      <c r="G1080" t="s">
        <v>725</v>
      </c>
      <c r="H1080" t="s">
        <v>57</v>
      </c>
      <c r="I1080" t="s">
        <v>183</v>
      </c>
      <c r="J1080" t="s">
        <v>5628</v>
      </c>
      <c r="K1080" t="s">
        <v>178</v>
      </c>
      <c r="L1080" t="s">
        <v>159</v>
      </c>
      <c r="M1080" t="s">
        <v>52</v>
      </c>
      <c r="N1080" t="s">
        <v>5629</v>
      </c>
      <c r="O1080" t="s">
        <v>63</v>
      </c>
      <c r="P1080" t="s">
        <v>5630</v>
      </c>
      <c r="Q1080" t="s">
        <v>63</v>
      </c>
      <c r="R1080" t="s">
        <v>5631</v>
      </c>
      <c r="S1080" t="s">
        <v>5631</v>
      </c>
      <c r="T1080" t="s">
        <v>5631</v>
      </c>
      <c r="U1080" t="s">
        <v>5631</v>
      </c>
      <c r="V1080" t="s">
        <v>5631</v>
      </c>
      <c r="W1080" t="s">
        <v>5631</v>
      </c>
      <c r="X1080" t="s">
        <v>5631</v>
      </c>
      <c r="Y1080" t="s">
        <v>5631</v>
      </c>
      <c r="Z1080" t="s">
        <v>5631</v>
      </c>
      <c r="AA1080" t="s">
        <v>5631</v>
      </c>
      <c r="AB1080" t="s">
        <v>5631</v>
      </c>
      <c r="AC1080" t="s">
        <v>5631</v>
      </c>
      <c r="AD1080" t="s">
        <v>5631</v>
      </c>
      <c r="AE1080" t="s">
        <v>66</v>
      </c>
      <c r="AF1080" s="5">
        <v>44742</v>
      </c>
      <c r="AG1080" s="5">
        <v>44742</v>
      </c>
      <c r="AH1080" t="s">
        <v>67</v>
      </c>
    </row>
    <row r="1081" spans="1:34">
      <c r="A1081" t="s">
        <v>5632</v>
      </c>
      <c r="B1081" t="s">
        <v>54</v>
      </c>
      <c r="C1081" s="5">
        <v>44652</v>
      </c>
      <c r="D1081" s="5">
        <v>44742</v>
      </c>
      <c r="E1081" t="s">
        <v>44</v>
      </c>
      <c r="F1081" t="s">
        <v>55</v>
      </c>
      <c r="G1081" t="s">
        <v>385</v>
      </c>
      <c r="H1081" t="s">
        <v>57</v>
      </c>
      <c r="I1081" t="s">
        <v>310</v>
      </c>
      <c r="J1081" t="s">
        <v>1970</v>
      </c>
      <c r="K1081" t="s">
        <v>2101</v>
      </c>
      <c r="L1081" t="s">
        <v>201</v>
      </c>
      <c r="M1081" t="s">
        <v>52</v>
      </c>
      <c r="N1081" t="s">
        <v>5633</v>
      </c>
      <c r="O1081" t="s">
        <v>63</v>
      </c>
      <c r="P1081" t="s">
        <v>5634</v>
      </c>
      <c r="Q1081" t="s">
        <v>63</v>
      </c>
      <c r="R1081" t="s">
        <v>5635</v>
      </c>
      <c r="S1081" t="s">
        <v>5635</v>
      </c>
      <c r="T1081" t="s">
        <v>5635</v>
      </c>
      <c r="U1081" t="s">
        <v>5635</v>
      </c>
      <c r="V1081" t="s">
        <v>5635</v>
      </c>
      <c r="W1081" t="s">
        <v>5635</v>
      </c>
      <c r="X1081" t="s">
        <v>5635</v>
      </c>
      <c r="Y1081" t="s">
        <v>5635</v>
      </c>
      <c r="Z1081" t="s">
        <v>5635</v>
      </c>
      <c r="AA1081" t="s">
        <v>5635</v>
      </c>
      <c r="AB1081" t="s">
        <v>5635</v>
      </c>
      <c r="AC1081" t="s">
        <v>5635</v>
      </c>
      <c r="AD1081" t="s">
        <v>5635</v>
      </c>
      <c r="AE1081" t="s">
        <v>66</v>
      </c>
      <c r="AF1081" s="5">
        <v>44742</v>
      </c>
      <c r="AG1081" s="5">
        <v>44742</v>
      </c>
      <c r="AH1081" t="s">
        <v>67</v>
      </c>
    </row>
    <row r="1082" spans="1:34">
      <c r="A1082" t="s">
        <v>5636</v>
      </c>
      <c r="B1082" t="s">
        <v>54</v>
      </c>
      <c r="C1082" s="5">
        <v>44652</v>
      </c>
      <c r="D1082" s="5">
        <v>44742</v>
      </c>
      <c r="E1082" t="s">
        <v>44</v>
      </c>
      <c r="F1082" t="s">
        <v>55</v>
      </c>
      <c r="G1082" t="s">
        <v>165</v>
      </c>
      <c r="H1082" t="s">
        <v>57</v>
      </c>
      <c r="I1082" t="s">
        <v>737</v>
      </c>
      <c r="J1082" t="s">
        <v>5261</v>
      </c>
      <c r="K1082" t="s">
        <v>1521</v>
      </c>
      <c r="L1082" t="s">
        <v>426</v>
      </c>
      <c r="M1082" t="s">
        <v>51</v>
      </c>
      <c r="N1082" t="s">
        <v>5637</v>
      </c>
      <c r="O1082" t="s">
        <v>63</v>
      </c>
      <c r="P1082" t="s">
        <v>5638</v>
      </c>
      <c r="Q1082" t="s">
        <v>63</v>
      </c>
      <c r="R1082" t="s">
        <v>5639</v>
      </c>
      <c r="S1082" t="s">
        <v>5639</v>
      </c>
      <c r="T1082" t="s">
        <v>5639</v>
      </c>
      <c r="U1082" t="s">
        <v>5639</v>
      </c>
      <c r="V1082" t="s">
        <v>5639</v>
      </c>
      <c r="W1082" t="s">
        <v>5639</v>
      </c>
      <c r="X1082" t="s">
        <v>5639</v>
      </c>
      <c r="Y1082" t="s">
        <v>5639</v>
      </c>
      <c r="Z1082" t="s">
        <v>5639</v>
      </c>
      <c r="AA1082" t="s">
        <v>5639</v>
      </c>
      <c r="AB1082" t="s">
        <v>5639</v>
      </c>
      <c r="AC1082" t="s">
        <v>5639</v>
      </c>
      <c r="AD1082" t="s">
        <v>5639</v>
      </c>
      <c r="AE1082" t="s">
        <v>66</v>
      </c>
      <c r="AF1082" s="5">
        <v>44742</v>
      </c>
      <c r="AG1082" s="5">
        <v>44742</v>
      </c>
      <c r="AH1082" t="s">
        <v>67</v>
      </c>
    </row>
    <row r="1083" spans="1:34">
      <c r="A1083" t="s">
        <v>5640</v>
      </c>
      <c r="B1083" t="s">
        <v>54</v>
      </c>
      <c r="C1083" s="5">
        <v>44652</v>
      </c>
      <c r="D1083" s="5">
        <v>44742</v>
      </c>
      <c r="E1083" t="s">
        <v>40</v>
      </c>
      <c r="F1083" t="s">
        <v>87</v>
      </c>
      <c r="G1083" t="s">
        <v>88</v>
      </c>
      <c r="H1083" t="s">
        <v>5641</v>
      </c>
      <c r="I1083" t="s">
        <v>696</v>
      </c>
      <c r="J1083" t="s">
        <v>5642</v>
      </c>
      <c r="K1083" t="s">
        <v>1031</v>
      </c>
      <c r="L1083" t="s">
        <v>584</v>
      </c>
      <c r="M1083" t="s">
        <v>51</v>
      </c>
      <c r="N1083" t="s">
        <v>94</v>
      </c>
      <c r="O1083" t="s">
        <v>63</v>
      </c>
      <c r="P1083" t="s">
        <v>95</v>
      </c>
      <c r="Q1083" t="s">
        <v>63</v>
      </c>
      <c r="R1083" t="s">
        <v>5643</v>
      </c>
      <c r="S1083" t="s">
        <v>5643</v>
      </c>
      <c r="T1083" t="s">
        <v>5643</v>
      </c>
      <c r="U1083" t="s">
        <v>5643</v>
      </c>
      <c r="V1083" t="s">
        <v>5643</v>
      </c>
      <c r="W1083" t="s">
        <v>5643</v>
      </c>
      <c r="X1083" t="s">
        <v>5643</v>
      </c>
      <c r="Y1083" t="s">
        <v>5643</v>
      </c>
      <c r="Z1083" t="s">
        <v>5643</v>
      </c>
      <c r="AA1083" t="s">
        <v>5643</v>
      </c>
      <c r="AB1083" t="s">
        <v>5643</v>
      </c>
      <c r="AC1083" t="s">
        <v>5643</v>
      </c>
      <c r="AD1083" t="s">
        <v>5643</v>
      </c>
      <c r="AE1083" t="s">
        <v>66</v>
      </c>
      <c r="AF1083" s="5">
        <v>44742</v>
      </c>
      <c r="AG1083" s="5">
        <v>44742</v>
      </c>
      <c r="AH1083" t="s">
        <v>67</v>
      </c>
    </row>
    <row r="1084" spans="1:34">
      <c r="A1084" t="s">
        <v>5644</v>
      </c>
      <c r="B1084" t="s">
        <v>54</v>
      </c>
      <c r="C1084" s="5">
        <v>44652</v>
      </c>
      <c r="D1084" s="5">
        <v>44742</v>
      </c>
      <c r="E1084" t="s">
        <v>40</v>
      </c>
      <c r="F1084" t="s">
        <v>87</v>
      </c>
      <c r="G1084" t="s">
        <v>88</v>
      </c>
      <c r="H1084" t="s">
        <v>5645</v>
      </c>
      <c r="I1084" t="s">
        <v>5646</v>
      </c>
      <c r="J1084" t="s">
        <v>5647</v>
      </c>
      <c r="K1084" t="s">
        <v>136</v>
      </c>
      <c r="L1084" t="s">
        <v>2321</v>
      </c>
      <c r="M1084" t="s">
        <v>52</v>
      </c>
      <c r="N1084" t="s">
        <v>94</v>
      </c>
      <c r="O1084" t="s">
        <v>63</v>
      </c>
      <c r="P1084" t="s">
        <v>95</v>
      </c>
      <c r="Q1084" t="s">
        <v>63</v>
      </c>
      <c r="R1084" t="s">
        <v>5648</v>
      </c>
      <c r="S1084" t="s">
        <v>5648</v>
      </c>
      <c r="T1084" t="s">
        <v>5648</v>
      </c>
      <c r="U1084" t="s">
        <v>5648</v>
      </c>
      <c r="V1084" t="s">
        <v>5648</v>
      </c>
      <c r="W1084" t="s">
        <v>5648</v>
      </c>
      <c r="X1084" t="s">
        <v>5648</v>
      </c>
      <c r="Y1084" t="s">
        <v>5648</v>
      </c>
      <c r="Z1084" t="s">
        <v>5648</v>
      </c>
      <c r="AA1084" t="s">
        <v>5648</v>
      </c>
      <c r="AB1084" t="s">
        <v>5648</v>
      </c>
      <c r="AC1084" t="s">
        <v>5648</v>
      </c>
      <c r="AD1084" t="s">
        <v>5648</v>
      </c>
      <c r="AE1084" t="s">
        <v>66</v>
      </c>
      <c r="AF1084" s="5">
        <v>44742</v>
      </c>
      <c r="AG1084" s="5">
        <v>44742</v>
      </c>
      <c r="AH1084" t="s">
        <v>67</v>
      </c>
    </row>
    <row r="1085" spans="1:34">
      <c r="A1085" t="s">
        <v>5649</v>
      </c>
      <c r="B1085" t="s">
        <v>54</v>
      </c>
      <c r="C1085" s="5">
        <v>44652</v>
      </c>
      <c r="D1085" s="5">
        <v>44742</v>
      </c>
      <c r="E1085" t="s">
        <v>40</v>
      </c>
      <c r="F1085" t="s">
        <v>87</v>
      </c>
      <c r="G1085" t="s">
        <v>88</v>
      </c>
      <c r="H1085" t="s">
        <v>5650</v>
      </c>
      <c r="I1085" t="s">
        <v>5651</v>
      </c>
      <c r="J1085" t="s">
        <v>5652</v>
      </c>
      <c r="K1085" t="s">
        <v>387</v>
      </c>
      <c r="L1085" t="s">
        <v>219</v>
      </c>
      <c r="M1085" t="s">
        <v>52</v>
      </c>
      <c r="N1085" t="s">
        <v>291</v>
      </c>
      <c r="O1085" t="s">
        <v>63</v>
      </c>
      <c r="P1085" t="s">
        <v>292</v>
      </c>
      <c r="Q1085" t="s">
        <v>63</v>
      </c>
      <c r="R1085" t="s">
        <v>5653</v>
      </c>
      <c r="S1085" t="s">
        <v>5653</v>
      </c>
      <c r="T1085" t="s">
        <v>5653</v>
      </c>
      <c r="U1085" t="s">
        <v>5653</v>
      </c>
      <c r="V1085" t="s">
        <v>5653</v>
      </c>
      <c r="W1085" t="s">
        <v>5653</v>
      </c>
      <c r="X1085" t="s">
        <v>5653</v>
      </c>
      <c r="Y1085" t="s">
        <v>5653</v>
      </c>
      <c r="Z1085" t="s">
        <v>5653</v>
      </c>
      <c r="AA1085" t="s">
        <v>5653</v>
      </c>
      <c r="AB1085" t="s">
        <v>5653</v>
      </c>
      <c r="AC1085" t="s">
        <v>5653</v>
      </c>
      <c r="AD1085" t="s">
        <v>5653</v>
      </c>
      <c r="AE1085" t="s">
        <v>66</v>
      </c>
      <c r="AF1085" s="5">
        <v>44742</v>
      </c>
      <c r="AG1085" s="5">
        <v>44742</v>
      </c>
      <c r="AH1085" t="s">
        <v>67</v>
      </c>
    </row>
    <row r="1086" spans="1:34">
      <c r="A1086" t="s">
        <v>5654</v>
      </c>
      <c r="B1086" t="s">
        <v>54</v>
      </c>
      <c r="C1086" s="5">
        <v>44652</v>
      </c>
      <c r="D1086" s="5">
        <v>44742</v>
      </c>
      <c r="E1086" t="s">
        <v>40</v>
      </c>
      <c r="F1086" t="s">
        <v>252</v>
      </c>
      <c r="G1086" t="s">
        <v>253</v>
      </c>
      <c r="H1086" t="s">
        <v>5655</v>
      </c>
      <c r="I1086" t="s">
        <v>5656</v>
      </c>
      <c r="J1086" t="s">
        <v>5657</v>
      </c>
      <c r="K1086" t="s">
        <v>5658</v>
      </c>
      <c r="L1086" t="s">
        <v>514</v>
      </c>
      <c r="M1086" t="s">
        <v>52</v>
      </c>
      <c r="N1086" t="s">
        <v>361</v>
      </c>
      <c r="O1086" t="s">
        <v>63</v>
      </c>
      <c r="P1086" t="s">
        <v>362</v>
      </c>
      <c r="Q1086" t="s">
        <v>63</v>
      </c>
      <c r="R1086" t="s">
        <v>5659</v>
      </c>
      <c r="S1086" t="s">
        <v>5659</v>
      </c>
      <c r="T1086" t="s">
        <v>5659</v>
      </c>
      <c r="U1086" t="s">
        <v>5659</v>
      </c>
      <c r="V1086" t="s">
        <v>5659</v>
      </c>
      <c r="W1086" t="s">
        <v>5659</v>
      </c>
      <c r="X1086" t="s">
        <v>5659</v>
      </c>
      <c r="Y1086" t="s">
        <v>5659</v>
      </c>
      <c r="Z1086" t="s">
        <v>5659</v>
      </c>
      <c r="AA1086" t="s">
        <v>5659</v>
      </c>
      <c r="AB1086" t="s">
        <v>5659</v>
      </c>
      <c r="AC1086" t="s">
        <v>5659</v>
      </c>
      <c r="AD1086" t="s">
        <v>5659</v>
      </c>
      <c r="AE1086" t="s">
        <v>66</v>
      </c>
      <c r="AF1086" s="5">
        <v>44742</v>
      </c>
      <c r="AG1086" s="5">
        <v>44742</v>
      </c>
      <c r="AH1086" t="s">
        <v>67</v>
      </c>
    </row>
    <row r="1087" spans="1:34">
      <c r="A1087" t="s">
        <v>5660</v>
      </c>
      <c r="B1087" t="s">
        <v>54</v>
      </c>
      <c r="C1087" s="5">
        <v>44652</v>
      </c>
      <c r="D1087" s="5">
        <v>44742</v>
      </c>
      <c r="E1087" t="s">
        <v>40</v>
      </c>
      <c r="F1087" t="s">
        <v>87</v>
      </c>
      <c r="G1087" t="s">
        <v>88</v>
      </c>
      <c r="H1087" t="s">
        <v>5661</v>
      </c>
      <c r="I1087" t="s">
        <v>5662</v>
      </c>
      <c r="J1087" t="s">
        <v>5663</v>
      </c>
      <c r="K1087" t="s">
        <v>3803</v>
      </c>
      <c r="L1087" t="s">
        <v>5664</v>
      </c>
      <c r="M1087" t="s">
        <v>52</v>
      </c>
      <c r="N1087" t="s">
        <v>94</v>
      </c>
      <c r="O1087" t="s">
        <v>63</v>
      </c>
      <c r="P1087" t="s">
        <v>95</v>
      </c>
      <c r="Q1087" t="s">
        <v>63</v>
      </c>
      <c r="R1087" t="s">
        <v>5665</v>
      </c>
      <c r="S1087" t="s">
        <v>5665</v>
      </c>
      <c r="T1087" t="s">
        <v>5665</v>
      </c>
      <c r="U1087" t="s">
        <v>5665</v>
      </c>
      <c r="V1087" t="s">
        <v>5665</v>
      </c>
      <c r="W1087" t="s">
        <v>5665</v>
      </c>
      <c r="X1087" t="s">
        <v>5665</v>
      </c>
      <c r="Y1087" t="s">
        <v>5665</v>
      </c>
      <c r="Z1087" t="s">
        <v>5665</v>
      </c>
      <c r="AA1087" t="s">
        <v>5665</v>
      </c>
      <c r="AB1087" t="s">
        <v>5665</v>
      </c>
      <c r="AC1087" t="s">
        <v>5665</v>
      </c>
      <c r="AD1087" t="s">
        <v>5665</v>
      </c>
      <c r="AE1087" t="s">
        <v>66</v>
      </c>
      <c r="AF1087" s="5">
        <v>44742</v>
      </c>
      <c r="AG1087" s="5">
        <v>44742</v>
      </c>
      <c r="AH1087" t="s">
        <v>67</v>
      </c>
    </row>
    <row r="1088" spans="1:34">
      <c r="A1088" t="s">
        <v>5666</v>
      </c>
      <c r="B1088" t="s">
        <v>54</v>
      </c>
      <c r="C1088" s="5">
        <v>44652</v>
      </c>
      <c r="D1088" s="5">
        <v>44742</v>
      </c>
      <c r="E1088" t="s">
        <v>48</v>
      </c>
      <c r="F1088" t="s">
        <v>55</v>
      </c>
      <c r="G1088" t="s">
        <v>941</v>
      </c>
      <c r="H1088" t="s">
        <v>57</v>
      </c>
      <c r="I1088" t="s">
        <v>942</v>
      </c>
      <c r="J1088" t="s">
        <v>5667</v>
      </c>
      <c r="K1088" t="s">
        <v>1476</v>
      </c>
      <c r="L1088" t="s">
        <v>201</v>
      </c>
      <c r="M1088" t="s">
        <v>51</v>
      </c>
      <c r="N1088" t="s">
        <v>761</v>
      </c>
      <c r="O1088" t="s">
        <v>63</v>
      </c>
      <c r="P1088" t="s">
        <v>762</v>
      </c>
      <c r="Q1088" t="s">
        <v>63</v>
      </c>
      <c r="R1088" t="s">
        <v>5668</v>
      </c>
      <c r="S1088" t="s">
        <v>5668</v>
      </c>
      <c r="T1088" t="s">
        <v>5668</v>
      </c>
      <c r="U1088" t="s">
        <v>5668</v>
      </c>
      <c r="V1088" t="s">
        <v>5668</v>
      </c>
      <c r="W1088" t="s">
        <v>5668</v>
      </c>
      <c r="X1088" t="s">
        <v>5668</v>
      </c>
      <c r="Y1088" t="s">
        <v>5668</v>
      </c>
      <c r="Z1088" t="s">
        <v>5668</v>
      </c>
      <c r="AA1088" t="s">
        <v>5668</v>
      </c>
      <c r="AB1088" t="s">
        <v>5668</v>
      </c>
      <c r="AC1088" t="s">
        <v>5668</v>
      </c>
      <c r="AD1088" t="s">
        <v>5668</v>
      </c>
      <c r="AE1088" t="s">
        <v>66</v>
      </c>
      <c r="AF1088" s="5">
        <v>44742</v>
      </c>
      <c r="AG1088" s="5">
        <v>44742</v>
      </c>
      <c r="AH1088" t="s">
        <v>67</v>
      </c>
    </row>
    <row r="1089" spans="1:34">
      <c r="A1089" t="s">
        <v>5669</v>
      </c>
      <c r="B1089" t="s">
        <v>54</v>
      </c>
      <c r="C1089" s="5">
        <v>44652</v>
      </c>
      <c r="D1089" s="5">
        <v>44742</v>
      </c>
      <c r="E1089" t="s">
        <v>48</v>
      </c>
      <c r="F1089" t="s">
        <v>55</v>
      </c>
      <c r="G1089" t="s">
        <v>56</v>
      </c>
      <c r="H1089" t="s">
        <v>57</v>
      </c>
      <c r="I1089" t="s">
        <v>4532</v>
      </c>
      <c r="J1089" t="s">
        <v>5670</v>
      </c>
      <c r="K1089" t="s">
        <v>5671</v>
      </c>
      <c r="L1089" t="s">
        <v>178</v>
      </c>
      <c r="M1089" t="s">
        <v>51</v>
      </c>
      <c r="N1089" t="s">
        <v>5672</v>
      </c>
      <c r="O1089" t="s">
        <v>63</v>
      </c>
      <c r="P1089" t="s">
        <v>5673</v>
      </c>
      <c r="Q1089" t="s">
        <v>63</v>
      </c>
      <c r="R1089" t="s">
        <v>5674</v>
      </c>
      <c r="S1089" t="s">
        <v>5674</v>
      </c>
      <c r="T1089" t="s">
        <v>5674</v>
      </c>
      <c r="U1089" t="s">
        <v>5674</v>
      </c>
      <c r="V1089" t="s">
        <v>5674</v>
      </c>
      <c r="W1089" t="s">
        <v>5674</v>
      </c>
      <c r="X1089" t="s">
        <v>5674</v>
      </c>
      <c r="Y1089" t="s">
        <v>5674</v>
      </c>
      <c r="Z1089" t="s">
        <v>5674</v>
      </c>
      <c r="AA1089" t="s">
        <v>5674</v>
      </c>
      <c r="AB1089" t="s">
        <v>5674</v>
      </c>
      <c r="AC1089" t="s">
        <v>5674</v>
      </c>
      <c r="AD1089" t="s">
        <v>5674</v>
      </c>
      <c r="AE1089" t="s">
        <v>66</v>
      </c>
      <c r="AF1089" s="5">
        <v>44742</v>
      </c>
      <c r="AG1089" s="5">
        <v>44742</v>
      </c>
      <c r="AH1089" t="s">
        <v>67</v>
      </c>
    </row>
    <row r="1090" spans="1:34">
      <c r="A1090" t="s">
        <v>5675</v>
      </c>
      <c r="B1090" t="s">
        <v>54</v>
      </c>
      <c r="C1090" s="5">
        <v>44652</v>
      </c>
      <c r="D1090" s="5">
        <v>44742</v>
      </c>
      <c r="E1090" t="s">
        <v>48</v>
      </c>
      <c r="F1090" t="s">
        <v>55</v>
      </c>
      <c r="G1090" t="s">
        <v>4419</v>
      </c>
      <c r="H1090" t="s">
        <v>57</v>
      </c>
      <c r="I1090" t="s">
        <v>79</v>
      </c>
      <c r="J1090" t="s">
        <v>5676</v>
      </c>
      <c r="K1090" t="s">
        <v>699</v>
      </c>
      <c r="L1090" t="s">
        <v>324</v>
      </c>
      <c r="M1090" t="s">
        <v>52</v>
      </c>
      <c r="N1090" t="s">
        <v>368</v>
      </c>
      <c r="O1090" t="s">
        <v>63</v>
      </c>
      <c r="P1090" t="s">
        <v>5677</v>
      </c>
      <c r="Q1090" t="s">
        <v>63</v>
      </c>
      <c r="R1090" t="s">
        <v>5678</v>
      </c>
      <c r="S1090" t="s">
        <v>5678</v>
      </c>
      <c r="T1090" t="s">
        <v>5678</v>
      </c>
      <c r="U1090" t="s">
        <v>5678</v>
      </c>
      <c r="V1090" t="s">
        <v>5678</v>
      </c>
      <c r="W1090" t="s">
        <v>5678</v>
      </c>
      <c r="X1090" t="s">
        <v>5678</v>
      </c>
      <c r="Y1090" t="s">
        <v>5678</v>
      </c>
      <c r="Z1090" t="s">
        <v>5678</v>
      </c>
      <c r="AA1090" t="s">
        <v>5678</v>
      </c>
      <c r="AB1090" t="s">
        <v>5678</v>
      </c>
      <c r="AC1090" t="s">
        <v>5678</v>
      </c>
      <c r="AD1090" t="s">
        <v>5678</v>
      </c>
      <c r="AE1090" t="s">
        <v>66</v>
      </c>
      <c r="AF1090" s="5">
        <v>44742</v>
      </c>
      <c r="AG1090" s="5">
        <v>44742</v>
      </c>
      <c r="AH1090" t="s">
        <v>67</v>
      </c>
    </row>
    <row r="1091" spans="1:34">
      <c r="A1091" t="s">
        <v>5679</v>
      </c>
      <c r="B1091" t="s">
        <v>54</v>
      </c>
      <c r="C1091" s="5">
        <v>44652</v>
      </c>
      <c r="D1091" s="5">
        <v>44742</v>
      </c>
      <c r="E1091" t="s">
        <v>50</v>
      </c>
      <c r="F1091" t="s">
        <v>55</v>
      </c>
      <c r="G1091" t="s">
        <v>4254</v>
      </c>
      <c r="H1091" t="s">
        <v>4255</v>
      </c>
      <c r="I1091" t="s">
        <v>4256</v>
      </c>
      <c r="J1091" t="s">
        <v>5680</v>
      </c>
      <c r="K1091" t="s">
        <v>168</v>
      </c>
      <c r="L1091" t="s">
        <v>366</v>
      </c>
      <c r="M1091" t="s">
        <v>51</v>
      </c>
      <c r="N1091" t="s">
        <v>319</v>
      </c>
      <c r="O1091" t="s">
        <v>63</v>
      </c>
      <c r="P1091" t="s">
        <v>320</v>
      </c>
      <c r="Q1091" t="s">
        <v>63</v>
      </c>
      <c r="R1091" t="s">
        <v>5681</v>
      </c>
      <c r="S1091" t="s">
        <v>5681</v>
      </c>
      <c r="T1091" t="s">
        <v>5681</v>
      </c>
      <c r="U1091" t="s">
        <v>5681</v>
      </c>
      <c r="V1091" t="s">
        <v>5681</v>
      </c>
      <c r="W1091" t="s">
        <v>5681</v>
      </c>
      <c r="X1091" t="s">
        <v>5681</v>
      </c>
      <c r="Y1091" t="s">
        <v>5681</v>
      </c>
      <c r="Z1091" t="s">
        <v>5681</v>
      </c>
      <c r="AA1091" t="s">
        <v>5681</v>
      </c>
      <c r="AB1091" t="s">
        <v>5681</v>
      </c>
      <c r="AC1091" t="s">
        <v>5681</v>
      </c>
      <c r="AD1091" t="s">
        <v>5681</v>
      </c>
      <c r="AE1091" t="s">
        <v>66</v>
      </c>
      <c r="AF1091" s="5">
        <v>44742</v>
      </c>
      <c r="AG1091" s="5">
        <v>44742</v>
      </c>
      <c r="AH1091" t="s">
        <v>67</v>
      </c>
    </row>
    <row r="1092" spans="1:34">
      <c r="A1092" t="s">
        <v>5682</v>
      </c>
      <c r="B1092" t="s">
        <v>54</v>
      </c>
      <c r="C1092" s="5">
        <v>44652</v>
      </c>
      <c r="D1092" s="5">
        <v>44742</v>
      </c>
      <c r="E1092" t="s">
        <v>44</v>
      </c>
      <c r="F1092" t="s">
        <v>55</v>
      </c>
      <c r="G1092" t="s">
        <v>56</v>
      </c>
      <c r="H1092" t="s">
        <v>57</v>
      </c>
      <c r="I1092" t="s">
        <v>1662</v>
      </c>
      <c r="J1092" t="s">
        <v>5683</v>
      </c>
      <c r="K1092" t="s">
        <v>159</v>
      </c>
      <c r="L1092" t="s">
        <v>169</v>
      </c>
      <c r="M1092" t="s">
        <v>51</v>
      </c>
      <c r="N1092" t="s">
        <v>5684</v>
      </c>
      <c r="O1092" t="s">
        <v>63</v>
      </c>
      <c r="P1092" t="s">
        <v>5685</v>
      </c>
      <c r="Q1092" t="s">
        <v>63</v>
      </c>
      <c r="R1092" t="s">
        <v>5686</v>
      </c>
      <c r="S1092" t="s">
        <v>5686</v>
      </c>
      <c r="T1092" t="s">
        <v>5686</v>
      </c>
      <c r="U1092" t="s">
        <v>5686</v>
      </c>
      <c r="V1092" t="s">
        <v>5686</v>
      </c>
      <c r="W1092" t="s">
        <v>5686</v>
      </c>
      <c r="X1092" t="s">
        <v>5686</v>
      </c>
      <c r="Y1092" t="s">
        <v>5686</v>
      </c>
      <c r="Z1092" t="s">
        <v>5686</v>
      </c>
      <c r="AA1092" t="s">
        <v>5686</v>
      </c>
      <c r="AB1092" t="s">
        <v>5686</v>
      </c>
      <c r="AC1092" t="s">
        <v>5686</v>
      </c>
      <c r="AD1092" t="s">
        <v>5686</v>
      </c>
      <c r="AE1092" t="s">
        <v>66</v>
      </c>
      <c r="AF1092" s="5">
        <v>44742</v>
      </c>
      <c r="AG1092" s="5">
        <v>44742</v>
      </c>
      <c r="AH1092" t="s">
        <v>67</v>
      </c>
    </row>
    <row r="1093" spans="1:34">
      <c r="A1093" t="s">
        <v>5687</v>
      </c>
      <c r="B1093" t="s">
        <v>54</v>
      </c>
      <c r="C1093" s="5">
        <v>44652</v>
      </c>
      <c r="D1093" s="5">
        <v>44742</v>
      </c>
      <c r="E1093" t="s">
        <v>44</v>
      </c>
      <c r="F1093" t="s">
        <v>55</v>
      </c>
      <c r="G1093" t="s">
        <v>174</v>
      </c>
      <c r="H1093" t="s">
        <v>57</v>
      </c>
      <c r="I1093" t="s">
        <v>109</v>
      </c>
      <c r="J1093" t="s">
        <v>5688</v>
      </c>
      <c r="K1093" t="s">
        <v>5689</v>
      </c>
      <c r="L1093" t="s">
        <v>650</v>
      </c>
      <c r="M1093" t="s">
        <v>52</v>
      </c>
      <c r="N1093" t="s">
        <v>368</v>
      </c>
      <c r="O1093" t="s">
        <v>63</v>
      </c>
      <c r="P1093" t="s">
        <v>5690</v>
      </c>
      <c r="Q1093" t="s">
        <v>63</v>
      </c>
      <c r="R1093" t="s">
        <v>5691</v>
      </c>
      <c r="S1093" t="s">
        <v>5691</v>
      </c>
      <c r="T1093" t="s">
        <v>5691</v>
      </c>
      <c r="U1093" t="s">
        <v>5691</v>
      </c>
      <c r="V1093" t="s">
        <v>5691</v>
      </c>
      <c r="W1093" t="s">
        <v>5691</v>
      </c>
      <c r="X1093" t="s">
        <v>5691</v>
      </c>
      <c r="Y1093" t="s">
        <v>5691</v>
      </c>
      <c r="Z1093" t="s">
        <v>5691</v>
      </c>
      <c r="AA1093" t="s">
        <v>5691</v>
      </c>
      <c r="AB1093" t="s">
        <v>5691</v>
      </c>
      <c r="AC1093" t="s">
        <v>5691</v>
      </c>
      <c r="AD1093" t="s">
        <v>5691</v>
      </c>
      <c r="AE1093" t="s">
        <v>66</v>
      </c>
      <c r="AF1093" s="5">
        <v>44742</v>
      </c>
      <c r="AG1093" s="5">
        <v>44742</v>
      </c>
      <c r="AH1093" t="s">
        <v>67</v>
      </c>
    </row>
    <row r="1094" spans="1:34">
      <c r="A1094" t="s">
        <v>5692</v>
      </c>
      <c r="B1094" t="s">
        <v>54</v>
      </c>
      <c r="C1094" s="5">
        <v>44652</v>
      </c>
      <c r="D1094" s="5">
        <v>44742</v>
      </c>
      <c r="E1094" t="s">
        <v>40</v>
      </c>
      <c r="F1094" t="s">
        <v>98</v>
      </c>
      <c r="G1094" t="s">
        <v>99</v>
      </c>
      <c r="H1094" t="s">
        <v>5693</v>
      </c>
      <c r="I1094" t="s">
        <v>5694</v>
      </c>
      <c r="J1094" t="s">
        <v>2124</v>
      </c>
      <c r="K1094" t="s">
        <v>1521</v>
      </c>
      <c r="L1094" t="s">
        <v>473</v>
      </c>
      <c r="M1094" t="s">
        <v>52</v>
      </c>
      <c r="N1094" t="s">
        <v>3305</v>
      </c>
      <c r="O1094" t="s">
        <v>63</v>
      </c>
      <c r="P1094" t="s">
        <v>3306</v>
      </c>
      <c r="Q1094" t="s">
        <v>63</v>
      </c>
      <c r="R1094" t="s">
        <v>5695</v>
      </c>
      <c r="S1094" t="s">
        <v>5695</v>
      </c>
      <c r="T1094" t="s">
        <v>5695</v>
      </c>
      <c r="U1094" t="s">
        <v>5695</v>
      </c>
      <c r="V1094" t="s">
        <v>5695</v>
      </c>
      <c r="W1094" t="s">
        <v>5695</v>
      </c>
      <c r="X1094" t="s">
        <v>5695</v>
      </c>
      <c r="Y1094" t="s">
        <v>5695</v>
      </c>
      <c r="Z1094" t="s">
        <v>5695</v>
      </c>
      <c r="AA1094" t="s">
        <v>5695</v>
      </c>
      <c r="AB1094" t="s">
        <v>5695</v>
      </c>
      <c r="AC1094" t="s">
        <v>5695</v>
      </c>
      <c r="AD1094" t="s">
        <v>5695</v>
      </c>
      <c r="AE1094" t="s">
        <v>66</v>
      </c>
      <c r="AF1094" s="5">
        <v>44742</v>
      </c>
      <c r="AG1094" s="5">
        <v>44742</v>
      </c>
      <c r="AH1094" t="s">
        <v>67</v>
      </c>
    </row>
    <row r="1095" spans="1:34">
      <c r="A1095" t="s">
        <v>5696</v>
      </c>
      <c r="B1095" t="s">
        <v>54</v>
      </c>
      <c r="C1095" s="5">
        <v>44652</v>
      </c>
      <c r="D1095" s="5">
        <v>44742</v>
      </c>
      <c r="E1095" t="s">
        <v>40</v>
      </c>
      <c r="F1095" t="s">
        <v>87</v>
      </c>
      <c r="G1095" t="s">
        <v>88</v>
      </c>
      <c r="H1095" t="s">
        <v>5697</v>
      </c>
      <c r="I1095" t="s">
        <v>4170</v>
      </c>
      <c r="J1095" t="s">
        <v>5698</v>
      </c>
      <c r="K1095" t="s">
        <v>168</v>
      </c>
      <c r="L1095" t="s">
        <v>498</v>
      </c>
      <c r="M1095" t="s">
        <v>51</v>
      </c>
      <c r="N1095" t="s">
        <v>5699</v>
      </c>
      <c r="O1095" t="s">
        <v>63</v>
      </c>
      <c r="P1095" t="s">
        <v>5700</v>
      </c>
      <c r="Q1095" t="s">
        <v>63</v>
      </c>
      <c r="R1095" t="s">
        <v>5701</v>
      </c>
      <c r="S1095" t="s">
        <v>5701</v>
      </c>
      <c r="T1095" t="s">
        <v>5701</v>
      </c>
      <c r="U1095" t="s">
        <v>5701</v>
      </c>
      <c r="V1095" t="s">
        <v>5701</v>
      </c>
      <c r="W1095" t="s">
        <v>5701</v>
      </c>
      <c r="X1095" t="s">
        <v>5701</v>
      </c>
      <c r="Y1095" t="s">
        <v>5701</v>
      </c>
      <c r="Z1095" t="s">
        <v>5701</v>
      </c>
      <c r="AA1095" t="s">
        <v>5701</v>
      </c>
      <c r="AB1095" t="s">
        <v>5701</v>
      </c>
      <c r="AC1095" t="s">
        <v>5701</v>
      </c>
      <c r="AD1095" t="s">
        <v>5701</v>
      </c>
      <c r="AE1095" t="s">
        <v>66</v>
      </c>
      <c r="AF1095" s="5">
        <v>44742</v>
      </c>
      <c r="AG1095" s="5">
        <v>44742</v>
      </c>
      <c r="AH1095" t="s">
        <v>67</v>
      </c>
    </row>
    <row r="1096" spans="1:34">
      <c r="A1096" t="s">
        <v>5702</v>
      </c>
      <c r="B1096" t="s">
        <v>54</v>
      </c>
      <c r="C1096" s="5">
        <v>44652</v>
      </c>
      <c r="D1096" s="5">
        <v>44742</v>
      </c>
      <c r="E1096" t="s">
        <v>40</v>
      </c>
      <c r="F1096" t="s">
        <v>98</v>
      </c>
      <c r="G1096" t="s">
        <v>99</v>
      </c>
      <c r="H1096" t="s">
        <v>5703</v>
      </c>
      <c r="I1096" t="s">
        <v>5704</v>
      </c>
      <c r="J1096" t="s">
        <v>934</v>
      </c>
      <c r="K1096" t="s">
        <v>5067</v>
      </c>
      <c r="L1096" t="s">
        <v>4654</v>
      </c>
      <c r="M1096" t="s">
        <v>52</v>
      </c>
      <c r="N1096" t="s">
        <v>299</v>
      </c>
      <c r="O1096" t="s">
        <v>63</v>
      </c>
      <c r="P1096" t="s">
        <v>300</v>
      </c>
      <c r="Q1096" t="s">
        <v>63</v>
      </c>
      <c r="R1096" t="s">
        <v>5705</v>
      </c>
      <c r="S1096" t="s">
        <v>5705</v>
      </c>
      <c r="T1096" t="s">
        <v>5705</v>
      </c>
      <c r="U1096" t="s">
        <v>5705</v>
      </c>
      <c r="V1096" t="s">
        <v>5705</v>
      </c>
      <c r="W1096" t="s">
        <v>5705</v>
      </c>
      <c r="X1096" t="s">
        <v>5705</v>
      </c>
      <c r="Y1096" t="s">
        <v>5705</v>
      </c>
      <c r="Z1096" t="s">
        <v>5705</v>
      </c>
      <c r="AA1096" t="s">
        <v>5705</v>
      </c>
      <c r="AB1096" t="s">
        <v>5705</v>
      </c>
      <c r="AC1096" t="s">
        <v>5705</v>
      </c>
      <c r="AD1096" t="s">
        <v>5705</v>
      </c>
      <c r="AE1096" t="s">
        <v>66</v>
      </c>
      <c r="AF1096" s="5">
        <v>44742</v>
      </c>
      <c r="AG1096" s="5">
        <v>44742</v>
      </c>
      <c r="AH1096" t="s">
        <v>67</v>
      </c>
    </row>
    <row r="1097" spans="1:34">
      <c r="A1097" t="s">
        <v>5706</v>
      </c>
      <c r="B1097" t="s">
        <v>54</v>
      </c>
      <c r="C1097" s="5">
        <v>44652</v>
      </c>
      <c r="D1097" s="5">
        <v>44742</v>
      </c>
      <c r="E1097" t="s">
        <v>40</v>
      </c>
      <c r="F1097" t="s">
        <v>87</v>
      </c>
      <c r="G1097" t="s">
        <v>88</v>
      </c>
      <c r="H1097" t="s">
        <v>1579</v>
      </c>
      <c r="I1097" t="s">
        <v>1580</v>
      </c>
      <c r="J1097" t="s">
        <v>5707</v>
      </c>
      <c r="K1097" t="s">
        <v>144</v>
      </c>
      <c r="L1097" t="s">
        <v>3679</v>
      </c>
      <c r="M1097" t="s">
        <v>52</v>
      </c>
      <c r="N1097" t="s">
        <v>211</v>
      </c>
      <c r="O1097" t="s">
        <v>63</v>
      </c>
      <c r="P1097" t="s">
        <v>212</v>
      </c>
      <c r="Q1097" t="s">
        <v>63</v>
      </c>
      <c r="R1097" t="s">
        <v>5708</v>
      </c>
      <c r="S1097" t="s">
        <v>5708</v>
      </c>
      <c r="T1097" t="s">
        <v>5708</v>
      </c>
      <c r="U1097" t="s">
        <v>5708</v>
      </c>
      <c r="V1097" t="s">
        <v>5708</v>
      </c>
      <c r="W1097" t="s">
        <v>5708</v>
      </c>
      <c r="X1097" t="s">
        <v>5708</v>
      </c>
      <c r="Y1097" t="s">
        <v>5708</v>
      </c>
      <c r="Z1097" t="s">
        <v>5708</v>
      </c>
      <c r="AA1097" t="s">
        <v>5708</v>
      </c>
      <c r="AB1097" t="s">
        <v>5708</v>
      </c>
      <c r="AC1097" t="s">
        <v>5708</v>
      </c>
      <c r="AD1097" t="s">
        <v>5708</v>
      </c>
      <c r="AE1097" t="s">
        <v>66</v>
      </c>
      <c r="AF1097" s="5">
        <v>44742</v>
      </c>
      <c r="AG1097" s="5">
        <v>44742</v>
      </c>
      <c r="AH1097" t="s">
        <v>67</v>
      </c>
    </row>
    <row r="1098" spans="1:34">
      <c r="A1098" t="s">
        <v>5709</v>
      </c>
      <c r="B1098" t="s">
        <v>54</v>
      </c>
      <c r="C1098" s="5">
        <v>44652</v>
      </c>
      <c r="D1098" s="5">
        <v>44742</v>
      </c>
      <c r="E1098" t="s">
        <v>48</v>
      </c>
      <c r="F1098" t="s">
        <v>55</v>
      </c>
      <c r="G1098" t="s">
        <v>482</v>
      </c>
      <c r="H1098" t="s">
        <v>57</v>
      </c>
      <c r="I1098" t="s">
        <v>483</v>
      </c>
      <c r="J1098" t="s">
        <v>5710</v>
      </c>
      <c r="K1098" t="s">
        <v>178</v>
      </c>
      <c r="L1098" t="s">
        <v>290</v>
      </c>
      <c r="M1098" t="s">
        <v>52</v>
      </c>
      <c r="N1098" t="s">
        <v>5711</v>
      </c>
      <c r="O1098" t="s">
        <v>63</v>
      </c>
      <c r="P1098" t="s">
        <v>5712</v>
      </c>
      <c r="Q1098" t="s">
        <v>63</v>
      </c>
      <c r="R1098" t="s">
        <v>5713</v>
      </c>
      <c r="S1098" t="s">
        <v>5713</v>
      </c>
      <c r="T1098" t="s">
        <v>5713</v>
      </c>
      <c r="U1098" t="s">
        <v>5713</v>
      </c>
      <c r="V1098" t="s">
        <v>5713</v>
      </c>
      <c r="W1098" t="s">
        <v>5713</v>
      </c>
      <c r="X1098" t="s">
        <v>5713</v>
      </c>
      <c r="Y1098" t="s">
        <v>5713</v>
      </c>
      <c r="Z1098" t="s">
        <v>5713</v>
      </c>
      <c r="AA1098" t="s">
        <v>5713</v>
      </c>
      <c r="AB1098" t="s">
        <v>5713</v>
      </c>
      <c r="AC1098" t="s">
        <v>5713</v>
      </c>
      <c r="AD1098" t="s">
        <v>5713</v>
      </c>
      <c r="AE1098" t="s">
        <v>66</v>
      </c>
      <c r="AF1098" s="5">
        <v>44742</v>
      </c>
      <c r="AG1098" s="5">
        <v>44742</v>
      </c>
      <c r="AH1098" t="s">
        <v>67</v>
      </c>
    </row>
    <row r="1099" spans="1:34">
      <c r="A1099" t="s">
        <v>5714</v>
      </c>
      <c r="B1099" t="s">
        <v>54</v>
      </c>
      <c r="C1099" s="5">
        <v>44652</v>
      </c>
      <c r="D1099" s="5">
        <v>44742</v>
      </c>
      <c r="E1099" t="s">
        <v>48</v>
      </c>
      <c r="F1099" t="s">
        <v>55</v>
      </c>
      <c r="G1099" t="s">
        <v>482</v>
      </c>
      <c r="H1099" t="s">
        <v>57</v>
      </c>
      <c r="I1099" t="s">
        <v>483</v>
      </c>
      <c r="J1099" t="s">
        <v>5715</v>
      </c>
      <c r="K1099" t="s">
        <v>382</v>
      </c>
      <c r="L1099" t="s">
        <v>3204</v>
      </c>
      <c r="M1099" t="s">
        <v>51</v>
      </c>
      <c r="N1099" t="s">
        <v>5716</v>
      </c>
      <c r="O1099" t="s">
        <v>63</v>
      </c>
      <c r="P1099" t="s">
        <v>5717</v>
      </c>
      <c r="Q1099" t="s">
        <v>63</v>
      </c>
      <c r="R1099" t="s">
        <v>5718</v>
      </c>
      <c r="S1099" t="s">
        <v>5718</v>
      </c>
      <c r="T1099" t="s">
        <v>5718</v>
      </c>
      <c r="U1099" t="s">
        <v>5718</v>
      </c>
      <c r="V1099" t="s">
        <v>5718</v>
      </c>
      <c r="W1099" t="s">
        <v>5718</v>
      </c>
      <c r="X1099" t="s">
        <v>5718</v>
      </c>
      <c r="Y1099" t="s">
        <v>5718</v>
      </c>
      <c r="Z1099" t="s">
        <v>5718</v>
      </c>
      <c r="AA1099" t="s">
        <v>5718</v>
      </c>
      <c r="AB1099" t="s">
        <v>5718</v>
      </c>
      <c r="AC1099" t="s">
        <v>5718</v>
      </c>
      <c r="AD1099" t="s">
        <v>5718</v>
      </c>
      <c r="AE1099" t="s">
        <v>66</v>
      </c>
      <c r="AF1099" s="5">
        <v>44742</v>
      </c>
      <c r="AG1099" s="5">
        <v>44742</v>
      </c>
      <c r="AH1099" t="s">
        <v>67</v>
      </c>
    </row>
    <row r="1100" spans="1:34">
      <c r="A1100" t="s">
        <v>5719</v>
      </c>
      <c r="B1100" t="s">
        <v>54</v>
      </c>
      <c r="C1100" s="5">
        <v>44652</v>
      </c>
      <c r="D1100" s="5">
        <v>44742</v>
      </c>
      <c r="E1100" t="s">
        <v>48</v>
      </c>
      <c r="F1100" t="s">
        <v>55</v>
      </c>
      <c r="G1100" t="s">
        <v>134</v>
      </c>
      <c r="H1100" t="s">
        <v>57</v>
      </c>
      <c r="I1100" t="s">
        <v>1078</v>
      </c>
      <c r="J1100" t="s">
        <v>5720</v>
      </c>
      <c r="K1100" t="s">
        <v>497</v>
      </c>
      <c r="L1100" t="s">
        <v>479</v>
      </c>
      <c r="M1100" t="s">
        <v>51</v>
      </c>
      <c r="N1100" t="s">
        <v>368</v>
      </c>
      <c r="O1100" t="s">
        <v>63</v>
      </c>
      <c r="P1100" t="s">
        <v>5721</v>
      </c>
      <c r="Q1100" t="s">
        <v>63</v>
      </c>
      <c r="R1100" t="s">
        <v>5722</v>
      </c>
      <c r="S1100" t="s">
        <v>5722</v>
      </c>
      <c r="T1100" t="s">
        <v>5722</v>
      </c>
      <c r="U1100" t="s">
        <v>5722</v>
      </c>
      <c r="V1100" t="s">
        <v>5722</v>
      </c>
      <c r="W1100" t="s">
        <v>5722</v>
      </c>
      <c r="X1100" t="s">
        <v>5722</v>
      </c>
      <c r="Y1100" t="s">
        <v>5722</v>
      </c>
      <c r="Z1100" t="s">
        <v>5722</v>
      </c>
      <c r="AA1100" t="s">
        <v>5722</v>
      </c>
      <c r="AB1100" t="s">
        <v>5722</v>
      </c>
      <c r="AC1100" t="s">
        <v>5722</v>
      </c>
      <c r="AD1100" t="s">
        <v>5722</v>
      </c>
      <c r="AE1100" t="s">
        <v>66</v>
      </c>
      <c r="AF1100" s="5">
        <v>44742</v>
      </c>
      <c r="AG1100" s="5">
        <v>44742</v>
      </c>
      <c r="AH1100" t="s">
        <v>67</v>
      </c>
    </row>
    <row r="1101" spans="1:34">
      <c r="A1101" t="s">
        <v>5723</v>
      </c>
      <c r="B1101" t="s">
        <v>54</v>
      </c>
      <c r="C1101" s="5">
        <v>44652</v>
      </c>
      <c r="D1101" s="5">
        <v>44742</v>
      </c>
      <c r="E1101" t="s">
        <v>48</v>
      </c>
      <c r="F1101" t="s">
        <v>55</v>
      </c>
      <c r="G1101" t="s">
        <v>1698</v>
      </c>
      <c r="H1101" t="s">
        <v>57</v>
      </c>
      <c r="I1101" t="s">
        <v>483</v>
      </c>
      <c r="J1101" t="s">
        <v>5724</v>
      </c>
      <c r="K1101" t="s">
        <v>403</v>
      </c>
      <c r="L1101" t="s">
        <v>722</v>
      </c>
      <c r="M1101" t="s">
        <v>52</v>
      </c>
      <c r="N1101" t="s">
        <v>368</v>
      </c>
      <c r="O1101" t="s">
        <v>63</v>
      </c>
      <c r="P1101" t="s">
        <v>492</v>
      </c>
      <c r="Q1101" t="s">
        <v>63</v>
      </c>
      <c r="R1101" t="s">
        <v>5725</v>
      </c>
      <c r="S1101" t="s">
        <v>5725</v>
      </c>
      <c r="T1101" t="s">
        <v>5725</v>
      </c>
      <c r="U1101" t="s">
        <v>5725</v>
      </c>
      <c r="V1101" t="s">
        <v>5725</v>
      </c>
      <c r="W1101" t="s">
        <v>5725</v>
      </c>
      <c r="X1101" t="s">
        <v>5725</v>
      </c>
      <c r="Y1101" t="s">
        <v>5725</v>
      </c>
      <c r="Z1101" t="s">
        <v>5725</v>
      </c>
      <c r="AA1101" t="s">
        <v>5725</v>
      </c>
      <c r="AB1101" t="s">
        <v>5725</v>
      </c>
      <c r="AC1101" t="s">
        <v>5725</v>
      </c>
      <c r="AD1101" t="s">
        <v>5725</v>
      </c>
      <c r="AE1101" t="s">
        <v>66</v>
      </c>
      <c r="AF1101" s="5">
        <v>44742</v>
      </c>
      <c r="AG1101" s="5">
        <v>44742</v>
      </c>
      <c r="AH1101" t="s">
        <v>67</v>
      </c>
    </row>
    <row r="1102" spans="1:34">
      <c r="A1102" t="s">
        <v>5726</v>
      </c>
      <c r="B1102" t="s">
        <v>54</v>
      </c>
      <c r="C1102" s="5">
        <v>44652</v>
      </c>
      <c r="D1102" s="5">
        <v>44742</v>
      </c>
      <c r="E1102" t="s">
        <v>48</v>
      </c>
      <c r="F1102" t="s">
        <v>55</v>
      </c>
      <c r="G1102" t="s">
        <v>56</v>
      </c>
      <c r="H1102" t="s">
        <v>57</v>
      </c>
      <c r="I1102" t="s">
        <v>3384</v>
      </c>
      <c r="J1102" t="s">
        <v>2257</v>
      </c>
      <c r="K1102" t="s">
        <v>264</v>
      </c>
      <c r="L1102" t="s">
        <v>366</v>
      </c>
      <c r="M1102" t="s">
        <v>52</v>
      </c>
      <c r="N1102" t="s">
        <v>5727</v>
      </c>
      <c r="O1102" t="s">
        <v>63</v>
      </c>
      <c r="P1102" t="s">
        <v>5728</v>
      </c>
      <c r="Q1102" t="s">
        <v>63</v>
      </c>
      <c r="R1102" t="s">
        <v>5729</v>
      </c>
      <c r="S1102" t="s">
        <v>5729</v>
      </c>
      <c r="T1102" t="s">
        <v>5729</v>
      </c>
      <c r="U1102" t="s">
        <v>5729</v>
      </c>
      <c r="V1102" t="s">
        <v>5729</v>
      </c>
      <c r="W1102" t="s">
        <v>5729</v>
      </c>
      <c r="X1102" t="s">
        <v>5729</v>
      </c>
      <c r="Y1102" t="s">
        <v>5729</v>
      </c>
      <c r="Z1102" t="s">
        <v>5729</v>
      </c>
      <c r="AA1102" t="s">
        <v>5729</v>
      </c>
      <c r="AB1102" t="s">
        <v>5729</v>
      </c>
      <c r="AC1102" t="s">
        <v>5729</v>
      </c>
      <c r="AD1102" t="s">
        <v>5729</v>
      </c>
      <c r="AE1102" t="s">
        <v>66</v>
      </c>
      <c r="AF1102" s="5">
        <v>44742</v>
      </c>
      <c r="AG1102" s="5">
        <v>44742</v>
      </c>
      <c r="AH1102" t="s">
        <v>67</v>
      </c>
    </row>
    <row r="1103" spans="1:34">
      <c r="A1103" t="s">
        <v>5730</v>
      </c>
      <c r="B1103" t="s">
        <v>54</v>
      </c>
      <c r="C1103" s="5">
        <v>44652</v>
      </c>
      <c r="D1103" s="5">
        <v>44742</v>
      </c>
      <c r="E1103" t="s">
        <v>50</v>
      </c>
      <c r="F1103" t="s">
        <v>55</v>
      </c>
      <c r="G1103" t="s">
        <v>1621</v>
      </c>
      <c r="H1103" t="s">
        <v>1622</v>
      </c>
      <c r="I1103" t="s">
        <v>710</v>
      </c>
      <c r="J1103" t="s">
        <v>5731</v>
      </c>
      <c r="K1103" t="s">
        <v>153</v>
      </c>
      <c r="L1103" t="s">
        <v>546</v>
      </c>
      <c r="M1103" t="s">
        <v>51</v>
      </c>
      <c r="N1103" t="s">
        <v>1626</v>
      </c>
      <c r="O1103" t="s">
        <v>63</v>
      </c>
      <c r="P1103" t="s">
        <v>1627</v>
      </c>
      <c r="Q1103" t="s">
        <v>63</v>
      </c>
      <c r="R1103" t="s">
        <v>5732</v>
      </c>
      <c r="S1103" t="s">
        <v>5732</v>
      </c>
      <c r="T1103" t="s">
        <v>5732</v>
      </c>
      <c r="U1103" t="s">
        <v>5732</v>
      </c>
      <c r="V1103" t="s">
        <v>5732</v>
      </c>
      <c r="W1103" t="s">
        <v>5732</v>
      </c>
      <c r="X1103" t="s">
        <v>5732</v>
      </c>
      <c r="Y1103" t="s">
        <v>5732</v>
      </c>
      <c r="Z1103" t="s">
        <v>5732</v>
      </c>
      <c r="AA1103" t="s">
        <v>5732</v>
      </c>
      <c r="AB1103" t="s">
        <v>5732</v>
      </c>
      <c r="AC1103" t="s">
        <v>5732</v>
      </c>
      <c r="AD1103" t="s">
        <v>5732</v>
      </c>
      <c r="AE1103" t="s">
        <v>66</v>
      </c>
      <c r="AF1103" s="5">
        <v>44742</v>
      </c>
      <c r="AG1103" s="5">
        <v>44742</v>
      </c>
      <c r="AH1103" t="s">
        <v>67</v>
      </c>
    </row>
    <row r="1104" spans="1:34">
      <c r="A1104" t="s">
        <v>5733</v>
      </c>
      <c r="B1104" t="s">
        <v>54</v>
      </c>
      <c r="C1104" s="5">
        <v>44652</v>
      </c>
      <c r="D1104" s="5">
        <v>44742</v>
      </c>
      <c r="E1104" t="s">
        <v>44</v>
      </c>
      <c r="F1104" t="s">
        <v>55</v>
      </c>
      <c r="G1104" t="s">
        <v>69</v>
      </c>
      <c r="H1104" t="s">
        <v>57</v>
      </c>
      <c r="I1104" t="s">
        <v>5734</v>
      </c>
      <c r="J1104" t="s">
        <v>5735</v>
      </c>
      <c r="K1104" t="s">
        <v>2794</v>
      </c>
      <c r="L1104" t="s">
        <v>1259</v>
      </c>
      <c r="M1104" t="s">
        <v>51</v>
      </c>
      <c r="N1104" t="s">
        <v>5736</v>
      </c>
      <c r="O1104" t="s">
        <v>63</v>
      </c>
      <c r="P1104" t="s">
        <v>5737</v>
      </c>
      <c r="Q1104" t="s">
        <v>63</v>
      </c>
      <c r="R1104" t="s">
        <v>5738</v>
      </c>
      <c r="S1104" t="s">
        <v>5738</v>
      </c>
      <c r="T1104" t="s">
        <v>5738</v>
      </c>
      <c r="U1104" t="s">
        <v>5738</v>
      </c>
      <c r="V1104" t="s">
        <v>5738</v>
      </c>
      <c r="W1104" t="s">
        <v>5738</v>
      </c>
      <c r="X1104" t="s">
        <v>5738</v>
      </c>
      <c r="Y1104" t="s">
        <v>5738</v>
      </c>
      <c r="Z1104" t="s">
        <v>5738</v>
      </c>
      <c r="AA1104" t="s">
        <v>5738</v>
      </c>
      <c r="AB1104" t="s">
        <v>5738</v>
      </c>
      <c r="AC1104" t="s">
        <v>5738</v>
      </c>
      <c r="AD1104" t="s">
        <v>5738</v>
      </c>
      <c r="AE1104" t="s">
        <v>66</v>
      </c>
      <c r="AF1104" s="5">
        <v>44742</v>
      </c>
      <c r="AG1104" s="5">
        <v>44742</v>
      </c>
      <c r="AH1104" t="s">
        <v>67</v>
      </c>
    </row>
    <row r="1105" spans="1:34">
      <c r="A1105" t="s">
        <v>5739</v>
      </c>
      <c r="B1105" t="s">
        <v>54</v>
      </c>
      <c r="C1105" s="5">
        <v>44652</v>
      </c>
      <c r="D1105" s="5">
        <v>44742</v>
      </c>
      <c r="E1105" t="s">
        <v>44</v>
      </c>
      <c r="F1105" t="s">
        <v>55</v>
      </c>
      <c r="G1105" t="s">
        <v>78</v>
      </c>
      <c r="H1105" t="s">
        <v>57</v>
      </c>
      <c r="I1105" t="s">
        <v>438</v>
      </c>
      <c r="J1105" t="s">
        <v>683</v>
      </c>
      <c r="K1105" t="s">
        <v>3378</v>
      </c>
      <c r="L1105" t="s">
        <v>4099</v>
      </c>
      <c r="M1105" t="s">
        <v>52</v>
      </c>
      <c r="N1105" t="s">
        <v>368</v>
      </c>
      <c r="O1105" t="s">
        <v>63</v>
      </c>
      <c r="P1105" t="s">
        <v>5740</v>
      </c>
      <c r="Q1105" t="s">
        <v>63</v>
      </c>
      <c r="R1105" t="s">
        <v>5741</v>
      </c>
      <c r="S1105" t="s">
        <v>5741</v>
      </c>
      <c r="T1105" t="s">
        <v>5741</v>
      </c>
      <c r="U1105" t="s">
        <v>5741</v>
      </c>
      <c r="V1105" t="s">
        <v>5741</v>
      </c>
      <c r="W1105" t="s">
        <v>5741</v>
      </c>
      <c r="X1105" t="s">
        <v>5741</v>
      </c>
      <c r="Y1105" t="s">
        <v>5741</v>
      </c>
      <c r="Z1105" t="s">
        <v>5741</v>
      </c>
      <c r="AA1105" t="s">
        <v>5741</v>
      </c>
      <c r="AB1105" t="s">
        <v>5741</v>
      </c>
      <c r="AC1105" t="s">
        <v>5741</v>
      </c>
      <c r="AD1105" t="s">
        <v>5741</v>
      </c>
      <c r="AE1105" t="s">
        <v>66</v>
      </c>
      <c r="AF1105" s="5">
        <v>44742</v>
      </c>
      <c r="AG1105" s="5">
        <v>44742</v>
      </c>
      <c r="AH1105" t="s">
        <v>67</v>
      </c>
    </row>
    <row r="1106" spans="1:34">
      <c r="A1106" t="s">
        <v>5742</v>
      </c>
      <c r="B1106" t="s">
        <v>54</v>
      </c>
      <c r="C1106" s="5">
        <v>44652</v>
      </c>
      <c r="D1106" s="5">
        <v>44742</v>
      </c>
      <c r="E1106" t="s">
        <v>44</v>
      </c>
      <c r="F1106" t="s">
        <v>55</v>
      </c>
      <c r="G1106" t="s">
        <v>69</v>
      </c>
      <c r="H1106" t="s">
        <v>57</v>
      </c>
      <c r="I1106" t="s">
        <v>438</v>
      </c>
      <c r="J1106" t="s">
        <v>670</v>
      </c>
      <c r="K1106" t="s">
        <v>5067</v>
      </c>
      <c r="L1106" t="s">
        <v>4950</v>
      </c>
      <c r="M1106" t="s">
        <v>51</v>
      </c>
      <c r="N1106" t="s">
        <v>5743</v>
      </c>
      <c r="O1106" t="s">
        <v>63</v>
      </c>
      <c r="P1106" t="s">
        <v>5744</v>
      </c>
      <c r="Q1106" t="s">
        <v>63</v>
      </c>
      <c r="R1106" t="s">
        <v>5745</v>
      </c>
      <c r="S1106" t="s">
        <v>5745</v>
      </c>
      <c r="T1106" t="s">
        <v>5745</v>
      </c>
      <c r="U1106" t="s">
        <v>5745</v>
      </c>
      <c r="V1106" t="s">
        <v>5745</v>
      </c>
      <c r="W1106" t="s">
        <v>5745</v>
      </c>
      <c r="X1106" t="s">
        <v>5745</v>
      </c>
      <c r="Y1106" t="s">
        <v>5745</v>
      </c>
      <c r="Z1106" t="s">
        <v>5745</v>
      </c>
      <c r="AA1106" t="s">
        <v>5745</v>
      </c>
      <c r="AB1106" t="s">
        <v>5745</v>
      </c>
      <c r="AC1106" t="s">
        <v>5745</v>
      </c>
      <c r="AD1106" t="s">
        <v>5745</v>
      </c>
      <c r="AE1106" t="s">
        <v>66</v>
      </c>
      <c r="AF1106" s="5">
        <v>44742</v>
      </c>
      <c r="AG1106" s="5">
        <v>44742</v>
      </c>
      <c r="AH1106" t="s">
        <v>67</v>
      </c>
    </row>
    <row r="1107" spans="1:34">
      <c r="A1107" t="s">
        <v>5746</v>
      </c>
      <c r="B1107" t="s">
        <v>54</v>
      </c>
      <c r="C1107" s="5">
        <v>44652</v>
      </c>
      <c r="D1107" s="5">
        <v>44742</v>
      </c>
      <c r="E1107" t="s">
        <v>40</v>
      </c>
      <c r="F1107" t="s">
        <v>87</v>
      </c>
      <c r="G1107" t="s">
        <v>88</v>
      </c>
      <c r="H1107" t="s">
        <v>5747</v>
      </c>
      <c r="I1107" t="s">
        <v>262</v>
      </c>
      <c r="J1107" t="s">
        <v>5748</v>
      </c>
      <c r="K1107" t="s">
        <v>1447</v>
      </c>
      <c r="L1107" t="s">
        <v>5749</v>
      </c>
      <c r="M1107" t="s">
        <v>51</v>
      </c>
      <c r="N1107" t="s">
        <v>466</v>
      </c>
      <c r="O1107" t="s">
        <v>63</v>
      </c>
      <c r="P1107" t="s">
        <v>467</v>
      </c>
      <c r="Q1107" t="s">
        <v>63</v>
      </c>
      <c r="R1107" t="s">
        <v>5750</v>
      </c>
      <c r="S1107" t="s">
        <v>5750</v>
      </c>
      <c r="T1107" t="s">
        <v>5750</v>
      </c>
      <c r="U1107" t="s">
        <v>5750</v>
      </c>
      <c r="V1107" t="s">
        <v>5750</v>
      </c>
      <c r="W1107" t="s">
        <v>5750</v>
      </c>
      <c r="X1107" t="s">
        <v>5750</v>
      </c>
      <c r="Y1107" t="s">
        <v>5750</v>
      </c>
      <c r="Z1107" t="s">
        <v>5750</v>
      </c>
      <c r="AA1107" t="s">
        <v>5750</v>
      </c>
      <c r="AB1107" t="s">
        <v>5750</v>
      </c>
      <c r="AC1107" t="s">
        <v>5750</v>
      </c>
      <c r="AD1107" t="s">
        <v>5750</v>
      </c>
      <c r="AE1107" t="s">
        <v>66</v>
      </c>
      <c r="AF1107" s="5">
        <v>44742</v>
      </c>
      <c r="AG1107" s="5">
        <v>44742</v>
      </c>
      <c r="AH1107" t="s">
        <v>67</v>
      </c>
    </row>
    <row r="1108" spans="1:34">
      <c r="A1108" t="s">
        <v>5751</v>
      </c>
      <c r="B1108" t="s">
        <v>54</v>
      </c>
      <c r="C1108" s="5">
        <v>44652</v>
      </c>
      <c r="D1108" s="5">
        <v>44742</v>
      </c>
      <c r="E1108" t="s">
        <v>40</v>
      </c>
      <c r="F1108" t="s">
        <v>98</v>
      </c>
      <c r="G1108" t="s">
        <v>99</v>
      </c>
      <c r="H1108" t="s">
        <v>5752</v>
      </c>
      <c r="I1108" t="s">
        <v>483</v>
      </c>
      <c r="J1108" t="s">
        <v>5753</v>
      </c>
      <c r="K1108" t="s">
        <v>3289</v>
      </c>
      <c r="L1108" t="s">
        <v>2735</v>
      </c>
      <c r="M1108" t="s">
        <v>52</v>
      </c>
      <c r="N1108" t="s">
        <v>299</v>
      </c>
      <c r="O1108" t="s">
        <v>63</v>
      </c>
      <c r="P1108" t="s">
        <v>300</v>
      </c>
      <c r="Q1108" t="s">
        <v>63</v>
      </c>
      <c r="R1108" t="s">
        <v>5754</v>
      </c>
      <c r="S1108" t="s">
        <v>5754</v>
      </c>
      <c r="T1108" t="s">
        <v>5754</v>
      </c>
      <c r="U1108" t="s">
        <v>5754</v>
      </c>
      <c r="V1108" t="s">
        <v>5754</v>
      </c>
      <c r="W1108" t="s">
        <v>5754</v>
      </c>
      <c r="X1108" t="s">
        <v>5754</v>
      </c>
      <c r="Y1108" t="s">
        <v>5754</v>
      </c>
      <c r="Z1108" t="s">
        <v>5754</v>
      </c>
      <c r="AA1108" t="s">
        <v>5754</v>
      </c>
      <c r="AB1108" t="s">
        <v>5754</v>
      </c>
      <c r="AC1108" t="s">
        <v>5754</v>
      </c>
      <c r="AD1108" t="s">
        <v>5754</v>
      </c>
      <c r="AE1108" t="s">
        <v>66</v>
      </c>
      <c r="AF1108" s="5">
        <v>44742</v>
      </c>
      <c r="AG1108" s="5">
        <v>44742</v>
      </c>
      <c r="AH1108" t="s">
        <v>67</v>
      </c>
    </row>
    <row r="1109" spans="1:34">
      <c r="A1109" t="s">
        <v>5755</v>
      </c>
      <c r="B1109" t="s">
        <v>54</v>
      </c>
      <c r="C1109" s="5">
        <v>44652</v>
      </c>
      <c r="D1109" s="5">
        <v>44742</v>
      </c>
      <c r="E1109" t="s">
        <v>48</v>
      </c>
      <c r="F1109" t="s">
        <v>55</v>
      </c>
      <c r="G1109" t="s">
        <v>482</v>
      </c>
      <c r="H1109" t="s">
        <v>57</v>
      </c>
      <c r="I1109" t="s">
        <v>483</v>
      </c>
      <c r="J1109" t="s">
        <v>1746</v>
      </c>
      <c r="K1109" t="s">
        <v>382</v>
      </c>
      <c r="L1109" t="s">
        <v>247</v>
      </c>
      <c r="M1109" t="s">
        <v>52</v>
      </c>
      <c r="N1109" t="s">
        <v>5756</v>
      </c>
      <c r="O1109" t="s">
        <v>63</v>
      </c>
      <c r="P1109" t="s">
        <v>5757</v>
      </c>
      <c r="Q1109" t="s">
        <v>63</v>
      </c>
      <c r="R1109" t="s">
        <v>5758</v>
      </c>
      <c r="S1109" t="s">
        <v>5758</v>
      </c>
      <c r="T1109" t="s">
        <v>5758</v>
      </c>
      <c r="U1109" t="s">
        <v>5758</v>
      </c>
      <c r="V1109" t="s">
        <v>5758</v>
      </c>
      <c r="W1109" t="s">
        <v>5758</v>
      </c>
      <c r="X1109" t="s">
        <v>5758</v>
      </c>
      <c r="Y1109" t="s">
        <v>5758</v>
      </c>
      <c r="Z1109" t="s">
        <v>5758</v>
      </c>
      <c r="AA1109" t="s">
        <v>5758</v>
      </c>
      <c r="AB1109" t="s">
        <v>5758</v>
      </c>
      <c r="AC1109" t="s">
        <v>5758</v>
      </c>
      <c r="AD1109" t="s">
        <v>5758</v>
      </c>
      <c r="AE1109" t="s">
        <v>66</v>
      </c>
      <c r="AF1109" s="5">
        <v>44742</v>
      </c>
      <c r="AG1109" s="5">
        <v>44742</v>
      </c>
      <c r="AH1109" t="s">
        <v>67</v>
      </c>
    </row>
    <row r="1110" spans="1:34">
      <c r="A1110" t="s">
        <v>5759</v>
      </c>
      <c r="B1110" t="s">
        <v>54</v>
      </c>
      <c r="C1110" s="5">
        <v>44652</v>
      </c>
      <c r="D1110" s="5">
        <v>44742</v>
      </c>
      <c r="E1110" t="s">
        <v>48</v>
      </c>
      <c r="F1110" t="s">
        <v>55</v>
      </c>
      <c r="G1110" t="s">
        <v>134</v>
      </c>
      <c r="H1110" t="s">
        <v>57</v>
      </c>
      <c r="I1110" t="s">
        <v>661</v>
      </c>
      <c r="J1110" t="s">
        <v>5238</v>
      </c>
      <c r="K1110" t="s">
        <v>1658</v>
      </c>
      <c r="L1110" t="s">
        <v>1734</v>
      </c>
      <c r="M1110" t="s">
        <v>51</v>
      </c>
      <c r="N1110" t="s">
        <v>368</v>
      </c>
      <c r="O1110" t="s">
        <v>63</v>
      </c>
      <c r="P1110" t="s">
        <v>5760</v>
      </c>
      <c r="Q1110" t="s">
        <v>63</v>
      </c>
      <c r="R1110" t="s">
        <v>5761</v>
      </c>
      <c r="S1110" t="s">
        <v>5761</v>
      </c>
      <c r="T1110" t="s">
        <v>5761</v>
      </c>
      <c r="U1110" t="s">
        <v>5761</v>
      </c>
      <c r="V1110" t="s">
        <v>5761</v>
      </c>
      <c r="W1110" t="s">
        <v>5761</v>
      </c>
      <c r="X1110" t="s">
        <v>5761</v>
      </c>
      <c r="Y1110" t="s">
        <v>5761</v>
      </c>
      <c r="Z1110" t="s">
        <v>5761</v>
      </c>
      <c r="AA1110" t="s">
        <v>5761</v>
      </c>
      <c r="AB1110" t="s">
        <v>5761</v>
      </c>
      <c r="AC1110" t="s">
        <v>5761</v>
      </c>
      <c r="AD1110" t="s">
        <v>5761</v>
      </c>
      <c r="AE1110" t="s">
        <v>66</v>
      </c>
      <c r="AF1110" s="5">
        <v>44742</v>
      </c>
      <c r="AG1110" s="5">
        <v>44742</v>
      </c>
      <c r="AH1110" t="s">
        <v>67</v>
      </c>
    </row>
    <row r="1111" spans="1:34">
      <c r="A1111" t="s">
        <v>5762</v>
      </c>
      <c r="B1111" t="s">
        <v>54</v>
      </c>
      <c r="C1111" s="5">
        <v>44652</v>
      </c>
      <c r="D1111" s="5">
        <v>44742</v>
      </c>
      <c r="E1111" t="s">
        <v>44</v>
      </c>
      <c r="F1111" t="s">
        <v>55</v>
      </c>
      <c r="G1111" t="s">
        <v>134</v>
      </c>
      <c r="H1111" t="s">
        <v>57</v>
      </c>
      <c r="I1111" t="s">
        <v>199</v>
      </c>
      <c r="J1111" t="s">
        <v>5763</v>
      </c>
      <c r="K1111" t="s">
        <v>273</v>
      </c>
      <c r="L1111" t="s">
        <v>465</v>
      </c>
      <c r="M1111" t="s">
        <v>51</v>
      </c>
      <c r="N1111" t="s">
        <v>368</v>
      </c>
      <c r="O1111" t="s">
        <v>63</v>
      </c>
      <c r="P1111" t="s">
        <v>5764</v>
      </c>
      <c r="Q1111" t="s">
        <v>63</v>
      </c>
      <c r="R1111" t="s">
        <v>5765</v>
      </c>
      <c r="S1111" t="s">
        <v>5765</v>
      </c>
      <c r="T1111" t="s">
        <v>5765</v>
      </c>
      <c r="U1111" t="s">
        <v>5765</v>
      </c>
      <c r="V1111" t="s">
        <v>5765</v>
      </c>
      <c r="W1111" t="s">
        <v>5765</v>
      </c>
      <c r="X1111" t="s">
        <v>5765</v>
      </c>
      <c r="Y1111" t="s">
        <v>5765</v>
      </c>
      <c r="Z1111" t="s">
        <v>5765</v>
      </c>
      <c r="AA1111" t="s">
        <v>5765</v>
      </c>
      <c r="AB1111" t="s">
        <v>5765</v>
      </c>
      <c r="AC1111" t="s">
        <v>5765</v>
      </c>
      <c r="AD1111" t="s">
        <v>5765</v>
      </c>
      <c r="AE1111" t="s">
        <v>66</v>
      </c>
      <c r="AF1111" s="5">
        <v>44742</v>
      </c>
      <c r="AG1111" s="5">
        <v>44742</v>
      </c>
      <c r="AH1111" t="s">
        <v>67</v>
      </c>
    </row>
    <row r="1112" spans="1:34">
      <c r="A1112" t="s">
        <v>5766</v>
      </c>
      <c r="B1112" t="s">
        <v>54</v>
      </c>
      <c r="C1112" s="5">
        <v>44652</v>
      </c>
      <c r="D1112" s="5">
        <v>44742</v>
      </c>
      <c r="E1112" t="s">
        <v>44</v>
      </c>
      <c r="F1112" t="s">
        <v>55</v>
      </c>
      <c r="G1112" t="s">
        <v>385</v>
      </c>
      <c r="H1112" t="s">
        <v>57</v>
      </c>
      <c r="I1112" t="s">
        <v>126</v>
      </c>
      <c r="J1112" t="s">
        <v>5767</v>
      </c>
      <c r="K1112" t="s">
        <v>5768</v>
      </c>
      <c r="L1112" t="s">
        <v>1419</v>
      </c>
      <c r="M1112" t="s">
        <v>52</v>
      </c>
      <c r="N1112" t="s">
        <v>5769</v>
      </c>
      <c r="O1112" t="s">
        <v>63</v>
      </c>
      <c r="P1112" t="s">
        <v>5770</v>
      </c>
      <c r="Q1112" t="s">
        <v>63</v>
      </c>
      <c r="R1112" t="s">
        <v>5771</v>
      </c>
      <c r="S1112" t="s">
        <v>5771</v>
      </c>
      <c r="T1112" t="s">
        <v>5771</v>
      </c>
      <c r="U1112" t="s">
        <v>5771</v>
      </c>
      <c r="V1112" t="s">
        <v>5771</v>
      </c>
      <c r="W1112" t="s">
        <v>5771</v>
      </c>
      <c r="X1112" t="s">
        <v>5771</v>
      </c>
      <c r="Y1112" t="s">
        <v>5771</v>
      </c>
      <c r="Z1112" t="s">
        <v>5771</v>
      </c>
      <c r="AA1112" t="s">
        <v>5771</v>
      </c>
      <c r="AB1112" t="s">
        <v>5771</v>
      </c>
      <c r="AC1112" t="s">
        <v>5771</v>
      </c>
      <c r="AD1112" t="s">
        <v>5771</v>
      </c>
      <c r="AE1112" t="s">
        <v>66</v>
      </c>
      <c r="AF1112" s="5">
        <v>44742</v>
      </c>
      <c r="AG1112" s="5">
        <v>44742</v>
      </c>
      <c r="AH1112" t="s">
        <v>67</v>
      </c>
    </row>
    <row r="1113" spans="1:34">
      <c r="A1113" t="s">
        <v>5772</v>
      </c>
      <c r="B1113" t="s">
        <v>54</v>
      </c>
      <c r="C1113" s="5">
        <v>44652</v>
      </c>
      <c r="D1113" s="5">
        <v>44742</v>
      </c>
      <c r="E1113" t="s">
        <v>44</v>
      </c>
      <c r="F1113" t="s">
        <v>55</v>
      </c>
      <c r="G1113" t="s">
        <v>78</v>
      </c>
      <c r="H1113" t="s">
        <v>57</v>
      </c>
      <c r="I1113" t="s">
        <v>661</v>
      </c>
      <c r="J1113" t="s">
        <v>1307</v>
      </c>
      <c r="K1113" t="s">
        <v>4106</v>
      </c>
      <c r="L1113" t="s">
        <v>169</v>
      </c>
      <c r="M1113" t="s">
        <v>52</v>
      </c>
      <c r="N1113" t="s">
        <v>5773</v>
      </c>
      <c r="O1113" t="s">
        <v>63</v>
      </c>
      <c r="P1113" t="s">
        <v>5774</v>
      </c>
      <c r="Q1113" t="s">
        <v>63</v>
      </c>
      <c r="R1113" t="s">
        <v>5775</v>
      </c>
      <c r="S1113" t="s">
        <v>5775</v>
      </c>
      <c r="T1113" t="s">
        <v>5775</v>
      </c>
      <c r="U1113" t="s">
        <v>5775</v>
      </c>
      <c r="V1113" t="s">
        <v>5775</v>
      </c>
      <c r="W1113" t="s">
        <v>5775</v>
      </c>
      <c r="X1113" t="s">
        <v>5775</v>
      </c>
      <c r="Y1113" t="s">
        <v>5775</v>
      </c>
      <c r="Z1113" t="s">
        <v>5775</v>
      </c>
      <c r="AA1113" t="s">
        <v>5775</v>
      </c>
      <c r="AB1113" t="s">
        <v>5775</v>
      </c>
      <c r="AC1113" t="s">
        <v>5775</v>
      </c>
      <c r="AD1113" t="s">
        <v>5775</v>
      </c>
      <c r="AE1113" t="s">
        <v>66</v>
      </c>
      <c r="AF1113" s="5">
        <v>44742</v>
      </c>
      <c r="AG1113" s="5">
        <v>44742</v>
      </c>
      <c r="AH1113" t="s">
        <v>67</v>
      </c>
    </row>
    <row r="1114" spans="1:34">
      <c r="A1114" t="s">
        <v>5776</v>
      </c>
      <c r="B1114" t="s">
        <v>54</v>
      </c>
      <c r="C1114" s="5">
        <v>44652</v>
      </c>
      <c r="D1114" s="5">
        <v>44742</v>
      </c>
      <c r="E1114" t="s">
        <v>44</v>
      </c>
      <c r="F1114" t="s">
        <v>55</v>
      </c>
      <c r="G1114" t="s">
        <v>56</v>
      </c>
      <c r="H1114" t="s">
        <v>57</v>
      </c>
      <c r="I1114" t="s">
        <v>556</v>
      </c>
      <c r="J1114" t="s">
        <v>5777</v>
      </c>
      <c r="K1114" t="s">
        <v>82</v>
      </c>
      <c r="L1114" t="s">
        <v>159</v>
      </c>
      <c r="M1114" t="s">
        <v>51</v>
      </c>
      <c r="N1114" t="s">
        <v>5778</v>
      </c>
      <c r="O1114" t="s">
        <v>63</v>
      </c>
      <c r="P1114" t="s">
        <v>5779</v>
      </c>
      <c r="Q1114" t="s">
        <v>63</v>
      </c>
      <c r="R1114" t="s">
        <v>5780</v>
      </c>
      <c r="S1114" t="s">
        <v>5780</v>
      </c>
      <c r="T1114" t="s">
        <v>5780</v>
      </c>
      <c r="U1114" t="s">
        <v>5780</v>
      </c>
      <c r="V1114" t="s">
        <v>5780</v>
      </c>
      <c r="W1114" t="s">
        <v>5780</v>
      </c>
      <c r="X1114" t="s">
        <v>5780</v>
      </c>
      <c r="Y1114" t="s">
        <v>5780</v>
      </c>
      <c r="Z1114" t="s">
        <v>5780</v>
      </c>
      <c r="AA1114" t="s">
        <v>5780</v>
      </c>
      <c r="AB1114" t="s">
        <v>5780</v>
      </c>
      <c r="AC1114" t="s">
        <v>5780</v>
      </c>
      <c r="AD1114" t="s">
        <v>5780</v>
      </c>
      <c r="AE1114" t="s">
        <v>66</v>
      </c>
      <c r="AF1114" s="5">
        <v>44742</v>
      </c>
      <c r="AG1114" s="5">
        <v>44742</v>
      </c>
      <c r="AH1114" t="s">
        <v>67</v>
      </c>
    </row>
    <row r="1115" spans="1:34">
      <c r="A1115" t="s">
        <v>5781</v>
      </c>
      <c r="B1115" t="s">
        <v>54</v>
      </c>
      <c r="C1115" s="5">
        <v>44652</v>
      </c>
      <c r="D1115" s="5">
        <v>44742</v>
      </c>
      <c r="E1115" t="s">
        <v>40</v>
      </c>
      <c r="F1115" t="s">
        <v>87</v>
      </c>
      <c r="G1115" t="s">
        <v>88</v>
      </c>
      <c r="H1115" t="s">
        <v>5782</v>
      </c>
      <c r="I1115" t="s">
        <v>5783</v>
      </c>
      <c r="J1115" t="s">
        <v>5715</v>
      </c>
      <c r="K1115" t="s">
        <v>2146</v>
      </c>
      <c r="L1115" t="s">
        <v>844</v>
      </c>
      <c r="M1115" t="s">
        <v>51</v>
      </c>
      <c r="N1115" t="s">
        <v>94</v>
      </c>
      <c r="O1115" t="s">
        <v>63</v>
      </c>
      <c r="P1115" t="s">
        <v>95</v>
      </c>
      <c r="Q1115" t="s">
        <v>63</v>
      </c>
      <c r="R1115" t="s">
        <v>5784</v>
      </c>
      <c r="S1115" t="s">
        <v>5784</v>
      </c>
      <c r="T1115" t="s">
        <v>5784</v>
      </c>
      <c r="U1115" t="s">
        <v>5784</v>
      </c>
      <c r="V1115" t="s">
        <v>5784</v>
      </c>
      <c r="W1115" t="s">
        <v>5784</v>
      </c>
      <c r="X1115" t="s">
        <v>5784</v>
      </c>
      <c r="Y1115" t="s">
        <v>5784</v>
      </c>
      <c r="Z1115" t="s">
        <v>5784</v>
      </c>
      <c r="AA1115" t="s">
        <v>5784</v>
      </c>
      <c r="AB1115" t="s">
        <v>5784</v>
      </c>
      <c r="AC1115" t="s">
        <v>5784</v>
      </c>
      <c r="AD1115" t="s">
        <v>5784</v>
      </c>
      <c r="AE1115" t="s">
        <v>66</v>
      </c>
      <c r="AF1115" s="5">
        <v>44742</v>
      </c>
      <c r="AG1115" s="5">
        <v>44742</v>
      </c>
      <c r="AH1115" t="s">
        <v>67</v>
      </c>
    </row>
    <row r="1116" spans="1:34">
      <c r="A1116" t="s">
        <v>5785</v>
      </c>
      <c r="B1116" t="s">
        <v>54</v>
      </c>
      <c r="C1116" s="5">
        <v>44652</v>
      </c>
      <c r="D1116" s="5">
        <v>44742</v>
      </c>
      <c r="E1116" t="s">
        <v>40</v>
      </c>
      <c r="F1116" t="s">
        <v>252</v>
      </c>
      <c r="G1116" t="s">
        <v>253</v>
      </c>
      <c r="H1116" t="s">
        <v>5786</v>
      </c>
      <c r="I1116" t="s">
        <v>2013</v>
      </c>
      <c r="J1116" t="s">
        <v>5787</v>
      </c>
      <c r="K1116" t="s">
        <v>61</v>
      </c>
      <c r="L1116" t="s">
        <v>159</v>
      </c>
      <c r="M1116" t="s">
        <v>51</v>
      </c>
      <c r="N1116" t="s">
        <v>258</v>
      </c>
      <c r="O1116" t="s">
        <v>63</v>
      </c>
      <c r="P1116" t="s">
        <v>259</v>
      </c>
      <c r="Q1116" t="s">
        <v>63</v>
      </c>
      <c r="R1116" t="s">
        <v>5788</v>
      </c>
      <c r="S1116" t="s">
        <v>5788</v>
      </c>
      <c r="T1116" t="s">
        <v>5788</v>
      </c>
      <c r="U1116" t="s">
        <v>5788</v>
      </c>
      <c r="V1116" t="s">
        <v>5788</v>
      </c>
      <c r="W1116" t="s">
        <v>5788</v>
      </c>
      <c r="X1116" t="s">
        <v>5788</v>
      </c>
      <c r="Y1116" t="s">
        <v>5788</v>
      </c>
      <c r="Z1116" t="s">
        <v>5788</v>
      </c>
      <c r="AA1116" t="s">
        <v>5788</v>
      </c>
      <c r="AB1116" t="s">
        <v>5788</v>
      </c>
      <c r="AC1116" t="s">
        <v>5788</v>
      </c>
      <c r="AD1116" t="s">
        <v>5788</v>
      </c>
      <c r="AE1116" t="s">
        <v>66</v>
      </c>
      <c r="AF1116" s="5">
        <v>44742</v>
      </c>
      <c r="AG1116" s="5">
        <v>44742</v>
      </c>
      <c r="AH1116" t="s">
        <v>67</v>
      </c>
    </row>
    <row r="1117" spans="1:34">
      <c r="A1117" t="s">
        <v>5789</v>
      </c>
      <c r="B1117" t="s">
        <v>54</v>
      </c>
      <c r="C1117" s="5">
        <v>44652</v>
      </c>
      <c r="D1117" s="5">
        <v>44742</v>
      </c>
      <c r="E1117" t="s">
        <v>40</v>
      </c>
      <c r="F1117" t="s">
        <v>87</v>
      </c>
      <c r="G1117" t="s">
        <v>88</v>
      </c>
      <c r="H1117" t="s">
        <v>5790</v>
      </c>
      <c r="I1117" t="s">
        <v>2480</v>
      </c>
      <c r="J1117" t="s">
        <v>5791</v>
      </c>
      <c r="K1117" t="s">
        <v>290</v>
      </c>
      <c r="L1117" t="s">
        <v>2015</v>
      </c>
      <c r="M1117" t="s">
        <v>51</v>
      </c>
      <c r="N1117" t="s">
        <v>94</v>
      </c>
      <c r="O1117" t="s">
        <v>63</v>
      </c>
      <c r="P1117" t="s">
        <v>95</v>
      </c>
      <c r="Q1117" t="s">
        <v>63</v>
      </c>
      <c r="R1117" t="s">
        <v>5792</v>
      </c>
      <c r="S1117" t="s">
        <v>5792</v>
      </c>
      <c r="T1117" t="s">
        <v>5792</v>
      </c>
      <c r="U1117" t="s">
        <v>5792</v>
      </c>
      <c r="V1117" t="s">
        <v>5792</v>
      </c>
      <c r="W1117" t="s">
        <v>5792</v>
      </c>
      <c r="X1117" t="s">
        <v>5792</v>
      </c>
      <c r="Y1117" t="s">
        <v>5792</v>
      </c>
      <c r="Z1117" t="s">
        <v>5792</v>
      </c>
      <c r="AA1117" t="s">
        <v>5792</v>
      </c>
      <c r="AB1117" t="s">
        <v>5792</v>
      </c>
      <c r="AC1117" t="s">
        <v>5792</v>
      </c>
      <c r="AD1117" t="s">
        <v>5792</v>
      </c>
      <c r="AE1117" t="s">
        <v>66</v>
      </c>
      <c r="AF1117" s="5">
        <v>44742</v>
      </c>
      <c r="AG1117" s="5">
        <v>44742</v>
      </c>
      <c r="AH1117" t="s">
        <v>67</v>
      </c>
    </row>
    <row r="1118" spans="1:34">
      <c r="A1118" t="s">
        <v>5793</v>
      </c>
      <c r="B1118" t="s">
        <v>54</v>
      </c>
      <c r="C1118" s="5">
        <v>44652</v>
      </c>
      <c r="D1118" s="5">
        <v>44742</v>
      </c>
      <c r="E1118" t="s">
        <v>40</v>
      </c>
      <c r="F1118" t="s">
        <v>87</v>
      </c>
      <c r="G1118" t="s">
        <v>88</v>
      </c>
      <c r="H1118" t="s">
        <v>5794</v>
      </c>
      <c r="I1118" t="s">
        <v>5795</v>
      </c>
      <c r="J1118" t="s">
        <v>5796</v>
      </c>
      <c r="K1118" t="s">
        <v>832</v>
      </c>
      <c r="L1118" t="s">
        <v>395</v>
      </c>
      <c r="M1118" t="s">
        <v>51</v>
      </c>
      <c r="N1118" t="s">
        <v>94</v>
      </c>
      <c r="O1118" t="s">
        <v>63</v>
      </c>
      <c r="P1118" t="s">
        <v>95</v>
      </c>
      <c r="Q1118" t="s">
        <v>63</v>
      </c>
      <c r="R1118" t="s">
        <v>5797</v>
      </c>
      <c r="S1118" t="s">
        <v>5797</v>
      </c>
      <c r="T1118" t="s">
        <v>5797</v>
      </c>
      <c r="U1118" t="s">
        <v>5797</v>
      </c>
      <c r="V1118" t="s">
        <v>5797</v>
      </c>
      <c r="W1118" t="s">
        <v>5797</v>
      </c>
      <c r="X1118" t="s">
        <v>5797</v>
      </c>
      <c r="Y1118" t="s">
        <v>5797</v>
      </c>
      <c r="Z1118" t="s">
        <v>5797</v>
      </c>
      <c r="AA1118" t="s">
        <v>5797</v>
      </c>
      <c r="AB1118" t="s">
        <v>5797</v>
      </c>
      <c r="AC1118" t="s">
        <v>5797</v>
      </c>
      <c r="AD1118" t="s">
        <v>5797</v>
      </c>
      <c r="AE1118" t="s">
        <v>66</v>
      </c>
      <c r="AF1118" s="5">
        <v>44742</v>
      </c>
      <c r="AG1118" s="5">
        <v>44742</v>
      </c>
      <c r="AH1118" t="s">
        <v>67</v>
      </c>
    </row>
    <row r="1119" spans="1:34">
      <c r="A1119" t="s">
        <v>5798</v>
      </c>
      <c r="B1119" t="s">
        <v>54</v>
      </c>
      <c r="C1119" s="5">
        <v>44652</v>
      </c>
      <c r="D1119" s="5">
        <v>44742</v>
      </c>
      <c r="E1119" t="s">
        <v>40</v>
      </c>
      <c r="F1119" t="s">
        <v>98</v>
      </c>
      <c r="G1119" t="s">
        <v>99</v>
      </c>
      <c r="H1119" t="s">
        <v>5799</v>
      </c>
      <c r="I1119" t="s">
        <v>310</v>
      </c>
      <c r="J1119" t="s">
        <v>5800</v>
      </c>
      <c r="K1119" t="s">
        <v>282</v>
      </c>
      <c r="L1119" t="s">
        <v>159</v>
      </c>
      <c r="M1119" t="s">
        <v>51</v>
      </c>
      <c r="N1119" t="s">
        <v>3305</v>
      </c>
      <c r="O1119" t="s">
        <v>63</v>
      </c>
      <c r="P1119" t="s">
        <v>3306</v>
      </c>
      <c r="Q1119" t="s">
        <v>63</v>
      </c>
      <c r="R1119" t="s">
        <v>5801</v>
      </c>
      <c r="S1119" t="s">
        <v>5801</v>
      </c>
      <c r="T1119" t="s">
        <v>5801</v>
      </c>
      <c r="U1119" t="s">
        <v>5801</v>
      </c>
      <c r="V1119" t="s">
        <v>5801</v>
      </c>
      <c r="W1119" t="s">
        <v>5801</v>
      </c>
      <c r="X1119" t="s">
        <v>5801</v>
      </c>
      <c r="Y1119" t="s">
        <v>5801</v>
      </c>
      <c r="Z1119" t="s">
        <v>5801</v>
      </c>
      <c r="AA1119" t="s">
        <v>5801</v>
      </c>
      <c r="AB1119" t="s">
        <v>5801</v>
      </c>
      <c r="AC1119" t="s">
        <v>5801</v>
      </c>
      <c r="AD1119" t="s">
        <v>5801</v>
      </c>
      <c r="AE1119" t="s">
        <v>66</v>
      </c>
      <c r="AF1119" s="5">
        <v>44742</v>
      </c>
      <c r="AG1119" s="5">
        <v>44742</v>
      </c>
      <c r="AH1119" t="s">
        <v>67</v>
      </c>
    </row>
    <row r="1120" spans="1:34">
      <c r="A1120" t="s">
        <v>5802</v>
      </c>
      <c r="B1120" t="s">
        <v>54</v>
      </c>
      <c r="C1120" s="5">
        <v>44652</v>
      </c>
      <c r="D1120" s="5">
        <v>44742</v>
      </c>
      <c r="E1120" t="s">
        <v>40</v>
      </c>
      <c r="F1120" t="s">
        <v>252</v>
      </c>
      <c r="G1120" t="s">
        <v>253</v>
      </c>
      <c r="H1120" t="s">
        <v>5803</v>
      </c>
      <c r="I1120" t="s">
        <v>5804</v>
      </c>
      <c r="J1120" t="s">
        <v>5805</v>
      </c>
      <c r="K1120" t="s">
        <v>159</v>
      </c>
      <c r="L1120" t="s">
        <v>5806</v>
      </c>
      <c r="M1120" t="s">
        <v>51</v>
      </c>
      <c r="N1120" t="s">
        <v>434</v>
      </c>
      <c r="O1120" t="s">
        <v>63</v>
      </c>
      <c r="P1120" t="s">
        <v>435</v>
      </c>
      <c r="Q1120" t="s">
        <v>63</v>
      </c>
      <c r="R1120" t="s">
        <v>5807</v>
      </c>
      <c r="S1120" t="s">
        <v>5807</v>
      </c>
      <c r="T1120" t="s">
        <v>5807</v>
      </c>
      <c r="U1120" t="s">
        <v>5807</v>
      </c>
      <c r="V1120" t="s">
        <v>5807</v>
      </c>
      <c r="W1120" t="s">
        <v>5807</v>
      </c>
      <c r="X1120" t="s">
        <v>5807</v>
      </c>
      <c r="Y1120" t="s">
        <v>5807</v>
      </c>
      <c r="Z1120" t="s">
        <v>5807</v>
      </c>
      <c r="AA1120" t="s">
        <v>5807</v>
      </c>
      <c r="AB1120" t="s">
        <v>5807</v>
      </c>
      <c r="AC1120" t="s">
        <v>5807</v>
      </c>
      <c r="AD1120" t="s">
        <v>5807</v>
      </c>
      <c r="AE1120" t="s">
        <v>66</v>
      </c>
      <c r="AF1120" s="5">
        <v>44742</v>
      </c>
      <c r="AG1120" s="5">
        <v>44742</v>
      </c>
      <c r="AH1120" t="s">
        <v>67</v>
      </c>
    </row>
    <row r="1121" spans="1:34">
      <c r="A1121" t="s">
        <v>5808</v>
      </c>
      <c r="B1121" t="s">
        <v>54</v>
      </c>
      <c r="C1121" s="5">
        <v>44652</v>
      </c>
      <c r="D1121" s="5">
        <v>44742</v>
      </c>
      <c r="E1121" t="s">
        <v>40</v>
      </c>
      <c r="F1121" t="s">
        <v>87</v>
      </c>
      <c r="G1121" t="s">
        <v>88</v>
      </c>
      <c r="H1121" t="s">
        <v>5809</v>
      </c>
      <c r="I1121" t="s">
        <v>696</v>
      </c>
      <c r="J1121" t="s">
        <v>5810</v>
      </c>
      <c r="K1121" t="s">
        <v>2240</v>
      </c>
      <c r="L1121" t="s">
        <v>168</v>
      </c>
      <c r="M1121" t="s">
        <v>51</v>
      </c>
      <c r="N1121" t="s">
        <v>94</v>
      </c>
      <c r="O1121" t="s">
        <v>63</v>
      </c>
      <c r="P1121" t="s">
        <v>95</v>
      </c>
      <c r="Q1121" t="s">
        <v>63</v>
      </c>
      <c r="R1121" t="s">
        <v>5811</v>
      </c>
      <c r="S1121" t="s">
        <v>5811</v>
      </c>
      <c r="T1121" t="s">
        <v>5811</v>
      </c>
      <c r="U1121" t="s">
        <v>5811</v>
      </c>
      <c r="V1121" t="s">
        <v>5811</v>
      </c>
      <c r="W1121" t="s">
        <v>5811</v>
      </c>
      <c r="X1121" t="s">
        <v>5811</v>
      </c>
      <c r="Y1121" t="s">
        <v>5811</v>
      </c>
      <c r="Z1121" t="s">
        <v>5811</v>
      </c>
      <c r="AA1121" t="s">
        <v>5811</v>
      </c>
      <c r="AB1121" t="s">
        <v>5811</v>
      </c>
      <c r="AC1121" t="s">
        <v>5811</v>
      </c>
      <c r="AD1121" t="s">
        <v>5811</v>
      </c>
      <c r="AE1121" t="s">
        <v>66</v>
      </c>
      <c r="AF1121" s="5">
        <v>44742</v>
      </c>
      <c r="AG1121" s="5">
        <v>44742</v>
      </c>
      <c r="AH1121" t="s">
        <v>67</v>
      </c>
    </row>
    <row r="1122" spans="1:34">
      <c r="A1122" t="s">
        <v>5812</v>
      </c>
      <c r="B1122" t="s">
        <v>54</v>
      </c>
      <c r="C1122" s="5">
        <v>44652</v>
      </c>
      <c r="D1122" s="5">
        <v>44742</v>
      </c>
      <c r="E1122" t="s">
        <v>40</v>
      </c>
      <c r="F1122" t="s">
        <v>98</v>
      </c>
      <c r="G1122" t="s">
        <v>99</v>
      </c>
      <c r="H1122" t="s">
        <v>5813</v>
      </c>
      <c r="I1122" t="s">
        <v>3547</v>
      </c>
      <c r="J1122" t="s">
        <v>5814</v>
      </c>
      <c r="K1122" t="s">
        <v>403</v>
      </c>
      <c r="L1122" t="s">
        <v>178</v>
      </c>
      <c r="M1122" t="s">
        <v>52</v>
      </c>
      <c r="N1122" t="s">
        <v>299</v>
      </c>
      <c r="O1122" t="s">
        <v>63</v>
      </c>
      <c r="P1122" t="s">
        <v>300</v>
      </c>
      <c r="Q1122" t="s">
        <v>63</v>
      </c>
      <c r="R1122" t="s">
        <v>5815</v>
      </c>
      <c r="S1122" t="s">
        <v>5815</v>
      </c>
      <c r="T1122" t="s">
        <v>5815</v>
      </c>
      <c r="U1122" t="s">
        <v>5815</v>
      </c>
      <c r="V1122" t="s">
        <v>5815</v>
      </c>
      <c r="W1122" t="s">
        <v>5815</v>
      </c>
      <c r="X1122" t="s">
        <v>5815</v>
      </c>
      <c r="Y1122" t="s">
        <v>5815</v>
      </c>
      <c r="Z1122" t="s">
        <v>5815</v>
      </c>
      <c r="AA1122" t="s">
        <v>5815</v>
      </c>
      <c r="AB1122" t="s">
        <v>5815</v>
      </c>
      <c r="AC1122" t="s">
        <v>5815</v>
      </c>
      <c r="AD1122" t="s">
        <v>5815</v>
      </c>
      <c r="AE1122" t="s">
        <v>66</v>
      </c>
      <c r="AF1122" s="5">
        <v>44742</v>
      </c>
      <c r="AG1122" s="5">
        <v>44742</v>
      </c>
      <c r="AH1122" t="s">
        <v>67</v>
      </c>
    </row>
    <row r="1123" spans="1:34">
      <c r="A1123" t="s">
        <v>5816</v>
      </c>
      <c r="B1123" t="s">
        <v>54</v>
      </c>
      <c r="C1123" s="5">
        <v>44652</v>
      </c>
      <c r="D1123" s="5">
        <v>44742</v>
      </c>
      <c r="E1123" t="s">
        <v>48</v>
      </c>
      <c r="F1123" t="s">
        <v>55</v>
      </c>
      <c r="G1123" t="s">
        <v>482</v>
      </c>
      <c r="H1123" t="s">
        <v>57</v>
      </c>
      <c r="I1123" t="s">
        <v>483</v>
      </c>
      <c r="J1123" t="s">
        <v>5817</v>
      </c>
      <c r="K1123" t="s">
        <v>857</v>
      </c>
      <c r="L1123" t="s">
        <v>103</v>
      </c>
      <c r="M1123" t="s">
        <v>52</v>
      </c>
      <c r="N1123" t="s">
        <v>5818</v>
      </c>
      <c r="O1123" t="s">
        <v>63</v>
      </c>
      <c r="P1123" t="s">
        <v>5819</v>
      </c>
      <c r="Q1123" t="s">
        <v>63</v>
      </c>
      <c r="R1123" t="s">
        <v>5820</v>
      </c>
      <c r="S1123" t="s">
        <v>5820</v>
      </c>
      <c r="T1123" t="s">
        <v>5820</v>
      </c>
      <c r="U1123" t="s">
        <v>5820</v>
      </c>
      <c r="V1123" t="s">
        <v>5820</v>
      </c>
      <c r="W1123" t="s">
        <v>5820</v>
      </c>
      <c r="X1123" t="s">
        <v>5820</v>
      </c>
      <c r="Y1123" t="s">
        <v>5820</v>
      </c>
      <c r="Z1123" t="s">
        <v>5820</v>
      </c>
      <c r="AA1123" t="s">
        <v>5820</v>
      </c>
      <c r="AB1123" t="s">
        <v>5820</v>
      </c>
      <c r="AC1123" t="s">
        <v>5820</v>
      </c>
      <c r="AD1123" t="s">
        <v>5820</v>
      </c>
      <c r="AE1123" t="s">
        <v>66</v>
      </c>
      <c r="AF1123" s="5">
        <v>44742</v>
      </c>
      <c r="AG1123" s="5">
        <v>44742</v>
      </c>
      <c r="AH1123" t="s">
        <v>67</v>
      </c>
    </row>
    <row r="1124" spans="1:34">
      <c r="A1124" t="s">
        <v>5821</v>
      </c>
      <c r="B1124" t="s">
        <v>54</v>
      </c>
      <c r="C1124" s="5">
        <v>44652</v>
      </c>
      <c r="D1124" s="5">
        <v>44742</v>
      </c>
      <c r="E1124" t="s">
        <v>48</v>
      </c>
      <c r="F1124" t="s">
        <v>55</v>
      </c>
      <c r="G1124" t="s">
        <v>482</v>
      </c>
      <c r="H1124" t="s">
        <v>57</v>
      </c>
      <c r="I1124" t="s">
        <v>483</v>
      </c>
      <c r="J1124" t="s">
        <v>5822</v>
      </c>
      <c r="K1124" t="s">
        <v>621</v>
      </c>
      <c r="L1124" t="s">
        <v>218</v>
      </c>
      <c r="M1124" t="s">
        <v>52</v>
      </c>
      <c r="N1124" t="s">
        <v>5823</v>
      </c>
      <c r="O1124" t="s">
        <v>63</v>
      </c>
      <c r="P1124" t="s">
        <v>5824</v>
      </c>
      <c r="Q1124" t="s">
        <v>63</v>
      </c>
      <c r="R1124" t="s">
        <v>5825</v>
      </c>
      <c r="S1124" t="s">
        <v>5825</v>
      </c>
      <c r="T1124" t="s">
        <v>5825</v>
      </c>
      <c r="U1124" t="s">
        <v>5825</v>
      </c>
      <c r="V1124" t="s">
        <v>5825</v>
      </c>
      <c r="W1124" t="s">
        <v>5825</v>
      </c>
      <c r="X1124" t="s">
        <v>5825</v>
      </c>
      <c r="Y1124" t="s">
        <v>5825</v>
      </c>
      <c r="Z1124" t="s">
        <v>5825</v>
      </c>
      <c r="AA1124" t="s">
        <v>5825</v>
      </c>
      <c r="AB1124" t="s">
        <v>5825</v>
      </c>
      <c r="AC1124" t="s">
        <v>5825</v>
      </c>
      <c r="AD1124" t="s">
        <v>5825</v>
      </c>
      <c r="AE1124" t="s">
        <v>66</v>
      </c>
      <c r="AF1124" s="5">
        <v>44742</v>
      </c>
      <c r="AG1124" s="5">
        <v>44742</v>
      </c>
      <c r="AH1124" t="s">
        <v>67</v>
      </c>
    </row>
    <row r="1125" spans="1:34">
      <c r="A1125" t="s">
        <v>5826</v>
      </c>
      <c r="B1125" t="s">
        <v>54</v>
      </c>
      <c r="C1125" s="5">
        <v>44652</v>
      </c>
      <c r="D1125" s="5">
        <v>44742</v>
      </c>
      <c r="E1125" t="s">
        <v>48</v>
      </c>
      <c r="F1125" t="s">
        <v>55</v>
      </c>
      <c r="G1125" t="s">
        <v>78</v>
      </c>
      <c r="H1125" t="s">
        <v>57</v>
      </c>
      <c r="I1125" t="s">
        <v>183</v>
      </c>
      <c r="J1125" t="s">
        <v>5827</v>
      </c>
      <c r="K1125" t="s">
        <v>169</v>
      </c>
      <c r="L1125" t="s">
        <v>2806</v>
      </c>
      <c r="M1125" t="s">
        <v>52</v>
      </c>
      <c r="N1125" t="s">
        <v>3157</v>
      </c>
      <c r="O1125" t="s">
        <v>63</v>
      </c>
      <c r="P1125" t="s">
        <v>3158</v>
      </c>
      <c r="Q1125" t="s">
        <v>63</v>
      </c>
      <c r="R1125" t="s">
        <v>5828</v>
      </c>
      <c r="S1125" t="s">
        <v>5828</v>
      </c>
      <c r="T1125" t="s">
        <v>5828</v>
      </c>
      <c r="U1125" t="s">
        <v>5828</v>
      </c>
      <c r="V1125" t="s">
        <v>5828</v>
      </c>
      <c r="W1125" t="s">
        <v>5828</v>
      </c>
      <c r="X1125" t="s">
        <v>5828</v>
      </c>
      <c r="Y1125" t="s">
        <v>5828</v>
      </c>
      <c r="Z1125" t="s">
        <v>5828</v>
      </c>
      <c r="AA1125" t="s">
        <v>5828</v>
      </c>
      <c r="AB1125" t="s">
        <v>5828</v>
      </c>
      <c r="AC1125" t="s">
        <v>5828</v>
      </c>
      <c r="AD1125" t="s">
        <v>5828</v>
      </c>
      <c r="AE1125" t="s">
        <v>66</v>
      </c>
      <c r="AF1125" s="5">
        <v>44742</v>
      </c>
      <c r="AG1125" s="5">
        <v>44742</v>
      </c>
      <c r="AH1125" t="s">
        <v>67</v>
      </c>
    </row>
    <row r="1126" spans="1:34">
      <c r="A1126" t="s">
        <v>5829</v>
      </c>
      <c r="B1126" t="s">
        <v>54</v>
      </c>
      <c r="C1126" s="5">
        <v>44652</v>
      </c>
      <c r="D1126" s="5">
        <v>44742</v>
      </c>
      <c r="E1126" t="s">
        <v>48</v>
      </c>
      <c r="F1126" t="s">
        <v>55</v>
      </c>
      <c r="G1126" t="s">
        <v>165</v>
      </c>
      <c r="H1126" t="s">
        <v>57</v>
      </c>
      <c r="I1126" t="s">
        <v>199</v>
      </c>
      <c r="J1126" t="s">
        <v>5830</v>
      </c>
      <c r="K1126" t="s">
        <v>1399</v>
      </c>
      <c r="L1126" t="s">
        <v>1136</v>
      </c>
      <c r="M1126" t="s">
        <v>51</v>
      </c>
      <c r="N1126" t="s">
        <v>319</v>
      </c>
      <c r="O1126" t="s">
        <v>63</v>
      </c>
      <c r="P1126" t="s">
        <v>1990</v>
      </c>
      <c r="Q1126" t="s">
        <v>63</v>
      </c>
      <c r="R1126" t="s">
        <v>5831</v>
      </c>
      <c r="S1126" t="s">
        <v>5831</v>
      </c>
      <c r="T1126" t="s">
        <v>5831</v>
      </c>
      <c r="U1126" t="s">
        <v>5831</v>
      </c>
      <c r="V1126" t="s">
        <v>5831</v>
      </c>
      <c r="W1126" t="s">
        <v>5831</v>
      </c>
      <c r="X1126" t="s">
        <v>5831</v>
      </c>
      <c r="Y1126" t="s">
        <v>5831</v>
      </c>
      <c r="Z1126" t="s">
        <v>5831</v>
      </c>
      <c r="AA1126" t="s">
        <v>5831</v>
      </c>
      <c r="AB1126" t="s">
        <v>5831</v>
      </c>
      <c r="AC1126" t="s">
        <v>5831</v>
      </c>
      <c r="AD1126" t="s">
        <v>5831</v>
      </c>
      <c r="AE1126" t="s">
        <v>66</v>
      </c>
      <c r="AF1126" s="5">
        <v>44742</v>
      </c>
      <c r="AG1126" s="5">
        <v>44742</v>
      </c>
      <c r="AH1126" t="s">
        <v>67</v>
      </c>
    </row>
    <row r="1127" spans="1:34">
      <c r="A1127" t="s">
        <v>5832</v>
      </c>
      <c r="B1127" t="s">
        <v>54</v>
      </c>
      <c r="C1127" s="5">
        <v>44652</v>
      </c>
      <c r="D1127" s="5">
        <v>44742</v>
      </c>
      <c r="E1127" t="s">
        <v>50</v>
      </c>
      <c r="F1127" t="s">
        <v>55</v>
      </c>
      <c r="G1127" t="s">
        <v>1666</v>
      </c>
      <c r="H1127" t="s">
        <v>1667</v>
      </c>
      <c r="I1127" t="s">
        <v>1668</v>
      </c>
      <c r="J1127" t="s">
        <v>5833</v>
      </c>
      <c r="K1127" t="s">
        <v>201</v>
      </c>
      <c r="L1127" t="s">
        <v>465</v>
      </c>
      <c r="M1127" t="s">
        <v>52</v>
      </c>
      <c r="N1127" t="s">
        <v>325</v>
      </c>
      <c r="O1127" t="s">
        <v>63</v>
      </c>
      <c r="P1127" t="s">
        <v>326</v>
      </c>
      <c r="Q1127" t="s">
        <v>63</v>
      </c>
      <c r="R1127" t="s">
        <v>5834</v>
      </c>
      <c r="S1127" t="s">
        <v>5834</v>
      </c>
      <c r="T1127" t="s">
        <v>5834</v>
      </c>
      <c r="U1127" t="s">
        <v>5834</v>
      </c>
      <c r="V1127" t="s">
        <v>5834</v>
      </c>
      <c r="W1127" t="s">
        <v>5834</v>
      </c>
      <c r="X1127" t="s">
        <v>5834</v>
      </c>
      <c r="Y1127" t="s">
        <v>5834</v>
      </c>
      <c r="Z1127" t="s">
        <v>5834</v>
      </c>
      <c r="AA1127" t="s">
        <v>5834</v>
      </c>
      <c r="AB1127" t="s">
        <v>5834</v>
      </c>
      <c r="AC1127" t="s">
        <v>5834</v>
      </c>
      <c r="AD1127" t="s">
        <v>5834</v>
      </c>
      <c r="AE1127" t="s">
        <v>66</v>
      </c>
      <c r="AF1127" s="5">
        <v>44742</v>
      </c>
      <c r="AG1127" s="5">
        <v>44742</v>
      </c>
      <c r="AH1127" t="s">
        <v>67</v>
      </c>
    </row>
    <row r="1128" spans="1:34">
      <c r="A1128" t="s">
        <v>5835</v>
      </c>
      <c r="B1128" t="s">
        <v>54</v>
      </c>
      <c r="C1128" s="5">
        <v>44652</v>
      </c>
      <c r="D1128" s="5">
        <v>44742</v>
      </c>
      <c r="E1128" t="s">
        <v>44</v>
      </c>
      <c r="F1128" t="s">
        <v>55</v>
      </c>
      <c r="G1128" t="s">
        <v>56</v>
      </c>
      <c r="H1128" t="s">
        <v>57</v>
      </c>
      <c r="I1128" t="s">
        <v>126</v>
      </c>
      <c r="J1128" t="s">
        <v>5836</v>
      </c>
      <c r="K1128" t="s">
        <v>884</v>
      </c>
      <c r="L1128" t="s">
        <v>5837</v>
      </c>
      <c r="M1128" t="s">
        <v>52</v>
      </c>
      <c r="N1128" t="s">
        <v>589</v>
      </c>
      <c r="O1128" t="s">
        <v>63</v>
      </c>
      <c r="P1128" t="s">
        <v>5838</v>
      </c>
      <c r="Q1128" t="s">
        <v>63</v>
      </c>
      <c r="R1128" t="s">
        <v>5839</v>
      </c>
      <c r="S1128" t="s">
        <v>5839</v>
      </c>
      <c r="T1128" t="s">
        <v>5839</v>
      </c>
      <c r="U1128" t="s">
        <v>5839</v>
      </c>
      <c r="V1128" t="s">
        <v>5839</v>
      </c>
      <c r="W1128" t="s">
        <v>5839</v>
      </c>
      <c r="X1128" t="s">
        <v>5839</v>
      </c>
      <c r="Y1128" t="s">
        <v>5839</v>
      </c>
      <c r="Z1128" t="s">
        <v>5839</v>
      </c>
      <c r="AA1128" t="s">
        <v>5839</v>
      </c>
      <c r="AB1128" t="s">
        <v>5839</v>
      </c>
      <c r="AC1128" t="s">
        <v>5839</v>
      </c>
      <c r="AD1128" t="s">
        <v>5839</v>
      </c>
      <c r="AE1128" t="s">
        <v>66</v>
      </c>
      <c r="AF1128" s="5">
        <v>44742</v>
      </c>
      <c r="AG1128" s="5">
        <v>44742</v>
      </c>
      <c r="AH1128" t="s">
        <v>67</v>
      </c>
    </row>
    <row r="1129" spans="1:34">
      <c r="A1129" t="s">
        <v>5840</v>
      </c>
      <c r="B1129" t="s">
        <v>54</v>
      </c>
      <c r="C1129" s="5">
        <v>44652</v>
      </c>
      <c r="D1129" s="5">
        <v>44742</v>
      </c>
      <c r="E1129" t="s">
        <v>40</v>
      </c>
      <c r="F1129" t="s">
        <v>252</v>
      </c>
      <c r="G1129" t="s">
        <v>253</v>
      </c>
      <c r="H1129" t="s">
        <v>5841</v>
      </c>
      <c r="I1129" t="s">
        <v>5842</v>
      </c>
      <c r="J1129" t="s">
        <v>5843</v>
      </c>
      <c r="K1129" t="s">
        <v>485</v>
      </c>
      <c r="L1129" t="s">
        <v>82</v>
      </c>
      <c r="M1129" t="s">
        <v>51</v>
      </c>
      <c r="N1129" t="s">
        <v>258</v>
      </c>
      <c r="O1129" t="s">
        <v>63</v>
      </c>
      <c r="P1129" t="s">
        <v>259</v>
      </c>
      <c r="Q1129" t="s">
        <v>63</v>
      </c>
      <c r="R1129" t="s">
        <v>5844</v>
      </c>
      <c r="S1129" t="s">
        <v>5844</v>
      </c>
      <c r="T1129" t="s">
        <v>5844</v>
      </c>
      <c r="U1129" t="s">
        <v>5844</v>
      </c>
      <c r="V1129" t="s">
        <v>5844</v>
      </c>
      <c r="W1129" t="s">
        <v>5844</v>
      </c>
      <c r="X1129" t="s">
        <v>5844</v>
      </c>
      <c r="Y1129" t="s">
        <v>5844</v>
      </c>
      <c r="Z1129" t="s">
        <v>5844</v>
      </c>
      <c r="AA1129" t="s">
        <v>5844</v>
      </c>
      <c r="AB1129" t="s">
        <v>5844</v>
      </c>
      <c r="AC1129" t="s">
        <v>5844</v>
      </c>
      <c r="AD1129" t="s">
        <v>5844</v>
      </c>
      <c r="AE1129" t="s">
        <v>66</v>
      </c>
      <c r="AF1129" s="5">
        <v>44742</v>
      </c>
      <c r="AG1129" s="5">
        <v>44742</v>
      </c>
      <c r="AH1129" t="s">
        <v>67</v>
      </c>
    </row>
    <row r="1130" spans="1:34">
      <c r="A1130" t="s">
        <v>5845</v>
      </c>
      <c r="B1130" t="s">
        <v>54</v>
      </c>
      <c r="C1130" s="5">
        <v>44652</v>
      </c>
      <c r="D1130" s="5">
        <v>44742</v>
      </c>
      <c r="E1130" t="s">
        <v>48</v>
      </c>
      <c r="F1130" t="s">
        <v>55</v>
      </c>
      <c r="G1130" t="s">
        <v>69</v>
      </c>
      <c r="H1130" t="s">
        <v>57</v>
      </c>
      <c r="I1130" t="s">
        <v>1122</v>
      </c>
      <c r="J1130" t="s">
        <v>5846</v>
      </c>
      <c r="K1130" t="s">
        <v>603</v>
      </c>
      <c r="L1130" t="s">
        <v>857</v>
      </c>
      <c r="M1130" t="s">
        <v>52</v>
      </c>
      <c r="N1130" t="s">
        <v>5847</v>
      </c>
      <c r="O1130" t="s">
        <v>63</v>
      </c>
      <c r="P1130" t="s">
        <v>5848</v>
      </c>
      <c r="Q1130" t="s">
        <v>63</v>
      </c>
      <c r="R1130" t="s">
        <v>5849</v>
      </c>
      <c r="S1130" t="s">
        <v>5849</v>
      </c>
      <c r="T1130" t="s">
        <v>5849</v>
      </c>
      <c r="U1130" t="s">
        <v>5849</v>
      </c>
      <c r="V1130" t="s">
        <v>5849</v>
      </c>
      <c r="W1130" t="s">
        <v>5849</v>
      </c>
      <c r="X1130" t="s">
        <v>5849</v>
      </c>
      <c r="Y1130" t="s">
        <v>5849</v>
      </c>
      <c r="Z1130" t="s">
        <v>5849</v>
      </c>
      <c r="AA1130" t="s">
        <v>5849</v>
      </c>
      <c r="AB1130" t="s">
        <v>5849</v>
      </c>
      <c r="AC1130" t="s">
        <v>5849</v>
      </c>
      <c r="AD1130" t="s">
        <v>5849</v>
      </c>
      <c r="AE1130" t="s">
        <v>66</v>
      </c>
      <c r="AF1130" s="5">
        <v>44742</v>
      </c>
      <c r="AG1130" s="5">
        <v>44742</v>
      </c>
      <c r="AH1130" t="s">
        <v>67</v>
      </c>
    </row>
    <row r="1131" spans="1:34">
      <c r="A1131" t="s">
        <v>5850</v>
      </c>
      <c r="B1131" t="s">
        <v>54</v>
      </c>
      <c r="C1131" s="5">
        <v>44652</v>
      </c>
      <c r="D1131" s="5">
        <v>44742</v>
      </c>
      <c r="E1131" t="s">
        <v>48</v>
      </c>
      <c r="F1131" t="s">
        <v>55</v>
      </c>
      <c r="G1131" t="s">
        <v>69</v>
      </c>
      <c r="H1131" t="s">
        <v>57</v>
      </c>
      <c r="I1131" t="s">
        <v>3735</v>
      </c>
      <c r="J1131" t="s">
        <v>5851</v>
      </c>
      <c r="K1131" t="s">
        <v>185</v>
      </c>
      <c r="L1131" t="s">
        <v>484</v>
      </c>
      <c r="M1131" t="s">
        <v>51</v>
      </c>
      <c r="N1131" t="s">
        <v>5852</v>
      </c>
      <c r="O1131" t="s">
        <v>63</v>
      </c>
      <c r="P1131" t="s">
        <v>5853</v>
      </c>
      <c r="Q1131" t="s">
        <v>63</v>
      </c>
      <c r="R1131" t="s">
        <v>5854</v>
      </c>
      <c r="S1131" t="s">
        <v>5854</v>
      </c>
      <c r="T1131" t="s">
        <v>5854</v>
      </c>
      <c r="U1131" t="s">
        <v>5854</v>
      </c>
      <c r="V1131" t="s">
        <v>5854</v>
      </c>
      <c r="W1131" t="s">
        <v>5854</v>
      </c>
      <c r="X1131" t="s">
        <v>5854</v>
      </c>
      <c r="Y1131" t="s">
        <v>5854</v>
      </c>
      <c r="Z1131" t="s">
        <v>5854</v>
      </c>
      <c r="AA1131" t="s">
        <v>5854</v>
      </c>
      <c r="AB1131" t="s">
        <v>5854</v>
      </c>
      <c r="AC1131" t="s">
        <v>5854</v>
      </c>
      <c r="AD1131" t="s">
        <v>5854</v>
      </c>
      <c r="AE1131" t="s">
        <v>66</v>
      </c>
      <c r="AF1131" s="5">
        <v>44742</v>
      </c>
      <c r="AG1131" s="5">
        <v>44742</v>
      </c>
      <c r="AH1131" t="s">
        <v>67</v>
      </c>
    </row>
    <row r="1132" spans="1:34">
      <c r="A1132" t="s">
        <v>5855</v>
      </c>
      <c r="B1132" t="s">
        <v>54</v>
      </c>
      <c r="C1132" s="5">
        <v>44652</v>
      </c>
      <c r="D1132" s="5">
        <v>44742</v>
      </c>
      <c r="E1132" t="s">
        <v>48</v>
      </c>
      <c r="F1132" t="s">
        <v>55</v>
      </c>
      <c r="G1132" t="s">
        <v>124</v>
      </c>
      <c r="H1132" t="s">
        <v>125</v>
      </c>
      <c r="I1132" t="s">
        <v>126</v>
      </c>
      <c r="J1132" t="s">
        <v>5856</v>
      </c>
      <c r="K1132" t="s">
        <v>671</v>
      </c>
      <c r="L1132" t="s">
        <v>672</v>
      </c>
      <c r="M1132" t="s">
        <v>52</v>
      </c>
      <c r="N1132" t="s">
        <v>5857</v>
      </c>
      <c r="O1132" t="s">
        <v>63</v>
      </c>
      <c r="P1132" t="s">
        <v>5858</v>
      </c>
      <c r="Q1132" t="s">
        <v>63</v>
      </c>
      <c r="R1132" t="s">
        <v>5859</v>
      </c>
      <c r="S1132" t="s">
        <v>5859</v>
      </c>
      <c r="T1132" t="s">
        <v>5859</v>
      </c>
      <c r="U1132" t="s">
        <v>5859</v>
      </c>
      <c r="V1132" t="s">
        <v>5859</v>
      </c>
      <c r="W1132" t="s">
        <v>5859</v>
      </c>
      <c r="X1132" t="s">
        <v>5859</v>
      </c>
      <c r="Y1132" t="s">
        <v>5859</v>
      </c>
      <c r="Z1132" t="s">
        <v>5859</v>
      </c>
      <c r="AA1132" t="s">
        <v>5859</v>
      </c>
      <c r="AB1132" t="s">
        <v>5859</v>
      </c>
      <c r="AC1132" t="s">
        <v>5859</v>
      </c>
      <c r="AD1132" t="s">
        <v>5859</v>
      </c>
      <c r="AE1132" t="s">
        <v>66</v>
      </c>
      <c r="AF1132" s="5">
        <v>44742</v>
      </c>
      <c r="AG1132" s="5">
        <v>44742</v>
      </c>
      <c r="AH1132" t="s">
        <v>67</v>
      </c>
    </row>
    <row r="1133" spans="1:34">
      <c r="A1133" t="s">
        <v>5860</v>
      </c>
      <c r="B1133" t="s">
        <v>54</v>
      </c>
      <c r="C1133" s="5">
        <v>44652</v>
      </c>
      <c r="D1133" s="5">
        <v>44742</v>
      </c>
      <c r="E1133" t="s">
        <v>48</v>
      </c>
      <c r="F1133" t="s">
        <v>55</v>
      </c>
      <c r="G1133" t="s">
        <v>78</v>
      </c>
      <c r="H1133" t="s">
        <v>57</v>
      </c>
      <c r="I1133" t="s">
        <v>79</v>
      </c>
      <c r="J1133" t="s">
        <v>5861</v>
      </c>
      <c r="K1133" t="s">
        <v>185</v>
      </c>
      <c r="L1133" t="s">
        <v>4884</v>
      </c>
      <c r="M1133" t="s">
        <v>52</v>
      </c>
      <c r="N1133" t="s">
        <v>5862</v>
      </c>
      <c r="O1133" t="s">
        <v>63</v>
      </c>
      <c r="P1133" t="s">
        <v>5863</v>
      </c>
      <c r="Q1133" t="s">
        <v>63</v>
      </c>
      <c r="R1133" t="s">
        <v>5864</v>
      </c>
      <c r="S1133" t="s">
        <v>5864</v>
      </c>
      <c r="T1133" t="s">
        <v>5864</v>
      </c>
      <c r="U1133" t="s">
        <v>5864</v>
      </c>
      <c r="V1133" t="s">
        <v>5864</v>
      </c>
      <c r="W1133" t="s">
        <v>5864</v>
      </c>
      <c r="X1133" t="s">
        <v>5864</v>
      </c>
      <c r="Y1133" t="s">
        <v>5864</v>
      </c>
      <c r="Z1133" t="s">
        <v>5864</v>
      </c>
      <c r="AA1133" t="s">
        <v>5864</v>
      </c>
      <c r="AB1133" t="s">
        <v>5864</v>
      </c>
      <c r="AC1133" t="s">
        <v>5864</v>
      </c>
      <c r="AD1133" t="s">
        <v>5864</v>
      </c>
      <c r="AE1133" t="s">
        <v>66</v>
      </c>
      <c r="AF1133" s="5">
        <v>44742</v>
      </c>
      <c r="AG1133" s="5">
        <v>44742</v>
      </c>
      <c r="AH1133" t="s">
        <v>67</v>
      </c>
    </row>
    <row r="1134" spans="1:34">
      <c r="A1134" t="s">
        <v>5865</v>
      </c>
      <c r="B1134" t="s">
        <v>54</v>
      </c>
      <c r="C1134" s="5">
        <v>44652</v>
      </c>
      <c r="D1134" s="5">
        <v>44742</v>
      </c>
      <c r="E1134" t="s">
        <v>48</v>
      </c>
      <c r="F1134" t="s">
        <v>55</v>
      </c>
      <c r="G1134" t="s">
        <v>78</v>
      </c>
      <c r="H1134" t="s">
        <v>57</v>
      </c>
      <c r="I1134" t="s">
        <v>79</v>
      </c>
      <c r="J1134" t="s">
        <v>5866</v>
      </c>
      <c r="K1134" t="s">
        <v>185</v>
      </c>
      <c r="L1134" t="s">
        <v>1179</v>
      </c>
      <c r="M1134" t="s">
        <v>52</v>
      </c>
      <c r="N1134" t="s">
        <v>589</v>
      </c>
      <c r="O1134" t="s">
        <v>63</v>
      </c>
      <c r="P1134" t="s">
        <v>3246</v>
      </c>
      <c r="Q1134" t="s">
        <v>63</v>
      </c>
      <c r="R1134" t="s">
        <v>5867</v>
      </c>
      <c r="S1134" t="s">
        <v>5867</v>
      </c>
      <c r="T1134" t="s">
        <v>5867</v>
      </c>
      <c r="U1134" t="s">
        <v>5867</v>
      </c>
      <c r="V1134" t="s">
        <v>5867</v>
      </c>
      <c r="W1134" t="s">
        <v>5867</v>
      </c>
      <c r="X1134" t="s">
        <v>5867</v>
      </c>
      <c r="Y1134" t="s">
        <v>5867</v>
      </c>
      <c r="Z1134" t="s">
        <v>5867</v>
      </c>
      <c r="AA1134" t="s">
        <v>5867</v>
      </c>
      <c r="AB1134" t="s">
        <v>5867</v>
      </c>
      <c r="AC1134" t="s">
        <v>5867</v>
      </c>
      <c r="AD1134" t="s">
        <v>5867</v>
      </c>
      <c r="AE1134" t="s">
        <v>66</v>
      </c>
      <c r="AF1134" s="5">
        <v>44742</v>
      </c>
      <c r="AG1134" s="5">
        <v>44742</v>
      </c>
      <c r="AH1134" t="s">
        <v>67</v>
      </c>
    </row>
    <row r="1135" spans="1:34">
      <c r="A1135" t="s">
        <v>5868</v>
      </c>
      <c r="B1135" t="s">
        <v>54</v>
      </c>
      <c r="C1135" s="5">
        <v>44652</v>
      </c>
      <c r="D1135" s="5">
        <v>44742</v>
      </c>
      <c r="E1135" t="s">
        <v>48</v>
      </c>
      <c r="F1135" t="s">
        <v>55</v>
      </c>
      <c r="G1135" t="s">
        <v>69</v>
      </c>
      <c r="H1135" t="s">
        <v>57</v>
      </c>
      <c r="I1135" t="s">
        <v>1410</v>
      </c>
      <c r="J1135" t="s">
        <v>662</v>
      </c>
      <c r="K1135" t="s">
        <v>178</v>
      </c>
      <c r="L1135" t="s">
        <v>298</v>
      </c>
      <c r="M1135" t="s">
        <v>52</v>
      </c>
      <c r="N1135" t="s">
        <v>1948</v>
      </c>
      <c r="O1135" t="s">
        <v>63</v>
      </c>
      <c r="P1135" t="s">
        <v>5869</v>
      </c>
      <c r="Q1135" t="s">
        <v>63</v>
      </c>
      <c r="R1135" t="s">
        <v>5870</v>
      </c>
      <c r="S1135" t="s">
        <v>5870</v>
      </c>
      <c r="T1135" t="s">
        <v>5870</v>
      </c>
      <c r="U1135" t="s">
        <v>5870</v>
      </c>
      <c r="V1135" t="s">
        <v>5870</v>
      </c>
      <c r="W1135" t="s">
        <v>5870</v>
      </c>
      <c r="X1135" t="s">
        <v>5870</v>
      </c>
      <c r="Y1135" t="s">
        <v>5870</v>
      </c>
      <c r="Z1135" t="s">
        <v>5870</v>
      </c>
      <c r="AA1135" t="s">
        <v>5870</v>
      </c>
      <c r="AB1135" t="s">
        <v>5870</v>
      </c>
      <c r="AC1135" t="s">
        <v>5870</v>
      </c>
      <c r="AD1135" t="s">
        <v>5870</v>
      </c>
      <c r="AE1135" t="s">
        <v>66</v>
      </c>
      <c r="AF1135" s="5">
        <v>44742</v>
      </c>
      <c r="AG1135" s="5">
        <v>44742</v>
      </c>
      <c r="AH1135" t="s">
        <v>67</v>
      </c>
    </row>
    <row r="1136" spans="1:34">
      <c r="A1136" t="s">
        <v>5871</v>
      </c>
      <c r="B1136" t="s">
        <v>54</v>
      </c>
      <c r="C1136" s="5">
        <v>44652</v>
      </c>
      <c r="D1136" s="5">
        <v>44742</v>
      </c>
      <c r="E1136" t="s">
        <v>48</v>
      </c>
      <c r="F1136" t="s">
        <v>55</v>
      </c>
      <c r="G1136" t="s">
        <v>124</v>
      </c>
      <c r="H1136" t="s">
        <v>270</v>
      </c>
      <c r="I1136" t="s">
        <v>4256</v>
      </c>
      <c r="J1136" t="s">
        <v>5872</v>
      </c>
      <c r="K1136" t="s">
        <v>876</v>
      </c>
      <c r="L1136" t="s">
        <v>387</v>
      </c>
      <c r="M1136" t="s">
        <v>52</v>
      </c>
      <c r="N1136" t="s">
        <v>325</v>
      </c>
      <c r="O1136" t="s">
        <v>63</v>
      </c>
      <c r="P1136" t="s">
        <v>5873</v>
      </c>
      <c r="Q1136" t="s">
        <v>63</v>
      </c>
      <c r="R1136" t="s">
        <v>5874</v>
      </c>
      <c r="S1136" t="s">
        <v>5874</v>
      </c>
      <c r="T1136" t="s">
        <v>5874</v>
      </c>
      <c r="U1136" t="s">
        <v>5874</v>
      </c>
      <c r="V1136" t="s">
        <v>5874</v>
      </c>
      <c r="W1136" t="s">
        <v>5874</v>
      </c>
      <c r="X1136" t="s">
        <v>5874</v>
      </c>
      <c r="Y1136" t="s">
        <v>5874</v>
      </c>
      <c r="Z1136" t="s">
        <v>5874</v>
      </c>
      <c r="AA1136" t="s">
        <v>5874</v>
      </c>
      <c r="AB1136" t="s">
        <v>5874</v>
      </c>
      <c r="AC1136" t="s">
        <v>5874</v>
      </c>
      <c r="AD1136" t="s">
        <v>5874</v>
      </c>
      <c r="AE1136" t="s">
        <v>66</v>
      </c>
      <c r="AF1136" s="5">
        <v>44742</v>
      </c>
      <c r="AG1136" s="5">
        <v>44742</v>
      </c>
      <c r="AH1136" t="s">
        <v>67</v>
      </c>
    </row>
    <row r="1137" spans="1:34">
      <c r="A1137" t="s">
        <v>5875</v>
      </c>
      <c r="B1137" t="s">
        <v>54</v>
      </c>
      <c r="C1137" s="5">
        <v>44652</v>
      </c>
      <c r="D1137" s="5">
        <v>44742</v>
      </c>
      <c r="E1137" t="s">
        <v>50</v>
      </c>
      <c r="F1137" t="s">
        <v>55</v>
      </c>
      <c r="G1137" t="s">
        <v>124</v>
      </c>
      <c r="H1137" t="s">
        <v>2044</v>
      </c>
      <c r="I1137" t="s">
        <v>1445</v>
      </c>
      <c r="J1137" t="s">
        <v>5876</v>
      </c>
      <c r="K1137" t="s">
        <v>2648</v>
      </c>
      <c r="L1137" t="s">
        <v>143</v>
      </c>
      <c r="M1137" t="s">
        <v>52</v>
      </c>
      <c r="N1137" t="s">
        <v>130</v>
      </c>
      <c r="O1137" t="s">
        <v>63</v>
      </c>
      <c r="P1137" t="s">
        <v>131</v>
      </c>
      <c r="Q1137" t="s">
        <v>63</v>
      </c>
      <c r="R1137" t="s">
        <v>5877</v>
      </c>
      <c r="S1137" t="s">
        <v>5877</v>
      </c>
      <c r="T1137" t="s">
        <v>5877</v>
      </c>
      <c r="U1137" t="s">
        <v>5877</v>
      </c>
      <c r="V1137" t="s">
        <v>5877</v>
      </c>
      <c r="W1137" t="s">
        <v>5877</v>
      </c>
      <c r="X1137" t="s">
        <v>5877</v>
      </c>
      <c r="Y1137" t="s">
        <v>5877</v>
      </c>
      <c r="Z1137" t="s">
        <v>5877</v>
      </c>
      <c r="AA1137" t="s">
        <v>5877</v>
      </c>
      <c r="AB1137" t="s">
        <v>5877</v>
      </c>
      <c r="AC1137" t="s">
        <v>5877</v>
      </c>
      <c r="AD1137" t="s">
        <v>5877</v>
      </c>
      <c r="AE1137" t="s">
        <v>66</v>
      </c>
      <c r="AF1137" s="5">
        <v>44742</v>
      </c>
      <c r="AG1137" s="5">
        <v>44742</v>
      </c>
      <c r="AH1137" t="s">
        <v>67</v>
      </c>
    </row>
    <row r="1138" spans="1:34">
      <c r="A1138" t="s">
        <v>5878</v>
      </c>
      <c r="B1138" t="s">
        <v>54</v>
      </c>
      <c r="C1138" s="5">
        <v>44652</v>
      </c>
      <c r="D1138" s="5">
        <v>44742</v>
      </c>
      <c r="E1138" t="s">
        <v>44</v>
      </c>
      <c r="F1138" t="s">
        <v>55</v>
      </c>
      <c r="G1138" t="s">
        <v>56</v>
      </c>
      <c r="H1138" t="s">
        <v>57</v>
      </c>
      <c r="I1138" t="s">
        <v>70</v>
      </c>
      <c r="J1138" t="s">
        <v>5879</v>
      </c>
      <c r="K1138" t="s">
        <v>5880</v>
      </c>
      <c r="L1138" t="s">
        <v>533</v>
      </c>
      <c r="M1138" t="s">
        <v>51</v>
      </c>
      <c r="N1138" t="s">
        <v>5881</v>
      </c>
      <c r="O1138" t="s">
        <v>63</v>
      </c>
      <c r="P1138" t="s">
        <v>5882</v>
      </c>
      <c r="Q1138" t="s">
        <v>63</v>
      </c>
      <c r="R1138" t="s">
        <v>5883</v>
      </c>
      <c r="S1138" t="s">
        <v>5883</v>
      </c>
      <c r="T1138" t="s">
        <v>5883</v>
      </c>
      <c r="U1138" t="s">
        <v>5883</v>
      </c>
      <c r="V1138" t="s">
        <v>5883</v>
      </c>
      <c r="W1138" t="s">
        <v>5883</v>
      </c>
      <c r="X1138" t="s">
        <v>5883</v>
      </c>
      <c r="Y1138" t="s">
        <v>5883</v>
      </c>
      <c r="Z1138" t="s">
        <v>5883</v>
      </c>
      <c r="AA1138" t="s">
        <v>5883</v>
      </c>
      <c r="AB1138" t="s">
        <v>5883</v>
      </c>
      <c r="AC1138" t="s">
        <v>5883</v>
      </c>
      <c r="AD1138" t="s">
        <v>5883</v>
      </c>
      <c r="AE1138" t="s">
        <v>66</v>
      </c>
      <c r="AF1138" s="5">
        <v>44742</v>
      </c>
      <c r="AG1138" s="5">
        <v>44742</v>
      </c>
      <c r="AH1138" t="s">
        <v>67</v>
      </c>
    </row>
    <row r="1139" spans="1:34">
      <c r="A1139" t="s">
        <v>5884</v>
      </c>
      <c r="B1139" t="s">
        <v>54</v>
      </c>
      <c r="C1139" s="5">
        <v>44652</v>
      </c>
      <c r="D1139" s="5">
        <v>44742</v>
      </c>
      <c r="E1139" t="s">
        <v>44</v>
      </c>
      <c r="F1139" t="s">
        <v>55</v>
      </c>
      <c r="G1139" t="s">
        <v>69</v>
      </c>
      <c r="H1139" t="s">
        <v>57</v>
      </c>
      <c r="I1139" t="s">
        <v>4532</v>
      </c>
      <c r="J1139" t="s">
        <v>5885</v>
      </c>
      <c r="K1139" t="s">
        <v>671</v>
      </c>
      <c r="L1139" t="s">
        <v>2321</v>
      </c>
      <c r="M1139" t="s">
        <v>51</v>
      </c>
      <c r="N1139" t="s">
        <v>5886</v>
      </c>
      <c r="O1139" t="s">
        <v>63</v>
      </c>
      <c r="P1139" t="s">
        <v>5887</v>
      </c>
      <c r="Q1139" t="s">
        <v>63</v>
      </c>
      <c r="R1139" t="s">
        <v>5888</v>
      </c>
      <c r="S1139" t="s">
        <v>5888</v>
      </c>
      <c r="T1139" t="s">
        <v>5888</v>
      </c>
      <c r="U1139" t="s">
        <v>5888</v>
      </c>
      <c r="V1139" t="s">
        <v>5888</v>
      </c>
      <c r="W1139" t="s">
        <v>5888</v>
      </c>
      <c r="X1139" t="s">
        <v>5888</v>
      </c>
      <c r="Y1139" t="s">
        <v>5888</v>
      </c>
      <c r="Z1139" t="s">
        <v>5888</v>
      </c>
      <c r="AA1139" t="s">
        <v>5888</v>
      </c>
      <c r="AB1139" t="s">
        <v>5888</v>
      </c>
      <c r="AC1139" t="s">
        <v>5888</v>
      </c>
      <c r="AD1139" t="s">
        <v>5888</v>
      </c>
      <c r="AE1139" t="s">
        <v>66</v>
      </c>
      <c r="AF1139" s="5">
        <v>44742</v>
      </c>
      <c r="AG1139" s="5">
        <v>44742</v>
      </c>
      <c r="AH1139" t="s">
        <v>67</v>
      </c>
    </row>
    <row r="1140" spans="1:34">
      <c r="A1140" t="s">
        <v>5889</v>
      </c>
      <c r="B1140" t="s">
        <v>54</v>
      </c>
      <c r="C1140" s="5">
        <v>44652</v>
      </c>
      <c r="D1140" s="5">
        <v>44742</v>
      </c>
      <c r="E1140" t="s">
        <v>40</v>
      </c>
      <c r="F1140" t="s">
        <v>87</v>
      </c>
      <c r="G1140" t="s">
        <v>88</v>
      </c>
      <c r="H1140" t="s">
        <v>5890</v>
      </c>
      <c r="I1140" t="s">
        <v>5891</v>
      </c>
      <c r="J1140" t="s">
        <v>5892</v>
      </c>
      <c r="K1140" t="s">
        <v>1508</v>
      </c>
      <c r="L1140" t="s">
        <v>5893</v>
      </c>
      <c r="M1140" t="s">
        <v>51</v>
      </c>
      <c r="N1140" t="s">
        <v>94</v>
      </c>
      <c r="O1140" t="s">
        <v>63</v>
      </c>
      <c r="P1140" t="s">
        <v>95</v>
      </c>
      <c r="Q1140" t="s">
        <v>63</v>
      </c>
      <c r="R1140" t="s">
        <v>5894</v>
      </c>
      <c r="S1140" t="s">
        <v>5894</v>
      </c>
      <c r="T1140" t="s">
        <v>5894</v>
      </c>
      <c r="U1140" t="s">
        <v>5894</v>
      </c>
      <c r="V1140" t="s">
        <v>5894</v>
      </c>
      <c r="W1140" t="s">
        <v>5894</v>
      </c>
      <c r="X1140" t="s">
        <v>5894</v>
      </c>
      <c r="Y1140" t="s">
        <v>5894</v>
      </c>
      <c r="Z1140" t="s">
        <v>5894</v>
      </c>
      <c r="AA1140" t="s">
        <v>5894</v>
      </c>
      <c r="AB1140" t="s">
        <v>5894</v>
      </c>
      <c r="AC1140" t="s">
        <v>5894</v>
      </c>
      <c r="AD1140" t="s">
        <v>5894</v>
      </c>
      <c r="AE1140" t="s">
        <v>66</v>
      </c>
      <c r="AF1140" s="5">
        <v>44742</v>
      </c>
      <c r="AG1140" s="5">
        <v>44742</v>
      </c>
      <c r="AH1140" t="s">
        <v>67</v>
      </c>
    </row>
    <row r="1141" spans="1:34">
      <c r="A1141" t="s">
        <v>5895</v>
      </c>
      <c r="B1141" t="s">
        <v>54</v>
      </c>
      <c r="C1141" s="5">
        <v>44652</v>
      </c>
      <c r="D1141" s="5">
        <v>44742</v>
      </c>
      <c r="E1141" t="s">
        <v>48</v>
      </c>
      <c r="F1141" t="s">
        <v>55</v>
      </c>
      <c r="G1141" t="s">
        <v>525</v>
      </c>
      <c r="H1141" t="s">
        <v>57</v>
      </c>
      <c r="I1141" t="s">
        <v>1969</v>
      </c>
      <c r="J1141" t="s">
        <v>5896</v>
      </c>
      <c r="K1141" t="s">
        <v>5897</v>
      </c>
      <c r="L1141" t="s">
        <v>67</v>
      </c>
      <c r="M1141" t="s">
        <v>52</v>
      </c>
      <c r="N1141" t="s">
        <v>5898</v>
      </c>
      <c r="O1141" t="s">
        <v>63</v>
      </c>
      <c r="P1141" t="s">
        <v>5899</v>
      </c>
      <c r="Q1141" t="s">
        <v>63</v>
      </c>
      <c r="R1141" t="s">
        <v>5900</v>
      </c>
      <c r="S1141" t="s">
        <v>5900</v>
      </c>
      <c r="T1141" t="s">
        <v>5900</v>
      </c>
      <c r="U1141" t="s">
        <v>5900</v>
      </c>
      <c r="V1141" t="s">
        <v>5900</v>
      </c>
      <c r="W1141" t="s">
        <v>5900</v>
      </c>
      <c r="X1141" t="s">
        <v>5900</v>
      </c>
      <c r="Y1141" t="s">
        <v>5900</v>
      </c>
      <c r="Z1141" t="s">
        <v>5900</v>
      </c>
      <c r="AA1141" t="s">
        <v>5900</v>
      </c>
      <c r="AB1141" t="s">
        <v>5900</v>
      </c>
      <c r="AC1141" t="s">
        <v>5900</v>
      </c>
      <c r="AD1141" t="s">
        <v>5900</v>
      </c>
      <c r="AE1141" t="s">
        <v>66</v>
      </c>
      <c r="AF1141" s="5">
        <v>44742</v>
      </c>
      <c r="AG1141" s="5">
        <v>44742</v>
      </c>
      <c r="AH1141" t="s">
        <v>67</v>
      </c>
    </row>
    <row r="1142" spans="1:34">
      <c r="A1142" t="s">
        <v>5901</v>
      </c>
      <c r="B1142" t="s">
        <v>54</v>
      </c>
      <c r="C1142" s="5">
        <v>44652</v>
      </c>
      <c r="D1142" s="5">
        <v>44742</v>
      </c>
      <c r="E1142" t="s">
        <v>48</v>
      </c>
      <c r="F1142" t="s">
        <v>55</v>
      </c>
      <c r="G1142" t="s">
        <v>69</v>
      </c>
      <c r="H1142" t="s">
        <v>57</v>
      </c>
      <c r="I1142" t="s">
        <v>79</v>
      </c>
      <c r="J1142" t="s">
        <v>5902</v>
      </c>
      <c r="K1142" t="s">
        <v>5903</v>
      </c>
      <c r="L1142" t="s">
        <v>3351</v>
      </c>
      <c r="M1142" t="s">
        <v>51</v>
      </c>
      <c r="N1142" t="s">
        <v>5904</v>
      </c>
      <c r="O1142" t="s">
        <v>63</v>
      </c>
      <c r="P1142" t="s">
        <v>5905</v>
      </c>
      <c r="Q1142" t="s">
        <v>63</v>
      </c>
      <c r="R1142" t="s">
        <v>5906</v>
      </c>
      <c r="S1142" t="s">
        <v>5906</v>
      </c>
      <c r="T1142" t="s">
        <v>5906</v>
      </c>
      <c r="U1142" t="s">
        <v>5906</v>
      </c>
      <c r="V1142" t="s">
        <v>5906</v>
      </c>
      <c r="W1142" t="s">
        <v>5906</v>
      </c>
      <c r="X1142" t="s">
        <v>5906</v>
      </c>
      <c r="Y1142" t="s">
        <v>5906</v>
      </c>
      <c r="Z1142" t="s">
        <v>5906</v>
      </c>
      <c r="AA1142" t="s">
        <v>5906</v>
      </c>
      <c r="AB1142" t="s">
        <v>5906</v>
      </c>
      <c r="AC1142" t="s">
        <v>5906</v>
      </c>
      <c r="AD1142" t="s">
        <v>5906</v>
      </c>
      <c r="AE1142" t="s">
        <v>66</v>
      </c>
      <c r="AF1142" s="5">
        <v>44742</v>
      </c>
      <c r="AG1142" s="5">
        <v>44742</v>
      </c>
      <c r="AH1142" t="s">
        <v>67</v>
      </c>
    </row>
    <row r="1143" spans="1:34">
      <c r="A1143" t="s">
        <v>5907</v>
      </c>
      <c r="B1143" t="s">
        <v>54</v>
      </c>
      <c r="C1143" s="5">
        <v>44652</v>
      </c>
      <c r="D1143" s="5">
        <v>44742</v>
      </c>
      <c r="E1143" t="s">
        <v>48</v>
      </c>
      <c r="F1143" t="s">
        <v>55</v>
      </c>
      <c r="G1143" t="s">
        <v>174</v>
      </c>
      <c r="H1143" t="s">
        <v>57</v>
      </c>
      <c r="I1143" t="s">
        <v>2886</v>
      </c>
      <c r="J1143" t="s">
        <v>5908</v>
      </c>
      <c r="K1143" t="s">
        <v>441</v>
      </c>
      <c r="L1143" t="s">
        <v>5909</v>
      </c>
      <c r="M1143" t="s">
        <v>52</v>
      </c>
      <c r="N1143" t="s">
        <v>5910</v>
      </c>
      <c r="O1143" t="s">
        <v>63</v>
      </c>
      <c r="P1143" t="s">
        <v>5911</v>
      </c>
      <c r="Q1143" t="s">
        <v>63</v>
      </c>
      <c r="R1143" t="s">
        <v>5912</v>
      </c>
      <c r="S1143" t="s">
        <v>5912</v>
      </c>
      <c r="T1143" t="s">
        <v>5912</v>
      </c>
      <c r="U1143" t="s">
        <v>5912</v>
      </c>
      <c r="V1143" t="s">
        <v>5912</v>
      </c>
      <c r="W1143" t="s">
        <v>5912</v>
      </c>
      <c r="X1143" t="s">
        <v>5912</v>
      </c>
      <c r="Y1143" t="s">
        <v>5912</v>
      </c>
      <c r="Z1143" t="s">
        <v>5912</v>
      </c>
      <c r="AA1143" t="s">
        <v>5912</v>
      </c>
      <c r="AB1143" t="s">
        <v>5912</v>
      </c>
      <c r="AC1143" t="s">
        <v>5912</v>
      </c>
      <c r="AD1143" t="s">
        <v>5912</v>
      </c>
      <c r="AE1143" t="s">
        <v>66</v>
      </c>
      <c r="AF1143" s="5">
        <v>44742</v>
      </c>
      <c r="AG1143" s="5">
        <v>44742</v>
      </c>
      <c r="AH1143" t="s">
        <v>67</v>
      </c>
    </row>
    <row r="1144" spans="1:34">
      <c r="A1144" t="s">
        <v>5913</v>
      </c>
      <c r="B1144" t="s">
        <v>54</v>
      </c>
      <c r="C1144" s="5">
        <v>44652</v>
      </c>
      <c r="D1144" s="5">
        <v>44742</v>
      </c>
      <c r="E1144" t="s">
        <v>44</v>
      </c>
      <c r="F1144" t="s">
        <v>55</v>
      </c>
      <c r="G1144" t="s">
        <v>56</v>
      </c>
      <c r="H1144" t="s">
        <v>57</v>
      </c>
      <c r="I1144" t="s">
        <v>438</v>
      </c>
      <c r="J1144" t="s">
        <v>5914</v>
      </c>
      <c r="K1144" t="s">
        <v>143</v>
      </c>
      <c r="L1144" t="s">
        <v>61</v>
      </c>
      <c r="M1144" t="s">
        <v>51</v>
      </c>
      <c r="N1144" t="s">
        <v>5915</v>
      </c>
      <c r="O1144" t="s">
        <v>63</v>
      </c>
      <c r="P1144" t="s">
        <v>5916</v>
      </c>
      <c r="Q1144" t="s">
        <v>63</v>
      </c>
      <c r="R1144" t="s">
        <v>5917</v>
      </c>
      <c r="S1144" t="s">
        <v>5917</v>
      </c>
      <c r="T1144" t="s">
        <v>5917</v>
      </c>
      <c r="U1144" t="s">
        <v>5917</v>
      </c>
      <c r="V1144" t="s">
        <v>5917</v>
      </c>
      <c r="W1144" t="s">
        <v>5917</v>
      </c>
      <c r="X1144" t="s">
        <v>5917</v>
      </c>
      <c r="Y1144" t="s">
        <v>5917</v>
      </c>
      <c r="Z1144" t="s">
        <v>5917</v>
      </c>
      <c r="AA1144" t="s">
        <v>5917</v>
      </c>
      <c r="AB1144" t="s">
        <v>5917</v>
      </c>
      <c r="AC1144" t="s">
        <v>5917</v>
      </c>
      <c r="AD1144" t="s">
        <v>5917</v>
      </c>
      <c r="AE1144" t="s">
        <v>66</v>
      </c>
      <c r="AF1144" s="5">
        <v>44742</v>
      </c>
      <c r="AG1144" s="5">
        <v>44742</v>
      </c>
      <c r="AH1144" t="s">
        <v>67</v>
      </c>
    </row>
    <row r="1145" spans="1:34">
      <c r="A1145" t="s">
        <v>5918</v>
      </c>
      <c r="B1145" t="s">
        <v>54</v>
      </c>
      <c r="C1145" s="5">
        <v>44652</v>
      </c>
      <c r="D1145" s="5">
        <v>44742</v>
      </c>
      <c r="E1145" t="s">
        <v>44</v>
      </c>
      <c r="F1145" t="s">
        <v>55</v>
      </c>
      <c r="G1145" t="s">
        <v>134</v>
      </c>
      <c r="H1145" t="s">
        <v>57</v>
      </c>
      <c r="I1145" t="s">
        <v>438</v>
      </c>
      <c r="J1145" t="s">
        <v>5919</v>
      </c>
      <c r="K1145" t="s">
        <v>465</v>
      </c>
      <c r="L1145" t="s">
        <v>1918</v>
      </c>
      <c r="M1145" t="s">
        <v>51</v>
      </c>
      <c r="N1145" t="s">
        <v>5920</v>
      </c>
      <c r="O1145" t="s">
        <v>63</v>
      </c>
      <c r="P1145" t="s">
        <v>5921</v>
      </c>
      <c r="Q1145" t="s">
        <v>63</v>
      </c>
      <c r="R1145" t="s">
        <v>5922</v>
      </c>
      <c r="S1145" t="s">
        <v>5922</v>
      </c>
      <c r="T1145" t="s">
        <v>5922</v>
      </c>
      <c r="U1145" t="s">
        <v>5922</v>
      </c>
      <c r="V1145" t="s">
        <v>5922</v>
      </c>
      <c r="W1145" t="s">
        <v>5922</v>
      </c>
      <c r="X1145" t="s">
        <v>5922</v>
      </c>
      <c r="Y1145" t="s">
        <v>5922</v>
      </c>
      <c r="Z1145" t="s">
        <v>5922</v>
      </c>
      <c r="AA1145" t="s">
        <v>5922</v>
      </c>
      <c r="AB1145" t="s">
        <v>5922</v>
      </c>
      <c r="AC1145" t="s">
        <v>5922</v>
      </c>
      <c r="AD1145" t="s">
        <v>5922</v>
      </c>
      <c r="AE1145" t="s">
        <v>66</v>
      </c>
      <c r="AF1145" s="5">
        <v>44742</v>
      </c>
      <c r="AG1145" s="5">
        <v>44742</v>
      </c>
      <c r="AH1145" t="s">
        <v>67</v>
      </c>
    </row>
    <row r="1146" spans="1:34">
      <c r="A1146" t="s">
        <v>5923</v>
      </c>
      <c r="B1146" t="s">
        <v>54</v>
      </c>
      <c r="C1146" s="5">
        <v>44652</v>
      </c>
      <c r="D1146" s="5">
        <v>44742</v>
      </c>
      <c r="E1146" t="s">
        <v>44</v>
      </c>
      <c r="F1146" t="s">
        <v>55</v>
      </c>
      <c r="G1146" t="s">
        <v>941</v>
      </c>
      <c r="H1146" t="s">
        <v>57</v>
      </c>
      <c r="I1146" t="s">
        <v>942</v>
      </c>
      <c r="J1146" t="s">
        <v>5924</v>
      </c>
      <c r="K1146" t="s">
        <v>1339</v>
      </c>
      <c r="L1146" t="s">
        <v>3333</v>
      </c>
      <c r="M1146" t="s">
        <v>51</v>
      </c>
      <c r="N1146" t="s">
        <v>761</v>
      </c>
      <c r="O1146" t="s">
        <v>63</v>
      </c>
      <c r="P1146" t="s">
        <v>3174</v>
      </c>
      <c r="Q1146" t="s">
        <v>63</v>
      </c>
      <c r="R1146" t="s">
        <v>5925</v>
      </c>
      <c r="S1146" t="s">
        <v>5925</v>
      </c>
      <c r="T1146" t="s">
        <v>5925</v>
      </c>
      <c r="U1146" t="s">
        <v>5925</v>
      </c>
      <c r="V1146" t="s">
        <v>5925</v>
      </c>
      <c r="W1146" t="s">
        <v>5925</v>
      </c>
      <c r="X1146" t="s">
        <v>5925</v>
      </c>
      <c r="Y1146" t="s">
        <v>5925</v>
      </c>
      <c r="Z1146" t="s">
        <v>5925</v>
      </c>
      <c r="AA1146" t="s">
        <v>5925</v>
      </c>
      <c r="AB1146" t="s">
        <v>5925</v>
      </c>
      <c r="AC1146" t="s">
        <v>5925</v>
      </c>
      <c r="AD1146" t="s">
        <v>5925</v>
      </c>
      <c r="AE1146" t="s">
        <v>66</v>
      </c>
      <c r="AF1146" s="5">
        <v>44742</v>
      </c>
      <c r="AG1146" s="5">
        <v>44742</v>
      </c>
      <c r="AH1146" t="s">
        <v>67</v>
      </c>
    </row>
    <row r="1147" spans="1:34">
      <c r="A1147" t="s">
        <v>5926</v>
      </c>
      <c r="B1147" t="s">
        <v>54</v>
      </c>
      <c r="C1147" s="5">
        <v>44652</v>
      </c>
      <c r="D1147" s="5">
        <v>44742</v>
      </c>
      <c r="E1147" t="s">
        <v>44</v>
      </c>
      <c r="F1147" t="s">
        <v>55</v>
      </c>
      <c r="G1147" t="s">
        <v>174</v>
      </c>
      <c r="H1147" t="s">
        <v>57</v>
      </c>
      <c r="I1147" t="s">
        <v>303</v>
      </c>
      <c r="J1147" t="s">
        <v>3834</v>
      </c>
      <c r="K1147" t="s">
        <v>1624</v>
      </c>
      <c r="L1147" t="s">
        <v>2902</v>
      </c>
      <c r="M1147" t="s">
        <v>52</v>
      </c>
      <c r="N1147" t="s">
        <v>5927</v>
      </c>
      <c r="O1147" t="s">
        <v>63</v>
      </c>
      <c r="P1147" t="s">
        <v>5928</v>
      </c>
      <c r="Q1147" t="s">
        <v>63</v>
      </c>
      <c r="R1147" t="s">
        <v>5929</v>
      </c>
      <c r="S1147" t="s">
        <v>5929</v>
      </c>
      <c r="T1147" t="s">
        <v>5929</v>
      </c>
      <c r="U1147" t="s">
        <v>5929</v>
      </c>
      <c r="V1147" t="s">
        <v>5929</v>
      </c>
      <c r="W1147" t="s">
        <v>5929</v>
      </c>
      <c r="X1147" t="s">
        <v>5929</v>
      </c>
      <c r="Y1147" t="s">
        <v>5929</v>
      </c>
      <c r="Z1147" t="s">
        <v>5929</v>
      </c>
      <c r="AA1147" t="s">
        <v>5929</v>
      </c>
      <c r="AB1147" t="s">
        <v>5929</v>
      </c>
      <c r="AC1147" t="s">
        <v>5929</v>
      </c>
      <c r="AD1147" t="s">
        <v>5929</v>
      </c>
      <c r="AE1147" t="s">
        <v>66</v>
      </c>
      <c r="AF1147" s="5">
        <v>44742</v>
      </c>
      <c r="AG1147" s="5">
        <v>44742</v>
      </c>
      <c r="AH1147" t="s">
        <v>67</v>
      </c>
    </row>
    <row r="1148" spans="1:34">
      <c r="A1148" t="s">
        <v>5930</v>
      </c>
      <c r="B1148" t="s">
        <v>54</v>
      </c>
      <c r="C1148" s="5">
        <v>44652</v>
      </c>
      <c r="D1148" s="5">
        <v>44742</v>
      </c>
      <c r="E1148" t="s">
        <v>40</v>
      </c>
      <c r="F1148" t="s">
        <v>98</v>
      </c>
      <c r="G1148" t="s">
        <v>99</v>
      </c>
      <c r="H1148" t="s">
        <v>5931</v>
      </c>
      <c r="I1148" t="s">
        <v>310</v>
      </c>
      <c r="J1148" t="s">
        <v>5932</v>
      </c>
      <c r="K1148" t="s">
        <v>298</v>
      </c>
      <c r="L1148" t="s">
        <v>712</v>
      </c>
      <c r="M1148" t="s">
        <v>51</v>
      </c>
      <c r="N1148" t="s">
        <v>3080</v>
      </c>
      <c r="O1148" t="s">
        <v>63</v>
      </c>
      <c r="P1148" t="s">
        <v>3081</v>
      </c>
      <c r="Q1148" t="s">
        <v>63</v>
      </c>
      <c r="R1148" t="s">
        <v>5933</v>
      </c>
      <c r="S1148" t="s">
        <v>5933</v>
      </c>
      <c r="T1148" t="s">
        <v>5933</v>
      </c>
      <c r="U1148" t="s">
        <v>5933</v>
      </c>
      <c r="V1148" t="s">
        <v>5933</v>
      </c>
      <c r="W1148" t="s">
        <v>5933</v>
      </c>
      <c r="X1148" t="s">
        <v>5933</v>
      </c>
      <c r="Y1148" t="s">
        <v>5933</v>
      </c>
      <c r="Z1148" t="s">
        <v>5933</v>
      </c>
      <c r="AA1148" t="s">
        <v>5933</v>
      </c>
      <c r="AB1148" t="s">
        <v>5933</v>
      </c>
      <c r="AC1148" t="s">
        <v>5933</v>
      </c>
      <c r="AD1148" t="s">
        <v>5933</v>
      </c>
      <c r="AE1148" t="s">
        <v>66</v>
      </c>
      <c r="AF1148" s="5">
        <v>44742</v>
      </c>
      <c r="AG1148" s="5">
        <v>44742</v>
      </c>
      <c r="AH1148" t="s">
        <v>67</v>
      </c>
    </row>
    <row r="1149" spans="1:34">
      <c r="A1149" t="s">
        <v>5934</v>
      </c>
      <c r="B1149" t="s">
        <v>54</v>
      </c>
      <c r="C1149" s="5">
        <v>44652</v>
      </c>
      <c r="D1149" s="5">
        <v>44742</v>
      </c>
      <c r="E1149" t="s">
        <v>40</v>
      </c>
      <c r="F1149" t="s">
        <v>98</v>
      </c>
      <c r="G1149" t="s">
        <v>99</v>
      </c>
      <c r="H1149" t="s">
        <v>5935</v>
      </c>
      <c r="I1149" t="s">
        <v>70</v>
      </c>
      <c r="J1149" t="s">
        <v>5936</v>
      </c>
      <c r="K1149" t="s">
        <v>634</v>
      </c>
      <c r="L1149" t="s">
        <v>635</v>
      </c>
      <c r="M1149" t="s">
        <v>52</v>
      </c>
      <c r="N1149" t="s">
        <v>299</v>
      </c>
      <c r="O1149" t="s">
        <v>63</v>
      </c>
      <c r="P1149" t="s">
        <v>300</v>
      </c>
      <c r="Q1149" t="s">
        <v>63</v>
      </c>
      <c r="R1149" t="s">
        <v>5937</v>
      </c>
      <c r="S1149" t="s">
        <v>5937</v>
      </c>
      <c r="T1149" t="s">
        <v>5937</v>
      </c>
      <c r="U1149" t="s">
        <v>5937</v>
      </c>
      <c r="V1149" t="s">
        <v>5937</v>
      </c>
      <c r="W1149" t="s">
        <v>5937</v>
      </c>
      <c r="X1149" t="s">
        <v>5937</v>
      </c>
      <c r="Y1149" t="s">
        <v>5937</v>
      </c>
      <c r="Z1149" t="s">
        <v>5937</v>
      </c>
      <c r="AA1149" t="s">
        <v>5937</v>
      </c>
      <c r="AB1149" t="s">
        <v>5937</v>
      </c>
      <c r="AC1149" t="s">
        <v>5937</v>
      </c>
      <c r="AD1149" t="s">
        <v>5937</v>
      </c>
      <c r="AE1149" t="s">
        <v>66</v>
      </c>
      <c r="AF1149" s="5">
        <v>44742</v>
      </c>
      <c r="AG1149" s="5">
        <v>44742</v>
      </c>
      <c r="AH1149" t="s">
        <v>67</v>
      </c>
    </row>
    <row r="1150" spans="1:34">
      <c r="A1150" t="s">
        <v>5938</v>
      </c>
      <c r="B1150" t="s">
        <v>54</v>
      </c>
      <c r="C1150" s="5">
        <v>44652</v>
      </c>
      <c r="D1150" s="5">
        <v>44742</v>
      </c>
      <c r="E1150" t="s">
        <v>40</v>
      </c>
      <c r="F1150" t="s">
        <v>3229</v>
      </c>
      <c r="G1150" t="s">
        <v>3230</v>
      </c>
      <c r="H1150" t="s">
        <v>3231</v>
      </c>
      <c r="I1150" t="s">
        <v>3232</v>
      </c>
      <c r="J1150" t="s">
        <v>5939</v>
      </c>
      <c r="K1150" t="s">
        <v>247</v>
      </c>
      <c r="L1150" t="s">
        <v>425</v>
      </c>
      <c r="M1150" t="s">
        <v>51</v>
      </c>
      <c r="N1150" t="s">
        <v>105</v>
      </c>
      <c r="O1150" t="s">
        <v>63</v>
      </c>
      <c r="P1150" t="s">
        <v>106</v>
      </c>
      <c r="Q1150" t="s">
        <v>63</v>
      </c>
      <c r="R1150" t="s">
        <v>5940</v>
      </c>
      <c r="S1150" t="s">
        <v>5940</v>
      </c>
      <c r="T1150" t="s">
        <v>5940</v>
      </c>
      <c r="U1150" t="s">
        <v>5940</v>
      </c>
      <c r="V1150" t="s">
        <v>5940</v>
      </c>
      <c r="W1150" t="s">
        <v>5940</v>
      </c>
      <c r="X1150" t="s">
        <v>5940</v>
      </c>
      <c r="Y1150" t="s">
        <v>5940</v>
      </c>
      <c r="Z1150" t="s">
        <v>5940</v>
      </c>
      <c r="AA1150" t="s">
        <v>5940</v>
      </c>
      <c r="AB1150" t="s">
        <v>5940</v>
      </c>
      <c r="AC1150" t="s">
        <v>5940</v>
      </c>
      <c r="AD1150" t="s">
        <v>5940</v>
      </c>
      <c r="AE1150" t="s">
        <v>66</v>
      </c>
      <c r="AF1150" s="5">
        <v>44742</v>
      </c>
      <c r="AG1150" s="5">
        <v>44742</v>
      </c>
      <c r="AH1150" t="s">
        <v>67</v>
      </c>
    </row>
    <row r="1151" spans="1:34">
      <c r="A1151" t="s">
        <v>5941</v>
      </c>
      <c r="B1151" t="s">
        <v>54</v>
      </c>
      <c r="C1151" s="5">
        <v>44652</v>
      </c>
      <c r="D1151" s="5">
        <v>44742</v>
      </c>
      <c r="E1151" t="s">
        <v>40</v>
      </c>
      <c r="F1151" t="s">
        <v>87</v>
      </c>
      <c r="G1151" t="s">
        <v>88</v>
      </c>
      <c r="H1151" t="s">
        <v>5942</v>
      </c>
      <c r="I1151" t="s">
        <v>58</v>
      </c>
      <c r="J1151" t="s">
        <v>5943</v>
      </c>
      <c r="K1151" t="s">
        <v>607</v>
      </c>
      <c r="L1151" t="s">
        <v>1302</v>
      </c>
      <c r="M1151" t="s">
        <v>51</v>
      </c>
      <c r="N1151" t="s">
        <v>94</v>
      </c>
      <c r="O1151" t="s">
        <v>63</v>
      </c>
      <c r="P1151" t="s">
        <v>95</v>
      </c>
      <c r="Q1151" t="s">
        <v>63</v>
      </c>
      <c r="R1151" t="s">
        <v>5944</v>
      </c>
      <c r="S1151" t="s">
        <v>5944</v>
      </c>
      <c r="T1151" t="s">
        <v>5944</v>
      </c>
      <c r="U1151" t="s">
        <v>5944</v>
      </c>
      <c r="V1151" t="s">
        <v>5944</v>
      </c>
      <c r="W1151" t="s">
        <v>5944</v>
      </c>
      <c r="X1151" t="s">
        <v>5944</v>
      </c>
      <c r="Y1151" t="s">
        <v>5944</v>
      </c>
      <c r="Z1151" t="s">
        <v>5944</v>
      </c>
      <c r="AA1151" t="s">
        <v>5944</v>
      </c>
      <c r="AB1151" t="s">
        <v>5944</v>
      </c>
      <c r="AC1151" t="s">
        <v>5944</v>
      </c>
      <c r="AD1151" t="s">
        <v>5944</v>
      </c>
      <c r="AE1151" t="s">
        <v>66</v>
      </c>
      <c r="AF1151" s="5">
        <v>44742</v>
      </c>
      <c r="AG1151" s="5">
        <v>44742</v>
      </c>
      <c r="AH1151" t="s">
        <v>67</v>
      </c>
    </row>
    <row r="1152" spans="1:34">
      <c r="A1152" t="s">
        <v>5945</v>
      </c>
      <c r="B1152" t="s">
        <v>54</v>
      </c>
      <c r="C1152" s="5">
        <v>44652</v>
      </c>
      <c r="D1152" s="5">
        <v>44742</v>
      </c>
      <c r="E1152" t="s">
        <v>48</v>
      </c>
      <c r="F1152" t="s">
        <v>55</v>
      </c>
      <c r="G1152" t="s">
        <v>134</v>
      </c>
      <c r="H1152" t="s">
        <v>57</v>
      </c>
      <c r="I1152" t="s">
        <v>310</v>
      </c>
      <c r="J1152" t="s">
        <v>5946</v>
      </c>
      <c r="K1152" t="s">
        <v>273</v>
      </c>
      <c r="L1152" t="s">
        <v>465</v>
      </c>
      <c r="M1152" t="s">
        <v>51</v>
      </c>
      <c r="N1152" t="s">
        <v>368</v>
      </c>
      <c r="O1152" t="s">
        <v>63</v>
      </c>
      <c r="P1152" t="s">
        <v>1909</v>
      </c>
      <c r="Q1152" t="s">
        <v>63</v>
      </c>
      <c r="R1152" t="s">
        <v>5947</v>
      </c>
      <c r="S1152" t="s">
        <v>5947</v>
      </c>
      <c r="T1152" t="s">
        <v>5947</v>
      </c>
      <c r="U1152" t="s">
        <v>5947</v>
      </c>
      <c r="V1152" t="s">
        <v>5947</v>
      </c>
      <c r="W1152" t="s">
        <v>5947</v>
      </c>
      <c r="X1152" t="s">
        <v>5947</v>
      </c>
      <c r="Y1152" t="s">
        <v>5947</v>
      </c>
      <c r="Z1152" t="s">
        <v>5947</v>
      </c>
      <c r="AA1152" t="s">
        <v>5947</v>
      </c>
      <c r="AB1152" t="s">
        <v>5947</v>
      </c>
      <c r="AC1152" t="s">
        <v>5947</v>
      </c>
      <c r="AD1152" t="s">
        <v>5947</v>
      </c>
      <c r="AE1152" t="s">
        <v>66</v>
      </c>
      <c r="AF1152" s="5">
        <v>44742</v>
      </c>
      <c r="AG1152" s="5">
        <v>44742</v>
      </c>
      <c r="AH1152" t="s">
        <v>67</v>
      </c>
    </row>
    <row r="1153" spans="1:34">
      <c r="A1153" t="s">
        <v>5948</v>
      </c>
      <c r="B1153" t="s">
        <v>54</v>
      </c>
      <c r="C1153" s="5">
        <v>44652</v>
      </c>
      <c r="D1153" s="5">
        <v>44742</v>
      </c>
      <c r="E1153" t="s">
        <v>48</v>
      </c>
      <c r="F1153" t="s">
        <v>55</v>
      </c>
      <c r="G1153" t="s">
        <v>78</v>
      </c>
      <c r="H1153" t="s">
        <v>57</v>
      </c>
      <c r="I1153" t="s">
        <v>183</v>
      </c>
      <c r="J1153" t="s">
        <v>5949</v>
      </c>
      <c r="K1153" t="s">
        <v>178</v>
      </c>
      <c r="L1153" t="s">
        <v>5950</v>
      </c>
      <c r="M1153" t="s">
        <v>52</v>
      </c>
      <c r="N1153" t="s">
        <v>4415</v>
      </c>
      <c r="O1153" t="s">
        <v>63</v>
      </c>
      <c r="P1153" t="s">
        <v>4416</v>
      </c>
      <c r="Q1153" t="s">
        <v>63</v>
      </c>
      <c r="R1153" t="s">
        <v>5951</v>
      </c>
      <c r="S1153" t="s">
        <v>5951</v>
      </c>
      <c r="T1153" t="s">
        <v>5951</v>
      </c>
      <c r="U1153" t="s">
        <v>5951</v>
      </c>
      <c r="V1153" t="s">
        <v>5951</v>
      </c>
      <c r="W1153" t="s">
        <v>5951</v>
      </c>
      <c r="X1153" t="s">
        <v>5951</v>
      </c>
      <c r="Y1153" t="s">
        <v>5951</v>
      </c>
      <c r="Z1153" t="s">
        <v>5951</v>
      </c>
      <c r="AA1153" t="s">
        <v>5951</v>
      </c>
      <c r="AB1153" t="s">
        <v>5951</v>
      </c>
      <c r="AC1153" t="s">
        <v>5951</v>
      </c>
      <c r="AD1153" t="s">
        <v>5951</v>
      </c>
      <c r="AE1153" t="s">
        <v>66</v>
      </c>
      <c r="AF1153" s="5">
        <v>44742</v>
      </c>
      <c r="AG1153" s="5">
        <v>44742</v>
      </c>
      <c r="AH1153" t="s">
        <v>67</v>
      </c>
    </row>
    <row r="1154" spans="1:34">
      <c r="A1154" t="s">
        <v>5952</v>
      </c>
      <c r="B1154" t="s">
        <v>54</v>
      </c>
      <c r="C1154" s="5">
        <v>44652</v>
      </c>
      <c r="D1154" s="5">
        <v>44742</v>
      </c>
      <c r="E1154" t="s">
        <v>50</v>
      </c>
      <c r="F1154" t="s">
        <v>55</v>
      </c>
      <c r="G1154" t="s">
        <v>1621</v>
      </c>
      <c r="H1154" t="s">
        <v>1622</v>
      </c>
      <c r="I1154" t="s">
        <v>430</v>
      </c>
      <c r="J1154" t="s">
        <v>5953</v>
      </c>
      <c r="K1154" t="s">
        <v>635</v>
      </c>
      <c r="L1154" t="s">
        <v>2344</v>
      </c>
      <c r="M1154" t="s">
        <v>51</v>
      </c>
      <c r="N1154" t="s">
        <v>1626</v>
      </c>
      <c r="O1154" t="s">
        <v>63</v>
      </c>
      <c r="P1154" t="s">
        <v>1627</v>
      </c>
      <c r="Q1154" t="s">
        <v>63</v>
      </c>
      <c r="R1154" t="s">
        <v>5954</v>
      </c>
      <c r="S1154" t="s">
        <v>5954</v>
      </c>
      <c r="T1154" t="s">
        <v>5954</v>
      </c>
      <c r="U1154" t="s">
        <v>5954</v>
      </c>
      <c r="V1154" t="s">
        <v>5954</v>
      </c>
      <c r="W1154" t="s">
        <v>5954</v>
      </c>
      <c r="X1154" t="s">
        <v>5954</v>
      </c>
      <c r="Y1154" t="s">
        <v>5954</v>
      </c>
      <c r="Z1154" t="s">
        <v>5954</v>
      </c>
      <c r="AA1154" t="s">
        <v>5954</v>
      </c>
      <c r="AB1154" t="s">
        <v>5954</v>
      </c>
      <c r="AC1154" t="s">
        <v>5954</v>
      </c>
      <c r="AD1154" t="s">
        <v>5954</v>
      </c>
      <c r="AE1154" t="s">
        <v>66</v>
      </c>
      <c r="AF1154" s="5">
        <v>44742</v>
      </c>
      <c r="AG1154" s="5">
        <v>44742</v>
      </c>
      <c r="AH1154" t="s">
        <v>67</v>
      </c>
    </row>
    <row r="1155" spans="1:34">
      <c r="A1155" t="s">
        <v>5955</v>
      </c>
      <c r="B1155" t="s">
        <v>54</v>
      </c>
      <c r="C1155" s="5">
        <v>44652</v>
      </c>
      <c r="D1155" s="5">
        <v>44742</v>
      </c>
      <c r="E1155" t="s">
        <v>40</v>
      </c>
      <c r="F1155" t="s">
        <v>252</v>
      </c>
      <c r="G1155" t="s">
        <v>253</v>
      </c>
      <c r="H1155" t="s">
        <v>5956</v>
      </c>
      <c r="I1155" t="s">
        <v>3090</v>
      </c>
      <c r="J1155" t="s">
        <v>5957</v>
      </c>
      <c r="K1155" t="s">
        <v>5958</v>
      </c>
      <c r="L1155" t="s">
        <v>5959</v>
      </c>
      <c r="M1155" t="s">
        <v>52</v>
      </c>
      <c r="N1155" t="s">
        <v>258</v>
      </c>
      <c r="O1155" t="s">
        <v>63</v>
      </c>
      <c r="P1155" t="s">
        <v>259</v>
      </c>
      <c r="Q1155" t="s">
        <v>63</v>
      </c>
      <c r="R1155" t="s">
        <v>5960</v>
      </c>
      <c r="S1155" t="s">
        <v>5960</v>
      </c>
      <c r="T1155" t="s">
        <v>5960</v>
      </c>
      <c r="U1155" t="s">
        <v>5960</v>
      </c>
      <c r="V1155" t="s">
        <v>5960</v>
      </c>
      <c r="W1155" t="s">
        <v>5960</v>
      </c>
      <c r="X1155" t="s">
        <v>5960</v>
      </c>
      <c r="Y1155" t="s">
        <v>5960</v>
      </c>
      <c r="Z1155" t="s">
        <v>5960</v>
      </c>
      <c r="AA1155" t="s">
        <v>5960</v>
      </c>
      <c r="AB1155" t="s">
        <v>5960</v>
      </c>
      <c r="AC1155" t="s">
        <v>5960</v>
      </c>
      <c r="AD1155" t="s">
        <v>5960</v>
      </c>
      <c r="AE1155" t="s">
        <v>66</v>
      </c>
      <c r="AF1155" s="5">
        <v>44742</v>
      </c>
      <c r="AG1155" s="5">
        <v>44742</v>
      </c>
      <c r="AH1155" t="s">
        <v>67</v>
      </c>
    </row>
    <row r="1156" spans="1:34">
      <c r="A1156" t="s">
        <v>5961</v>
      </c>
      <c r="B1156" t="s">
        <v>54</v>
      </c>
      <c r="C1156" s="5">
        <v>44652</v>
      </c>
      <c r="D1156" s="5">
        <v>44742</v>
      </c>
      <c r="E1156" t="s">
        <v>40</v>
      </c>
      <c r="F1156" t="s">
        <v>87</v>
      </c>
      <c r="G1156" t="s">
        <v>88</v>
      </c>
      <c r="H1156" t="s">
        <v>1579</v>
      </c>
      <c r="I1156" t="s">
        <v>1580</v>
      </c>
      <c r="J1156" t="s">
        <v>1203</v>
      </c>
      <c r="K1156" t="s">
        <v>5962</v>
      </c>
      <c r="L1156" t="s">
        <v>5556</v>
      </c>
      <c r="M1156" t="s">
        <v>52</v>
      </c>
      <c r="N1156" t="s">
        <v>211</v>
      </c>
      <c r="O1156" t="s">
        <v>63</v>
      </c>
      <c r="P1156" t="s">
        <v>212</v>
      </c>
      <c r="Q1156" t="s">
        <v>63</v>
      </c>
      <c r="R1156" t="s">
        <v>5963</v>
      </c>
      <c r="S1156" t="s">
        <v>5963</v>
      </c>
      <c r="T1156" t="s">
        <v>5963</v>
      </c>
      <c r="U1156" t="s">
        <v>5963</v>
      </c>
      <c r="V1156" t="s">
        <v>5963</v>
      </c>
      <c r="W1156" t="s">
        <v>5963</v>
      </c>
      <c r="X1156" t="s">
        <v>5963</v>
      </c>
      <c r="Y1156" t="s">
        <v>5963</v>
      </c>
      <c r="Z1156" t="s">
        <v>5963</v>
      </c>
      <c r="AA1156" t="s">
        <v>5963</v>
      </c>
      <c r="AB1156" t="s">
        <v>5963</v>
      </c>
      <c r="AC1156" t="s">
        <v>5963</v>
      </c>
      <c r="AD1156" t="s">
        <v>5963</v>
      </c>
      <c r="AE1156" t="s">
        <v>66</v>
      </c>
      <c r="AF1156" s="5">
        <v>44742</v>
      </c>
      <c r="AG1156" s="5">
        <v>44742</v>
      </c>
      <c r="AH1156" t="s">
        <v>67</v>
      </c>
    </row>
    <row r="1157" spans="1:34">
      <c r="A1157" t="s">
        <v>5964</v>
      </c>
      <c r="B1157" t="s">
        <v>54</v>
      </c>
      <c r="C1157" s="5">
        <v>44652</v>
      </c>
      <c r="D1157" s="5">
        <v>44742</v>
      </c>
      <c r="E1157" t="s">
        <v>40</v>
      </c>
      <c r="F1157" t="s">
        <v>98</v>
      </c>
      <c r="G1157" t="s">
        <v>99</v>
      </c>
      <c r="H1157" t="s">
        <v>5965</v>
      </c>
      <c r="I1157" t="s">
        <v>5966</v>
      </c>
      <c r="J1157" t="s">
        <v>5967</v>
      </c>
      <c r="K1157" t="s">
        <v>5968</v>
      </c>
      <c r="L1157" t="s">
        <v>2932</v>
      </c>
      <c r="M1157" t="s">
        <v>51</v>
      </c>
      <c r="N1157" t="s">
        <v>105</v>
      </c>
      <c r="O1157" t="s">
        <v>63</v>
      </c>
      <c r="P1157" t="s">
        <v>106</v>
      </c>
      <c r="Q1157" t="s">
        <v>63</v>
      </c>
      <c r="R1157" t="s">
        <v>5969</v>
      </c>
      <c r="S1157" t="s">
        <v>5969</v>
      </c>
      <c r="T1157" t="s">
        <v>5969</v>
      </c>
      <c r="U1157" t="s">
        <v>5969</v>
      </c>
      <c r="V1157" t="s">
        <v>5969</v>
      </c>
      <c r="W1157" t="s">
        <v>5969</v>
      </c>
      <c r="X1157" t="s">
        <v>5969</v>
      </c>
      <c r="Y1157" t="s">
        <v>5969</v>
      </c>
      <c r="Z1157" t="s">
        <v>5969</v>
      </c>
      <c r="AA1157" t="s">
        <v>5969</v>
      </c>
      <c r="AB1157" t="s">
        <v>5969</v>
      </c>
      <c r="AC1157" t="s">
        <v>5969</v>
      </c>
      <c r="AD1157" t="s">
        <v>5969</v>
      </c>
      <c r="AE1157" t="s">
        <v>66</v>
      </c>
      <c r="AF1157" s="5">
        <v>44742</v>
      </c>
      <c r="AG1157" s="5">
        <v>44742</v>
      </c>
      <c r="AH1157" t="s">
        <v>67</v>
      </c>
    </row>
    <row r="1158" spans="1:34">
      <c r="A1158" t="s">
        <v>5970</v>
      </c>
      <c r="B1158" t="s">
        <v>54</v>
      </c>
      <c r="C1158" s="5">
        <v>44652</v>
      </c>
      <c r="D1158" s="5">
        <v>44742</v>
      </c>
      <c r="E1158" t="s">
        <v>40</v>
      </c>
      <c r="F1158" t="s">
        <v>87</v>
      </c>
      <c r="G1158" t="s">
        <v>88</v>
      </c>
      <c r="H1158" t="s">
        <v>5971</v>
      </c>
      <c r="I1158" t="s">
        <v>5972</v>
      </c>
      <c r="J1158" t="s">
        <v>5973</v>
      </c>
      <c r="K1158" t="s">
        <v>153</v>
      </c>
      <c r="L1158" t="s">
        <v>298</v>
      </c>
      <c r="M1158" t="s">
        <v>52</v>
      </c>
      <c r="N1158" t="s">
        <v>466</v>
      </c>
      <c r="O1158" t="s">
        <v>63</v>
      </c>
      <c r="P1158" t="s">
        <v>467</v>
      </c>
      <c r="Q1158" t="s">
        <v>63</v>
      </c>
      <c r="R1158" t="s">
        <v>5974</v>
      </c>
      <c r="S1158" t="s">
        <v>5974</v>
      </c>
      <c r="T1158" t="s">
        <v>5974</v>
      </c>
      <c r="U1158" t="s">
        <v>5974</v>
      </c>
      <c r="V1158" t="s">
        <v>5974</v>
      </c>
      <c r="W1158" t="s">
        <v>5974</v>
      </c>
      <c r="X1158" t="s">
        <v>5974</v>
      </c>
      <c r="Y1158" t="s">
        <v>5974</v>
      </c>
      <c r="Z1158" t="s">
        <v>5974</v>
      </c>
      <c r="AA1158" t="s">
        <v>5974</v>
      </c>
      <c r="AB1158" t="s">
        <v>5974</v>
      </c>
      <c r="AC1158" t="s">
        <v>5974</v>
      </c>
      <c r="AD1158" t="s">
        <v>5974</v>
      </c>
      <c r="AE1158" t="s">
        <v>66</v>
      </c>
      <c r="AF1158" s="5">
        <v>44742</v>
      </c>
      <c r="AG1158" s="5">
        <v>44742</v>
      </c>
      <c r="AH1158" t="s">
        <v>67</v>
      </c>
    </row>
    <row r="1159" spans="1:34">
      <c r="A1159" t="s">
        <v>5975</v>
      </c>
      <c r="B1159" t="s">
        <v>54</v>
      </c>
      <c r="C1159" s="5">
        <v>44652</v>
      </c>
      <c r="D1159" s="5">
        <v>44742</v>
      </c>
      <c r="E1159" t="s">
        <v>40</v>
      </c>
      <c r="F1159" t="s">
        <v>235</v>
      </c>
      <c r="G1159" t="s">
        <v>236</v>
      </c>
      <c r="H1159" t="s">
        <v>5976</v>
      </c>
      <c r="I1159" t="s">
        <v>5977</v>
      </c>
      <c r="J1159" t="s">
        <v>1162</v>
      </c>
      <c r="K1159" t="s">
        <v>3114</v>
      </c>
      <c r="L1159" t="s">
        <v>92</v>
      </c>
      <c r="M1159" t="s">
        <v>52</v>
      </c>
      <c r="N1159" t="s">
        <v>5978</v>
      </c>
      <c r="O1159" t="s">
        <v>63</v>
      </c>
      <c r="P1159" t="s">
        <v>5979</v>
      </c>
      <c r="Q1159" t="s">
        <v>63</v>
      </c>
      <c r="R1159" t="s">
        <v>5980</v>
      </c>
      <c r="S1159" t="s">
        <v>5980</v>
      </c>
      <c r="T1159" t="s">
        <v>5980</v>
      </c>
      <c r="U1159" t="s">
        <v>5980</v>
      </c>
      <c r="V1159" t="s">
        <v>5980</v>
      </c>
      <c r="W1159" t="s">
        <v>5980</v>
      </c>
      <c r="X1159" t="s">
        <v>5980</v>
      </c>
      <c r="Y1159" t="s">
        <v>5980</v>
      </c>
      <c r="Z1159" t="s">
        <v>5980</v>
      </c>
      <c r="AA1159" t="s">
        <v>5980</v>
      </c>
      <c r="AB1159" t="s">
        <v>5980</v>
      </c>
      <c r="AC1159" t="s">
        <v>5980</v>
      </c>
      <c r="AD1159" t="s">
        <v>5980</v>
      </c>
      <c r="AE1159" t="s">
        <v>66</v>
      </c>
      <c r="AF1159" s="5">
        <v>44742</v>
      </c>
      <c r="AG1159" s="5">
        <v>44742</v>
      </c>
      <c r="AH1159" t="s">
        <v>67</v>
      </c>
    </row>
    <row r="1160" spans="1:34">
      <c r="A1160" t="s">
        <v>5981</v>
      </c>
      <c r="B1160" t="s">
        <v>54</v>
      </c>
      <c r="C1160" s="5">
        <v>44652</v>
      </c>
      <c r="D1160" s="5">
        <v>44742</v>
      </c>
      <c r="E1160" t="s">
        <v>48</v>
      </c>
      <c r="F1160" t="s">
        <v>55</v>
      </c>
      <c r="G1160" t="s">
        <v>134</v>
      </c>
      <c r="H1160" t="s">
        <v>57</v>
      </c>
      <c r="I1160" t="s">
        <v>109</v>
      </c>
      <c r="J1160" t="s">
        <v>5982</v>
      </c>
      <c r="K1160" t="s">
        <v>465</v>
      </c>
      <c r="L1160" t="s">
        <v>712</v>
      </c>
      <c r="M1160" t="s">
        <v>52</v>
      </c>
      <c r="N1160" t="s">
        <v>368</v>
      </c>
      <c r="O1160" t="s">
        <v>63</v>
      </c>
      <c r="P1160" t="s">
        <v>5983</v>
      </c>
      <c r="Q1160" t="s">
        <v>63</v>
      </c>
      <c r="R1160" t="s">
        <v>5984</v>
      </c>
      <c r="S1160" t="s">
        <v>5984</v>
      </c>
      <c r="T1160" t="s">
        <v>5984</v>
      </c>
      <c r="U1160" t="s">
        <v>5984</v>
      </c>
      <c r="V1160" t="s">
        <v>5984</v>
      </c>
      <c r="W1160" t="s">
        <v>5984</v>
      </c>
      <c r="X1160" t="s">
        <v>5984</v>
      </c>
      <c r="Y1160" t="s">
        <v>5984</v>
      </c>
      <c r="Z1160" t="s">
        <v>5984</v>
      </c>
      <c r="AA1160" t="s">
        <v>5984</v>
      </c>
      <c r="AB1160" t="s">
        <v>5984</v>
      </c>
      <c r="AC1160" t="s">
        <v>5984</v>
      </c>
      <c r="AD1160" t="s">
        <v>5984</v>
      </c>
      <c r="AE1160" t="s">
        <v>66</v>
      </c>
      <c r="AF1160" s="5">
        <v>44742</v>
      </c>
      <c r="AG1160" s="5">
        <v>44742</v>
      </c>
      <c r="AH1160" t="s">
        <v>67</v>
      </c>
    </row>
    <row r="1161" spans="1:34">
      <c r="A1161" t="s">
        <v>5985</v>
      </c>
      <c r="B1161" t="s">
        <v>54</v>
      </c>
      <c r="C1161" s="5">
        <v>44652</v>
      </c>
      <c r="D1161" s="5">
        <v>44742</v>
      </c>
      <c r="E1161" t="s">
        <v>48</v>
      </c>
      <c r="F1161" t="s">
        <v>55</v>
      </c>
      <c r="G1161" t="s">
        <v>78</v>
      </c>
      <c r="H1161" t="s">
        <v>57</v>
      </c>
      <c r="I1161" t="s">
        <v>79</v>
      </c>
      <c r="J1161" t="s">
        <v>5986</v>
      </c>
      <c r="K1161" t="s">
        <v>671</v>
      </c>
      <c r="L1161" t="s">
        <v>168</v>
      </c>
      <c r="M1161" t="s">
        <v>52</v>
      </c>
      <c r="N1161" t="s">
        <v>589</v>
      </c>
      <c r="O1161" t="s">
        <v>63</v>
      </c>
      <c r="P1161" t="s">
        <v>3246</v>
      </c>
      <c r="Q1161" t="s">
        <v>63</v>
      </c>
      <c r="R1161" t="s">
        <v>5987</v>
      </c>
      <c r="S1161" t="s">
        <v>5987</v>
      </c>
      <c r="T1161" t="s">
        <v>5987</v>
      </c>
      <c r="U1161" t="s">
        <v>5987</v>
      </c>
      <c r="V1161" t="s">
        <v>5987</v>
      </c>
      <c r="W1161" t="s">
        <v>5987</v>
      </c>
      <c r="X1161" t="s">
        <v>5987</v>
      </c>
      <c r="Y1161" t="s">
        <v>5987</v>
      </c>
      <c r="Z1161" t="s">
        <v>5987</v>
      </c>
      <c r="AA1161" t="s">
        <v>5987</v>
      </c>
      <c r="AB1161" t="s">
        <v>5987</v>
      </c>
      <c r="AC1161" t="s">
        <v>5987</v>
      </c>
      <c r="AD1161" t="s">
        <v>5987</v>
      </c>
      <c r="AE1161" t="s">
        <v>66</v>
      </c>
      <c r="AF1161" s="5">
        <v>44742</v>
      </c>
      <c r="AG1161" s="5">
        <v>44742</v>
      </c>
      <c r="AH1161" t="s">
        <v>67</v>
      </c>
    </row>
    <row r="1162" spans="1:34">
      <c r="A1162" t="s">
        <v>5988</v>
      </c>
      <c r="B1162" t="s">
        <v>54</v>
      </c>
      <c r="C1162" s="5">
        <v>44652</v>
      </c>
      <c r="D1162" s="5">
        <v>44742</v>
      </c>
      <c r="E1162" t="s">
        <v>48</v>
      </c>
      <c r="F1162" t="s">
        <v>55</v>
      </c>
      <c r="G1162" t="s">
        <v>56</v>
      </c>
      <c r="H1162" t="s">
        <v>57</v>
      </c>
      <c r="I1162" t="s">
        <v>109</v>
      </c>
      <c r="J1162" t="s">
        <v>5989</v>
      </c>
      <c r="K1162" t="s">
        <v>5172</v>
      </c>
      <c r="L1162" t="s">
        <v>169</v>
      </c>
      <c r="M1162" t="s">
        <v>51</v>
      </c>
      <c r="N1162" t="s">
        <v>325</v>
      </c>
      <c r="O1162" t="s">
        <v>63</v>
      </c>
      <c r="P1162" t="s">
        <v>5990</v>
      </c>
      <c r="Q1162" t="s">
        <v>63</v>
      </c>
      <c r="R1162" t="s">
        <v>5991</v>
      </c>
      <c r="S1162" t="s">
        <v>5991</v>
      </c>
      <c r="T1162" t="s">
        <v>5991</v>
      </c>
      <c r="U1162" t="s">
        <v>5991</v>
      </c>
      <c r="V1162" t="s">
        <v>5991</v>
      </c>
      <c r="W1162" t="s">
        <v>5991</v>
      </c>
      <c r="X1162" t="s">
        <v>5991</v>
      </c>
      <c r="Y1162" t="s">
        <v>5991</v>
      </c>
      <c r="Z1162" t="s">
        <v>5991</v>
      </c>
      <c r="AA1162" t="s">
        <v>5991</v>
      </c>
      <c r="AB1162" t="s">
        <v>5991</v>
      </c>
      <c r="AC1162" t="s">
        <v>5991</v>
      </c>
      <c r="AD1162" t="s">
        <v>5991</v>
      </c>
      <c r="AE1162" t="s">
        <v>66</v>
      </c>
      <c r="AF1162" s="5">
        <v>44742</v>
      </c>
      <c r="AG1162" s="5">
        <v>44742</v>
      </c>
      <c r="AH1162" t="s">
        <v>67</v>
      </c>
    </row>
    <row r="1163" spans="1:34">
      <c r="A1163" t="s">
        <v>5992</v>
      </c>
      <c r="B1163" t="s">
        <v>54</v>
      </c>
      <c r="C1163" s="5">
        <v>44652</v>
      </c>
      <c r="D1163" s="5">
        <v>44742</v>
      </c>
      <c r="E1163" t="s">
        <v>44</v>
      </c>
      <c r="F1163" t="s">
        <v>55</v>
      </c>
      <c r="G1163" t="s">
        <v>56</v>
      </c>
      <c r="H1163" t="s">
        <v>57</v>
      </c>
      <c r="I1163" t="s">
        <v>5993</v>
      </c>
      <c r="J1163" t="s">
        <v>5994</v>
      </c>
      <c r="K1163" t="s">
        <v>912</v>
      </c>
      <c r="L1163" t="s">
        <v>168</v>
      </c>
      <c r="M1163" t="s">
        <v>51</v>
      </c>
      <c r="N1163" t="s">
        <v>5995</v>
      </c>
      <c r="O1163" t="s">
        <v>63</v>
      </c>
      <c r="P1163" t="s">
        <v>5996</v>
      </c>
      <c r="Q1163" t="s">
        <v>63</v>
      </c>
      <c r="R1163" t="s">
        <v>5997</v>
      </c>
      <c r="S1163" t="s">
        <v>5997</v>
      </c>
      <c r="T1163" t="s">
        <v>5997</v>
      </c>
      <c r="U1163" t="s">
        <v>5997</v>
      </c>
      <c r="V1163" t="s">
        <v>5997</v>
      </c>
      <c r="W1163" t="s">
        <v>5997</v>
      </c>
      <c r="X1163" t="s">
        <v>5997</v>
      </c>
      <c r="Y1163" t="s">
        <v>5997</v>
      </c>
      <c r="Z1163" t="s">
        <v>5997</v>
      </c>
      <c r="AA1163" t="s">
        <v>5997</v>
      </c>
      <c r="AB1163" t="s">
        <v>5997</v>
      </c>
      <c r="AC1163" t="s">
        <v>5997</v>
      </c>
      <c r="AD1163" t="s">
        <v>5997</v>
      </c>
      <c r="AE1163" t="s">
        <v>66</v>
      </c>
      <c r="AF1163" s="5">
        <v>44742</v>
      </c>
      <c r="AG1163" s="5">
        <v>44742</v>
      </c>
      <c r="AH1163" t="s">
        <v>67</v>
      </c>
    </row>
    <row r="1164" spans="1:34">
      <c r="A1164" t="s">
        <v>5998</v>
      </c>
      <c r="B1164" t="s">
        <v>54</v>
      </c>
      <c r="C1164" s="5">
        <v>44652</v>
      </c>
      <c r="D1164" s="5">
        <v>44742</v>
      </c>
      <c r="E1164" t="s">
        <v>44</v>
      </c>
      <c r="F1164" t="s">
        <v>55</v>
      </c>
      <c r="G1164" t="s">
        <v>78</v>
      </c>
      <c r="H1164" t="s">
        <v>57</v>
      </c>
      <c r="I1164" t="s">
        <v>58</v>
      </c>
      <c r="J1164" t="s">
        <v>5999</v>
      </c>
      <c r="K1164" t="s">
        <v>6000</v>
      </c>
      <c r="L1164" t="s">
        <v>2625</v>
      </c>
      <c r="M1164" t="s">
        <v>51</v>
      </c>
      <c r="N1164" t="s">
        <v>6001</v>
      </c>
      <c r="O1164" t="s">
        <v>63</v>
      </c>
      <c r="P1164" t="s">
        <v>6002</v>
      </c>
      <c r="Q1164" t="s">
        <v>63</v>
      </c>
      <c r="R1164" t="s">
        <v>6003</v>
      </c>
      <c r="S1164" t="s">
        <v>6003</v>
      </c>
      <c r="T1164" t="s">
        <v>6003</v>
      </c>
      <c r="U1164" t="s">
        <v>6003</v>
      </c>
      <c r="V1164" t="s">
        <v>6003</v>
      </c>
      <c r="W1164" t="s">
        <v>6003</v>
      </c>
      <c r="X1164" t="s">
        <v>6003</v>
      </c>
      <c r="Y1164" t="s">
        <v>6003</v>
      </c>
      <c r="Z1164" t="s">
        <v>6003</v>
      </c>
      <c r="AA1164" t="s">
        <v>6003</v>
      </c>
      <c r="AB1164" t="s">
        <v>6003</v>
      </c>
      <c r="AC1164" t="s">
        <v>6003</v>
      </c>
      <c r="AD1164" t="s">
        <v>6003</v>
      </c>
      <c r="AE1164" t="s">
        <v>66</v>
      </c>
      <c r="AF1164" s="5">
        <v>44742</v>
      </c>
      <c r="AG1164" s="5">
        <v>44742</v>
      </c>
      <c r="AH1164" t="s">
        <v>67</v>
      </c>
    </row>
    <row r="1165" spans="1:34">
      <c r="A1165" t="s">
        <v>6004</v>
      </c>
      <c r="B1165" t="s">
        <v>54</v>
      </c>
      <c r="C1165" s="5">
        <v>44652</v>
      </c>
      <c r="D1165" s="5">
        <v>44742</v>
      </c>
      <c r="E1165" t="s">
        <v>44</v>
      </c>
      <c r="F1165" t="s">
        <v>55</v>
      </c>
      <c r="G1165" t="s">
        <v>78</v>
      </c>
      <c r="H1165" t="s">
        <v>57</v>
      </c>
      <c r="I1165" t="s">
        <v>79</v>
      </c>
      <c r="J1165" t="s">
        <v>6005</v>
      </c>
      <c r="K1165" t="s">
        <v>2057</v>
      </c>
      <c r="L1165" t="s">
        <v>382</v>
      </c>
      <c r="M1165" t="s">
        <v>52</v>
      </c>
      <c r="N1165" t="s">
        <v>6006</v>
      </c>
      <c r="O1165" t="s">
        <v>63</v>
      </c>
      <c r="P1165" t="s">
        <v>6007</v>
      </c>
      <c r="Q1165" t="s">
        <v>63</v>
      </c>
      <c r="R1165" t="s">
        <v>6008</v>
      </c>
      <c r="S1165" t="s">
        <v>6008</v>
      </c>
      <c r="T1165" t="s">
        <v>6008</v>
      </c>
      <c r="U1165" t="s">
        <v>6008</v>
      </c>
      <c r="V1165" t="s">
        <v>6008</v>
      </c>
      <c r="W1165" t="s">
        <v>6008</v>
      </c>
      <c r="X1165" t="s">
        <v>6008</v>
      </c>
      <c r="Y1165" t="s">
        <v>6008</v>
      </c>
      <c r="Z1165" t="s">
        <v>6008</v>
      </c>
      <c r="AA1165" t="s">
        <v>6008</v>
      </c>
      <c r="AB1165" t="s">
        <v>6008</v>
      </c>
      <c r="AC1165" t="s">
        <v>6008</v>
      </c>
      <c r="AD1165" t="s">
        <v>6008</v>
      </c>
      <c r="AE1165" t="s">
        <v>66</v>
      </c>
      <c r="AF1165" s="5">
        <v>44742</v>
      </c>
      <c r="AG1165" s="5">
        <v>44742</v>
      </c>
      <c r="AH1165" t="s">
        <v>67</v>
      </c>
    </row>
    <row r="1166" spans="1:34">
      <c r="A1166" t="s">
        <v>6009</v>
      </c>
      <c r="B1166" t="s">
        <v>54</v>
      </c>
      <c r="C1166" s="5">
        <v>44652</v>
      </c>
      <c r="D1166" s="5">
        <v>44742</v>
      </c>
      <c r="E1166" t="s">
        <v>44</v>
      </c>
      <c r="F1166" t="s">
        <v>55</v>
      </c>
      <c r="G1166" t="s">
        <v>78</v>
      </c>
      <c r="H1166" t="s">
        <v>57</v>
      </c>
      <c r="I1166" t="s">
        <v>581</v>
      </c>
      <c r="J1166" t="s">
        <v>1924</v>
      </c>
      <c r="K1166" t="s">
        <v>712</v>
      </c>
      <c r="L1166" t="s">
        <v>5398</v>
      </c>
      <c r="M1166" t="s">
        <v>52</v>
      </c>
      <c r="N1166" t="s">
        <v>6010</v>
      </c>
      <c r="O1166" t="s">
        <v>63</v>
      </c>
      <c r="P1166" t="s">
        <v>6011</v>
      </c>
      <c r="Q1166" t="s">
        <v>63</v>
      </c>
      <c r="R1166" t="s">
        <v>6012</v>
      </c>
      <c r="S1166" t="s">
        <v>6012</v>
      </c>
      <c r="T1166" t="s">
        <v>6012</v>
      </c>
      <c r="U1166" t="s">
        <v>6012</v>
      </c>
      <c r="V1166" t="s">
        <v>6012</v>
      </c>
      <c r="W1166" t="s">
        <v>6012</v>
      </c>
      <c r="X1166" t="s">
        <v>6012</v>
      </c>
      <c r="Y1166" t="s">
        <v>6012</v>
      </c>
      <c r="Z1166" t="s">
        <v>6012</v>
      </c>
      <c r="AA1166" t="s">
        <v>6012</v>
      </c>
      <c r="AB1166" t="s">
        <v>6012</v>
      </c>
      <c r="AC1166" t="s">
        <v>6012</v>
      </c>
      <c r="AD1166" t="s">
        <v>6012</v>
      </c>
      <c r="AE1166" t="s">
        <v>66</v>
      </c>
      <c r="AF1166" s="5">
        <v>44742</v>
      </c>
      <c r="AG1166" s="5">
        <v>44742</v>
      </c>
      <c r="AH1166" t="s">
        <v>67</v>
      </c>
    </row>
    <row r="1167" spans="1:34">
      <c r="A1167" t="s">
        <v>6013</v>
      </c>
      <c r="B1167" t="s">
        <v>54</v>
      </c>
      <c r="C1167" s="5">
        <v>44652</v>
      </c>
      <c r="D1167" s="5">
        <v>44742</v>
      </c>
      <c r="E1167" t="s">
        <v>44</v>
      </c>
      <c r="F1167" t="s">
        <v>55</v>
      </c>
      <c r="G1167" t="s">
        <v>855</v>
      </c>
      <c r="H1167" t="s">
        <v>57</v>
      </c>
      <c r="I1167" t="s">
        <v>79</v>
      </c>
      <c r="J1167" t="s">
        <v>1723</v>
      </c>
      <c r="K1167" t="s">
        <v>143</v>
      </c>
      <c r="L1167" t="s">
        <v>785</v>
      </c>
      <c r="M1167" t="s">
        <v>52</v>
      </c>
      <c r="N1167" t="s">
        <v>6014</v>
      </c>
      <c r="O1167" t="s">
        <v>63</v>
      </c>
      <c r="P1167" t="s">
        <v>6015</v>
      </c>
      <c r="Q1167" t="s">
        <v>63</v>
      </c>
      <c r="R1167" t="s">
        <v>6016</v>
      </c>
      <c r="S1167" t="s">
        <v>6016</v>
      </c>
      <c r="T1167" t="s">
        <v>6016</v>
      </c>
      <c r="U1167" t="s">
        <v>6016</v>
      </c>
      <c r="V1167" t="s">
        <v>6016</v>
      </c>
      <c r="W1167" t="s">
        <v>6016</v>
      </c>
      <c r="X1167" t="s">
        <v>6016</v>
      </c>
      <c r="Y1167" t="s">
        <v>6016</v>
      </c>
      <c r="Z1167" t="s">
        <v>6016</v>
      </c>
      <c r="AA1167" t="s">
        <v>6016</v>
      </c>
      <c r="AB1167" t="s">
        <v>6016</v>
      </c>
      <c r="AC1167" t="s">
        <v>6016</v>
      </c>
      <c r="AD1167" t="s">
        <v>6016</v>
      </c>
      <c r="AE1167" t="s">
        <v>66</v>
      </c>
      <c r="AF1167" s="5">
        <v>44742</v>
      </c>
      <c r="AG1167" s="5">
        <v>44742</v>
      </c>
      <c r="AH1167" t="s">
        <v>67</v>
      </c>
    </row>
    <row r="1168" spans="1:34">
      <c r="A1168" t="s">
        <v>6017</v>
      </c>
      <c r="B1168" t="s">
        <v>54</v>
      </c>
      <c r="C1168" s="5">
        <v>44652</v>
      </c>
      <c r="D1168" s="5">
        <v>44742</v>
      </c>
      <c r="E1168" t="s">
        <v>44</v>
      </c>
      <c r="F1168" t="s">
        <v>55</v>
      </c>
      <c r="G1168" t="s">
        <v>56</v>
      </c>
      <c r="H1168" t="s">
        <v>57</v>
      </c>
      <c r="I1168" t="s">
        <v>2074</v>
      </c>
      <c r="J1168" t="s">
        <v>6018</v>
      </c>
      <c r="K1168" t="s">
        <v>745</v>
      </c>
      <c r="L1168" t="s">
        <v>3679</v>
      </c>
      <c r="M1168" t="s">
        <v>52</v>
      </c>
      <c r="N1168" t="s">
        <v>6019</v>
      </c>
      <c r="O1168" t="s">
        <v>63</v>
      </c>
      <c r="P1168" t="s">
        <v>6020</v>
      </c>
      <c r="Q1168" t="s">
        <v>63</v>
      </c>
      <c r="R1168" t="s">
        <v>6021</v>
      </c>
      <c r="S1168" t="s">
        <v>6021</v>
      </c>
      <c r="T1168" t="s">
        <v>6021</v>
      </c>
      <c r="U1168" t="s">
        <v>6021</v>
      </c>
      <c r="V1168" t="s">
        <v>6021</v>
      </c>
      <c r="W1168" t="s">
        <v>6021</v>
      </c>
      <c r="X1168" t="s">
        <v>6021</v>
      </c>
      <c r="Y1168" t="s">
        <v>6021</v>
      </c>
      <c r="Z1168" t="s">
        <v>6021</v>
      </c>
      <c r="AA1168" t="s">
        <v>6021</v>
      </c>
      <c r="AB1168" t="s">
        <v>6021</v>
      </c>
      <c r="AC1168" t="s">
        <v>6021</v>
      </c>
      <c r="AD1168" t="s">
        <v>6021</v>
      </c>
      <c r="AE1168" t="s">
        <v>66</v>
      </c>
      <c r="AF1168" s="5">
        <v>44742</v>
      </c>
      <c r="AG1168" s="5">
        <v>44742</v>
      </c>
      <c r="AH1168" t="s">
        <v>67</v>
      </c>
    </row>
    <row r="1169" spans="1:34">
      <c r="A1169" t="s">
        <v>6022</v>
      </c>
      <c r="B1169" t="s">
        <v>54</v>
      </c>
      <c r="C1169" s="5">
        <v>44652</v>
      </c>
      <c r="D1169" s="5">
        <v>44742</v>
      </c>
      <c r="E1169" t="s">
        <v>44</v>
      </c>
      <c r="F1169" t="s">
        <v>55</v>
      </c>
      <c r="G1169" t="s">
        <v>69</v>
      </c>
      <c r="H1169" t="s">
        <v>57</v>
      </c>
      <c r="I1169" t="s">
        <v>109</v>
      </c>
      <c r="J1169" t="s">
        <v>6023</v>
      </c>
      <c r="K1169" t="s">
        <v>4127</v>
      </c>
      <c r="L1169" t="s">
        <v>324</v>
      </c>
      <c r="M1169" t="s">
        <v>51</v>
      </c>
      <c r="N1169" t="s">
        <v>6024</v>
      </c>
      <c r="O1169" t="s">
        <v>63</v>
      </c>
      <c r="P1169" t="s">
        <v>6025</v>
      </c>
      <c r="Q1169" t="s">
        <v>63</v>
      </c>
      <c r="R1169" t="s">
        <v>6026</v>
      </c>
      <c r="S1169" t="s">
        <v>6026</v>
      </c>
      <c r="T1169" t="s">
        <v>6026</v>
      </c>
      <c r="U1169" t="s">
        <v>6026</v>
      </c>
      <c r="V1169" t="s">
        <v>6026</v>
      </c>
      <c r="W1169" t="s">
        <v>6026</v>
      </c>
      <c r="X1169" t="s">
        <v>6026</v>
      </c>
      <c r="Y1169" t="s">
        <v>6026</v>
      </c>
      <c r="Z1169" t="s">
        <v>6026</v>
      </c>
      <c r="AA1169" t="s">
        <v>6026</v>
      </c>
      <c r="AB1169" t="s">
        <v>6026</v>
      </c>
      <c r="AC1169" t="s">
        <v>6026</v>
      </c>
      <c r="AD1169" t="s">
        <v>6026</v>
      </c>
      <c r="AE1169" t="s">
        <v>66</v>
      </c>
      <c r="AF1169" s="5">
        <v>44742</v>
      </c>
      <c r="AG1169" s="5">
        <v>44742</v>
      </c>
      <c r="AH1169" t="s">
        <v>67</v>
      </c>
    </row>
    <row r="1170" spans="1:34">
      <c r="A1170" t="s">
        <v>6027</v>
      </c>
      <c r="B1170" t="s">
        <v>54</v>
      </c>
      <c r="C1170" s="5">
        <v>44652</v>
      </c>
      <c r="D1170" s="5">
        <v>44742</v>
      </c>
      <c r="E1170" t="s">
        <v>44</v>
      </c>
      <c r="F1170" t="s">
        <v>55</v>
      </c>
      <c r="G1170" t="s">
        <v>69</v>
      </c>
      <c r="H1170" t="s">
        <v>57</v>
      </c>
      <c r="I1170" t="s">
        <v>109</v>
      </c>
      <c r="J1170" t="s">
        <v>911</v>
      </c>
      <c r="K1170" t="s">
        <v>159</v>
      </c>
      <c r="L1170" t="s">
        <v>1031</v>
      </c>
      <c r="M1170" t="s">
        <v>52</v>
      </c>
      <c r="N1170" t="s">
        <v>6028</v>
      </c>
      <c r="O1170" t="s">
        <v>63</v>
      </c>
      <c r="P1170" t="s">
        <v>6029</v>
      </c>
      <c r="Q1170" t="s">
        <v>63</v>
      </c>
      <c r="R1170" t="s">
        <v>6030</v>
      </c>
      <c r="S1170" t="s">
        <v>6030</v>
      </c>
      <c r="T1170" t="s">
        <v>6030</v>
      </c>
      <c r="U1170" t="s">
        <v>6030</v>
      </c>
      <c r="V1170" t="s">
        <v>6030</v>
      </c>
      <c r="W1170" t="s">
        <v>6030</v>
      </c>
      <c r="X1170" t="s">
        <v>6030</v>
      </c>
      <c r="Y1170" t="s">
        <v>6030</v>
      </c>
      <c r="Z1170" t="s">
        <v>6030</v>
      </c>
      <c r="AA1170" t="s">
        <v>6030</v>
      </c>
      <c r="AB1170" t="s">
        <v>6030</v>
      </c>
      <c r="AC1170" t="s">
        <v>6030</v>
      </c>
      <c r="AD1170" t="s">
        <v>6030</v>
      </c>
      <c r="AE1170" t="s">
        <v>66</v>
      </c>
      <c r="AF1170" s="5">
        <v>44742</v>
      </c>
      <c r="AG1170" s="5">
        <v>44742</v>
      </c>
      <c r="AH1170" t="s">
        <v>67</v>
      </c>
    </row>
    <row r="1171" spans="1:34">
      <c r="A1171" t="s">
        <v>6031</v>
      </c>
      <c r="B1171" t="s">
        <v>54</v>
      </c>
      <c r="C1171" s="5">
        <v>44652</v>
      </c>
      <c r="D1171" s="5">
        <v>44742</v>
      </c>
      <c r="E1171" t="s">
        <v>44</v>
      </c>
      <c r="F1171" t="s">
        <v>55</v>
      </c>
      <c r="G1171" t="s">
        <v>174</v>
      </c>
      <c r="H1171" t="s">
        <v>57</v>
      </c>
      <c r="I1171" t="s">
        <v>183</v>
      </c>
      <c r="J1171" t="s">
        <v>2221</v>
      </c>
      <c r="K1171" t="s">
        <v>186</v>
      </c>
      <c r="L1171" t="s">
        <v>201</v>
      </c>
      <c r="M1171" t="s">
        <v>52</v>
      </c>
      <c r="N1171" t="s">
        <v>6032</v>
      </c>
      <c r="O1171" t="s">
        <v>63</v>
      </c>
      <c r="P1171" t="s">
        <v>6033</v>
      </c>
      <c r="Q1171" t="s">
        <v>63</v>
      </c>
      <c r="R1171" t="s">
        <v>6034</v>
      </c>
      <c r="S1171" t="s">
        <v>6034</v>
      </c>
      <c r="T1171" t="s">
        <v>6034</v>
      </c>
      <c r="U1171" t="s">
        <v>6034</v>
      </c>
      <c r="V1171" t="s">
        <v>6034</v>
      </c>
      <c r="W1171" t="s">
        <v>6034</v>
      </c>
      <c r="X1171" t="s">
        <v>6034</v>
      </c>
      <c r="Y1171" t="s">
        <v>6034</v>
      </c>
      <c r="Z1171" t="s">
        <v>6034</v>
      </c>
      <c r="AA1171" t="s">
        <v>6034</v>
      </c>
      <c r="AB1171" t="s">
        <v>6034</v>
      </c>
      <c r="AC1171" t="s">
        <v>6034</v>
      </c>
      <c r="AD1171" t="s">
        <v>6034</v>
      </c>
      <c r="AE1171" t="s">
        <v>66</v>
      </c>
      <c r="AF1171" s="5">
        <v>44742</v>
      </c>
      <c r="AG1171" s="5">
        <v>44742</v>
      </c>
      <c r="AH1171" t="s">
        <v>67</v>
      </c>
    </row>
    <row r="1172" spans="1:34">
      <c r="A1172" t="s">
        <v>6035</v>
      </c>
      <c r="B1172" t="s">
        <v>54</v>
      </c>
      <c r="C1172" s="5">
        <v>44652</v>
      </c>
      <c r="D1172" s="5">
        <v>44742</v>
      </c>
      <c r="E1172" t="s">
        <v>44</v>
      </c>
      <c r="F1172" t="s">
        <v>55</v>
      </c>
      <c r="G1172" t="s">
        <v>69</v>
      </c>
      <c r="H1172" t="s">
        <v>57</v>
      </c>
      <c r="I1172" t="s">
        <v>483</v>
      </c>
      <c r="J1172" t="s">
        <v>6036</v>
      </c>
      <c r="K1172" t="s">
        <v>3351</v>
      </c>
      <c r="L1172" t="s">
        <v>129</v>
      </c>
      <c r="M1172" t="s">
        <v>52</v>
      </c>
      <c r="N1172" t="s">
        <v>6037</v>
      </c>
      <c r="O1172" t="s">
        <v>63</v>
      </c>
      <c r="P1172" t="s">
        <v>6038</v>
      </c>
      <c r="Q1172" t="s">
        <v>63</v>
      </c>
      <c r="R1172" t="s">
        <v>6039</v>
      </c>
      <c r="S1172" t="s">
        <v>6039</v>
      </c>
      <c r="T1172" t="s">
        <v>6039</v>
      </c>
      <c r="U1172" t="s">
        <v>6039</v>
      </c>
      <c r="V1172" t="s">
        <v>6039</v>
      </c>
      <c r="W1172" t="s">
        <v>6039</v>
      </c>
      <c r="X1172" t="s">
        <v>6039</v>
      </c>
      <c r="Y1172" t="s">
        <v>6039</v>
      </c>
      <c r="Z1172" t="s">
        <v>6039</v>
      </c>
      <c r="AA1172" t="s">
        <v>6039</v>
      </c>
      <c r="AB1172" t="s">
        <v>6039</v>
      </c>
      <c r="AC1172" t="s">
        <v>6039</v>
      </c>
      <c r="AD1172" t="s">
        <v>6039</v>
      </c>
      <c r="AE1172" t="s">
        <v>66</v>
      </c>
      <c r="AF1172" s="5">
        <v>44742</v>
      </c>
      <c r="AG1172" s="5">
        <v>44742</v>
      </c>
      <c r="AH1172" t="s">
        <v>67</v>
      </c>
    </row>
    <row r="1173" spans="1:34">
      <c r="A1173" t="s">
        <v>6040</v>
      </c>
      <c r="B1173" t="s">
        <v>54</v>
      </c>
      <c r="C1173" s="5">
        <v>44652</v>
      </c>
      <c r="D1173" s="5">
        <v>44742</v>
      </c>
      <c r="E1173" t="s">
        <v>44</v>
      </c>
      <c r="F1173" t="s">
        <v>55</v>
      </c>
      <c r="G1173" t="s">
        <v>165</v>
      </c>
      <c r="H1173" t="s">
        <v>57</v>
      </c>
      <c r="I1173" t="s">
        <v>1404</v>
      </c>
      <c r="J1173" t="s">
        <v>1418</v>
      </c>
      <c r="K1173" t="s">
        <v>128</v>
      </c>
      <c r="L1173" t="s">
        <v>1324</v>
      </c>
      <c r="M1173" t="s">
        <v>51</v>
      </c>
      <c r="N1173" t="s">
        <v>6041</v>
      </c>
      <c r="O1173" t="s">
        <v>63</v>
      </c>
      <c r="P1173" t="s">
        <v>6042</v>
      </c>
      <c r="Q1173" t="s">
        <v>63</v>
      </c>
      <c r="R1173" t="s">
        <v>6043</v>
      </c>
      <c r="S1173" t="s">
        <v>6043</v>
      </c>
      <c r="T1173" t="s">
        <v>6043</v>
      </c>
      <c r="U1173" t="s">
        <v>6043</v>
      </c>
      <c r="V1173" t="s">
        <v>6043</v>
      </c>
      <c r="W1173" t="s">
        <v>6043</v>
      </c>
      <c r="X1173" t="s">
        <v>6043</v>
      </c>
      <c r="Y1173" t="s">
        <v>6043</v>
      </c>
      <c r="Z1173" t="s">
        <v>6043</v>
      </c>
      <c r="AA1173" t="s">
        <v>6043</v>
      </c>
      <c r="AB1173" t="s">
        <v>6043</v>
      </c>
      <c r="AC1173" t="s">
        <v>6043</v>
      </c>
      <c r="AD1173" t="s">
        <v>6043</v>
      </c>
      <c r="AE1173" t="s">
        <v>66</v>
      </c>
      <c r="AF1173" s="5">
        <v>44742</v>
      </c>
      <c r="AG1173" s="5">
        <v>44742</v>
      </c>
      <c r="AH1173" t="s">
        <v>67</v>
      </c>
    </row>
    <row r="1174" spans="1:34">
      <c r="A1174" t="s">
        <v>6044</v>
      </c>
      <c r="B1174" t="s">
        <v>54</v>
      </c>
      <c r="C1174" s="5">
        <v>44652</v>
      </c>
      <c r="D1174" s="5">
        <v>44742</v>
      </c>
      <c r="E1174" t="s">
        <v>44</v>
      </c>
      <c r="F1174" t="s">
        <v>55</v>
      </c>
      <c r="G1174" t="s">
        <v>174</v>
      </c>
      <c r="H1174" t="s">
        <v>57</v>
      </c>
      <c r="I1174" t="s">
        <v>4653</v>
      </c>
      <c r="J1174" t="s">
        <v>6045</v>
      </c>
      <c r="K1174" t="s">
        <v>1501</v>
      </c>
      <c r="L1174" t="s">
        <v>635</v>
      </c>
      <c r="M1174" t="s">
        <v>52</v>
      </c>
      <c r="N1174" t="s">
        <v>6046</v>
      </c>
      <c r="O1174" t="s">
        <v>63</v>
      </c>
      <c r="P1174" t="s">
        <v>6047</v>
      </c>
      <c r="Q1174" t="s">
        <v>63</v>
      </c>
      <c r="R1174" t="s">
        <v>6048</v>
      </c>
      <c r="S1174" t="s">
        <v>6048</v>
      </c>
      <c r="T1174" t="s">
        <v>6048</v>
      </c>
      <c r="U1174" t="s">
        <v>6048</v>
      </c>
      <c r="V1174" t="s">
        <v>6048</v>
      </c>
      <c r="W1174" t="s">
        <v>6048</v>
      </c>
      <c r="X1174" t="s">
        <v>6048</v>
      </c>
      <c r="Y1174" t="s">
        <v>6048</v>
      </c>
      <c r="Z1174" t="s">
        <v>6048</v>
      </c>
      <c r="AA1174" t="s">
        <v>6048</v>
      </c>
      <c r="AB1174" t="s">
        <v>6048</v>
      </c>
      <c r="AC1174" t="s">
        <v>6048</v>
      </c>
      <c r="AD1174" t="s">
        <v>6048</v>
      </c>
      <c r="AE1174" t="s">
        <v>66</v>
      </c>
      <c r="AF1174" s="5">
        <v>44742</v>
      </c>
      <c r="AG1174" s="5">
        <v>44742</v>
      </c>
      <c r="AH1174" t="s">
        <v>67</v>
      </c>
    </row>
    <row r="1175" spans="1:34">
      <c r="A1175" t="s">
        <v>6049</v>
      </c>
      <c r="B1175" t="s">
        <v>54</v>
      </c>
      <c r="C1175" s="5">
        <v>44652</v>
      </c>
      <c r="D1175" s="5">
        <v>44742</v>
      </c>
      <c r="E1175" t="s">
        <v>44</v>
      </c>
      <c r="F1175" t="s">
        <v>55</v>
      </c>
      <c r="G1175" t="s">
        <v>941</v>
      </c>
      <c r="H1175" t="s">
        <v>57</v>
      </c>
      <c r="I1175" t="s">
        <v>942</v>
      </c>
      <c r="J1175" t="s">
        <v>2278</v>
      </c>
      <c r="K1175" t="s">
        <v>144</v>
      </c>
      <c r="L1175" t="s">
        <v>712</v>
      </c>
      <c r="M1175" t="s">
        <v>52</v>
      </c>
      <c r="N1175" t="s">
        <v>6050</v>
      </c>
      <c r="O1175" t="s">
        <v>63</v>
      </c>
      <c r="P1175" t="s">
        <v>6051</v>
      </c>
      <c r="Q1175" t="s">
        <v>63</v>
      </c>
      <c r="R1175" t="s">
        <v>6052</v>
      </c>
      <c r="S1175" t="s">
        <v>6052</v>
      </c>
      <c r="T1175" t="s">
        <v>6052</v>
      </c>
      <c r="U1175" t="s">
        <v>6052</v>
      </c>
      <c r="V1175" t="s">
        <v>6052</v>
      </c>
      <c r="W1175" t="s">
        <v>6052</v>
      </c>
      <c r="X1175" t="s">
        <v>6052</v>
      </c>
      <c r="Y1175" t="s">
        <v>6052</v>
      </c>
      <c r="Z1175" t="s">
        <v>6052</v>
      </c>
      <c r="AA1175" t="s">
        <v>6052</v>
      </c>
      <c r="AB1175" t="s">
        <v>6052</v>
      </c>
      <c r="AC1175" t="s">
        <v>6052</v>
      </c>
      <c r="AD1175" t="s">
        <v>6052</v>
      </c>
      <c r="AE1175" t="s">
        <v>66</v>
      </c>
      <c r="AF1175" s="5">
        <v>44742</v>
      </c>
      <c r="AG1175" s="5">
        <v>44742</v>
      </c>
      <c r="AH1175" t="s">
        <v>67</v>
      </c>
    </row>
    <row r="1176" spans="1:34">
      <c r="A1176" t="s">
        <v>6053</v>
      </c>
      <c r="B1176" t="s">
        <v>54</v>
      </c>
      <c r="C1176" s="5">
        <v>44652</v>
      </c>
      <c r="D1176" s="5">
        <v>44742</v>
      </c>
      <c r="E1176" t="s">
        <v>44</v>
      </c>
      <c r="F1176" t="s">
        <v>55</v>
      </c>
      <c r="G1176" t="s">
        <v>69</v>
      </c>
      <c r="H1176" t="s">
        <v>57</v>
      </c>
      <c r="I1176" t="s">
        <v>126</v>
      </c>
      <c r="J1176" t="s">
        <v>6054</v>
      </c>
      <c r="K1176" t="s">
        <v>2268</v>
      </c>
      <c r="L1176" t="s">
        <v>635</v>
      </c>
      <c r="M1176" t="s">
        <v>52</v>
      </c>
      <c r="N1176" t="s">
        <v>6055</v>
      </c>
      <c r="O1176" t="s">
        <v>63</v>
      </c>
      <c r="P1176" t="s">
        <v>6056</v>
      </c>
      <c r="Q1176" t="s">
        <v>63</v>
      </c>
      <c r="R1176" t="s">
        <v>6057</v>
      </c>
      <c r="S1176" t="s">
        <v>6057</v>
      </c>
      <c r="T1176" t="s">
        <v>6057</v>
      </c>
      <c r="U1176" t="s">
        <v>6057</v>
      </c>
      <c r="V1176" t="s">
        <v>6057</v>
      </c>
      <c r="W1176" t="s">
        <v>6057</v>
      </c>
      <c r="X1176" t="s">
        <v>6057</v>
      </c>
      <c r="Y1176" t="s">
        <v>6057</v>
      </c>
      <c r="Z1176" t="s">
        <v>6057</v>
      </c>
      <c r="AA1176" t="s">
        <v>6057</v>
      </c>
      <c r="AB1176" t="s">
        <v>6057</v>
      </c>
      <c r="AC1176" t="s">
        <v>6057</v>
      </c>
      <c r="AD1176" t="s">
        <v>6057</v>
      </c>
      <c r="AE1176" t="s">
        <v>66</v>
      </c>
      <c r="AF1176" s="5">
        <v>44742</v>
      </c>
      <c r="AG1176" s="5">
        <v>44742</v>
      </c>
      <c r="AH1176" t="s">
        <v>67</v>
      </c>
    </row>
    <row r="1177" spans="1:34">
      <c r="A1177" t="s">
        <v>6058</v>
      </c>
      <c r="B1177" t="s">
        <v>54</v>
      </c>
      <c r="C1177" s="5">
        <v>44652</v>
      </c>
      <c r="D1177" s="5">
        <v>44742</v>
      </c>
      <c r="E1177" t="s">
        <v>44</v>
      </c>
      <c r="F1177" t="s">
        <v>55</v>
      </c>
      <c r="G1177" t="s">
        <v>842</v>
      </c>
      <c r="H1177" t="s">
        <v>57</v>
      </c>
      <c r="I1177" t="s">
        <v>564</v>
      </c>
      <c r="J1177" t="s">
        <v>837</v>
      </c>
      <c r="K1177" t="s">
        <v>290</v>
      </c>
      <c r="L1177" t="s">
        <v>290</v>
      </c>
      <c r="M1177" t="s">
        <v>52</v>
      </c>
      <c r="N1177" t="s">
        <v>6059</v>
      </c>
      <c r="O1177" t="s">
        <v>63</v>
      </c>
      <c r="P1177" t="s">
        <v>6060</v>
      </c>
      <c r="Q1177" t="s">
        <v>63</v>
      </c>
      <c r="R1177" t="s">
        <v>6061</v>
      </c>
      <c r="S1177" t="s">
        <v>6061</v>
      </c>
      <c r="T1177" t="s">
        <v>6061</v>
      </c>
      <c r="U1177" t="s">
        <v>6061</v>
      </c>
      <c r="V1177" t="s">
        <v>6061</v>
      </c>
      <c r="W1177" t="s">
        <v>6061</v>
      </c>
      <c r="X1177" t="s">
        <v>6061</v>
      </c>
      <c r="Y1177" t="s">
        <v>6061</v>
      </c>
      <c r="Z1177" t="s">
        <v>6061</v>
      </c>
      <c r="AA1177" t="s">
        <v>6061</v>
      </c>
      <c r="AB1177" t="s">
        <v>6061</v>
      </c>
      <c r="AC1177" t="s">
        <v>6061</v>
      </c>
      <c r="AD1177" t="s">
        <v>6061</v>
      </c>
      <c r="AE1177" t="s">
        <v>66</v>
      </c>
      <c r="AF1177" s="5">
        <v>44742</v>
      </c>
      <c r="AG1177" s="5">
        <v>44742</v>
      </c>
      <c r="AH1177" t="s">
        <v>67</v>
      </c>
    </row>
    <row r="1178" spans="1:34">
      <c r="A1178" t="s">
        <v>6062</v>
      </c>
      <c r="B1178" t="s">
        <v>54</v>
      </c>
      <c r="C1178" s="5">
        <v>44652</v>
      </c>
      <c r="D1178" s="5">
        <v>44742</v>
      </c>
      <c r="E1178" t="s">
        <v>44</v>
      </c>
      <c r="F1178" t="s">
        <v>55</v>
      </c>
      <c r="G1178" t="s">
        <v>165</v>
      </c>
      <c r="H1178" t="s">
        <v>57</v>
      </c>
      <c r="I1178" t="s">
        <v>183</v>
      </c>
      <c r="J1178" t="s">
        <v>4519</v>
      </c>
      <c r="K1178" t="s">
        <v>4062</v>
      </c>
      <c r="L1178" t="s">
        <v>347</v>
      </c>
      <c r="M1178" t="s">
        <v>51</v>
      </c>
      <c r="N1178" t="s">
        <v>6063</v>
      </c>
      <c r="O1178" t="s">
        <v>63</v>
      </c>
      <c r="P1178" t="s">
        <v>6064</v>
      </c>
      <c r="Q1178" t="s">
        <v>63</v>
      </c>
      <c r="R1178" t="s">
        <v>6065</v>
      </c>
      <c r="S1178" t="s">
        <v>6065</v>
      </c>
      <c r="T1178" t="s">
        <v>6065</v>
      </c>
      <c r="U1178" t="s">
        <v>6065</v>
      </c>
      <c r="V1178" t="s">
        <v>6065</v>
      </c>
      <c r="W1178" t="s">
        <v>6065</v>
      </c>
      <c r="X1178" t="s">
        <v>6065</v>
      </c>
      <c r="Y1178" t="s">
        <v>6065</v>
      </c>
      <c r="Z1178" t="s">
        <v>6065</v>
      </c>
      <c r="AA1178" t="s">
        <v>6065</v>
      </c>
      <c r="AB1178" t="s">
        <v>6065</v>
      </c>
      <c r="AC1178" t="s">
        <v>6065</v>
      </c>
      <c r="AD1178" t="s">
        <v>6065</v>
      </c>
      <c r="AE1178" t="s">
        <v>66</v>
      </c>
      <c r="AF1178" s="5">
        <v>44742</v>
      </c>
      <c r="AG1178" s="5">
        <v>44742</v>
      </c>
      <c r="AH1178" t="s">
        <v>67</v>
      </c>
    </row>
    <row r="1179" spans="1:34">
      <c r="A1179" t="s">
        <v>6066</v>
      </c>
      <c r="B1179" t="s">
        <v>54</v>
      </c>
      <c r="C1179" s="5">
        <v>44652</v>
      </c>
      <c r="D1179" s="5">
        <v>44742</v>
      </c>
      <c r="E1179" t="s">
        <v>44</v>
      </c>
      <c r="F1179" t="s">
        <v>55</v>
      </c>
      <c r="G1179" t="s">
        <v>165</v>
      </c>
      <c r="H1179" t="s">
        <v>57</v>
      </c>
      <c r="I1179" t="s">
        <v>70</v>
      </c>
      <c r="J1179" t="s">
        <v>6067</v>
      </c>
      <c r="K1179" t="s">
        <v>677</v>
      </c>
      <c r="L1179" t="s">
        <v>6068</v>
      </c>
      <c r="M1179" t="s">
        <v>51</v>
      </c>
      <c r="N1179" t="s">
        <v>6069</v>
      </c>
      <c r="O1179" t="s">
        <v>63</v>
      </c>
      <c r="P1179" t="s">
        <v>6070</v>
      </c>
      <c r="Q1179" t="s">
        <v>63</v>
      </c>
      <c r="R1179" t="s">
        <v>6071</v>
      </c>
      <c r="S1179" t="s">
        <v>6071</v>
      </c>
      <c r="T1179" t="s">
        <v>6071</v>
      </c>
      <c r="U1179" t="s">
        <v>6071</v>
      </c>
      <c r="V1179" t="s">
        <v>6071</v>
      </c>
      <c r="W1179" t="s">
        <v>6071</v>
      </c>
      <c r="X1179" t="s">
        <v>6071</v>
      </c>
      <c r="Y1179" t="s">
        <v>6071</v>
      </c>
      <c r="Z1179" t="s">
        <v>6071</v>
      </c>
      <c r="AA1179" t="s">
        <v>6071</v>
      </c>
      <c r="AB1179" t="s">
        <v>6071</v>
      </c>
      <c r="AC1179" t="s">
        <v>6071</v>
      </c>
      <c r="AD1179" t="s">
        <v>6071</v>
      </c>
      <c r="AE1179" t="s">
        <v>66</v>
      </c>
      <c r="AF1179" s="5">
        <v>44742</v>
      </c>
      <c r="AG1179" s="5">
        <v>44742</v>
      </c>
      <c r="AH1179" t="s">
        <v>67</v>
      </c>
    </row>
    <row r="1180" spans="1:34">
      <c r="A1180" t="s">
        <v>6072</v>
      </c>
      <c r="B1180" t="s">
        <v>54</v>
      </c>
      <c r="C1180" s="5">
        <v>44652</v>
      </c>
      <c r="D1180" s="5">
        <v>44742</v>
      </c>
      <c r="E1180" t="s">
        <v>44</v>
      </c>
      <c r="F1180" t="s">
        <v>55</v>
      </c>
      <c r="G1180" t="s">
        <v>69</v>
      </c>
      <c r="H1180" t="s">
        <v>57</v>
      </c>
      <c r="I1180" t="s">
        <v>483</v>
      </c>
      <c r="J1180" t="s">
        <v>6073</v>
      </c>
      <c r="K1180" t="s">
        <v>1339</v>
      </c>
      <c r="L1180" t="s">
        <v>264</v>
      </c>
      <c r="M1180" t="s">
        <v>51</v>
      </c>
      <c r="N1180" t="s">
        <v>6074</v>
      </c>
      <c r="O1180" t="s">
        <v>63</v>
      </c>
      <c r="P1180" t="s">
        <v>6075</v>
      </c>
      <c r="Q1180" t="s">
        <v>63</v>
      </c>
      <c r="R1180" t="s">
        <v>6076</v>
      </c>
      <c r="S1180" t="s">
        <v>6076</v>
      </c>
      <c r="T1180" t="s">
        <v>6076</v>
      </c>
      <c r="U1180" t="s">
        <v>6076</v>
      </c>
      <c r="V1180" t="s">
        <v>6076</v>
      </c>
      <c r="W1180" t="s">
        <v>6076</v>
      </c>
      <c r="X1180" t="s">
        <v>6076</v>
      </c>
      <c r="Y1180" t="s">
        <v>6076</v>
      </c>
      <c r="Z1180" t="s">
        <v>6076</v>
      </c>
      <c r="AA1180" t="s">
        <v>6076</v>
      </c>
      <c r="AB1180" t="s">
        <v>6076</v>
      </c>
      <c r="AC1180" t="s">
        <v>6076</v>
      </c>
      <c r="AD1180" t="s">
        <v>6076</v>
      </c>
      <c r="AE1180" t="s">
        <v>66</v>
      </c>
      <c r="AF1180" s="5">
        <v>44742</v>
      </c>
      <c r="AG1180" s="5">
        <v>44742</v>
      </c>
      <c r="AH1180" t="s">
        <v>67</v>
      </c>
    </row>
    <row r="1181" spans="1:34">
      <c r="A1181" t="s">
        <v>6077</v>
      </c>
      <c r="B1181" t="s">
        <v>54</v>
      </c>
      <c r="C1181" s="5">
        <v>44652</v>
      </c>
      <c r="D1181" s="5">
        <v>44742</v>
      </c>
      <c r="E1181" t="s">
        <v>44</v>
      </c>
      <c r="F1181" t="s">
        <v>55</v>
      </c>
      <c r="G1181" t="s">
        <v>56</v>
      </c>
      <c r="H1181" t="s">
        <v>57</v>
      </c>
      <c r="I1181" t="s">
        <v>2062</v>
      </c>
      <c r="J1181" t="s">
        <v>3211</v>
      </c>
      <c r="K1181" t="s">
        <v>2585</v>
      </c>
      <c r="L1181" t="s">
        <v>664</v>
      </c>
      <c r="M1181" t="s">
        <v>52</v>
      </c>
      <c r="N1181" t="s">
        <v>6078</v>
      </c>
      <c r="O1181" t="s">
        <v>63</v>
      </c>
      <c r="P1181" t="s">
        <v>6079</v>
      </c>
      <c r="Q1181" t="s">
        <v>63</v>
      </c>
      <c r="R1181" t="s">
        <v>6080</v>
      </c>
      <c r="S1181" t="s">
        <v>6080</v>
      </c>
      <c r="T1181" t="s">
        <v>6080</v>
      </c>
      <c r="U1181" t="s">
        <v>6080</v>
      </c>
      <c r="V1181" t="s">
        <v>6080</v>
      </c>
      <c r="W1181" t="s">
        <v>6080</v>
      </c>
      <c r="X1181" t="s">
        <v>6080</v>
      </c>
      <c r="Y1181" t="s">
        <v>6080</v>
      </c>
      <c r="Z1181" t="s">
        <v>6080</v>
      </c>
      <c r="AA1181" t="s">
        <v>6080</v>
      </c>
      <c r="AB1181" t="s">
        <v>6080</v>
      </c>
      <c r="AC1181" t="s">
        <v>6080</v>
      </c>
      <c r="AD1181" t="s">
        <v>6080</v>
      </c>
      <c r="AE1181" t="s">
        <v>66</v>
      </c>
      <c r="AF1181" s="5">
        <v>44742</v>
      </c>
      <c r="AG1181" s="5">
        <v>44742</v>
      </c>
      <c r="AH1181" t="s">
        <v>67</v>
      </c>
    </row>
    <row r="1182" spans="1:34">
      <c r="A1182" t="s">
        <v>6081</v>
      </c>
      <c r="B1182" t="s">
        <v>54</v>
      </c>
      <c r="C1182" s="5">
        <v>44652</v>
      </c>
      <c r="D1182" s="5">
        <v>44742</v>
      </c>
      <c r="E1182" t="s">
        <v>44</v>
      </c>
      <c r="F1182" t="s">
        <v>55</v>
      </c>
      <c r="G1182" t="s">
        <v>134</v>
      </c>
      <c r="H1182" t="s">
        <v>57</v>
      </c>
      <c r="I1182" t="s">
        <v>661</v>
      </c>
      <c r="J1182" t="s">
        <v>6082</v>
      </c>
      <c r="K1182" t="s">
        <v>137</v>
      </c>
      <c r="L1182" t="s">
        <v>1085</v>
      </c>
      <c r="M1182" t="s">
        <v>51</v>
      </c>
      <c r="N1182" t="s">
        <v>6083</v>
      </c>
      <c r="O1182" t="s">
        <v>63</v>
      </c>
      <c r="P1182" t="s">
        <v>6084</v>
      </c>
      <c r="Q1182" t="s">
        <v>63</v>
      </c>
      <c r="R1182" t="s">
        <v>6085</v>
      </c>
      <c r="S1182" t="s">
        <v>6085</v>
      </c>
      <c r="T1182" t="s">
        <v>6085</v>
      </c>
      <c r="U1182" t="s">
        <v>6085</v>
      </c>
      <c r="V1182" t="s">
        <v>6085</v>
      </c>
      <c r="W1182" t="s">
        <v>6085</v>
      </c>
      <c r="X1182" t="s">
        <v>6085</v>
      </c>
      <c r="Y1182" t="s">
        <v>6085</v>
      </c>
      <c r="Z1182" t="s">
        <v>6085</v>
      </c>
      <c r="AA1182" t="s">
        <v>6085</v>
      </c>
      <c r="AB1182" t="s">
        <v>6085</v>
      </c>
      <c r="AC1182" t="s">
        <v>6085</v>
      </c>
      <c r="AD1182" t="s">
        <v>6085</v>
      </c>
      <c r="AE1182" t="s">
        <v>66</v>
      </c>
      <c r="AF1182" s="5">
        <v>44742</v>
      </c>
      <c r="AG1182" s="5">
        <v>44742</v>
      </c>
      <c r="AH1182" t="s">
        <v>67</v>
      </c>
    </row>
    <row r="1183" spans="1:34">
      <c r="A1183" t="s">
        <v>6086</v>
      </c>
      <c r="B1183" t="s">
        <v>54</v>
      </c>
      <c r="C1183" s="5">
        <v>44652</v>
      </c>
      <c r="D1183" s="5">
        <v>44742</v>
      </c>
      <c r="E1183" t="s">
        <v>44</v>
      </c>
      <c r="F1183" t="s">
        <v>55</v>
      </c>
      <c r="G1183" t="s">
        <v>2251</v>
      </c>
      <c r="H1183" t="s">
        <v>57</v>
      </c>
      <c r="I1183" t="s">
        <v>1464</v>
      </c>
      <c r="J1183" t="s">
        <v>6087</v>
      </c>
      <c r="K1183" t="s">
        <v>1654</v>
      </c>
      <c r="L1183" t="s">
        <v>1853</v>
      </c>
      <c r="M1183" t="s">
        <v>52</v>
      </c>
      <c r="N1183" t="s">
        <v>6088</v>
      </c>
      <c r="O1183" t="s">
        <v>63</v>
      </c>
      <c r="P1183" t="s">
        <v>6089</v>
      </c>
      <c r="Q1183" t="s">
        <v>63</v>
      </c>
      <c r="R1183" t="s">
        <v>6090</v>
      </c>
      <c r="S1183" t="s">
        <v>6090</v>
      </c>
      <c r="T1183" t="s">
        <v>6090</v>
      </c>
      <c r="U1183" t="s">
        <v>6090</v>
      </c>
      <c r="V1183" t="s">
        <v>6090</v>
      </c>
      <c r="W1183" t="s">
        <v>6090</v>
      </c>
      <c r="X1183" t="s">
        <v>6090</v>
      </c>
      <c r="Y1183" t="s">
        <v>6090</v>
      </c>
      <c r="Z1183" t="s">
        <v>6090</v>
      </c>
      <c r="AA1183" t="s">
        <v>6090</v>
      </c>
      <c r="AB1183" t="s">
        <v>6090</v>
      </c>
      <c r="AC1183" t="s">
        <v>6090</v>
      </c>
      <c r="AD1183" t="s">
        <v>6090</v>
      </c>
      <c r="AE1183" t="s">
        <v>66</v>
      </c>
      <c r="AF1183" s="5">
        <v>44742</v>
      </c>
      <c r="AG1183" s="5">
        <v>44742</v>
      </c>
      <c r="AH1183" t="s">
        <v>67</v>
      </c>
    </row>
    <row r="1184" spans="1:34">
      <c r="A1184" t="s">
        <v>6091</v>
      </c>
      <c r="B1184" t="s">
        <v>54</v>
      </c>
      <c r="C1184" s="5">
        <v>44652</v>
      </c>
      <c r="D1184" s="5">
        <v>44742</v>
      </c>
      <c r="E1184" t="s">
        <v>44</v>
      </c>
      <c r="F1184" t="s">
        <v>55</v>
      </c>
      <c r="G1184" t="s">
        <v>56</v>
      </c>
      <c r="H1184" t="s">
        <v>57</v>
      </c>
      <c r="I1184" t="s">
        <v>1662</v>
      </c>
      <c r="J1184" t="s">
        <v>127</v>
      </c>
      <c r="K1184" t="s">
        <v>1853</v>
      </c>
      <c r="L1184" t="s">
        <v>1085</v>
      </c>
      <c r="M1184" t="s">
        <v>52</v>
      </c>
      <c r="N1184" t="s">
        <v>6092</v>
      </c>
      <c r="O1184" t="s">
        <v>63</v>
      </c>
      <c r="P1184" t="s">
        <v>6093</v>
      </c>
      <c r="Q1184" t="s">
        <v>63</v>
      </c>
      <c r="R1184" t="s">
        <v>6094</v>
      </c>
      <c r="S1184" t="s">
        <v>6094</v>
      </c>
      <c r="T1184" t="s">
        <v>6094</v>
      </c>
      <c r="U1184" t="s">
        <v>6094</v>
      </c>
      <c r="V1184" t="s">
        <v>6094</v>
      </c>
      <c r="W1184" t="s">
        <v>6094</v>
      </c>
      <c r="X1184" t="s">
        <v>6094</v>
      </c>
      <c r="Y1184" t="s">
        <v>6094</v>
      </c>
      <c r="Z1184" t="s">
        <v>6094</v>
      </c>
      <c r="AA1184" t="s">
        <v>6094</v>
      </c>
      <c r="AB1184" t="s">
        <v>6094</v>
      </c>
      <c r="AC1184" t="s">
        <v>6094</v>
      </c>
      <c r="AD1184" t="s">
        <v>6094</v>
      </c>
      <c r="AE1184" t="s">
        <v>66</v>
      </c>
      <c r="AF1184" s="5">
        <v>44742</v>
      </c>
      <c r="AG1184" s="5">
        <v>44742</v>
      </c>
      <c r="AH1184" t="s">
        <v>67</v>
      </c>
    </row>
    <row r="1185" spans="1:34">
      <c r="A1185" t="s">
        <v>6095</v>
      </c>
      <c r="B1185" t="s">
        <v>54</v>
      </c>
      <c r="C1185" s="5">
        <v>44652</v>
      </c>
      <c r="D1185" s="5">
        <v>44742</v>
      </c>
      <c r="E1185" t="s">
        <v>44</v>
      </c>
      <c r="F1185" t="s">
        <v>55</v>
      </c>
      <c r="G1185" t="s">
        <v>56</v>
      </c>
      <c r="H1185" t="s">
        <v>57</v>
      </c>
      <c r="I1185" t="s">
        <v>6096</v>
      </c>
      <c r="J1185" t="s">
        <v>192</v>
      </c>
      <c r="K1185" t="s">
        <v>1354</v>
      </c>
      <c r="L1185" t="s">
        <v>67</v>
      </c>
      <c r="M1185" t="s">
        <v>52</v>
      </c>
      <c r="N1185" t="s">
        <v>6097</v>
      </c>
      <c r="O1185" t="s">
        <v>63</v>
      </c>
      <c r="P1185" t="s">
        <v>6098</v>
      </c>
      <c r="Q1185" t="s">
        <v>63</v>
      </c>
      <c r="R1185" t="s">
        <v>6099</v>
      </c>
      <c r="S1185" t="s">
        <v>6099</v>
      </c>
      <c r="T1185" t="s">
        <v>6099</v>
      </c>
      <c r="U1185" t="s">
        <v>6099</v>
      </c>
      <c r="V1185" t="s">
        <v>6099</v>
      </c>
      <c r="W1185" t="s">
        <v>6099</v>
      </c>
      <c r="X1185" t="s">
        <v>6099</v>
      </c>
      <c r="Y1185" t="s">
        <v>6099</v>
      </c>
      <c r="Z1185" t="s">
        <v>6099</v>
      </c>
      <c r="AA1185" t="s">
        <v>6099</v>
      </c>
      <c r="AB1185" t="s">
        <v>6099</v>
      </c>
      <c r="AC1185" t="s">
        <v>6099</v>
      </c>
      <c r="AD1185" t="s">
        <v>6099</v>
      </c>
      <c r="AE1185" t="s">
        <v>66</v>
      </c>
      <c r="AF1185" s="5">
        <v>44742</v>
      </c>
      <c r="AG1185" s="5">
        <v>44742</v>
      </c>
      <c r="AH1185" t="s">
        <v>67</v>
      </c>
    </row>
    <row r="1186" spans="1:34">
      <c r="A1186" t="s">
        <v>6100</v>
      </c>
      <c r="B1186" t="s">
        <v>54</v>
      </c>
      <c r="C1186" s="5">
        <v>44652</v>
      </c>
      <c r="D1186" s="5">
        <v>44742</v>
      </c>
      <c r="E1186" t="s">
        <v>44</v>
      </c>
      <c r="F1186" t="s">
        <v>55</v>
      </c>
      <c r="G1186" t="s">
        <v>134</v>
      </c>
      <c r="H1186" t="s">
        <v>57</v>
      </c>
      <c r="I1186" t="s">
        <v>199</v>
      </c>
      <c r="J1186" t="s">
        <v>6101</v>
      </c>
      <c r="K1186" t="s">
        <v>129</v>
      </c>
      <c r="L1186" t="s">
        <v>607</v>
      </c>
      <c r="M1186" t="s">
        <v>51</v>
      </c>
      <c r="N1186" t="s">
        <v>368</v>
      </c>
      <c r="O1186" t="s">
        <v>63</v>
      </c>
      <c r="P1186" t="s">
        <v>6102</v>
      </c>
      <c r="Q1186" t="s">
        <v>63</v>
      </c>
      <c r="R1186" t="s">
        <v>6103</v>
      </c>
      <c r="S1186" t="s">
        <v>6103</v>
      </c>
      <c r="T1186" t="s">
        <v>6103</v>
      </c>
      <c r="U1186" t="s">
        <v>6103</v>
      </c>
      <c r="V1186" t="s">
        <v>6103</v>
      </c>
      <c r="W1186" t="s">
        <v>6103</v>
      </c>
      <c r="X1186" t="s">
        <v>6103</v>
      </c>
      <c r="Y1186" t="s">
        <v>6103</v>
      </c>
      <c r="Z1186" t="s">
        <v>6103</v>
      </c>
      <c r="AA1186" t="s">
        <v>6103</v>
      </c>
      <c r="AB1186" t="s">
        <v>6103</v>
      </c>
      <c r="AC1186" t="s">
        <v>6103</v>
      </c>
      <c r="AD1186" t="s">
        <v>6103</v>
      </c>
      <c r="AE1186" t="s">
        <v>66</v>
      </c>
      <c r="AF1186" s="5">
        <v>44742</v>
      </c>
      <c r="AG1186" s="5">
        <v>44742</v>
      </c>
      <c r="AH1186" t="s">
        <v>67</v>
      </c>
    </row>
    <row r="1187" spans="1:34">
      <c r="A1187" t="s">
        <v>6104</v>
      </c>
      <c r="B1187" t="s">
        <v>54</v>
      </c>
      <c r="C1187" s="5">
        <v>44652</v>
      </c>
      <c r="D1187" s="5">
        <v>44742</v>
      </c>
      <c r="E1187" t="s">
        <v>44</v>
      </c>
      <c r="F1187" t="s">
        <v>55</v>
      </c>
      <c r="G1187" t="s">
        <v>855</v>
      </c>
      <c r="H1187" t="s">
        <v>57</v>
      </c>
      <c r="I1187" t="s">
        <v>183</v>
      </c>
      <c r="J1187" t="s">
        <v>2375</v>
      </c>
      <c r="K1187" t="s">
        <v>1324</v>
      </c>
      <c r="L1187" t="s">
        <v>2553</v>
      </c>
      <c r="M1187" t="s">
        <v>52</v>
      </c>
      <c r="N1187" t="s">
        <v>6105</v>
      </c>
      <c r="O1187" t="s">
        <v>63</v>
      </c>
      <c r="P1187" t="s">
        <v>6106</v>
      </c>
      <c r="Q1187" t="s">
        <v>63</v>
      </c>
      <c r="R1187" t="s">
        <v>6107</v>
      </c>
      <c r="S1187" t="s">
        <v>6107</v>
      </c>
      <c r="T1187" t="s">
        <v>6107</v>
      </c>
      <c r="U1187" t="s">
        <v>6107</v>
      </c>
      <c r="V1187" t="s">
        <v>6107</v>
      </c>
      <c r="W1187" t="s">
        <v>6107</v>
      </c>
      <c r="X1187" t="s">
        <v>6107</v>
      </c>
      <c r="Y1187" t="s">
        <v>6107</v>
      </c>
      <c r="Z1187" t="s">
        <v>6107</v>
      </c>
      <c r="AA1187" t="s">
        <v>6107</v>
      </c>
      <c r="AB1187" t="s">
        <v>6107</v>
      </c>
      <c r="AC1187" t="s">
        <v>6107</v>
      </c>
      <c r="AD1187" t="s">
        <v>6107</v>
      </c>
      <c r="AE1187" t="s">
        <v>66</v>
      </c>
      <c r="AF1187" s="5">
        <v>44742</v>
      </c>
      <c r="AG1187" s="5">
        <v>44742</v>
      </c>
      <c r="AH1187" t="s">
        <v>67</v>
      </c>
    </row>
    <row r="1188" spans="1:34">
      <c r="A1188" t="s">
        <v>6108</v>
      </c>
      <c r="B1188" t="s">
        <v>54</v>
      </c>
      <c r="C1188" s="5">
        <v>44652</v>
      </c>
      <c r="D1188" s="5">
        <v>44742</v>
      </c>
      <c r="E1188" t="s">
        <v>44</v>
      </c>
      <c r="F1188" t="s">
        <v>55</v>
      </c>
      <c r="G1188" t="s">
        <v>842</v>
      </c>
      <c r="H1188" t="s">
        <v>57</v>
      </c>
      <c r="I1188" t="s">
        <v>79</v>
      </c>
      <c r="J1188" t="s">
        <v>448</v>
      </c>
      <c r="K1188" t="s">
        <v>699</v>
      </c>
      <c r="L1188" t="s">
        <v>67</v>
      </c>
      <c r="M1188" t="s">
        <v>52</v>
      </c>
      <c r="N1188" t="s">
        <v>6109</v>
      </c>
      <c r="O1188" t="s">
        <v>63</v>
      </c>
      <c r="P1188" t="s">
        <v>6110</v>
      </c>
      <c r="Q1188" t="s">
        <v>63</v>
      </c>
      <c r="R1188" t="s">
        <v>6111</v>
      </c>
      <c r="S1188" t="s">
        <v>6111</v>
      </c>
      <c r="T1188" t="s">
        <v>6111</v>
      </c>
      <c r="U1188" t="s">
        <v>6111</v>
      </c>
      <c r="V1188" t="s">
        <v>6111</v>
      </c>
      <c r="W1188" t="s">
        <v>6111</v>
      </c>
      <c r="X1188" t="s">
        <v>6111</v>
      </c>
      <c r="Y1188" t="s">
        <v>6111</v>
      </c>
      <c r="Z1188" t="s">
        <v>6111</v>
      </c>
      <c r="AA1188" t="s">
        <v>6111</v>
      </c>
      <c r="AB1188" t="s">
        <v>6111</v>
      </c>
      <c r="AC1188" t="s">
        <v>6111</v>
      </c>
      <c r="AD1188" t="s">
        <v>6111</v>
      </c>
      <c r="AE1188" t="s">
        <v>66</v>
      </c>
      <c r="AF1188" s="5">
        <v>44742</v>
      </c>
      <c r="AG1188" s="5">
        <v>44742</v>
      </c>
      <c r="AH1188" t="s">
        <v>67</v>
      </c>
    </row>
    <row r="1189" spans="1:34">
      <c r="A1189" t="s">
        <v>6112</v>
      </c>
      <c r="B1189" t="s">
        <v>54</v>
      </c>
      <c r="C1189" s="5">
        <v>44652</v>
      </c>
      <c r="D1189" s="5">
        <v>44742</v>
      </c>
      <c r="E1189" t="s">
        <v>44</v>
      </c>
      <c r="F1189" t="s">
        <v>55</v>
      </c>
      <c r="G1189" t="s">
        <v>69</v>
      </c>
      <c r="H1189" t="s">
        <v>57</v>
      </c>
      <c r="I1189" t="s">
        <v>696</v>
      </c>
      <c r="J1189" t="s">
        <v>6113</v>
      </c>
      <c r="K1189" t="s">
        <v>312</v>
      </c>
      <c r="L1189" t="s">
        <v>168</v>
      </c>
      <c r="M1189" t="s">
        <v>51</v>
      </c>
      <c r="N1189" t="s">
        <v>6114</v>
      </c>
      <c r="O1189" t="s">
        <v>63</v>
      </c>
      <c r="P1189" t="s">
        <v>6115</v>
      </c>
      <c r="Q1189" t="s">
        <v>63</v>
      </c>
      <c r="R1189" t="s">
        <v>6116</v>
      </c>
      <c r="S1189" t="s">
        <v>6116</v>
      </c>
      <c r="T1189" t="s">
        <v>6116</v>
      </c>
      <c r="U1189" t="s">
        <v>6116</v>
      </c>
      <c r="V1189" t="s">
        <v>6116</v>
      </c>
      <c r="W1189" t="s">
        <v>6116</v>
      </c>
      <c r="X1189" t="s">
        <v>6116</v>
      </c>
      <c r="Y1189" t="s">
        <v>6116</v>
      </c>
      <c r="Z1189" t="s">
        <v>6116</v>
      </c>
      <c r="AA1189" t="s">
        <v>6116</v>
      </c>
      <c r="AB1189" t="s">
        <v>6116</v>
      </c>
      <c r="AC1189" t="s">
        <v>6116</v>
      </c>
      <c r="AD1189" t="s">
        <v>6116</v>
      </c>
      <c r="AE1189" t="s">
        <v>66</v>
      </c>
      <c r="AF1189" s="5">
        <v>44742</v>
      </c>
      <c r="AG1189" s="5">
        <v>44742</v>
      </c>
      <c r="AH1189" t="s">
        <v>67</v>
      </c>
    </row>
    <row r="1190" spans="1:34">
      <c r="A1190" t="s">
        <v>6117</v>
      </c>
      <c r="B1190" t="s">
        <v>54</v>
      </c>
      <c r="C1190" s="5">
        <v>44652</v>
      </c>
      <c r="D1190" s="5">
        <v>44742</v>
      </c>
      <c r="E1190" t="s">
        <v>44</v>
      </c>
      <c r="F1190" t="s">
        <v>55</v>
      </c>
      <c r="G1190" t="s">
        <v>69</v>
      </c>
      <c r="H1190" t="s">
        <v>57</v>
      </c>
      <c r="I1190" t="s">
        <v>814</v>
      </c>
      <c r="J1190" t="s">
        <v>6118</v>
      </c>
      <c r="K1190" t="s">
        <v>1863</v>
      </c>
      <c r="L1190" t="s">
        <v>290</v>
      </c>
      <c r="M1190" t="s">
        <v>51</v>
      </c>
      <c r="N1190" t="s">
        <v>368</v>
      </c>
      <c r="O1190" t="s">
        <v>63</v>
      </c>
      <c r="P1190" t="s">
        <v>6119</v>
      </c>
      <c r="Q1190" t="s">
        <v>63</v>
      </c>
      <c r="R1190" t="s">
        <v>6120</v>
      </c>
      <c r="S1190" t="s">
        <v>6120</v>
      </c>
      <c r="T1190" t="s">
        <v>6120</v>
      </c>
      <c r="U1190" t="s">
        <v>6120</v>
      </c>
      <c r="V1190" t="s">
        <v>6120</v>
      </c>
      <c r="W1190" t="s">
        <v>6120</v>
      </c>
      <c r="X1190" t="s">
        <v>6120</v>
      </c>
      <c r="Y1190" t="s">
        <v>6120</v>
      </c>
      <c r="Z1190" t="s">
        <v>6120</v>
      </c>
      <c r="AA1190" t="s">
        <v>6120</v>
      </c>
      <c r="AB1190" t="s">
        <v>6120</v>
      </c>
      <c r="AC1190" t="s">
        <v>6120</v>
      </c>
      <c r="AD1190" t="s">
        <v>6120</v>
      </c>
      <c r="AE1190" t="s">
        <v>66</v>
      </c>
      <c r="AF1190" s="5">
        <v>44742</v>
      </c>
      <c r="AG1190" s="5">
        <v>44742</v>
      </c>
      <c r="AH1190" t="s">
        <v>67</v>
      </c>
    </row>
    <row r="1191" spans="1:34">
      <c r="A1191" t="s">
        <v>6121</v>
      </c>
      <c r="B1191" t="s">
        <v>54</v>
      </c>
      <c r="C1191" s="5">
        <v>44652</v>
      </c>
      <c r="D1191" s="5">
        <v>44742</v>
      </c>
      <c r="E1191" t="s">
        <v>44</v>
      </c>
      <c r="F1191" t="s">
        <v>55</v>
      </c>
      <c r="G1191" t="s">
        <v>385</v>
      </c>
      <c r="H1191" t="s">
        <v>57</v>
      </c>
      <c r="I1191" t="s">
        <v>109</v>
      </c>
      <c r="J1191" t="s">
        <v>6122</v>
      </c>
      <c r="K1191" t="s">
        <v>6123</v>
      </c>
      <c r="L1191" t="s">
        <v>712</v>
      </c>
      <c r="M1191" t="s">
        <v>52</v>
      </c>
      <c r="N1191" t="s">
        <v>368</v>
      </c>
      <c r="O1191" t="s">
        <v>63</v>
      </c>
      <c r="P1191" t="s">
        <v>6124</v>
      </c>
      <c r="Q1191" t="s">
        <v>63</v>
      </c>
      <c r="R1191" t="s">
        <v>6125</v>
      </c>
      <c r="S1191" t="s">
        <v>6125</v>
      </c>
      <c r="T1191" t="s">
        <v>6125</v>
      </c>
      <c r="U1191" t="s">
        <v>6125</v>
      </c>
      <c r="V1191" t="s">
        <v>6125</v>
      </c>
      <c r="W1191" t="s">
        <v>6125</v>
      </c>
      <c r="X1191" t="s">
        <v>6125</v>
      </c>
      <c r="Y1191" t="s">
        <v>6125</v>
      </c>
      <c r="Z1191" t="s">
        <v>6125</v>
      </c>
      <c r="AA1191" t="s">
        <v>6125</v>
      </c>
      <c r="AB1191" t="s">
        <v>6125</v>
      </c>
      <c r="AC1191" t="s">
        <v>6125</v>
      </c>
      <c r="AD1191" t="s">
        <v>6125</v>
      </c>
      <c r="AE1191" t="s">
        <v>66</v>
      </c>
      <c r="AF1191" s="5">
        <v>44742</v>
      </c>
      <c r="AG1191" s="5">
        <v>44742</v>
      </c>
      <c r="AH1191" t="s">
        <v>67</v>
      </c>
    </row>
    <row r="1192" spans="1:34">
      <c r="A1192" t="s">
        <v>6126</v>
      </c>
      <c r="B1192" t="s">
        <v>54</v>
      </c>
      <c r="C1192" s="5">
        <v>44652</v>
      </c>
      <c r="D1192" s="5">
        <v>44742</v>
      </c>
      <c r="E1192" t="s">
        <v>44</v>
      </c>
      <c r="F1192" t="s">
        <v>55</v>
      </c>
      <c r="G1192" t="s">
        <v>69</v>
      </c>
      <c r="H1192" t="s">
        <v>57</v>
      </c>
      <c r="I1192" t="s">
        <v>1662</v>
      </c>
      <c r="J1192" t="s">
        <v>6127</v>
      </c>
      <c r="K1192" t="s">
        <v>177</v>
      </c>
      <c r="L1192" t="s">
        <v>2932</v>
      </c>
      <c r="M1192" t="s">
        <v>51</v>
      </c>
      <c r="N1192" t="s">
        <v>6128</v>
      </c>
      <c r="O1192" t="s">
        <v>63</v>
      </c>
      <c r="P1192" t="s">
        <v>6129</v>
      </c>
      <c r="Q1192" t="s">
        <v>63</v>
      </c>
      <c r="R1192" t="s">
        <v>6130</v>
      </c>
      <c r="S1192" t="s">
        <v>6130</v>
      </c>
      <c r="T1192" t="s">
        <v>6130</v>
      </c>
      <c r="U1192" t="s">
        <v>6130</v>
      </c>
      <c r="V1192" t="s">
        <v>6130</v>
      </c>
      <c r="W1192" t="s">
        <v>6130</v>
      </c>
      <c r="X1192" t="s">
        <v>6130</v>
      </c>
      <c r="Y1192" t="s">
        <v>6130</v>
      </c>
      <c r="Z1192" t="s">
        <v>6130</v>
      </c>
      <c r="AA1192" t="s">
        <v>6130</v>
      </c>
      <c r="AB1192" t="s">
        <v>6130</v>
      </c>
      <c r="AC1192" t="s">
        <v>6130</v>
      </c>
      <c r="AD1192" t="s">
        <v>6130</v>
      </c>
      <c r="AE1192" t="s">
        <v>66</v>
      </c>
      <c r="AF1192" s="5">
        <v>44742</v>
      </c>
      <c r="AG1192" s="5">
        <v>44742</v>
      </c>
      <c r="AH1192" t="s">
        <v>67</v>
      </c>
    </row>
    <row r="1193" spans="1:34">
      <c r="A1193" t="s">
        <v>6131</v>
      </c>
      <c r="B1193" t="s">
        <v>54</v>
      </c>
      <c r="C1193" s="5">
        <v>44652</v>
      </c>
      <c r="D1193" s="5">
        <v>44742</v>
      </c>
      <c r="E1193" t="s">
        <v>44</v>
      </c>
      <c r="F1193" t="s">
        <v>55</v>
      </c>
      <c r="G1193" t="s">
        <v>69</v>
      </c>
      <c r="H1193" t="s">
        <v>57</v>
      </c>
      <c r="I1193" t="s">
        <v>90</v>
      </c>
      <c r="J1193" t="s">
        <v>6132</v>
      </c>
      <c r="K1193" t="s">
        <v>479</v>
      </c>
      <c r="L1193" t="s">
        <v>2642</v>
      </c>
      <c r="M1193" t="s">
        <v>52</v>
      </c>
      <c r="N1193" t="s">
        <v>6133</v>
      </c>
      <c r="O1193" t="s">
        <v>63</v>
      </c>
      <c r="P1193" t="s">
        <v>6134</v>
      </c>
      <c r="Q1193" t="s">
        <v>63</v>
      </c>
      <c r="R1193" t="s">
        <v>6135</v>
      </c>
      <c r="S1193" t="s">
        <v>6135</v>
      </c>
      <c r="T1193" t="s">
        <v>6135</v>
      </c>
      <c r="U1193" t="s">
        <v>6135</v>
      </c>
      <c r="V1193" t="s">
        <v>6135</v>
      </c>
      <c r="W1193" t="s">
        <v>6135</v>
      </c>
      <c r="X1193" t="s">
        <v>6135</v>
      </c>
      <c r="Y1193" t="s">
        <v>6135</v>
      </c>
      <c r="Z1193" t="s">
        <v>6135</v>
      </c>
      <c r="AA1193" t="s">
        <v>6135</v>
      </c>
      <c r="AB1193" t="s">
        <v>6135</v>
      </c>
      <c r="AC1193" t="s">
        <v>6135</v>
      </c>
      <c r="AD1193" t="s">
        <v>6135</v>
      </c>
      <c r="AE1193" t="s">
        <v>66</v>
      </c>
      <c r="AF1193" s="5">
        <v>44742</v>
      </c>
      <c r="AG1193" s="5">
        <v>44742</v>
      </c>
      <c r="AH1193" t="s">
        <v>67</v>
      </c>
    </row>
    <row r="1194" spans="1:34">
      <c r="A1194" t="s">
        <v>6136</v>
      </c>
      <c r="B1194" t="s">
        <v>54</v>
      </c>
      <c r="C1194" s="5">
        <v>44652</v>
      </c>
      <c r="D1194" s="5">
        <v>44742</v>
      </c>
      <c r="E1194" t="s">
        <v>44</v>
      </c>
      <c r="F1194" t="s">
        <v>55</v>
      </c>
      <c r="G1194" t="s">
        <v>174</v>
      </c>
      <c r="H1194" t="s">
        <v>57</v>
      </c>
      <c r="I1194" t="s">
        <v>438</v>
      </c>
      <c r="J1194" t="s">
        <v>6137</v>
      </c>
      <c r="K1194" t="s">
        <v>382</v>
      </c>
      <c r="L1194" t="s">
        <v>1487</v>
      </c>
      <c r="M1194" t="s">
        <v>52</v>
      </c>
      <c r="N1194" t="s">
        <v>6138</v>
      </c>
      <c r="O1194" t="s">
        <v>63</v>
      </c>
      <c r="P1194" t="s">
        <v>6139</v>
      </c>
      <c r="Q1194" t="s">
        <v>63</v>
      </c>
      <c r="R1194" t="s">
        <v>6140</v>
      </c>
      <c r="S1194" t="s">
        <v>6140</v>
      </c>
      <c r="T1194" t="s">
        <v>6140</v>
      </c>
      <c r="U1194" t="s">
        <v>6140</v>
      </c>
      <c r="V1194" t="s">
        <v>6140</v>
      </c>
      <c r="W1194" t="s">
        <v>6140</v>
      </c>
      <c r="X1194" t="s">
        <v>6140</v>
      </c>
      <c r="Y1194" t="s">
        <v>6140</v>
      </c>
      <c r="Z1194" t="s">
        <v>6140</v>
      </c>
      <c r="AA1194" t="s">
        <v>6140</v>
      </c>
      <c r="AB1194" t="s">
        <v>6140</v>
      </c>
      <c r="AC1194" t="s">
        <v>6140</v>
      </c>
      <c r="AD1194" t="s">
        <v>6140</v>
      </c>
      <c r="AE1194" t="s">
        <v>66</v>
      </c>
      <c r="AF1194" s="5">
        <v>44742</v>
      </c>
      <c r="AG1194" s="5">
        <v>44742</v>
      </c>
      <c r="AH1194" t="s">
        <v>67</v>
      </c>
    </row>
    <row r="1195" spans="1:34">
      <c r="A1195" t="s">
        <v>6141</v>
      </c>
      <c r="B1195" t="s">
        <v>54</v>
      </c>
      <c r="C1195" s="5">
        <v>44652</v>
      </c>
      <c r="D1195" s="5">
        <v>44742</v>
      </c>
      <c r="E1195" t="s">
        <v>44</v>
      </c>
      <c r="F1195" t="s">
        <v>55</v>
      </c>
      <c r="G1195" t="s">
        <v>69</v>
      </c>
      <c r="H1195" t="s">
        <v>57</v>
      </c>
      <c r="I1195" t="s">
        <v>1689</v>
      </c>
      <c r="J1195" t="s">
        <v>1191</v>
      </c>
      <c r="K1195" t="s">
        <v>1863</v>
      </c>
      <c r="L1195" t="s">
        <v>282</v>
      </c>
      <c r="M1195" t="s">
        <v>52</v>
      </c>
      <c r="N1195" t="s">
        <v>6142</v>
      </c>
      <c r="O1195" t="s">
        <v>63</v>
      </c>
      <c r="P1195" t="s">
        <v>6143</v>
      </c>
      <c r="Q1195" t="s">
        <v>63</v>
      </c>
      <c r="R1195" t="s">
        <v>6144</v>
      </c>
      <c r="S1195" t="s">
        <v>6144</v>
      </c>
      <c r="T1195" t="s">
        <v>6144</v>
      </c>
      <c r="U1195" t="s">
        <v>6144</v>
      </c>
      <c r="V1195" t="s">
        <v>6144</v>
      </c>
      <c r="W1195" t="s">
        <v>6144</v>
      </c>
      <c r="X1195" t="s">
        <v>6144</v>
      </c>
      <c r="Y1195" t="s">
        <v>6144</v>
      </c>
      <c r="Z1195" t="s">
        <v>6144</v>
      </c>
      <c r="AA1195" t="s">
        <v>6144</v>
      </c>
      <c r="AB1195" t="s">
        <v>6144</v>
      </c>
      <c r="AC1195" t="s">
        <v>6144</v>
      </c>
      <c r="AD1195" t="s">
        <v>6144</v>
      </c>
      <c r="AE1195" t="s">
        <v>66</v>
      </c>
      <c r="AF1195" s="5">
        <v>44742</v>
      </c>
      <c r="AG1195" s="5">
        <v>44742</v>
      </c>
      <c r="AH1195" t="s">
        <v>67</v>
      </c>
    </row>
    <row r="1196" spans="1:34">
      <c r="A1196" t="s">
        <v>6145</v>
      </c>
      <c r="B1196" t="s">
        <v>54</v>
      </c>
      <c r="C1196" s="5">
        <v>44652</v>
      </c>
      <c r="D1196" s="5">
        <v>44742</v>
      </c>
      <c r="E1196" t="s">
        <v>44</v>
      </c>
      <c r="F1196" t="s">
        <v>55</v>
      </c>
      <c r="G1196" t="s">
        <v>56</v>
      </c>
      <c r="H1196" t="s">
        <v>57</v>
      </c>
      <c r="I1196" t="s">
        <v>3398</v>
      </c>
      <c r="J1196" t="s">
        <v>5133</v>
      </c>
      <c r="K1196" t="s">
        <v>6146</v>
      </c>
      <c r="L1196" t="s">
        <v>143</v>
      </c>
      <c r="M1196" t="s">
        <v>52</v>
      </c>
      <c r="N1196" t="s">
        <v>6147</v>
      </c>
      <c r="O1196" t="s">
        <v>63</v>
      </c>
      <c r="P1196" t="s">
        <v>6148</v>
      </c>
      <c r="Q1196" t="s">
        <v>63</v>
      </c>
      <c r="R1196" t="s">
        <v>6149</v>
      </c>
      <c r="S1196" t="s">
        <v>6149</v>
      </c>
      <c r="T1196" t="s">
        <v>6149</v>
      </c>
      <c r="U1196" t="s">
        <v>6149</v>
      </c>
      <c r="V1196" t="s">
        <v>6149</v>
      </c>
      <c r="W1196" t="s">
        <v>6149</v>
      </c>
      <c r="X1196" t="s">
        <v>6149</v>
      </c>
      <c r="Y1196" t="s">
        <v>6149</v>
      </c>
      <c r="Z1196" t="s">
        <v>6149</v>
      </c>
      <c r="AA1196" t="s">
        <v>6149</v>
      </c>
      <c r="AB1196" t="s">
        <v>6149</v>
      </c>
      <c r="AC1196" t="s">
        <v>6149</v>
      </c>
      <c r="AD1196" t="s">
        <v>6149</v>
      </c>
      <c r="AE1196" t="s">
        <v>66</v>
      </c>
      <c r="AF1196" s="5">
        <v>44742</v>
      </c>
      <c r="AG1196" s="5">
        <v>44742</v>
      </c>
      <c r="AH1196" t="s">
        <v>67</v>
      </c>
    </row>
    <row r="1197" spans="1:34">
      <c r="A1197" t="s">
        <v>6150</v>
      </c>
      <c r="B1197" t="s">
        <v>54</v>
      </c>
      <c r="C1197" s="5">
        <v>44652</v>
      </c>
      <c r="D1197" s="5">
        <v>44742</v>
      </c>
      <c r="E1197" t="s">
        <v>44</v>
      </c>
      <c r="F1197" t="s">
        <v>55</v>
      </c>
      <c r="G1197" t="s">
        <v>174</v>
      </c>
      <c r="H1197" t="s">
        <v>57</v>
      </c>
      <c r="I1197" t="s">
        <v>556</v>
      </c>
      <c r="J1197" t="s">
        <v>6151</v>
      </c>
      <c r="K1197" t="s">
        <v>298</v>
      </c>
      <c r="L1197" t="s">
        <v>178</v>
      </c>
      <c r="M1197" t="s">
        <v>52</v>
      </c>
      <c r="N1197" t="s">
        <v>6152</v>
      </c>
      <c r="O1197" t="s">
        <v>63</v>
      </c>
      <c r="P1197" t="s">
        <v>6153</v>
      </c>
      <c r="Q1197" t="s">
        <v>63</v>
      </c>
      <c r="R1197" t="s">
        <v>6154</v>
      </c>
      <c r="S1197" t="s">
        <v>6154</v>
      </c>
      <c r="T1197" t="s">
        <v>6154</v>
      </c>
      <c r="U1197" t="s">
        <v>6154</v>
      </c>
      <c r="V1197" t="s">
        <v>6154</v>
      </c>
      <c r="W1197" t="s">
        <v>6154</v>
      </c>
      <c r="X1197" t="s">
        <v>6154</v>
      </c>
      <c r="Y1197" t="s">
        <v>6154</v>
      </c>
      <c r="Z1197" t="s">
        <v>6154</v>
      </c>
      <c r="AA1197" t="s">
        <v>6154</v>
      </c>
      <c r="AB1197" t="s">
        <v>6154</v>
      </c>
      <c r="AC1197" t="s">
        <v>6154</v>
      </c>
      <c r="AD1197" t="s">
        <v>6154</v>
      </c>
      <c r="AE1197" t="s">
        <v>66</v>
      </c>
      <c r="AF1197" s="5">
        <v>44742</v>
      </c>
      <c r="AG1197" s="5">
        <v>44742</v>
      </c>
      <c r="AH1197" t="s">
        <v>67</v>
      </c>
    </row>
    <row r="1198" spans="1:34">
      <c r="A1198" t="s">
        <v>6155</v>
      </c>
      <c r="B1198" t="s">
        <v>54</v>
      </c>
      <c r="C1198" s="5">
        <v>44652</v>
      </c>
      <c r="D1198" s="5">
        <v>44742</v>
      </c>
      <c r="E1198" t="s">
        <v>44</v>
      </c>
      <c r="F1198" t="s">
        <v>55</v>
      </c>
      <c r="G1198" t="s">
        <v>842</v>
      </c>
      <c r="H1198" t="s">
        <v>57</v>
      </c>
      <c r="I1198" t="s">
        <v>942</v>
      </c>
      <c r="J1198" t="s">
        <v>6156</v>
      </c>
      <c r="K1198" t="s">
        <v>684</v>
      </c>
      <c r="L1198" t="s">
        <v>2932</v>
      </c>
      <c r="M1198" t="s">
        <v>52</v>
      </c>
      <c r="N1198" t="s">
        <v>2515</v>
      </c>
      <c r="O1198" t="s">
        <v>63</v>
      </c>
      <c r="P1198" t="s">
        <v>3781</v>
      </c>
      <c r="Q1198" t="s">
        <v>63</v>
      </c>
      <c r="R1198" t="s">
        <v>6157</v>
      </c>
      <c r="S1198" t="s">
        <v>6157</v>
      </c>
      <c r="T1198" t="s">
        <v>6157</v>
      </c>
      <c r="U1198" t="s">
        <v>6157</v>
      </c>
      <c r="V1198" t="s">
        <v>6157</v>
      </c>
      <c r="W1198" t="s">
        <v>6157</v>
      </c>
      <c r="X1198" t="s">
        <v>6157</v>
      </c>
      <c r="Y1198" t="s">
        <v>6157</v>
      </c>
      <c r="Z1198" t="s">
        <v>6157</v>
      </c>
      <c r="AA1198" t="s">
        <v>6157</v>
      </c>
      <c r="AB1198" t="s">
        <v>6157</v>
      </c>
      <c r="AC1198" t="s">
        <v>6157</v>
      </c>
      <c r="AD1198" t="s">
        <v>6157</v>
      </c>
      <c r="AE1198" t="s">
        <v>66</v>
      </c>
      <c r="AF1198" s="5">
        <v>44742</v>
      </c>
      <c r="AG1198" s="5">
        <v>44742</v>
      </c>
      <c r="AH1198" t="s">
        <v>67</v>
      </c>
    </row>
    <row r="1199" spans="1:34">
      <c r="A1199" t="s">
        <v>6158</v>
      </c>
      <c r="B1199" t="s">
        <v>54</v>
      </c>
      <c r="C1199" s="5">
        <v>44652</v>
      </c>
      <c r="D1199" s="5">
        <v>44742</v>
      </c>
      <c r="E1199" t="s">
        <v>44</v>
      </c>
      <c r="F1199" t="s">
        <v>55</v>
      </c>
      <c r="G1199" t="s">
        <v>725</v>
      </c>
      <c r="H1199" t="s">
        <v>57</v>
      </c>
      <c r="I1199" t="s">
        <v>556</v>
      </c>
      <c r="J1199" t="s">
        <v>6159</v>
      </c>
      <c r="K1199" t="s">
        <v>290</v>
      </c>
      <c r="L1199" t="s">
        <v>2216</v>
      </c>
      <c r="M1199" t="s">
        <v>52</v>
      </c>
      <c r="N1199" t="s">
        <v>6160</v>
      </c>
      <c r="O1199" t="s">
        <v>63</v>
      </c>
      <c r="P1199" t="s">
        <v>6161</v>
      </c>
      <c r="Q1199" t="s">
        <v>63</v>
      </c>
      <c r="R1199" t="s">
        <v>6162</v>
      </c>
      <c r="S1199" t="s">
        <v>6162</v>
      </c>
      <c r="T1199" t="s">
        <v>6162</v>
      </c>
      <c r="U1199" t="s">
        <v>6162</v>
      </c>
      <c r="V1199" t="s">
        <v>6162</v>
      </c>
      <c r="W1199" t="s">
        <v>6162</v>
      </c>
      <c r="X1199" t="s">
        <v>6162</v>
      </c>
      <c r="Y1199" t="s">
        <v>6162</v>
      </c>
      <c r="Z1199" t="s">
        <v>6162</v>
      </c>
      <c r="AA1199" t="s">
        <v>6162</v>
      </c>
      <c r="AB1199" t="s">
        <v>6162</v>
      </c>
      <c r="AC1199" t="s">
        <v>6162</v>
      </c>
      <c r="AD1199" t="s">
        <v>6162</v>
      </c>
      <c r="AE1199" t="s">
        <v>66</v>
      </c>
      <c r="AF1199" s="5">
        <v>44742</v>
      </c>
      <c r="AG1199" s="5">
        <v>44742</v>
      </c>
      <c r="AH1199" t="s">
        <v>67</v>
      </c>
    </row>
    <row r="1200" spans="1:34">
      <c r="A1200" t="s">
        <v>6163</v>
      </c>
      <c r="B1200" t="s">
        <v>54</v>
      </c>
      <c r="C1200" s="5">
        <v>44652</v>
      </c>
      <c r="D1200" s="5">
        <v>44742</v>
      </c>
      <c r="E1200" t="s">
        <v>44</v>
      </c>
      <c r="F1200" t="s">
        <v>55</v>
      </c>
      <c r="G1200" t="s">
        <v>56</v>
      </c>
      <c r="H1200" t="s">
        <v>57</v>
      </c>
      <c r="I1200" t="s">
        <v>109</v>
      </c>
      <c r="J1200" t="s">
        <v>6164</v>
      </c>
      <c r="K1200" t="s">
        <v>3792</v>
      </c>
      <c r="L1200" t="s">
        <v>3073</v>
      </c>
      <c r="M1200" t="s">
        <v>51</v>
      </c>
      <c r="N1200" t="s">
        <v>6165</v>
      </c>
      <c r="O1200" t="s">
        <v>63</v>
      </c>
      <c r="P1200" t="s">
        <v>6166</v>
      </c>
      <c r="Q1200" t="s">
        <v>63</v>
      </c>
      <c r="R1200" t="s">
        <v>6167</v>
      </c>
      <c r="S1200" t="s">
        <v>6167</v>
      </c>
      <c r="T1200" t="s">
        <v>6167</v>
      </c>
      <c r="U1200" t="s">
        <v>6167</v>
      </c>
      <c r="V1200" t="s">
        <v>6167</v>
      </c>
      <c r="W1200" t="s">
        <v>6167</v>
      </c>
      <c r="X1200" t="s">
        <v>6167</v>
      </c>
      <c r="Y1200" t="s">
        <v>6167</v>
      </c>
      <c r="Z1200" t="s">
        <v>6167</v>
      </c>
      <c r="AA1200" t="s">
        <v>6167</v>
      </c>
      <c r="AB1200" t="s">
        <v>6167</v>
      </c>
      <c r="AC1200" t="s">
        <v>6167</v>
      </c>
      <c r="AD1200" t="s">
        <v>6167</v>
      </c>
      <c r="AE1200" t="s">
        <v>66</v>
      </c>
      <c r="AF1200" s="5">
        <v>44742</v>
      </c>
      <c r="AG1200" s="5">
        <v>44742</v>
      </c>
      <c r="AH1200" t="s">
        <v>67</v>
      </c>
    </row>
    <row r="1201" spans="1:34">
      <c r="A1201" t="s">
        <v>6168</v>
      </c>
      <c r="B1201" t="s">
        <v>54</v>
      </c>
      <c r="C1201" s="5">
        <v>44652</v>
      </c>
      <c r="D1201" s="5">
        <v>44742</v>
      </c>
      <c r="E1201" t="s">
        <v>44</v>
      </c>
      <c r="F1201" t="s">
        <v>55</v>
      </c>
      <c r="G1201" t="s">
        <v>69</v>
      </c>
      <c r="H1201" t="s">
        <v>57</v>
      </c>
      <c r="I1201" t="s">
        <v>5089</v>
      </c>
      <c r="J1201" t="s">
        <v>6169</v>
      </c>
      <c r="K1201" t="s">
        <v>6170</v>
      </c>
      <c r="L1201" t="s">
        <v>2320</v>
      </c>
      <c r="M1201" t="s">
        <v>52</v>
      </c>
      <c r="N1201" t="s">
        <v>6171</v>
      </c>
      <c r="O1201" t="s">
        <v>63</v>
      </c>
      <c r="P1201" t="s">
        <v>6172</v>
      </c>
      <c r="Q1201" t="s">
        <v>63</v>
      </c>
      <c r="R1201" t="s">
        <v>6173</v>
      </c>
      <c r="S1201" t="s">
        <v>6173</v>
      </c>
      <c r="T1201" t="s">
        <v>6173</v>
      </c>
      <c r="U1201" t="s">
        <v>6173</v>
      </c>
      <c r="V1201" t="s">
        <v>6173</v>
      </c>
      <c r="W1201" t="s">
        <v>6173</v>
      </c>
      <c r="X1201" t="s">
        <v>6173</v>
      </c>
      <c r="Y1201" t="s">
        <v>6173</v>
      </c>
      <c r="Z1201" t="s">
        <v>6173</v>
      </c>
      <c r="AA1201" t="s">
        <v>6173</v>
      </c>
      <c r="AB1201" t="s">
        <v>6173</v>
      </c>
      <c r="AC1201" t="s">
        <v>6173</v>
      </c>
      <c r="AD1201" t="s">
        <v>6173</v>
      </c>
      <c r="AE1201" t="s">
        <v>66</v>
      </c>
      <c r="AF1201" s="5">
        <v>44742</v>
      </c>
      <c r="AG1201" s="5">
        <v>44742</v>
      </c>
      <c r="AH1201" t="s">
        <v>67</v>
      </c>
    </row>
    <row r="1202" spans="1:34">
      <c r="A1202" t="s">
        <v>6174</v>
      </c>
      <c r="B1202" t="s">
        <v>54</v>
      </c>
      <c r="C1202" s="5">
        <v>44652</v>
      </c>
      <c r="D1202" s="5">
        <v>44742</v>
      </c>
      <c r="E1202" t="s">
        <v>44</v>
      </c>
      <c r="F1202" t="s">
        <v>55</v>
      </c>
      <c r="G1202" t="s">
        <v>165</v>
      </c>
      <c r="H1202" t="s">
        <v>57</v>
      </c>
      <c r="I1202" t="s">
        <v>3789</v>
      </c>
      <c r="J1202" t="s">
        <v>6175</v>
      </c>
      <c r="K1202" t="s">
        <v>382</v>
      </c>
      <c r="L1202" t="s">
        <v>382</v>
      </c>
      <c r="M1202" t="s">
        <v>51</v>
      </c>
      <c r="N1202" t="s">
        <v>6176</v>
      </c>
      <c r="O1202" t="s">
        <v>63</v>
      </c>
      <c r="P1202" t="s">
        <v>6177</v>
      </c>
      <c r="Q1202" t="s">
        <v>63</v>
      </c>
      <c r="R1202" t="s">
        <v>6178</v>
      </c>
      <c r="S1202" t="s">
        <v>6178</v>
      </c>
      <c r="T1202" t="s">
        <v>6178</v>
      </c>
      <c r="U1202" t="s">
        <v>6178</v>
      </c>
      <c r="V1202" t="s">
        <v>6178</v>
      </c>
      <c r="W1202" t="s">
        <v>6178</v>
      </c>
      <c r="X1202" t="s">
        <v>6178</v>
      </c>
      <c r="Y1202" t="s">
        <v>6178</v>
      </c>
      <c r="Z1202" t="s">
        <v>6178</v>
      </c>
      <c r="AA1202" t="s">
        <v>6178</v>
      </c>
      <c r="AB1202" t="s">
        <v>6178</v>
      </c>
      <c r="AC1202" t="s">
        <v>6178</v>
      </c>
      <c r="AD1202" t="s">
        <v>6178</v>
      </c>
      <c r="AE1202" t="s">
        <v>66</v>
      </c>
      <c r="AF1202" s="5">
        <v>44742</v>
      </c>
      <c r="AG1202" s="5">
        <v>44742</v>
      </c>
      <c r="AH1202" t="s">
        <v>67</v>
      </c>
    </row>
    <row r="1203" spans="1:34">
      <c r="A1203" t="s">
        <v>6179</v>
      </c>
      <c r="B1203" t="s">
        <v>54</v>
      </c>
      <c r="C1203" s="5">
        <v>44652</v>
      </c>
      <c r="D1203" s="5">
        <v>44742</v>
      </c>
      <c r="E1203" t="s">
        <v>44</v>
      </c>
      <c r="F1203" t="s">
        <v>55</v>
      </c>
      <c r="G1203" t="s">
        <v>78</v>
      </c>
      <c r="H1203" t="s">
        <v>57</v>
      </c>
      <c r="I1203" t="s">
        <v>199</v>
      </c>
      <c r="J1203" t="s">
        <v>911</v>
      </c>
      <c r="K1203" t="s">
        <v>699</v>
      </c>
      <c r="L1203" t="s">
        <v>2191</v>
      </c>
      <c r="M1203" t="s">
        <v>52</v>
      </c>
      <c r="N1203" t="s">
        <v>368</v>
      </c>
      <c r="O1203" t="s">
        <v>63</v>
      </c>
      <c r="P1203" t="s">
        <v>6180</v>
      </c>
      <c r="Q1203" t="s">
        <v>63</v>
      </c>
      <c r="R1203" t="s">
        <v>6181</v>
      </c>
      <c r="S1203" t="s">
        <v>6181</v>
      </c>
      <c r="T1203" t="s">
        <v>6181</v>
      </c>
      <c r="U1203" t="s">
        <v>6181</v>
      </c>
      <c r="V1203" t="s">
        <v>6181</v>
      </c>
      <c r="W1203" t="s">
        <v>6181</v>
      </c>
      <c r="X1203" t="s">
        <v>6181</v>
      </c>
      <c r="Y1203" t="s">
        <v>6181</v>
      </c>
      <c r="Z1203" t="s">
        <v>6181</v>
      </c>
      <c r="AA1203" t="s">
        <v>6181</v>
      </c>
      <c r="AB1203" t="s">
        <v>6181</v>
      </c>
      <c r="AC1203" t="s">
        <v>6181</v>
      </c>
      <c r="AD1203" t="s">
        <v>6181</v>
      </c>
      <c r="AE1203" t="s">
        <v>66</v>
      </c>
      <c r="AF1203" s="5">
        <v>44742</v>
      </c>
      <c r="AG1203" s="5">
        <v>44742</v>
      </c>
      <c r="AH1203" t="s">
        <v>67</v>
      </c>
    </row>
    <row r="1204" spans="1:34">
      <c r="A1204" t="s">
        <v>6182</v>
      </c>
      <c r="B1204" t="s">
        <v>54</v>
      </c>
      <c r="C1204" s="5">
        <v>44652</v>
      </c>
      <c r="D1204" s="5">
        <v>44742</v>
      </c>
      <c r="E1204" t="s">
        <v>44</v>
      </c>
      <c r="F1204" t="s">
        <v>55</v>
      </c>
      <c r="G1204" t="s">
        <v>56</v>
      </c>
      <c r="H1204" t="s">
        <v>57</v>
      </c>
      <c r="I1204" t="s">
        <v>5734</v>
      </c>
      <c r="J1204" t="s">
        <v>6183</v>
      </c>
      <c r="K1204" t="s">
        <v>2309</v>
      </c>
      <c r="L1204" t="s">
        <v>298</v>
      </c>
      <c r="M1204" t="s">
        <v>51</v>
      </c>
      <c r="N1204" t="s">
        <v>368</v>
      </c>
      <c r="O1204" t="s">
        <v>63</v>
      </c>
      <c r="P1204" t="s">
        <v>6184</v>
      </c>
      <c r="Q1204" t="s">
        <v>63</v>
      </c>
      <c r="R1204" t="s">
        <v>6185</v>
      </c>
      <c r="S1204" t="s">
        <v>6185</v>
      </c>
      <c r="T1204" t="s">
        <v>6185</v>
      </c>
      <c r="U1204" t="s">
        <v>6185</v>
      </c>
      <c r="V1204" t="s">
        <v>6185</v>
      </c>
      <c r="W1204" t="s">
        <v>6185</v>
      </c>
      <c r="X1204" t="s">
        <v>6185</v>
      </c>
      <c r="Y1204" t="s">
        <v>6185</v>
      </c>
      <c r="Z1204" t="s">
        <v>6185</v>
      </c>
      <c r="AA1204" t="s">
        <v>6185</v>
      </c>
      <c r="AB1204" t="s">
        <v>6185</v>
      </c>
      <c r="AC1204" t="s">
        <v>6185</v>
      </c>
      <c r="AD1204" t="s">
        <v>6185</v>
      </c>
      <c r="AE1204" t="s">
        <v>66</v>
      </c>
      <c r="AF1204" s="5">
        <v>44742</v>
      </c>
      <c r="AG1204" s="5">
        <v>44742</v>
      </c>
      <c r="AH1204" t="s">
        <v>67</v>
      </c>
    </row>
    <row r="1205" spans="1:34">
      <c r="A1205" t="s">
        <v>6186</v>
      </c>
      <c r="B1205" t="s">
        <v>54</v>
      </c>
      <c r="C1205" s="5">
        <v>44652</v>
      </c>
      <c r="D1205" s="5">
        <v>44742</v>
      </c>
      <c r="E1205" t="s">
        <v>44</v>
      </c>
      <c r="F1205" t="s">
        <v>55</v>
      </c>
      <c r="G1205" t="s">
        <v>56</v>
      </c>
      <c r="H1205" t="s">
        <v>57</v>
      </c>
      <c r="I1205" t="s">
        <v>109</v>
      </c>
      <c r="J1205" t="s">
        <v>6187</v>
      </c>
      <c r="K1205" t="s">
        <v>1608</v>
      </c>
      <c r="L1205" t="s">
        <v>4099</v>
      </c>
      <c r="M1205" t="s">
        <v>51</v>
      </c>
      <c r="N1205" t="s">
        <v>6188</v>
      </c>
      <c r="O1205" t="s">
        <v>63</v>
      </c>
      <c r="P1205" t="s">
        <v>6189</v>
      </c>
      <c r="Q1205" t="s">
        <v>63</v>
      </c>
      <c r="R1205" t="s">
        <v>6190</v>
      </c>
      <c r="S1205" t="s">
        <v>6190</v>
      </c>
      <c r="T1205" t="s">
        <v>6190</v>
      </c>
      <c r="U1205" t="s">
        <v>6190</v>
      </c>
      <c r="V1205" t="s">
        <v>6190</v>
      </c>
      <c r="W1205" t="s">
        <v>6190</v>
      </c>
      <c r="X1205" t="s">
        <v>6190</v>
      </c>
      <c r="Y1205" t="s">
        <v>6190</v>
      </c>
      <c r="Z1205" t="s">
        <v>6190</v>
      </c>
      <c r="AA1205" t="s">
        <v>6190</v>
      </c>
      <c r="AB1205" t="s">
        <v>6190</v>
      </c>
      <c r="AC1205" t="s">
        <v>6190</v>
      </c>
      <c r="AD1205" t="s">
        <v>6190</v>
      </c>
      <c r="AE1205" t="s">
        <v>66</v>
      </c>
      <c r="AF1205" s="5">
        <v>44742</v>
      </c>
      <c r="AG1205" s="5">
        <v>44742</v>
      </c>
      <c r="AH1205" t="s">
        <v>67</v>
      </c>
    </row>
    <row r="1206" spans="1:34">
      <c r="A1206" t="s">
        <v>6191</v>
      </c>
      <c r="B1206" t="s">
        <v>54</v>
      </c>
      <c r="C1206" s="5">
        <v>44652</v>
      </c>
      <c r="D1206" s="5">
        <v>44742</v>
      </c>
      <c r="E1206" t="s">
        <v>44</v>
      </c>
      <c r="F1206" t="s">
        <v>55</v>
      </c>
      <c r="G1206" t="s">
        <v>78</v>
      </c>
      <c r="H1206" t="s">
        <v>57</v>
      </c>
      <c r="I1206" t="s">
        <v>483</v>
      </c>
      <c r="J1206" t="s">
        <v>1924</v>
      </c>
      <c r="K1206" t="s">
        <v>1608</v>
      </c>
      <c r="L1206" t="s">
        <v>4099</v>
      </c>
      <c r="M1206" t="s">
        <v>52</v>
      </c>
      <c r="N1206" t="s">
        <v>6192</v>
      </c>
      <c r="O1206" t="s">
        <v>63</v>
      </c>
      <c r="P1206" t="s">
        <v>6193</v>
      </c>
      <c r="Q1206" t="s">
        <v>63</v>
      </c>
      <c r="R1206" t="s">
        <v>6194</v>
      </c>
      <c r="S1206" t="s">
        <v>6194</v>
      </c>
      <c r="T1206" t="s">
        <v>6194</v>
      </c>
      <c r="U1206" t="s">
        <v>6194</v>
      </c>
      <c r="V1206" t="s">
        <v>6194</v>
      </c>
      <c r="W1206" t="s">
        <v>6194</v>
      </c>
      <c r="X1206" t="s">
        <v>6194</v>
      </c>
      <c r="Y1206" t="s">
        <v>6194</v>
      </c>
      <c r="Z1206" t="s">
        <v>6194</v>
      </c>
      <c r="AA1206" t="s">
        <v>6194</v>
      </c>
      <c r="AB1206" t="s">
        <v>6194</v>
      </c>
      <c r="AC1206" t="s">
        <v>6194</v>
      </c>
      <c r="AD1206" t="s">
        <v>6194</v>
      </c>
      <c r="AE1206" t="s">
        <v>66</v>
      </c>
      <c r="AF1206" s="5">
        <v>44742</v>
      </c>
      <c r="AG1206" s="5">
        <v>44742</v>
      </c>
      <c r="AH1206" t="s">
        <v>67</v>
      </c>
    </row>
    <row r="1207" spans="1:34">
      <c r="A1207" t="s">
        <v>6195</v>
      </c>
      <c r="B1207" t="s">
        <v>54</v>
      </c>
      <c r="C1207" s="5">
        <v>44652</v>
      </c>
      <c r="D1207" s="5">
        <v>44742</v>
      </c>
      <c r="E1207" t="s">
        <v>44</v>
      </c>
      <c r="F1207" t="s">
        <v>55</v>
      </c>
      <c r="G1207" t="s">
        <v>56</v>
      </c>
      <c r="H1207" t="s">
        <v>57</v>
      </c>
      <c r="I1207" t="s">
        <v>806</v>
      </c>
      <c r="J1207" t="s">
        <v>6196</v>
      </c>
      <c r="K1207" t="s">
        <v>6197</v>
      </c>
      <c r="L1207" t="s">
        <v>677</v>
      </c>
      <c r="M1207" t="s">
        <v>52</v>
      </c>
      <c r="N1207" t="s">
        <v>6198</v>
      </c>
      <c r="O1207" t="s">
        <v>63</v>
      </c>
      <c r="P1207" t="s">
        <v>6199</v>
      </c>
      <c r="Q1207" t="s">
        <v>63</v>
      </c>
      <c r="R1207" t="s">
        <v>6200</v>
      </c>
      <c r="S1207" t="s">
        <v>6200</v>
      </c>
      <c r="T1207" t="s">
        <v>6200</v>
      </c>
      <c r="U1207" t="s">
        <v>6200</v>
      </c>
      <c r="V1207" t="s">
        <v>6200</v>
      </c>
      <c r="W1207" t="s">
        <v>6200</v>
      </c>
      <c r="X1207" t="s">
        <v>6200</v>
      </c>
      <c r="Y1207" t="s">
        <v>6200</v>
      </c>
      <c r="Z1207" t="s">
        <v>6200</v>
      </c>
      <c r="AA1207" t="s">
        <v>6200</v>
      </c>
      <c r="AB1207" t="s">
        <v>6200</v>
      </c>
      <c r="AC1207" t="s">
        <v>6200</v>
      </c>
      <c r="AD1207" t="s">
        <v>6200</v>
      </c>
      <c r="AE1207" t="s">
        <v>66</v>
      </c>
      <c r="AF1207" s="5">
        <v>44742</v>
      </c>
      <c r="AG1207" s="5">
        <v>44742</v>
      </c>
      <c r="AH1207" t="s">
        <v>67</v>
      </c>
    </row>
    <row r="1208" spans="1:34">
      <c r="A1208" t="s">
        <v>6201</v>
      </c>
      <c r="B1208" t="s">
        <v>54</v>
      </c>
      <c r="C1208" s="5">
        <v>44652</v>
      </c>
      <c r="D1208" s="5">
        <v>44742</v>
      </c>
      <c r="E1208" t="s">
        <v>44</v>
      </c>
      <c r="F1208" t="s">
        <v>55</v>
      </c>
      <c r="G1208" t="s">
        <v>69</v>
      </c>
      <c r="H1208" t="s">
        <v>57</v>
      </c>
      <c r="I1208" t="s">
        <v>6202</v>
      </c>
      <c r="J1208" t="s">
        <v>6203</v>
      </c>
      <c r="K1208" t="s">
        <v>473</v>
      </c>
      <c r="L1208" t="s">
        <v>324</v>
      </c>
      <c r="M1208" t="s">
        <v>52</v>
      </c>
      <c r="N1208" t="s">
        <v>6204</v>
      </c>
      <c r="O1208" t="s">
        <v>63</v>
      </c>
      <c r="P1208" t="s">
        <v>6205</v>
      </c>
      <c r="Q1208" t="s">
        <v>63</v>
      </c>
      <c r="R1208" t="s">
        <v>6206</v>
      </c>
      <c r="S1208" t="s">
        <v>6206</v>
      </c>
      <c r="T1208" t="s">
        <v>6206</v>
      </c>
      <c r="U1208" t="s">
        <v>6206</v>
      </c>
      <c r="V1208" t="s">
        <v>6206</v>
      </c>
      <c r="W1208" t="s">
        <v>6206</v>
      </c>
      <c r="X1208" t="s">
        <v>6206</v>
      </c>
      <c r="Y1208" t="s">
        <v>6206</v>
      </c>
      <c r="Z1208" t="s">
        <v>6206</v>
      </c>
      <c r="AA1208" t="s">
        <v>6206</v>
      </c>
      <c r="AB1208" t="s">
        <v>6206</v>
      </c>
      <c r="AC1208" t="s">
        <v>6206</v>
      </c>
      <c r="AD1208" t="s">
        <v>6206</v>
      </c>
      <c r="AE1208" t="s">
        <v>66</v>
      </c>
      <c r="AF1208" s="5">
        <v>44742</v>
      </c>
      <c r="AG1208" s="5">
        <v>44742</v>
      </c>
      <c r="AH1208" t="s">
        <v>67</v>
      </c>
    </row>
    <row r="1209" spans="1:34">
      <c r="A1209" t="s">
        <v>6207</v>
      </c>
      <c r="B1209" t="s">
        <v>54</v>
      </c>
      <c r="C1209" s="5">
        <v>44652</v>
      </c>
      <c r="D1209" s="5">
        <v>44742</v>
      </c>
      <c r="E1209" t="s">
        <v>44</v>
      </c>
      <c r="F1209" t="s">
        <v>55</v>
      </c>
      <c r="G1209" t="s">
        <v>174</v>
      </c>
      <c r="H1209" t="s">
        <v>57</v>
      </c>
      <c r="I1209" t="s">
        <v>423</v>
      </c>
      <c r="J1209" t="s">
        <v>1079</v>
      </c>
      <c r="K1209" t="s">
        <v>143</v>
      </c>
      <c r="L1209" t="s">
        <v>178</v>
      </c>
      <c r="M1209" t="s">
        <v>52</v>
      </c>
      <c r="N1209" t="s">
        <v>6208</v>
      </c>
      <c r="O1209" t="s">
        <v>63</v>
      </c>
      <c r="P1209" t="s">
        <v>6209</v>
      </c>
      <c r="Q1209" t="s">
        <v>63</v>
      </c>
      <c r="R1209" t="s">
        <v>6210</v>
      </c>
      <c r="S1209" t="s">
        <v>6210</v>
      </c>
      <c r="T1209" t="s">
        <v>6210</v>
      </c>
      <c r="U1209" t="s">
        <v>6210</v>
      </c>
      <c r="V1209" t="s">
        <v>6210</v>
      </c>
      <c r="W1209" t="s">
        <v>6210</v>
      </c>
      <c r="X1209" t="s">
        <v>6210</v>
      </c>
      <c r="Y1209" t="s">
        <v>6210</v>
      </c>
      <c r="Z1209" t="s">
        <v>6210</v>
      </c>
      <c r="AA1209" t="s">
        <v>6210</v>
      </c>
      <c r="AB1209" t="s">
        <v>6210</v>
      </c>
      <c r="AC1209" t="s">
        <v>6210</v>
      </c>
      <c r="AD1209" t="s">
        <v>6210</v>
      </c>
      <c r="AE1209" t="s">
        <v>66</v>
      </c>
      <c r="AF1209" s="5">
        <v>44742</v>
      </c>
      <c r="AG1209" s="5">
        <v>44742</v>
      </c>
      <c r="AH1209" t="s">
        <v>67</v>
      </c>
    </row>
    <row r="1210" spans="1:34">
      <c r="A1210" t="s">
        <v>6211</v>
      </c>
      <c r="B1210" t="s">
        <v>54</v>
      </c>
      <c r="C1210" s="5">
        <v>44652</v>
      </c>
      <c r="D1210" s="5">
        <v>44742</v>
      </c>
      <c r="E1210" t="s">
        <v>44</v>
      </c>
      <c r="F1210" t="s">
        <v>55</v>
      </c>
      <c r="G1210" t="s">
        <v>69</v>
      </c>
      <c r="H1210" t="s">
        <v>57</v>
      </c>
      <c r="I1210" t="s">
        <v>262</v>
      </c>
      <c r="J1210" t="s">
        <v>6212</v>
      </c>
      <c r="K1210" t="s">
        <v>290</v>
      </c>
      <c r="L1210" t="s">
        <v>6213</v>
      </c>
      <c r="M1210" t="s">
        <v>52</v>
      </c>
      <c r="N1210" t="s">
        <v>2515</v>
      </c>
      <c r="O1210" t="s">
        <v>63</v>
      </c>
      <c r="P1210" t="s">
        <v>6214</v>
      </c>
      <c r="Q1210" t="s">
        <v>63</v>
      </c>
      <c r="R1210" t="s">
        <v>6215</v>
      </c>
      <c r="S1210" t="s">
        <v>6215</v>
      </c>
      <c r="T1210" t="s">
        <v>6215</v>
      </c>
      <c r="U1210" t="s">
        <v>6215</v>
      </c>
      <c r="V1210" t="s">
        <v>6215</v>
      </c>
      <c r="W1210" t="s">
        <v>6215</v>
      </c>
      <c r="X1210" t="s">
        <v>6215</v>
      </c>
      <c r="Y1210" t="s">
        <v>6215</v>
      </c>
      <c r="Z1210" t="s">
        <v>6215</v>
      </c>
      <c r="AA1210" t="s">
        <v>6215</v>
      </c>
      <c r="AB1210" t="s">
        <v>6215</v>
      </c>
      <c r="AC1210" t="s">
        <v>6215</v>
      </c>
      <c r="AD1210" t="s">
        <v>6215</v>
      </c>
      <c r="AE1210" t="s">
        <v>66</v>
      </c>
      <c r="AF1210" s="5">
        <v>44742</v>
      </c>
      <c r="AG1210" s="5">
        <v>44742</v>
      </c>
      <c r="AH1210" t="s">
        <v>67</v>
      </c>
    </row>
    <row r="1211" spans="1:34">
      <c r="A1211" t="s">
        <v>6216</v>
      </c>
      <c r="B1211" t="s">
        <v>54</v>
      </c>
      <c r="C1211" s="5">
        <v>44652</v>
      </c>
      <c r="D1211" s="5">
        <v>44742</v>
      </c>
      <c r="E1211" t="s">
        <v>44</v>
      </c>
      <c r="F1211" t="s">
        <v>55</v>
      </c>
      <c r="G1211" t="s">
        <v>941</v>
      </c>
      <c r="H1211" t="s">
        <v>57</v>
      </c>
      <c r="I1211" t="s">
        <v>942</v>
      </c>
      <c r="J1211" t="s">
        <v>176</v>
      </c>
      <c r="K1211" t="s">
        <v>6217</v>
      </c>
      <c r="L1211" t="s">
        <v>722</v>
      </c>
      <c r="M1211" t="s">
        <v>52</v>
      </c>
      <c r="N1211" t="s">
        <v>6218</v>
      </c>
      <c r="O1211" t="s">
        <v>63</v>
      </c>
      <c r="P1211" t="s">
        <v>6219</v>
      </c>
      <c r="Q1211" t="s">
        <v>63</v>
      </c>
      <c r="R1211" t="s">
        <v>6220</v>
      </c>
      <c r="S1211" t="s">
        <v>6220</v>
      </c>
      <c r="T1211" t="s">
        <v>6220</v>
      </c>
      <c r="U1211" t="s">
        <v>6220</v>
      </c>
      <c r="V1211" t="s">
        <v>6220</v>
      </c>
      <c r="W1211" t="s">
        <v>6220</v>
      </c>
      <c r="X1211" t="s">
        <v>6220</v>
      </c>
      <c r="Y1211" t="s">
        <v>6220</v>
      </c>
      <c r="Z1211" t="s">
        <v>6220</v>
      </c>
      <c r="AA1211" t="s">
        <v>6220</v>
      </c>
      <c r="AB1211" t="s">
        <v>6220</v>
      </c>
      <c r="AC1211" t="s">
        <v>6220</v>
      </c>
      <c r="AD1211" t="s">
        <v>6220</v>
      </c>
      <c r="AE1211" t="s">
        <v>66</v>
      </c>
      <c r="AF1211" s="5">
        <v>44742</v>
      </c>
      <c r="AG1211" s="5">
        <v>44742</v>
      </c>
      <c r="AH1211" t="s">
        <v>67</v>
      </c>
    </row>
    <row r="1212" spans="1:34">
      <c r="A1212" t="s">
        <v>6221</v>
      </c>
      <c r="B1212" t="s">
        <v>54</v>
      </c>
      <c r="C1212" s="5">
        <v>44652</v>
      </c>
      <c r="D1212" s="5">
        <v>44742</v>
      </c>
      <c r="E1212" t="s">
        <v>44</v>
      </c>
      <c r="F1212" t="s">
        <v>55</v>
      </c>
      <c r="G1212" t="s">
        <v>174</v>
      </c>
      <c r="H1212" t="s">
        <v>57</v>
      </c>
      <c r="I1212" t="s">
        <v>183</v>
      </c>
      <c r="J1212" t="s">
        <v>1757</v>
      </c>
      <c r="K1212" t="s">
        <v>6222</v>
      </c>
      <c r="L1212" t="s">
        <v>3803</v>
      </c>
      <c r="M1212" t="s">
        <v>52</v>
      </c>
      <c r="N1212" t="s">
        <v>2696</v>
      </c>
      <c r="O1212" t="s">
        <v>63</v>
      </c>
      <c r="P1212" t="s">
        <v>6223</v>
      </c>
      <c r="Q1212" t="s">
        <v>63</v>
      </c>
      <c r="R1212" t="s">
        <v>6224</v>
      </c>
      <c r="S1212" t="s">
        <v>6224</v>
      </c>
      <c r="T1212" t="s">
        <v>6224</v>
      </c>
      <c r="U1212" t="s">
        <v>6224</v>
      </c>
      <c r="V1212" t="s">
        <v>6224</v>
      </c>
      <c r="W1212" t="s">
        <v>6224</v>
      </c>
      <c r="X1212" t="s">
        <v>6224</v>
      </c>
      <c r="Y1212" t="s">
        <v>6224</v>
      </c>
      <c r="Z1212" t="s">
        <v>6224</v>
      </c>
      <c r="AA1212" t="s">
        <v>6224</v>
      </c>
      <c r="AB1212" t="s">
        <v>6224</v>
      </c>
      <c r="AC1212" t="s">
        <v>6224</v>
      </c>
      <c r="AD1212" t="s">
        <v>6224</v>
      </c>
      <c r="AE1212" t="s">
        <v>66</v>
      </c>
      <c r="AF1212" s="5">
        <v>44742</v>
      </c>
      <c r="AG1212" s="5">
        <v>44742</v>
      </c>
      <c r="AH1212" t="s">
        <v>67</v>
      </c>
    </row>
    <row r="1213" spans="1:34">
      <c r="A1213" t="s">
        <v>6225</v>
      </c>
      <c r="B1213" t="s">
        <v>54</v>
      </c>
      <c r="C1213" s="5">
        <v>44652</v>
      </c>
      <c r="D1213" s="5">
        <v>44742</v>
      </c>
      <c r="E1213" t="s">
        <v>44</v>
      </c>
      <c r="F1213" t="s">
        <v>55</v>
      </c>
      <c r="G1213" t="s">
        <v>855</v>
      </c>
      <c r="H1213" t="s">
        <v>57</v>
      </c>
      <c r="I1213" t="s">
        <v>183</v>
      </c>
      <c r="J1213" t="s">
        <v>2752</v>
      </c>
      <c r="K1213" t="s">
        <v>876</v>
      </c>
      <c r="L1213" t="s">
        <v>698</v>
      </c>
      <c r="M1213" t="s">
        <v>52</v>
      </c>
      <c r="N1213" t="s">
        <v>6226</v>
      </c>
      <c r="O1213" t="s">
        <v>63</v>
      </c>
      <c r="P1213" t="s">
        <v>6227</v>
      </c>
      <c r="Q1213" t="s">
        <v>63</v>
      </c>
      <c r="R1213" t="s">
        <v>6228</v>
      </c>
      <c r="S1213" t="s">
        <v>6228</v>
      </c>
      <c r="T1213" t="s">
        <v>6228</v>
      </c>
      <c r="U1213" t="s">
        <v>6228</v>
      </c>
      <c r="V1213" t="s">
        <v>6228</v>
      </c>
      <c r="W1213" t="s">
        <v>6228</v>
      </c>
      <c r="X1213" t="s">
        <v>6228</v>
      </c>
      <c r="Y1213" t="s">
        <v>6228</v>
      </c>
      <c r="Z1213" t="s">
        <v>6228</v>
      </c>
      <c r="AA1213" t="s">
        <v>6228</v>
      </c>
      <c r="AB1213" t="s">
        <v>6228</v>
      </c>
      <c r="AC1213" t="s">
        <v>6228</v>
      </c>
      <c r="AD1213" t="s">
        <v>6228</v>
      </c>
      <c r="AE1213" t="s">
        <v>66</v>
      </c>
      <c r="AF1213" s="5">
        <v>44742</v>
      </c>
      <c r="AG1213" s="5">
        <v>44742</v>
      </c>
      <c r="AH1213" t="s">
        <v>67</v>
      </c>
    </row>
    <row r="1214" spans="1:34">
      <c r="A1214" t="s">
        <v>6229</v>
      </c>
      <c r="B1214" t="s">
        <v>54</v>
      </c>
      <c r="C1214" s="5">
        <v>44652</v>
      </c>
      <c r="D1214" s="5">
        <v>44742</v>
      </c>
      <c r="E1214" t="s">
        <v>44</v>
      </c>
      <c r="F1214" t="s">
        <v>55</v>
      </c>
      <c r="G1214" t="s">
        <v>134</v>
      </c>
      <c r="H1214" t="s">
        <v>57</v>
      </c>
      <c r="I1214" t="s">
        <v>310</v>
      </c>
      <c r="J1214" t="s">
        <v>6230</v>
      </c>
      <c r="K1214" t="s">
        <v>169</v>
      </c>
      <c r="L1214" t="s">
        <v>498</v>
      </c>
      <c r="M1214" t="s">
        <v>51</v>
      </c>
      <c r="N1214" t="s">
        <v>6231</v>
      </c>
      <c r="O1214" t="s">
        <v>63</v>
      </c>
      <c r="P1214" t="s">
        <v>6232</v>
      </c>
      <c r="Q1214" t="s">
        <v>63</v>
      </c>
      <c r="R1214" t="s">
        <v>6233</v>
      </c>
      <c r="S1214" t="s">
        <v>6233</v>
      </c>
      <c r="T1214" t="s">
        <v>6233</v>
      </c>
      <c r="U1214" t="s">
        <v>6233</v>
      </c>
      <c r="V1214" t="s">
        <v>6233</v>
      </c>
      <c r="W1214" t="s">
        <v>6233</v>
      </c>
      <c r="X1214" t="s">
        <v>6233</v>
      </c>
      <c r="Y1214" t="s">
        <v>6233</v>
      </c>
      <c r="Z1214" t="s">
        <v>6233</v>
      </c>
      <c r="AA1214" t="s">
        <v>6233</v>
      </c>
      <c r="AB1214" t="s">
        <v>6233</v>
      </c>
      <c r="AC1214" t="s">
        <v>6233</v>
      </c>
      <c r="AD1214" t="s">
        <v>6233</v>
      </c>
      <c r="AE1214" t="s">
        <v>66</v>
      </c>
      <c r="AF1214" s="5">
        <v>44742</v>
      </c>
      <c r="AG1214" s="5">
        <v>44742</v>
      </c>
      <c r="AH1214" t="s">
        <v>67</v>
      </c>
    </row>
    <row r="1215" spans="1:34">
      <c r="A1215" t="s">
        <v>6234</v>
      </c>
      <c r="B1215" t="s">
        <v>54</v>
      </c>
      <c r="C1215" s="5">
        <v>44652</v>
      </c>
      <c r="D1215" s="5">
        <v>44742</v>
      </c>
      <c r="E1215" t="s">
        <v>44</v>
      </c>
      <c r="F1215" t="s">
        <v>55</v>
      </c>
      <c r="G1215" t="s">
        <v>842</v>
      </c>
      <c r="H1215" t="s">
        <v>57</v>
      </c>
      <c r="I1215" t="s">
        <v>79</v>
      </c>
      <c r="J1215" t="s">
        <v>6132</v>
      </c>
      <c r="K1215" t="s">
        <v>558</v>
      </c>
      <c r="L1215" t="s">
        <v>1362</v>
      </c>
      <c r="M1215" t="s">
        <v>52</v>
      </c>
      <c r="N1215" t="s">
        <v>1138</v>
      </c>
      <c r="O1215" t="s">
        <v>63</v>
      </c>
      <c r="P1215" t="s">
        <v>6235</v>
      </c>
      <c r="Q1215" t="s">
        <v>63</v>
      </c>
      <c r="R1215" t="s">
        <v>6236</v>
      </c>
      <c r="S1215" t="s">
        <v>6236</v>
      </c>
      <c r="T1215" t="s">
        <v>6236</v>
      </c>
      <c r="U1215" t="s">
        <v>6236</v>
      </c>
      <c r="V1215" t="s">
        <v>6236</v>
      </c>
      <c r="W1215" t="s">
        <v>6236</v>
      </c>
      <c r="X1215" t="s">
        <v>6236</v>
      </c>
      <c r="Y1215" t="s">
        <v>6236</v>
      </c>
      <c r="Z1215" t="s">
        <v>6236</v>
      </c>
      <c r="AA1215" t="s">
        <v>6236</v>
      </c>
      <c r="AB1215" t="s">
        <v>6236</v>
      </c>
      <c r="AC1215" t="s">
        <v>6236</v>
      </c>
      <c r="AD1215" t="s">
        <v>6236</v>
      </c>
      <c r="AE1215" t="s">
        <v>66</v>
      </c>
      <c r="AF1215" s="5">
        <v>44742</v>
      </c>
      <c r="AG1215" s="5">
        <v>44742</v>
      </c>
      <c r="AH1215" t="s">
        <v>67</v>
      </c>
    </row>
    <row r="1216" spans="1:34">
      <c r="A1216" t="s">
        <v>6237</v>
      </c>
      <c r="B1216" t="s">
        <v>54</v>
      </c>
      <c r="C1216" s="5">
        <v>44652</v>
      </c>
      <c r="D1216" s="5">
        <v>44742</v>
      </c>
      <c r="E1216" t="s">
        <v>44</v>
      </c>
      <c r="F1216" t="s">
        <v>55</v>
      </c>
      <c r="G1216" t="s">
        <v>174</v>
      </c>
      <c r="H1216" t="s">
        <v>57</v>
      </c>
      <c r="I1216" t="s">
        <v>6238</v>
      </c>
      <c r="J1216" t="s">
        <v>192</v>
      </c>
      <c r="K1216" t="s">
        <v>1399</v>
      </c>
      <c r="L1216" t="s">
        <v>388</v>
      </c>
      <c r="M1216" t="s">
        <v>52</v>
      </c>
      <c r="N1216" t="s">
        <v>6239</v>
      </c>
      <c r="O1216" t="s">
        <v>63</v>
      </c>
      <c r="P1216" t="s">
        <v>6240</v>
      </c>
      <c r="Q1216" t="s">
        <v>63</v>
      </c>
      <c r="R1216" t="s">
        <v>6241</v>
      </c>
      <c r="S1216" t="s">
        <v>6241</v>
      </c>
      <c r="T1216" t="s">
        <v>6241</v>
      </c>
      <c r="U1216" t="s">
        <v>6241</v>
      </c>
      <c r="V1216" t="s">
        <v>6241</v>
      </c>
      <c r="W1216" t="s">
        <v>6241</v>
      </c>
      <c r="X1216" t="s">
        <v>6241</v>
      </c>
      <c r="Y1216" t="s">
        <v>6241</v>
      </c>
      <c r="Z1216" t="s">
        <v>6241</v>
      </c>
      <c r="AA1216" t="s">
        <v>6241</v>
      </c>
      <c r="AB1216" t="s">
        <v>6241</v>
      </c>
      <c r="AC1216" t="s">
        <v>6241</v>
      </c>
      <c r="AD1216" t="s">
        <v>6241</v>
      </c>
      <c r="AE1216" t="s">
        <v>66</v>
      </c>
      <c r="AF1216" s="5">
        <v>44742</v>
      </c>
      <c r="AG1216" s="5">
        <v>44742</v>
      </c>
      <c r="AH1216" t="s">
        <v>67</v>
      </c>
    </row>
    <row r="1217" spans="1:34">
      <c r="A1217" t="s">
        <v>6242</v>
      </c>
      <c r="B1217" t="s">
        <v>54</v>
      </c>
      <c r="C1217" s="5">
        <v>44652</v>
      </c>
      <c r="D1217" s="5">
        <v>44742</v>
      </c>
      <c r="E1217" t="s">
        <v>44</v>
      </c>
      <c r="F1217" t="s">
        <v>55</v>
      </c>
      <c r="G1217" t="s">
        <v>69</v>
      </c>
      <c r="H1217" t="s">
        <v>57</v>
      </c>
      <c r="I1217" t="s">
        <v>2074</v>
      </c>
      <c r="J1217" t="s">
        <v>6243</v>
      </c>
      <c r="K1217" t="s">
        <v>1476</v>
      </c>
      <c r="L1217" t="s">
        <v>2328</v>
      </c>
      <c r="M1217" t="s">
        <v>52</v>
      </c>
      <c r="N1217" t="s">
        <v>6244</v>
      </c>
      <c r="O1217" t="s">
        <v>63</v>
      </c>
      <c r="P1217" t="s">
        <v>6245</v>
      </c>
      <c r="Q1217" t="s">
        <v>63</v>
      </c>
      <c r="R1217" t="s">
        <v>6246</v>
      </c>
      <c r="S1217" t="s">
        <v>6246</v>
      </c>
      <c r="T1217" t="s">
        <v>6246</v>
      </c>
      <c r="U1217" t="s">
        <v>6246</v>
      </c>
      <c r="V1217" t="s">
        <v>6246</v>
      </c>
      <c r="W1217" t="s">
        <v>6246</v>
      </c>
      <c r="X1217" t="s">
        <v>6246</v>
      </c>
      <c r="Y1217" t="s">
        <v>6246</v>
      </c>
      <c r="Z1217" t="s">
        <v>6246</v>
      </c>
      <c r="AA1217" t="s">
        <v>6246</v>
      </c>
      <c r="AB1217" t="s">
        <v>6246</v>
      </c>
      <c r="AC1217" t="s">
        <v>6246</v>
      </c>
      <c r="AD1217" t="s">
        <v>6246</v>
      </c>
      <c r="AE1217" t="s">
        <v>66</v>
      </c>
      <c r="AF1217" s="5">
        <v>44742</v>
      </c>
      <c r="AG1217" s="5">
        <v>44742</v>
      </c>
      <c r="AH1217" t="s">
        <v>67</v>
      </c>
    </row>
    <row r="1218" spans="1:34">
      <c r="A1218" t="s">
        <v>6247</v>
      </c>
      <c r="B1218" t="s">
        <v>54</v>
      </c>
      <c r="C1218" s="5">
        <v>44652</v>
      </c>
      <c r="D1218" s="5">
        <v>44742</v>
      </c>
      <c r="E1218" t="s">
        <v>44</v>
      </c>
      <c r="F1218" t="s">
        <v>55</v>
      </c>
      <c r="G1218" t="s">
        <v>174</v>
      </c>
      <c r="H1218" t="s">
        <v>57</v>
      </c>
      <c r="I1218" t="s">
        <v>310</v>
      </c>
      <c r="J1218" t="s">
        <v>6248</v>
      </c>
      <c r="K1218" t="s">
        <v>2084</v>
      </c>
      <c r="L1218" t="s">
        <v>67</v>
      </c>
      <c r="M1218" t="s">
        <v>52</v>
      </c>
      <c r="N1218" t="s">
        <v>6249</v>
      </c>
      <c r="O1218" t="s">
        <v>63</v>
      </c>
      <c r="P1218" t="s">
        <v>6250</v>
      </c>
      <c r="Q1218" t="s">
        <v>63</v>
      </c>
      <c r="R1218" t="s">
        <v>6251</v>
      </c>
      <c r="S1218" t="s">
        <v>6251</v>
      </c>
      <c r="T1218" t="s">
        <v>6251</v>
      </c>
      <c r="U1218" t="s">
        <v>6251</v>
      </c>
      <c r="V1218" t="s">
        <v>6251</v>
      </c>
      <c r="W1218" t="s">
        <v>6251</v>
      </c>
      <c r="X1218" t="s">
        <v>6251</v>
      </c>
      <c r="Y1218" t="s">
        <v>6251</v>
      </c>
      <c r="Z1218" t="s">
        <v>6251</v>
      </c>
      <c r="AA1218" t="s">
        <v>6251</v>
      </c>
      <c r="AB1218" t="s">
        <v>6251</v>
      </c>
      <c r="AC1218" t="s">
        <v>6251</v>
      </c>
      <c r="AD1218" t="s">
        <v>6251</v>
      </c>
      <c r="AE1218" t="s">
        <v>66</v>
      </c>
      <c r="AF1218" s="5">
        <v>44742</v>
      </c>
      <c r="AG1218" s="5">
        <v>44742</v>
      </c>
      <c r="AH1218" t="s">
        <v>67</v>
      </c>
    </row>
    <row r="1219" spans="1:34">
      <c r="A1219" t="s">
        <v>6252</v>
      </c>
      <c r="B1219" t="s">
        <v>54</v>
      </c>
      <c r="C1219" s="5">
        <v>44652</v>
      </c>
      <c r="D1219" s="5">
        <v>44742</v>
      </c>
      <c r="E1219" t="s">
        <v>44</v>
      </c>
      <c r="F1219" t="s">
        <v>55</v>
      </c>
      <c r="G1219" t="s">
        <v>69</v>
      </c>
      <c r="H1219" t="s">
        <v>57</v>
      </c>
      <c r="I1219" t="s">
        <v>4538</v>
      </c>
      <c r="J1219" t="s">
        <v>6253</v>
      </c>
      <c r="K1219" t="s">
        <v>201</v>
      </c>
      <c r="L1219" t="s">
        <v>1124</v>
      </c>
      <c r="M1219" t="s">
        <v>51</v>
      </c>
      <c r="N1219" t="s">
        <v>6254</v>
      </c>
      <c r="O1219" t="s">
        <v>63</v>
      </c>
      <c r="P1219" t="s">
        <v>6255</v>
      </c>
      <c r="Q1219" t="s">
        <v>63</v>
      </c>
      <c r="R1219" t="s">
        <v>6256</v>
      </c>
      <c r="S1219" t="s">
        <v>6256</v>
      </c>
      <c r="T1219" t="s">
        <v>6256</v>
      </c>
      <c r="U1219" t="s">
        <v>6256</v>
      </c>
      <c r="V1219" t="s">
        <v>6256</v>
      </c>
      <c r="W1219" t="s">
        <v>6256</v>
      </c>
      <c r="X1219" t="s">
        <v>6256</v>
      </c>
      <c r="Y1219" t="s">
        <v>6256</v>
      </c>
      <c r="Z1219" t="s">
        <v>6256</v>
      </c>
      <c r="AA1219" t="s">
        <v>6256</v>
      </c>
      <c r="AB1219" t="s">
        <v>6256</v>
      </c>
      <c r="AC1219" t="s">
        <v>6256</v>
      </c>
      <c r="AD1219" t="s">
        <v>6256</v>
      </c>
      <c r="AE1219" t="s">
        <v>66</v>
      </c>
      <c r="AF1219" s="5">
        <v>44742</v>
      </c>
      <c r="AG1219" s="5">
        <v>44742</v>
      </c>
      <c r="AH1219" t="s">
        <v>67</v>
      </c>
    </row>
    <row r="1220" spans="1:34">
      <c r="A1220" t="s">
        <v>6257</v>
      </c>
      <c r="B1220" t="s">
        <v>54</v>
      </c>
      <c r="C1220" s="5">
        <v>44652</v>
      </c>
      <c r="D1220" s="5">
        <v>44742</v>
      </c>
      <c r="E1220" t="s">
        <v>44</v>
      </c>
      <c r="F1220" t="s">
        <v>55</v>
      </c>
      <c r="G1220" t="s">
        <v>69</v>
      </c>
      <c r="H1220" t="s">
        <v>57</v>
      </c>
      <c r="I1220" t="s">
        <v>1282</v>
      </c>
      <c r="J1220" t="s">
        <v>4866</v>
      </c>
      <c r="K1220" t="s">
        <v>755</v>
      </c>
      <c r="L1220" t="s">
        <v>178</v>
      </c>
      <c r="M1220" t="s">
        <v>52</v>
      </c>
      <c r="N1220" t="s">
        <v>6258</v>
      </c>
      <c r="O1220" t="s">
        <v>63</v>
      </c>
      <c r="P1220" t="s">
        <v>6259</v>
      </c>
      <c r="Q1220" t="s">
        <v>63</v>
      </c>
      <c r="R1220" t="s">
        <v>6260</v>
      </c>
      <c r="S1220" t="s">
        <v>6260</v>
      </c>
      <c r="T1220" t="s">
        <v>6260</v>
      </c>
      <c r="U1220" t="s">
        <v>6260</v>
      </c>
      <c r="V1220" t="s">
        <v>6260</v>
      </c>
      <c r="W1220" t="s">
        <v>6260</v>
      </c>
      <c r="X1220" t="s">
        <v>6260</v>
      </c>
      <c r="Y1220" t="s">
        <v>6260</v>
      </c>
      <c r="Z1220" t="s">
        <v>6260</v>
      </c>
      <c r="AA1220" t="s">
        <v>6260</v>
      </c>
      <c r="AB1220" t="s">
        <v>6260</v>
      </c>
      <c r="AC1220" t="s">
        <v>6260</v>
      </c>
      <c r="AD1220" t="s">
        <v>6260</v>
      </c>
      <c r="AE1220" t="s">
        <v>66</v>
      </c>
      <c r="AF1220" s="5">
        <v>44742</v>
      </c>
      <c r="AG1220" s="5">
        <v>44742</v>
      </c>
      <c r="AH1220" t="s">
        <v>67</v>
      </c>
    </row>
    <row r="1221" spans="1:34">
      <c r="A1221" t="s">
        <v>6261</v>
      </c>
      <c r="B1221" t="s">
        <v>54</v>
      </c>
      <c r="C1221" s="5">
        <v>44652</v>
      </c>
      <c r="D1221" s="5">
        <v>44742</v>
      </c>
      <c r="E1221" t="s">
        <v>44</v>
      </c>
      <c r="F1221" t="s">
        <v>55</v>
      </c>
      <c r="G1221" t="s">
        <v>842</v>
      </c>
      <c r="H1221" t="s">
        <v>57</v>
      </c>
      <c r="I1221" t="s">
        <v>942</v>
      </c>
      <c r="J1221" t="s">
        <v>3091</v>
      </c>
      <c r="K1221" t="s">
        <v>1734</v>
      </c>
      <c r="L1221" t="s">
        <v>2952</v>
      </c>
      <c r="M1221" t="s">
        <v>52</v>
      </c>
      <c r="N1221" t="s">
        <v>4924</v>
      </c>
      <c r="O1221" t="s">
        <v>63</v>
      </c>
      <c r="P1221" t="s">
        <v>6262</v>
      </c>
      <c r="Q1221" t="s">
        <v>63</v>
      </c>
      <c r="R1221" t="s">
        <v>6263</v>
      </c>
      <c r="S1221" t="s">
        <v>6263</v>
      </c>
      <c r="T1221" t="s">
        <v>6263</v>
      </c>
      <c r="U1221" t="s">
        <v>6263</v>
      </c>
      <c r="V1221" t="s">
        <v>6263</v>
      </c>
      <c r="W1221" t="s">
        <v>6263</v>
      </c>
      <c r="X1221" t="s">
        <v>6263</v>
      </c>
      <c r="Y1221" t="s">
        <v>6263</v>
      </c>
      <c r="Z1221" t="s">
        <v>6263</v>
      </c>
      <c r="AA1221" t="s">
        <v>6263</v>
      </c>
      <c r="AB1221" t="s">
        <v>6263</v>
      </c>
      <c r="AC1221" t="s">
        <v>6263</v>
      </c>
      <c r="AD1221" t="s">
        <v>6263</v>
      </c>
      <c r="AE1221" t="s">
        <v>66</v>
      </c>
      <c r="AF1221" s="5">
        <v>44742</v>
      </c>
      <c r="AG1221" s="5">
        <v>44742</v>
      </c>
      <c r="AH1221" t="s">
        <v>67</v>
      </c>
    </row>
    <row r="1222" spans="1:34">
      <c r="A1222" t="s">
        <v>6264</v>
      </c>
      <c r="B1222" t="s">
        <v>54</v>
      </c>
      <c r="C1222" s="5">
        <v>44652</v>
      </c>
      <c r="D1222" s="5">
        <v>44742</v>
      </c>
      <c r="E1222" t="s">
        <v>44</v>
      </c>
      <c r="F1222" t="s">
        <v>55</v>
      </c>
      <c r="G1222" t="s">
        <v>69</v>
      </c>
      <c r="H1222" t="s">
        <v>57</v>
      </c>
      <c r="I1222" t="s">
        <v>6265</v>
      </c>
      <c r="J1222" t="s">
        <v>6266</v>
      </c>
      <c r="K1222" t="s">
        <v>1918</v>
      </c>
      <c r="L1222" t="s">
        <v>219</v>
      </c>
      <c r="M1222" t="s">
        <v>52</v>
      </c>
      <c r="N1222" t="s">
        <v>6267</v>
      </c>
      <c r="O1222" t="s">
        <v>63</v>
      </c>
      <c r="P1222" t="s">
        <v>6268</v>
      </c>
      <c r="Q1222" t="s">
        <v>63</v>
      </c>
      <c r="R1222" t="s">
        <v>6269</v>
      </c>
      <c r="S1222" t="s">
        <v>6269</v>
      </c>
      <c r="T1222" t="s">
        <v>6269</v>
      </c>
      <c r="U1222" t="s">
        <v>6269</v>
      </c>
      <c r="V1222" t="s">
        <v>6269</v>
      </c>
      <c r="W1222" t="s">
        <v>6269</v>
      </c>
      <c r="X1222" t="s">
        <v>6269</v>
      </c>
      <c r="Y1222" t="s">
        <v>6269</v>
      </c>
      <c r="Z1222" t="s">
        <v>6269</v>
      </c>
      <c r="AA1222" t="s">
        <v>6269</v>
      </c>
      <c r="AB1222" t="s">
        <v>6269</v>
      </c>
      <c r="AC1222" t="s">
        <v>6269</v>
      </c>
      <c r="AD1222" t="s">
        <v>6269</v>
      </c>
      <c r="AE1222" t="s">
        <v>66</v>
      </c>
      <c r="AF1222" s="5">
        <v>44742</v>
      </c>
      <c r="AG1222" s="5">
        <v>44742</v>
      </c>
      <c r="AH1222" t="s">
        <v>67</v>
      </c>
    </row>
    <row r="1223" spans="1:34">
      <c r="A1223" t="s">
        <v>6270</v>
      </c>
      <c r="B1223" t="s">
        <v>54</v>
      </c>
      <c r="C1223" s="5">
        <v>44652</v>
      </c>
      <c r="D1223" s="5">
        <v>44742</v>
      </c>
      <c r="E1223" t="s">
        <v>44</v>
      </c>
      <c r="F1223" t="s">
        <v>55</v>
      </c>
      <c r="G1223" t="s">
        <v>3368</v>
      </c>
      <c r="H1223" t="s">
        <v>57</v>
      </c>
      <c r="I1223" t="s">
        <v>238</v>
      </c>
      <c r="J1223" t="s">
        <v>6271</v>
      </c>
      <c r="K1223" t="s">
        <v>1800</v>
      </c>
      <c r="L1223" t="s">
        <v>6272</v>
      </c>
      <c r="M1223" t="s">
        <v>51</v>
      </c>
      <c r="N1223" t="s">
        <v>368</v>
      </c>
      <c r="O1223" t="s">
        <v>63</v>
      </c>
      <c r="P1223" t="s">
        <v>6273</v>
      </c>
      <c r="Q1223" t="s">
        <v>63</v>
      </c>
      <c r="R1223" t="s">
        <v>6274</v>
      </c>
      <c r="S1223" t="s">
        <v>6274</v>
      </c>
      <c r="T1223" t="s">
        <v>6274</v>
      </c>
      <c r="U1223" t="s">
        <v>6274</v>
      </c>
      <c r="V1223" t="s">
        <v>6274</v>
      </c>
      <c r="W1223" t="s">
        <v>6274</v>
      </c>
      <c r="X1223" t="s">
        <v>6274</v>
      </c>
      <c r="Y1223" t="s">
        <v>6274</v>
      </c>
      <c r="Z1223" t="s">
        <v>6274</v>
      </c>
      <c r="AA1223" t="s">
        <v>6274</v>
      </c>
      <c r="AB1223" t="s">
        <v>6274</v>
      </c>
      <c r="AC1223" t="s">
        <v>6274</v>
      </c>
      <c r="AD1223" t="s">
        <v>6274</v>
      </c>
      <c r="AE1223" t="s">
        <v>66</v>
      </c>
      <c r="AF1223" s="5">
        <v>44742</v>
      </c>
      <c r="AG1223" s="5">
        <v>44742</v>
      </c>
      <c r="AH1223" t="s">
        <v>67</v>
      </c>
    </row>
    <row r="1224" spans="1:34">
      <c r="A1224" t="s">
        <v>6275</v>
      </c>
      <c r="B1224" t="s">
        <v>54</v>
      </c>
      <c r="C1224" s="5">
        <v>44652</v>
      </c>
      <c r="D1224" s="5">
        <v>44742</v>
      </c>
      <c r="E1224" t="s">
        <v>44</v>
      </c>
      <c r="F1224" t="s">
        <v>55</v>
      </c>
      <c r="G1224" t="s">
        <v>174</v>
      </c>
      <c r="H1224" t="s">
        <v>57</v>
      </c>
      <c r="I1224" t="s">
        <v>79</v>
      </c>
      <c r="J1224" t="s">
        <v>2881</v>
      </c>
      <c r="K1224" t="s">
        <v>382</v>
      </c>
      <c r="L1224" t="s">
        <v>153</v>
      </c>
      <c r="M1224" t="s">
        <v>52</v>
      </c>
      <c r="N1224" t="s">
        <v>6276</v>
      </c>
      <c r="O1224" t="s">
        <v>63</v>
      </c>
      <c r="P1224" t="s">
        <v>6277</v>
      </c>
      <c r="Q1224" t="s">
        <v>63</v>
      </c>
      <c r="R1224" t="s">
        <v>6278</v>
      </c>
      <c r="S1224" t="s">
        <v>6278</v>
      </c>
      <c r="T1224" t="s">
        <v>6278</v>
      </c>
      <c r="U1224" t="s">
        <v>6278</v>
      </c>
      <c r="V1224" t="s">
        <v>6278</v>
      </c>
      <c r="W1224" t="s">
        <v>6278</v>
      </c>
      <c r="X1224" t="s">
        <v>6278</v>
      </c>
      <c r="Y1224" t="s">
        <v>6278</v>
      </c>
      <c r="Z1224" t="s">
        <v>6278</v>
      </c>
      <c r="AA1224" t="s">
        <v>6278</v>
      </c>
      <c r="AB1224" t="s">
        <v>6278</v>
      </c>
      <c r="AC1224" t="s">
        <v>6278</v>
      </c>
      <c r="AD1224" t="s">
        <v>6278</v>
      </c>
      <c r="AE1224" t="s">
        <v>66</v>
      </c>
      <c r="AF1224" s="5">
        <v>44742</v>
      </c>
      <c r="AG1224" s="5">
        <v>44742</v>
      </c>
      <c r="AH1224" t="s">
        <v>67</v>
      </c>
    </row>
    <row r="1225" spans="1:34">
      <c r="A1225" t="s">
        <v>6279</v>
      </c>
      <c r="B1225" t="s">
        <v>54</v>
      </c>
      <c r="C1225" s="5">
        <v>44652</v>
      </c>
      <c r="D1225" s="5">
        <v>44742</v>
      </c>
      <c r="E1225" t="s">
        <v>44</v>
      </c>
      <c r="F1225" t="s">
        <v>55</v>
      </c>
      <c r="G1225" t="s">
        <v>855</v>
      </c>
      <c r="H1225" t="s">
        <v>57</v>
      </c>
      <c r="I1225" t="s">
        <v>942</v>
      </c>
      <c r="J1225" t="s">
        <v>6280</v>
      </c>
      <c r="K1225" t="s">
        <v>1339</v>
      </c>
      <c r="L1225" t="s">
        <v>226</v>
      </c>
      <c r="M1225" t="s">
        <v>52</v>
      </c>
      <c r="N1225" t="s">
        <v>6281</v>
      </c>
      <c r="O1225" t="s">
        <v>63</v>
      </c>
      <c r="P1225" t="s">
        <v>6282</v>
      </c>
      <c r="Q1225" t="s">
        <v>63</v>
      </c>
      <c r="R1225" t="s">
        <v>6283</v>
      </c>
      <c r="S1225" t="s">
        <v>6283</v>
      </c>
      <c r="T1225" t="s">
        <v>6283</v>
      </c>
      <c r="U1225" t="s">
        <v>6283</v>
      </c>
      <c r="V1225" t="s">
        <v>6283</v>
      </c>
      <c r="W1225" t="s">
        <v>6283</v>
      </c>
      <c r="X1225" t="s">
        <v>6283</v>
      </c>
      <c r="Y1225" t="s">
        <v>6283</v>
      </c>
      <c r="Z1225" t="s">
        <v>6283</v>
      </c>
      <c r="AA1225" t="s">
        <v>6283</v>
      </c>
      <c r="AB1225" t="s">
        <v>6283</v>
      </c>
      <c r="AC1225" t="s">
        <v>6283</v>
      </c>
      <c r="AD1225" t="s">
        <v>6283</v>
      </c>
      <c r="AE1225" t="s">
        <v>66</v>
      </c>
      <c r="AF1225" s="5">
        <v>44742</v>
      </c>
      <c r="AG1225" s="5">
        <v>44742</v>
      </c>
      <c r="AH1225" t="s">
        <v>67</v>
      </c>
    </row>
    <row r="1226" spans="1:34">
      <c r="A1226" t="s">
        <v>6284</v>
      </c>
      <c r="B1226" t="s">
        <v>54</v>
      </c>
      <c r="C1226" s="5">
        <v>44652</v>
      </c>
      <c r="D1226" s="5">
        <v>44742</v>
      </c>
      <c r="E1226" t="s">
        <v>44</v>
      </c>
      <c r="F1226" t="s">
        <v>55</v>
      </c>
      <c r="G1226" t="s">
        <v>941</v>
      </c>
      <c r="H1226" t="s">
        <v>57</v>
      </c>
      <c r="I1226" t="s">
        <v>183</v>
      </c>
      <c r="J1226" t="s">
        <v>6285</v>
      </c>
      <c r="K1226" t="s">
        <v>4303</v>
      </c>
      <c r="L1226" t="s">
        <v>4431</v>
      </c>
      <c r="M1226" t="s">
        <v>52</v>
      </c>
      <c r="N1226" t="s">
        <v>6281</v>
      </c>
      <c r="O1226" t="s">
        <v>63</v>
      </c>
      <c r="P1226" t="s">
        <v>6286</v>
      </c>
      <c r="Q1226" t="s">
        <v>63</v>
      </c>
      <c r="R1226" t="s">
        <v>6287</v>
      </c>
      <c r="S1226" t="s">
        <v>6287</v>
      </c>
      <c r="T1226" t="s">
        <v>6287</v>
      </c>
      <c r="U1226" t="s">
        <v>6287</v>
      </c>
      <c r="V1226" t="s">
        <v>6287</v>
      </c>
      <c r="W1226" t="s">
        <v>6287</v>
      </c>
      <c r="X1226" t="s">
        <v>6287</v>
      </c>
      <c r="Y1226" t="s">
        <v>6287</v>
      </c>
      <c r="Z1226" t="s">
        <v>6287</v>
      </c>
      <c r="AA1226" t="s">
        <v>6287</v>
      </c>
      <c r="AB1226" t="s">
        <v>6287</v>
      </c>
      <c r="AC1226" t="s">
        <v>6287</v>
      </c>
      <c r="AD1226" t="s">
        <v>6287</v>
      </c>
      <c r="AE1226" t="s">
        <v>66</v>
      </c>
      <c r="AF1226" s="5">
        <v>44742</v>
      </c>
      <c r="AG1226" s="5">
        <v>44742</v>
      </c>
      <c r="AH1226" t="s">
        <v>67</v>
      </c>
    </row>
    <row r="1227" spans="1:34">
      <c r="A1227" t="s">
        <v>6288</v>
      </c>
      <c r="B1227" t="s">
        <v>54</v>
      </c>
      <c r="C1227" s="5">
        <v>44652</v>
      </c>
      <c r="D1227" s="5">
        <v>44742</v>
      </c>
      <c r="E1227" t="s">
        <v>44</v>
      </c>
      <c r="F1227" t="s">
        <v>55</v>
      </c>
      <c r="G1227" t="s">
        <v>198</v>
      </c>
      <c r="H1227" t="s">
        <v>57</v>
      </c>
      <c r="I1227" t="s">
        <v>199</v>
      </c>
      <c r="J1227" t="s">
        <v>6289</v>
      </c>
      <c r="K1227" t="s">
        <v>533</v>
      </c>
      <c r="L1227" t="s">
        <v>2984</v>
      </c>
      <c r="M1227" t="s">
        <v>51</v>
      </c>
      <c r="N1227" t="s">
        <v>6290</v>
      </c>
      <c r="O1227" t="s">
        <v>63</v>
      </c>
      <c r="P1227" t="s">
        <v>6291</v>
      </c>
      <c r="Q1227" t="s">
        <v>63</v>
      </c>
      <c r="R1227" t="s">
        <v>6292</v>
      </c>
      <c r="S1227" t="s">
        <v>6292</v>
      </c>
      <c r="T1227" t="s">
        <v>6292</v>
      </c>
      <c r="U1227" t="s">
        <v>6292</v>
      </c>
      <c r="V1227" t="s">
        <v>6292</v>
      </c>
      <c r="W1227" t="s">
        <v>6292</v>
      </c>
      <c r="X1227" t="s">
        <v>6292</v>
      </c>
      <c r="Y1227" t="s">
        <v>6292</v>
      </c>
      <c r="Z1227" t="s">
        <v>6292</v>
      </c>
      <c r="AA1227" t="s">
        <v>6292</v>
      </c>
      <c r="AB1227" t="s">
        <v>6292</v>
      </c>
      <c r="AC1227" t="s">
        <v>6292</v>
      </c>
      <c r="AD1227" t="s">
        <v>6292</v>
      </c>
      <c r="AE1227" t="s">
        <v>66</v>
      </c>
      <c r="AF1227" s="5">
        <v>44742</v>
      </c>
      <c r="AG1227" s="5">
        <v>44742</v>
      </c>
      <c r="AH1227" t="s">
        <v>67</v>
      </c>
    </row>
    <row r="1228" spans="1:34">
      <c r="A1228" t="s">
        <v>6293</v>
      </c>
      <c r="B1228" t="s">
        <v>54</v>
      </c>
      <c r="C1228" s="5">
        <v>44652</v>
      </c>
      <c r="D1228" s="5">
        <v>44742</v>
      </c>
      <c r="E1228" t="s">
        <v>44</v>
      </c>
      <c r="F1228" t="s">
        <v>55</v>
      </c>
      <c r="G1228" t="s">
        <v>842</v>
      </c>
      <c r="H1228" t="s">
        <v>57</v>
      </c>
      <c r="I1228" t="s">
        <v>79</v>
      </c>
      <c r="J1228" t="s">
        <v>6294</v>
      </c>
      <c r="K1228" t="s">
        <v>635</v>
      </c>
      <c r="L1228" t="s">
        <v>168</v>
      </c>
      <c r="M1228" t="s">
        <v>52</v>
      </c>
      <c r="N1228" t="s">
        <v>1205</v>
      </c>
      <c r="O1228" t="s">
        <v>63</v>
      </c>
      <c r="P1228" t="s">
        <v>6295</v>
      </c>
      <c r="Q1228" t="s">
        <v>63</v>
      </c>
      <c r="R1228" t="s">
        <v>6296</v>
      </c>
      <c r="S1228" t="s">
        <v>6296</v>
      </c>
      <c r="T1228" t="s">
        <v>6296</v>
      </c>
      <c r="U1228" t="s">
        <v>6296</v>
      </c>
      <c r="V1228" t="s">
        <v>6296</v>
      </c>
      <c r="W1228" t="s">
        <v>6296</v>
      </c>
      <c r="X1228" t="s">
        <v>6296</v>
      </c>
      <c r="Y1228" t="s">
        <v>6296</v>
      </c>
      <c r="Z1228" t="s">
        <v>6296</v>
      </c>
      <c r="AA1228" t="s">
        <v>6296</v>
      </c>
      <c r="AB1228" t="s">
        <v>6296</v>
      </c>
      <c r="AC1228" t="s">
        <v>6296</v>
      </c>
      <c r="AD1228" t="s">
        <v>6296</v>
      </c>
      <c r="AE1228" t="s">
        <v>66</v>
      </c>
      <c r="AF1228" s="5">
        <v>44742</v>
      </c>
      <c r="AG1228" s="5">
        <v>44742</v>
      </c>
      <c r="AH1228" t="s">
        <v>67</v>
      </c>
    </row>
    <row r="1229" spans="1:34">
      <c r="A1229" t="s">
        <v>6297</v>
      </c>
      <c r="B1229" t="s">
        <v>54</v>
      </c>
      <c r="C1229" s="5">
        <v>44652</v>
      </c>
      <c r="D1229" s="5">
        <v>44742</v>
      </c>
      <c r="E1229" t="s">
        <v>44</v>
      </c>
      <c r="F1229" t="s">
        <v>55</v>
      </c>
      <c r="G1229" t="s">
        <v>174</v>
      </c>
      <c r="H1229" t="s">
        <v>57</v>
      </c>
      <c r="I1229" t="s">
        <v>618</v>
      </c>
      <c r="J1229" t="s">
        <v>6298</v>
      </c>
      <c r="K1229" t="s">
        <v>485</v>
      </c>
      <c r="L1229" t="s">
        <v>201</v>
      </c>
      <c r="M1229" t="s">
        <v>52</v>
      </c>
      <c r="N1229" t="s">
        <v>6299</v>
      </c>
      <c r="O1229" t="s">
        <v>63</v>
      </c>
      <c r="P1229" t="s">
        <v>6300</v>
      </c>
      <c r="Q1229" t="s">
        <v>63</v>
      </c>
      <c r="R1229" t="s">
        <v>6301</v>
      </c>
      <c r="S1229" t="s">
        <v>6301</v>
      </c>
      <c r="T1229" t="s">
        <v>6301</v>
      </c>
      <c r="U1229" t="s">
        <v>6301</v>
      </c>
      <c r="V1229" t="s">
        <v>6301</v>
      </c>
      <c r="W1229" t="s">
        <v>6301</v>
      </c>
      <c r="X1229" t="s">
        <v>6301</v>
      </c>
      <c r="Y1229" t="s">
        <v>6301</v>
      </c>
      <c r="Z1229" t="s">
        <v>6301</v>
      </c>
      <c r="AA1229" t="s">
        <v>6301</v>
      </c>
      <c r="AB1229" t="s">
        <v>6301</v>
      </c>
      <c r="AC1229" t="s">
        <v>6301</v>
      </c>
      <c r="AD1229" t="s">
        <v>6301</v>
      </c>
      <c r="AE1229" t="s">
        <v>66</v>
      </c>
      <c r="AF1229" s="5">
        <v>44742</v>
      </c>
      <c r="AG1229" s="5">
        <v>44742</v>
      </c>
      <c r="AH1229" t="s">
        <v>67</v>
      </c>
    </row>
    <row r="1230" spans="1:34">
      <c r="A1230" t="s">
        <v>6302</v>
      </c>
      <c r="B1230" t="s">
        <v>54</v>
      </c>
      <c r="C1230" s="5">
        <v>44652</v>
      </c>
      <c r="D1230" s="5">
        <v>44742</v>
      </c>
      <c r="E1230" t="s">
        <v>44</v>
      </c>
      <c r="F1230" t="s">
        <v>55</v>
      </c>
      <c r="G1230" t="s">
        <v>385</v>
      </c>
      <c r="H1230" t="s">
        <v>57</v>
      </c>
      <c r="I1230" t="s">
        <v>942</v>
      </c>
      <c r="J1230" t="s">
        <v>6303</v>
      </c>
      <c r="K1230" t="s">
        <v>324</v>
      </c>
      <c r="L1230" t="s">
        <v>1886</v>
      </c>
      <c r="M1230" t="s">
        <v>52</v>
      </c>
      <c r="N1230" t="s">
        <v>6304</v>
      </c>
      <c r="O1230" t="s">
        <v>63</v>
      </c>
      <c r="P1230" t="s">
        <v>6305</v>
      </c>
      <c r="Q1230" t="s">
        <v>63</v>
      </c>
      <c r="R1230" t="s">
        <v>6306</v>
      </c>
      <c r="S1230" t="s">
        <v>6306</v>
      </c>
      <c r="T1230" t="s">
        <v>6306</v>
      </c>
      <c r="U1230" t="s">
        <v>6306</v>
      </c>
      <c r="V1230" t="s">
        <v>6306</v>
      </c>
      <c r="W1230" t="s">
        <v>6306</v>
      </c>
      <c r="X1230" t="s">
        <v>6306</v>
      </c>
      <c r="Y1230" t="s">
        <v>6306</v>
      </c>
      <c r="Z1230" t="s">
        <v>6306</v>
      </c>
      <c r="AA1230" t="s">
        <v>6306</v>
      </c>
      <c r="AB1230" t="s">
        <v>6306</v>
      </c>
      <c r="AC1230" t="s">
        <v>6306</v>
      </c>
      <c r="AD1230" t="s">
        <v>6306</v>
      </c>
      <c r="AE1230" t="s">
        <v>66</v>
      </c>
      <c r="AF1230" s="5">
        <v>44742</v>
      </c>
      <c r="AG1230" s="5">
        <v>44742</v>
      </c>
      <c r="AH1230" t="s">
        <v>67</v>
      </c>
    </row>
    <row r="1231" spans="1:34">
      <c r="A1231" t="s">
        <v>6307</v>
      </c>
      <c r="B1231" t="s">
        <v>54</v>
      </c>
      <c r="C1231" s="5">
        <v>44652</v>
      </c>
      <c r="D1231" s="5">
        <v>44742</v>
      </c>
      <c r="E1231" t="s">
        <v>44</v>
      </c>
      <c r="F1231" t="s">
        <v>55</v>
      </c>
      <c r="G1231" t="s">
        <v>6308</v>
      </c>
      <c r="H1231" t="s">
        <v>57</v>
      </c>
      <c r="I1231" t="s">
        <v>1410</v>
      </c>
      <c r="J1231" t="s">
        <v>6309</v>
      </c>
      <c r="K1231" t="s">
        <v>61</v>
      </c>
      <c r="L1231" t="s">
        <v>1918</v>
      </c>
      <c r="M1231" t="s">
        <v>52</v>
      </c>
      <c r="N1231" t="s">
        <v>6310</v>
      </c>
      <c r="O1231" t="s">
        <v>63</v>
      </c>
      <c r="P1231" t="s">
        <v>6311</v>
      </c>
      <c r="Q1231" t="s">
        <v>63</v>
      </c>
      <c r="R1231" t="s">
        <v>6312</v>
      </c>
      <c r="S1231" t="s">
        <v>6312</v>
      </c>
      <c r="T1231" t="s">
        <v>6312</v>
      </c>
      <c r="U1231" t="s">
        <v>6312</v>
      </c>
      <c r="V1231" t="s">
        <v>6312</v>
      </c>
      <c r="W1231" t="s">
        <v>6312</v>
      </c>
      <c r="X1231" t="s">
        <v>6312</v>
      </c>
      <c r="Y1231" t="s">
        <v>6312</v>
      </c>
      <c r="Z1231" t="s">
        <v>6312</v>
      </c>
      <c r="AA1231" t="s">
        <v>6312</v>
      </c>
      <c r="AB1231" t="s">
        <v>6312</v>
      </c>
      <c r="AC1231" t="s">
        <v>6312</v>
      </c>
      <c r="AD1231" t="s">
        <v>6312</v>
      </c>
      <c r="AE1231" t="s">
        <v>66</v>
      </c>
      <c r="AF1231" s="5">
        <v>44742</v>
      </c>
      <c r="AG1231" s="5">
        <v>44742</v>
      </c>
      <c r="AH1231" t="s">
        <v>67</v>
      </c>
    </row>
    <row r="1232" spans="1:34">
      <c r="A1232" t="s">
        <v>6313</v>
      </c>
      <c r="B1232" t="s">
        <v>54</v>
      </c>
      <c r="C1232" s="5">
        <v>44652</v>
      </c>
      <c r="D1232" s="5">
        <v>44742</v>
      </c>
      <c r="E1232" t="s">
        <v>44</v>
      </c>
      <c r="F1232" t="s">
        <v>55</v>
      </c>
      <c r="G1232" t="s">
        <v>941</v>
      </c>
      <c r="H1232" t="s">
        <v>57</v>
      </c>
      <c r="I1232" t="s">
        <v>942</v>
      </c>
      <c r="J1232" t="s">
        <v>6314</v>
      </c>
      <c r="K1232" t="s">
        <v>770</v>
      </c>
      <c r="L1232" t="s">
        <v>395</v>
      </c>
      <c r="M1232" t="s">
        <v>52</v>
      </c>
      <c r="N1232" t="s">
        <v>3871</v>
      </c>
      <c r="O1232" t="s">
        <v>63</v>
      </c>
      <c r="P1232" t="s">
        <v>6315</v>
      </c>
      <c r="Q1232" t="s">
        <v>63</v>
      </c>
      <c r="R1232" t="s">
        <v>6316</v>
      </c>
      <c r="S1232" t="s">
        <v>6316</v>
      </c>
      <c r="T1232" t="s">
        <v>6316</v>
      </c>
      <c r="U1232" t="s">
        <v>6316</v>
      </c>
      <c r="V1232" t="s">
        <v>6316</v>
      </c>
      <c r="W1232" t="s">
        <v>6316</v>
      </c>
      <c r="X1232" t="s">
        <v>6316</v>
      </c>
      <c r="Y1232" t="s">
        <v>6316</v>
      </c>
      <c r="Z1232" t="s">
        <v>6316</v>
      </c>
      <c r="AA1232" t="s">
        <v>6316</v>
      </c>
      <c r="AB1232" t="s">
        <v>6316</v>
      </c>
      <c r="AC1232" t="s">
        <v>6316</v>
      </c>
      <c r="AD1232" t="s">
        <v>6316</v>
      </c>
      <c r="AE1232" t="s">
        <v>66</v>
      </c>
      <c r="AF1232" s="5">
        <v>44742</v>
      </c>
      <c r="AG1232" s="5">
        <v>44742</v>
      </c>
      <c r="AH1232" t="s">
        <v>67</v>
      </c>
    </row>
    <row r="1233" spans="1:34">
      <c r="A1233" t="s">
        <v>6317</v>
      </c>
      <c r="B1233" t="s">
        <v>54</v>
      </c>
      <c r="C1233" s="5">
        <v>44652</v>
      </c>
      <c r="D1233" s="5">
        <v>44742</v>
      </c>
      <c r="E1233" t="s">
        <v>44</v>
      </c>
      <c r="F1233" t="s">
        <v>55</v>
      </c>
      <c r="G1233" t="s">
        <v>842</v>
      </c>
      <c r="H1233" t="s">
        <v>57</v>
      </c>
      <c r="I1233" t="s">
        <v>126</v>
      </c>
      <c r="J1233" t="s">
        <v>192</v>
      </c>
      <c r="K1233" t="s">
        <v>201</v>
      </c>
      <c r="L1233" t="s">
        <v>918</v>
      </c>
      <c r="M1233" t="s">
        <v>52</v>
      </c>
      <c r="N1233" t="s">
        <v>6318</v>
      </c>
      <c r="O1233" t="s">
        <v>63</v>
      </c>
      <c r="P1233" t="s">
        <v>6319</v>
      </c>
      <c r="Q1233" t="s">
        <v>63</v>
      </c>
      <c r="R1233" t="s">
        <v>6320</v>
      </c>
      <c r="S1233" t="s">
        <v>6320</v>
      </c>
      <c r="T1233" t="s">
        <v>6320</v>
      </c>
      <c r="U1233" t="s">
        <v>6320</v>
      </c>
      <c r="V1233" t="s">
        <v>6320</v>
      </c>
      <c r="W1233" t="s">
        <v>6320</v>
      </c>
      <c r="X1233" t="s">
        <v>6320</v>
      </c>
      <c r="Y1233" t="s">
        <v>6320</v>
      </c>
      <c r="Z1233" t="s">
        <v>6320</v>
      </c>
      <c r="AA1233" t="s">
        <v>6320</v>
      </c>
      <c r="AB1233" t="s">
        <v>6320</v>
      </c>
      <c r="AC1233" t="s">
        <v>6320</v>
      </c>
      <c r="AD1233" t="s">
        <v>6320</v>
      </c>
      <c r="AE1233" t="s">
        <v>66</v>
      </c>
      <c r="AF1233" s="5">
        <v>44742</v>
      </c>
      <c r="AG1233" s="5">
        <v>44742</v>
      </c>
      <c r="AH1233" t="s">
        <v>67</v>
      </c>
    </row>
    <row r="1234" spans="1:34">
      <c r="A1234" t="s">
        <v>6321</v>
      </c>
      <c r="B1234" t="s">
        <v>54</v>
      </c>
      <c r="C1234" s="5">
        <v>44652</v>
      </c>
      <c r="D1234" s="5">
        <v>44742</v>
      </c>
      <c r="E1234" t="s">
        <v>44</v>
      </c>
      <c r="F1234" t="s">
        <v>55</v>
      </c>
      <c r="G1234" t="s">
        <v>165</v>
      </c>
      <c r="H1234" t="s">
        <v>57</v>
      </c>
      <c r="I1234" t="s">
        <v>109</v>
      </c>
      <c r="J1234" t="s">
        <v>4467</v>
      </c>
      <c r="K1234" t="s">
        <v>6322</v>
      </c>
      <c r="L1234" t="s">
        <v>298</v>
      </c>
      <c r="M1234" t="s">
        <v>51</v>
      </c>
      <c r="N1234" t="s">
        <v>6323</v>
      </c>
      <c r="O1234" t="s">
        <v>63</v>
      </c>
      <c r="P1234" t="s">
        <v>6324</v>
      </c>
      <c r="Q1234" t="s">
        <v>63</v>
      </c>
      <c r="R1234" t="s">
        <v>6325</v>
      </c>
      <c r="S1234" t="s">
        <v>6325</v>
      </c>
      <c r="T1234" t="s">
        <v>6325</v>
      </c>
      <c r="U1234" t="s">
        <v>6325</v>
      </c>
      <c r="V1234" t="s">
        <v>6325</v>
      </c>
      <c r="W1234" t="s">
        <v>6325</v>
      </c>
      <c r="X1234" t="s">
        <v>6325</v>
      </c>
      <c r="Y1234" t="s">
        <v>6325</v>
      </c>
      <c r="Z1234" t="s">
        <v>6325</v>
      </c>
      <c r="AA1234" t="s">
        <v>6325</v>
      </c>
      <c r="AB1234" t="s">
        <v>6325</v>
      </c>
      <c r="AC1234" t="s">
        <v>6325</v>
      </c>
      <c r="AD1234" t="s">
        <v>6325</v>
      </c>
      <c r="AE1234" t="s">
        <v>66</v>
      </c>
      <c r="AF1234" s="5">
        <v>44742</v>
      </c>
      <c r="AG1234" s="5">
        <v>44742</v>
      </c>
      <c r="AH1234" t="s">
        <v>67</v>
      </c>
    </row>
    <row r="1235" spans="1:34">
      <c r="A1235" t="s">
        <v>6326</v>
      </c>
      <c r="B1235" t="s">
        <v>54</v>
      </c>
      <c r="C1235" s="5">
        <v>44652</v>
      </c>
      <c r="D1235" s="5">
        <v>44742</v>
      </c>
      <c r="E1235" t="s">
        <v>44</v>
      </c>
      <c r="F1235" t="s">
        <v>55</v>
      </c>
      <c r="G1235" t="s">
        <v>174</v>
      </c>
      <c r="H1235" t="s">
        <v>57</v>
      </c>
      <c r="I1235" t="s">
        <v>109</v>
      </c>
      <c r="J1235" t="s">
        <v>6327</v>
      </c>
      <c r="K1235" t="s">
        <v>705</v>
      </c>
      <c r="L1235" t="s">
        <v>143</v>
      </c>
      <c r="M1235" t="s">
        <v>52</v>
      </c>
      <c r="N1235" t="s">
        <v>6328</v>
      </c>
      <c r="O1235" t="s">
        <v>63</v>
      </c>
      <c r="P1235" t="s">
        <v>6329</v>
      </c>
      <c r="Q1235" t="s">
        <v>63</v>
      </c>
      <c r="R1235" t="s">
        <v>6330</v>
      </c>
      <c r="S1235" t="s">
        <v>6330</v>
      </c>
      <c r="T1235" t="s">
        <v>6330</v>
      </c>
      <c r="U1235" t="s">
        <v>6330</v>
      </c>
      <c r="V1235" t="s">
        <v>6330</v>
      </c>
      <c r="W1235" t="s">
        <v>6330</v>
      </c>
      <c r="X1235" t="s">
        <v>6330</v>
      </c>
      <c r="Y1235" t="s">
        <v>6330</v>
      </c>
      <c r="Z1235" t="s">
        <v>6330</v>
      </c>
      <c r="AA1235" t="s">
        <v>6330</v>
      </c>
      <c r="AB1235" t="s">
        <v>6330</v>
      </c>
      <c r="AC1235" t="s">
        <v>6330</v>
      </c>
      <c r="AD1235" t="s">
        <v>6330</v>
      </c>
      <c r="AE1235" t="s">
        <v>66</v>
      </c>
      <c r="AF1235" s="5">
        <v>44742</v>
      </c>
      <c r="AG1235" s="5">
        <v>44742</v>
      </c>
      <c r="AH1235" t="s">
        <v>67</v>
      </c>
    </row>
    <row r="1236" spans="1:34">
      <c r="A1236" t="s">
        <v>6331</v>
      </c>
      <c r="B1236" t="s">
        <v>54</v>
      </c>
      <c r="C1236" s="5">
        <v>44652</v>
      </c>
      <c r="D1236" s="5">
        <v>44742</v>
      </c>
      <c r="E1236" t="s">
        <v>44</v>
      </c>
      <c r="F1236" t="s">
        <v>55</v>
      </c>
      <c r="G1236" t="s">
        <v>69</v>
      </c>
      <c r="H1236" t="s">
        <v>57</v>
      </c>
      <c r="I1236" t="s">
        <v>310</v>
      </c>
      <c r="J1236" t="s">
        <v>6332</v>
      </c>
      <c r="K1236" t="s">
        <v>225</v>
      </c>
      <c r="L1236" t="s">
        <v>129</v>
      </c>
      <c r="M1236" t="s">
        <v>51</v>
      </c>
      <c r="N1236" t="s">
        <v>6333</v>
      </c>
      <c r="O1236" t="s">
        <v>63</v>
      </c>
      <c r="P1236" t="s">
        <v>6334</v>
      </c>
      <c r="Q1236" t="s">
        <v>63</v>
      </c>
      <c r="R1236" t="s">
        <v>6335</v>
      </c>
      <c r="S1236" t="s">
        <v>6335</v>
      </c>
      <c r="T1236" t="s">
        <v>6335</v>
      </c>
      <c r="U1236" t="s">
        <v>6335</v>
      </c>
      <c r="V1236" t="s">
        <v>6335</v>
      </c>
      <c r="W1236" t="s">
        <v>6335</v>
      </c>
      <c r="X1236" t="s">
        <v>6335</v>
      </c>
      <c r="Y1236" t="s">
        <v>6335</v>
      </c>
      <c r="Z1236" t="s">
        <v>6335</v>
      </c>
      <c r="AA1236" t="s">
        <v>6335</v>
      </c>
      <c r="AB1236" t="s">
        <v>6335</v>
      </c>
      <c r="AC1236" t="s">
        <v>6335</v>
      </c>
      <c r="AD1236" t="s">
        <v>6335</v>
      </c>
      <c r="AE1236" t="s">
        <v>66</v>
      </c>
      <c r="AF1236" s="5">
        <v>44742</v>
      </c>
      <c r="AG1236" s="5">
        <v>44742</v>
      </c>
      <c r="AH1236" t="s">
        <v>67</v>
      </c>
    </row>
    <row r="1237" spans="1:34">
      <c r="A1237" t="s">
        <v>6336</v>
      </c>
      <c r="B1237" t="s">
        <v>54</v>
      </c>
      <c r="C1237" s="5">
        <v>44652</v>
      </c>
      <c r="D1237" s="5">
        <v>44742</v>
      </c>
      <c r="E1237" t="s">
        <v>44</v>
      </c>
      <c r="F1237" t="s">
        <v>55</v>
      </c>
      <c r="G1237" t="s">
        <v>725</v>
      </c>
      <c r="H1237" t="s">
        <v>57</v>
      </c>
      <c r="I1237" t="s">
        <v>183</v>
      </c>
      <c r="J1237" t="s">
        <v>6337</v>
      </c>
      <c r="K1237" t="s">
        <v>607</v>
      </c>
      <c r="L1237" t="s">
        <v>699</v>
      </c>
      <c r="M1237" t="s">
        <v>52</v>
      </c>
      <c r="N1237" t="s">
        <v>6338</v>
      </c>
      <c r="O1237" t="s">
        <v>63</v>
      </c>
      <c r="P1237" t="s">
        <v>6339</v>
      </c>
      <c r="Q1237" t="s">
        <v>63</v>
      </c>
      <c r="R1237" t="s">
        <v>6340</v>
      </c>
      <c r="S1237" t="s">
        <v>6340</v>
      </c>
      <c r="T1237" t="s">
        <v>6340</v>
      </c>
      <c r="U1237" t="s">
        <v>6340</v>
      </c>
      <c r="V1237" t="s">
        <v>6340</v>
      </c>
      <c r="W1237" t="s">
        <v>6340</v>
      </c>
      <c r="X1237" t="s">
        <v>6340</v>
      </c>
      <c r="Y1237" t="s">
        <v>6340</v>
      </c>
      <c r="Z1237" t="s">
        <v>6340</v>
      </c>
      <c r="AA1237" t="s">
        <v>6340</v>
      </c>
      <c r="AB1237" t="s">
        <v>6340</v>
      </c>
      <c r="AC1237" t="s">
        <v>6340</v>
      </c>
      <c r="AD1237" t="s">
        <v>6340</v>
      </c>
      <c r="AE1237" t="s">
        <v>66</v>
      </c>
      <c r="AF1237" s="5">
        <v>44742</v>
      </c>
      <c r="AG1237" s="5">
        <v>44742</v>
      </c>
      <c r="AH1237" t="s">
        <v>67</v>
      </c>
    </row>
    <row r="1238" spans="1:34">
      <c r="A1238" t="s">
        <v>6341</v>
      </c>
      <c r="B1238" t="s">
        <v>54</v>
      </c>
      <c r="C1238" s="5">
        <v>44652</v>
      </c>
      <c r="D1238" s="5">
        <v>44742</v>
      </c>
      <c r="E1238" t="s">
        <v>44</v>
      </c>
      <c r="F1238" t="s">
        <v>55</v>
      </c>
      <c r="G1238" t="s">
        <v>174</v>
      </c>
      <c r="H1238" t="s">
        <v>57</v>
      </c>
      <c r="I1238" t="s">
        <v>183</v>
      </c>
      <c r="J1238" t="s">
        <v>6342</v>
      </c>
      <c r="K1238" t="s">
        <v>382</v>
      </c>
      <c r="L1238" t="s">
        <v>153</v>
      </c>
      <c r="M1238" t="s">
        <v>52</v>
      </c>
      <c r="N1238" t="s">
        <v>6343</v>
      </c>
      <c r="O1238" t="s">
        <v>63</v>
      </c>
      <c r="P1238" t="s">
        <v>6344</v>
      </c>
      <c r="Q1238" t="s">
        <v>63</v>
      </c>
      <c r="R1238" t="s">
        <v>6345</v>
      </c>
      <c r="S1238" t="s">
        <v>6345</v>
      </c>
      <c r="T1238" t="s">
        <v>6345</v>
      </c>
      <c r="U1238" t="s">
        <v>6345</v>
      </c>
      <c r="V1238" t="s">
        <v>6345</v>
      </c>
      <c r="W1238" t="s">
        <v>6345</v>
      </c>
      <c r="X1238" t="s">
        <v>6345</v>
      </c>
      <c r="Y1238" t="s">
        <v>6345</v>
      </c>
      <c r="Z1238" t="s">
        <v>6345</v>
      </c>
      <c r="AA1238" t="s">
        <v>6345</v>
      </c>
      <c r="AB1238" t="s">
        <v>6345</v>
      </c>
      <c r="AC1238" t="s">
        <v>6345</v>
      </c>
      <c r="AD1238" t="s">
        <v>6345</v>
      </c>
      <c r="AE1238" t="s">
        <v>66</v>
      </c>
      <c r="AF1238" s="5">
        <v>44742</v>
      </c>
      <c r="AG1238" s="5">
        <v>44742</v>
      </c>
      <c r="AH1238" t="s">
        <v>67</v>
      </c>
    </row>
    <row r="1239" spans="1:34">
      <c r="A1239" t="s">
        <v>6346</v>
      </c>
      <c r="B1239" t="s">
        <v>54</v>
      </c>
      <c r="C1239" s="5">
        <v>44652</v>
      </c>
      <c r="D1239" s="5">
        <v>44742</v>
      </c>
      <c r="E1239" t="s">
        <v>44</v>
      </c>
      <c r="F1239" t="s">
        <v>55</v>
      </c>
      <c r="G1239" t="s">
        <v>848</v>
      </c>
      <c r="H1239" t="s">
        <v>57</v>
      </c>
      <c r="I1239" t="s">
        <v>79</v>
      </c>
      <c r="J1239" t="s">
        <v>588</v>
      </c>
      <c r="K1239" t="s">
        <v>663</v>
      </c>
      <c r="L1239" t="s">
        <v>850</v>
      </c>
      <c r="M1239" t="s">
        <v>52</v>
      </c>
      <c r="N1239" t="s">
        <v>6347</v>
      </c>
      <c r="O1239" t="s">
        <v>63</v>
      </c>
      <c r="P1239" t="s">
        <v>6348</v>
      </c>
      <c r="Q1239" t="s">
        <v>63</v>
      </c>
      <c r="R1239" t="s">
        <v>6349</v>
      </c>
      <c r="S1239" t="s">
        <v>6349</v>
      </c>
      <c r="T1239" t="s">
        <v>6349</v>
      </c>
      <c r="U1239" t="s">
        <v>6349</v>
      </c>
      <c r="V1239" t="s">
        <v>6349</v>
      </c>
      <c r="W1239" t="s">
        <v>6349</v>
      </c>
      <c r="X1239" t="s">
        <v>6349</v>
      </c>
      <c r="Y1239" t="s">
        <v>6349</v>
      </c>
      <c r="Z1239" t="s">
        <v>6349</v>
      </c>
      <c r="AA1239" t="s">
        <v>6349</v>
      </c>
      <c r="AB1239" t="s">
        <v>6349</v>
      </c>
      <c r="AC1239" t="s">
        <v>6349</v>
      </c>
      <c r="AD1239" t="s">
        <v>6349</v>
      </c>
      <c r="AE1239" t="s">
        <v>66</v>
      </c>
      <c r="AF1239" s="5">
        <v>44742</v>
      </c>
      <c r="AG1239" s="5">
        <v>44742</v>
      </c>
      <c r="AH1239" t="s">
        <v>67</v>
      </c>
    </row>
    <row r="1240" spans="1:34">
      <c r="A1240" t="s">
        <v>6350</v>
      </c>
      <c r="B1240" t="s">
        <v>54</v>
      </c>
      <c r="C1240" s="5">
        <v>44652</v>
      </c>
      <c r="D1240" s="5">
        <v>44742</v>
      </c>
      <c r="E1240" t="s">
        <v>44</v>
      </c>
      <c r="F1240" t="s">
        <v>55</v>
      </c>
      <c r="G1240" t="s">
        <v>56</v>
      </c>
      <c r="H1240" t="s">
        <v>57</v>
      </c>
      <c r="I1240" t="s">
        <v>310</v>
      </c>
      <c r="J1240" t="s">
        <v>6351</v>
      </c>
      <c r="K1240" t="s">
        <v>143</v>
      </c>
      <c r="L1240" t="s">
        <v>857</v>
      </c>
      <c r="M1240" t="s">
        <v>52</v>
      </c>
      <c r="N1240" t="s">
        <v>1138</v>
      </c>
      <c r="O1240" t="s">
        <v>63</v>
      </c>
      <c r="P1240" t="s">
        <v>6352</v>
      </c>
      <c r="Q1240" t="s">
        <v>63</v>
      </c>
      <c r="R1240" t="s">
        <v>6353</v>
      </c>
      <c r="S1240" t="s">
        <v>6353</v>
      </c>
      <c r="T1240" t="s">
        <v>6353</v>
      </c>
      <c r="U1240" t="s">
        <v>6353</v>
      </c>
      <c r="V1240" t="s">
        <v>6353</v>
      </c>
      <c r="W1240" t="s">
        <v>6353</v>
      </c>
      <c r="X1240" t="s">
        <v>6353</v>
      </c>
      <c r="Y1240" t="s">
        <v>6353</v>
      </c>
      <c r="Z1240" t="s">
        <v>6353</v>
      </c>
      <c r="AA1240" t="s">
        <v>6353</v>
      </c>
      <c r="AB1240" t="s">
        <v>6353</v>
      </c>
      <c r="AC1240" t="s">
        <v>6353</v>
      </c>
      <c r="AD1240" t="s">
        <v>6353</v>
      </c>
      <c r="AE1240" t="s">
        <v>66</v>
      </c>
      <c r="AF1240" s="5">
        <v>44742</v>
      </c>
      <c r="AG1240" s="5">
        <v>44742</v>
      </c>
      <c r="AH1240" t="s">
        <v>67</v>
      </c>
    </row>
    <row r="1241" spans="1:34">
      <c r="A1241" t="s">
        <v>6354</v>
      </c>
      <c r="B1241" t="s">
        <v>54</v>
      </c>
      <c r="C1241" s="5">
        <v>44652</v>
      </c>
      <c r="D1241" s="5">
        <v>44742</v>
      </c>
      <c r="E1241" t="s">
        <v>44</v>
      </c>
      <c r="F1241" t="s">
        <v>55</v>
      </c>
      <c r="G1241" t="s">
        <v>69</v>
      </c>
      <c r="H1241" t="s">
        <v>57</v>
      </c>
      <c r="I1241" t="s">
        <v>1689</v>
      </c>
      <c r="J1241" t="s">
        <v>6355</v>
      </c>
      <c r="K1241" t="s">
        <v>6356</v>
      </c>
      <c r="L1241" t="s">
        <v>298</v>
      </c>
      <c r="M1241" t="s">
        <v>51</v>
      </c>
      <c r="N1241" t="s">
        <v>6357</v>
      </c>
      <c r="O1241" t="s">
        <v>63</v>
      </c>
      <c r="P1241" t="s">
        <v>6358</v>
      </c>
      <c r="Q1241" t="s">
        <v>63</v>
      </c>
      <c r="R1241" t="s">
        <v>6359</v>
      </c>
      <c r="S1241" t="s">
        <v>6359</v>
      </c>
      <c r="T1241" t="s">
        <v>6359</v>
      </c>
      <c r="U1241" t="s">
        <v>6359</v>
      </c>
      <c r="V1241" t="s">
        <v>6359</v>
      </c>
      <c r="W1241" t="s">
        <v>6359</v>
      </c>
      <c r="X1241" t="s">
        <v>6359</v>
      </c>
      <c r="Y1241" t="s">
        <v>6359</v>
      </c>
      <c r="Z1241" t="s">
        <v>6359</v>
      </c>
      <c r="AA1241" t="s">
        <v>6359</v>
      </c>
      <c r="AB1241" t="s">
        <v>6359</v>
      </c>
      <c r="AC1241" t="s">
        <v>6359</v>
      </c>
      <c r="AD1241" t="s">
        <v>6359</v>
      </c>
      <c r="AE1241" t="s">
        <v>66</v>
      </c>
      <c r="AF1241" s="5">
        <v>44742</v>
      </c>
      <c r="AG1241" s="5">
        <v>44742</v>
      </c>
      <c r="AH1241" t="s">
        <v>67</v>
      </c>
    </row>
    <row r="1242" spans="1:34">
      <c r="A1242" t="s">
        <v>6360</v>
      </c>
      <c r="B1242" t="s">
        <v>54</v>
      </c>
      <c r="C1242" s="5">
        <v>44652</v>
      </c>
      <c r="D1242" s="5">
        <v>44742</v>
      </c>
      <c r="E1242" t="s">
        <v>44</v>
      </c>
      <c r="F1242" t="s">
        <v>55</v>
      </c>
      <c r="G1242" t="s">
        <v>69</v>
      </c>
      <c r="H1242" t="s">
        <v>57</v>
      </c>
      <c r="I1242" t="s">
        <v>310</v>
      </c>
      <c r="J1242" t="s">
        <v>6361</v>
      </c>
      <c r="K1242" t="s">
        <v>1900</v>
      </c>
      <c r="L1242" t="s">
        <v>2735</v>
      </c>
      <c r="M1242" t="s">
        <v>52</v>
      </c>
      <c r="N1242" t="s">
        <v>6362</v>
      </c>
      <c r="O1242" t="s">
        <v>63</v>
      </c>
      <c r="P1242" t="s">
        <v>6363</v>
      </c>
      <c r="Q1242" t="s">
        <v>63</v>
      </c>
      <c r="R1242" t="s">
        <v>6364</v>
      </c>
      <c r="S1242" t="s">
        <v>6364</v>
      </c>
      <c r="T1242" t="s">
        <v>6364</v>
      </c>
      <c r="U1242" t="s">
        <v>6364</v>
      </c>
      <c r="V1242" t="s">
        <v>6364</v>
      </c>
      <c r="W1242" t="s">
        <v>6364</v>
      </c>
      <c r="X1242" t="s">
        <v>6364</v>
      </c>
      <c r="Y1242" t="s">
        <v>6364</v>
      </c>
      <c r="Z1242" t="s">
        <v>6364</v>
      </c>
      <c r="AA1242" t="s">
        <v>6364</v>
      </c>
      <c r="AB1242" t="s">
        <v>6364</v>
      </c>
      <c r="AC1242" t="s">
        <v>6364</v>
      </c>
      <c r="AD1242" t="s">
        <v>6364</v>
      </c>
      <c r="AE1242" t="s">
        <v>66</v>
      </c>
      <c r="AF1242" s="5">
        <v>44742</v>
      </c>
      <c r="AG1242" s="5">
        <v>44742</v>
      </c>
      <c r="AH1242" t="s">
        <v>67</v>
      </c>
    </row>
    <row r="1243" spans="1:34">
      <c r="A1243" t="s">
        <v>6365</v>
      </c>
      <c r="B1243" t="s">
        <v>54</v>
      </c>
      <c r="C1243" s="5">
        <v>44652</v>
      </c>
      <c r="D1243" s="5">
        <v>44742</v>
      </c>
      <c r="E1243" t="s">
        <v>44</v>
      </c>
      <c r="F1243" t="s">
        <v>55</v>
      </c>
      <c r="G1243" t="s">
        <v>165</v>
      </c>
      <c r="H1243" t="s">
        <v>57</v>
      </c>
      <c r="I1243" t="s">
        <v>1322</v>
      </c>
      <c r="J1243" t="s">
        <v>6366</v>
      </c>
      <c r="K1243" t="s">
        <v>6367</v>
      </c>
      <c r="L1243" t="s">
        <v>1302</v>
      </c>
      <c r="M1243" t="s">
        <v>51</v>
      </c>
      <c r="N1243" t="s">
        <v>6368</v>
      </c>
      <c r="O1243" t="s">
        <v>63</v>
      </c>
      <c r="P1243" t="s">
        <v>6369</v>
      </c>
      <c r="Q1243" t="s">
        <v>63</v>
      </c>
      <c r="R1243" t="s">
        <v>6370</v>
      </c>
      <c r="S1243" t="s">
        <v>6370</v>
      </c>
      <c r="T1243" t="s">
        <v>6370</v>
      </c>
      <c r="U1243" t="s">
        <v>6370</v>
      </c>
      <c r="V1243" t="s">
        <v>6370</v>
      </c>
      <c r="W1243" t="s">
        <v>6370</v>
      </c>
      <c r="X1243" t="s">
        <v>6370</v>
      </c>
      <c r="Y1243" t="s">
        <v>6370</v>
      </c>
      <c r="Z1243" t="s">
        <v>6370</v>
      </c>
      <c r="AA1243" t="s">
        <v>6370</v>
      </c>
      <c r="AB1243" t="s">
        <v>6370</v>
      </c>
      <c r="AC1243" t="s">
        <v>6370</v>
      </c>
      <c r="AD1243" t="s">
        <v>6370</v>
      </c>
      <c r="AE1243" t="s">
        <v>66</v>
      </c>
      <c r="AF1243" s="5">
        <v>44742</v>
      </c>
      <c r="AG1243" s="5">
        <v>44742</v>
      </c>
      <c r="AH1243" t="s">
        <v>67</v>
      </c>
    </row>
    <row r="1244" spans="1:34">
      <c r="A1244" t="s">
        <v>6371</v>
      </c>
      <c r="B1244" t="s">
        <v>54</v>
      </c>
      <c r="C1244" s="5">
        <v>44652</v>
      </c>
      <c r="D1244" s="5">
        <v>44742</v>
      </c>
      <c r="E1244" t="s">
        <v>44</v>
      </c>
      <c r="F1244" t="s">
        <v>55</v>
      </c>
      <c r="G1244" t="s">
        <v>385</v>
      </c>
      <c r="H1244" t="s">
        <v>57</v>
      </c>
      <c r="I1244" t="s">
        <v>310</v>
      </c>
      <c r="J1244" t="s">
        <v>311</v>
      </c>
      <c r="K1244" t="s">
        <v>857</v>
      </c>
      <c r="L1244" t="s">
        <v>2109</v>
      </c>
      <c r="M1244" t="s">
        <v>52</v>
      </c>
      <c r="N1244" t="s">
        <v>6372</v>
      </c>
      <c r="O1244" t="s">
        <v>63</v>
      </c>
      <c r="P1244" t="s">
        <v>6373</v>
      </c>
      <c r="Q1244" t="s">
        <v>63</v>
      </c>
      <c r="R1244" t="s">
        <v>6374</v>
      </c>
      <c r="S1244" t="s">
        <v>6374</v>
      </c>
      <c r="T1244" t="s">
        <v>6374</v>
      </c>
      <c r="U1244" t="s">
        <v>6374</v>
      </c>
      <c r="V1244" t="s">
        <v>6374</v>
      </c>
      <c r="W1244" t="s">
        <v>6374</v>
      </c>
      <c r="X1244" t="s">
        <v>6374</v>
      </c>
      <c r="Y1244" t="s">
        <v>6374</v>
      </c>
      <c r="Z1244" t="s">
        <v>6374</v>
      </c>
      <c r="AA1244" t="s">
        <v>6374</v>
      </c>
      <c r="AB1244" t="s">
        <v>6374</v>
      </c>
      <c r="AC1244" t="s">
        <v>6374</v>
      </c>
      <c r="AD1244" t="s">
        <v>6374</v>
      </c>
      <c r="AE1244" t="s">
        <v>66</v>
      </c>
      <c r="AF1244" s="5">
        <v>44742</v>
      </c>
      <c r="AG1244" s="5">
        <v>44742</v>
      </c>
      <c r="AH1244" t="s">
        <v>67</v>
      </c>
    </row>
    <row r="1245" spans="1:34">
      <c r="A1245" t="s">
        <v>6375</v>
      </c>
      <c r="B1245" t="s">
        <v>54</v>
      </c>
      <c r="C1245" s="5">
        <v>44652</v>
      </c>
      <c r="D1245" s="5">
        <v>44742</v>
      </c>
      <c r="E1245" t="s">
        <v>44</v>
      </c>
      <c r="F1245" t="s">
        <v>55</v>
      </c>
      <c r="G1245" t="s">
        <v>56</v>
      </c>
      <c r="H1245" t="s">
        <v>57</v>
      </c>
      <c r="I1245" t="s">
        <v>126</v>
      </c>
      <c r="J1245" t="s">
        <v>6376</v>
      </c>
      <c r="K1245" t="s">
        <v>381</v>
      </c>
      <c r="L1245" t="s">
        <v>473</v>
      </c>
      <c r="M1245" t="s">
        <v>52</v>
      </c>
      <c r="N1245" t="s">
        <v>1249</v>
      </c>
      <c r="O1245" t="s">
        <v>63</v>
      </c>
      <c r="P1245" t="s">
        <v>6377</v>
      </c>
      <c r="Q1245" t="s">
        <v>63</v>
      </c>
      <c r="R1245" t="s">
        <v>6378</v>
      </c>
      <c r="S1245" t="s">
        <v>6378</v>
      </c>
      <c r="T1245" t="s">
        <v>6378</v>
      </c>
      <c r="U1245" t="s">
        <v>6378</v>
      </c>
      <c r="V1245" t="s">
        <v>6378</v>
      </c>
      <c r="W1245" t="s">
        <v>6378</v>
      </c>
      <c r="X1245" t="s">
        <v>6378</v>
      </c>
      <c r="Y1245" t="s">
        <v>6378</v>
      </c>
      <c r="Z1245" t="s">
        <v>6378</v>
      </c>
      <c r="AA1245" t="s">
        <v>6378</v>
      </c>
      <c r="AB1245" t="s">
        <v>6378</v>
      </c>
      <c r="AC1245" t="s">
        <v>6378</v>
      </c>
      <c r="AD1245" t="s">
        <v>6378</v>
      </c>
      <c r="AE1245" t="s">
        <v>66</v>
      </c>
      <c r="AF1245" s="5">
        <v>44742</v>
      </c>
      <c r="AG1245" s="5">
        <v>44742</v>
      </c>
      <c r="AH1245" t="s">
        <v>67</v>
      </c>
    </row>
    <row r="1246" spans="1:34">
      <c r="A1246" t="s">
        <v>6379</v>
      </c>
      <c r="B1246" t="s">
        <v>54</v>
      </c>
      <c r="C1246" s="5">
        <v>44652</v>
      </c>
      <c r="D1246" s="5">
        <v>44742</v>
      </c>
      <c r="E1246" t="s">
        <v>44</v>
      </c>
      <c r="F1246" t="s">
        <v>55</v>
      </c>
      <c r="G1246" t="s">
        <v>69</v>
      </c>
      <c r="H1246" t="s">
        <v>57</v>
      </c>
      <c r="I1246" t="s">
        <v>618</v>
      </c>
      <c r="J1246" t="s">
        <v>6380</v>
      </c>
      <c r="K1246" t="s">
        <v>143</v>
      </c>
      <c r="L1246" t="s">
        <v>712</v>
      </c>
      <c r="M1246" t="s">
        <v>52</v>
      </c>
      <c r="N1246" t="s">
        <v>6381</v>
      </c>
      <c r="O1246" t="s">
        <v>63</v>
      </c>
      <c r="P1246" t="s">
        <v>6382</v>
      </c>
      <c r="Q1246" t="s">
        <v>63</v>
      </c>
      <c r="R1246" t="s">
        <v>6383</v>
      </c>
      <c r="S1246" t="s">
        <v>6383</v>
      </c>
      <c r="T1246" t="s">
        <v>6383</v>
      </c>
      <c r="U1246" t="s">
        <v>6383</v>
      </c>
      <c r="V1246" t="s">
        <v>6383</v>
      </c>
      <c r="W1246" t="s">
        <v>6383</v>
      </c>
      <c r="X1246" t="s">
        <v>6383</v>
      </c>
      <c r="Y1246" t="s">
        <v>6383</v>
      </c>
      <c r="Z1246" t="s">
        <v>6383</v>
      </c>
      <c r="AA1246" t="s">
        <v>6383</v>
      </c>
      <c r="AB1246" t="s">
        <v>6383</v>
      </c>
      <c r="AC1246" t="s">
        <v>6383</v>
      </c>
      <c r="AD1246" t="s">
        <v>6383</v>
      </c>
      <c r="AE1246" t="s">
        <v>66</v>
      </c>
      <c r="AF1246" s="5">
        <v>44742</v>
      </c>
      <c r="AG1246" s="5">
        <v>44742</v>
      </c>
      <c r="AH1246" t="s">
        <v>67</v>
      </c>
    </row>
    <row r="1247" spans="1:34">
      <c r="A1247" t="s">
        <v>6384</v>
      </c>
      <c r="B1247" t="s">
        <v>54</v>
      </c>
      <c r="C1247" s="5">
        <v>44652</v>
      </c>
      <c r="D1247" s="5">
        <v>44742</v>
      </c>
      <c r="E1247" t="s">
        <v>44</v>
      </c>
      <c r="F1247" t="s">
        <v>55</v>
      </c>
      <c r="G1247" t="s">
        <v>1666</v>
      </c>
      <c r="H1247" t="s">
        <v>1667</v>
      </c>
      <c r="I1247" t="s">
        <v>271</v>
      </c>
      <c r="J1247" t="s">
        <v>6385</v>
      </c>
      <c r="K1247" t="s">
        <v>2500</v>
      </c>
      <c r="L1247" t="s">
        <v>168</v>
      </c>
      <c r="M1247" t="s">
        <v>52</v>
      </c>
      <c r="N1247" t="s">
        <v>6386</v>
      </c>
      <c r="O1247" t="s">
        <v>63</v>
      </c>
      <c r="P1247" t="s">
        <v>6387</v>
      </c>
      <c r="Q1247" t="s">
        <v>63</v>
      </c>
      <c r="R1247" t="s">
        <v>6388</v>
      </c>
      <c r="S1247" t="s">
        <v>6388</v>
      </c>
      <c r="T1247" t="s">
        <v>6388</v>
      </c>
      <c r="U1247" t="s">
        <v>6388</v>
      </c>
      <c r="V1247" t="s">
        <v>6388</v>
      </c>
      <c r="W1247" t="s">
        <v>6388</v>
      </c>
      <c r="X1247" t="s">
        <v>6388</v>
      </c>
      <c r="Y1247" t="s">
        <v>6388</v>
      </c>
      <c r="Z1247" t="s">
        <v>6388</v>
      </c>
      <c r="AA1247" t="s">
        <v>6388</v>
      </c>
      <c r="AB1247" t="s">
        <v>6388</v>
      </c>
      <c r="AC1247" t="s">
        <v>6388</v>
      </c>
      <c r="AD1247" t="s">
        <v>6388</v>
      </c>
      <c r="AE1247" t="s">
        <v>66</v>
      </c>
      <c r="AF1247" s="5">
        <v>44742</v>
      </c>
      <c r="AG1247" s="5">
        <v>44742</v>
      </c>
      <c r="AH1247" t="s">
        <v>67</v>
      </c>
    </row>
    <row r="1248" spans="1:34">
      <c r="A1248" t="s">
        <v>6389</v>
      </c>
      <c r="B1248" t="s">
        <v>54</v>
      </c>
      <c r="C1248" s="5">
        <v>44652</v>
      </c>
      <c r="D1248" s="5">
        <v>44742</v>
      </c>
      <c r="E1248" t="s">
        <v>44</v>
      </c>
      <c r="F1248" t="s">
        <v>55</v>
      </c>
      <c r="G1248" t="s">
        <v>78</v>
      </c>
      <c r="H1248" t="s">
        <v>57</v>
      </c>
      <c r="I1248" t="s">
        <v>79</v>
      </c>
      <c r="J1248" t="s">
        <v>4427</v>
      </c>
      <c r="K1248" t="s">
        <v>382</v>
      </c>
      <c r="L1248" t="s">
        <v>1796</v>
      </c>
      <c r="M1248" t="s">
        <v>52</v>
      </c>
      <c r="N1248" t="s">
        <v>6390</v>
      </c>
      <c r="O1248" t="s">
        <v>63</v>
      </c>
      <c r="P1248" t="s">
        <v>6391</v>
      </c>
      <c r="Q1248" t="s">
        <v>63</v>
      </c>
      <c r="R1248" t="s">
        <v>6392</v>
      </c>
      <c r="S1248" t="s">
        <v>6392</v>
      </c>
      <c r="T1248" t="s">
        <v>6392</v>
      </c>
      <c r="U1248" t="s">
        <v>6392</v>
      </c>
      <c r="V1248" t="s">
        <v>6392</v>
      </c>
      <c r="W1248" t="s">
        <v>6392</v>
      </c>
      <c r="X1248" t="s">
        <v>6392</v>
      </c>
      <c r="Y1248" t="s">
        <v>6392</v>
      </c>
      <c r="Z1248" t="s">
        <v>6392</v>
      </c>
      <c r="AA1248" t="s">
        <v>6392</v>
      </c>
      <c r="AB1248" t="s">
        <v>6392</v>
      </c>
      <c r="AC1248" t="s">
        <v>6392</v>
      </c>
      <c r="AD1248" t="s">
        <v>6392</v>
      </c>
      <c r="AE1248" t="s">
        <v>66</v>
      </c>
      <c r="AF1248" s="5">
        <v>44742</v>
      </c>
      <c r="AG1248" s="5">
        <v>44742</v>
      </c>
      <c r="AH1248" t="s">
        <v>67</v>
      </c>
    </row>
    <row r="1249" spans="1:34">
      <c r="A1249" t="s">
        <v>6393</v>
      </c>
      <c r="B1249" t="s">
        <v>54</v>
      </c>
      <c r="C1249" s="5">
        <v>44652</v>
      </c>
      <c r="D1249" s="5">
        <v>44742</v>
      </c>
      <c r="E1249" t="s">
        <v>44</v>
      </c>
      <c r="F1249" t="s">
        <v>55</v>
      </c>
      <c r="G1249" t="s">
        <v>69</v>
      </c>
      <c r="H1249" t="s">
        <v>57</v>
      </c>
      <c r="I1249" t="s">
        <v>1814</v>
      </c>
      <c r="J1249" t="s">
        <v>6394</v>
      </c>
      <c r="K1249" t="s">
        <v>850</v>
      </c>
      <c r="L1249" t="s">
        <v>168</v>
      </c>
      <c r="M1249" t="s">
        <v>52</v>
      </c>
      <c r="N1249" t="s">
        <v>6395</v>
      </c>
      <c r="O1249" t="s">
        <v>63</v>
      </c>
      <c r="P1249" t="s">
        <v>6396</v>
      </c>
      <c r="Q1249" t="s">
        <v>63</v>
      </c>
      <c r="R1249" t="s">
        <v>6397</v>
      </c>
      <c r="S1249" t="s">
        <v>6397</v>
      </c>
      <c r="T1249" t="s">
        <v>6397</v>
      </c>
      <c r="U1249" t="s">
        <v>6397</v>
      </c>
      <c r="V1249" t="s">
        <v>6397</v>
      </c>
      <c r="W1249" t="s">
        <v>6397</v>
      </c>
      <c r="X1249" t="s">
        <v>6397</v>
      </c>
      <c r="Y1249" t="s">
        <v>6397</v>
      </c>
      <c r="Z1249" t="s">
        <v>6397</v>
      </c>
      <c r="AA1249" t="s">
        <v>6397</v>
      </c>
      <c r="AB1249" t="s">
        <v>6397</v>
      </c>
      <c r="AC1249" t="s">
        <v>6397</v>
      </c>
      <c r="AD1249" t="s">
        <v>6397</v>
      </c>
      <c r="AE1249" t="s">
        <v>66</v>
      </c>
      <c r="AF1249" s="5">
        <v>44742</v>
      </c>
      <c r="AG1249" s="5">
        <v>44742</v>
      </c>
      <c r="AH1249" t="s">
        <v>67</v>
      </c>
    </row>
    <row r="1250" spans="1:34">
      <c r="A1250" t="s">
        <v>6398</v>
      </c>
      <c r="B1250" t="s">
        <v>54</v>
      </c>
      <c r="C1250" s="5">
        <v>44652</v>
      </c>
      <c r="D1250" s="5">
        <v>44742</v>
      </c>
      <c r="E1250" t="s">
        <v>44</v>
      </c>
      <c r="F1250" t="s">
        <v>55</v>
      </c>
      <c r="G1250" t="s">
        <v>56</v>
      </c>
      <c r="H1250" t="s">
        <v>57</v>
      </c>
      <c r="I1250" t="s">
        <v>126</v>
      </c>
      <c r="J1250" t="s">
        <v>6399</v>
      </c>
      <c r="K1250" t="s">
        <v>153</v>
      </c>
      <c r="L1250" t="s">
        <v>219</v>
      </c>
      <c r="M1250" t="s">
        <v>52</v>
      </c>
      <c r="N1250" t="s">
        <v>6400</v>
      </c>
      <c r="O1250" t="s">
        <v>63</v>
      </c>
      <c r="P1250" t="s">
        <v>6401</v>
      </c>
      <c r="Q1250" t="s">
        <v>63</v>
      </c>
      <c r="R1250" t="s">
        <v>6402</v>
      </c>
      <c r="S1250" t="s">
        <v>6402</v>
      </c>
      <c r="T1250" t="s">
        <v>6402</v>
      </c>
      <c r="U1250" t="s">
        <v>6402</v>
      </c>
      <c r="V1250" t="s">
        <v>6402</v>
      </c>
      <c r="W1250" t="s">
        <v>6402</v>
      </c>
      <c r="X1250" t="s">
        <v>6402</v>
      </c>
      <c r="Y1250" t="s">
        <v>6402</v>
      </c>
      <c r="Z1250" t="s">
        <v>6402</v>
      </c>
      <c r="AA1250" t="s">
        <v>6402</v>
      </c>
      <c r="AB1250" t="s">
        <v>6402</v>
      </c>
      <c r="AC1250" t="s">
        <v>6402</v>
      </c>
      <c r="AD1250" t="s">
        <v>6402</v>
      </c>
      <c r="AE1250" t="s">
        <v>66</v>
      </c>
      <c r="AF1250" s="5">
        <v>44742</v>
      </c>
      <c r="AG1250" s="5">
        <v>44742</v>
      </c>
      <c r="AH1250" t="s">
        <v>67</v>
      </c>
    </row>
    <row r="1251" spans="1:34">
      <c r="A1251" t="s">
        <v>6403</v>
      </c>
      <c r="B1251" t="s">
        <v>54</v>
      </c>
      <c r="C1251" s="5">
        <v>44652</v>
      </c>
      <c r="D1251" s="5">
        <v>44742</v>
      </c>
      <c r="E1251" t="s">
        <v>44</v>
      </c>
      <c r="F1251" t="s">
        <v>55</v>
      </c>
      <c r="G1251" t="s">
        <v>848</v>
      </c>
      <c r="H1251" t="s">
        <v>57</v>
      </c>
      <c r="I1251" t="s">
        <v>183</v>
      </c>
      <c r="J1251" t="s">
        <v>2763</v>
      </c>
      <c r="K1251" t="s">
        <v>491</v>
      </c>
      <c r="L1251" t="s">
        <v>218</v>
      </c>
      <c r="M1251" t="s">
        <v>52</v>
      </c>
      <c r="N1251" t="s">
        <v>2417</v>
      </c>
      <c r="O1251" t="s">
        <v>63</v>
      </c>
      <c r="P1251" t="s">
        <v>6404</v>
      </c>
      <c r="Q1251" t="s">
        <v>63</v>
      </c>
      <c r="R1251" t="s">
        <v>6405</v>
      </c>
      <c r="S1251" t="s">
        <v>6405</v>
      </c>
      <c r="T1251" t="s">
        <v>6405</v>
      </c>
      <c r="U1251" t="s">
        <v>6405</v>
      </c>
      <c r="V1251" t="s">
        <v>6405</v>
      </c>
      <c r="W1251" t="s">
        <v>6405</v>
      </c>
      <c r="X1251" t="s">
        <v>6405</v>
      </c>
      <c r="Y1251" t="s">
        <v>6405</v>
      </c>
      <c r="Z1251" t="s">
        <v>6405</v>
      </c>
      <c r="AA1251" t="s">
        <v>6405</v>
      </c>
      <c r="AB1251" t="s">
        <v>6405</v>
      </c>
      <c r="AC1251" t="s">
        <v>6405</v>
      </c>
      <c r="AD1251" t="s">
        <v>6405</v>
      </c>
      <c r="AE1251" t="s">
        <v>66</v>
      </c>
      <c r="AF1251" s="5">
        <v>44742</v>
      </c>
      <c r="AG1251" s="5">
        <v>44742</v>
      </c>
      <c r="AH1251" t="s">
        <v>67</v>
      </c>
    </row>
    <row r="1252" spans="1:34">
      <c r="A1252" t="s">
        <v>6406</v>
      </c>
      <c r="B1252" t="s">
        <v>54</v>
      </c>
      <c r="C1252" s="5">
        <v>44652</v>
      </c>
      <c r="D1252" s="5">
        <v>44742</v>
      </c>
      <c r="E1252" t="s">
        <v>44</v>
      </c>
      <c r="F1252" t="s">
        <v>55</v>
      </c>
      <c r="G1252" t="s">
        <v>69</v>
      </c>
      <c r="H1252" t="s">
        <v>57</v>
      </c>
      <c r="I1252" t="s">
        <v>2119</v>
      </c>
      <c r="J1252" t="s">
        <v>1079</v>
      </c>
      <c r="K1252" t="s">
        <v>1608</v>
      </c>
      <c r="L1252" t="s">
        <v>1942</v>
      </c>
      <c r="M1252" t="s">
        <v>52</v>
      </c>
      <c r="N1252" t="s">
        <v>4457</v>
      </c>
      <c r="O1252" t="s">
        <v>63</v>
      </c>
      <c r="P1252" t="s">
        <v>6407</v>
      </c>
      <c r="Q1252" t="s">
        <v>63</v>
      </c>
      <c r="R1252" t="s">
        <v>6408</v>
      </c>
      <c r="S1252" t="s">
        <v>6408</v>
      </c>
      <c r="T1252" t="s">
        <v>6408</v>
      </c>
      <c r="U1252" t="s">
        <v>6408</v>
      </c>
      <c r="V1252" t="s">
        <v>6408</v>
      </c>
      <c r="W1252" t="s">
        <v>6408</v>
      </c>
      <c r="X1252" t="s">
        <v>6408</v>
      </c>
      <c r="Y1252" t="s">
        <v>6408</v>
      </c>
      <c r="Z1252" t="s">
        <v>6408</v>
      </c>
      <c r="AA1252" t="s">
        <v>6408</v>
      </c>
      <c r="AB1252" t="s">
        <v>6408</v>
      </c>
      <c r="AC1252" t="s">
        <v>6408</v>
      </c>
      <c r="AD1252" t="s">
        <v>6408</v>
      </c>
      <c r="AE1252" t="s">
        <v>66</v>
      </c>
      <c r="AF1252" s="5">
        <v>44742</v>
      </c>
      <c r="AG1252" s="5">
        <v>44742</v>
      </c>
      <c r="AH1252" t="s">
        <v>67</v>
      </c>
    </row>
    <row r="1253" spans="1:34">
      <c r="A1253" t="s">
        <v>6409</v>
      </c>
      <c r="B1253" t="s">
        <v>54</v>
      </c>
      <c r="C1253" s="5">
        <v>44652</v>
      </c>
      <c r="D1253" s="5">
        <v>44742</v>
      </c>
      <c r="E1253" t="s">
        <v>44</v>
      </c>
      <c r="F1253" t="s">
        <v>55</v>
      </c>
      <c r="G1253" t="s">
        <v>69</v>
      </c>
      <c r="H1253" t="s">
        <v>57</v>
      </c>
      <c r="I1253" t="s">
        <v>79</v>
      </c>
      <c r="J1253" t="s">
        <v>2354</v>
      </c>
      <c r="K1253" t="s">
        <v>712</v>
      </c>
      <c r="L1253" t="s">
        <v>1533</v>
      </c>
      <c r="M1253" t="s">
        <v>52</v>
      </c>
      <c r="N1253" t="s">
        <v>6410</v>
      </c>
      <c r="O1253" t="s">
        <v>63</v>
      </c>
      <c r="P1253" t="s">
        <v>6411</v>
      </c>
      <c r="Q1253" t="s">
        <v>63</v>
      </c>
      <c r="R1253" t="s">
        <v>6412</v>
      </c>
      <c r="S1253" t="s">
        <v>6412</v>
      </c>
      <c r="T1253" t="s">
        <v>6412</v>
      </c>
      <c r="U1253" t="s">
        <v>6412</v>
      </c>
      <c r="V1253" t="s">
        <v>6412</v>
      </c>
      <c r="W1253" t="s">
        <v>6412</v>
      </c>
      <c r="X1253" t="s">
        <v>6412</v>
      </c>
      <c r="Y1253" t="s">
        <v>6412</v>
      </c>
      <c r="Z1253" t="s">
        <v>6412</v>
      </c>
      <c r="AA1253" t="s">
        <v>6412</v>
      </c>
      <c r="AB1253" t="s">
        <v>6412</v>
      </c>
      <c r="AC1253" t="s">
        <v>6412</v>
      </c>
      <c r="AD1253" t="s">
        <v>6412</v>
      </c>
      <c r="AE1253" t="s">
        <v>66</v>
      </c>
      <c r="AF1253" s="5">
        <v>44742</v>
      </c>
      <c r="AG1253" s="5">
        <v>44742</v>
      </c>
      <c r="AH1253" t="s">
        <v>67</v>
      </c>
    </row>
    <row r="1254" spans="1:34">
      <c r="A1254" t="s">
        <v>6413</v>
      </c>
      <c r="B1254" t="s">
        <v>54</v>
      </c>
      <c r="C1254" s="5">
        <v>44652</v>
      </c>
      <c r="D1254" s="5">
        <v>44742</v>
      </c>
      <c r="E1254" t="s">
        <v>44</v>
      </c>
      <c r="F1254" t="s">
        <v>55</v>
      </c>
      <c r="G1254" t="s">
        <v>174</v>
      </c>
      <c r="H1254" t="s">
        <v>57</v>
      </c>
      <c r="I1254" t="s">
        <v>79</v>
      </c>
      <c r="J1254" t="s">
        <v>934</v>
      </c>
      <c r="K1254" t="s">
        <v>178</v>
      </c>
      <c r="L1254" t="s">
        <v>844</v>
      </c>
      <c r="M1254" t="s">
        <v>52</v>
      </c>
      <c r="N1254" t="s">
        <v>6414</v>
      </c>
      <c r="O1254" t="s">
        <v>63</v>
      </c>
      <c r="P1254" t="s">
        <v>6415</v>
      </c>
      <c r="Q1254" t="s">
        <v>63</v>
      </c>
      <c r="R1254" t="s">
        <v>6416</v>
      </c>
      <c r="S1254" t="s">
        <v>6416</v>
      </c>
      <c r="T1254" t="s">
        <v>6416</v>
      </c>
      <c r="U1254" t="s">
        <v>6416</v>
      </c>
      <c r="V1254" t="s">
        <v>6416</v>
      </c>
      <c r="W1254" t="s">
        <v>6416</v>
      </c>
      <c r="X1254" t="s">
        <v>6416</v>
      </c>
      <c r="Y1254" t="s">
        <v>6416</v>
      </c>
      <c r="Z1254" t="s">
        <v>6416</v>
      </c>
      <c r="AA1254" t="s">
        <v>6416</v>
      </c>
      <c r="AB1254" t="s">
        <v>6416</v>
      </c>
      <c r="AC1254" t="s">
        <v>6416</v>
      </c>
      <c r="AD1254" t="s">
        <v>6416</v>
      </c>
      <c r="AE1254" t="s">
        <v>66</v>
      </c>
      <c r="AF1254" s="5">
        <v>44742</v>
      </c>
      <c r="AG1254" s="5">
        <v>44742</v>
      </c>
      <c r="AH1254" t="s">
        <v>67</v>
      </c>
    </row>
    <row r="1255" spans="1:34">
      <c r="A1255" t="s">
        <v>6417</v>
      </c>
      <c r="B1255" t="s">
        <v>54</v>
      </c>
      <c r="C1255" s="5">
        <v>44652</v>
      </c>
      <c r="D1255" s="5">
        <v>44742</v>
      </c>
      <c r="E1255" t="s">
        <v>44</v>
      </c>
      <c r="F1255" t="s">
        <v>55</v>
      </c>
      <c r="G1255" t="s">
        <v>69</v>
      </c>
      <c r="H1255" t="s">
        <v>57</v>
      </c>
      <c r="I1255" t="s">
        <v>1234</v>
      </c>
      <c r="J1255" t="s">
        <v>297</v>
      </c>
      <c r="K1255" t="s">
        <v>265</v>
      </c>
      <c r="L1255" t="s">
        <v>290</v>
      </c>
      <c r="M1255" t="s">
        <v>52</v>
      </c>
      <c r="N1255" t="s">
        <v>6418</v>
      </c>
      <c r="O1255" t="s">
        <v>63</v>
      </c>
      <c r="P1255" t="s">
        <v>6419</v>
      </c>
      <c r="Q1255" t="s">
        <v>63</v>
      </c>
      <c r="R1255" t="s">
        <v>6420</v>
      </c>
      <c r="S1255" t="s">
        <v>6420</v>
      </c>
      <c r="T1255" t="s">
        <v>6420</v>
      </c>
      <c r="U1255" t="s">
        <v>6420</v>
      </c>
      <c r="V1255" t="s">
        <v>6420</v>
      </c>
      <c r="W1255" t="s">
        <v>6420</v>
      </c>
      <c r="X1255" t="s">
        <v>6420</v>
      </c>
      <c r="Y1255" t="s">
        <v>6420</v>
      </c>
      <c r="Z1255" t="s">
        <v>6420</v>
      </c>
      <c r="AA1255" t="s">
        <v>6420</v>
      </c>
      <c r="AB1255" t="s">
        <v>6420</v>
      </c>
      <c r="AC1255" t="s">
        <v>6420</v>
      </c>
      <c r="AD1255" t="s">
        <v>6420</v>
      </c>
      <c r="AE1255" t="s">
        <v>66</v>
      </c>
      <c r="AF1255" s="5">
        <v>44742</v>
      </c>
      <c r="AG1255" s="5">
        <v>44742</v>
      </c>
      <c r="AH1255" t="s">
        <v>67</v>
      </c>
    </row>
    <row r="1256" spans="1:34">
      <c r="A1256" t="s">
        <v>6421</v>
      </c>
      <c r="B1256" t="s">
        <v>54</v>
      </c>
      <c r="C1256" s="5">
        <v>44652</v>
      </c>
      <c r="D1256" s="5">
        <v>44742</v>
      </c>
      <c r="E1256" t="s">
        <v>44</v>
      </c>
      <c r="F1256" t="s">
        <v>55</v>
      </c>
      <c r="G1256" t="s">
        <v>842</v>
      </c>
      <c r="H1256" t="s">
        <v>57</v>
      </c>
      <c r="I1256" t="s">
        <v>942</v>
      </c>
      <c r="J1256" t="s">
        <v>6422</v>
      </c>
      <c r="K1256" t="s">
        <v>1302</v>
      </c>
      <c r="L1256" t="s">
        <v>1031</v>
      </c>
      <c r="M1256" t="s">
        <v>52</v>
      </c>
      <c r="N1256" t="s">
        <v>6423</v>
      </c>
      <c r="O1256" t="s">
        <v>63</v>
      </c>
      <c r="P1256" t="s">
        <v>6424</v>
      </c>
      <c r="Q1256" t="s">
        <v>63</v>
      </c>
      <c r="R1256" t="s">
        <v>6425</v>
      </c>
      <c r="S1256" t="s">
        <v>6425</v>
      </c>
      <c r="T1256" t="s">
        <v>6425</v>
      </c>
      <c r="U1256" t="s">
        <v>6425</v>
      </c>
      <c r="V1256" t="s">
        <v>6425</v>
      </c>
      <c r="W1256" t="s">
        <v>6425</v>
      </c>
      <c r="X1256" t="s">
        <v>6425</v>
      </c>
      <c r="Y1256" t="s">
        <v>6425</v>
      </c>
      <c r="Z1256" t="s">
        <v>6425</v>
      </c>
      <c r="AA1256" t="s">
        <v>6425</v>
      </c>
      <c r="AB1256" t="s">
        <v>6425</v>
      </c>
      <c r="AC1256" t="s">
        <v>6425</v>
      </c>
      <c r="AD1256" t="s">
        <v>6425</v>
      </c>
      <c r="AE1256" t="s">
        <v>66</v>
      </c>
      <c r="AF1256" s="5">
        <v>44742</v>
      </c>
      <c r="AG1256" s="5">
        <v>44742</v>
      </c>
      <c r="AH1256" t="s">
        <v>67</v>
      </c>
    </row>
    <row r="1257" spans="1:34">
      <c r="A1257" t="s">
        <v>6426</v>
      </c>
      <c r="B1257" t="s">
        <v>54</v>
      </c>
      <c r="C1257" s="5">
        <v>44652</v>
      </c>
      <c r="D1257" s="5">
        <v>44742</v>
      </c>
      <c r="E1257" t="s">
        <v>44</v>
      </c>
      <c r="F1257" t="s">
        <v>55</v>
      </c>
      <c r="G1257" t="s">
        <v>78</v>
      </c>
      <c r="H1257" t="s">
        <v>57</v>
      </c>
      <c r="I1257" t="s">
        <v>438</v>
      </c>
      <c r="J1257" t="s">
        <v>3085</v>
      </c>
      <c r="K1257" t="s">
        <v>290</v>
      </c>
      <c r="L1257" t="s">
        <v>312</v>
      </c>
      <c r="M1257" t="s">
        <v>52</v>
      </c>
      <c r="N1257" t="s">
        <v>6427</v>
      </c>
      <c r="O1257" t="s">
        <v>63</v>
      </c>
      <c r="P1257" t="s">
        <v>6428</v>
      </c>
      <c r="Q1257" t="s">
        <v>63</v>
      </c>
      <c r="R1257" t="s">
        <v>6429</v>
      </c>
      <c r="S1257" t="s">
        <v>6429</v>
      </c>
      <c r="T1257" t="s">
        <v>6429</v>
      </c>
      <c r="U1257" t="s">
        <v>6429</v>
      </c>
      <c r="V1257" t="s">
        <v>6429</v>
      </c>
      <c r="W1257" t="s">
        <v>6429</v>
      </c>
      <c r="X1257" t="s">
        <v>6429</v>
      </c>
      <c r="Y1257" t="s">
        <v>6429</v>
      </c>
      <c r="Z1257" t="s">
        <v>6429</v>
      </c>
      <c r="AA1257" t="s">
        <v>6429</v>
      </c>
      <c r="AB1257" t="s">
        <v>6429</v>
      </c>
      <c r="AC1257" t="s">
        <v>6429</v>
      </c>
      <c r="AD1257" t="s">
        <v>6429</v>
      </c>
      <c r="AE1257" t="s">
        <v>66</v>
      </c>
      <c r="AF1257" s="5">
        <v>44742</v>
      </c>
      <c r="AG1257" s="5">
        <v>44742</v>
      </c>
      <c r="AH1257" t="s">
        <v>67</v>
      </c>
    </row>
    <row r="1258" spans="1:34">
      <c r="A1258" t="s">
        <v>6430</v>
      </c>
      <c r="B1258" t="s">
        <v>54</v>
      </c>
      <c r="C1258" s="5">
        <v>44652</v>
      </c>
      <c r="D1258" s="5">
        <v>44742</v>
      </c>
      <c r="E1258" t="s">
        <v>44</v>
      </c>
      <c r="F1258" t="s">
        <v>55</v>
      </c>
      <c r="G1258" t="s">
        <v>174</v>
      </c>
      <c r="H1258" t="s">
        <v>57</v>
      </c>
      <c r="I1258" t="s">
        <v>661</v>
      </c>
      <c r="J1258" t="s">
        <v>6431</v>
      </c>
      <c r="K1258" t="s">
        <v>2015</v>
      </c>
      <c r="L1258" t="s">
        <v>635</v>
      </c>
      <c r="M1258" t="s">
        <v>52</v>
      </c>
      <c r="N1258" t="s">
        <v>1296</v>
      </c>
      <c r="O1258" t="s">
        <v>63</v>
      </c>
      <c r="P1258" t="s">
        <v>6432</v>
      </c>
      <c r="Q1258" t="s">
        <v>63</v>
      </c>
      <c r="R1258" t="s">
        <v>6433</v>
      </c>
      <c r="S1258" t="s">
        <v>6433</v>
      </c>
      <c r="T1258" t="s">
        <v>6433</v>
      </c>
      <c r="U1258" t="s">
        <v>6433</v>
      </c>
      <c r="V1258" t="s">
        <v>6433</v>
      </c>
      <c r="W1258" t="s">
        <v>6433</v>
      </c>
      <c r="X1258" t="s">
        <v>6433</v>
      </c>
      <c r="Y1258" t="s">
        <v>6433</v>
      </c>
      <c r="Z1258" t="s">
        <v>6433</v>
      </c>
      <c r="AA1258" t="s">
        <v>6433</v>
      </c>
      <c r="AB1258" t="s">
        <v>6433</v>
      </c>
      <c r="AC1258" t="s">
        <v>6433</v>
      </c>
      <c r="AD1258" t="s">
        <v>6433</v>
      </c>
      <c r="AE1258" t="s">
        <v>66</v>
      </c>
      <c r="AF1258" s="5">
        <v>44742</v>
      </c>
      <c r="AG1258" s="5">
        <v>44742</v>
      </c>
      <c r="AH1258" t="s">
        <v>67</v>
      </c>
    </row>
    <row r="1259" spans="1:34">
      <c r="A1259" t="s">
        <v>6434</v>
      </c>
      <c r="B1259" t="s">
        <v>54</v>
      </c>
      <c r="C1259" s="5">
        <v>44652</v>
      </c>
      <c r="D1259" s="5">
        <v>44742</v>
      </c>
      <c r="E1259" t="s">
        <v>44</v>
      </c>
      <c r="F1259" t="s">
        <v>55</v>
      </c>
      <c r="G1259" t="s">
        <v>165</v>
      </c>
      <c r="H1259" t="s">
        <v>57</v>
      </c>
      <c r="I1259" t="s">
        <v>1078</v>
      </c>
      <c r="J1259" t="s">
        <v>1712</v>
      </c>
      <c r="K1259" t="s">
        <v>621</v>
      </c>
      <c r="L1259" t="s">
        <v>607</v>
      </c>
      <c r="M1259" t="s">
        <v>51</v>
      </c>
      <c r="N1259" t="s">
        <v>6435</v>
      </c>
      <c r="O1259" t="s">
        <v>63</v>
      </c>
      <c r="P1259" t="s">
        <v>6436</v>
      </c>
      <c r="Q1259" t="s">
        <v>63</v>
      </c>
      <c r="R1259" t="s">
        <v>6437</v>
      </c>
      <c r="S1259" t="s">
        <v>6437</v>
      </c>
      <c r="T1259" t="s">
        <v>6437</v>
      </c>
      <c r="U1259" t="s">
        <v>6437</v>
      </c>
      <c r="V1259" t="s">
        <v>6437</v>
      </c>
      <c r="W1259" t="s">
        <v>6437</v>
      </c>
      <c r="X1259" t="s">
        <v>6437</v>
      </c>
      <c r="Y1259" t="s">
        <v>6437</v>
      </c>
      <c r="Z1259" t="s">
        <v>6437</v>
      </c>
      <c r="AA1259" t="s">
        <v>6437</v>
      </c>
      <c r="AB1259" t="s">
        <v>6437</v>
      </c>
      <c r="AC1259" t="s">
        <v>6437</v>
      </c>
      <c r="AD1259" t="s">
        <v>6437</v>
      </c>
      <c r="AE1259" t="s">
        <v>66</v>
      </c>
      <c r="AF1259" s="5">
        <v>44742</v>
      </c>
      <c r="AG1259" s="5">
        <v>44742</v>
      </c>
      <c r="AH1259" t="s">
        <v>67</v>
      </c>
    </row>
    <row r="1260" spans="1:34">
      <c r="A1260" t="s">
        <v>6438</v>
      </c>
      <c r="B1260" t="s">
        <v>54</v>
      </c>
      <c r="C1260" s="5">
        <v>44652</v>
      </c>
      <c r="D1260" s="5">
        <v>44742</v>
      </c>
      <c r="E1260" t="s">
        <v>44</v>
      </c>
      <c r="F1260" t="s">
        <v>55</v>
      </c>
      <c r="G1260" t="s">
        <v>4110</v>
      </c>
      <c r="H1260" t="s">
        <v>57</v>
      </c>
      <c r="I1260" t="s">
        <v>1662</v>
      </c>
      <c r="J1260" t="s">
        <v>6439</v>
      </c>
      <c r="K1260" t="s">
        <v>645</v>
      </c>
      <c r="L1260" t="s">
        <v>6440</v>
      </c>
      <c r="M1260" t="s">
        <v>51</v>
      </c>
      <c r="N1260" t="s">
        <v>6441</v>
      </c>
      <c r="O1260" t="s">
        <v>63</v>
      </c>
      <c r="P1260" t="s">
        <v>6442</v>
      </c>
      <c r="Q1260" t="s">
        <v>63</v>
      </c>
      <c r="R1260" t="s">
        <v>6443</v>
      </c>
      <c r="S1260" t="s">
        <v>6443</v>
      </c>
      <c r="T1260" t="s">
        <v>6443</v>
      </c>
      <c r="U1260" t="s">
        <v>6443</v>
      </c>
      <c r="V1260" t="s">
        <v>6443</v>
      </c>
      <c r="W1260" t="s">
        <v>6443</v>
      </c>
      <c r="X1260" t="s">
        <v>6443</v>
      </c>
      <c r="Y1260" t="s">
        <v>6443</v>
      </c>
      <c r="Z1260" t="s">
        <v>6443</v>
      </c>
      <c r="AA1260" t="s">
        <v>6443</v>
      </c>
      <c r="AB1260" t="s">
        <v>6443</v>
      </c>
      <c r="AC1260" t="s">
        <v>6443</v>
      </c>
      <c r="AD1260" t="s">
        <v>6443</v>
      </c>
      <c r="AE1260" t="s">
        <v>66</v>
      </c>
      <c r="AF1260" s="5">
        <v>44742</v>
      </c>
      <c r="AG1260" s="5">
        <v>44742</v>
      </c>
      <c r="AH1260" t="s">
        <v>67</v>
      </c>
    </row>
    <row r="1261" spans="1:34">
      <c r="A1261" t="s">
        <v>6444</v>
      </c>
      <c r="B1261" t="s">
        <v>54</v>
      </c>
      <c r="C1261" s="5">
        <v>44652</v>
      </c>
      <c r="D1261" s="5">
        <v>44742</v>
      </c>
      <c r="E1261" t="s">
        <v>44</v>
      </c>
      <c r="F1261" t="s">
        <v>55</v>
      </c>
      <c r="G1261" t="s">
        <v>78</v>
      </c>
      <c r="H1261" t="s">
        <v>57</v>
      </c>
      <c r="I1261" t="s">
        <v>183</v>
      </c>
      <c r="J1261" t="s">
        <v>6445</v>
      </c>
      <c r="K1261" t="s">
        <v>645</v>
      </c>
      <c r="L1261" t="s">
        <v>6446</v>
      </c>
      <c r="M1261" t="s">
        <v>52</v>
      </c>
      <c r="N1261" t="s">
        <v>6447</v>
      </c>
      <c r="O1261" t="s">
        <v>63</v>
      </c>
      <c r="P1261" t="s">
        <v>6448</v>
      </c>
      <c r="Q1261" t="s">
        <v>63</v>
      </c>
      <c r="R1261" t="s">
        <v>6449</v>
      </c>
      <c r="S1261" t="s">
        <v>6449</v>
      </c>
      <c r="T1261" t="s">
        <v>6449</v>
      </c>
      <c r="U1261" t="s">
        <v>6449</v>
      </c>
      <c r="V1261" t="s">
        <v>6449</v>
      </c>
      <c r="W1261" t="s">
        <v>6449</v>
      </c>
      <c r="X1261" t="s">
        <v>6449</v>
      </c>
      <c r="Y1261" t="s">
        <v>6449</v>
      </c>
      <c r="Z1261" t="s">
        <v>6449</v>
      </c>
      <c r="AA1261" t="s">
        <v>6449</v>
      </c>
      <c r="AB1261" t="s">
        <v>6449</v>
      </c>
      <c r="AC1261" t="s">
        <v>6449</v>
      </c>
      <c r="AD1261" t="s">
        <v>6449</v>
      </c>
      <c r="AE1261" t="s">
        <v>66</v>
      </c>
      <c r="AF1261" s="5">
        <v>44742</v>
      </c>
      <c r="AG1261" s="5">
        <v>44742</v>
      </c>
      <c r="AH1261" t="s">
        <v>67</v>
      </c>
    </row>
    <row r="1262" spans="1:34">
      <c r="A1262" t="s">
        <v>6450</v>
      </c>
      <c r="B1262" t="s">
        <v>54</v>
      </c>
      <c r="C1262" s="5">
        <v>44652</v>
      </c>
      <c r="D1262" s="5">
        <v>44742</v>
      </c>
      <c r="E1262" t="s">
        <v>44</v>
      </c>
      <c r="F1262" t="s">
        <v>55</v>
      </c>
      <c r="G1262" t="s">
        <v>134</v>
      </c>
      <c r="H1262" t="s">
        <v>57</v>
      </c>
      <c r="I1262" t="s">
        <v>79</v>
      </c>
      <c r="J1262" t="s">
        <v>6169</v>
      </c>
      <c r="K1262" t="s">
        <v>388</v>
      </c>
      <c r="L1262" t="s">
        <v>484</v>
      </c>
      <c r="M1262" t="s">
        <v>52</v>
      </c>
      <c r="N1262" t="s">
        <v>6451</v>
      </c>
      <c r="O1262" t="s">
        <v>63</v>
      </c>
      <c r="P1262" t="s">
        <v>6452</v>
      </c>
      <c r="Q1262" t="s">
        <v>63</v>
      </c>
      <c r="R1262" t="s">
        <v>6453</v>
      </c>
      <c r="S1262" t="s">
        <v>6453</v>
      </c>
      <c r="T1262" t="s">
        <v>6453</v>
      </c>
      <c r="U1262" t="s">
        <v>6453</v>
      </c>
      <c r="V1262" t="s">
        <v>6453</v>
      </c>
      <c r="W1262" t="s">
        <v>6453</v>
      </c>
      <c r="X1262" t="s">
        <v>6453</v>
      </c>
      <c r="Y1262" t="s">
        <v>6453</v>
      </c>
      <c r="Z1262" t="s">
        <v>6453</v>
      </c>
      <c r="AA1262" t="s">
        <v>6453</v>
      </c>
      <c r="AB1262" t="s">
        <v>6453</v>
      </c>
      <c r="AC1262" t="s">
        <v>6453</v>
      </c>
      <c r="AD1262" t="s">
        <v>6453</v>
      </c>
      <c r="AE1262" t="s">
        <v>66</v>
      </c>
      <c r="AF1262" s="5">
        <v>44742</v>
      </c>
      <c r="AG1262" s="5">
        <v>44742</v>
      </c>
      <c r="AH1262" t="s">
        <v>67</v>
      </c>
    </row>
    <row r="1263" spans="1:34">
      <c r="A1263" t="s">
        <v>6454</v>
      </c>
      <c r="B1263" t="s">
        <v>54</v>
      </c>
      <c r="C1263" s="5">
        <v>44652</v>
      </c>
      <c r="D1263" s="5">
        <v>44742</v>
      </c>
      <c r="E1263" t="s">
        <v>44</v>
      </c>
      <c r="F1263" t="s">
        <v>55</v>
      </c>
      <c r="G1263" t="s">
        <v>69</v>
      </c>
      <c r="H1263" t="s">
        <v>57</v>
      </c>
      <c r="I1263" t="s">
        <v>806</v>
      </c>
      <c r="J1263" t="s">
        <v>6455</v>
      </c>
      <c r="K1263" t="s">
        <v>3225</v>
      </c>
      <c r="L1263" t="s">
        <v>290</v>
      </c>
      <c r="M1263" t="s">
        <v>52</v>
      </c>
      <c r="N1263" t="s">
        <v>6456</v>
      </c>
      <c r="O1263" t="s">
        <v>63</v>
      </c>
      <c r="P1263" t="s">
        <v>6457</v>
      </c>
      <c r="Q1263" t="s">
        <v>63</v>
      </c>
      <c r="R1263" t="s">
        <v>6458</v>
      </c>
      <c r="S1263" t="s">
        <v>6458</v>
      </c>
      <c r="T1263" t="s">
        <v>6458</v>
      </c>
      <c r="U1263" t="s">
        <v>6458</v>
      </c>
      <c r="V1263" t="s">
        <v>6458</v>
      </c>
      <c r="W1263" t="s">
        <v>6458</v>
      </c>
      <c r="X1263" t="s">
        <v>6458</v>
      </c>
      <c r="Y1263" t="s">
        <v>6458</v>
      </c>
      <c r="Z1263" t="s">
        <v>6458</v>
      </c>
      <c r="AA1263" t="s">
        <v>6458</v>
      </c>
      <c r="AB1263" t="s">
        <v>6458</v>
      </c>
      <c r="AC1263" t="s">
        <v>6458</v>
      </c>
      <c r="AD1263" t="s">
        <v>6458</v>
      </c>
      <c r="AE1263" t="s">
        <v>66</v>
      </c>
      <c r="AF1263" s="5">
        <v>44742</v>
      </c>
      <c r="AG1263" s="5">
        <v>44742</v>
      </c>
      <c r="AH1263" t="s">
        <v>67</v>
      </c>
    </row>
    <row r="1264" spans="1:34">
      <c r="A1264" t="s">
        <v>6459</v>
      </c>
      <c r="B1264" t="s">
        <v>54</v>
      </c>
      <c r="C1264" s="5">
        <v>44652</v>
      </c>
      <c r="D1264" s="5">
        <v>44742</v>
      </c>
      <c r="E1264" t="s">
        <v>44</v>
      </c>
      <c r="F1264" t="s">
        <v>55</v>
      </c>
      <c r="G1264" t="s">
        <v>1142</v>
      </c>
      <c r="H1264" t="s">
        <v>57</v>
      </c>
      <c r="I1264" t="s">
        <v>70</v>
      </c>
      <c r="J1264" t="s">
        <v>1203</v>
      </c>
      <c r="K1264" t="s">
        <v>136</v>
      </c>
      <c r="L1264" t="s">
        <v>2960</v>
      </c>
      <c r="M1264" t="s">
        <v>52</v>
      </c>
      <c r="N1264" t="s">
        <v>6460</v>
      </c>
      <c r="O1264" t="s">
        <v>63</v>
      </c>
      <c r="P1264" t="s">
        <v>6461</v>
      </c>
      <c r="Q1264" t="s">
        <v>63</v>
      </c>
      <c r="R1264" t="s">
        <v>6462</v>
      </c>
      <c r="S1264" t="s">
        <v>6462</v>
      </c>
      <c r="T1264" t="s">
        <v>6462</v>
      </c>
      <c r="U1264" t="s">
        <v>6462</v>
      </c>
      <c r="V1264" t="s">
        <v>6462</v>
      </c>
      <c r="W1264" t="s">
        <v>6462</v>
      </c>
      <c r="X1264" t="s">
        <v>6462</v>
      </c>
      <c r="Y1264" t="s">
        <v>6462</v>
      </c>
      <c r="Z1264" t="s">
        <v>6462</v>
      </c>
      <c r="AA1264" t="s">
        <v>6462</v>
      </c>
      <c r="AB1264" t="s">
        <v>6462</v>
      </c>
      <c r="AC1264" t="s">
        <v>6462</v>
      </c>
      <c r="AD1264" t="s">
        <v>6462</v>
      </c>
      <c r="AE1264" t="s">
        <v>66</v>
      </c>
      <c r="AF1264" s="5">
        <v>44742</v>
      </c>
      <c r="AG1264" s="5">
        <v>44742</v>
      </c>
      <c r="AH1264" t="s">
        <v>67</v>
      </c>
    </row>
    <row r="1265" spans="1:34">
      <c r="A1265" t="s">
        <v>6463</v>
      </c>
      <c r="B1265" t="s">
        <v>54</v>
      </c>
      <c r="C1265" s="5">
        <v>44652</v>
      </c>
      <c r="D1265" s="5">
        <v>44742</v>
      </c>
      <c r="E1265" t="s">
        <v>44</v>
      </c>
      <c r="F1265" t="s">
        <v>55</v>
      </c>
      <c r="G1265" t="s">
        <v>848</v>
      </c>
      <c r="H1265" t="s">
        <v>57</v>
      </c>
      <c r="I1265" t="s">
        <v>806</v>
      </c>
      <c r="J1265" t="s">
        <v>2881</v>
      </c>
      <c r="K1265" t="s">
        <v>850</v>
      </c>
      <c r="L1265" t="s">
        <v>533</v>
      </c>
      <c r="M1265" t="s">
        <v>52</v>
      </c>
      <c r="N1265" t="s">
        <v>2417</v>
      </c>
      <c r="O1265" t="s">
        <v>63</v>
      </c>
      <c r="P1265" t="s">
        <v>6464</v>
      </c>
      <c r="Q1265" t="s">
        <v>63</v>
      </c>
      <c r="R1265" t="s">
        <v>6465</v>
      </c>
      <c r="S1265" t="s">
        <v>6465</v>
      </c>
      <c r="T1265" t="s">
        <v>6465</v>
      </c>
      <c r="U1265" t="s">
        <v>6465</v>
      </c>
      <c r="V1265" t="s">
        <v>6465</v>
      </c>
      <c r="W1265" t="s">
        <v>6465</v>
      </c>
      <c r="X1265" t="s">
        <v>6465</v>
      </c>
      <c r="Y1265" t="s">
        <v>6465</v>
      </c>
      <c r="Z1265" t="s">
        <v>6465</v>
      </c>
      <c r="AA1265" t="s">
        <v>6465</v>
      </c>
      <c r="AB1265" t="s">
        <v>6465</v>
      </c>
      <c r="AC1265" t="s">
        <v>6465</v>
      </c>
      <c r="AD1265" t="s">
        <v>6465</v>
      </c>
      <c r="AE1265" t="s">
        <v>66</v>
      </c>
      <c r="AF1265" s="5">
        <v>44742</v>
      </c>
      <c r="AG1265" s="5">
        <v>44742</v>
      </c>
      <c r="AH1265" t="s">
        <v>67</v>
      </c>
    </row>
    <row r="1266" spans="1:34">
      <c r="A1266" t="s">
        <v>6466</v>
      </c>
      <c r="B1266" t="s">
        <v>54</v>
      </c>
      <c r="C1266" s="5">
        <v>44652</v>
      </c>
      <c r="D1266" s="5">
        <v>44742</v>
      </c>
      <c r="E1266" t="s">
        <v>44</v>
      </c>
      <c r="F1266" t="s">
        <v>55</v>
      </c>
      <c r="G1266" t="s">
        <v>725</v>
      </c>
      <c r="H1266" t="s">
        <v>57</v>
      </c>
      <c r="I1266" t="s">
        <v>183</v>
      </c>
      <c r="J1266" t="s">
        <v>6467</v>
      </c>
      <c r="K1266" t="s">
        <v>5749</v>
      </c>
      <c r="L1266" t="s">
        <v>918</v>
      </c>
      <c r="M1266" t="s">
        <v>52</v>
      </c>
      <c r="N1266" t="s">
        <v>6468</v>
      </c>
      <c r="O1266" t="s">
        <v>63</v>
      </c>
      <c r="P1266" t="s">
        <v>6469</v>
      </c>
      <c r="Q1266" t="s">
        <v>63</v>
      </c>
      <c r="R1266" t="s">
        <v>6470</v>
      </c>
      <c r="S1266" t="s">
        <v>6470</v>
      </c>
      <c r="T1266" t="s">
        <v>6470</v>
      </c>
      <c r="U1266" t="s">
        <v>6470</v>
      </c>
      <c r="V1266" t="s">
        <v>6470</v>
      </c>
      <c r="W1266" t="s">
        <v>6470</v>
      </c>
      <c r="X1266" t="s">
        <v>6470</v>
      </c>
      <c r="Y1266" t="s">
        <v>6470</v>
      </c>
      <c r="Z1266" t="s">
        <v>6470</v>
      </c>
      <c r="AA1266" t="s">
        <v>6470</v>
      </c>
      <c r="AB1266" t="s">
        <v>6470</v>
      </c>
      <c r="AC1266" t="s">
        <v>6470</v>
      </c>
      <c r="AD1266" t="s">
        <v>6470</v>
      </c>
      <c r="AE1266" t="s">
        <v>66</v>
      </c>
      <c r="AF1266" s="5">
        <v>44742</v>
      </c>
      <c r="AG1266" s="5">
        <v>44742</v>
      </c>
      <c r="AH1266" t="s">
        <v>67</v>
      </c>
    </row>
    <row r="1267" spans="1:34">
      <c r="A1267" t="s">
        <v>6471</v>
      </c>
      <c r="B1267" t="s">
        <v>54</v>
      </c>
      <c r="C1267" s="5">
        <v>44652</v>
      </c>
      <c r="D1267" s="5">
        <v>44742</v>
      </c>
      <c r="E1267" t="s">
        <v>44</v>
      </c>
      <c r="F1267" t="s">
        <v>55</v>
      </c>
      <c r="G1267" t="s">
        <v>134</v>
      </c>
      <c r="H1267" t="s">
        <v>57</v>
      </c>
      <c r="I1267" t="s">
        <v>126</v>
      </c>
      <c r="J1267" t="s">
        <v>6472</v>
      </c>
      <c r="K1267" t="s">
        <v>677</v>
      </c>
      <c r="L1267" t="s">
        <v>2952</v>
      </c>
      <c r="M1267" t="s">
        <v>52</v>
      </c>
      <c r="N1267" t="s">
        <v>6473</v>
      </c>
      <c r="O1267" t="s">
        <v>63</v>
      </c>
      <c r="P1267" t="s">
        <v>6474</v>
      </c>
      <c r="Q1267" t="s">
        <v>63</v>
      </c>
      <c r="R1267" t="s">
        <v>6475</v>
      </c>
      <c r="S1267" t="s">
        <v>6475</v>
      </c>
      <c r="T1267" t="s">
        <v>6475</v>
      </c>
      <c r="U1267" t="s">
        <v>6475</v>
      </c>
      <c r="V1267" t="s">
        <v>6475</v>
      </c>
      <c r="W1267" t="s">
        <v>6475</v>
      </c>
      <c r="X1267" t="s">
        <v>6475</v>
      </c>
      <c r="Y1267" t="s">
        <v>6475</v>
      </c>
      <c r="Z1267" t="s">
        <v>6475</v>
      </c>
      <c r="AA1267" t="s">
        <v>6475</v>
      </c>
      <c r="AB1267" t="s">
        <v>6475</v>
      </c>
      <c r="AC1267" t="s">
        <v>6475</v>
      </c>
      <c r="AD1267" t="s">
        <v>6475</v>
      </c>
      <c r="AE1267" t="s">
        <v>66</v>
      </c>
      <c r="AF1267" s="5">
        <v>44742</v>
      </c>
      <c r="AG1267" s="5">
        <v>44742</v>
      </c>
      <c r="AH1267" t="s">
        <v>67</v>
      </c>
    </row>
    <row r="1268" spans="1:34">
      <c r="A1268" t="s">
        <v>6476</v>
      </c>
      <c r="B1268" t="s">
        <v>54</v>
      </c>
      <c r="C1268" s="5">
        <v>44652</v>
      </c>
      <c r="D1268" s="5">
        <v>44742</v>
      </c>
      <c r="E1268" t="s">
        <v>44</v>
      </c>
      <c r="F1268" t="s">
        <v>55</v>
      </c>
      <c r="G1268" t="s">
        <v>1177</v>
      </c>
      <c r="H1268" t="s">
        <v>57</v>
      </c>
      <c r="I1268" t="s">
        <v>6096</v>
      </c>
      <c r="J1268" t="s">
        <v>6477</v>
      </c>
      <c r="K1268" t="s">
        <v>426</v>
      </c>
      <c r="L1268" t="s">
        <v>620</v>
      </c>
      <c r="M1268" t="s">
        <v>52</v>
      </c>
      <c r="N1268" t="s">
        <v>6478</v>
      </c>
      <c r="O1268" t="s">
        <v>63</v>
      </c>
      <c r="P1268" t="s">
        <v>6479</v>
      </c>
      <c r="Q1268" t="s">
        <v>63</v>
      </c>
      <c r="R1268" t="s">
        <v>6480</v>
      </c>
      <c r="S1268" t="s">
        <v>6480</v>
      </c>
      <c r="T1268" t="s">
        <v>6480</v>
      </c>
      <c r="U1268" t="s">
        <v>6480</v>
      </c>
      <c r="V1268" t="s">
        <v>6480</v>
      </c>
      <c r="W1268" t="s">
        <v>6480</v>
      </c>
      <c r="X1268" t="s">
        <v>6480</v>
      </c>
      <c r="Y1268" t="s">
        <v>6480</v>
      </c>
      <c r="Z1268" t="s">
        <v>6480</v>
      </c>
      <c r="AA1268" t="s">
        <v>6480</v>
      </c>
      <c r="AB1268" t="s">
        <v>6480</v>
      </c>
      <c r="AC1268" t="s">
        <v>6480</v>
      </c>
      <c r="AD1268" t="s">
        <v>6480</v>
      </c>
      <c r="AE1268" t="s">
        <v>66</v>
      </c>
      <c r="AF1268" s="5">
        <v>44742</v>
      </c>
      <c r="AG1268" s="5">
        <v>44742</v>
      </c>
      <c r="AH1268" t="s">
        <v>67</v>
      </c>
    </row>
    <row r="1269" spans="1:34">
      <c r="A1269" t="s">
        <v>6481</v>
      </c>
      <c r="B1269" t="s">
        <v>54</v>
      </c>
      <c r="C1269" s="5">
        <v>44652</v>
      </c>
      <c r="D1269" s="5">
        <v>44742</v>
      </c>
      <c r="E1269" t="s">
        <v>44</v>
      </c>
      <c r="F1269" t="s">
        <v>55</v>
      </c>
      <c r="G1269" t="s">
        <v>6482</v>
      </c>
      <c r="H1269" t="s">
        <v>57</v>
      </c>
      <c r="I1269" t="s">
        <v>109</v>
      </c>
      <c r="J1269" t="s">
        <v>6483</v>
      </c>
      <c r="K1269" t="s">
        <v>1533</v>
      </c>
      <c r="L1269" t="s">
        <v>2898</v>
      </c>
      <c r="M1269" t="s">
        <v>52</v>
      </c>
      <c r="N1269" t="s">
        <v>6484</v>
      </c>
      <c r="O1269" t="s">
        <v>63</v>
      </c>
      <c r="P1269" t="s">
        <v>6485</v>
      </c>
      <c r="Q1269" t="s">
        <v>63</v>
      </c>
      <c r="R1269" t="s">
        <v>6486</v>
      </c>
      <c r="S1269" t="s">
        <v>6486</v>
      </c>
      <c r="T1269" t="s">
        <v>6486</v>
      </c>
      <c r="U1269" t="s">
        <v>6486</v>
      </c>
      <c r="V1269" t="s">
        <v>6486</v>
      </c>
      <c r="W1269" t="s">
        <v>6486</v>
      </c>
      <c r="X1269" t="s">
        <v>6486</v>
      </c>
      <c r="Y1269" t="s">
        <v>6486</v>
      </c>
      <c r="Z1269" t="s">
        <v>6486</v>
      </c>
      <c r="AA1269" t="s">
        <v>6486</v>
      </c>
      <c r="AB1269" t="s">
        <v>6486</v>
      </c>
      <c r="AC1269" t="s">
        <v>6486</v>
      </c>
      <c r="AD1269" t="s">
        <v>6486</v>
      </c>
      <c r="AE1269" t="s">
        <v>66</v>
      </c>
      <c r="AF1269" s="5">
        <v>44742</v>
      </c>
      <c r="AG1269" s="5">
        <v>44742</v>
      </c>
      <c r="AH1269" t="s">
        <v>67</v>
      </c>
    </row>
    <row r="1270" spans="1:34">
      <c r="A1270" t="s">
        <v>6487</v>
      </c>
      <c r="B1270" t="s">
        <v>54</v>
      </c>
      <c r="C1270" s="5">
        <v>44652</v>
      </c>
      <c r="D1270" s="5">
        <v>44742</v>
      </c>
      <c r="E1270" t="s">
        <v>44</v>
      </c>
      <c r="F1270" t="s">
        <v>55</v>
      </c>
      <c r="G1270" t="s">
        <v>69</v>
      </c>
      <c r="H1270" t="s">
        <v>57</v>
      </c>
      <c r="I1270" t="s">
        <v>58</v>
      </c>
      <c r="J1270" t="s">
        <v>6488</v>
      </c>
      <c r="K1270" t="s">
        <v>441</v>
      </c>
      <c r="L1270" t="s">
        <v>935</v>
      </c>
      <c r="M1270" t="s">
        <v>51</v>
      </c>
      <c r="N1270" t="s">
        <v>6489</v>
      </c>
      <c r="O1270" t="s">
        <v>63</v>
      </c>
      <c r="P1270" t="s">
        <v>6490</v>
      </c>
      <c r="Q1270" t="s">
        <v>63</v>
      </c>
      <c r="R1270" t="s">
        <v>6491</v>
      </c>
      <c r="S1270" t="s">
        <v>6491</v>
      </c>
      <c r="T1270" t="s">
        <v>6491</v>
      </c>
      <c r="U1270" t="s">
        <v>6491</v>
      </c>
      <c r="V1270" t="s">
        <v>6491</v>
      </c>
      <c r="W1270" t="s">
        <v>6491</v>
      </c>
      <c r="X1270" t="s">
        <v>6491</v>
      </c>
      <c r="Y1270" t="s">
        <v>6491</v>
      </c>
      <c r="Z1270" t="s">
        <v>6491</v>
      </c>
      <c r="AA1270" t="s">
        <v>6491</v>
      </c>
      <c r="AB1270" t="s">
        <v>6491</v>
      </c>
      <c r="AC1270" t="s">
        <v>6491</v>
      </c>
      <c r="AD1270" t="s">
        <v>6491</v>
      </c>
      <c r="AE1270" t="s">
        <v>66</v>
      </c>
      <c r="AF1270" s="5">
        <v>44742</v>
      </c>
      <c r="AG1270" s="5">
        <v>44742</v>
      </c>
      <c r="AH1270" t="s">
        <v>67</v>
      </c>
    </row>
    <row r="1271" spans="1:34">
      <c r="A1271" t="s">
        <v>6492</v>
      </c>
      <c r="B1271" t="s">
        <v>54</v>
      </c>
      <c r="C1271" s="5">
        <v>44652</v>
      </c>
      <c r="D1271" s="5">
        <v>44742</v>
      </c>
      <c r="E1271" t="s">
        <v>44</v>
      </c>
      <c r="F1271" t="s">
        <v>55</v>
      </c>
      <c r="G1271" t="s">
        <v>385</v>
      </c>
      <c r="H1271" t="s">
        <v>57</v>
      </c>
      <c r="I1271" t="s">
        <v>1662</v>
      </c>
      <c r="J1271" t="s">
        <v>911</v>
      </c>
      <c r="K1271" t="s">
        <v>465</v>
      </c>
      <c r="L1271" t="s">
        <v>388</v>
      </c>
      <c r="M1271" t="s">
        <v>52</v>
      </c>
      <c r="N1271" t="s">
        <v>6493</v>
      </c>
      <c r="O1271" t="s">
        <v>63</v>
      </c>
      <c r="P1271" t="s">
        <v>6494</v>
      </c>
      <c r="Q1271" t="s">
        <v>63</v>
      </c>
      <c r="R1271" t="s">
        <v>6495</v>
      </c>
      <c r="S1271" t="s">
        <v>6495</v>
      </c>
      <c r="T1271" t="s">
        <v>6495</v>
      </c>
      <c r="U1271" t="s">
        <v>6495</v>
      </c>
      <c r="V1271" t="s">
        <v>6495</v>
      </c>
      <c r="W1271" t="s">
        <v>6495</v>
      </c>
      <c r="X1271" t="s">
        <v>6495</v>
      </c>
      <c r="Y1271" t="s">
        <v>6495</v>
      </c>
      <c r="Z1271" t="s">
        <v>6495</v>
      </c>
      <c r="AA1271" t="s">
        <v>6495</v>
      </c>
      <c r="AB1271" t="s">
        <v>6495</v>
      </c>
      <c r="AC1271" t="s">
        <v>6495</v>
      </c>
      <c r="AD1271" t="s">
        <v>6495</v>
      </c>
      <c r="AE1271" t="s">
        <v>66</v>
      </c>
      <c r="AF1271" s="5">
        <v>44742</v>
      </c>
      <c r="AG1271" s="5">
        <v>44742</v>
      </c>
      <c r="AH1271" t="s">
        <v>67</v>
      </c>
    </row>
    <row r="1272" spans="1:34">
      <c r="A1272" t="s">
        <v>6496</v>
      </c>
      <c r="B1272" t="s">
        <v>54</v>
      </c>
      <c r="C1272" s="5">
        <v>44652</v>
      </c>
      <c r="D1272" s="5">
        <v>44742</v>
      </c>
      <c r="E1272" t="s">
        <v>44</v>
      </c>
      <c r="F1272" t="s">
        <v>55</v>
      </c>
      <c r="G1272" t="s">
        <v>134</v>
      </c>
      <c r="H1272" t="s">
        <v>57</v>
      </c>
      <c r="I1272" t="s">
        <v>199</v>
      </c>
      <c r="J1272" t="s">
        <v>6497</v>
      </c>
      <c r="K1272" t="s">
        <v>144</v>
      </c>
      <c r="L1272" t="s">
        <v>1556</v>
      </c>
      <c r="M1272" t="s">
        <v>51</v>
      </c>
      <c r="N1272" t="s">
        <v>6498</v>
      </c>
      <c r="O1272" t="s">
        <v>63</v>
      </c>
      <c r="P1272" t="s">
        <v>6499</v>
      </c>
      <c r="Q1272" t="s">
        <v>63</v>
      </c>
      <c r="R1272" t="s">
        <v>6500</v>
      </c>
      <c r="S1272" t="s">
        <v>6500</v>
      </c>
      <c r="T1272" t="s">
        <v>6500</v>
      </c>
      <c r="U1272" t="s">
        <v>6500</v>
      </c>
      <c r="V1272" t="s">
        <v>6500</v>
      </c>
      <c r="W1272" t="s">
        <v>6500</v>
      </c>
      <c r="X1272" t="s">
        <v>6500</v>
      </c>
      <c r="Y1272" t="s">
        <v>6500</v>
      </c>
      <c r="Z1272" t="s">
        <v>6500</v>
      </c>
      <c r="AA1272" t="s">
        <v>6500</v>
      </c>
      <c r="AB1272" t="s">
        <v>6500</v>
      </c>
      <c r="AC1272" t="s">
        <v>6500</v>
      </c>
      <c r="AD1272" t="s">
        <v>6500</v>
      </c>
      <c r="AE1272" t="s">
        <v>66</v>
      </c>
      <c r="AF1272" s="5">
        <v>44742</v>
      </c>
      <c r="AG1272" s="5">
        <v>44742</v>
      </c>
      <c r="AH1272" t="s">
        <v>67</v>
      </c>
    </row>
    <row r="1273" spans="1:34">
      <c r="A1273" t="s">
        <v>6501</v>
      </c>
      <c r="B1273" t="s">
        <v>54</v>
      </c>
      <c r="C1273" s="5">
        <v>44652</v>
      </c>
      <c r="D1273" s="5">
        <v>44742</v>
      </c>
      <c r="E1273" t="s">
        <v>44</v>
      </c>
      <c r="F1273" t="s">
        <v>55</v>
      </c>
      <c r="G1273" t="s">
        <v>134</v>
      </c>
      <c r="H1273" t="s">
        <v>57</v>
      </c>
      <c r="I1273" t="s">
        <v>199</v>
      </c>
      <c r="J1273" t="s">
        <v>6502</v>
      </c>
      <c r="K1273" t="s">
        <v>2320</v>
      </c>
      <c r="L1273" t="s">
        <v>2038</v>
      </c>
      <c r="M1273" t="s">
        <v>51</v>
      </c>
      <c r="N1273" t="s">
        <v>6503</v>
      </c>
      <c r="O1273" t="s">
        <v>63</v>
      </c>
      <c r="P1273" t="s">
        <v>6504</v>
      </c>
      <c r="Q1273" t="s">
        <v>63</v>
      </c>
      <c r="R1273" t="s">
        <v>6505</v>
      </c>
      <c r="S1273" t="s">
        <v>6505</v>
      </c>
      <c r="T1273" t="s">
        <v>6505</v>
      </c>
      <c r="U1273" t="s">
        <v>6505</v>
      </c>
      <c r="V1273" t="s">
        <v>6505</v>
      </c>
      <c r="W1273" t="s">
        <v>6505</v>
      </c>
      <c r="X1273" t="s">
        <v>6505</v>
      </c>
      <c r="Y1273" t="s">
        <v>6505</v>
      </c>
      <c r="Z1273" t="s">
        <v>6505</v>
      </c>
      <c r="AA1273" t="s">
        <v>6505</v>
      </c>
      <c r="AB1273" t="s">
        <v>6505</v>
      </c>
      <c r="AC1273" t="s">
        <v>6505</v>
      </c>
      <c r="AD1273" t="s">
        <v>6505</v>
      </c>
      <c r="AE1273" t="s">
        <v>66</v>
      </c>
      <c r="AF1273" s="5">
        <v>44742</v>
      </c>
      <c r="AG1273" s="5">
        <v>44742</v>
      </c>
      <c r="AH1273" t="s">
        <v>67</v>
      </c>
    </row>
    <row r="1274" spans="1:34">
      <c r="A1274" t="s">
        <v>6506</v>
      </c>
      <c r="B1274" t="s">
        <v>54</v>
      </c>
      <c r="C1274" s="5">
        <v>44652</v>
      </c>
      <c r="D1274" s="5">
        <v>44742</v>
      </c>
      <c r="E1274" t="s">
        <v>44</v>
      </c>
      <c r="F1274" t="s">
        <v>881</v>
      </c>
      <c r="G1274" t="s">
        <v>882</v>
      </c>
      <c r="H1274" t="s">
        <v>57</v>
      </c>
      <c r="I1274" t="s">
        <v>806</v>
      </c>
      <c r="J1274" t="s">
        <v>6507</v>
      </c>
      <c r="K1274" t="s">
        <v>639</v>
      </c>
      <c r="L1274" t="s">
        <v>247</v>
      </c>
      <c r="M1274" t="s">
        <v>52</v>
      </c>
      <c r="N1274" t="s">
        <v>6508</v>
      </c>
      <c r="O1274" t="s">
        <v>63</v>
      </c>
      <c r="P1274" t="s">
        <v>6509</v>
      </c>
      <c r="Q1274" t="s">
        <v>63</v>
      </c>
      <c r="R1274" t="s">
        <v>6510</v>
      </c>
      <c r="S1274" t="s">
        <v>6510</v>
      </c>
      <c r="T1274" t="s">
        <v>6510</v>
      </c>
      <c r="U1274" t="s">
        <v>6510</v>
      </c>
      <c r="V1274" t="s">
        <v>6510</v>
      </c>
      <c r="W1274" t="s">
        <v>6510</v>
      </c>
      <c r="X1274" t="s">
        <v>6510</v>
      </c>
      <c r="Y1274" t="s">
        <v>6510</v>
      </c>
      <c r="Z1274" t="s">
        <v>6510</v>
      </c>
      <c r="AA1274" t="s">
        <v>6510</v>
      </c>
      <c r="AB1274" t="s">
        <v>6510</v>
      </c>
      <c r="AC1274" t="s">
        <v>6510</v>
      </c>
      <c r="AD1274" t="s">
        <v>6510</v>
      </c>
      <c r="AE1274" t="s">
        <v>66</v>
      </c>
      <c r="AF1274" s="5">
        <v>44742</v>
      </c>
      <c r="AG1274" s="5">
        <v>44742</v>
      </c>
      <c r="AH1274" t="s">
        <v>67</v>
      </c>
    </row>
    <row r="1275" spans="1:34">
      <c r="A1275" t="s">
        <v>6511</v>
      </c>
      <c r="B1275" t="s">
        <v>54</v>
      </c>
      <c r="C1275" s="5">
        <v>44652</v>
      </c>
      <c r="D1275" s="5">
        <v>44742</v>
      </c>
      <c r="E1275" t="s">
        <v>44</v>
      </c>
      <c r="F1275" t="s">
        <v>55</v>
      </c>
      <c r="G1275" t="s">
        <v>78</v>
      </c>
      <c r="H1275" t="s">
        <v>57</v>
      </c>
      <c r="I1275" t="s">
        <v>79</v>
      </c>
      <c r="J1275" t="s">
        <v>6512</v>
      </c>
      <c r="K1275" t="s">
        <v>1399</v>
      </c>
      <c r="L1275" t="s">
        <v>290</v>
      </c>
      <c r="M1275" t="s">
        <v>52</v>
      </c>
      <c r="N1275" t="s">
        <v>6513</v>
      </c>
      <c r="O1275" t="s">
        <v>63</v>
      </c>
      <c r="P1275" t="s">
        <v>6514</v>
      </c>
      <c r="Q1275" t="s">
        <v>63</v>
      </c>
      <c r="R1275" t="s">
        <v>6515</v>
      </c>
      <c r="S1275" t="s">
        <v>6515</v>
      </c>
      <c r="T1275" t="s">
        <v>6515</v>
      </c>
      <c r="U1275" t="s">
        <v>6515</v>
      </c>
      <c r="V1275" t="s">
        <v>6515</v>
      </c>
      <c r="W1275" t="s">
        <v>6515</v>
      </c>
      <c r="X1275" t="s">
        <v>6515</v>
      </c>
      <c r="Y1275" t="s">
        <v>6515</v>
      </c>
      <c r="Z1275" t="s">
        <v>6515</v>
      </c>
      <c r="AA1275" t="s">
        <v>6515</v>
      </c>
      <c r="AB1275" t="s">
        <v>6515</v>
      </c>
      <c r="AC1275" t="s">
        <v>6515</v>
      </c>
      <c r="AD1275" t="s">
        <v>6515</v>
      </c>
      <c r="AE1275" t="s">
        <v>66</v>
      </c>
      <c r="AF1275" s="5">
        <v>44742</v>
      </c>
      <c r="AG1275" s="5">
        <v>44742</v>
      </c>
      <c r="AH1275" t="s">
        <v>67</v>
      </c>
    </row>
    <row r="1276" spans="1:34">
      <c r="A1276" t="s">
        <v>6516</v>
      </c>
      <c r="B1276" t="s">
        <v>54</v>
      </c>
      <c r="C1276" s="5">
        <v>44652</v>
      </c>
      <c r="D1276" s="5">
        <v>44742</v>
      </c>
      <c r="E1276" t="s">
        <v>44</v>
      </c>
      <c r="F1276" t="s">
        <v>55</v>
      </c>
      <c r="G1276" t="s">
        <v>848</v>
      </c>
      <c r="H1276" t="s">
        <v>57</v>
      </c>
      <c r="I1276" t="s">
        <v>942</v>
      </c>
      <c r="J1276" t="s">
        <v>448</v>
      </c>
      <c r="K1276" t="s">
        <v>387</v>
      </c>
      <c r="L1276" t="s">
        <v>395</v>
      </c>
      <c r="M1276" t="s">
        <v>52</v>
      </c>
      <c r="N1276" t="s">
        <v>6517</v>
      </c>
      <c r="O1276" t="s">
        <v>63</v>
      </c>
      <c r="P1276" t="s">
        <v>6518</v>
      </c>
      <c r="Q1276" t="s">
        <v>63</v>
      </c>
      <c r="R1276" t="s">
        <v>6519</v>
      </c>
      <c r="S1276" t="s">
        <v>6519</v>
      </c>
      <c r="T1276" t="s">
        <v>6519</v>
      </c>
      <c r="U1276" t="s">
        <v>6519</v>
      </c>
      <c r="V1276" t="s">
        <v>6519</v>
      </c>
      <c r="W1276" t="s">
        <v>6519</v>
      </c>
      <c r="X1276" t="s">
        <v>6519</v>
      </c>
      <c r="Y1276" t="s">
        <v>6519</v>
      </c>
      <c r="Z1276" t="s">
        <v>6519</v>
      </c>
      <c r="AA1276" t="s">
        <v>6519</v>
      </c>
      <c r="AB1276" t="s">
        <v>6519</v>
      </c>
      <c r="AC1276" t="s">
        <v>6519</v>
      </c>
      <c r="AD1276" t="s">
        <v>6519</v>
      </c>
      <c r="AE1276" t="s">
        <v>66</v>
      </c>
      <c r="AF1276" s="5">
        <v>44742</v>
      </c>
      <c r="AG1276" s="5">
        <v>44742</v>
      </c>
      <c r="AH1276" t="s">
        <v>67</v>
      </c>
    </row>
    <row r="1277" spans="1:34">
      <c r="A1277" t="s">
        <v>6520</v>
      </c>
      <c r="B1277" t="s">
        <v>54</v>
      </c>
      <c r="C1277" s="5">
        <v>44652</v>
      </c>
      <c r="D1277" s="5">
        <v>44742</v>
      </c>
      <c r="E1277" t="s">
        <v>44</v>
      </c>
      <c r="F1277" t="s">
        <v>55</v>
      </c>
      <c r="G1277" t="s">
        <v>69</v>
      </c>
      <c r="H1277" t="s">
        <v>57</v>
      </c>
      <c r="I1277" t="s">
        <v>1652</v>
      </c>
      <c r="J1277" t="s">
        <v>6521</v>
      </c>
      <c r="K1277" t="s">
        <v>2531</v>
      </c>
      <c r="L1277" t="s">
        <v>540</v>
      </c>
      <c r="M1277" t="s">
        <v>51</v>
      </c>
      <c r="N1277" t="s">
        <v>6522</v>
      </c>
      <c r="O1277" t="s">
        <v>63</v>
      </c>
      <c r="P1277" t="s">
        <v>6523</v>
      </c>
      <c r="Q1277" t="s">
        <v>63</v>
      </c>
      <c r="R1277" t="s">
        <v>6524</v>
      </c>
      <c r="S1277" t="s">
        <v>6524</v>
      </c>
      <c r="T1277" t="s">
        <v>6524</v>
      </c>
      <c r="U1277" t="s">
        <v>6524</v>
      </c>
      <c r="V1277" t="s">
        <v>6524</v>
      </c>
      <c r="W1277" t="s">
        <v>6524</v>
      </c>
      <c r="X1277" t="s">
        <v>6524</v>
      </c>
      <c r="Y1277" t="s">
        <v>6524</v>
      </c>
      <c r="Z1277" t="s">
        <v>6524</v>
      </c>
      <c r="AA1277" t="s">
        <v>6524</v>
      </c>
      <c r="AB1277" t="s">
        <v>6524</v>
      </c>
      <c r="AC1277" t="s">
        <v>6524</v>
      </c>
      <c r="AD1277" t="s">
        <v>6524</v>
      </c>
      <c r="AE1277" t="s">
        <v>66</v>
      </c>
      <c r="AF1277" s="5">
        <v>44742</v>
      </c>
      <c r="AG1277" s="5">
        <v>44742</v>
      </c>
      <c r="AH1277" t="s">
        <v>67</v>
      </c>
    </row>
    <row r="1278" spans="1:34">
      <c r="A1278" t="s">
        <v>6525</v>
      </c>
      <c r="B1278" t="s">
        <v>54</v>
      </c>
      <c r="C1278" s="5">
        <v>44652</v>
      </c>
      <c r="D1278" s="5">
        <v>44742</v>
      </c>
      <c r="E1278" t="s">
        <v>44</v>
      </c>
      <c r="F1278" t="s">
        <v>55</v>
      </c>
      <c r="G1278" t="s">
        <v>2251</v>
      </c>
      <c r="H1278" t="s">
        <v>57</v>
      </c>
      <c r="I1278" t="s">
        <v>942</v>
      </c>
      <c r="J1278" t="s">
        <v>6526</v>
      </c>
      <c r="K1278" t="s">
        <v>1502</v>
      </c>
      <c r="L1278" t="s">
        <v>72</v>
      </c>
      <c r="M1278" t="s">
        <v>52</v>
      </c>
      <c r="N1278" t="s">
        <v>6527</v>
      </c>
      <c r="O1278" t="s">
        <v>63</v>
      </c>
      <c r="P1278" t="s">
        <v>6528</v>
      </c>
      <c r="Q1278" t="s">
        <v>63</v>
      </c>
      <c r="R1278" t="s">
        <v>6529</v>
      </c>
      <c r="S1278" t="s">
        <v>6529</v>
      </c>
      <c r="T1278" t="s">
        <v>6529</v>
      </c>
      <c r="U1278" t="s">
        <v>6529</v>
      </c>
      <c r="V1278" t="s">
        <v>6529</v>
      </c>
      <c r="W1278" t="s">
        <v>6529</v>
      </c>
      <c r="X1278" t="s">
        <v>6529</v>
      </c>
      <c r="Y1278" t="s">
        <v>6529</v>
      </c>
      <c r="Z1278" t="s">
        <v>6529</v>
      </c>
      <c r="AA1278" t="s">
        <v>6529</v>
      </c>
      <c r="AB1278" t="s">
        <v>6529</v>
      </c>
      <c r="AC1278" t="s">
        <v>6529</v>
      </c>
      <c r="AD1278" t="s">
        <v>6529</v>
      </c>
      <c r="AE1278" t="s">
        <v>66</v>
      </c>
      <c r="AF1278" s="5">
        <v>44742</v>
      </c>
      <c r="AG1278" s="5">
        <v>44742</v>
      </c>
      <c r="AH1278" t="s">
        <v>67</v>
      </c>
    </row>
    <row r="1279" spans="1:34">
      <c r="A1279" t="s">
        <v>6530</v>
      </c>
      <c r="B1279" t="s">
        <v>54</v>
      </c>
      <c r="C1279" s="5">
        <v>44652</v>
      </c>
      <c r="D1279" s="5">
        <v>44742</v>
      </c>
      <c r="E1279" t="s">
        <v>44</v>
      </c>
      <c r="F1279" t="s">
        <v>55</v>
      </c>
      <c r="G1279" t="s">
        <v>848</v>
      </c>
      <c r="H1279" t="s">
        <v>57</v>
      </c>
      <c r="I1279" t="s">
        <v>495</v>
      </c>
      <c r="J1279" t="s">
        <v>6531</v>
      </c>
      <c r="K1279" t="s">
        <v>1137</v>
      </c>
      <c r="L1279" t="s">
        <v>129</v>
      </c>
      <c r="M1279" t="s">
        <v>52</v>
      </c>
      <c r="N1279" t="s">
        <v>6532</v>
      </c>
      <c r="O1279" t="s">
        <v>63</v>
      </c>
      <c r="P1279" t="s">
        <v>6533</v>
      </c>
      <c r="Q1279" t="s">
        <v>63</v>
      </c>
      <c r="R1279" t="s">
        <v>6534</v>
      </c>
      <c r="S1279" t="s">
        <v>6534</v>
      </c>
      <c r="T1279" t="s">
        <v>6534</v>
      </c>
      <c r="U1279" t="s">
        <v>6534</v>
      </c>
      <c r="V1279" t="s">
        <v>6534</v>
      </c>
      <c r="W1279" t="s">
        <v>6534</v>
      </c>
      <c r="X1279" t="s">
        <v>6534</v>
      </c>
      <c r="Y1279" t="s">
        <v>6534</v>
      </c>
      <c r="Z1279" t="s">
        <v>6534</v>
      </c>
      <c r="AA1279" t="s">
        <v>6534</v>
      </c>
      <c r="AB1279" t="s">
        <v>6534</v>
      </c>
      <c r="AC1279" t="s">
        <v>6534</v>
      </c>
      <c r="AD1279" t="s">
        <v>6534</v>
      </c>
      <c r="AE1279" t="s">
        <v>66</v>
      </c>
      <c r="AF1279" s="5">
        <v>44742</v>
      </c>
      <c r="AG1279" s="5">
        <v>44742</v>
      </c>
      <c r="AH1279" t="s">
        <v>67</v>
      </c>
    </row>
    <row r="1280" spans="1:34">
      <c r="A1280" t="s">
        <v>6535</v>
      </c>
      <c r="B1280" t="s">
        <v>54</v>
      </c>
      <c r="C1280" s="5">
        <v>44652</v>
      </c>
      <c r="D1280" s="5">
        <v>44742</v>
      </c>
      <c r="E1280" t="s">
        <v>44</v>
      </c>
      <c r="F1280" t="s">
        <v>55</v>
      </c>
      <c r="G1280" t="s">
        <v>848</v>
      </c>
      <c r="H1280" t="s">
        <v>57</v>
      </c>
      <c r="I1280" t="s">
        <v>126</v>
      </c>
      <c r="J1280" t="s">
        <v>6536</v>
      </c>
      <c r="K1280" t="s">
        <v>387</v>
      </c>
      <c r="L1280" t="s">
        <v>219</v>
      </c>
      <c r="M1280" t="s">
        <v>52</v>
      </c>
      <c r="N1280" t="s">
        <v>6537</v>
      </c>
      <c r="O1280" t="s">
        <v>63</v>
      </c>
      <c r="P1280" t="s">
        <v>6538</v>
      </c>
      <c r="Q1280" t="s">
        <v>63</v>
      </c>
      <c r="R1280" t="s">
        <v>6539</v>
      </c>
      <c r="S1280" t="s">
        <v>6539</v>
      </c>
      <c r="T1280" t="s">
        <v>6539</v>
      </c>
      <c r="U1280" t="s">
        <v>6539</v>
      </c>
      <c r="V1280" t="s">
        <v>6539</v>
      </c>
      <c r="W1280" t="s">
        <v>6539</v>
      </c>
      <c r="X1280" t="s">
        <v>6539</v>
      </c>
      <c r="Y1280" t="s">
        <v>6539</v>
      </c>
      <c r="Z1280" t="s">
        <v>6539</v>
      </c>
      <c r="AA1280" t="s">
        <v>6539</v>
      </c>
      <c r="AB1280" t="s">
        <v>6539</v>
      </c>
      <c r="AC1280" t="s">
        <v>6539</v>
      </c>
      <c r="AD1280" t="s">
        <v>6539</v>
      </c>
      <c r="AE1280" t="s">
        <v>66</v>
      </c>
      <c r="AF1280" s="5">
        <v>44742</v>
      </c>
      <c r="AG1280" s="5">
        <v>44742</v>
      </c>
      <c r="AH1280" t="s">
        <v>67</v>
      </c>
    </row>
    <row r="1281" spans="1:34">
      <c r="A1281" t="s">
        <v>6540</v>
      </c>
      <c r="B1281" t="s">
        <v>54</v>
      </c>
      <c r="C1281" s="5">
        <v>44652</v>
      </c>
      <c r="D1281" s="5">
        <v>44742</v>
      </c>
      <c r="E1281" t="s">
        <v>44</v>
      </c>
      <c r="F1281" t="s">
        <v>55</v>
      </c>
      <c r="G1281" t="s">
        <v>4110</v>
      </c>
      <c r="H1281" t="s">
        <v>57</v>
      </c>
      <c r="I1281" t="s">
        <v>6096</v>
      </c>
      <c r="J1281" t="s">
        <v>6376</v>
      </c>
      <c r="K1281" t="s">
        <v>290</v>
      </c>
      <c r="L1281" t="s">
        <v>441</v>
      </c>
      <c r="M1281" t="s">
        <v>52</v>
      </c>
      <c r="N1281" t="s">
        <v>6541</v>
      </c>
      <c r="O1281" t="s">
        <v>63</v>
      </c>
      <c r="P1281" t="s">
        <v>6542</v>
      </c>
      <c r="Q1281" t="s">
        <v>63</v>
      </c>
      <c r="R1281" t="s">
        <v>6543</v>
      </c>
      <c r="S1281" t="s">
        <v>6543</v>
      </c>
      <c r="T1281" t="s">
        <v>6543</v>
      </c>
      <c r="U1281" t="s">
        <v>6543</v>
      </c>
      <c r="V1281" t="s">
        <v>6543</v>
      </c>
      <c r="W1281" t="s">
        <v>6543</v>
      </c>
      <c r="X1281" t="s">
        <v>6543</v>
      </c>
      <c r="Y1281" t="s">
        <v>6543</v>
      </c>
      <c r="Z1281" t="s">
        <v>6543</v>
      </c>
      <c r="AA1281" t="s">
        <v>6543</v>
      </c>
      <c r="AB1281" t="s">
        <v>6543</v>
      </c>
      <c r="AC1281" t="s">
        <v>6543</v>
      </c>
      <c r="AD1281" t="s">
        <v>6543</v>
      </c>
      <c r="AE1281" t="s">
        <v>66</v>
      </c>
      <c r="AF1281" s="5">
        <v>44742</v>
      </c>
      <c r="AG1281" s="5">
        <v>44742</v>
      </c>
      <c r="AH1281" t="s">
        <v>67</v>
      </c>
    </row>
    <row r="1282" spans="1:34">
      <c r="A1282" t="s">
        <v>6544</v>
      </c>
      <c r="B1282" t="s">
        <v>54</v>
      </c>
      <c r="C1282" s="5">
        <v>44652</v>
      </c>
      <c r="D1282" s="5">
        <v>44742</v>
      </c>
      <c r="E1282" t="s">
        <v>44</v>
      </c>
      <c r="F1282" t="s">
        <v>55</v>
      </c>
      <c r="G1282" t="s">
        <v>69</v>
      </c>
      <c r="H1282" t="s">
        <v>57</v>
      </c>
      <c r="I1282" t="s">
        <v>183</v>
      </c>
      <c r="J1282" t="s">
        <v>6545</v>
      </c>
      <c r="K1282" t="s">
        <v>4884</v>
      </c>
      <c r="L1282" t="s">
        <v>366</v>
      </c>
      <c r="M1282" t="s">
        <v>52</v>
      </c>
      <c r="N1282" t="s">
        <v>6546</v>
      </c>
      <c r="O1282" t="s">
        <v>63</v>
      </c>
      <c r="P1282" t="s">
        <v>6547</v>
      </c>
      <c r="Q1282" t="s">
        <v>63</v>
      </c>
      <c r="R1282" t="s">
        <v>6548</v>
      </c>
      <c r="S1282" t="s">
        <v>6548</v>
      </c>
      <c r="T1282" t="s">
        <v>6548</v>
      </c>
      <c r="U1282" t="s">
        <v>6548</v>
      </c>
      <c r="V1282" t="s">
        <v>6548</v>
      </c>
      <c r="W1282" t="s">
        <v>6548</v>
      </c>
      <c r="X1282" t="s">
        <v>6548</v>
      </c>
      <c r="Y1282" t="s">
        <v>6548</v>
      </c>
      <c r="Z1282" t="s">
        <v>6548</v>
      </c>
      <c r="AA1282" t="s">
        <v>6548</v>
      </c>
      <c r="AB1282" t="s">
        <v>6548</v>
      </c>
      <c r="AC1282" t="s">
        <v>6548</v>
      </c>
      <c r="AD1282" t="s">
        <v>6548</v>
      </c>
      <c r="AE1282" t="s">
        <v>66</v>
      </c>
      <c r="AF1282" s="5">
        <v>44742</v>
      </c>
      <c r="AG1282" s="5">
        <v>44742</v>
      </c>
      <c r="AH1282" t="s">
        <v>67</v>
      </c>
    </row>
    <row r="1283" spans="1:34">
      <c r="A1283" t="s">
        <v>6549</v>
      </c>
      <c r="B1283" t="s">
        <v>54</v>
      </c>
      <c r="C1283" s="5">
        <v>44652</v>
      </c>
      <c r="D1283" s="5">
        <v>44742</v>
      </c>
      <c r="E1283" t="s">
        <v>44</v>
      </c>
      <c r="F1283" t="s">
        <v>55</v>
      </c>
      <c r="G1283" t="s">
        <v>69</v>
      </c>
      <c r="H1283" t="s">
        <v>57</v>
      </c>
      <c r="I1283" t="s">
        <v>618</v>
      </c>
      <c r="J1283" t="s">
        <v>6550</v>
      </c>
      <c r="K1283" t="s">
        <v>479</v>
      </c>
      <c r="L1283" t="s">
        <v>433</v>
      </c>
      <c r="M1283" t="s">
        <v>51</v>
      </c>
      <c r="N1283" t="s">
        <v>6551</v>
      </c>
      <c r="O1283" t="s">
        <v>63</v>
      </c>
      <c r="P1283" t="s">
        <v>6552</v>
      </c>
      <c r="Q1283" t="s">
        <v>63</v>
      </c>
      <c r="R1283" t="s">
        <v>6553</v>
      </c>
      <c r="S1283" t="s">
        <v>6553</v>
      </c>
      <c r="T1283" t="s">
        <v>6553</v>
      </c>
      <c r="U1283" t="s">
        <v>6553</v>
      </c>
      <c r="V1283" t="s">
        <v>6553</v>
      </c>
      <c r="W1283" t="s">
        <v>6553</v>
      </c>
      <c r="X1283" t="s">
        <v>6553</v>
      </c>
      <c r="Y1283" t="s">
        <v>6553</v>
      </c>
      <c r="Z1283" t="s">
        <v>6553</v>
      </c>
      <c r="AA1283" t="s">
        <v>6553</v>
      </c>
      <c r="AB1283" t="s">
        <v>6553</v>
      </c>
      <c r="AC1283" t="s">
        <v>6553</v>
      </c>
      <c r="AD1283" t="s">
        <v>6553</v>
      </c>
      <c r="AE1283" t="s">
        <v>66</v>
      </c>
      <c r="AF1283" s="5">
        <v>44742</v>
      </c>
      <c r="AG1283" s="5">
        <v>44742</v>
      </c>
      <c r="AH1283" t="s">
        <v>67</v>
      </c>
    </row>
    <row r="1284" spans="1:34">
      <c r="A1284" t="s">
        <v>6554</v>
      </c>
      <c r="B1284" t="s">
        <v>54</v>
      </c>
      <c r="C1284" s="5">
        <v>44652</v>
      </c>
      <c r="D1284" s="5">
        <v>44742</v>
      </c>
      <c r="E1284" t="s">
        <v>44</v>
      </c>
      <c r="F1284" t="s">
        <v>55</v>
      </c>
      <c r="G1284" t="s">
        <v>2251</v>
      </c>
      <c r="H1284" t="s">
        <v>57</v>
      </c>
      <c r="I1284" t="s">
        <v>661</v>
      </c>
      <c r="J1284" t="s">
        <v>1191</v>
      </c>
      <c r="K1284" t="s">
        <v>6197</v>
      </c>
      <c r="L1284" t="s">
        <v>3534</v>
      </c>
      <c r="M1284" t="s">
        <v>52</v>
      </c>
      <c r="N1284" t="s">
        <v>6555</v>
      </c>
      <c r="O1284" t="s">
        <v>63</v>
      </c>
      <c r="P1284" t="s">
        <v>6556</v>
      </c>
      <c r="Q1284" t="s">
        <v>63</v>
      </c>
      <c r="R1284" t="s">
        <v>6557</v>
      </c>
      <c r="S1284" t="s">
        <v>6557</v>
      </c>
      <c r="T1284" t="s">
        <v>6557</v>
      </c>
      <c r="U1284" t="s">
        <v>6557</v>
      </c>
      <c r="V1284" t="s">
        <v>6557</v>
      </c>
      <c r="W1284" t="s">
        <v>6557</v>
      </c>
      <c r="X1284" t="s">
        <v>6557</v>
      </c>
      <c r="Y1284" t="s">
        <v>6557</v>
      </c>
      <c r="Z1284" t="s">
        <v>6557</v>
      </c>
      <c r="AA1284" t="s">
        <v>6557</v>
      </c>
      <c r="AB1284" t="s">
        <v>6557</v>
      </c>
      <c r="AC1284" t="s">
        <v>6557</v>
      </c>
      <c r="AD1284" t="s">
        <v>6557</v>
      </c>
      <c r="AE1284" t="s">
        <v>66</v>
      </c>
      <c r="AF1284" s="5">
        <v>44742</v>
      </c>
      <c r="AG1284" s="5">
        <v>44742</v>
      </c>
      <c r="AH1284" t="s">
        <v>67</v>
      </c>
    </row>
    <row r="1285" spans="1:34">
      <c r="A1285" t="s">
        <v>6558</v>
      </c>
      <c r="B1285" t="s">
        <v>54</v>
      </c>
      <c r="C1285" s="5">
        <v>44652</v>
      </c>
      <c r="D1285" s="5">
        <v>44742</v>
      </c>
      <c r="E1285" t="s">
        <v>44</v>
      </c>
      <c r="F1285" t="s">
        <v>55</v>
      </c>
      <c r="G1285" t="s">
        <v>482</v>
      </c>
      <c r="H1285" t="s">
        <v>57</v>
      </c>
      <c r="I1285" t="s">
        <v>483</v>
      </c>
      <c r="J1285" t="s">
        <v>6559</v>
      </c>
      <c r="K1285" t="s">
        <v>1179</v>
      </c>
      <c r="L1285" t="s">
        <v>247</v>
      </c>
      <c r="M1285" t="s">
        <v>52</v>
      </c>
      <c r="N1285" t="s">
        <v>368</v>
      </c>
      <c r="O1285" t="s">
        <v>63</v>
      </c>
      <c r="P1285" t="s">
        <v>6560</v>
      </c>
      <c r="Q1285" t="s">
        <v>63</v>
      </c>
      <c r="R1285" t="s">
        <v>6561</v>
      </c>
      <c r="S1285" t="s">
        <v>6561</v>
      </c>
      <c r="T1285" t="s">
        <v>6561</v>
      </c>
      <c r="U1285" t="s">
        <v>6561</v>
      </c>
      <c r="V1285" t="s">
        <v>6561</v>
      </c>
      <c r="W1285" t="s">
        <v>6561</v>
      </c>
      <c r="X1285" t="s">
        <v>6561</v>
      </c>
      <c r="Y1285" t="s">
        <v>6561</v>
      </c>
      <c r="Z1285" t="s">
        <v>6561</v>
      </c>
      <c r="AA1285" t="s">
        <v>6561</v>
      </c>
      <c r="AB1285" t="s">
        <v>6561</v>
      </c>
      <c r="AC1285" t="s">
        <v>6561</v>
      </c>
      <c r="AD1285" t="s">
        <v>6561</v>
      </c>
      <c r="AE1285" t="s">
        <v>66</v>
      </c>
      <c r="AF1285" s="5">
        <v>44742</v>
      </c>
      <c r="AG1285" s="5">
        <v>44742</v>
      </c>
      <c r="AH1285" t="s">
        <v>67</v>
      </c>
    </row>
    <row r="1286" spans="1:34">
      <c r="A1286" t="s">
        <v>6562</v>
      </c>
      <c r="B1286" t="s">
        <v>54</v>
      </c>
      <c r="C1286" s="5">
        <v>44652</v>
      </c>
      <c r="D1286" s="5">
        <v>44742</v>
      </c>
      <c r="E1286" t="s">
        <v>44</v>
      </c>
      <c r="F1286" t="s">
        <v>55</v>
      </c>
      <c r="G1286" t="s">
        <v>69</v>
      </c>
      <c r="H1286" t="s">
        <v>57</v>
      </c>
      <c r="I1286" t="s">
        <v>4653</v>
      </c>
      <c r="J1286" t="s">
        <v>6563</v>
      </c>
      <c r="K1286" t="s">
        <v>2800</v>
      </c>
      <c r="L1286" t="s">
        <v>153</v>
      </c>
      <c r="M1286" t="s">
        <v>52</v>
      </c>
      <c r="N1286" t="s">
        <v>6564</v>
      </c>
      <c r="O1286" t="s">
        <v>63</v>
      </c>
      <c r="P1286" t="s">
        <v>6565</v>
      </c>
      <c r="Q1286" t="s">
        <v>63</v>
      </c>
      <c r="R1286" t="s">
        <v>6566</v>
      </c>
      <c r="S1286" t="s">
        <v>6566</v>
      </c>
      <c r="T1286" t="s">
        <v>6566</v>
      </c>
      <c r="U1286" t="s">
        <v>6566</v>
      </c>
      <c r="V1286" t="s">
        <v>6566</v>
      </c>
      <c r="W1286" t="s">
        <v>6566</v>
      </c>
      <c r="X1286" t="s">
        <v>6566</v>
      </c>
      <c r="Y1286" t="s">
        <v>6566</v>
      </c>
      <c r="Z1286" t="s">
        <v>6566</v>
      </c>
      <c r="AA1286" t="s">
        <v>6566</v>
      </c>
      <c r="AB1286" t="s">
        <v>6566</v>
      </c>
      <c r="AC1286" t="s">
        <v>6566</v>
      </c>
      <c r="AD1286" t="s">
        <v>6566</v>
      </c>
      <c r="AE1286" t="s">
        <v>66</v>
      </c>
      <c r="AF1286" s="5">
        <v>44742</v>
      </c>
      <c r="AG1286" s="5">
        <v>44742</v>
      </c>
      <c r="AH1286" t="s">
        <v>67</v>
      </c>
    </row>
    <row r="1287" spans="1:34">
      <c r="A1287" t="s">
        <v>6567</v>
      </c>
      <c r="B1287" t="s">
        <v>54</v>
      </c>
      <c r="C1287" s="5">
        <v>44652</v>
      </c>
      <c r="D1287" s="5">
        <v>44742</v>
      </c>
      <c r="E1287" t="s">
        <v>44</v>
      </c>
      <c r="F1287" t="s">
        <v>881</v>
      </c>
      <c r="G1287" t="s">
        <v>882</v>
      </c>
      <c r="H1287" t="s">
        <v>57</v>
      </c>
      <c r="I1287" t="s">
        <v>806</v>
      </c>
      <c r="J1287" t="s">
        <v>6568</v>
      </c>
      <c r="K1287" t="s">
        <v>3079</v>
      </c>
      <c r="L1287" t="s">
        <v>185</v>
      </c>
      <c r="M1287" t="s">
        <v>51</v>
      </c>
      <c r="N1287" t="s">
        <v>6569</v>
      </c>
      <c r="O1287" t="s">
        <v>63</v>
      </c>
      <c r="P1287" t="s">
        <v>6570</v>
      </c>
      <c r="Q1287" t="s">
        <v>63</v>
      </c>
      <c r="R1287" t="s">
        <v>6571</v>
      </c>
      <c r="S1287" t="s">
        <v>6571</v>
      </c>
      <c r="T1287" t="s">
        <v>6571</v>
      </c>
      <c r="U1287" t="s">
        <v>6571</v>
      </c>
      <c r="V1287" t="s">
        <v>6571</v>
      </c>
      <c r="W1287" t="s">
        <v>6571</v>
      </c>
      <c r="X1287" t="s">
        <v>6571</v>
      </c>
      <c r="Y1287" t="s">
        <v>6571</v>
      </c>
      <c r="Z1287" t="s">
        <v>6571</v>
      </c>
      <c r="AA1287" t="s">
        <v>6571</v>
      </c>
      <c r="AB1287" t="s">
        <v>6571</v>
      </c>
      <c r="AC1287" t="s">
        <v>6571</v>
      </c>
      <c r="AD1287" t="s">
        <v>6571</v>
      </c>
      <c r="AE1287" t="s">
        <v>66</v>
      </c>
      <c r="AF1287" s="5">
        <v>44742</v>
      </c>
      <c r="AG1287" s="5">
        <v>44742</v>
      </c>
      <c r="AH1287" t="s">
        <v>67</v>
      </c>
    </row>
    <row r="1288" spans="1:34">
      <c r="A1288" t="s">
        <v>6572</v>
      </c>
      <c r="B1288" t="s">
        <v>54</v>
      </c>
      <c r="C1288" s="5">
        <v>44652</v>
      </c>
      <c r="D1288" s="5">
        <v>44742</v>
      </c>
      <c r="E1288" t="s">
        <v>44</v>
      </c>
      <c r="F1288" t="s">
        <v>55</v>
      </c>
      <c r="G1288" t="s">
        <v>174</v>
      </c>
      <c r="H1288" t="s">
        <v>57</v>
      </c>
      <c r="I1288" t="s">
        <v>710</v>
      </c>
      <c r="J1288" t="s">
        <v>6573</v>
      </c>
      <c r="K1288" t="s">
        <v>1179</v>
      </c>
      <c r="L1288" t="s">
        <v>137</v>
      </c>
      <c r="M1288" t="s">
        <v>52</v>
      </c>
      <c r="N1288" t="s">
        <v>1205</v>
      </c>
      <c r="O1288" t="s">
        <v>63</v>
      </c>
      <c r="P1288" t="s">
        <v>6574</v>
      </c>
      <c r="Q1288" t="s">
        <v>63</v>
      </c>
      <c r="R1288" t="s">
        <v>6575</v>
      </c>
      <c r="S1288" t="s">
        <v>6575</v>
      </c>
      <c r="T1288" t="s">
        <v>6575</v>
      </c>
      <c r="U1288" t="s">
        <v>6575</v>
      </c>
      <c r="V1288" t="s">
        <v>6575</v>
      </c>
      <c r="W1288" t="s">
        <v>6575</v>
      </c>
      <c r="X1288" t="s">
        <v>6575</v>
      </c>
      <c r="Y1288" t="s">
        <v>6575</v>
      </c>
      <c r="Z1288" t="s">
        <v>6575</v>
      </c>
      <c r="AA1288" t="s">
        <v>6575</v>
      </c>
      <c r="AB1288" t="s">
        <v>6575</v>
      </c>
      <c r="AC1288" t="s">
        <v>6575</v>
      </c>
      <c r="AD1288" t="s">
        <v>6575</v>
      </c>
      <c r="AE1288" t="s">
        <v>66</v>
      </c>
      <c r="AF1288" s="5">
        <v>44742</v>
      </c>
      <c r="AG1288" s="5">
        <v>44742</v>
      </c>
      <c r="AH1288" t="s">
        <v>67</v>
      </c>
    </row>
    <row r="1289" spans="1:34">
      <c r="A1289" t="s">
        <v>6576</v>
      </c>
      <c r="B1289" t="s">
        <v>54</v>
      </c>
      <c r="C1289" s="5">
        <v>44652</v>
      </c>
      <c r="D1289" s="5">
        <v>44742</v>
      </c>
      <c r="E1289" t="s">
        <v>44</v>
      </c>
      <c r="F1289" t="s">
        <v>55</v>
      </c>
      <c r="G1289" t="s">
        <v>78</v>
      </c>
      <c r="H1289" t="s">
        <v>57</v>
      </c>
      <c r="I1289" t="s">
        <v>216</v>
      </c>
      <c r="J1289" t="s">
        <v>3834</v>
      </c>
      <c r="K1289" t="s">
        <v>128</v>
      </c>
      <c r="L1289" t="s">
        <v>2096</v>
      </c>
      <c r="M1289" t="s">
        <v>52</v>
      </c>
      <c r="N1289" t="s">
        <v>6577</v>
      </c>
      <c r="O1289" t="s">
        <v>63</v>
      </c>
      <c r="P1289" t="s">
        <v>6578</v>
      </c>
      <c r="Q1289" t="s">
        <v>63</v>
      </c>
      <c r="R1289" t="s">
        <v>6579</v>
      </c>
      <c r="S1289" t="s">
        <v>6579</v>
      </c>
      <c r="T1289" t="s">
        <v>6579</v>
      </c>
      <c r="U1289" t="s">
        <v>6579</v>
      </c>
      <c r="V1289" t="s">
        <v>6579</v>
      </c>
      <c r="W1289" t="s">
        <v>6579</v>
      </c>
      <c r="X1289" t="s">
        <v>6579</v>
      </c>
      <c r="Y1289" t="s">
        <v>6579</v>
      </c>
      <c r="Z1289" t="s">
        <v>6579</v>
      </c>
      <c r="AA1289" t="s">
        <v>6579</v>
      </c>
      <c r="AB1289" t="s">
        <v>6579</v>
      </c>
      <c r="AC1289" t="s">
        <v>6579</v>
      </c>
      <c r="AD1289" t="s">
        <v>6579</v>
      </c>
      <c r="AE1289" t="s">
        <v>66</v>
      </c>
      <c r="AF1289" s="5">
        <v>44742</v>
      </c>
      <c r="AG1289" s="5">
        <v>44742</v>
      </c>
      <c r="AH1289" t="s">
        <v>67</v>
      </c>
    </row>
    <row r="1290" spans="1:34">
      <c r="A1290" t="s">
        <v>6580</v>
      </c>
      <c r="B1290" t="s">
        <v>54</v>
      </c>
      <c r="C1290" s="5">
        <v>44652</v>
      </c>
      <c r="D1290" s="5">
        <v>44742</v>
      </c>
      <c r="E1290" t="s">
        <v>44</v>
      </c>
      <c r="F1290" t="s">
        <v>55</v>
      </c>
      <c r="G1290" t="s">
        <v>69</v>
      </c>
      <c r="H1290" t="s">
        <v>57</v>
      </c>
      <c r="I1290" t="s">
        <v>1410</v>
      </c>
      <c r="J1290" t="s">
        <v>6581</v>
      </c>
      <c r="K1290" t="s">
        <v>607</v>
      </c>
      <c r="L1290" t="s">
        <v>713</v>
      </c>
      <c r="M1290" t="s">
        <v>52</v>
      </c>
      <c r="N1290" t="s">
        <v>6582</v>
      </c>
      <c r="O1290" t="s">
        <v>63</v>
      </c>
      <c r="P1290" t="s">
        <v>6583</v>
      </c>
      <c r="Q1290" t="s">
        <v>63</v>
      </c>
      <c r="R1290" t="s">
        <v>6584</v>
      </c>
      <c r="S1290" t="s">
        <v>6584</v>
      </c>
      <c r="T1290" t="s">
        <v>6584</v>
      </c>
      <c r="U1290" t="s">
        <v>6584</v>
      </c>
      <c r="V1290" t="s">
        <v>6584</v>
      </c>
      <c r="W1290" t="s">
        <v>6584</v>
      </c>
      <c r="X1290" t="s">
        <v>6584</v>
      </c>
      <c r="Y1290" t="s">
        <v>6584</v>
      </c>
      <c r="Z1290" t="s">
        <v>6584</v>
      </c>
      <c r="AA1290" t="s">
        <v>6584</v>
      </c>
      <c r="AB1290" t="s">
        <v>6584</v>
      </c>
      <c r="AC1290" t="s">
        <v>6584</v>
      </c>
      <c r="AD1290" t="s">
        <v>6584</v>
      </c>
      <c r="AE1290" t="s">
        <v>66</v>
      </c>
      <c r="AF1290" s="5">
        <v>44742</v>
      </c>
      <c r="AG1290" s="5">
        <v>44742</v>
      </c>
      <c r="AH1290" t="s">
        <v>67</v>
      </c>
    </row>
    <row r="1291" spans="1:34">
      <c r="A1291" t="s">
        <v>6585</v>
      </c>
      <c r="B1291" t="s">
        <v>54</v>
      </c>
      <c r="C1291" s="5">
        <v>44652</v>
      </c>
      <c r="D1291" s="5">
        <v>44742</v>
      </c>
      <c r="E1291" t="s">
        <v>44</v>
      </c>
      <c r="F1291" t="s">
        <v>55</v>
      </c>
      <c r="G1291" t="s">
        <v>842</v>
      </c>
      <c r="H1291" t="s">
        <v>57</v>
      </c>
      <c r="I1291" t="s">
        <v>3331</v>
      </c>
      <c r="J1291" t="s">
        <v>6586</v>
      </c>
      <c r="K1291" t="s">
        <v>298</v>
      </c>
      <c r="L1291" t="s">
        <v>374</v>
      </c>
      <c r="M1291" t="s">
        <v>52</v>
      </c>
      <c r="N1291" t="s">
        <v>6423</v>
      </c>
      <c r="O1291" t="s">
        <v>63</v>
      </c>
      <c r="P1291" t="s">
        <v>6587</v>
      </c>
      <c r="Q1291" t="s">
        <v>63</v>
      </c>
      <c r="R1291" t="s">
        <v>6588</v>
      </c>
      <c r="S1291" t="s">
        <v>6588</v>
      </c>
      <c r="T1291" t="s">
        <v>6588</v>
      </c>
      <c r="U1291" t="s">
        <v>6588</v>
      </c>
      <c r="V1291" t="s">
        <v>6588</v>
      </c>
      <c r="W1291" t="s">
        <v>6588</v>
      </c>
      <c r="X1291" t="s">
        <v>6588</v>
      </c>
      <c r="Y1291" t="s">
        <v>6588</v>
      </c>
      <c r="Z1291" t="s">
        <v>6588</v>
      </c>
      <c r="AA1291" t="s">
        <v>6588</v>
      </c>
      <c r="AB1291" t="s">
        <v>6588</v>
      </c>
      <c r="AC1291" t="s">
        <v>6588</v>
      </c>
      <c r="AD1291" t="s">
        <v>6588</v>
      </c>
      <c r="AE1291" t="s">
        <v>66</v>
      </c>
      <c r="AF1291" s="5">
        <v>44742</v>
      </c>
      <c r="AG1291" s="5">
        <v>44742</v>
      </c>
      <c r="AH1291" t="s">
        <v>67</v>
      </c>
    </row>
    <row r="1292" spans="1:34">
      <c r="A1292" t="s">
        <v>6589</v>
      </c>
      <c r="B1292" t="s">
        <v>54</v>
      </c>
      <c r="C1292" s="5">
        <v>44652</v>
      </c>
      <c r="D1292" s="5">
        <v>44742</v>
      </c>
      <c r="E1292" t="s">
        <v>44</v>
      </c>
      <c r="F1292" t="s">
        <v>55</v>
      </c>
      <c r="G1292" t="s">
        <v>134</v>
      </c>
      <c r="H1292" t="s">
        <v>57</v>
      </c>
      <c r="I1292" t="s">
        <v>310</v>
      </c>
      <c r="J1292" t="s">
        <v>6590</v>
      </c>
      <c r="K1292" t="s">
        <v>6000</v>
      </c>
      <c r="L1292" t="s">
        <v>635</v>
      </c>
      <c r="M1292" t="s">
        <v>51</v>
      </c>
      <c r="N1292" t="s">
        <v>3757</v>
      </c>
      <c r="O1292" t="s">
        <v>63</v>
      </c>
      <c r="P1292" t="s">
        <v>6591</v>
      </c>
      <c r="Q1292" t="s">
        <v>63</v>
      </c>
      <c r="R1292" t="s">
        <v>6592</v>
      </c>
      <c r="S1292" t="s">
        <v>6592</v>
      </c>
      <c r="T1292" t="s">
        <v>6592</v>
      </c>
      <c r="U1292" t="s">
        <v>6592</v>
      </c>
      <c r="V1292" t="s">
        <v>6592</v>
      </c>
      <c r="W1292" t="s">
        <v>6592</v>
      </c>
      <c r="X1292" t="s">
        <v>6592</v>
      </c>
      <c r="Y1292" t="s">
        <v>6592</v>
      </c>
      <c r="Z1292" t="s">
        <v>6592</v>
      </c>
      <c r="AA1292" t="s">
        <v>6592</v>
      </c>
      <c r="AB1292" t="s">
        <v>6592</v>
      </c>
      <c r="AC1292" t="s">
        <v>6592</v>
      </c>
      <c r="AD1292" t="s">
        <v>6592</v>
      </c>
      <c r="AE1292" t="s">
        <v>66</v>
      </c>
      <c r="AF1292" s="5">
        <v>44742</v>
      </c>
      <c r="AG1292" s="5">
        <v>44742</v>
      </c>
      <c r="AH1292" t="s">
        <v>67</v>
      </c>
    </row>
    <row r="1293" spans="1:34">
      <c r="A1293" t="s">
        <v>6593</v>
      </c>
      <c r="B1293" t="s">
        <v>54</v>
      </c>
      <c r="C1293" s="5">
        <v>44652</v>
      </c>
      <c r="D1293" s="5">
        <v>44742</v>
      </c>
      <c r="E1293" t="s">
        <v>44</v>
      </c>
      <c r="F1293" t="s">
        <v>55</v>
      </c>
      <c r="G1293" t="s">
        <v>134</v>
      </c>
      <c r="H1293" t="s">
        <v>57</v>
      </c>
      <c r="I1293" t="s">
        <v>199</v>
      </c>
      <c r="J1293" t="s">
        <v>6594</v>
      </c>
      <c r="K1293" t="s">
        <v>1339</v>
      </c>
      <c r="L1293" t="s">
        <v>264</v>
      </c>
      <c r="M1293" t="s">
        <v>51</v>
      </c>
      <c r="N1293" t="s">
        <v>6290</v>
      </c>
      <c r="O1293" t="s">
        <v>63</v>
      </c>
      <c r="P1293" t="s">
        <v>6595</v>
      </c>
      <c r="Q1293" t="s">
        <v>63</v>
      </c>
      <c r="R1293" t="s">
        <v>6596</v>
      </c>
      <c r="S1293" t="s">
        <v>6596</v>
      </c>
      <c r="T1293" t="s">
        <v>6596</v>
      </c>
      <c r="U1293" t="s">
        <v>6596</v>
      </c>
      <c r="V1293" t="s">
        <v>6596</v>
      </c>
      <c r="W1293" t="s">
        <v>6596</v>
      </c>
      <c r="X1293" t="s">
        <v>6596</v>
      </c>
      <c r="Y1293" t="s">
        <v>6596</v>
      </c>
      <c r="Z1293" t="s">
        <v>6596</v>
      </c>
      <c r="AA1293" t="s">
        <v>6596</v>
      </c>
      <c r="AB1293" t="s">
        <v>6596</v>
      </c>
      <c r="AC1293" t="s">
        <v>6596</v>
      </c>
      <c r="AD1293" t="s">
        <v>6596</v>
      </c>
      <c r="AE1293" t="s">
        <v>66</v>
      </c>
      <c r="AF1293" s="5">
        <v>44742</v>
      </c>
      <c r="AG1293" s="5">
        <v>44742</v>
      </c>
      <c r="AH1293" t="s">
        <v>67</v>
      </c>
    </row>
    <row r="1294" spans="1:34">
      <c r="A1294" t="s">
        <v>6597</v>
      </c>
      <c r="B1294" t="s">
        <v>54</v>
      </c>
      <c r="C1294" s="5">
        <v>44652</v>
      </c>
      <c r="D1294" s="5">
        <v>44742</v>
      </c>
      <c r="E1294" t="s">
        <v>44</v>
      </c>
      <c r="F1294" t="s">
        <v>55</v>
      </c>
      <c r="G1294" t="s">
        <v>1048</v>
      </c>
      <c r="H1294" t="s">
        <v>57</v>
      </c>
      <c r="I1294" t="s">
        <v>183</v>
      </c>
      <c r="J1294" t="s">
        <v>6598</v>
      </c>
      <c r="K1294" t="s">
        <v>3717</v>
      </c>
      <c r="L1294" t="s">
        <v>201</v>
      </c>
      <c r="M1294" t="s">
        <v>52</v>
      </c>
      <c r="N1294" t="s">
        <v>6599</v>
      </c>
      <c r="O1294" t="s">
        <v>63</v>
      </c>
      <c r="P1294" t="s">
        <v>6600</v>
      </c>
      <c r="Q1294" t="s">
        <v>63</v>
      </c>
      <c r="R1294" t="s">
        <v>6601</v>
      </c>
      <c r="S1294" t="s">
        <v>6601</v>
      </c>
      <c r="T1294" t="s">
        <v>6601</v>
      </c>
      <c r="U1294" t="s">
        <v>6601</v>
      </c>
      <c r="V1294" t="s">
        <v>6601</v>
      </c>
      <c r="W1294" t="s">
        <v>6601</v>
      </c>
      <c r="X1294" t="s">
        <v>6601</v>
      </c>
      <c r="Y1294" t="s">
        <v>6601</v>
      </c>
      <c r="Z1294" t="s">
        <v>6601</v>
      </c>
      <c r="AA1294" t="s">
        <v>6601</v>
      </c>
      <c r="AB1294" t="s">
        <v>6601</v>
      </c>
      <c r="AC1294" t="s">
        <v>6601</v>
      </c>
      <c r="AD1294" t="s">
        <v>6601</v>
      </c>
      <c r="AE1294" t="s">
        <v>66</v>
      </c>
      <c r="AF1294" s="5">
        <v>44742</v>
      </c>
      <c r="AG1294" s="5">
        <v>44742</v>
      </c>
      <c r="AH1294" t="s">
        <v>67</v>
      </c>
    </row>
    <row r="1295" spans="1:34">
      <c r="A1295" t="s">
        <v>6602</v>
      </c>
      <c r="B1295" t="s">
        <v>54</v>
      </c>
      <c r="C1295" s="5">
        <v>44652</v>
      </c>
      <c r="D1295" s="5">
        <v>44742</v>
      </c>
      <c r="E1295" t="s">
        <v>44</v>
      </c>
      <c r="F1295" t="s">
        <v>55</v>
      </c>
      <c r="G1295" t="s">
        <v>855</v>
      </c>
      <c r="H1295" t="s">
        <v>57</v>
      </c>
      <c r="I1295" t="s">
        <v>942</v>
      </c>
      <c r="J1295" t="s">
        <v>4799</v>
      </c>
      <c r="K1295" t="s">
        <v>671</v>
      </c>
      <c r="L1295" t="s">
        <v>185</v>
      </c>
      <c r="M1295" t="s">
        <v>52</v>
      </c>
      <c r="N1295" t="s">
        <v>6603</v>
      </c>
      <c r="O1295" t="s">
        <v>63</v>
      </c>
      <c r="P1295" t="s">
        <v>6604</v>
      </c>
      <c r="Q1295" t="s">
        <v>63</v>
      </c>
      <c r="R1295" t="s">
        <v>6605</v>
      </c>
      <c r="S1295" t="s">
        <v>6605</v>
      </c>
      <c r="T1295" t="s">
        <v>6605</v>
      </c>
      <c r="U1295" t="s">
        <v>6605</v>
      </c>
      <c r="V1295" t="s">
        <v>6605</v>
      </c>
      <c r="W1295" t="s">
        <v>6605</v>
      </c>
      <c r="X1295" t="s">
        <v>6605</v>
      </c>
      <c r="Y1295" t="s">
        <v>6605</v>
      </c>
      <c r="Z1295" t="s">
        <v>6605</v>
      </c>
      <c r="AA1295" t="s">
        <v>6605</v>
      </c>
      <c r="AB1295" t="s">
        <v>6605</v>
      </c>
      <c r="AC1295" t="s">
        <v>6605</v>
      </c>
      <c r="AD1295" t="s">
        <v>6605</v>
      </c>
      <c r="AE1295" t="s">
        <v>66</v>
      </c>
      <c r="AF1295" s="5">
        <v>44742</v>
      </c>
      <c r="AG1295" s="5">
        <v>44742</v>
      </c>
      <c r="AH1295" t="s">
        <v>67</v>
      </c>
    </row>
    <row r="1296" spans="1:34">
      <c r="A1296" t="s">
        <v>6606</v>
      </c>
      <c r="B1296" t="s">
        <v>54</v>
      </c>
      <c r="C1296" s="5">
        <v>44652</v>
      </c>
      <c r="D1296" s="5">
        <v>44742</v>
      </c>
      <c r="E1296" t="s">
        <v>44</v>
      </c>
      <c r="F1296" t="s">
        <v>55</v>
      </c>
      <c r="G1296" t="s">
        <v>134</v>
      </c>
      <c r="H1296" t="s">
        <v>57</v>
      </c>
      <c r="I1296" t="s">
        <v>126</v>
      </c>
      <c r="J1296" t="s">
        <v>6607</v>
      </c>
      <c r="K1296" t="s">
        <v>664</v>
      </c>
      <c r="L1296" t="s">
        <v>67</v>
      </c>
      <c r="M1296" t="s">
        <v>51</v>
      </c>
      <c r="N1296" t="s">
        <v>6608</v>
      </c>
      <c r="O1296" t="s">
        <v>63</v>
      </c>
      <c r="P1296" t="s">
        <v>6609</v>
      </c>
      <c r="Q1296" t="s">
        <v>63</v>
      </c>
      <c r="R1296" t="s">
        <v>6610</v>
      </c>
      <c r="S1296" t="s">
        <v>6610</v>
      </c>
      <c r="T1296" t="s">
        <v>6610</v>
      </c>
      <c r="U1296" t="s">
        <v>6610</v>
      </c>
      <c r="V1296" t="s">
        <v>6610</v>
      </c>
      <c r="W1296" t="s">
        <v>6610</v>
      </c>
      <c r="X1296" t="s">
        <v>6610</v>
      </c>
      <c r="Y1296" t="s">
        <v>6610</v>
      </c>
      <c r="Z1296" t="s">
        <v>6610</v>
      </c>
      <c r="AA1296" t="s">
        <v>6610</v>
      </c>
      <c r="AB1296" t="s">
        <v>6610</v>
      </c>
      <c r="AC1296" t="s">
        <v>6610</v>
      </c>
      <c r="AD1296" t="s">
        <v>6610</v>
      </c>
      <c r="AE1296" t="s">
        <v>66</v>
      </c>
      <c r="AF1296" s="5">
        <v>44742</v>
      </c>
      <c r="AG1296" s="5">
        <v>44742</v>
      </c>
      <c r="AH1296" t="s">
        <v>67</v>
      </c>
    </row>
    <row r="1297" spans="1:34">
      <c r="A1297" t="s">
        <v>6611</v>
      </c>
      <c r="B1297" t="s">
        <v>54</v>
      </c>
      <c r="C1297" s="5">
        <v>44652</v>
      </c>
      <c r="D1297" s="5">
        <v>44742</v>
      </c>
      <c r="E1297" t="s">
        <v>44</v>
      </c>
      <c r="F1297" t="s">
        <v>55</v>
      </c>
      <c r="G1297" t="s">
        <v>941</v>
      </c>
      <c r="H1297" t="s">
        <v>57</v>
      </c>
      <c r="I1297" t="s">
        <v>942</v>
      </c>
      <c r="J1297" t="s">
        <v>5767</v>
      </c>
      <c r="K1297" t="s">
        <v>786</v>
      </c>
      <c r="L1297" t="s">
        <v>305</v>
      </c>
      <c r="M1297" t="s">
        <v>52</v>
      </c>
      <c r="N1297" t="s">
        <v>2515</v>
      </c>
      <c r="O1297" t="s">
        <v>63</v>
      </c>
      <c r="P1297" t="s">
        <v>2635</v>
      </c>
      <c r="Q1297" t="s">
        <v>63</v>
      </c>
      <c r="R1297" t="s">
        <v>6612</v>
      </c>
      <c r="S1297" t="s">
        <v>6612</v>
      </c>
      <c r="T1297" t="s">
        <v>6612</v>
      </c>
      <c r="U1297" t="s">
        <v>6612</v>
      </c>
      <c r="V1297" t="s">
        <v>6612</v>
      </c>
      <c r="W1297" t="s">
        <v>6612</v>
      </c>
      <c r="X1297" t="s">
        <v>6612</v>
      </c>
      <c r="Y1297" t="s">
        <v>6612</v>
      </c>
      <c r="Z1297" t="s">
        <v>6612</v>
      </c>
      <c r="AA1297" t="s">
        <v>6612</v>
      </c>
      <c r="AB1297" t="s">
        <v>6612</v>
      </c>
      <c r="AC1297" t="s">
        <v>6612</v>
      </c>
      <c r="AD1297" t="s">
        <v>6612</v>
      </c>
      <c r="AE1297" t="s">
        <v>66</v>
      </c>
      <c r="AF1297" s="5">
        <v>44742</v>
      </c>
      <c r="AG1297" s="5">
        <v>44742</v>
      </c>
      <c r="AH1297" t="s">
        <v>67</v>
      </c>
    </row>
    <row r="1298" spans="1:34">
      <c r="A1298" t="s">
        <v>6613</v>
      </c>
      <c r="B1298" t="s">
        <v>54</v>
      </c>
      <c r="C1298" s="5">
        <v>44652</v>
      </c>
      <c r="D1298" s="5">
        <v>44742</v>
      </c>
      <c r="E1298" t="s">
        <v>44</v>
      </c>
      <c r="F1298" t="s">
        <v>55</v>
      </c>
      <c r="G1298" t="s">
        <v>69</v>
      </c>
      <c r="H1298" t="s">
        <v>57</v>
      </c>
      <c r="I1298" t="s">
        <v>1410</v>
      </c>
      <c r="J1298" t="s">
        <v>6614</v>
      </c>
      <c r="K1298" t="s">
        <v>92</v>
      </c>
      <c r="L1298" t="s">
        <v>290</v>
      </c>
      <c r="M1298" t="s">
        <v>51</v>
      </c>
      <c r="N1298" t="s">
        <v>6615</v>
      </c>
      <c r="O1298" t="s">
        <v>63</v>
      </c>
      <c r="P1298" t="s">
        <v>6616</v>
      </c>
      <c r="Q1298" t="s">
        <v>63</v>
      </c>
      <c r="R1298" t="s">
        <v>6617</v>
      </c>
      <c r="S1298" t="s">
        <v>6617</v>
      </c>
      <c r="T1298" t="s">
        <v>6617</v>
      </c>
      <c r="U1298" t="s">
        <v>6617</v>
      </c>
      <c r="V1298" t="s">
        <v>6617</v>
      </c>
      <c r="W1298" t="s">
        <v>6617</v>
      </c>
      <c r="X1298" t="s">
        <v>6617</v>
      </c>
      <c r="Y1298" t="s">
        <v>6617</v>
      </c>
      <c r="Z1298" t="s">
        <v>6617</v>
      </c>
      <c r="AA1298" t="s">
        <v>6617</v>
      </c>
      <c r="AB1298" t="s">
        <v>6617</v>
      </c>
      <c r="AC1298" t="s">
        <v>6617</v>
      </c>
      <c r="AD1298" t="s">
        <v>6617</v>
      </c>
      <c r="AE1298" t="s">
        <v>66</v>
      </c>
      <c r="AF1298" s="5">
        <v>44742</v>
      </c>
      <c r="AG1298" s="5">
        <v>44742</v>
      </c>
      <c r="AH1298" t="s">
        <v>67</v>
      </c>
    </row>
    <row r="1299" spans="1:34">
      <c r="A1299" t="s">
        <v>6618</v>
      </c>
      <c r="B1299" t="s">
        <v>54</v>
      </c>
      <c r="C1299" s="5">
        <v>44652</v>
      </c>
      <c r="D1299" s="5">
        <v>44742</v>
      </c>
      <c r="E1299" t="s">
        <v>44</v>
      </c>
      <c r="F1299" t="s">
        <v>55</v>
      </c>
      <c r="G1299" t="s">
        <v>69</v>
      </c>
      <c r="H1299" t="s">
        <v>57</v>
      </c>
      <c r="I1299" t="s">
        <v>126</v>
      </c>
      <c r="J1299" t="s">
        <v>6619</v>
      </c>
      <c r="K1299" t="s">
        <v>128</v>
      </c>
      <c r="L1299" t="s">
        <v>403</v>
      </c>
      <c r="M1299" t="s">
        <v>52</v>
      </c>
      <c r="N1299" t="s">
        <v>6620</v>
      </c>
      <c r="O1299" t="s">
        <v>63</v>
      </c>
      <c r="P1299" t="s">
        <v>6621</v>
      </c>
      <c r="Q1299" t="s">
        <v>63</v>
      </c>
      <c r="R1299" t="s">
        <v>6622</v>
      </c>
      <c r="S1299" t="s">
        <v>6622</v>
      </c>
      <c r="T1299" t="s">
        <v>6622</v>
      </c>
      <c r="U1299" t="s">
        <v>6622</v>
      </c>
      <c r="V1299" t="s">
        <v>6622</v>
      </c>
      <c r="W1299" t="s">
        <v>6622</v>
      </c>
      <c r="X1299" t="s">
        <v>6622</v>
      </c>
      <c r="Y1299" t="s">
        <v>6622</v>
      </c>
      <c r="Z1299" t="s">
        <v>6622</v>
      </c>
      <c r="AA1299" t="s">
        <v>6622</v>
      </c>
      <c r="AB1299" t="s">
        <v>6622</v>
      </c>
      <c r="AC1299" t="s">
        <v>6622</v>
      </c>
      <c r="AD1299" t="s">
        <v>6622</v>
      </c>
      <c r="AE1299" t="s">
        <v>66</v>
      </c>
      <c r="AF1299" s="5">
        <v>44742</v>
      </c>
      <c r="AG1299" s="5">
        <v>44742</v>
      </c>
      <c r="AH1299" t="s">
        <v>67</v>
      </c>
    </row>
    <row r="1300" spans="1:34">
      <c r="A1300" t="s">
        <v>6623</v>
      </c>
      <c r="B1300" t="s">
        <v>54</v>
      </c>
      <c r="C1300" s="5">
        <v>44652</v>
      </c>
      <c r="D1300" s="5">
        <v>44742</v>
      </c>
      <c r="E1300" t="s">
        <v>44</v>
      </c>
      <c r="F1300" t="s">
        <v>55</v>
      </c>
      <c r="G1300" t="s">
        <v>78</v>
      </c>
      <c r="H1300" t="s">
        <v>57</v>
      </c>
      <c r="I1300" t="s">
        <v>79</v>
      </c>
      <c r="J1300" t="s">
        <v>3101</v>
      </c>
      <c r="K1300" t="s">
        <v>395</v>
      </c>
      <c r="L1300" t="s">
        <v>169</v>
      </c>
      <c r="M1300" t="s">
        <v>52</v>
      </c>
      <c r="N1300" t="s">
        <v>3984</v>
      </c>
      <c r="O1300" t="s">
        <v>63</v>
      </c>
      <c r="P1300" t="s">
        <v>3380</v>
      </c>
      <c r="Q1300" t="s">
        <v>63</v>
      </c>
      <c r="R1300" t="s">
        <v>6624</v>
      </c>
      <c r="S1300" t="s">
        <v>6624</v>
      </c>
      <c r="T1300" t="s">
        <v>6624</v>
      </c>
      <c r="U1300" t="s">
        <v>6624</v>
      </c>
      <c r="V1300" t="s">
        <v>6624</v>
      </c>
      <c r="W1300" t="s">
        <v>6624</v>
      </c>
      <c r="X1300" t="s">
        <v>6624</v>
      </c>
      <c r="Y1300" t="s">
        <v>6624</v>
      </c>
      <c r="Z1300" t="s">
        <v>6624</v>
      </c>
      <c r="AA1300" t="s">
        <v>6624</v>
      </c>
      <c r="AB1300" t="s">
        <v>6624</v>
      </c>
      <c r="AC1300" t="s">
        <v>6624</v>
      </c>
      <c r="AD1300" t="s">
        <v>6624</v>
      </c>
      <c r="AE1300" t="s">
        <v>66</v>
      </c>
      <c r="AF1300" s="5">
        <v>44742</v>
      </c>
      <c r="AG1300" s="5">
        <v>44742</v>
      </c>
      <c r="AH1300" t="s">
        <v>67</v>
      </c>
    </row>
    <row r="1301" spans="1:34">
      <c r="A1301" t="s">
        <v>6625</v>
      </c>
      <c r="B1301" t="s">
        <v>54</v>
      </c>
      <c r="C1301" s="5">
        <v>44652</v>
      </c>
      <c r="D1301" s="5">
        <v>44742</v>
      </c>
      <c r="E1301" t="s">
        <v>44</v>
      </c>
      <c r="F1301" t="s">
        <v>55</v>
      </c>
      <c r="G1301" t="s">
        <v>165</v>
      </c>
      <c r="H1301" t="s">
        <v>57</v>
      </c>
      <c r="I1301" t="s">
        <v>199</v>
      </c>
      <c r="J1301" t="s">
        <v>6626</v>
      </c>
      <c r="K1301" t="s">
        <v>3102</v>
      </c>
      <c r="L1301" t="s">
        <v>426</v>
      </c>
      <c r="M1301" t="s">
        <v>51</v>
      </c>
      <c r="N1301" t="s">
        <v>6627</v>
      </c>
      <c r="O1301" t="s">
        <v>63</v>
      </c>
      <c r="P1301" t="s">
        <v>6628</v>
      </c>
      <c r="Q1301" t="s">
        <v>63</v>
      </c>
      <c r="R1301" t="s">
        <v>6629</v>
      </c>
      <c r="S1301" t="s">
        <v>6629</v>
      </c>
      <c r="T1301" t="s">
        <v>6629</v>
      </c>
      <c r="U1301" t="s">
        <v>6629</v>
      </c>
      <c r="V1301" t="s">
        <v>6629</v>
      </c>
      <c r="W1301" t="s">
        <v>6629</v>
      </c>
      <c r="X1301" t="s">
        <v>6629</v>
      </c>
      <c r="Y1301" t="s">
        <v>6629</v>
      </c>
      <c r="Z1301" t="s">
        <v>6629</v>
      </c>
      <c r="AA1301" t="s">
        <v>6629</v>
      </c>
      <c r="AB1301" t="s">
        <v>6629</v>
      </c>
      <c r="AC1301" t="s">
        <v>6629</v>
      </c>
      <c r="AD1301" t="s">
        <v>6629</v>
      </c>
      <c r="AE1301" t="s">
        <v>66</v>
      </c>
      <c r="AF1301" s="5">
        <v>44742</v>
      </c>
      <c r="AG1301" s="5">
        <v>44742</v>
      </c>
      <c r="AH1301" t="s">
        <v>67</v>
      </c>
    </row>
    <row r="1302" spans="1:34">
      <c r="A1302" t="s">
        <v>6630</v>
      </c>
      <c r="B1302" t="s">
        <v>54</v>
      </c>
      <c r="C1302" s="5">
        <v>44652</v>
      </c>
      <c r="D1302" s="5">
        <v>44742</v>
      </c>
      <c r="E1302" t="s">
        <v>44</v>
      </c>
      <c r="F1302" t="s">
        <v>55</v>
      </c>
      <c r="G1302" t="s">
        <v>966</v>
      </c>
      <c r="H1302" t="s">
        <v>57</v>
      </c>
      <c r="I1302" t="s">
        <v>1676</v>
      </c>
      <c r="J1302" t="s">
        <v>6631</v>
      </c>
      <c r="K1302" t="s">
        <v>621</v>
      </c>
      <c r="L1302" t="s">
        <v>169</v>
      </c>
      <c r="M1302" t="s">
        <v>51</v>
      </c>
      <c r="N1302" t="s">
        <v>6632</v>
      </c>
      <c r="O1302" t="s">
        <v>63</v>
      </c>
      <c r="P1302" t="s">
        <v>6633</v>
      </c>
      <c r="Q1302" t="s">
        <v>63</v>
      </c>
      <c r="R1302" t="s">
        <v>6634</v>
      </c>
      <c r="S1302" t="s">
        <v>6634</v>
      </c>
      <c r="T1302" t="s">
        <v>6634</v>
      </c>
      <c r="U1302" t="s">
        <v>6634</v>
      </c>
      <c r="V1302" t="s">
        <v>6634</v>
      </c>
      <c r="W1302" t="s">
        <v>6634</v>
      </c>
      <c r="X1302" t="s">
        <v>6634</v>
      </c>
      <c r="Y1302" t="s">
        <v>6634</v>
      </c>
      <c r="Z1302" t="s">
        <v>6634</v>
      </c>
      <c r="AA1302" t="s">
        <v>6634</v>
      </c>
      <c r="AB1302" t="s">
        <v>6634</v>
      </c>
      <c r="AC1302" t="s">
        <v>6634</v>
      </c>
      <c r="AD1302" t="s">
        <v>6634</v>
      </c>
      <c r="AE1302" t="s">
        <v>66</v>
      </c>
      <c r="AF1302" s="5">
        <v>44742</v>
      </c>
      <c r="AG1302" s="5">
        <v>44742</v>
      </c>
      <c r="AH1302" t="s">
        <v>67</v>
      </c>
    </row>
    <row r="1303" spans="1:34">
      <c r="A1303" t="s">
        <v>6635</v>
      </c>
      <c r="B1303" t="s">
        <v>54</v>
      </c>
      <c r="C1303" s="5">
        <v>44652</v>
      </c>
      <c r="D1303" s="5">
        <v>44742</v>
      </c>
      <c r="E1303" t="s">
        <v>44</v>
      </c>
      <c r="F1303" t="s">
        <v>55</v>
      </c>
      <c r="G1303" t="s">
        <v>56</v>
      </c>
      <c r="H1303" t="s">
        <v>57</v>
      </c>
      <c r="I1303" t="s">
        <v>3384</v>
      </c>
      <c r="J1303" t="s">
        <v>6636</v>
      </c>
      <c r="K1303" t="s">
        <v>473</v>
      </c>
      <c r="L1303" t="s">
        <v>153</v>
      </c>
      <c r="M1303" t="s">
        <v>51</v>
      </c>
      <c r="N1303" t="s">
        <v>6637</v>
      </c>
      <c r="O1303" t="s">
        <v>63</v>
      </c>
      <c r="P1303" t="s">
        <v>6638</v>
      </c>
      <c r="Q1303" t="s">
        <v>63</v>
      </c>
      <c r="R1303" t="s">
        <v>6639</v>
      </c>
      <c r="S1303" t="s">
        <v>6639</v>
      </c>
      <c r="T1303" t="s">
        <v>6639</v>
      </c>
      <c r="U1303" t="s">
        <v>6639</v>
      </c>
      <c r="V1303" t="s">
        <v>6639</v>
      </c>
      <c r="W1303" t="s">
        <v>6639</v>
      </c>
      <c r="X1303" t="s">
        <v>6639</v>
      </c>
      <c r="Y1303" t="s">
        <v>6639</v>
      </c>
      <c r="Z1303" t="s">
        <v>6639</v>
      </c>
      <c r="AA1303" t="s">
        <v>6639</v>
      </c>
      <c r="AB1303" t="s">
        <v>6639</v>
      </c>
      <c r="AC1303" t="s">
        <v>6639</v>
      </c>
      <c r="AD1303" t="s">
        <v>6639</v>
      </c>
      <c r="AE1303" t="s">
        <v>66</v>
      </c>
      <c r="AF1303" s="5">
        <v>44742</v>
      </c>
      <c r="AG1303" s="5">
        <v>44742</v>
      </c>
      <c r="AH1303" t="s">
        <v>67</v>
      </c>
    </row>
    <row r="1304" spans="1:34">
      <c r="A1304" t="s">
        <v>6640</v>
      </c>
      <c r="B1304" t="s">
        <v>54</v>
      </c>
      <c r="C1304" s="5">
        <v>44652</v>
      </c>
      <c r="D1304" s="5">
        <v>44742</v>
      </c>
      <c r="E1304" t="s">
        <v>44</v>
      </c>
      <c r="F1304" t="s">
        <v>55</v>
      </c>
      <c r="G1304" t="s">
        <v>4110</v>
      </c>
      <c r="H1304" t="s">
        <v>57</v>
      </c>
      <c r="I1304" t="s">
        <v>1078</v>
      </c>
      <c r="J1304" t="s">
        <v>3528</v>
      </c>
      <c r="K1304" t="s">
        <v>6641</v>
      </c>
      <c r="L1304" t="s">
        <v>844</v>
      </c>
      <c r="M1304" t="s">
        <v>52</v>
      </c>
      <c r="N1304" t="s">
        <v>6435</v>
      </c>
      <c r="O1304" t="s">
        <v>63</v>
      </c>
      <c r="P1304" t="s">
        <v>6642</v>
      </c>
      <c r="Q1304" t="s">
        <v>63</v>
      </c>
      <c r="R1304" t="s">
        <v>6643</v>
      </c>
      <c r="S1304" t="s">
        <v>6643</v>
      </c>
      <c r="T1304" t="s">
        <v>6643</v>
      </c>
      <c r="U1304" t="s">
        <v>6643</v>
      </c>
      <c r="V1304" t="s">
        <v>6643</v>
      </c>
      <c r="W1304" t="s">
        <v>6643</v>
      </c>
      <c r="X1304" t="s">
        <v>6643</v>
      </c>
      <c r="Y1304" t="s">
        <v>6643</v>
      </c>
      <c r="Z1304" t="s">
        <v>6643</v>
      </c>
      <c r="AA1304" t="s">
        <v>6643</v>
      </c>
      <c r="AB1304" t="s">
        <v>6643</v>
      </c>
      <c r="AC1304" t="s">
        <v>6643</v>
      </c>
      <c r="AD1304" t="s">
        <v>6643</v>
      </c>
      <c r="AE1304" t="s">
        <v>66</v>
      </c>
      <c r="AF1304" s="5">
        <v>44742</v>
      </c>
      <c r="AG1304" s="5">
        <v>44742</v>
      </c>
      <c r="AH1304" t="s">
        <v>67</v>
      </c>
    </row>
    <row r="1305" spans="1:34">
      <c r="A1305" t="s">
        <v>6644</v>
      </c>
      <c r="B1305" t="s">
        <v>54</v>
      </c>
      <c r="C1305" s="5">
        <v>44652</v>
      </c>
      <c r="D1305" s="5">
        <v>44742</v>
      </c>
      <c r="E1305" t="s">
        <v>44</v>
      </c>
      <c r="F1305" t="s">
        <v>55</v>
      </c>
      <c r="G1305" t="s">
        <v>385</v>
      </c>
      <c r="H1305" t="s">
        <v>57</v>
      </c>
      <c r="I1305" t="s">
        <v>126</v>
      </c>
      <c r="J1305" t="s">
        <v>6645</v>
      </c>
      <c r="K1305" t="s">
        <v>347</v>
      </c>
      <c r="L1305" t="s">
        <v>312</v>
      </c>
      <c r="M1305" t="s">
        <v>52</v>
      </c>
      <c r="N1305" t="s">
        <v>6646</v>
      </c>
      <c r="O1305" t="s">
        <v>63</v>
      </c>
      <c r="P1305" t="s">
        <v>6647</v>
      </c>
      <c r="Q1305" t="s">
        <v>63</v>
      </c>
      <c r="R1305" t="s">
        <v>6648</v>
      </c>
      <c r="S1305" t="s">
        <v>6648</v>
      </c>
      <c r="T1305" t="s">
        <v>6648</v>
      </c>
      <c r="U1305" t="s">
        <v>6648</v>
      </c>
      <c r="V1305" t="s">
        <v>6648</v>
      </c>
      <c r="W1305" t="s">
        <v>6648</v>
      </c>
      <c r="X1305" t="s">
        <v>6648</v>
      </c>
      <c r="Y1305" t="s">
        <v>6648</v>
      </c>
      <c r="Z1305" t="s">
        <v>6648</v>
      </c>
      <c r="AA1305" t="s">
        <v>6648</v>
      </c>
      <c r="AB1305" t="s">
        <v>6648</v>
      </c>
      <c r="AC1305" t="s">
        <v>6648</v>
      </c>
      <c r="AD1305" t="s">
        <v>6648</v>
      </c>
      <c r="AE1305" t="s">
        <v>66</v>
      </c>
      <c r="AF1305" s="5">
        <v>44742</v>
      </c>
      <c r="AG1305" s="5">
        <v>44742</v>
      </c>
      <c r="AH1305" t="s">
        <v>67</v>
      </c>
    </row>
    <row r="1306" spans="1:34">
      <c r="A1306" t="s">
        <v>6649</v>
      </c>
      <c r="B1306" t="s">
        <v>54</v>
      </c>
      <c r="C1306" s="5">
        <v>44652</v>
      </c>
      <c r="D1306" s="5">
        <v>44742</v>
      </c>
      <c r="E1306" t="s">
        <v>44</v>
      </c>
      <c r="F1306" t="s">
        <v>55</v>
      </c>
      <c r="G1306" t="s">
        <v>69</v>
      </c>
      <c r="H1306" t="s">
        <v>57</v>
      </c>
      <c r="I1306" t="s">
        <v>993</v>
      </c>
      <c r="J1306" t="s">
        <v>6650</v>
      </c>
      <c r="K1306" t="s">
        <v>1001</v>
      </c>
      <c r="L1306" t="s">
        <v>168</v>
      </c>
      <c r="M1306" t="s">
        <v>51</v>
      </c>
      <c r="N1306" t="s">
        <v>6651</v>
      </c>
      <c r="O1306" t="s">
        <v>63</v>
      </c>
      <c r="P1306" t="s">
        <v>6652</v>
      </c>
      <c r="Q1306" t="s">
        <v>63</v>
      </c>
      <c r="R1306" t="s">
        <v>6653</v>
      </c>
      <c r="S1306" t="s">
        <v>6653</v>
      </c>
      <c r="T1306" t="s">
        <v>6653</v>
      </c>
      <c r="U1306" t="s">
        <v>6653</v>
      </c>
      <c r="V1306" t="s">
        <v>6653</v>
      </c>
      <c r="W1306" t="s">
        <v>6653</v>
      </c>
      <c r="X1306" t="s">
        <v>6653</v>
      </c>
      <c r="Y1306" t="s">
        <v>6653</v>
      </c>
      <c r="Z1306" t="s">
        <v>6653</v>
      </c>
      <c r="AA1306" t="s">
        <v>6653</v>
      </c>
      <c r="AB1306" t="s">
        <v>6653</v>
      </c>
      <c r="AC1306" t="s">
        <v>6653</v>
      </c>
      <c r="AD1306" t="s">
        <v>6653</v>
      </c>
      <c r="AE1306" t="s">
        <v>66</v>
      </c>
      <c r="AF1306" s="5">
        <v>44742</v>
      </c>
      <c r="AG1306" s="5">
        <v>44742</v>
      </c>
      <c r="AH1306" t="s">
        <v>67</v>
      </c>
    </row>
    <row r="1307" spans="1:34">
      <c r="A1307" t="s">
        <v>6654</v>
      </c>
      <c r="B1307" t="s">
        <v>54</v>
      </c>
      <c r="C1307" s="5">
        <v>44652</v>
      </c>
      <c r="D1307" s="5">
        <v>44742</v>
      </c>
      <c r="E1307" t="s">
        <v>44</v>
      </c>
      <c r="F1307" t="s">
        <v>55</v>
      </c>
      <c r="G1307" t="s">
        <v>69</v>
      </c>
      <c r="H1307" t="s">
        <v>57</v>
      </c>
      <c r="I1307" t="s">
        <v>1329</v>
      </c>
      <c r="J1307" t="s">
        <v>6655</v>
      </c>
      <c r="K1307" t="s">
        <v>1539</v>
      </c>
      <c r="L1307" t="s">
        <v>232</v>
      </c>
      <c r="M1307" t="s">
        <v>52</v>
      </c>
      <c r="N1307" t="s">
        <v>6656</v>
      </c>
      <c r="O1307" t="s">
        <v>63</v>
      </c>
      <c r="P1307" t="s">
        <v>6657</v>
      </c>
      <c r="Q1307" t="s">
        <v>63</v>
      </c>
      <c r="R1307" t="s">
        <v>6658</v>
      </c>
      <c r="S1307" t="s">
        <v>6658</v>
      </c>
      <c r="T1307" t="s">
        <v>6658</v>
      </c>
      <c r="U1307" t="s">
        <v>6658</v>
      </c>
      <c r="V1307" t="s">
        <v>6658</v>
      </c>
      <c r="W1307" t="s">
        <v>6658</v>
      </c>
      <c r="X1307" t="s">
        <v>6658</v>
      </c>
      <c r="Y1307" t="s">
        <v>6658</v>
      </c>
      <c r="Z1307" t="s">
        <v>6658</v>
      </c>
      <c r="AA1307" t="s">
        <v>6658</v>
      </c>
      <c r="AB1307" t="s">
        <v>6658</v>
      </c>
      <c r="AC1307" t="s">
        <v>6658</v>
      </c>
      <c r="AD1307" t="s">
        <v>6658</v>
      </c>
      <c r="AE1307" t="s">
        <v>66</v>
      </c>
      <c r="AF1307" s="5">
        <v>44742</v>
      </c>
      <c r="AG1307" s="5">
        <v>44742</v>
      </c>
      <c r="AH1307" t="s">
        <v>67</v>
      </c>
    </row>
    <row r="1308" spans="1:34">
      <c r="A1308" t="s">
        <v>6659</v>
      </c>
      <c r="B1308" t="s">
        <v>54</v>
      </c>
      <c r="C1308" s="5">
        <v>44652</v>
      </c>
      <c r="D1308" s="5">
        <v>44742</v>
      </c>
      <c r="E1308" t="s">
        <v>44</v>
      </c>
      <c r="F1308" t="s">
        <v>55</v>
      </c>
      <c r="G1308" t="s">
        <v>56</v>
      </c>
      <c r="H1308" t="s">
        <v>57</v>
      </c>
      <c r="I1308" t="s">
        <v>303</v>
      </c>
      <c r="J1308" t="s">
        <v>6660</v>
      </c>
      <c r="K1308" t="s">
        <v>713</v>
      </c>
      <c r="L1308" t="s">
        <v>153</v>
      </c>
      <c r="M1308" t="s">
        <v>52</v>
      </c>
      <c r="N1308" t="s">
        <v>2696</v>
      </c>
      <c r="O1308" t="s">
        <v>63</v>
      </c>
      <c r="P1308" t="s">
        <v>6661</v>
      </c>
      <c r="Q1308" t="s">
        <v>63</v>
      </c>
      <c r="R1308" t="s">
        <v>6662</v>
      </c>
      <c r="S1308" t="s">
        <v>6662</v>
      </c>
      <c r="T1308" t="s">
        <v>6662</v>
      </c>
      <c r="U1308" t="s">
        <v>6662</v>
      </c>
      <c r="V1308" t="s">
        <v>6662</v>
      </c>
      <c r="W1308" t="s">
        <v>6662</v>
      </c>
      <c r="X1308" t="s">
        <v>6662</v>
      </c>
      <c r="Y1308" t="s">
        <v>6662</v>
      </c>
      <c r="Z1308" t="s">
        <v>6662</v>
      </c>
      <c r="AA1308" t="s">
        <v>6662</v>
      </c>
      <c r="AB1308" t="s">
        <v>6662</v>
      </c>
      <c r="AC1308" t="s">
        <v>6662</v>
      </c>
      <c r="AD1308" t="s">
        <v>6662</v>
      </c>
      <c r="AE1308" t="s">
        <v>66</v>
      </c>
      <c r="AF1308" s="5">
        <v>44742</v>
      </c>
      <c r="AG1308" s="5">
        <v>44742</v>
      </c>
      <c r="AH1308" t="s">
        <v>67</v>
      </c>
    </row>
    <row r="1309" spans="1:34">
      <c r="A1309" t="s">
        <v>6663</v>
      </c>
      <c r="B1309" t="s">
        <v>54</v>
      </c>
      <c r="C1309" s="5">
        <v>44652</v>
      </c>
      <c r="D1309" s="5">
        <v>44742</v>
      </c>
      <c r="E1309" t="s">
        <v>44</v>
      </c>
      <c r="F1309" t="s">
        <v>55</v>
      </c>
      <c r="G1309" t="s">
        <v>165</v>
      </c>
      <c r="H1309" t="s">
        <v>57</v>
      </c>
      <c r="I1309" t="s">
        <v>3789</v>
      </c>
      <c r="J1309" t="s">
        <v>6664</v>
      </c>
      <c r="K1309" t="s">
        <v>2393</v>
      </c>
      <c r="L1309" t="s">
        <v>4746</v>
      </c>
      <c r="M1309" t="s">
        <v>51</v>
      </c>
      <c r="N1309" t="s">
        <v>6665</v>
      </c>
      <c r="O1309" t="s">
        <v>63</v>
      </c>
      <c r="P1309" t="s">
        <v>6666</v>
      </c>
      <c r="Q1309" t="s">
        <v>63</v>
      </c>
      <c r="R1309" t="s">
        <v>6667</v>
      </c>
      <c r="S1309" t="s">
        <v>6667</v>
      </c>
      <c r="T1309" t="s">
        <v>6667</v>
      </c>
      <c r="U1309" t="s">
        <v>6667</v>
      </c>
      <c r="V1309" t="s">
        <v>6667</v>
      </c>
      <c r="W1309" t="s">
        <v>6667</v>
      </c>
      <c r="X1309" t="s">
        <v>6667</v>
      </c>
      <c r="Y1309" t="s">
        <v>6667</v>
      </c>
      <c r="Z1309" t="s">
        <v>6667</v>
      </c>
      <c r="AA1309" t="s">
        <v>6667</v>
      </c>
      <c r="AB1309" t="s">
        <v>6667</v>
      </c>
      <c r="AC1309" t="s">
        <v>6667</v>
      </c>
      <c r="AD1309" t="s">
        <v>6667</v>
      </c>
      <c r="AE1309" t="s">
        <v>66</v>
      </c>
      <c r="AF1309" s="5">
        <v>44742</v>
      </c>
      <c r="AG1309" s="5">
        <v>44742</v>
      </c>
      <c r="AH1309" t="s">
        <v>67</v>
      </c>
    </row>
    <row r="1310" spans="1:34">
      <c r="A1310" t="s">
        <v>6668</v>
      </c>
      <c r="B1310" t="s">
        <v>54</v>
      </c>
      <c r="C1310" s="5">
        <v>44652</v>
      </c>
      <c r="D1310" s="5">
        <v>44742</v>
      </c>
      <c r="E1310" t="s">
        <v>44</v>
      </c>
      <c r="F1310" t="s">
        <v>55</v>
      </c>
      <c r="G1310" t="s">
        <v>69</v>
      </c>
      <c r="H1310" t="s">
        <v>57</v>
      </c>
      <c r="I1310" t="s">
        <v>806</v>
      </c>
      <c r="J1310" t="s">
        <v>1746</v>
      </c>
      <c r="K1310" t="s">
        <v>639</v>
      </c>
      <c r="L1310" t="s">
        <v>247</v>
      </c>
      <c r="M1310" t="s">
        <v>52</v>
      </c>
      <c r="N1310" t="s">
        <v>6669</v>
      </c>
      <c r="O1310" t="s">
        <v>63</v>
      </c>
      <c r="P1310" t="s">
        <v>6670</v>
      </c>
      <c r="Q1310" t="s">
        <v>63</v>
      </c>
      <c r="R1310" t="s">
        <v>6671</v>
      </c>
      <c r="S1310" t="s">
        <v>6671</v>
      </c>
      <c r="T1310" t="s">
        <v>6671</v>
      </c>
      <c r="U1310" t="s">
        <v>6671</v>
      </c>
      <c r="V1310" t="s">
        <v>6671</v>
      </c>
      <c r="W1310" t="s">
        <v>6671</v>
      </c>
      <c r="X1310" t="s">
        <v>6671</v>
      </c>
      <c r="Y1310" t="s">
        <v>6671</v>
      </c>
      <c r="Z1310" t="s">
        <v>6671</v>
      </c>
      <c r="AA1310" t="s">
        <v>6671</v>
      </c>
      <c r="AB1310" t="s">
        <v>6671</v>
      </c>
      <c r="AC1310" t="s">
        <v>6671</v>
      </c>
      <c r="AD1310" t="s">
        <v>6671</v>
      </c>
      <c r="AE1310" t="s">
        <v>66</v>
      </c>
      <c r="AF1310" s="5">
        <v>44742</v>
      </c>
      <c r="AG1310" s="5">
        <v>44742</v>
      </c>
      <c r="AH1310" t="s">
        <v>67</v>
      </c>
    </row>
    <row r="1311" spans="1:34">
      <c r="A1311" t="s">
        <v>6672</v>
      </c>
      <c r="B1311" t="s">
        <v>54</v>
      </c>
      <c r="C1311" s="5">
        <v>44652</v>
      </c>
      <c r="D1311" s="5">
        <v>44742</v>
      </c>
      <c r="E1311" t="s">
        <v>44</v>
      </c>
      <c r="F1311" t="s">
        <v>55</v>
      </c>
      <c r="G1311" t="s">
        <v>69</v>
      </c>
      <c r="H1311" t="s">
        <v>57</v>
      </c>
      <c r="I1311" t="s">
        <v>175</v>
      </c>
      <c r="J1311" t="s">
        <v>6673</v>
      </c>
      <c r="K1311" t="s">
        <v>1918</v>
      </c>
      <c r="L1311" t="s">
        <v>298</v>
      </c>
      <c r="M1311" t="s">
        <v>52</v>
      </c>
      <c r="N1311" t="s">
        <v>6674</v>
      </c>
      <c r="O1311" t="s">
        <v>63</v>
      </c>
      <c r="P1311" t="s">
        <v>6675</v>
      </c>
      <c r="Q1311" t="s">
        <v>63</v>
      </c>
      <c r="R1311" t="s">
        <v>6676</v>
      </c>
      <c r="S1311" t="s">
        <v>6676</v>
      </c>
      <c r="T1311" t="s">
        <v>6676</v>
      </c>
      <c r="U1311" t="s">
        <v>6676</v>
      </c>
      <c r="V1311" t="s">
        <v>6676</v>
      </c>
      <c r="W1311" t="s">
        <v>6676</v>
      </c>
      <c r="X1311" t="s">
        <v>6676</v>
      </c>
      <c r="Y1311" t="s">
        <v>6676</v>
      </c>
      <c r="Z1311" t="s">
        <v>6676</v>
      </c>
      <c r="AA1311" t="s">
        <v>6676</v>
      </c>
      <c r="AB1311" t="s">
        <v>6676</v>
      </c>
      <c r="AC1311" t="s">
        <v>6676</v>
      </c>
      <c r="AD1311" t="s">
        <v>6676</v>
      </c>
      <c r="AE1311" t="s">
        <v>66</v>
      </c>
      <c r="AF1311" s="5">
        <v>44742</v>
      </c>
      <c r="AG1311" s="5">
        <v>44742</v>
      </c>
      <c r="AH1311" t="s">
        <v>67</v>
      </c>
    </row>
    <row r="1312" spans="1:34">
      <c r="A1312" t="s">
        <v>6677</v>
      </c>
      <c r="B1312" t="s">
        <v>54</v>
      </c>
      <c r="C1312" s="5">
        <v>44652</v>
      </c>
      <c r="D1312" s="5">
        <v>44742</v>
      </c>
      <c r="E1312" t="s">
        <v>44</v>
      </c>
      <c r="F1312" t="s">
        <v>55</v>
      </c>
      <c r="G1312" t="s">
        <v>56</v>
      </c>
      <c r="H1312" t="s">
        <v>57</v>
      </c>
      <c r="I1312" t="s">
        <v>1220</v>
      </c>
      <c r="J1312" t="s">
        <v>6678</v>
      </c>
      <c r="K1312" t="s">
        <v>1105</v>
      </c>
      <c r="L1312" t="s">
        <v>1641</v>
      </c>
      <c r="M1312" t="s">
        <v>52</v>
      </c>
      <c r="N1312" t="s">
        <v>6679</v>
      </c>
      <c r="O1312" t="s">
        <v>63</v>
      </c>
      <c r="P1312" t="s">
        <v>6680</v>
      </c>
      <c r="Q1312" t="s">
        <v>63</v>
      </c>
      <c r="R1312" t="s">
        <v>6681</v>
      </c>
      <c r="S1312" t="s">
        <v>6681</v>
      </c>
      <c r="T1312" t="s">
        <v>6681</v>
      </c>
      <c r="U1312" t="s">
        <v>6681</v>
      </c>
      <c r="V1312" t="s">
        <v>6681</v>
      </c>
      <c r="W1312" t="s">
        <v>6681</v>
      </c>
      <c r="X1312" t="s">
        <v>6681</v>
      </c>
      <c r="Y1312" t="s">
        <v>6681</v>
      </c>
      <c r="Z1312" t="s">
        <v>6681</v>
      </c>
      <c r="AA1312" t="s">
        <v>6681</v>
      </c>
      <c r="AB1312" t="s">
        <v>6681</v>
      </c>
      <c r="AC1312" t="s">
        <v>6681</v>
      </c>
      <c r="AD1312" t="s">
        <v>6681</v>
      </c>
      <c r="AE1312" t="s">
        <v>66</v>
      </c>
      <c r="AF1312" s="5">
        <v>44742</v>
      </c>
      <c r="AG1312" s="5">
        <v>44742</v>
      </c>
      <c r="AH1312" t="s">
        <v>67</v>
      </c>
    </row>
    <row r="1313" spans="1:34">
      <c r="A1313" t="s">
        <v>6682</v>
      </c>
      <c r="B1313" t="s">
        <v>54</v>
      </c>
      <c r="C1313" s="5">
        <v>44652</v>
      </c>
      <c r="D1313" s="5">
        <v>44742</v>
      </c>
      <c r="E1313" t="s">
        <v>44</v>
      </c>
      <c r="F1313" t="s">
        <v>55</v>
      </c>
      <c r="G1313" t="s">
        <v>2700</v>
      </c>
      <c r="H1313" t="s">
        <v>57</v>
      </c>
      <c r="I1313" t="s">
        <v>556</v>
      </c>
      <c r="J1313" t="s">
        <v>5166</v>
      </c>
      <c r="K1313" t="s">
        <v>2902</v>
      </c>
      <c r="L1313" t="s">
        <v>2902</v>
      </c>
      <c r="M1313" t="s">
        <v>52</v>
      </c>
      <c r="N1313" t="s">
        <v>6683</v>
      </c>
      <c r="O1313" t="s">
        <v>63</v>
      </c>
      <c r="P1313" t="s">
        <v>6684</v>
      </c>
      <c r="Q1313" t="s">
        <v>63</v>
      </c>
      <c r="R1313" t="s">
        <v>6685</v>
      </c>
      <c r="S1313" t="s">
        <v>6685</v>
      </c>
      <c r="T1313" t="s">
        <v>6685</v>
      </c>
      <c r="U1313" t="s">
        <v>6685</v>
      </c>
      <c r="V1313" t="s">
        <v>6685</v>
      </c>
      <c r="W1313" t="s">
        <v>6685</v>
      </c>
      <c r="X1313" t="s">
        <v>6685</v>
      </c>
      <c r="Y1313" t="s">
        <v>6685</v>
      </c>
      <c r="Z1313" t="s">
        <v>6685</v>
      </c>
      <c r="AA1313" t="s">
        <v>6685</v>
      </c>
      <c r="AB1313" t="s">
        <v>6685</v>
      </c>
      <c r="AC1313" t="s">
        <v>6685</v>
      </c>
      <c r="AD1313" t="s">
        <v>6685</v>
      </c>
      <c r="AE1313" t="s">
        <v>66</v>
      </c>
      <c r="AF1313" s="5">
        <v>44742</v>
      </c>
      <c r="AG1313" s="5">
        <v>44742</v>
      </c>
      <c r="AH1313" t="s">
        <v>67</v>
      </c>
    </row>
    <row r="1314" spans="1:34">
      <c r="A1314" t="s">
        <v>6686</v>
      </c>
      <c r="B1314" t="s">
        <v>54</v>
      </c>
      <c r="C1314" s="5">
        <v>44652</v>
      </c>
      <c r="D1314" s="5">
        <v>44742</v>
      </c>
      <c r="E1314" t="s">
        <v>44</v>
      </c>
      <c r="F1314" t="s">
        <v>55</v>
      </c>
      <c r="G1314" t="s">
        <v>848</v>
      </c>
      <c r="H1314" t="s">
        <v>57</v>
      </c>
      <c r="I1314" t="s">
        <v>183</v>
      </c>
      <c r="J1314" t="s">
        <v>6687</v>
      </c>
      <c r="K1314" t="s">
        <v>202</v>
      </c>
      <c r="L1314" t="s">
        <v>1204</v>
      </c>
      <c r="M1314" t="s">
        <v>52</v>
      </c>
      <c r="N1314" t="s">
        <v>6688</v>
      </c>
      <c r="O1314" t="s">
        <v>63</v>
      </c>
      <c r="P1314" t="s">
        <v>6689</v>
      </c>
      <c r="Q1314" t="s">
        <v>63</v>
      </c>
      <c r="R1314" t="s">
        <v>6690</v>
      </c>
      <c r="S1314" t="s">
        <v>6690</v>
      </c>
      <c r="T1314" t="s">
        <v>6690</v>
      </c>
      <c r="U1314" t="s">
        <v>6690</v>
      </c>
      <c r="V1314" t="s">
        <v>6690</v>
      </c>
      <c r="W1314" t="s">
        <v>6690</v>
      </c>
      <c r="X1314" t="s">
        <v>6690</v>
      </c>
      <c r="Y1314" t="s">
        <v>6690</v>
      </c>
      <c r="Z1314" t="s">
        <v>6690</v>
      </c>
      <c r="AA1314" t="s">
        <v>6690</v>
      </c>
      <c r="AB1314" t="s">
        <v>6690</v>
      </c>
      <c r="AC1314" t="s">
        <v>6690</v>
      </c>
      <c r="AD1314" t="s">
        <v>6690</v>
      </c>
      <c r="AE1314" t="s">
        <v>66</v>
      </c>
      <c r="AF1314" s="5">
        <v>44742</v>
      </c>
      <c r="AG1314" s="5">
        <v>44742</v>
      </c>
      <c r="AH1314" t="s">
        <v>67</v>
      </c>
    </row>
    <row r="1315" spans="1:34">
      <c r="A1315" t="s">
        <v>6691</v>
      </c>
      <c r="B1315" t="s">
        <v>54</v>
      </c>
      <c r="C1315" s="5">
        <v>44652</v>
      </c>
      <c r="D1315" s="5">
        <v>44742</v>
      </c>
      <c r="E1315" t="s">
        <v>44</v>
      </c>
      <c r="F1315" t="s">
        <v>55</v>
      </c>
      <c r="G1315" t="s">
        <v>1197</v>
      </c>
      <c r="H1315" t="s">
        <v>57</v>
      </c>
      <c r="I1315" t="s">
        <v>126</v>
      </c>
      <c r="J1315" t="s">
        <v>6692</v>
      </c>
      <c r="K1315" t="s">
        <v>4712</v>
      </c>
      <c r="L1315" t="s">
        <v>129</v>
      </c>
      <c r="M1315" t="s">
        <v>52</v>
      </c>
      <c r="N1315" t="s">
        <v>6693</v>
      </c>
      <c r="O1315" t="s">
        <v>63</v>
      </c>
      <c r="P1315" t="s">
        <v>6694</v>
      </c>
      <c r="Q1315" t="s">
        <v>63</v>
      </c>
      <c r="R1315" t="s">
        <v>6695</v>
      </c>
      <c r="S1315" t="s">
        <v>6695</v>
      </c>
      <c r="T1315" t="s">
        <v>6695</v>
      </c>
      <c r="U1315" t="s">
        <v>6695</v>
      </c>
      <c r="V1315" t="s">
        <v>6695</v>
      </c>
      <c r="W1315" t="s">
        <v>6695</v>
      </c>
      <c r="X1315" t="s">
        <v>6695</v>
      </c>
      <c r="Y1315" t="s">
        <v>6695</v>
      </c>
      <c r="Z1315" t="s">
        <v>6695</v>
      </c>
      <c r="AA1315" t="s">
        <v>6695</v>
      </c>
      <c r="AB1315" t="s">
        <v>6695</v>
      </c>
      <c r="AC1315" t="s">
        <v>6695</v>
      </c>
      <c r="AD1315" t="s">
        <v>6695</v>
      </c>
      <c r="AE1315" t="s">
        <v>66</v>
      </c>
      <c r="AF1315" s="5">
        <v>44742</v>
      </c>
      <c r="AG1315" s="5">
        <v>44742</v>
      </c>
      <c r="AH1315" t="s">
        <v>67</v>
      </c>
    </row>
    <row r="1316" spans="1:34">
      <c r="A1316" t="s">
        <v>6696</v>
      </c>
      <c r="B1316" t="s">
        <v>54</v>
      </c>
      <c r="C1316" s="5">
        <v>44652</v>
      </c>
      <c r="D1316" s="5">
        <v>44742</v>
      </c>
      <c r="E1316" t="s">
        <v>40</v>
      </c>
      <c r="F1316" t="s">
        <v>235</v>
      </c>
      <c r="G1316" t="s">
        <v>236</v>
      </c>
      <c r="H1316" t="s">
        <v>6697</v>
      </c>
      <c r="I1316" t="s">
        <v>4653</v>
      </c>
      <c r="J1316" t="s">
        <v>6698</v>
      </c>
      <c r="K1316" t="s">
        <v>282</v>
      </c>
      <c r="L1316" t="s">
        <v>1031</v>
      </c>
      <c r="M1316" t="s">
        <v>52</v>
      </c>
      <c r="N1316" t="s">
        <v>411</v>
      </c>
      <c r="O1316" t="s">
        <v>63</v>
      </c>
      <c r="P1316" t="s">
        <v>412</v>
      </c>
      <c r="Q1316" t="s">
        <v>63</v>
      </c>
      <c r="R1316" t="s">
        <v>6699</v>
      </c>
      <c r="S1316" t="s">
        <v>6699</v>
      </c>
      <c r="T1316" t="s">
        <v>6699</v>
      </c>
      <c r="U1316" t="s">
        <v>6699</v>
      </c>
      <c r="V1316" t="s">
        <v>6699</v>
      </c>
      <c r="W1316" t="s">
        <v>6699</v>
      </c>
      <c r="X1316" t="s">
        <v>6699</v>
      </c>
      <c r="Y1316" t="s">
        <v>6699</v>
      </c>
      <c r="Z1316" t="s">
        <v>6699</v>
      </c>
      <c r="AA1316" t="s">
        <v>6699</v>
      </c>
      <c r="AB1316" t="s">
        <v>6699</v>
      </c>
      <c r="AC1316" t="s">
        <v>6699</v>
      </c>
      <c r="AD1316" t="s">
        <v>6699</v>
      </c>
      <c r="AE1316" t="s">
        <v>66</v>
      </c>
      <c r="AF1316" s="5">
        <v>44742</v>
      </c>
      <c r="AG1316" s="5">
        <v>44742</v>
      </c>
      <c r="AH1316" t="s">
        <v>67</v>
      </c>
    </row>
    <row r="1317" spans="1:34">
      <c r="A1317" t="s">
        <v>6700</v>
      </c>
      <c r="B1317" t="s">
        <v>54</v>
      </c>
      <c r="C1317" s="5">
        <v>44652</v>
      </c>
      <c r="D1317" s="5">
        <v>44742</v>
      </c>
      <c r="E1317" t="s">
        <v>40</v>
      </c>
      <c r="F1317" t="s">
        <v>87</v>
      </c>
      <c r="G1317" t="s">
        <v>88</v>
      </c>
      <c r="H1317" t="s">
        <v>1579</v>
      </c>
      <c r="I1317" t="s">
        <v>1580</v>
      </c>
      <c r="J1317" t="s">
        <v>6701</v>
      </c>
      <c r="K1317" t="s">
        <v>6702</v>
      </c>
      <c r="L1317" t="s">
        <v>178</v>
      </c>
      <c r="M1317" t="s">
        <v>51</v>
      </c>
      <c r="N1317" t="s">
        <v>466</v>
      </c>
      <c r="O1317" t="s">
        <v>63</v>
      </c>
      <c r="P1317" t="s">
        <v>467</v>
      </c>
      <c r="Q1317" t="s">
        <v>63</v>
      </c>
      <c r="R1317" t="s">
        <v>6703</v>
      </c>
      <c r="S1317" t="s">
        <v>6703</v>
      </c>
      <c r="T1317" t="s">
        <v>6703</v>
      </c>
      <c r="U1317" t="s">
        <v>6703</v>
      </c>
      <c r="V1317" t="s">
        <v>6703</v>
      </c>
      <c r="W1317" t="s">
        <v>6703</v>
      </c>
      <c r="X1317" t="s">
        <v>6703</v>
      </c>
      <c r="Y1317" t="s">
        <v>6703</v>
      </c>
      <c r="Z1317" t="s">
        <v>6703</v>
      </c>
      <c r="AA1317" t="s">
        <v>6703</v>
      </c>
      <c r="AB1317" t="s">
        <v>6703</v>
      </c>
      <c r="AC1317" t="s">
        <v>6703</v>
      </c>
      <c r="AD1317" t="s">
        <v>6703</v>
      </c>
      <c r="AE1317" t="s">
        <v>66</v>
      </c>
      <c r="AF1317" s="5">
        <v>44742</v>
      </c>
      <c r="AG1317" s="5">
        <v>44742</v>
      </c>
      <c r="AH1317" t="s">
        <v>67</v>
      </c>
    </row>
    <row r="1318" spans="1:34">
      <c r="A1318" t="s">
        <v>6704</v>
      </c>
      <c r="B1318" t="s">
        <v>54</v>
      </c>
      <c r="C1318" s="5">
        <v>44652</v>
      </c>
      <c r="D1318" s="5">
        <v>44742</v>
      </c>
      <c r="E1318" t="s">
        <v>40</v>
      </c>
      <c r="F1318" t="s">
        <v>87</v>
      </c>
      <c r="G1318" t="s">
        <v>88</v>
      </c>
      <c r="H1318" t="s">
        <v>1579</v>
      </c>
      <c r="I1318" t="s">
        <v>1580</v>
      </c>
      <c r="J1318" t="s">
        <v>6705</v>
      </c>
      <c r="K1318" t="s">
        <v>381</v>
      </c>
      <c r="L1318" t="s">
        <v>607</v>
      </c>
      <c r="M1318" t="s">
        <v>51</v>
      </c>
      <c r="N1318" t="s">
        <v>94</v>
      </c>
      <c r="O1318" t="s">
        <v>63</v>
      </c>
      <c r="P1318" t="s">
        <v>95</v>
      </c>
      <c r="Q1318" t="s">
        <v>63</v>
      </c>
      <c r="R1318" t="s">
        <v>6706</v>
      </c>
      <c r="S1318" t="s">
        <v>6706</v>
      </c>
      <c r="T1318" t="s">
        <v>6706</v>
      </c>
      <c r="U1318" t="s">
        <v>6706</v>
      </c>
      <c r="V1318" t="s">
        <v>6706</v>
      </c>
      <c r="W1318" t="s">
        <v>6706</v>
      </c>
      <c r="X1318" t="s">
        <v>6706</v>
      </c>
      <c r="Y1318" t="s">
        <v>6706</v>
      </c>
      <c r="Z1318" t="s">
        <v>6706</v>
      </c>
      <c r="AA1318" t="s">
        <v>6706</v>
      </c>
      <c r="AB1318" t="s">
        <v>6706</v>
      </c>
      <c r="AC1318" t="s">
        <v>6706</v>
      </c>
      <c r="AD1318" t="s">
        <v>6706</v>
      </c>
      <c r="AE1318" t="s">
        <v>66</v>
      </c>
      <c r="AF1318" s="5">
        <v>44742</v>
      </c>
      <c r="AG1318" s="5">
        <v>44742</v>
      </c>
      <c r="AH1318" t="s">
        <v>67</v>
      </c>
    </row>
    <row r="1319" spans="1:34">
      <c r="A1319" t="s">
        <v>6707</v>
      </c>
      <c r="B1319" t="s">
        <v>54</v>
      </c>
      <c r="C1319" s="5">
        <v>44652</v>
      </c>
      <c r="D1319" s="5">
        <v>44742</v>
      </c>
      <c r="E1319" t="s">
        <v>48</v>
      </c>
      <c r="F1319" t="s">
        <v>55</v>
      </c>
      <c r="G1319" t="s">
        <v>69</v>
      </c>
      <c r="H1319" t="s">
        <v>57</v>
      </c>
      <c r="I1319" t="s">
        <v>1566</v>
      </c>
      <c r="J1319" t="s">
        <v>4514</v>
      </c>
      <c r="K1319" t="s">
        <v>671</v>
      </c>
      <c r="L1319" t="s">
        <v>169</v>
      </c>
      <c r="M1319" t="s">
        <v>52</v>
      </c>
      <c r="N1319" t="s">
        <v>6708</v>
      </c>
      <c r="O1319" t="s">
        <v>63</v>
      </c>
      <c r="P1319" t="s">
        <v>6709</v>
      </c>
      <c r="Q1319" t="s">
        <v>63</v>
      </c>
      <c r="R1319" t="s">
        <v>6710</v>
      </c>
      <c r="S1319" t="s">
        <v>6710</v>
      </c>
      <c r="T1319" t="s">
        <v>6710</v>
      </c>
      <c r="U1319" t="s">
        <v>6710</v>
      </c>
      <c r="V1319" t="s">
        <v>6710</v>
      </c>
      <c r="W1319" t="s">
        <v>6710</v>
      </c>
      <c r="X1319" t="s">
        <v>6710</v>
      </c>
      <c r="Y1319" t="s">
        <v>6710</v>
      </c>
      <c r="Z1319" t="s">
        <v>6710</v>
      </c>
      <c r="AA1319" t="s">
        <v>6710</v>
      </c>
      <c r="AB1319" t="s">
        <v>6710</v>
      </c>
      <c r="AC1319" t="s">
        <v>6710</v>
      </c>
      <c r="AD1319" t="s">
        <v>6710</v>
      </c>
      <c r="AE1319" t="s">
        <v>66</v>
      </c>
      <c r="AF1319" s="5">
        <v>44742</v>
      </c>
      <c r="AG1319" s="5">
        <v>44742</v>
      </c>
      <c r="AH1319" t="s">
        <v>67</v>
      </c>
    </row>
    <row r="1320" spans="1:34">
      <c r="A1320" t="s">
        <v>6711</v>
      </c>
      <c r="B1320" t="s">
        <v>54</v>
      </c>
      <c r="C1320" s="5">
        <v>44652</v>
      </c>
      <c r="D1320" s="5">
        <v>44742</v>
      </c>
      <c r="E1320" t="s">
        <v>48</v>
      </c>
      <c r="F1320" t="s">
        <v>55</v>
      </c>
      <c r="G1320" t="s">
        <v>134</v>
      </c>
      <c r="H1320" t="s">
        <v>57</v>
      </c>
      <c r="I1320" t="s">
        <v>199</v>
      </c>
      <c r="J1320" t="s">
        <v>6712</v>
      </c>
      <c r="K1320" t="s">
        <v>159</v>
      </c>
      <c r="L1320" t="s">
        <v>6713</v>
      </c>
      <c r="M1320" t="s">
        <v>51</v>
      </c>
      <c r="N1320" t="s">
        <v>368</v>
      </c>
      <c r="O1320" t="s">
        <v>63</v>
      </c>
      <c r="P1320" t="s">
        <v>492</v>
      </c>
      <c r="Q1320" t="s">
        <v>63</v>
      </c>
      <c r="R1320" t="s">
        <v>6714</v>
      </c>
      <c r="S1320" t="s">
        <v>6714</v>
      </c>
      <c r="T1320" t="s">
        <v>6714</v>
      </c>
      <c r="U1320" t="s">
        <v>6714</v>
      </c>
      <c r="V1320" t="s">
        <v>6714</v>
      </c>
      <c r="W1320" t="s">
        <v>6714</v>
      </c>
      <c r="X1320" t="s">
        <v>6714</v>
      </c>
      <c r="Y1320" t="s">
        <v>6714</v>
      </c>
      <c r="Z1320" t="s">
        <v>6714</v>
      </c>
      <c r="AA1320" t="s">
        <v>6714</v>
      </c>
      <c r="AB1320" t="s">
        <v>6714</v>
      </c>
      <c r="AC1320" t="s">
        <v>6714</v>
      </c>
      <c r="AD1320" t="s">
        <v>6714</v>
      </c>
      <c r="AE1320" t="s">
        <v>66</v>
      </c>
      <c r="AF1320" s="5">
        <v>44742</v>
      </c>
      <c r="AG1320" s="5">
        <v>44742</v>
      </c>
      <c r="AH1320" t="s">
        <v>67</v>
      </c>
    </row>
    <row r="1321" spans="1:34">
      <c r="A1321" t="s">
        <v>6715</v>
      </c>
      <c r="B1321" t="s">
        <v>54</v>
      </c>
      <c r="C1321" s="5">
        <v>44652</v>
      </c>
      <c r="D1321" s="5">
        <v>44742</v>
      </c>
      <c r="E1321" t="s">
        <v>48</v>
      </c>
      <c r="F1321" t="s">
        <v>55</v>
      </c>
      <c r="G1321" t="s">
        <v>78</v>
      </c>
      <c r="H1321" t="s">
        <v>57</v>
      </c>
      <c r="I1321" t="s">
        <v>79</v>
      </c>
      <c r="J1321" t="s">
        <v>837</v>
      </c>
      <c r="K1321" t="s">
        <v>918</v>
      </c>
      <c r="L1321" t="s">
        <v>1424</v>
      </c>
      <c r="M1321" t="s">
        <v>52</v>
      </c>
      <c r="N1321" t="s">
        <v>5348</v>
      </c>
      <c r="O1321" t="s">
        <v>63</v>
      </c>
      <c r="P1321" t="s">
        <v>6716</v>
      </c>
      <c r="Q1321" t="s">
        <v>63</v>
      </c>
      <c r="R1321" t="s">
        <v>6717</v>
      </c>
      <c r="S1321" t="s">
        <v>6717</v>
      </c>
      <c r="T1321" t="s">
        <v>6717</v>
      </c>
      <c r="U1321" t="s">
        <v>6717</v>
      </c>
      <c r="V1321" t="s">
        <v>6717</v>
      </c>
      <c r="W1321" t="s">
        <v>6717</v>
      </c>
      <c r="X1321" t="s">
        <v>6717</v>
      </c>
      <c r="Y1321" t="s">
        <v>6717</v>
      </c>
      <c r="Z1321" t="s">
        <v>6717</v>
      </c>
      <c r="AA1321" t="s">
        <v>6717</v>
      </c>
      <c r="AB1321" t="s">
        <v>6717</v>
      </c>
      <c r="AC1321" t="s">
        <v>6717</v>
      </c>
      <c r="AD1321" t="s">
        <v>6717</v>
      </c>
      <c r="AE1321" t="s">
        <v>66</v>
      </c>
      <c r="AF1321" s="5">
        <v>44742</v>
      </c>
      <c r="AG1321" s="5">
        <v>44742</v>
      </c>
      <c r="AH1321" t="s">
        <v>67</v>
      </c>
    </row>
    <row r="1322" spans="1:34">
      <c r="A1322" t="s">
        <v>6718</v>
      </c>
      <c r="B1322" t="s">
        <v>54</v>
      </c>
      <c r="C1322" s="5">
        <v>44652</v>
      </c>
      <c r="D1322" s="5">
        <v>44742</v>
      </c>
      <c r="E1322" t="s">
        <v>50</v>
      </c>
      <c r="F1322" t="s">
        <v>55</v>
      </c>
      <c r="G1322" t="s">
        <v>1666</v>
      </c>
      <c r="H1322" t="s">
        <v>1667</v>
      </c>
      <c r="I1322" t="s">
        <v>271</v>
      </c>
      <c r="J1322" t="s">
        <v>6719</v>
      </c>
      <c r="K1322" t="s">
        <v>178</v>
      </c>
      <c r="L1322" t="s">
        <v>426</v>
      </c>
      <c r="M1322" t="s">
        <v>52</v>
      </c>
      <c r="N1322" t="s">
        <v>325</v>
      </c>
      <c r="O1322" t="s">
        <v>63</v>
      </c>
      <c r="P1322" t="s">
        <v>326</v>
      </c>
      <c r="Q1322" t="s">
        <v>63</v>
      </c>
      <c r="R1322" t="s">
        <v>6720</v>
      </c>
      <c r="S1322" t="s">
        <v>6720</v>
      </c>
      <c r="T1322" t="s">
        <v>6720</v>
      </c>
      <c r="U1322" t="s">
        <v>6720</v>
      </c>
      <c r="V1322" t="s">
        <v>6720</v>
      </c>
      <c r="W1322" t="s">
        <v>6720</v>
      </c>
      <c r="X1322" t="s">
        <v>6720</v>
      </c>
      <c r="Y1322" t="s">
        <v>6720</v>
      </c>
      <c r="Z1322" t="s">
        <v>6720</v>
      </c>
      <c r="AA1322" t="s">
        <v>6720</v>
      </c>
      <c r="AB1322" t="s">
        <v>6720</v>
      </c>
      <c r="AC1322" t="s">
        <v>6720</v>
      </c>
      <c r="AD1322" t="s">
        <v>6720</v>
      </c>
      <c r="AE1322" t="s">
        <v>66</v>
      </c>
      <c r="AF1322" s="5">
        <v>44742</v>
      </c>
      <c r="AG1322" s="5">
        <v>44742</v>
      </c>
      <c r="AH1322" t="s">
        <v>67</v>
      </c>
    </row>
    <row r="1323" spans="1:34">
      <c r="A1323" t="s">
        <v>6721</v>
      </c>
      <c r="B1323" t="s">
        <v>54</v>
      </c>
      <c r="C1323" s="5">
        <v>44652</v>
      </c>
      <c r="D1323" s="5">
        <v>44742</v>
      </c>
      <c r="E1323" t="s">
        <v>44</v>
      </c>
      <c r="F1323" t="s">
        <v>55</v>
      </c>
      <c r="G1323" t="s">
        <v>941</v>
      </c>
      <c r="H1323" t="s">
        <v>57</v>
      </c>
      <c r="I1323" t="s">
        <v>942</v>
      </c>
      <c r="J1323" t="s">
        <v>6722</v>
      </c>
      <c r="K1323" t="s">
        <v>128</v>
      </c>
      <c r="L1323" t="s">
        <v>1853</v>
      </c>
      <c r="M1323" t="s">
        <v>51</v>
      </c>
      <c r="N1323" t="s">
        <v>6723</v>
      </c>
      <c r="O1323" t="s">
        <v>63</v>
      </c>
      <c r="P1323" t="s">
        <v>6724</v>
      </c>
      <c r="Q1323" t="s">
        <v>63</v>
      </c>
      <c r="R1323" t="s">
        <v>6725</v>
      </c>
      <c r="S1323" t="s">
        <v>6725</v>
      </c>
      <c r="T1323" t="s">
        <v>6725</v>
      </c>
      <c r="U1323" t="s">
        <v>6725</v>
      </c>
      <c r="V1323" t="s">
        <v>6725</v>
      </c>
      <c r="W1323" t="s">
        <v>6725</v>
      </c>
      <c r="X1323" t="s">
        <v>6725</v>
      </c>
      <c r="Y1323" t="s">
        <v>6725</v>
      </c>
      <c r="Z1323" t="s">
        <v>6725</v>
      </c>
      <c r="AA1323" t="s">
        <v>6725</v>
      </c>
      <c r="AB1323" t="s">
        <v>6725</v>
      </c>
      <c r="AC1323" t="s">
        <v>6725</v>
      </c>
      <c r="AD1323" t="s">
        <v>6725</v>
      </c>
      <c r="AE1323" t="s">
        <v>66</v>
      </c>
      <c r="AF1323" s="5">
        <v>44742</v>
      </c>
      <c r="AG1323" s="5">
        <v>44742</v>
      </c>
      <c r="AH1323" t="s">
        <v>67</v>
      </c>
    </row>
    <row r="1324" spans="1:34">
      <c r="A1324" t="s">
        <v>6726</v>
      </c>
      <c r="B1324" t="s">
        <v>54</v>
      </c>
      <c r="C1324" s="5">
        <v>44652</v>
      </c>
      <c r="D1324" s="5">
        <v>44742</v>
      </c>
      <c r="E1324" t="s">
        <v>44</v>
      </c>
      <c r="F1324" t="s">
        <v>55</v>
      </c>
      <c r="G1324" t="s">
        <v>165</v>
      </c>
      <c r="H1324" t="s">
        <v>57</v>
      </c>
      <c r="I1324" t="s">
        <v>1662</v>
      </c>
      <c r="J1324" t="s">
        <v>6727</v>
      </c>
      <c r="K1324" t="s">
        <v>185</v>
      </c>
      <c r="L1324" t="s">
        <v>4630</v>
      </c>
      <c r="M1324" t="s">
        <v>51</v>
      </c>
      <c r="N1324" t="s">
        <v>6728</v>
      </c>
      <c r="O1324" t="s">
        <v>63</v>
      </c>
      <c r="P1324" t="s">
        <v>6729</v>
      </c>
      <c r="Q1324" t="s">
        <v>63</v>
      </c>
      <c r="R1324" t="s">
        <v>6730</v>
      </c>
      <c r="S1324" t="s">
        <v>6730</v>
      </c>
      <c r="T1324" t="s">
        <v>6730</v>
      </c>
      <c r="U1324" t="s">
        <v>6730</v>
      </c>
      <c r="V1324" t="s">
        <v>6730</v>
      </c>
      <c r="W1324" t="s">
        <v>6730</v>
      </c>
      <c r="X1324" t="s">
        <v>6730</v>
      </c>
      <c r="Y1324" t="s">
        <v>6730</v>
      </c>
      <c r="Z1324" t="s">
        <v>6730</v>
      </c>
      <c r="AA1324" t="s">
        <v>6730</v>
      </c>
      <c r="AB1324" t="s">
        <v>6730</v>
      </c>
      <c r="AC1324" t="s">
        <v>6730</v>
      </c>
      <c r="AD1324" t="s">
        <v>6730</v>
      </c>
      <c r="AE1324" t="s">
        <v>66</v>
      </c>
      <c r="AF1324" s="5">
        <v>44742</v>
      </c>
      <c r="AG1324" s="5">
        <v>44742</v>
      </c>
      <c r="AH1324" t="s">
        <v>67</v>
      </c>
    </row>
    <row r="1325" spans="1:34">
      <c r="A1325" t="s">
        <v>6731</v>
      </c>
      <c r="B1325" t="s">
        <v>54</v>
      </c>
      <c r="C1325" s="5">
        <v>44652</v>
      </c>
      <c r="D1325" s="5">
        <v>44742</v>
      </c>
      <c r="E1325" t="s">
        <v>44</v>
      </c>
      <c r="F1325" t="s">
        <v>55</v>
      </c>
      <c r="G1325" t="s">
        <v>69</v>
      </c>
      <c r="H1325" t="s">
        <v>57</v>
      </c>
      <c r="I1325" t="s">
        <v>3064</v>
      </c>
      <c r="J1325" t="s">
        <v>549</v>
      </c>
      <c r="K1325" t="s">
        <v>136</v>
      </c>
      <c r="L1325" t="s">
        <v>2902</v>
      </c>
      <c r="M1325" t="s">
        <v>52</v>
      </c>
      <c r="N1325" t="s">
        <v>6732</v>
      </c>
      <c r="O1325" t="s">
        <v>63</v>
      </c>
      <c r="P1325" t="s">
        <v>6733</v>
      </c>
      <c r="Q1325" t="s">
        <v>63</v>
      </c>
      <c r="R1325" t="s">
        <v>6734</v>
      </c>
      <c r="S1325" t="s">
        <v>6734</v>
      </c>
      <c r="T1325" t="s">
        <v>6734</v>
      </c>
      <c r="U1325" t="s">
        <v>6734</v>
      </c>
      <c r="V1325" t="s">
        <v>6734</v>
      </c>
      <c r="W1325" t="s">
        <v>6734</v>
      </c>
      <c r="X1325" t="s">
        <v>6734</v>
      </c>
      <c r="Y1325" t="s">
        <v>6734</v>
      </c>
      <c r="Z1325" t="s">
        <v>6734</v>
      </c>
      <c r="AA1325" t="s">
        <v>6734</v>
      </c>
      <c r="AB1325" t="s">
        <v>6734</v>
      </c>
      <c r="AC1325" t="s">
        <v>6734</v>
      </c>
      <c r="AD1325" t="s">
        <v>6734</v>
      </c>
      <c r="AE1325" t="s">
        <v>66</v>
      </c>
      <c r="AF1325" s="5">
        <v>44742</v>
      </c>
      <c r="AG1325" s="5">
        <v>44742</v>
      </c>
      <c r="AH1325" t="s">
        <v>67</v>
      </c>
    </row>
    <row r="1326" spans="1:34">
      <c r="A1326" t="s">
        <v>6735</v>
      </c>
      <c r="B1326" t="s">
        <v>54</v>
      </c>
      <c r="C1326" s="5">
        <v>44652</v>
      </c>
      <c r="D1326" s="5">
        <v>44742</v>
      </c>
      <c r="E1326" t="s">
        <v>44</v>
      </c>
      <c r="F1326" t="s">
        <v>55</v>
      </c>
      <c r="G1326" t="s">
        <v>78</v>
      </c>
      <c r="H1326" t="s">
        <v>57</v>
      </c>
      <c r="I1326" t="s">
        <v>581</v>
      </c>
      <c r="J1326" t="s">
        <v>4788</v>
      </c>
      <c r="K1326" t="s">
        <v>3212</v>
      </c>
      <c r="L1326" t="s">
        <v>290</v>
      </c>
      <c r="M1326" t="s">
        <v>52</v>
      </c>
      <c r="N1326" t="s">
        <v>1736</v>
      </c>
      <c r="O1326" t="s">
        <v>63</v>
      </c>
      <c r="P1326" t="s">
        <v>6736</v>
      </c>
      <c r="Q1326" t="s">
        <v>63</v>
      </c>
      <c r="R1326" t="s">
        <v>6737</v>
      </c>
      <c r="S1326" t="s">
        <v>6737</v>
      </c>
      <c r="T1326" t="s">
        <v>6737</v>
      </c>
      <c r="U1326" t="s">
        <v>6737</v>
      </c>
      <c r="V1326" t="s">
        <v>6737</v>
      </c>
      <c r="W1326" t="s">
        <v>6737</v>
      </c>
      <c r="X1326" t="s">
        <v>6737</v>
      </c>
      <c r="Y1326" t="s">
        <v>6737</v>
      </c>
      <c r="Z1326" t="s">
        <v>6737</v>
      </c>
      <c r="AA1326" t="s">
        <v>6737</v>
      </c>
      <c r="AB1326" t="s">
        <v>6737</v>
      </c>
      <c r="AC1326" t="s">
        <v>6737</v>
      </c>
      <c r="AD1326" t="s">
        <v>6737</v>
      </c>
      <c r="AE1326" t="s">
        <v>66</v>
      </c>
      <c r="AF1326" s="5">
        <v>44742</v>
      </c>
      <c r="AG1326" s="5">
        <v>44742</v>
      </c>
      <c r="AH1326" t="s">
        <v>67</v>
      </c>
    </row>
    <row r="1327" spans="1:34">
      <c r="A1327" t="s">
        <v>6738</v>
      </c>
      <c r="B1327" t="s">
        <v>54</v>
      </c>
      <c r="C1327" s="5">
        <v>44652</v>
      </c>
      <c r="D1327" s="5">
        <v>44742</v>
      </c>
      <c r="E1327" t="s">
        <v>50</v>
      </c>
      <c r="F1327" t="s">
        <v>774</v>
      </c>
      <c r="G1327" t="s">
        <v>775</v>
      </c>
      <c r="H1327" t="s">
        <v>775</v>
      </c>
      <c r="I1327" t="s">
        <v>776</v>
      </c>
      <c r="J1327" t="s">
        <v>2115</v>
      </c>
      <c r="K1327" t="s">
        <v>426</v>
      </c>
      <c r="L1327" t="s">
        <v>432</v>
      </c>
      <c r="M1327" t="s">
        <v>52</v>
      </c>
      <c r="N1327" t="s">
        <v>778</v>
      </c>
      <c r="O1327" t="s">
        <v>63</v>
      </c>
      <c r="P1327" t="s">
        <v>779</v>
      </c>
      <c r="Q1327" t="s">
        <v>63</v>
      </c>
      <c r="R1327" t="s">
        <v>6739</v>
      </c>
      <c r="S1327" t="s">
        <v>6739</v>
      </c>
      <c r="T1327" t="s">
        <v>6739</v>
      </c>
      <c r="U1327" t="s">
        <v>6739</v>
      </c>
      <c r="V1327" t="s">
        <v>6739</v>
      </c>
      <c r="W1327" t="s">
        <v>6739</v>
      </c>
      <c r="X1327" t="s">
        <v>6739</v>
      </c>
      <c r="Y1327" t="s">
        <v>6739</v>
      </c>
      <c r="Z1327" t="s">
        <v>6739</v>
      </c>
      <c r="AA1327" t="s">
        <v>6739</v>
      </c>
      <c r="AB1327" t="s">
        <v>6739</v>
      </c>
      <c r="AC1327" t="s">
        <v>6739</v>
      </c>
      <c r="AD1327" t="s">
        <v>6739</v>
      </c>
      <c r="AE1327" t="s">
        <v>66</v>
      </c>
      <c r="AF1327" s="5">
        <v>44742</v>
      </c>
      <c r="AG1327" s="5">
        <v>44742</v>
      </c>
      <c r="AH1327" t="s">
        <v>67</v>
      </c>
    </row>
    <row r="1328" spans="1:34">
      <c r="A1328" t="s">
        <v>6740</v>
      </c>
      <c r="B1328" t="s">
        <v>54</v>
      </c>
      <c r="C1328" s="5">
        <v>44652</v>
      </c>
      <c r="D1328" s="5">
        <v>44742</v>
      </c>
      <c r="E1328" t="s">
        <v>40</v>
      </c>
      <c r="F1328" t="s">
        <v>252</v>
      </c>
      <c r="G1328" t="s">
        <v>253</v>
      </c>
      <c r="H1328" t="s">
        <v>5478</v>
      </c>
      <c r="I1328" t="s">
        <v>4532</v>
      </c>
      <c r="J1328" t="s">
        <v>4115</v>
      </c>
      <c r="K1328" t="s">
        <v>6741</v>
      </c>
      <c r="L1328" t="s">
        <v>425</v>
      </c>
      <c r="M1328" t="s">
        <v>52</v>
      </c>
      <c r="N1328" t="s">
        <v>6742</v>
      </c>
      <c r="O1328" t="s">
        <v>63</v>
      </c>
      <c r="P1328" t="s">
        <v>6743</v>
      </c>
      <c r="Q1328" t="s">
        <v>63</v>
      </c>
      <c r="R1328" t="s">
        <v>6744</v>
      </c>
      <c r="S1328" t="s">
        <v>6744</v>
      </c>
      <c r="T1328" t="s">
        <v>6744</v>
      </c>
      <c r="U1328" t="s">
        <v>6744</v>
      </c>
      <c r="V1328" t="s">
        <v>6744</v>
      </c>
      <c r="W1328" t="s">
        <v>6744</v>
      </c>
      <c r="X1328" t="s">
        <v>6744</v>
      </c>
      <c r="Y1328" t="s">
        <v>6744</v>
      </c>
      <c r="Z1328" t="s">
        <v>6744</v>
      </c>
      <c r="AA1328" t="s">
        <v>6744</v>
      </c>
      <c r="AB1328" t="s">
        <v>6744</v>
      </c>
      <c r="AC1328" t="s">
        <v>6744</v>
      </c>
      <c r="AD1328" t="s">
        <v>6744</v>
      </c>
      <c r="AE1328" t="s">
        <v>66</v>
      </c>
      <c r="AF1328" s="5">
        <v>44742</v>
      </c>
      <c r="AG1328" s="5">
        <v>44742</v>
      </c>
      <c r="AH1328" t="s">
        <v>67</v>
      </c>
    </row>
    <row r="1329" spans="1:34">
      <c r="A1329" t="s">
        <v>6745</v>
      </c>
      <c r="B1329" t="s">
        <v>54</v>
      </c>
      <c r="C1329" s="5">
        <v>44652</v>
      </c>
      <c r="D1329" s="5">
        <v>44742</v>
      </c>
      <c r="E1329" t="s">
        <v>40</v>
      </c>
      <c r="F1329" t="s">
        <v>98</v>
      </c>
      <c r="G1329" t="s">
        <v>99</v>
      </c>
      <c r="H1329" t="s">
        <v>6746</v>
      </c>
      <c r="I1329" t="s">
        <v>310</v>
      </c>
      <c r="J1329" t="s">
        <v>3161</v>
      </c>
      <c r="K1329" t="s">
        <v>1699</v>
      </c>
      <c r="L1329" t="s">
        <v>6747</v>
      </c>
      <c r="M1329" t="s">
        <v>51</v>
      </c>
      <c r="N1329" t="s">
        <v>299</v>
      </c>
      <c r="O1329" t="s">
        <v>63</v>
      </c>
      <c r="P1329" t="s">
        <v>300</v>
      </c>
      <c r="Q1329" t="s">
        <v>63</v>
      </c>
      <c r="R1329" t="s">
        <v>6748</v>
      </c>
      <c r="S1329" t="s">
        <v>6748</v>
      </c>
      <c r="T1329" t="s">
        <v>6748</v>
      </c>
      <c r="U1329" t="s">
        <v>6748</v>
      </c>
      <c r="V1329" t="s">
        <v>6748</v>
      </c>
      <c r="W1329" t="s">
        <v>6748</v>
      </c>
      <c r="X1329" t="s">
        <v>6748</v>
      </c>
      <c r="Y1329" t="s">
        <v>6748</v>
      </c>
      <c r="Z1329" t="s">
        <v>6748</v>
      </c>
      <c r="AA1329" t="s">
        <v>6748</v>
      </c>
      <c r="AB1329" t="s">
        <v>6748</v>
      </c>
      <c r="AC1329" t="s">
        <v>6748</v>
      </c>
      <c r="AD1329" t="s">
        <v>6748</v>
      </c>
      <c r="AE1329" t="s">
        <v>66</v>
      </c>
      <c r="AF1329" s="5">
        <v>44742</v>
      </c>
      <c r="AG1329" s="5">
        <v>44742</v>
      </c>
      <c r="AH1329" t="s">
        <v>67</v>
      </c>
    </row>
    <row r="1330" spans="1:34">
      <c r="A1330" t="s">
        <v>6749</v>
      </c>
      <c r="B1330" t="s">
        <v>54</v>
      </c>
      <c r="C1330" s="5">
        <v>44652</v>
      </c>
      <c r="D1330" s="5">
        <v>44742</v>
      </c>
      <c r="E1330" t="s">
        <v>40</v>
      </c>
      <c r="F1330" t="s">
        <v>98</v>
      </c>
      <c r="G1330" t="s">
        <v>99</v>
      </c>
      <c r="H1330" t="s">
        <v>6750</v>
      </c>
      <c r="I1330" t="s">
        <v>1430</v>
      </c>
      <c r="J1330" t="s">
        <v>6751</v>
      </c>
      <c r="K1330" t="s">
        <v>6752</v>
      </c>
      <c r="L1330" t="s">
        <v>6753</v>
      </c>
      <c r="M1330" t="s">
        <v>51</v>
      </c>
      <c r="N1330" t="s">
        <v>3305</v>
      </c>
      <c r="O1330" t="s">
        <v>63</v>
      </c>
      <c r="P1330" t="s">
        <v>3306</v>
      </c>
      <c r="Q1330" t="s">
        <v>63</v>
      </c>
      <c r="R1330" t="s">
        <v>6754</v>
      </c>
      <c r="S1330" t="s">
        <v>6754</v>
      </c>
      <c r="T1330" t="s">
        <v>6754</v>
      </c>
      <c r="U1330" t="s">
        <v>6754</v>
      </c>
      <c r="V1330" t="s">
        <v>6754</v>
      </c>
      <c r="W1330" t="s">
        <v>6754</v>
      </c>
      <c r="X1330" t="s">
        <v>6754</v>
      </c>
      <c r="Y1330" t="s">
        <v>6754</v>
      </c>
      <c r="Z1330" t="s">
        <v>6754</v>
      </c>
      <c r="AA1330" t="s">
        <v>6754</v>
      </c>
      <c r="AB1330" t="s">
        <v>6754</v>
      </c>
      <c r="AC1330" t="s">
        <v>6754</v>
      </c>
      <c r="AD1330" t="s">
        <v>6754</v>
      </c>
      <c r="AE1330" t="s">
        <v>66</v>
      </c>
      <c r="AF1330" s="5">
        <v>44742</v>
      </c>
      <c r="AG1330" s="5">
        <v>44742</v>
      </c>
      <c r="AH1330" t="s">
        <v>67</v>
      </c>
    </row>
    <row r="1331" spans="1:34">
      <c r="A1331" t="s">
        <v>6755</v>
      </c>
      <c r="B1331" t="s">
        <v>54</v>
      </c>
      <c r="C1331" s="5">
        <v>44652</v>
      </c>
      <c r="D1331" s="5">
        <v>44742</v>
      </c>
      <c r="E1331" t="s">
        <v>48</v>
      </c>
      <c r="F1331" t="s">
        <v>55</v>
      </c>
      <c r="G1331" t="s">
        <v>69</v>
      </c>
      <c r="H1331" t="s">
        <v>57</v>
      </c>
      <c r="I1331" t="s">
        <v>2130</v>
      </c>
      <c r="J1331" t="s">
        <v>6756</v>
      </c>
      <c r="K1331" t="s">
        <v>178</v>
      </c>
      <c r="L1331" t="s">
        <v>333</v>
      </c>
      <c r="M1331" t="s">
        <v>51</v>
      </c>
      <c r="N1331" t="s">
        <v>6757</v>
      </c>
      <c r="O1331" t="s">
        <v>63</v>
      </c>
      <c r="P1331" t="s">
        <v>6758</v>
      </c>
      <c r="Q1331" t="s">
        <v>63</v>
      </c>
      <c r="R1331" t="s">
        <v>6759</v>
      </c>
      <c r="S1331" t="s">
        <v>6759</v>
      </c>
      <c r="T1331" t="s">
        <v>6759</v>
      </c>
      <c r="U1331" t="s">
        <v>6759</v>
      </c>
      <c r="V1331" t="s">
        <v>6759</v>
      </c>
      <c r="W1331" t="s">
        <v>6759</v>
      </c>
      <c r="X1331" t="s">
        <v>6759</v>
      </c>
      <c r="Y1331" t="s">
        <v>6759</v>
      </c>
      <c r="Z1331" t="s">
        <v>6759</v>
      </c>
      <c r="AA1331" t="s">
        <v>6759</v>
      </c>
      <c r="AB1331" t="s">
        <v>6759</v>
      </c>
      <c r="AC1331" t="s">
        <v>6759</v>
      </c>
      <c r="AD1331" t="s">
        <v>6759</v>
      </c>
      <c r="AE1331" t="s">
        <v>66</v>
      </c>
      <c r="AF1331" s="5">
        <v>44742</v>
      </c>
      <c r="AG1331" s="5">
        <v>44742</v>
      </c>
      <c r="AH1331" t="s">
        <v>67</v>
      </c>
    </row>
    <row r="1332" spans="1:34">
      <c r="A1332" t="s">
        <v>6760</v>
      </c>
      <c r="B1332" t="s">
        <v>54</v>
      </c>
      <c r="C1332" s="5">
        <v>44652</v>
      </c>
      <c r="D1332" s="5">
        <v>44742</v>
      </c>
      <c r="E1332" t="s">
        <v>48</v>
      </c>
      <c r="F1332" t="s">
        <v>55</v>
      </c>
      <c r="G1332" t="s">
        <v>69</v>
      </c>
      <c r="H1332" t="s">
        <v>57</v>
      </c>
      <c r="I1332" t="s">
        <v>1410</v>
      </c>
      <c r="J1332" t="s">
        <v>6761</v>
      </c>
      <c r="K1332" t="s">
        <v>3225</v>
      </c>
      <c r="L1332" t="s">
        <v>712</v>
      </c>
      <c r="M1332" t="s">
        <v>52</v>
      </c>
      <c r="N1332" t="s">
        <v>6762</v>
      </c>
      <c r="O1332" t="s">
        <v>63</v>
      </c>
      <c r="P1332" t="s">
        <v>6763</v>
      </c>
      <c r="Q1332" t="s">
        <v>63</v>
      </c>
      <c r="R1332" t="s">
        <v>6764</v>
      </c>
      <c r="S1332" t="s">
        <v>6764</v>
      </c>
      <c r="T1332" t="s">
        <v>6764</v>
      </c>
      <c r="U1332" t="s">
        <v>6764</v>
      </c>
      <c r="V1332" t="s">
        <v>6764</v>
      </c>
      <c r="W1332" t="s">
        <v>6764</v>
      </c>
      <c r="X1332" t="s">
        <v>6764</v>
      </c>
      <c r="Y1332" t="s">
        <v>6764</v>
      </c>
      <c r="Z1332" t="s">
        <v>6764</v>
      </c>
      <c r="AA1332" t="s">
        <v>6764</v>
      </c>
      <c r="AB1332" t="s">
        <v>6764</v>
      </c>
      <c r="AC1332" t="s">
        <v>6764</v>
      </c>
      <c r="AD1332" t="s">
        <v>6764</v>
      </c>
      <c r="AE1332" t="s">
        <v>66</v>
      </c>
      <c r="AF1332" s="5">
        <v>44742</v>
      </c>
      <c r="AG1332" s="5">
        <v>44742</v>
      </c>
      <c r="AH1332" t="s">
        <v>67</v>
      </c>
    </row>
    <row r="1333" spans="1:34">
      <c r="A1333" t="s">
        <v>6765</v>
      </c>
      <c r="B1333" t="s">
        <v>54</v>
      </c>
      <c r="C1333" s="5">
        <v>44652</v>
      </c>
      <c r="D1333" s="5">
        <v>44742</v>
      </c>
      <c r="E1333" t="s">
        <v>50</v>
      </c>
      <c r="F1333" t="s">
        <v>55</v>
      </c>
      <c r="G1333" t="s">
        <v>1621</v>
      </c>
      <c r="H1333" t="s">
        <v>1622</v>
      </c>
      <c r="I1333" t="s">
        <v>710</v>
      </c>
      <c r="J1333" t="s">
        <v>6766</v>
      </c>
      <c r="K1333" t="s">
        <v>202</v>
      </c>
      <c r="L1333" t="s">
        <v>2334</v>
      </c>
      <c r="M1333" t="s">
        <v>51</v>
      </c>
      <c r="N1333" t="s">
        <v>1626</v>
      </c>
      <c r="O1333" t="s">
        <v>63</v>
      </c>
      <c r="P1333" t="s">
        <v>1627</v>
      </c>
      <c r="Q1333" t="s">
        <v>63</v>
      </c>
      <c r="R1333" t="s">
        <v>6767</v>
      </c>
      <c r="S1333" t="s">
        <v>6767</v>
      </c>
      <c r="T1333" t="s">
        <v>6767</v>
      </c>
      <c r="U1333" t="s">
        <v>6767</v>
      </c>
      <c r="V1333" t="s">
        <v>6767</v>
      </c>
      <c r="W1333" t="s">
        <v>6767</v>
      </c>
      <c r="X1333" t="s">
        <v>6767</v>
      </c>
      <c r="Y1333" t="s">
        <v>6767</v>
      </c>
      <c r="Z1333" t="s">
        <v>6767</v>
      </c>
      <c r="AA1333" t="s">
        <v>6767</v>
      </c>
      <c r="AB1333" t="s">
        <v>6767</v>
      </c>
      <c r="AC1333" t="s">
        <v>6767</v>
      </c>
      <c r="AD1333" t="s">
        <v>6767</v>
      </c>
      <c r="AE1333" t="s">
        <v>66</v>
      </c>
      <c r="AF1333" s="5">
        <v>44742</v>
      </c>
      <c r="AG1333" s="5">
        <v>44742</v>
      </c>
      <c r="AH1333" t="s">
        <v>67</v>
      </c>
    </row>
    <row r="1334" spans="1:34">
      <c r="A1334" t="s">
        <v>6768</v>
      </c>
      <c r="B1334" t="s">
        <v>54</v>
      </c>
      <c r="C1334" s="5">
        <v>44652</v>
      </c>
      <c r="D1334" s="5">
        <v>44742</v>
      </c>
      <c r="E1334" t="s">
        <v>44</v>
      </c>
      <c r="F1334" t="s">
        <v>55</v>
      </c>
      <c r="G1334" t="s">
        <v>78</v>
      </c>
      <c r="H1334" t="s">
        <v>57</v>
      </c>
      <c r="I1334" t="s">
        <v>942</v>
      </c>
      <c r="J1334" t="s">
        <v>6769</v>
      </c>
      <c r="K1334" t="s">
        <v>954</v>
      </c>
      <c r="L1334" t="s">
        <v>607</v>
      </c>
      <c r="M1334" t="s">
        <v>52</v>
      </c>
      <c r="N1334" t="s">
        <v>6770</v>
      </c>
      <c r="O1334" t="s">
        <v>63</v>
      </c>
      <c r="P1334" t="s">
        <v>6771</v>
      </c>
      <c r="Q1334" t="s">
        <v>63</v>
      </c>
      <c r="R1334" t="s">
        <v>6772</v>
      </c>
      <c r="S1334" t="s">
        <v>6772</v>
      </c>
      <c r="T1334" t="s">
        <v>6772</v>
      </c>
      <c r="U1334" t="s">
        <v>6772</v>
      </c>
      <c r="V1334" t="s">
        <v>6772</v>
      </c>
      <c r="W1334" t="s">
        <v>6772</v>
      </c>
      <c r="X1334" t="s">
        <v>6772</v>
      </c>
      <c r="Y1334" t="s">
        <v>6772</v>
      </c>
      <c r="Z1334" t="s">
        <v>6772</v>
      </c>
      <c r="AA1334" t="s">
        <v>6772</v>
      </c>
      <c r="AB1334" t="s">
        <v>6772</v>
      </c>
      <c r="AC1334" t="s">
        <v>6772</v>
      </c>
      <c r="AD1334" t="s">
        <v>6772</v>
      </c>
      <c r="AE1334" t="s">
        <v>66</v>
      </c>
      <c r="AF1334" s="5">
        <v>44742</v>
      </c>
      <c r="AG1334" s="5">
        <v>44742</v>
      </c>
      <c r="AH1334" t="s">
        <v>67</v>
      </c>
    </row>
    <row r="1335" spans="1:34">
      <c r="A1335" t="s">
        <v>6773</v>
      </c>
      <c r="B1335" t="s">
        <v>54</v>
      </c>
      <c r="C1335" s="5">
        <v>44652</v>
      </c>
      <c r="D1335" s="5">
        <v>44742</v>
      </c>
      <c r="E1335" t="s">
        <v>40</v>
      </c>
      <c r="F1335" t="s">
        <v>87</v>
      </c>
      <c r="G1335" t="s">
        <v>88</v>
      </c>
      <c r="H1335" t="s">
        <v>6774</v>
      </c>
      <c r="I1335" t="s">
        <v>1814</v>
      </c>
      <c r="J1335" t="s">
        <v>6775</v>
      </c>
      <c r="K1335" t="s">
        <v>6776</v>
      </c>
      <c r="L1335" t="s">
        <v>2927</v>
      </c>
      <c r="M1335" t="s">
        <v>52</v>
      </c>
      <c r="N1335" t="s">
        <v>94</v>
      </c>
      <c r="O1335" t="s">
        <v>63</v>
      </c>
      <c r="P1335" t="s">
        <v>6777</v>
      </c>
      <c r="Q1335" t="s">
        <v>63</v>
      </c>
      <c r="R1335" t="s">
        <v>6778</v>
      </c>
      <c r="S1335" t="s">
        <v>6778</v>
      </c>
      <c r="T1335" t="s">
        <v>6778</v>
      </c>
      <c r="U1335" t="s">
        <v>6778</v>
      </c>
      <c r="V1335" t="s">
        <v>6778</v>
      </c>
      <c r="W1335" t="s">
        <v>6778</v>
      </c>
      <c r="X1335" t="s">
        <v>6778</v>
      </c>
      <c r="Y1335" t="s">
        <v>6778</v>
      </c>
      <c r="Z1335" t="s">
        <v>6778</v>
      </c>
      <c r="AA1335" t="s">
        <v>6778</v>
      </c>
      <c r="AB1335" t="s">
        <v>6778</v>
      </c>
      <c r="AC1335" t="s">
        <v>6778</v>
      </c>
      <c r="AD1335" t="s">
        <v>6778</v>
      </c>
      <c r="AE1335" t="s">
        <v>66</v>
      </c>
      <c r="AF1335" s="5">
        <v>44742</v>
      </c>
      <c r="AG1335" s="5">
        <v>44742</v>
      </c>
      <c r="AH1335" t="s">
        <v>67</v>
      </c>
    </row>
    <row r="1336" spans="1:34">
      <c r="A1336" t="s">
        <v>6779</v>
      </c>
      <c r="B1336" t="s">
        <v>54</v>
      </c>
      <c r="C1336" s="5">
        <v>44652</v>
      </c>
      <c r="D1336" s="5">
        <v>44742</v>
      </c>
      <c r="E1336" t="s">
        <v>40</v>
      </c>
      <c r="F1336" t="s">
        <v>87</v>
      </c>
      <c r="G1336" t="s">
        <v>88</v>
      </c>
      <c r="H1336" t="s">
        <v>6780</v>
      </c>
      <c r="I1336" t="s">
        <v>126</v>
      </c>
      <c r="J1336" t="s">
        <v>6781</v>
      </c>
      <c r="K1336" t="s">
        <v>3717</v>
      </c>
      <c r="L1336" t="s">
        <v>4127</v>
      </c>
      <c r="M1336" t="s">
        <v>51</v>
      </c>
      <c r="N1336" t="s">
        <v>94</v>
      </c>
      <c r="O1336" t="s">
        <v>63</v>
      </c>
      <c r="P1336" t="s">
        <v>95</v>
      </c>
      <c r="Q1336" t="s">
        <v>63</v>
      </c>
      <c r="R1336" t="s">
        <v>6782</v>
      </c>
      <c r="S1336" t="s">
        <v>6782</v>
      </c>
      <c r="T1336" t="s">
        <v>6782</v>
      </c>
      <c r="U1336" t="s">
        <v>6782</v>
      </c>
      <c r="V1336" t="s">
        <v>6782</v>
      </c>
      <c r="W1336" t="s">
        <v>6782</v>
      </c>
      <c r="X1336" t="s">
        <v>6782</v>
      </c>
      <c r="Y1336" t="s">
        <v>6782</v>
      </c>
      <c r="Z1336" t="s">
        <v>6782</v>
      </c>
      <c r="AA1336" t="s">
        <v>6782</v>
      </c>
      <c r="AB1336" t="s">
        <v>6782</v>
      </c>
      <c r="AC1336" t="s">
        <v>6782</v>
      </c>
      <c r="AD1336" t="s">
        <v>6782</v>
      </c>
      <c r="AE1336" t="s">
        <v>66</v>
      </c>
      <c r="AF1336" s="5">
        <v>44742</v>
      </c>
      <c r="AG1336" s="5">
        <v>44742</v>
      </c>
      <c r="AH1336" t="s">
        <v>67</v>
      </c>
    </row>
    <row r="1337" spans="1:34">
      <c r="A1337" t="s">
        <v>6783</v>
      </c>
      <c r="B1337" t="s">
        <v>54</v>
      </c>
      <c r="C1337" s="5">
        <v>44652</v>
      </c>
      <c r="D1337" s="5">
        <v>44742</v>
      </c>
      <c r="E1337" t="s">
        <v>40</v>
      </c>
      <c r="F1337" t="s">
        <v>87</v>
      </c>
      <c r="G1337" t="s">
        <v>88</v>
      </c>
      <c r="H1337" t="s">
        <v>6784</v>
      </c>
      <c r="I1337" t="s">
        <v>6785</v>
      </c>
      <c r="J1337" t="s">
        <v>6786</v>
      </c>
      <c r="K1337" t="s">
        <v>2334</v>
      </c>
      <c r="L1337" t="s">
        <v>1654</v>
      </c>
      <c r="M1337" t="s">
        <v>52</v>
      </c>
      <c r="N1337" t="s">
        <v>291</v>
      </c>
      <c r="O1337" t="s">
        <v>63</v>
      </c>
      <c r="P1337" t="s">
        <v>6787</v>
      </c>
      <c r="Q1337" t="s">
        <v>63</v>
      </c>
      <c r="R1337" t="s">
        <v>6788</v>
      </c>
      <c r="S1337" t="s">
        <v>6788</v>
      </c>
      <c r="T1337" t="s">
        <v>6788</v>
      </c>
      <c r="U1337" t="s">
        <v>6788</v>
      </c>
      <c r="V1337" t="s">
        <v>6788</v>
      </c>
      <c r="W1337" t="s">
        <v>6788</v>
      </c>
      <c r="X1337" t="s">
        <v>6788</v>
      </c>
      <c r="Y1337" t="s">
        <v>6788</v>
      </c>
      <c r="Z1337" t="s">
        <v>6788</v>
      </c>
      <c r="AA1337" t="s">
        <v>6788</v>
      </c>
      <c r="AB1337" t="s">
        <v>6788</v>
      </c>
      <c r="AC1337" t="s">
        <v>6788</v>
      </c>
      <c r="AD1337" t="s">
        <v>6788</v>
      </c>
      <c r="AE1337" t="s">
        <v>66</v>
      </c>
      <c r="AF1337" s="5">
        <v>44742</v>
      </c>
      <c r="AG1337" s="5">
        <v>44742</v>
      </c>
      <c r="AH1337" t="s">
        <v>67</v>
      </c>
    </row>
    <row r="1338" spans="1:34">
      <c r="A1338" t="s">
        <v>6789</v>
      </c>
      <c r="B1338" t="s">
        <v>54</v>
      </c>
      <c r="C1338" s="5">
        <v>44652</v>
      </c>
      <c r="D1338" s="5">
        <v>44742</v>
      </c>
      <c r="E1338" t="s">
        <v>48</v>
      </c>
      <c r="F1338" t="s">
        <v>55</v>
      </c>
      <c r="G1338" t="s">
        <v>385</v>
      </c>
      <c r="H1338" t="s">
        <v>57</v>
      </c>
      <c r="I1338" t="s">
        <v>126</v>
      </c>
      <c r="J1338" t="s">
        <v>6790</v>
      </c>
      <c r="K1338" t="s">
        <v>672</v>
      </c>
      <c r="L1338" t="s">
        <v>247</v>
      </c>
      <c r="M1338" t="s">
        <v>52</v>
      </c>
      <c r="N1338" t="s">
        <v>6791</v>
      </c>
      <c r="O1338" t="s">
        <v>63</v>
      </c>
      <c r="P1338" t="s">
        <v>6792</v>
      </c>
      <c r="Q1338" t="s">
        <v>63</v>
      </c>
      <c r="R1338" t="s">
        <v>6793</v>
      </c>
      <c r="S1338" t="s">
        <v>6793</v>
      </c>
      <c r="T1338" t="s">
        <v>6793</v>
      </c>
      <c r="U1338" t="s">
        <v>6793</v>
      </c>
      <c r="V1338" t="s">
        <v>6793</v>
      </c>
      <c r="W1338" t="s">
        <v>6793</v>
      </c>
      <c r="X1338" t="s">
        <v>6793</v>
      </c>
      <c r="Y1338" t="s">
        <v>6793</v>
      </c>
      <c r="Z1338" t="s">
        <v>6793</v>
      </c>
      <c r="AA1338" t="s">
        <v>6793</v>
      </c>
      <c r="AB1338" t="s">
        <v>6793</v>
      </c>
      <c r="AC1338" t="s">
        <v>6793</v>
      </c>
      <c r="AD1338" t="s">
        <v>6793</v>
      </c>
      <c r="AE1338" t="s">
        <v>66</v>
      </c>
      <c r="AF1338" s="5">
        <v>44742</v>
      </c>
      <c r="AG1338" s="5">
        <v>44742</v>
      </c>
      <c r="AH1338" t="s">
        <v>67</v>
      </c>
    </row>
    <row r="1339" spans="1:34">
      <c r="A1339" t="s">
        <v>6794</v>
      </c>
      <c r="B1339" t="s">
        <v>54</v>
      </c>
      <c r="C1339" s="5">
        <v>44652</v>
      </c>
      <c r="D1339" s="5">
        <v>44742</v>
      </c>
      <c r="E1339" t="s">
        <v>44</v>
      </c>
      <c r="F1339" t="s">
        <v>55</v>
      </c>
      <c r="G1339" t="s">
        <v>69</v>
      </c>
      <c r="H1339" t="s">
        <v>57</v>
      </c>
      <c r="I1339" t="s">
        <v>1220</v>
      </c>
      <c r="J1339" t="s">
        <v>6795</v>
      </c>
      <c r="K1339" t="s">
        <v>201</v>
      </c>
      <c r="L1339" t="s">
        <v>226</v>
      </c>
      <c r="M1339" t="s">
        <v>52</v>
      </c>
      <c r="N1339" t="s">
        <v>2247</v>
      </c>
      <c r="O1339" t="s">
        <v>63</v>
      </c>
      <c r="P1339" t="s">
        <v>6796</v>
      </c>
      <c r="Q1339" t="s">
        <v>63</v>
      </c>
      <c r="R1339" t="s">
        <v>6797</v>
      </c>
      <c r="S1339" t="s">
        <v>6797</v>
      </c>
      <c r="T1339" t="s">
        <v>6797</v>
      </c>
      <c r="U1339" t="s">
        <v>6797</v>
      </c>
      <c r="V1339" t="s">
        <v>6797</v>
      </c>
      <c r="W1339" t="s">
        <v>6797</v>
      </c>
      <c r="X1339" t="s">
        <v>6797</v>
      </c>
      <c r="Y1339" t="s">
        <v>6797</v>
      </c>
      <c r="Z1339" t="s">
        <v>6797</v>
      </c>
      <c r="AA1339" t="s">
        <v>6797</v>
      </c>
      <c r="AB1339" t="s">
        <v>6797</v>
      </c>
      <c r="AC1339" t="s">
        <v>6797</v>
      </c>
      <c r="AD1339" t="s">
        <v>6797</v>
      </c>
      <c r="AE1339" t="s">
        <v>66</v>
      </c>
      <c r="AF1339" s="5">
        <v>44742</v>
      </c>
      <c r="AG1339" s="5">
        <v>44742</v>
      </c>
      <c r="AH1339" t="s">
        <v>67</v>
      </c>
    </row>
    <row r="1340" spans="1:34">
      <c r="A1340" t="s">
        <v>6798</v>
      </c>
      <c r="B1340" t="s">
        <v>54</v>
      </c>
      <c r="C1340" s="5">
        <v>44652</v>
      </c>
      <c r="D1340" s="5">
        <v>44742</v>
      </c>
      <c r="E1340" t="s">
        <v>40</v>
      </c>
      <c r="F1340" t="s">
        <v>252</v>
      </c>
      <c r="G1340" t="s">
        <v>253</v>
      </c>
      <c r="H1340" t="s">
        <v>6799</v>
      </c>
      <c r="I1340" t="s">
        <v>372</v>
      </c>
      <c r="J1340" t="s">
        <v>6800</v>
      </c>
      <c r="K1340" t="s">
        <v>6801</v>
      </c>
      <c r="L1340" t="s">
        <v>1763</v>
      </c>
      <c r="M1340" t="s">
        <v>52</v>
      </c>
      <c r="N1340" t="s">
        <v>258</v>
      </c>
      <c r="O1340" t="s">
        <v>63</v>
      </c>
      <c r="P1340" t="s">
        <v>259</v>
      </c>
      <c r="Q1340" t="s">
        <v>63</v>
      </c>
      <c r="R1340" t="s">
        <v>6802</v>
      </c>
      <c r="S1340" t="s">
        <v>6802</v>
      </c>
      <c r="T1340" t="s">
        <v>6802</v>
      </c>
      <c r="U1340" t="s">
        <v>6802</v>
      </c>
      <c r="V1340" t="s">
        <v>6802</v>
      </c>
      <c r="W1340" t="s">
        <v>6802</v>
      </c>
      <c r="X1340" t="s">
        <v>6802</v>
      </c>
      <c r="Y1340" t="s">
        <v>6802</v>
      </c>
      <c r="Z1340" t="s">
        <v>6802</v>
      </c>
      <c r="AA1340" t="s">
        <v>6802</v>
      </c>
      <c r="AB1340" t="s">
        <v>6802</v>
      </c>
      <c r="AC1340" t="s">
        <v>6802</v>
      </c>
      <c r="AD1340" t="s">
        <v>6802</v>
      </c>
      <c r="AE1340" t="s">
        <v>66</v>
      </c>
      <c r="AF1340" s="5">
        <v>44742</v>
      </c>
      <c r="AG1340" s="5">
        <v>44742</v>
      </c>
      <c r="AH1340" t="s">
        <v>67</v>
      </c>
    </row>
    <row r="1341" spans="1:34">
      <c r="A1341" t="s">
        <v>6803</v>
      </c>
      <c r="B1341" t="s">
        <v>54</v>
      </c>
      <c r="C1341" s="5">
        <v>44652</v>
      </c>
      <c r="D1341" s="5">
        <v>44742</v>
      </c>
      <c r="E1341" t="s">
        <v>48</v>
      </c>
      <c r="F1341" t="s">
        <v>55</v>
      </c>
      <c r="G1341" t="s">
        <v>134</v>
      </c>
      <c r="H1341" t="s">
        <v>57</v>
      </c>
      <c r="I1341" t="s">
        <v>661</v>
      </c>
      <c r="J1341" t="s">
        <v>6804</v>
      </c>
      <c r="K1341" t="s">
        <v>2320</v>
      </c>
      <c r="L1341" t="s">
        <v>118</v>
      </c>
      <c r="M1341" t="s">
        <v>51</v>
      </c>
      <c r="N1341" t="s">
        <v>368</v>
      </c>
      <c r="O1341" t="s">
        <v>63</v>
      </c>
      <c r="P1341" t="s">
        <v>5760</v>
      </c>
      <c r="Q1341" t="s">
        <v>63</v>
      </c>
      <c r="R1341" t="s">
        <v>6805</v>
      </c>
      <c r="S1341" t="s">
        <v>6805</v>
      </c>
      <c r="T1341" t="s">
        <v>6805</v>
      </c>
      <c r="U1341" t="s">
        <v>6805</v>
      </c>
      <c r="V1341" t="s">
        <v>6805</v>
      </c>
      <c r="W1341" t="s">
        <v>6805</v>
      </c>
      <c r="X1341" t="s">
        <v>6805</v>
      </c>
      <c r="Y1341" t="s">
        <v>6805</v>
      </c>
      <c r="Z1341" t="s">
        <v>6805</v>
      </c>
      <c r="AA1341" t="s">
        <v>6805</v>
      </c>
      <c r="AB1341" t="s">
        <v>6805</v>
      </c>
      <c r="AC1341" t="s">
        <v>6805</v>
      </c>
      <c r="AD1341" t="s">
        <v>6805</v>
      </c>
      <c r="AE1341" t="s">
        <v>66</v>
      </c>
      <c r="AF1341" s="5">
        <v>44742</v>
      </c>
      <c r="AG1341" s="5">
        <v>44742</v>
      </c>
      <c r="AH1341" t="s">
        <v>67</v>
      </c>
    </row>
    <row r="1342" spans="1:34">
      <c r="A1342" t="s">
        <v>6806</v>
      </c>
      <c r="B1342" t="s">
        <v>54</v>
      </c>
      <c r="C1342" s="5">
        <v>44652</v>
      </c>
      <c r="D1342" s="5">
        <v>44742</v>
      </c>
      <c r="E1342" t="s">
        <v>44</v>
      </c>
      <c r="F1342" t="s">
        <v>55</v>
      </c>
      <c r="G1342" t="s">
        <v>78</v>
      </c>
      <c r="H1342" t="s">
        <v>57</v>
      </c>
      <c r="I1342" t="s">
        <v>183</v>
      </c>
      <c r="J1342" t="s">
        <v>6807</v>
      </c>
      <c r="K1342" t="s">
        <v>465</v>
      </c>
      <c r="L1342" t="s">
        <v>550</v>
      </c>
      <c r="M1342" t="s">
        <v>52</v>
      </c>
      <c r="N1342" t="s">
        <v>6808</v>
      </c>
      <c r="O1342" t="s">
        <v>63</v>
      </c>
      <c r="P1342" t="s">
        <v>6809</v>
      </c>
      <c r="Q1342" t="s">
        <v>63</v>
      </c>
      <c r="R1342" t="s">
        <v>6810</v>
      </c>
      <c r="S1342" t="s">
        <v>6810</v>
      </c>
      <c r="T1342" t="s">
        <v>6810</v>
      </c>
      <c r="U1342" t="s">
        <v>6810</v>
      </c>
      <c r="V1342" t="s">
        <v>6810</v>
      </c>
      <c r="W1342" t="s">
        <v>6810</v>
      </c>
      <c r="X1342" t="s">
        <v>6810</v>
      </c>
      <c r="Y1342" t="s">
        <v>6810</v>
      </c>
      <c r="Z1342" t="s">
        <v>6810</v>
      </c>
      <c r="AA1342" t="s">
        <v>6810</v>
      </c>
      <c r="AB1342" t="s">
        <v>6810</v>
      </c>
      <c r="AC1342" t="s">
        <v>6810</v>
      </c>
      <c r="AD1342" t="s">
        <v>6810</v>
      </c>
      <c r="AE1342" t="s">
        <v>66</v>
      </c>
      <c r="AF1342" s="5">
        <v>44742</v>
      </c>
      <c r="AG1342" s="5">
        <v>44742</v>
      </c>
      <c r="AH1342" t="s">
        <v>67</v>
      </c>
    </row>
    <row r="1343" spans="1:34">
      <c r="A1343" t="s">
        <v>6811</v>
      </c>
      <c r="B1343" t="s">
        <v>54</v>
      </c>
      <c r="C1343" s="5">
        <v>44652</v>
      </c>
      <c r="D1343" s="5">
        <v>44742</v>
      </c>
      <c r="E1343" t="s">
        <v>44</v>
      </c>
      <c r="F1343" t="s">
        <v>55</v>
      </c>
      <c r="G1343" t="s">
        <v>78</v>
      </c>
      <c r="H1343" t="s">
        <v>57</v>
      </c>
      <c r="I1343" t="s">
        <v>183</v>
      </c>
      <c r="J1343" t="s">
        <v>6812</v>
      </c>
      <c r="K1343" t="s">
        <v>584</v>
      </c>
      <c r="L1343" t="s">
        <v>129</v>
      </c>
      <c r="M1343" t="s">
        <v>52</v>
      </c>
      <c r="N1343" t="s">
        <v>6813</v>
      </c>
      <c r="O1343" t="s">
        <v>63</v>
      </c>
      <c r="P1343" t="s">
        <v>6814</v>
      </c>
      <c r="Q1343" t="s">
        <v>63</v>
      </c>
      <c r="R1343" t="s">
        <v>6815</v>
      </c>
      <c r="S1343" t="s">
        <v>6815</v>
      </c>
      <c r="T1343" t="s">
        <v>6815</v>
      </c>
      <c r="U1343" t="s">
        <v>6815</v>
      </c>
      <c r="V1343" t="s">
        <v>6815</v>
      </c>
      <c r="W1343" t="s">
        <v>6815</v>
      </c>
      <c r="X1343" t="s">
        <v>6815</v>
      </c>
      <c r="Y1343" t="s">
        <v>6815</v>
      </c>
      <c r="Z1343" t="s">
        <v>6815</v>
      </c>
      <c r="AA1343" t="s">
        <v>6815</v>
      </c>
      <c r="AB1343" t="s">
        <v>6815</v>
      </c>
      <c r="AC1343" t="s">
        <v>6815</v>
      </c>
      <c r="AD1343" t="s">
        <v>6815</v>
      </c>
      <c r="AE1343" t="s">
        <v>66</v>
      </c>
      <c r="AF1343" s="5">
        <v>44742</v>
      </c>
      <c r="AG1343" s="5">
        <v>44742</v>
      </c>
      <c r="AH1343" t="s">
        <v>67</v>
      </c>
    </row>
    <row r="1344" spans="1:34">
      <c r="A1344" t="s">
        <v>6816</v>
      </c>
      <c r="B1344" t="s">
        <v>54</v>
      </c>
      <c r="C1344" s="5">
        <v>44652</v>
      </c>
      <c r="D1344" s="5">
        <v>44742</v>
      </c>
      <c r="E1344" t="s">
        <v>44</v>
      </c>
      <c r="F1344" t="s">
        <v>55</v>
      </c>
      <c r="G1344" t="s">
        <v>2700</v>
      </c>
      <c r="H1344" t="s">
        <v>57</v>
      </c>
      <c r="I1344" t="s">
        <v>556</v>
      </c>
      <c r="J1344" t="s">
        <v>869</v>
      </c>
      <c r="K1344" t="s">
        <v>584</v>
      </c>
      <c r="L1344" t="s">
        <v>129</v>
      </c>
      <c r="M1344" t="s">
        <v>52</v>
      </c>
      <c r="N1344" t="s">
        <v>313</v>
      </c>
      <c r="O1344" t="s">
        <v>63</v>
      </c>
      <c r="P1344" t="s">
        <v>6817</v>
      </c>
      <c r="Q1344" t="s">
        <v>63</v>
      </c>
      <c r="R1344" t="s">
        <v>6818</v>
      </c>
      <c r="S1344" t="s">
        <v>6818</v>
      </c>
      <c r="T1344" t="s">
        <v>6818</v>
      </c>
      <c r="U1344" t="s">
        <v>6818</v>
      </c>
      <c r="V1344" t="s">
        <v>6818</v>
      </c>
      <c r="W1344" t="s">
        <v>6818</v>
      </c>
      <c r="X1344" t="s">
        <v>6818</v>
      </c>
      <c r="Y1344" t="s">
        <v>6818</v>
      </c>
      <c r="Z1344" t="s">
        <v>6818</v>
      </c>
      <c r="AA1344" t="s">
        <v>6818</v>
      </c>
      <c r="AB1344" t="s">
        <v>6818</v>
      </c>
      <c r="AC1344" t="s">
        <v>6818</v>
      </c>
      <c r="AD1344" t="s">
        <v>6818</v>
      </c>
      <c r="AE1344" t="s">
        <v>66</v>
      </c>
      <c r="AF1344" s="5">
        <v>44742</v>
      </c>
      <c r="AG1344" s="5">
        <v>44742</v>
      </c>
      <c r="AH1344" t="s">
        <v>67</v>
      </c>
    </row>
    <row r="1345" spans="1:34">
      <c r="A1345" t="s">
        <v>6819</v>
      </c>
      <c r="B1345" t="s">
        <v>54</v>
      </c>
      <c r="C1345" s="5">
        <v>44652</v>
      </c>
      <c r="D1345" s="5">
        <v>44742</v>
      </c>
      <c r="E1345" t="s">
        <v>40</v>
      </c>
      <c r="F1345" t="s">
        <v>87</v>
      </c>
      <c r="G1345" t="s">
        <v>88</v>
      </c>
      <c r="H1345" t="s">
        <v>6820</v>
      </c>
      <c r="I1345" t="s">
        <v>6821</v>
      </c>
      <c r="J1345" t="s">
        <v>6822</v>
      </c>
      <c r="K1345" t="s">
        <v>1399</v>
      </c>
      <c r="L1345" t="s">
        <v>1130</v>
      </c>
      <c r="M1345" t="s">
        <v>52</v>
      </c>
      <c r="N1345" t="s">
        <v>450</v>
      </c>
      <c r="O1345" t="s">
        <v>63</v>
      </c>
      <c r="P1345" t="s">
        <v>6823</v>
      </c>
      <c r="Q1345" t="s">
        <v>63</v>
      </c>
      <c r="R1345" t="s">
        <v>6824</v>
      </c>
      <c r="S1345" t="s">
        <v>6824</v>
      </c>
      <c r="T1345" t="s">
        <v>6824</v>
      </c>
      <c r="U1345" t="s">
        <v>6824</v>
      </c>
      <c r="V1345" t="s">
        <v>6824</v>
      </c>
      <c r="W1345" t="s">
        <v>6824</v>
      </c>
      <c r="X1345" t="s">
        <v>6824</v>
      </c>
      <c r="Y1345" t="s">
        <v>6824</v>
      </c>
      <c r="Z1345" t="s">
        <v>6824</v>
      </c>
      <c r="AA1345" t="s">
        <v>6824</v>
      </c>
      <c r="AB1345" t="s">
        <v>6824</v>
      </c>
      <c r="AC1345" t="s">
        <v>6824</v>
      </c>
      <c r="AD1345" t="s">
        <v>6824</v>
      </c>
      <c r="AE1345" t="s">
        <v>66</v>
      </c>
      <c r="AF1345" s="5">
        <v>44742</v>
      </c>
      <c r="AG1345" s="5">
        <v>44742</v>
      </c>
      <c r="AH1345" t="s">
        <v>67</v>
      </c>
    </row>
    <row r="1346" spans="1:34">
      <c r="A1346" t="s">
        <v>6825</v>
      </c>
      <c r="B1346" t="s">
        <v>54</v>
      </c>
      <c r="C1346" s="5">
        <v>44652</v>
      </c>
      <c r="D1346" s="5">
        <v>44742</v>
      </c>
      <c r="E1346" t="s">
        <v>40</v>
      </c>
      <c r="F1346" t="s">
        <v>87</v>
      </c>
      <c r="G1346" t="s">
        <v>88</v>
      </c>
      <c r="H1346" t="s">
        <v>6826</v>
      </c>
      <c r="I1346" t="s">
        <v>6827</v>
      </c>
      <c r="J1346" t="s">
        <v>6828</v>
      </c>
      <c r="K1346" t="s">
        <v>92</v>
      </c>
      <c r="L1346" t="s">
        <v>479</v>
      </c>
      <c r="M1346" t="s">
        <v>51</v>
      </c>
      <c r="N1346" t="s">
        <v>291</v>
      </c>
      <c r="O1346" t="s">
        <v>63</v>
      </c>
      <c r="P1346" t="s">
        <v>292</v>
      </c>
      <c r="Q1346" t="s">
        <v>63</v>
      </c>
      <c r="R1346" t="s">
        <v>6829</v>
      </c>
      <c r="S1346" t="s">
        <v>6829</v>
      </c>
      <c r="T1346" t="s">
        <v>6829</v>
      </c>
      <c r="U1346" t="s">
        <v>6829</v>
      </c>
      <c r="V1346" t="s">
        <v>6829</v>
      </c>
      <c r="W1346" t="s">
        <v>6829</v>
      </c>
      <c r="X1346" t="s">
        <v>6829</v>
      </c>
      <c r="Y1346" t="s">
        <v>6829</v>
      </c>
      <c r="Z1346" t="s">
        <v>6829</v>
      </c>
      <c r="AA1346" t="s">
        <v>6829</v>
      </c>
      <c r="AB1346" t="s">
        <v>6829</v>
      </c>
      <c r="AC1346" t="s">
        <v>6829</v>
      </c>
      <c r="AD1346" t="s">
        <v>6829</v>
      </c>
      <c r="AE1346" t="s">
        <v>66</v>
      </c>
      <c r="AF1346" s="5">
        <v>44742</v>
      </c>
      <c r="AG1346" s="5">
        <v>44742</v>
      </c>
      <c r="AH1346" t="s">
        <v>67</v>
      </c>
    </row>
    <row r="1347" spans="1:34">
      <c r="A1347" t="s">
        <v>6830</v>
      </c>
      <c r="B1347" t="s">
        <v>54</v>
      </c>
      <c r="C1347" s="5">
        <v>44652</v>
      </c>
      <c r="D1347" s="5">
        <v>44742</v>
      </c>
      <c r="E1347" t="s">
        <v>40</v>
      </c>
      <c r="F1347" t="s">
        <v>87</v>
      </c>
      <c r="G1347" t="s">
        <v>88</v>
      </c>
      <c r="H1347" t="s">
        <v>6831</v>
      </c>
      <c r="I1347" t="s">
        <v>6832</v>
      </c>
      <c r="J1347" t="s">
        <v>6833</v>
      </c>
      <c r="K1347" t="s">
        <v>2321</v>
      </c>
      <c r="L1347" t="s">
        <v>712</v>
      </c>
      <c r="M1347" t="s">
        <v>52</v>
      </c>
      <c r="N1347" t="s">
        <v>94</v>
      </c>
      <c r="O1347" t="s">
        <v>63</v>
      </c>
      <c r="P1347" t="s">
        <v>95</v>
      </c>
      <c r="Q1347" t="s">
        <v>63</v>
      </c>
      <c r="R1347" t="s">
        <v>6834</v>
      </c>
      <c r="S1347" t="s">
        <v>6834</v>
      </c>
      <c r="T1347" t="s">
        <v>6834</v>
      </c>
      <c r="U1347" t="s">
        <v>6834</v>
      </c>
      <c r="V1347" t="s">
        <v>6834</v>
      </c>
      <c r="W1347" t="s">
        <v>6834</v>
      </c>
      <c r="X1347" t="s">
        <v>6834</v>
      </c>
      <c r="Y1347" t="s">
        <v>6834</v>
      </c>
      <c r="Z1347" t="s">
        <v>6834</v>
      </c>
      <c r="AA1347" t="s">
        <v>6834</v>
      </c>
      <c r="AB1347" t="s">
        <v>6834</v>
      </c>
      <c r="AC1347" t="s">
        <v>6834</v>
      </c>
      <c r="AD1347" t="s">
        <v>6834</v>
      </c>
      <c r="AE1347" t="s">
        <v>66</v>
      </c>
      <c r="AF1347" s="5">
        <v>44742</v>
      </c>
      <c r="AG1347" s="5">
        <v>44742</v>
      </c>
      <c r="AH1347" t="s">
        <v>67</v>
      </c>
    </row>
    <row r="1348" spans="1:34">
      <c r="A1348" t="s">
        <v>6835</v>
      </c>
      <c r="B1348" t="s">
        <v>54</v>
      </c>
      <c r="C1348" s="5">
        <v>44652</v>
      </c>
      <c r="D1348" s="5">
        <v>44742</v>
      </c>
      <c r="E1348" t="s">
        <v>48</v>
      </c>
      <c r="F1348" t="s">
        <v>55</v>
      </c>
      <c r="G1348" t="s">
        <v>1666</v>
      </c>
      <c r="H1348" t="s">
        <v>1667</v>
      </c>
      <c r="I1348" t="s">
        <v>1668</v>
      </c>
      <c r="J1348" t="s">
        <v>448</v>
      </c>
      <c r="K1348" t="s">
        <v>92</v>
      </c>
      <c r="L1348" t="s">
        <v>298</v>
      </c>
      <c r="M1348" t="s">
        <v>52</v>
      </c>
      <c r="N1348" t="s">
        <v>325</v>
      </c>
      <c r="O1348" t="s">
        <v>63</v>
      </c>
      <c r="P1348" t="s">
        <v>5873</v>
      </c>
      <c r="Q1348" t="s">
        <v>63</v>
      </c>
      <c r="R1348" t="s">
        <v>6836</v>
      </c>
      <c r="S1348" t="s">
        <v>6836</v>
      </c>
      <c r="T1348" t="s">
        <v>6836</v>
      </c>
      <c r="U1348" t="s">
        <v>6836</v>
      </c>
      <c r="V1348" t="s">
        <v>6836</v>
      </c>
      <c r="W1348" t="s">
        <v>6836</v>
      </c>
      <c r="X1348" t="s">
        <v>6836</v>
      </c>
      <c r="Y1348" t="s">
        <v>6836</v>
      </c>
      <c r="Z1348" t="s">
        <v>6836</v>
      </c>
      <c r="AA1348" t="s">
        <v>6836</v>
      </c>
      <c r="AB1348" t="s">
        <v>6836</v>
      </c>
      <c r="AC1348" t="s">
        <v>6836</v>
      </c>
      <c r="AD1348" t="s">
        <v>6836</v>
      </c>
      <c r="AE1348" t="s">
        <v>66</v>
      </c>
      <c r="AF1348" s="5">
        <v>44742</v>
      </c>
      <c r="AG1348" s="5">
        <v>44742</v>
      </c>
      <c r="AH1348" t="s">
        <v>67</v>
      </c>
    </row>
    <row r="1349" spans="1:34">
      <c r="A1349" t="s">
        <v>6837</v>
      </c>
      <c r="B1349" t="s">
        <v>54</v>
      </c>
      <c r="C1349" s="5">
        <v>44652</v>
      </c>
      <c r="D1349" s="5">
        <v>44742</v>
      </c>
      <c r="E1349" t="s">
        <v>50</v>
      </c>
      <c r="F1349" t="s">
        <v>55</v>
      </c>
      <c r="G1349" t="s">
        <v>124</v>
      </c>
      <c r="H1349" t="s">
        <v>125</v>
      </c>
      <c r="I1349" t="s">
        <v>126</v>
      </c>
      <c r="J1349" t="s">
        <v>1079</v>
      </c>
      <c r="K1349" t="s">
        <v>6838</v>
      </c>
      <c r="L1349" t="s">
        <v>290</v>
      </c>
      <c r="M1349" t="s">
        <v>52</v>
      </c>
      <c r="N1349" t="s">
        <v>130</v>
      </c>
      <c r="O1349" t="s">
        <v>63</v>
      </c>
      <c r="P1349" t="s">
        <v>131</v>
      </c>
      <c r="Q1349" t="s">
        <v>63</v>
      </c>
      <c r="R1349" t="s">
        <v>6839</v>
      </c>
      <c r="S1349" t="s">
        <v>6839</v>
      </c>
      <c r="T1349" t="s">
        <v>6839</v>
      </c>
      <c r="U1349" t="s">
        <v>6839</v>
      </c>
      <c r="V1349" t="s">
        <v>6839</v>
      </c>
      <c r="W1349" t="s">
        <v>6839</v>
      </c>
      <c r="X1349" t="s">
        <v>6839</v>
      </c>
      <c r="Y1349" t="s">
        <v>6839</v>
      </c>
      <c r="Z1349" t="s">
        <v>6839</v>
      </c>
      <c r="AA1349" t="s">
        <v>6839</v>
      </c>
      <c r="AB1349" t="s">
        <v>6839</v>
      </c>
      <c r="AC1349" t="s">
        <v>6839</v>
      </c>
      <c r="AD1349" t="s">
        <v>6839</v>
      </c>
      <c r="AE1349" t="s">
        <v>66</v>
      </c>
      <c r="AF1349" s="5">
        <v>44742</v>
      </c>
      <c r="AG1349" s="5">
        <v>44742</v>
      </c>
      <c r="AH1349" t="s">
        <v>67</v>
      </c>
    </row>
    <row r="1350" spans="1:34">
      <c r="A1350" t="s">
        <v>6840</v>
      </c>
      <c r="B1350" t="s">
        <v>54</v>
      </c>
      <c r="C1350" s="5">
        <v>44652</v>
      </c>
      <c r="D1350" s="5">
        <v>44742</v>
      </c>
      <c r="E1350" t="s">
        <v>40</v>
      </c>
      <c r="F1350" t="s">
        <v>87</v>
      </c>
      <c r="G1350" t="s">
        <v>88</v>
      </c>
      <c r="H1350" t="s">
        <v>6841</v>
      </c>
      <c r="I1350" t="s">
        <v>6842</v>
      </c>
      <c r="J1350" t="s">
        <v>6843</v>
      </c>
      <c r="K1350" t="s">
        <v>201</v>
      </c>
      <c r="L1350" t="s">
        <v>6844</v>
      </c>
      <c r="M1350" t="s">
        <v>52</v>
      </c>
      <c r="N1350" t="s">
        <v>94</v>
      </c>
      <c r="O1350" t="s">
        <v>63</v>
      </c>
      <c r="P1350" t="s">
        <v>95</v>
      </c>
      <c r="Q1350" t="s">
        <v>63</v>
      </c>
      <c r="R1350" t="s">
        <v>6845</v>
      </c>
      <c r="S1350" t="s">
        <v>6845</v>
      </c>
      <c r="T1350" t="s">
        <v>6845</v>
      </c>
      <c r="U1350" t="s">
        <v>6845</v>
      </c>
      <c r="V1350" t="s">
        <v>6845</v>
      </c>
      <c r="W1350" t="s">
        <v>6845</v>
      </c>
      <c r="X1350" t="s">
        <v>6845</v>
      </c>
      <c r="Y1350" t="s">
        <v>6845</v>
      </c>
      <c r="Z1350" t="s">
        <v>6845</v>
      </c>
      <c r="AA1350" t="s">
        <v>6845</v>
      </c>
      <c r="AB1350" t="s">
        <v>6845</v>
      </c>
      <c r="AC1350" t="s">
        <v>6845</v>
      </c>
      <c r="AD1350" t="s">
        <v>6845</v>
      </c>
      <c r="AE1350" t="s">
        <v>66</v>
      </c>
      <c r="AF1350" s="5">
        <v>44742</v>
      </c>
      <c r="AG1350" s="5">
        <v>44742</v>
      </c>
      <c r="AH1350" t="s">
        <v>67</v>
      </c>
    </row>
    <row r="1351" spans="1:34">
      <c r="A1351" t="s">
        <v>6846</v>
      </c>
      <c r="B1351" t="s">
        <v>54</v>
      </c>
      <c r="C1351" s="5">
        <v>44652</v>
      </c>
      <c r="D1351" s="5">
        <v>44742</v>
      </c>
      <c r="E1351" t="s">
        <v>48</v>
      </c>
      <c r="F1351" t="s">
        <v>55</v>
      </c>
      <c r="G1351" t="s">
        <v>124</v>
      </c>
      <c r="H1351" t="s">
        <v>125</v>
      </c>
      <c r="I1351" t="s">
        <v>126</v>
      </c>
      <c r="J1351" t="s">
        <v>1079</v>
      </c>
      <c r="K1351" t="s">
        <v>264</v>
      </c>
      <c r="L1351" t="s">
        <v>672</v>
      </c>
      <c r="M1351" t="s">
        <v>52</v>
      </c>
      <c r="N1351" t="s">
        <v>6847</v>
      </c>
      <c r="O1351" t="s">
        <v>63</v>
      </c>
      <c r="P1351" t="s">
        <v>6848</v>
      </c>
      <c r="Q1351" t="s">
        <v>63</v>
      </c>
      <c r="R1351" t="s">
        <v>6849</v>
      </c>
      <c r="S1351" t="s">
        <v>6849</v>
      </c>
      <c r="T1351" t="s">
        <v>6849</v>
      </c>
      <c r="U1351" t="s">
        <v>6849</v>
      </c>
      <c r="V1351" t="s">
        <v>6849</v>
      </c>
      <c r="W1351" t="s">
        <v>6849</v>
      </c>
      <c r="X1351" t="s">
        <v>6849</v>
      </c>
      <c r="Y1351" t="s">
        <v>6849</v>
      </c>
      <c r="Z1351" t="s">
        <v>6849</v>
      </c>
      <c r="AA1351" t="s">
        <v>6849</v>
      </c>
      <c r="AB1351" t="s">
        <v>6849</v>
      </c>
      <c r="AC1351" t="s">
        <v>6849</v>
      </c>
      <c r="AD1351" t="s">
        <v>6849</v>
      </c>
      <c r="AE1351" t="s">
        <v>66</v>
      </c>
      <c r="AF1351" s="5">
        <v>44742</v>
      </c>
      <c r="AG1351" s="5">
        <v>44742</v>
      </c>
      <c r="AH1351" t="s">
        <v>67</v>
      </c>
    </row>
    <row r="1352" spans="1:34">
      <c r="A1352" t="s">
        <v>6850</v>
      </c>
      <c r="B1352" t="s">
        <v>54</v>
      </c>
      <c r="C1352" s="5">
        <v>44652</v>
      </c>
      <c r="D1352" s="5">
        <v>44742</v>
      </c>
      <c r="E1352" t="s">
        <v>48</v>
      </c>
      <c r="F1352" t="s">
        <v>55</v>
      </c>
      <c r="G1352" t="s">
        <v>69</v>
      </c>
      <c r="H1352" t="s">
        <v>57</v>
      </c>
      <c r="I1352" t="s">
        <v>1143</v>
      </c>
      <c r="J1352" t="s">
        <v>6851</v>
      </c>
      <c r="K1352" t="s">
        <v>857</v>
      </c>
      <c r="L1352" t="s">
        <v>6123</v>
      </c>
      <c r="M1352" t="s">
        <v>52</v>
      </c>
      <c r="N1352" t="s">
        <v>266</v>
      </c>
      <c r="O1352" t="s">
        <v>63</v>
      </c>
      <c r="P1352" t="s">
        <v>267</v>
      </c>
      <c r="Q1352" t="s">
        <v>63</v>
      </c>
      <c r="R1352" t="s">
        <v>6852</v>
      </c>
      <c r="S1352" t="s">
        <v>6852</v>
      </c>
      <c r="T1352" t="s">
        <v>6852</v>
      </c>
      <c r="U1352" t="s">
        <v>6852</v>
      </c>
      <c r="V1352" t="s">
        <v>6852</v>
      </c>
      <c r="W1352" t="s">
        <v>6852</v>
      </c>
      <c r="X1352" t="s">
        <v>6852</v>
      </c>
      <c r="Y1352" t="s">
        <v>6852</v>
      </c>
      <c r="Z1352" t="s">
        <v>6852</v>
      </c>
      <c r="AA1352" t="s">
        <v>6852</v>
      </c>
      <c r="AB1352" t="s">
        <v>6852</v>
      </c>
      <c r="AC1352" t="s">
        <v>6852</v>
      </c>
      <c r="AD1352" t="s">
        <v>6852</v>
      </c>
      <c r="AE1352" t="s">
        <v>66</v>
      </c>
      <c r="AF1352" s="5">
        <v>44742</v>
      </c>
      <c r="AG1352" s="5">
        <v>44742</v>
      </c>
      <c r="AH1352" t="s">
        <v>67</v>
      </c>
    </row>
    <row r="1353" spans="1:34">
      <c r="A1353" t="s">
        <v>6853</v>
      </c>
      <c r="B1353" t="s">
        <v>54</v>
      </c>
      <c r="C1353" s="5">
        <v>44652</v>
      </c>
      <c r="D1353" s="5">
        <v>44742</v>
      </c>
      <c r="E1353" t="s">
        <v>48</v>
      </c>
      <c r="F1353" t="s">
        <v>55</v>
      </c>
      <c r="G1353" t="s">
        <v>69</v>
      </c>
      <c r="H1353" t="s">
        <v>57</v>
      </c>
      <c r="I1353" t="s">
        <v>556</v>
      </c>
      <c r="J1353" t="s">
        <v>6854</v>
      </c>
      <c r="K1353" t="s">
        <v>387</v>
      </c>
      <c r="L1353" t="s">
        <v>103</v>
      </c>
      <c r="M1353" t="s">
        <v>52</v>
      </c>
      <c r="N1353" t="s">
        <v>6855</v>
      </c>
      <c r="O1353" t="s">
        <v>63</v>
      </c>
      <c r="P1353" t="s">
        <v>6856</v>
      </c>
      <c r="Q1353" t="s">
        <v>63</v>
      </c>
      <c r="R1353" t="s">
        <v>6857</v>
      </c>
      <c r="S1353" t="s">
        <v>6857</v>
      </c>
      <c r="T1353" t="s">
        <v>6857</v>
      </c>
      <c r="U1353" t="s">
        <v>6857</v>
      </c>
      <c r="V1353" t="s">
        <v>6857</v>
      </c>
      <c r="W1353" t="s">
        <v>6857</v>
      </c>
      <c r="X1353" t="s">
        <v>6857</v>
      </c>
      <c r="Y1353" t="s">
        <v>6857</v>
      </c>
      <c r="Z1353" t="s">
        <v>6857</v>
      </c>
      <c r="AA1353" t="s">
        <v>6857</v>
      </c>
      <c r="AB1353" t="s">
        <v>6857</v>
      </c>
      <c r="AC1353" t="s">
        <v>6857</v>
      </c>
      <c r="AD1353" t="s">
        <v>6857</v>
      </c>
      <c r="AE1353" t="s">
        <v>66</v>
      </c>
      <c r="AF1353" s="5">
        <v>44742</v>
      </c>
      <c r="AG1353" s="5">
        <v>44742</v>
      </c>
      <c r="AH1353" t="s">
        <v>67</v>
      </c>
    </row>
    <row r="1354" spans="1:34">
      <c r="A1354" t="s">
        <v>6858</v>
      </c>
      <c r="B1354" t="s">
        <v>54</v>
      </c>
      <c r="C1354" s="5">
        <v>44652</v>
      </c>
      <c r="D1354" s="5">
        <v>44742</v>
      </c>
      <c r="E1354" t="s">
        <v>44</v>
      </c>
      <c r="F1354" t="s">
        <v>55</v>
      </c>
      <c r="G1354" t="s">
        <v>165</v>
      </c>
      <c r="H1354" t="s">
        <v>57</v>
      </c>
      <c r="I1354" t="s">
        <v>618</v>
      </c>
      <c r="J1354" t="s">
        <v>6859</v>
      </c>
      <c r="K1354" t="s">
        <v>5609</v>
      </c>
      <c r="L1354" t="s">
        <v>169</v>
      </c>
      <c r="M1354" t="s">
        <v>51</v>
      </c>
      <c r="N1354" t="s">
        <v>6860</v>
      </c>
      <c r="O1354" t="s">
        <v>63</v>
      </c>
      <c r="P1354" t="s">
        <v>6861</v>
      </c>
      <c r="Q1354" t="s">
        <v>63</v>
      </c>
      <c r="R1354" t="s">
        <v>6862</v>
      </c>
      <c r="S1354" t="s">
        <v>6862</v>
      </c>
      <c r="T1354" t="s">
        <v>6862</v>
      </c>
      <c r="U1354" t="s">
        <v>6862</v>
      </c>
      <c r="V1354" t="s">
        <v>6862</v>
      </c>
      <c r="W1354" t="s">
        <v>6862</v>
      </c>
      <c r="X1354" t="s">
        <v>6862</v>
      </c>
      <c r="Y1354" t="s">
        <v>6862</v>
      </c>
      <c r="Z1354" t="s">
        <v>6862</v>
      </c>
      <c r="AA1354" t="s">
        <v>6862</v>
      </c>
      <c r="AB1354" t="s">
        <v>6862</v>
      </c>
      <c r="AC1354" t="s">
        <v>6862</v>
      </c>
      <c r="AD1354" t="s">
        <v>6862</v>
      </c>
      <c r="AE1354" t="s">
        <v>66</v>
      </c>
      <c r="AF1354" s="5">
        <v>44742</v>
      </c>
      <c r="AG1354" s="5">
        <v>44742</v>
      </c>
      <c r="AH1354" t="s">
        <v>67</v>
      </c>
    </row>
    <row r="1355" spans="1:34">
      <c r="A1355" t="s">
        <v>6863</v>
      </c>
      <c r="B1355" t="s">
        <v>54</v>
      </c>
      <c r="C1355" s="5">
        <v>44652</v>
      </c>
      <c r="D1355" s="5">
        <v>44742</v>
      </c>
      <c r="E1355" t="s">
        <v>44</v>
      </c>
      <c r="F1355" t="s">
        <v>55</v>
      </c>
      <c r="G1355" t="s">
        <v>165</v>
      </c>
      <c r="H1355" t="s">
        <v>57</v>
      </c>
      <c r="I1355" t="s">
        <v>1220</v>
      </c>
      <c r="J1355" t="s">
        <v>6864</v>
      </c>
      <c r="K1355" t="s">
        <v>6865</v>
      </c>
      <c r="L1355" t="s">
        <v>298</v>
      </c>
      <c r="M1355" t="s">
        <v>52</v>
      </c>
      <c r="N1355" t="s">
        <v>6866</v>
      </c>
      <c r="O1355" t="s">
        <v>63</v>
      </c>
      <c r="P1355" t="s">
        <v>6867</v>
      </c>
      <c r="Q1355" t="s">
        <v>63</v>
      </c>
      <c r="R1355" t="s">
        <v>6868</v>
      </c>
      <c r="S1355" t="s">
        <v>6868</v>
      </c>
      <c r="T1355" t="s">
        <v>6868</v>
      </c>
      <c r="U1355" t="s">
        <v>6868</v>
      </c>
      <c r="V1355" t="s">
        <v>6868</v>
      </c>
      <c r="W1355" t="s">
        <v>6868</v>
      </c>
      <c r="X1355" t="s">
        <v>6868</v>
      </c>
      <c r="Y1355" t="s">
        <v>6868</v>
      </c>
      <c r="Z1355" t="s">
        <v>6868</v>
      </c>
      <c r="AA1355" t="s">
        <v>6868</v>
      </c>
      <c r="AB1355" t="s">
        <v>6868</v>
      </c>
      <c r="AC1355" t="s">
        <v>6868</v>
      </c>
      <c r="AD1355" t="s">
        <v>6868</v>
      </c>
      <c r="AE1355" t="s">
        <v>66</v>
      </c>
      <c r="AF1355" s="5">
        <v>44742</v>
      </c>
      <c r="AG1355" s="5">
        <v>44742</v>
      </c>
      <c r="AH1355" t="s">
        <v>67</v>
      </c>
    </row>
    <row r="1356" spans="1:34">
      <c r="A1356" t="s">
        <v>6869</v>
      </c>
      <c r="B1356" t="s">
        <v>54</v>
      </c>
      <c r="C1356" s="5">
        <v>44652</v>
      </c>
      <c r="D1356" s="5">
        <v>44742</v>
      </c>
      <c r="E1356" t="s">
        <v>44</v>
      </c>
      <c r="F1356" t="s">
        <v>55</v>
      </c>
      <c r="G1356" t="s">
        <v>69</v>
      </c>
      <c r="H1356" t="s">
        <v>57</v>
      </c>
      <c r="I1356" t="s">
        <v>632</v>
      </c>
      <c r="J1356" t="s">
        <v>6870</v>
      </c>
      <c r="K1356" t="s">
        <v>1963</v>
      </c>
      <c r="L1356" t="s">
        <v>346</v>
      </c>
      <c r="M1356" t="s">
        <v>52</v>
      </c>
      <c r="N1356" t="s">
        <v>6871</v>
      </c>
      <c r="O1356" t="s">
        <v>63</v>
      </c>
      <c r="P1356" t="s">
        <v>6872</v>
      </c>
      <c r="Q1356" t="s">
        <v>63</v>
      </c>
      <c r="R1356" t="s">
        <v>6873</v>
      </c>
      <c r="S1356" t="s">
        <v>6873</v>
      </c>
      <c r="T1356" t="s">
        <v>6873</v>
      </c>
      <c r="U1356" t="s">
        <v>6873</v>
      </c>
      <c r="V1356" t="s">
        <v>6873</v>
      </c>
      <c r="W1356" t="s">
        <v>6873</v>
      </c>
      <c r="X1356" t="s">
        <v>6873</v>
      </c>
      <c r="Y1356" t="s">
        <v>6873</v>
      </c>
      <c r="Z1356" t="s">
        <v>6873</v>
      </c>
      <c r="AA1356" t="s">
        <v>6873</v>
      </c>
      <c r="AB1356" t="s">
        <v>6873</v>
      </c>
      <c r="AC1356" t="s">
        <v>6873</v>
      </c>
      <c r="AD1356" t="s">
        <v>6873</v>
      </c>
      <c r="AE1356" t="s">
        <v>66</v>
      </c>
      <c r="AF1356" s="5">
        <v>44742</v>
      </c>
      <c r="AG1356" s="5">
        <v>44742</v>
      </c>
      <c r="AH1356" t="s">
        <v>67</v>
      </c>
    </row>
    <row r="1357" spans="1:34">
      <c r="A1357" t="s">
        <v>6874</v>
      </c>
      <c r="B1357" t="s">
        <v>54</v>
      </c>
      <c r="C1357" s="5">
        <v>44652</v>
      </c>
      <c r="D1357" s="5">
        <v>44742</v>
      </c>
      <c r="E1357" t="s">
        <v>40</v>
      </c>
      <c r="F1357" t="s">
        <v>87</v>
      </c>
      <c r="G1357" t="s">
        <v>88</v>
      </c>
      <c r="H1357" t="s">
        <v>6875</v>
      </c>
      <c r="I1357" t="s">
        <v>6876</v>
      </c>
      <c r="J1357" t="s">
        <v>1162</v>
      </c>
      <c r="K1357" t="s">
        <v>178</v>
      </c>
      <c r="L1357" t="s">
        <v>1358</v>
      </c>
      <c r="M1357" t="s">
        <v>52</v>
      </c>
      <c r="N1357" t="s">
        <v>94</v>
      </c>
      <c r="O1357" t="s">
        <v>63</v>
      </c>
      <c r="P1357" t="s">
        <v>6877</v>
      </c>
      <c r="Q1357" t="s">
        <v>63</v>
      </c>
      <c r="R1357" t="s">
        <v>6878</v>
      </c>
      <c r="S1357" t="s">
        <v>6878</v>
      </c>
      <c r="T1357" t="s">
        <v>6878</v>
      </c>
      <c r="U1357" t="s">
        <v>6878</v>
      </c>
      <c r="V1357" t="s">
        <v>6878</v>
      </c>
      <c r="W1357" t="s">
        <v>6878</v>
      </c>
      <c r="X1357" t="s">
        <v>6878</v>
      </c>
      <c r="Y1357" t="s">
        <v>6878</v>
      </c>
      <c r="Z1357" t="s">
        <v>6878</v>
      </c>
      <c r="AA1357" t="s">
        <v>6878</v>
      </c>
      <c r="AB1357" t="s">
        <v>6878</v>
      </c>
      <c r="AC1357" t="s">
        <v>6878</v>
      </c>
      <c r="AD1357" t="s">
        <v>6878</v>
      </c>
      <c r="AE1357" t="s">
        <v>66</v>
      </c>
      <c r="AF1357" s="5">
        <v>44742</v>
      </c>
      <c r="AG1357" s="5">
        <v>44742</v>
      </c>
      <c r="AH1357" t="s">
        <v>67</v>
      </c>
    </row>
    <row r="1358" spans="1:34">
      <c r="A1358" t="s">
        <v>6879</v>
      </c>
      <c r="B1358" t="s">
        <v>54</v>
      </c>
      <c r="C1358" s="5">
        <v>44652</v>
      </c>
      <c r="D1358" s="5">
        <v>44742</v>
      </c>
      <c r="E1358" t="s">
        <v>40</v>
      </c>
      <c r="F1358" t="s">
        <v>98</v>
      </c>
      <c r="G1358" t="s">
        <v>99</v>
      </c>
      <c r="H1358" t="s">
        <v>6880</v>
      </c>
      <c r="I1358" t="s">
        <v>3735</v>
      </c>
      <c r="J1358" t="s">
        <v>6881</v>
      </c>
      <c r="K1358" t="s">
        <v>844</v>
      </c>
      <c r="L1358" t="s">
        <v>603</v>
      </c>
      <c r="M1358" t="s">
        <v>52</v>
      </c>
      <c r="N1358" t="s">
        <v>299</v>
      </c>
      <c r="O1358" t="s">
        <v>63</v>
      </c>
      <c r="P1358" t="s">
        <v>300</v>
      </c>
      <c r="Q1358" t="s">
        <v>63</v>
      </c>
      <c r="R1358" t="s">
        <v>6882</v>
      </c>
      <c r="S1358" t="s">
        <v>6882</v>
      </c>
      <c r="T1358" t="s">
        <v>6882</v>
      </c>
      <c r="U1358" t="s">
        <v>6882</v>
      </c>
      <c r="V1358" t="s">
        <v>6882</v>
      </c>
      <c r="W1358" t="s">
        <v>6882</v>
      </c>
      <c r="X1358" t="s">
        <v>6882</v>
      </c>
      <c r="Y1358" t="s">
        <v>6882</v>
      </c>
      <c r="Z1358" t="s">
        <v>6882</v>
      </c>
      <c r="AA1358" t="s">
        <v>6882</v>
      </c>
      <c r="AB1358" t="s">
        <v>6882</v>
      </c>
      <c r="AC1358" t="s">
        <v>6882</v>
      </c>
      <c r="AD1358" t="s">
        <v>6882</v>
      </c>
      <c r="AE1358" t="s">
        <v>66</v>
      </c>
      <c r="AF1358" s="5">
        <v>44742</v>
      </c>
      <c r="AG1358" s="5">
        <v>44742</v>
      </c>
      <c r="AH1358" t="s">
        <v>67</v>
      </c>
    </row>
    <row r="1359" spans="1:34">
      <c r="A1359" t="s">
        <v>6883</v>
      </c>
      <c r="B1359" t="s">
        <v>54</v>
      </c>
      <c r="C1359" s="5">
        <v>44652</v>
      </c>
      <c r="D1359" s="5">
        <v>44742</v>
      </c>
      <c r="E1359" t="s">
        <v>40</v>
      </c>
      <c r="F1359" t="s">
        <v>87</v>
      </c>
      <c r="G1359" t="s">
        <v>88</v>
      </c>
      <c r="H1359" t="s">
        <v>3111</v>
      </c>
      <c r="I1359" t="s">
        <v>993</v>
      </c>
      <c r="J1359" t="s">
        <v>6884</v>
      </c>
      <c r="K1359" t="s">
        <v>2421</v>
      </c>
      <c r="L1359" t="s">
        <v>185</v>
      </c>
      <c r="M1359" t="s">
        <v>51</v>
      </c>
      <c r="N1359" t="s">
        <v>94</v>
      </c>
      <c r="O1359" t="s">
        <v>63</v>
      </c>
      <c r="P1359" t="s">
        <v>95</v>
      </c>
      <c r="Q1359" t="s">
        <v>63</v>
      </c>
      <c r="R1359" t="s">
        <v>6885</v>
      </c>
      <c r="S1359" t="s">
        <v>6885</v>
      </c>
      <c r="T1359" t="s">
        <v>6885</v>
      </c>
      <c r="U1359" t="s">
        <v>6885</v>
      </c>
      <c r="V1359" t="s">
        <v>6885</v>
      </c>
      <c r="W1359" t="s">
        <v>6885</v>
      </c>
      <c r="X1359" t="s">
        <v>6885</v>
      </c>
      <c r="Y1359" t="s">
        <v>6885</v>
      </c>
      <c r="Z1359" t="s">
        <v>6885</v>
      </c>
      <c r="AA1359" t="s">
        <v>6885</v>
      </c>
      <c r="AB1359" t="s">
        <v>6885</v>
      </c>
      <c r="AC1359" t="s">
        <v>6885</v>
      </c>
      <c r="AD1359" t="s">
        <v>6885</v>
      </c>
      <c r="AE1359" t="s">
        <v>66</v>
      </c>
      <c r="AF1359" s="5">
        <v>44742</v>
      </c>
      <c r="AG1359" s="5">
        <v>44742</v>
      </c>
      <c r="AH1359" t="s">
        <v>67</v>
      </c>
    </row>
    <row r="1360" spans="1:34">
      <c r="A1360" t="s">
        <v>6886</v>
      </c>
      <c r="B1360" t="s">
        <v>54</v>
      </c>
      <c r="C1360" s="5">
        <v>44652</v>
      </c>
      <c r="D1360" s="5">
        <v>44742</v>
      </c>
      <c r="E1360" t="s">
        <v>48</v>
      </c>
      <c r="F1360" t="s">
        <v>55</v>
      </c>
      <c r="G1360" t="s">
        <v>2251</v>
      </c>
      <c r="H1360" t="s">
        <v>57</v>
      </c>
      <c r="I1360" t="s">
        <v>126</v>
      </c>
      <c r="J1360" t="s">
        <v>6887</v>
      </c>
      <c r="K1360" t="s">
        <v>324</v>
      </c>
      <c r="L1360" t="s">
        <v>1136</v>
      </c>
      <c r="M1360" t="s">
        <v>52</v>
      </c>
      <c r="N1360" t="s">
        <v>6888</v>
      </c>
      <c r="O1360" t="s">
        <v>63</v>
      </c>
      <c r="P1360" t="s">
        <v>6889</v>
      </c>
      <c r="Q1360" t="s">
        <v>63</v>
      </c>
      <c r="R1360" t="s">
        <v>6890</v>
      </c>
      <c r="S1360" t="s">
        <v>6890</v>
      </c>
      <c r="T1360" t="s">
        <v>6890</v>
      </c>
      <c r="U1360" t="s">
        <v>6890</v>
      </c>
      <c r="V1360" t="s">
        <v>6890</v>
      </c>
      <c r="W1360" t="s">
        <v>6890</v>
      </c>
      <c r="X1360" t="s">
        <v>6890</v>
      </c>
      <c r="Y1360" t="s">
        <v>6890</v>
      </c>
      <c r="Z1360" t="s">
        <v>6890</v>
      </c>
      <c r="AA1360" t="s">
        <v>6890</v>
      </c>
      <c r="AB1360" t="s">
        <v>6890</v>
      </c>
      <c r="AC1360" t="s">
        <v>6890</v>
      </c>
      <c r="AD1360" t="s">
        <v>6890</v>
      </c>
      <c r="AE1360" t="s">
        <v>66</v>
      </c>
      <c r="AF1360" s="5">
        <v>44742</v>
      </c>
      <c r="AG1360" s="5">
        <v>44742</v>
      </c>
      <c r="AH1360" t="s">
        <v>67</v>
      </c>
    </row>
    <row r="1361" spans="1:34">
      <c r="A1361" t="s">
        <v>6891</v>
      </c>
      <c r="B1361" t="s">
        <v>54</v>
      </c>
      <c r="C1361" s="5">
        <v>44652</v>
      </c>
      <c r="D1361" s="5">
        <v>44742</v>
      </c>
      <c r="E1361" t="s">
        <v>48</v>
      </c>
      <c r="F1361" t="s">
        <v>55</v>
      </c>
      <c r="G1361" t="s">
        <v>725</v>
      </c>
      <c r="H1361" t="s">
        <v>57</v>
      </c>
      <c r="I1361" t="s">
        <v>183</v>
      </c>
      <c r="J1361" t="s">
        <v>5986</v>
      </c>
      <c r="K1361" t="s">
        <v>705</v>
      </c>
      <c r="L1361" t="s">
        <v>2064</v>
      </c>
      <c r="M1361" t="s">
        <v>52</v>
      </c>
      <c r="N1361" t="s">
        <v>761</v>
      </c>
      <c r="O1361" t="s">
        <v>63</v>
      </c>
      <c r="P1361" t="s">
        <v>762</v>
      </c>
      <c r="Q1361" t="s">
        <v>63</v>
      </c>
      <c r="R1361" t="s">
        <v>6892</v>
      </c>
      <c r="S1361" t="s">
        <v>6892</v>
      </c>
      <c r="T1361" t="s">
        <v>6892</v>
      </c>
      <c r="U1361" t="s">
        <v>6892</v>
      </c>
      <c r="V1361" t="s">
        <v>6892</v>
      </c>
      <c r="W1361" t="s">
        <v>6892</v>
      </c>
      <c r="X1361" t="s">
        <v>6892</v>
      </c>
      <c r="Y1361" t="s">
        <v>6892</v>
      </c>
      <c r="Z1361" t="s">
        <v>6892</v>
      </c>
      <c r="AA1361" t="s">
        <v>6892</v>
      </c>
      <c r="AB1361" t="s">
        <v>6892</v>
      </c>
      <c r="AC1361" t="s">
        <v>6892</v>
      </c>
      <c r="AD1361" t="s">
        <v>6892</v>
      </c>
      <c r="AE1361" t="s">
        <v>66</v>
      </c>
      <c r="AF1361" s="5">
        <v>44742</v>
      </c>
      <c r="AG1361" s="5">
        <v>44742</v>
      </c>
      <c r="AH1361" t="s">
        <v>67</v>
      </c>
    </row>
    <row r="1362" spans="1:34">
      <c r="A1362" t="s">
        <v>6893</v>
      </c>
      <c r="B1362" t="s">
        <v>54</v>
      </c>
      <c r="C1362" s="5">
        <v>44652</v>
      </c>
      <c r="D1362" s="5">
        <v>44742</v>
      </c>
      <c r="E1362" t="s">
        <v>48</v>
      </c>
      <c r="F1362" t="s">
        <v>55</v>
      </c>
      <c r="G1362" t="s">
        <v>4419</v>
      </c>
      <c r="H1362" t="s">
        <v>57</v>
      </c>
      <c r="I1362" t="s">
        <v>581</v>
      </c>
      <c r="J1362" t="s">
        <v>3508</v>
      </c>
      <c r="K1362" t="s">
        <v>635</v>
      </c>
      <c r="L1362" t="s">
        <v>1763</v>
      </c>
      <c r="M1362" t="s">
        <v>52</v>
      </c>
      <c r="N1362" t="s">
        <v>368</v>
      </c>
      <c r="O1362" t="s">
        <v>63</v>
      </c>
      <c r="P1362" t="s">
        <v>5677</v>
      </c>
      <c r="Q1362" t="s">
        <v>63</v>
      </c>
      <c r="R1362" t="s">
        <v>6894</v>
      </c>
      <c r="S1362" t="s">
        <v>6894</v>
      </c>
      <c r="T1362" t="s">
        <v>6894</v>
      </c>
      <c r="U1362" t="s">
        <v>6894</v>
      </c>
      <c r="V1362" t="s">
        <v>6894</v>
      </c>
      <c r="W1362" t="s">
        <v>6894</v>
      </c>
      <c r="X1362" t="s">
        <v>6894</v>
      </c>
      <c r="Y1362" t="s">
        <v>6894</v>
      </c>
      <c r="Z1362" t="s">
        <v>6894</v>
      </c>
      <c r="AA1362" t="s">
        <v>6894</v>
      </c>
      <c r="AB1362" t="s">
        <v>6894</v>
      </c>
      <c r="AC1362" t="s">
        <v>6894</v>
      </c>
      <c r="AD1362" t="s">
        <v>6894</v>
      </c>
      <c r="AE1362" t="s">
        <v>66</v>
      </c>
      <c r="AF1362" s="5">
        <v>44742</v>
      </c>
      <c r="AG1362" s="5">
        <v>44742</v>
      </c>
      <c r="AH1362" t="s">
        <v>67</v>
      </c>
    </row>
    <row r="1363" spans="1:34">
      <c r="A1363" t="s">
        <v>6895</v>
      </c>
      <c r="B1363" t="s">
        <v>54</v>
      </c>
      <c r="C1363" s="5">
        <v>44652</v>
      </c>
      <c r="D1363" s="5">
        <v>44742</v>
      </c>
      <c r="E1363" t="s">
        <v>40</v>
      </c>
      <c r="F1363" t="s">
        <v>252</v>
      </c>
      <c r="G1363" t="s">
        <v>253</v>
      </c>
      <c r="H1363" t="s">
        <v>6896</v>
      </c>
      <c r="I1363" t="s">
        <v>3331</v>
      </c>
      <c r="J1363" t="s">
        <v>6897</v>
      </c>
      <c r="K1363" t="s">
        <v>3102</v>
      </c>
      <c r="L1363" t="s">
        <v>144</v>
      </c>
      <c r="M1363" t="s">
        <v>52</v>
      </c>
      <c r="N1363" t="s">
        <v>434</v>
      </c>
      <c r="O1363" t="s">
        <v>63</v>
      </c>
      <c r="P1363" t="s">
        <v>435</v>
      </c>
      <c r="Q1363" t="s">
        <v>63</v>
      </c>
      <c r="R1363" t="s">
        <v>6898</v>
      </c>
      <c r="S1363" t="s">
        <v>6898</v>
      </c>
      <c r="T1363" t="s">
        <v>6898</v>
      </c>
      <c r="U1363" t="s">
        <v>6898</v>
      </c>
      <c r="V1363" t="s">
        <v>6898</v>
      </c>
      <c r="W1363" t="s">
        <v>6898</v>
      </c>
      <c r="X1363" t="s">
        <v>6898</v>
      </c>
      <c r="Y1363" t="s">
        <v>6898</v>
      </c>
      <c r="Z1363" t="s">
        <v>6898</v>
      </c>
      <c r="AA1363" t="s">
        <v>6898</v>
      </c>
      <c r="AB1363" t="s">
        <v>6898</v>
      </c>
      <c r="AC1363" t="s">
        <v>6898</v>
      </c>
      <c r="AD1363" t="s">
        <v>6898</v>
      </c>
      <c r="AE1363" t="s">
        <v>66</v>
      </c>
      <c r="AF1363" s="5">
        <v>44742</v>
      </c>
      <c r="AG1363" s="5">
        <v>44742</v>
      </c>
      <c r="AH1363" t="s">
        <v>67</v>
      </c>
    </row>
    <row r="1364" spans="1:34">
      <c r="A1364" t="s">
        <v>6899</v>
      </c>
      <c r="B1364" t="s">
        <v>54</v>
      </c>
      <c r="C1364" s="5">
        <v>44652</v>
      </c>
      <c r="D1364" s="5">
        <v>44742</v>
      </c>
      <c r="E1364" t="s">
        <v>40</v>
      </c>
      <c r="F1364" t="s">
        <v>87</v>
      </c>
      <c r="G1364" t="s">
        <v>88</v>
      </c>
      <c r="H1364" t="s">
        <v>6900</v>
      </c>
      <c r="I1364" t="s">
        <v>6901</v>
      </c>
      <c r="J1364" t="s">
        <v>6902</v>
      </c>
      <c r="K1364" t="s">
        <v>387</v>
      </c>
      <c r="L1364" t="s">
        <v>2268</v>
      </c>
      <c r="M1364" t="s">
        <v>52</v>
      </c>
      <c r="N1364" t="s">
        <v>450</v>
      </c>
      <c r="O1364" t="s">
        <v>63</v>
      </c>
      <c r="P1364" t="s">
        <v>6903</v>
      </c>
      <c r="Q1364" t="s">
        <v>63</v>
      </c>
      <c r="R1364" t="s">
        <v>6904</v>
      </c>
      <c r="S1364" t="s">
        <v>6904</v>
      </c>
      <c r="T1364" t="s">
        <v>6904</v>
      </c>
      <c r="U1364" t="s">
        <v>6904</v>
      </c>
      <c r="V1364" t="s">
        <v>6904</v>
      </c>
      <c r="W1364" t="s">
        <v>6904</v>
      </c>
      <c r="X1364" t="s">
        <v>6904</v>
      </c>
      <c r="Y1364" t="s">
        <v>6904</v>
      </c>
      <c r="Z1364" t="s">
        <v>6904</v>
      </c>
      <c r="AA1364" t="s">
        <v>6904</v>
      </c>
      <c r="AB1364" t="s">
        <v>6904</v>
      </c>
      <c r="AC1364" t="s">
        <v>6904</v>
      </c>
      <c r="AD1364" t="s">
        <v>6904</v>
      </c>
      <c r="AE1364" t="s">
        <v>66</v>
      </c>
      <c r="AF1364" s="5">
        <v>44742</v>
      </c>
      <c r="AG1364" s="5">
        <v>44742</v>
      </c>
      <c r="AH1364" t="s">
        <v>67</v>
      </c>
    </row>
    <row r="1365" spans="1:34">
      <c r="A1365" t="s">
        <v>6905</v>
      </c>
      <c r="B1365" t="s">
        <v>54</v>
      </c>
      <c r="C1365" s="5">
        <v>44652</v>
      </c>
      <c r="D1365" s="5">
        <v>44742</v>
      </c>
      <c r="E1365" t="s">
        <v>50</v>
      </c>
      <c r="F1365" t="s">
        <v>55</v>
      </c>
      <c r="G1365" t="s">
        <v>124</v>
      </c>
      <c r="H1365" t="s">
        <v>125</v>
      </c>
      <c r="I1365" t="s">
        <v>126</v>
      </c>
      <c r="J1365" t="s">
        <v>2267</v>
      </c>
      <c r="K1365" t="s">
        <v>1007</v>
      </c>
      <c r="L1365" t="s">
        <v>844</v>
      </c>
      <c r="M1365" t="s">
        <v>52</v>
      </c>
      <c r="N1365" t="s">
        <v>325</v>
      </c>
      <c r="O1365" t="s">
        <v>63</v>
      </c>
      <c r="P1365" t="s">
        <v>6906</v>
      </c>
      <c r="Q1365" t="s">
        <v>63</v>
      </c>
      <c r="R1365" t="s">
        <v>6907</v>
      </c>
      <c r="S1365" t="s">
        <v>6907</v>
      </c>
      <c r="T1365" t="s">
        <v>6907</v>
      </c>
      <c r="U1365" t="s">
        <v>6907</v>
      </c>
      <c r="V1365" t="s">
        <v>6907</v>
      </c>
      <c r="W1365" t="s">
        <v>6907</v>
      </c>
      <c r="X1365" t="s">
        <v>6907</v>
      </c>
      <c r="Y1365" t="s">
        <v>6907</v>
      </c>
      <c r="Z1365" t="s">
        <v>6907</v>
      </c>
      <c r="AA1365" t="s">
        <v>6907</v>
      </c>
      <c r="AB1365" t="s">
        <v>6907</v>
      </c>
      <c r="AC1365" t="s">
        <v>6907</v>
      </c>
      <c r="AD1365" t="s">
        <v>6907</v>
      </c>
      <c r="AE1365" t="s">
        <v>66</v>
      </c>
      <c r="AF1365" s="5">
        <v>44742</v>
      </c>
      <c r="AG1365" s="5">
        <v>44742</v>
      </c>
      <c r="AH1365" t="s">
        <v>67</v>
      </c>
    </row>
    <row r="1366" spans="1:34">
      <c r="A1366" t="s">
        <v>6908</v>
      </c>
      <c r="B1366" t="s">
        <v>54</v>
      </c>
      <c r="C1366" s="5">
        <v>44652</v>
      </c>
      <c r="D1366" s="5">
        <v>44742</v>
      </c>
      <c r="E1366" t="s">
        <v>44</v>
      </c>
      <c r="F1366" t="s">
        <v>55</v>
      </c>
      <c r="G1366" t="s">
        <v>134</v>
      </c>
      <c r="H1366" t="s">
        <v>57</v>
      </c>
      <c r="I1366" t="s">
        <v>632</v>
      </c>
      <c r="J1366" t="s">
        <v>6909</v>
      </c>
      <c r="K1366" t="s">
        <v>465</v>
      </c>
      <c r="L1366" t="s">
        <v>1797</v>
      </c>
      <c r="M1366" t="s">
        <v>51</v>
      </c>
      <c r="N1366" t="s">
        <v>6910</v>
      </c>
      <c r="O1366" t="s">
        <v>63</v>
      </c>
      <c r="P1366" t="s">
        <v>6911</v>
      </c>
      <c r="Q1366" t="s">
        <v>63</v>
      </c>
      <c r="R1366" t="s">
        <v>6912</v>
      </c>
      <c r="S1366" t="s">
        <v>6912</v>
      </c>
      <c r="T1366" t="s">
        <v>6912</v>
      </c>
      <c r="U1366" t="s">
        <v>6912</v>
      </c>
      <c r="V1366" t="s">
        <v>6912</v>
      </c>
      <c r="W1366" t="s">
        <v>6912</v>
      </c>
      <c r="X1366" t="s">
        <v>6912</v>
      </c>
      <c r="Y1366" t="s">
        <v>6912</v>
      </c>
      <c r="Z1366" t="s">
        <v>6912</v>
      </c>
      <c r="AA1366" t="s">
        <v>6912</v>
      </c>
      <c r="AB1366" t="s">
        <v>6912</v>
      </c>
      <c r="AC1366" t="s">
        <v>6912</v>
      </c>
      <c r="AD1366" t="s">
        <v>6912</v>
      </c>
      <c r="AE1366" t="s">
        <v>66</v>
      </c>
      <c r="AF1366" s="5">
        <v>44742</v>
      </c>
      <c r="AG1366" s="5">
        <v>44742</v>
      </c>
      <c r="AH1366" t="s">
        <v>67</v>
      </c>
    </row>
    <row r="1367" spans="1:34">
      <c r="A1367" t="s">
        <v>6913</v>
      </c>
      <c r="B1367" t="s">
        <v>54</v>
      </c>
      <c r="C1367" s="5">
        <v>44652</v>
      </c>
      <c r="D1367" s="5">
        <v>44742</v>
      </c>
      <c r="E1367" t="s">
        <v>44</v>
      </c>
      <c r="F1367" t="s">
        <v>55</v>
      </c>
      <c r="G1367" t="s">
        <v>69</v>
      </c>
      <c r="H1367" t="s">
        <v>57</v>
      </c>
      <c r="I1367" t="s">
        <v>910</v>
      </c>
      <c r="J1367" t="s">
        <v>6914</v>
      </c>
      <c r="K1367" t="s">
        <v>374</v>
      </c>
      <c r="L1367" t="s">
        <v>6915</v>
      </c>
      <c r="M1367" t="s">
        <v>51</v>
      </c>
      <c r="N1367" t="s">
        <v>6916</v>
      </c>
      <c r="O1367" t="s">
        <v>63</v>
      </c>
      <c r="P1367" t="s">
        <v>6917</v>
      </c>
      <c r="Q1367" t="s">
        <v>63</v>
      </c>
      <c r="R1367" t="s">
        <v>6918</v>
      </c>
      <c r="S1367" t="s">
        <v>6918</v>
      </c>
      <c r="T1367" t="s">
        <v>6918</v>
      </c>
      <c r="U1367" t="s">
        <v>6918</v>
      </c>
      <c r="V1367" t="s">
        <v>6918</v>
      </c>
      <c r="W1367" t="s">
        <v>6918</v>
      </c>
      <c r="X1367" t="s">
        <v>6918</v>
      </c>
      <c r="Y1367" t="s">
        <v>6918</v>
      </c>
      <c r="Z1367" t="s">
        <v>6918</v>
      </c>
      <c r="AA1367" t="s">
        <v>6918</v>
      </c>
      <c r="AB1367" t="s">
        <v>6918</v>
      </c>
      <c r="AC1367" t="s">
        <v>6918</v>
      </c>
      <c r="AD1367" t="s">
        <v>6918</v>
      </c>
      <c r="AE1367" t="s">
        <v>66</v>
      </c>
      <c r="AF1367" s="5">
        <v>44742</v>
      </c>
      <c r="AG1367" s="5">
        <v>44742</v>
      </c>
      <c r="AH1367" t="s">
        <v>67</v>
      </c>
    </row>
    <row r="1368" spans="1:34">
      <c r="A1368" t="s">
        <v>6919</v>
      </c>
      <c r="B1368" t="s">
        <v>54</v>
      </c>
      <c r="C1368" s="5">
        <v>44652</v>
      </c>
      <c r="D1368" s="5">
        <v>44742</v>
      </c>
      <c r="E1368" t="s">
        <v>44</v>
      </c>
      <c r="F1368" t="s">
        <v>55</v>
      </c>
      <c r="G1368" t="s">
        <v>124</v>
      </c>
      <c r="H1368" t="s">
        <v>125</v>
      </c>
      <c r="I1368" t="s">
        <v>126</v>
      </c>
      <c r="J1368" t="s">
        <v>6920</v>
      </c>
      <c r="K1368" t="s">
        <v>1501</v>
      </c>
      <c r="L1368" t="s">
        <v>635</v>
      </c>
      <c r="M1368" t="s">
        <v>52</v>
      </c>
      <c r="N1368" t="s">
        <v>313</v>
      </c>
      <c r="O1368" t="s">
        <v>63</v>
      </c>
      <c r="P1368" t="s">
        <v>6817</v>
      </c>
      <c r="Q1368" t="s">
        <v>63</v>
      </c>
      <c r="R1368" t="s">
        <v>6921</v>
      </c>
      <c r="S1368" t="s">
        <v>6921</v>
      </c>
      <c r="T1368" t="s">
        <v>6921</v>
      </c>
      <c r="U1368" t="s">
        <v>6921</v>
      </c>
      <c r="V1368" t="s">
        <v>6921</v>
      </c>
      <c r="W1368" t="s">
        <v>6921</v>
      </c>
      <c r="X1368" t="s">
        <v>6921</v>
      </c>
      <c r="Y1368" t="s">
        <v>6921</v>
      </c>
      <c r="Z1368" t="s">
        <v>6921</v>
      </c>
      <c r="AA1368" t="s">
        <v>6921</v>
      </c>
      <c r="AB1368" t="s">
        <v>6921</v>
      </c>
      <c r="AC1368" t="s">
        <v>6921</v>
      </c>
      <c r="AD1368" t="s">
        <v>6921</v>
      </c>
      <c r="AE1368" t="s">
        <v>66</v>
      </c>
      <c r="AF1368" s="5">
        <v>44742</v>
      </c>
      <c r="AG1368" s="5">
        <v>44742</v>
      </c>
      <c r="AH1368" t="s">
        <v>67</v>
      </c>
    </row>
    <row r="1369" spans="1:34">
      <c r="A1369" t="s">
        <v>6922</v>
      </c>
      <c r="B1369" t="s">
        <v>54</v>
      </c>
      <c r="C1369" s="5">
        <v>44652</v>
      </c>
      <c r="D1369" s="5">
        <v>44742</v>
      </c>
      <c r="E1369" t="s">
        <v>40</v>
      </c>
      <c r="F1369" t="s">
        <v>87</v>
      </c>
      <c r="G1369" t="s">
        <v>88</v>
      </c>
      <c r="H1369" t="s">
        <v>6923</v>
      </c>
      <c r="I1369" t="s">
        <v>710</v>
      </c>
      <c r="J1369" t="s">
        <v>3834</v>
      </c>
      <c r="K1369" t="s">
        <v>282</v>
      </c>
      <c r="L1369" t="s">
        <v>60</v>
      </c>
      <c r="M1369" t="s">
        <v>52</v>
      </c>
      <c r="N1369" t="s">
        <v>94</v>
      </c>
      <c r="O1369" t="s">
        <v>63</v>
      </c>
      <c r="P1369" t="s">
        <v>95</v>
      </c>
      <c r="Q1369" t="s">
        <v>63</v>
      </c>
      <c r="R1369" t="s">
        <v>6924</v>
      </c>
      <c r="S1369" t="s">
        <v>6924</v>
      </c>
      <c r="T1369" t="s">
        <v>6924</v>
      </c>
      <c r="U1369" t="s">
        <v>6924</v>
      </c>
      <c r="V1369" t="s">
        <v>6924</v>
      </c>
      <c r="W1369" t="s">
        <v>6924</v>
      </c>
      <c r="X1369" t="s">
        <v>6924</v>
      </c>
      <c r="Y1369" t="s">
        <v>6924</v>
      </c>
      <c r="Z1369" t="s">
        <v>6924</v>
      </c>
      <c r="AA1369" t="s">
        <v>6924</v>
      </c>
      <c r="AB1369" t="s">
        <v>6924</v>
      </c>
      <c r="AC1369" t="s">
        <v>6924</v>
      </c>
      <c r="AD1369" t="s">
        <v>6924</v>
      </c>
      <c r="AE1369" t="s">
        <v>66</v>
      </c>
      <c r="AF1369" s="5">
        <v>44742</v>
      </c>
      <c r="AG1369" s="5">
        <v>44742</v>
      </c>
      <c r="AH1369" t="s">
        <v>67</v>
      </c>
    </row>
    <row r="1370" spans="1:34">
      <c r="A1370" t="s">
        <v>6925</v>
      </c>
      <c r="B1370" t="s">
        <v>54</v>
      </c>
      <c r="C1370" s="5">
        <v>44652</v>
      </c>
      <c r="D1370" s="5">
        <v>44742</v>
      </c>
      <c r="E1370" t="s">
        <v>40</v>
      </c>
      <c r="F1370" t="s">
        <v>87</v>
      </c>
      <c r="G1370" t="s">
        <v>88</v>
      </c>
      <c r="H1370" t="s">
        <v>6926</v>
      </c>
      <c r="I1370" t="s">
        <v>5200</v>
      </c>
      <c r="J1370" t="s">
        <v>6927</v>
      </c>
      <c r="K1370" t="s">
        <v>202</v>
      </c>
      <c r="L1370" t="s">
        <v>218</v>
      </c>
      <c r="M1370" t="s">
        <v>52</v>
      </c>
      <c r="N1370" t="s">
        <v>94</v>
      </c>
      <c r="O1370" t="s">
        <v>63</v>
      </c>
      <c r="P1370" t="s">
        <v>95</v>
      </c>
      <c r="Q1370" t="s">
        <v>63</v>
      </c>
      <c r="R1370" t="s">
        <v>6928</v>
      </c>
      <c r="S1370" t="s">
        <v>6928</v>
      </c>
      <c r="T1370" t="s">
        <v>6928</v>
      </c>
      <c r="U1370" t="s">
        <v>6928</v>
      </c>
      <c r="V1370" t="s">
        <v>6928</v>
      </c>
      <c r="W1370" t="s">
        <v>6928</v>
      </c>
      <c r="X1370" t="s">
        <v>6928</v>
      </c>
      <c r="Y1370" t="s">
        <v>6928</v>
      </c>
      <c r="Z1370" t="s">
        <v>6928</v>
      </c>
      <c r="AA1370" t="s">
        <v>6928</v>
      </c>
      <c r="AB1370" t="s">
        <v>6928</v>
      </c>
      <c r="AC1370" t="s">
        <v>6928</v>
      </c>
      <c r="AD1370" t="s">
        <v>6928</v>
      </c>
      <c r="AE1370" t="s">
        <v>66</v>
      </c>
      <c r="AF1370" s="5">
        <v>44742</v>
      </c>
      <c r="AG1370" s="5">
        <v>44742</v>
      </c>
      <c r="AH1370" t="s">
        <v>67</v>
      </c>
    </row>
    <row r="1371" spans="1:34">
      <c r="A1371" t="s">
        <v>6929</v>
      </c>
      <c r="B1371" t="s">
        <v>54</v>
      </c>
      <c r="C1371" s="5">
        <v>44652</v>
      </c>
      <c r="D1371" s="5">
        <v>44742</v>
      </c>
      <c r="E1371" t="s">
        <v>40</v>
      </c>
      <c r="F1371" t="s">
        <v>98</v>
      </c>
      <c r="G1371" t="s">
        <v>99</v>
      </c>
      <c r="H1371" t="s">
        <v>6930</v>
      </c>
      <c r="I1371" t="s">
        <v>6931</v>
      </c>
      <c r="J1371" t="s">
        <v>6932</v>
      </c>
      <c r="K1371" t="s">
        <v>603</v>
      </c>
      <c r="L1371" t="s">
        <v>6933</v>
      </c>
      <c r="M1371" t="s">
        <v>51</v>
      </c>
      <c r="N1371" t="s">
        <v>2192</v>
      </c>
      <c r="O1371" t="s">
        <v>63</v>
      </c>
      <c r="P1371" t="s">
        <v>2193</v>
      </c>
      <c r="Q1371" t="s">
        <v>63</v>
      </c>
      <c r="R1371" t="s">
        <v>6934</v>
      </c>
      <c r="S1371" t="s">
        <v>6934</v>
      </c>
      <c r="T1371" t="s">
        <v>6934</v>
      </c>
      <c r="U1371" t="s">
        <v>6934</v>
      </c>
      <c r="V1371" t="s">
        <v>6934</v>
      </c>
      <c r="W1371" t="s">
        <v>6934</v>
      </c>
      <c r="X1371" t="s">
        <v>6934</v>
      </c>
      <c r="Y1371" t="s">
        <v>6934</v>
      </c>
      <c r="Z1371" t="s">
        <v>6934</v>
      </c>
      <c r="AA1371" t="s">
        <v>6934</v>
      </c>
      <c r="AB1371" t="s">
        <v>6934</v>
      </c>
      <c r="AC1371" t="s">
        <v>6934</v>
      </c>
      <c r="AD1371" t="s">
        <v>6934</v>
      </c>
      <c r="AE1371" t="s">
        <v>66</v>
      </c>
      <c r="AF1371" s="5">
        <v>44742</v>
      </c>
      <c r="AG1371" s="5">
        <v>44742</v>
      </c>
      <c r="AH1371" t="s">
        <v>67</v>
      </c>
    </row>
    <row r="1372" spans="1:34">
      <c r="A1372" t="s">
        <v>6935</v>
      </c>
      <c r="B1372" t="s">
        <v>54</v>
      </c>
      <c r="C1372" s="5">
        <v>44652</v>
      </c>
      <c r="D1372" s="5">
        <v>44742</v>
      </c>
      <c r="E1372" t="s">
        <v>48</v>
      </c>
      <c r="F1372" t="s">
        <v>55</v>
      </c>
      <c r="G1372" t="s">
        <v>2700</v>
      </c>
      <c r="H1372" t="s">
        <v>57</v>
      </c>
      <c r="I1372" t="s">
        <v>556</v>
      </c>
      <c r="J1372" t="s">
        <v>6936</v>
      </c>
      <c r="K1372" t="s">
        <v>876</v>
      </c>
      <c r="L1372" t="s">
        <v>1339</v>
      </c>
      <c r="M1372" t="s">
        <v>52</v>
      </c>
      <c r="N1372" t="s">
        <v>6937</v>
      </c>
      <c r="O1372" t="s">
        <v>63</v>
      </c>
      <c r="P1372" t="s">
        <v>6938</v>
      </c>
      <c r="Q1372" t="s">
        <v>63</v>
      </c>
      <c r="R1372" t="s">
        <v>6939</v>
      </c>
      <c r="S1372" t="s">
        <v>6939</v>
      </c>
      <c r="T1372" t="s">
        <v>6939</v>
      </c>
      <c r="U1372" t="s">
        <v>6939</v>
      </c>
      <c r="V1372" t="s">
        <v>6939</v>
      </c>
      <c r="W1372" t="s">
        <v>6939</v>
      </c>
      <c r="X1372" t="s">
        <v>6939</v>
      </c>
      <c r="Y1372" t="s">
        <v>6939</v>
      </c>
      <c r="Z1372" t="s">
        <v>6939</v>
      </c>
      <c r="AA1372" t="s">
        <v>6939</v>
      </c>
      <c r="AB1372" t="s">
        <v>6939</v>
      </c>
      <c r="AC1372" t="s">
        <v>6939</v>
      </c>
      <c r="AD1372" t="s">
        <v>6939</v>
      </c>
      <c r="AE1372" t="s">
        <v>66</v>
      </c>
      <c r="AF1372" s="5">
        <v>44742</v>
      </c>
      <c r="AG1372" s="5">
        <v>44742</v>
      </c>
      <c r="AH1372" t="s">
        <v>67</v>
      </c>
    </row>
    <row r="1373" spans="1:34">
      <c r="A1373" t="s">
        <v>6940</v>
      </c>
      <c r="B1373" t="s">
        <v>54</v>
      </c>
      <c r="C1373" s="5">
        <v>44652</v>
      </c>
      <c r="D1373" s="5">
        <v>44742</v>
      </c>
      <c r="E1373" t="s">
        <v>48</v>
      </c>
      <c r="F1373" t="s">
        <v>55</v>
      </c>
      <c r="G1373" t="s">
        <v>69</v>
      </c>
      <c r="H1373" t="s">
        <v>57</v>
      </c>
      <c r="I1373" t="s">
        <v>2480</v>
      </c>
      <c r="J1373" t="s">
        <v>6941</v>
      </c>
      <c r="K1373" t="s">
        <v>1137</v>
      </c>
      <c r="L1373" t="s">
        <v>2574</v>
      </c>
      <c r="M1373" t="s">
        <v>51</v>
      </c>
      <c r="N1373" t="s">
        <v>6942</v>
      </c>
      <c r="O1373" t="s">
        <v>63</v>
      </c>
      <c r="P1373" t="s">
        <v>6943</v>
      </c>
      <c r="Q1373" t="s">
        <v>63</v>
      </c>
      <c r="R1373" t="s">
        <v>6944</v>
      </c>
      <c r="S1373" t="s">
        <v>6944</v>
      </c>
      <c r="T1373" t="s">
        <v>6944</v>
      </c>
      <c r="U1373" t="s">
        <v>6944</v>
      </c>
      <c r="V1373" t="s">
        <v>6944</v>
      </c>
      <c r="W1373" t="s">
        <v>6944</v>
      </c>
      <c r="X1373" t="s">
        <v>6944</v>
      </c>
      <c r="Y1373" t="s">
        <v>6944</v>
      </c>
      <c r="Z1373" t="s">
        <v>6944</v>
      </c>
      <c r="AA1373" t="s">
        <v>6944</v>
      </c>
      <c r="AB1373" t="s">
        <v>6944</v>
      </c>
      <c r="AC1373" t="s">
        <v>6944</v>
      </c>
      <c r="AD1373" t="s">
        <v>6944</v>
      </c>
      <c r="AE1373" t="s">
        <v>66</v>
      </c>
      <c r="AF1373" s="5">
        <v>44742</v>
      </c>
      <c r="AG1373" s="5">
        <v>44742</v>
      </c>
      <c r="AH1373" t="s">
        <v>67</v>
      </c>
    </row>
    <row r="1374" spans="1:34">
      <c r="A1374" t="s">
        <v>6945</v>
      </c>
      <c r="B1374" t="s">
        <v>54</v>
      </c>
      <c r="C1374" s="5">
        <v>44652</v>
      </c>
      <c r="D1374" s="5">
        <v>44742</v>
      </c>
      <c r="E1374" t="s">
        <v>48</v>
      </c>
      <c r="F1374" t="s">
        <v>55</v>
      </c>
      <c r="G1374" t="s">
        <v>941</v>
      </c>
      <c r="H1374" t="s">
        <v>57</v>
      </c>
      <c r="I1374" t="s">
        <v>942</v>
      </c>
      <c r="J1374" t="s">
        <v>6946</v>
      </c>
      <c r="K1374" t="s">
        <v>232</v>
      </c>
      <c r="L1374" t="s">
        <v>678</v>
      </c>
      <c r="M1374" t="s">
        <v>51</v>
      </c>
      <c r="N1374" t="s">
        <v>3097</v>
      </c>
      <c r="O1374" t="s">
        <v>63</v>
      </c>
      <c r="P1374" t="s">
        <v>6947</v>
      </c>
      <c r="Q1374" t="s">
        <v>63</v>
      </c>
      <c r="R1374" t="s">
        <v>6948</v>
      </c>
      <c r="S1374" t="s">
        <v>6948</v>
      </c>
      <c r="T1374" t="s">
        <v>6948</v>
      </c>
      <c r="U1374" t="s">
        <v>6948</v>
      </c>
      <c r="V1374" t="s">
        <v>6948</v>
      </c>
      <c r="W1374" t="s">
        <v>6948</v>
      </c>
      <c r="X1374" t="s">
        <v>6948</v>
      </c>
      <c r="Y1374" t="s">
        <v>6948</v>
      </c>
      <c r="Z1374" t="s">
        <v>6948</v>
      </c>
      <c r="AA1374" t="s">
        <v>6948</v>
      </c>
      <c r="AB1374" t="s">
        <v>6948</v>
      </c>
      <c r="AC1374" t="s">
        <v>6948</v>
      </c>
      <c r="AD1374" t="s">
        <v>6948</v>
      </c>
      <c r="AE1374" t="s">
        <v>66</v>
      </c>
      <c r="AF1374" s="5">
        <v>44742</v>
      </c>
      <c r="AG1374" s="5">
        <v>44742</v>
      </c>
      <c r="AH1374" t="s">
        <v>67</v>
      </c>
    </row>
    <row r="1375" spans="1:34">
      <c r="A1375" t="s">
        <v>6949</v>
      </c>
      <c r="B1375" t="s">
        <v>54</v>
      </c>
      <c r="C1375" s="5">
        <v>44652</v>
      </c>
      <c r="D1375" s="5">
        <v>44742</v>
      </c>
      <c r="E1375" t="s">
        <v>48</v>
      </c>
      <c r="F1375" t="s">
        <v>55</v>
      </c>
      <c r="G1375" t="s">
        <v>2251</v>
      </c>
      <c r="H1375" t="s">
        <v>57</v>
      </c>
      <c r="I1375" t="s">
        <v>126</v>
      </c>
      <c r="J1375" t="s">
        <v>4958</v>
      </c>
      <c r="K1375" t="s">
        <v>282</v>
      </c>
      <c r="L1375" t="s">
        <v>698</v>
      </c>
      <c r="M1375" t="s">
        <v>52</v>
      </c>
      <c r="N1375" t="s">
        <v>6950</v>
      </c>
      <c r="O1375" t="s">
        <v>63</v>
      </c>
      <c r="P1375" t="s">
        <v>6951</v>
      </c>
      <c r="Q1375" t="s">
        <v>63</v>
      </c>
      <c r="R1375" t="s">
        <v>6952</v>
      </c>
      <c r="S1375" t="s">
        <v>6952</v>
      </c>
      <c r="T1375" t="s">
        <v>6952</v>
      </c>
      <c r="U1375" t="s">
        <v>6952</v>
      </c>
      <c r="V1375" t="s">
        <v>6952</v>
      </c>
      <c r="W1375" t="s">
        <v>6952</v>
      </c>
      <c r="X1375" t="s">
        <v>6952</v>
      </c>
      <c r="Y1375" t="s">
        <v>6952</v>
      </c>
      <c r="Z1375" t="s">
        <v>6952</v>
      </c>
      <c r="AA1375" t="s">
        <v>6952</v>
      </c>
      <c r="AB1375" t="s">
        <v>6952</v>
      </c>
      <c r="AC1375" t="s">
        <v>6952</v>
      </c>
      <c r="AD1375" t="s">
        <v>6952</v>
      </c>
      <c r="AE1375" t="s">
        <v>66</v>
      </c>
      <c r="AF1375" s="5">
        <v>44742</v>
      </c>
      <c r="AG1375" s="5">
        <v>44742</v>
      </c>
      <c r="AH1375" t="s">
        <v>67</v>
      </c>
    </row>
    <row r="1376" spans="1:34">
      <c r="A1376" t="s">
        <v>6953</v>
      </c>
      <c r="B1376" t="s">
        <v>54</v>
      </c>
      <c r="C1376" s="5">
        <v>44652</v>
      </c>
      <c r="D1376" s="5">
        <v>44742</v>
      </c>
      <c r="E1376" t="s">
        <v>50</v>
      </c>
      <c r="F1376" t="s">
        <v>55</v>
      </c>
      <c r="G1376" t="s">
        <v>6954</v>
      </c>
      <c r="H1376" t="s">
        <v>6955</v>
      </c>
      <c r="I1376" t="s">
        <v>423</v>
      </c>
      <c r="J1376" t="s">
        <v>911</v>
      </c>
      <c r="K1376" t="s">
        <v>6956</v>
      </c>
      <c r="L1376" t="s">
        <v>153</v>
      </c>
      <c r="M1376" t="s">
        <v>52</v>
      </c>
      <c r="N1376" t="s">
        <v>325</v>
      </c>
      <c r="O1376" t="s">
        <v>63</v>
      </c>
      <c r="P1376" t="s">
        <v>326</v>
      </c>
      <c r="Q1376" t="s">
        <v>63</v>
      </c>
      <c r="R1376" t="s">
        <v>6957</v>
      </c>
      <c r="S1376" t="s">
        <v>6957</v>
      </c>
      <c r="T1376" t="s">
        <v>6957</v>
      </c>
      <c r="U1376" t="s">
        <v>6957</v>
      </c>
      <c r="V1376" t="s">
        <v>6957</v>
      </c>
      <c r="W1376" t="s">
        <v>6957</v>
      </c>
      <c r="X1376" t="s">
        <v>6957</v>
      </c>
      <c r="Y1376" t="s">
        <v>6957</v>
      </c>
      <c r="Z1376" t="s">
        <v>6957</v>
      </c>
      <c r="AA1376" t="s">
        <v>6957</v>
      </c>
      <c r="AB1376" t="s">
        <v>6957</v>
      </c>
      <c r="AC1376" t="s">
        <v>6957</v>
      </c>
      <c r="AD1376" t="s">
        <v>6957</v>
      </c>
      <c r="AE1376" t="s">
        <v>66</v>
      </c>
      <c r="AF1376" s="5">
        <v>44742</v>
      </c>
      <c r="AG1376" s="5">
        <v>44742</v>
      </c>
      <c r="AH1376" t="s">
        <v>67</v>
      </c>
    </row>
    <row r="1377" spans="1:34">
      <c r="A1377" t="s">
        <v>6958</v>
      </c>
      <c r="B1377" t="s">
        <v>54</v>
      </c>
      <c r="C1377" s="5">
        <v>44652</v>
      </c>
      <c r="D1377" s="5">
        <v>44742</v>
      </c>
      <c r="E1377" t="s">
        <v>50</v>
      </c>
      <c r="F1377" t="s">
        <v>55</v>
      </c>
      <c r="G1377" t="s">
        <v>1666</v>
      </c>
      <c r="H1377" t="s">
        <v>1667</v>
      </c>
      <c r="I1377" t="s">
        <v>1668</v>
      </c>
      <c r="J1377" t="s">
        <v>6132</v>
      </c>
      <c r="K1377" t="s">
        <v>1724</v>
      </c>
      <c r="L1377" t="s">
        <v>6959</v>
      </c>
      <c r="M1377" t="s">
        <v>52</v>
      </c>
      <c r="N1377" t="s">
        <v>325</v>
      </c>
      <c r="O1377" t="s">
        <v>63</v>
      </c>
      <c r="P1377" t="s">
        <v>326</v>
      </c>
      <c r="Q1377" t="s">
        <v>63</v>
      </c>
      <c r="R1377" t="s">
        <v>6960</v>
      </c>
      <c r="S1377" t="s">
        <v>6960</v>
      </c>
      <c r="T1377" t="s">
        <v>6960</v>
      </c>
      <c r="U1377" t="s">
        <v>6960</v>
      </c>
      <c r="V1377" t="s">
        <v>6960</v>
      </c>
      <c r="W1377" t="s">
        <v>6960</v>
      </c>
      <c r="X1377" t="s">
        <v>6960</v>
      </c>
      <c r="Y1377" t="s">
        <v>6960</v>
      </c>
      <c r="Z1377" t="s">
        <v>6960</v>
      </c>
      <c r="AA1377" t="s">
        <v>6960</v>
      </c>
      <c r="AB1377" t="s">
        <v>6960</v>
      </c>
      <c r="AC1377" t="s">
        <v>6960</v>
      </c>
      <c r="AD1377" t="s">
        <v>6960</v>
      </c>
      <c r="AE1377" t="s">
        <v>66</v>
      </c>
      <c r="AF1377" s="5">
        <v>44742</v>
      </c>
      <c r="AG1377" s="5">
        <v>44742</v>
      </c>
      <c r="AH1377" t="s">
        <v>67</v>
      </c>
    </row>
    <row r="1378" spans="1:34">
      <c r="A1378" t="s">
        <v>6961</v>
      </c>
      <c r="B1378" t="s">
        <v>54</v>
      </c>
      <c r="C1378" s="5">
        <v>44652</v>
      </c>
      <c r="D1378" s="5">
        <v>44742</v>
      </c>
      <c r="E1378" t="s">
        <v>44</v>
      </c>
      <c r="F1378" t="s">
        <v>55</v>
      </c>
      <c r="G1378" t="s">
        <v>78</v>
      </c>
      <c r="H1378" t="s">
        <v>57</v>
      </c>
      <c r="I1378" t="s">
        <v>79</v>
      </c>
      <c r="J1378" t="s">
        <v>6962</v>
      </c>
      <c r="K1378" t="s">
        <v>2320</v>
      </c>
      <c r="L1378" t="s">
        <v>366</v>
      </c>
      <c r="M1378" t="s">
        <v>52</v>
      </c>
      <c r="N1378" t="s">
        <v>1926</v>
      </c>
      <c r="O1378" t="s">
        <v>63</v>
      </c>
      <c r="P1378" t="s">
        <v>6963</v>
      </c>
      <c r="Q1378" t="s">
        <v>63</v>
      </c>
      <c r="R1378" t="s">
        <v>6964</v>
      </c>
      <c r="S1378" t="s">
        <v>6964</v>
      </c>
      <c r="T1378" t="s">
        <v>6964</v>
      </c>
      <c r="U1378" t="s">
        <v>6964</v>
      </c>
      <c r="V1378" t="s">
        <v>6964</v>
      </c>
      <c r="W1378" t="s">
        <v>6964</v>
      </c>
      <c r="X1378" t="s">
        <v>6964</v>
      </c>
      <c r="Y1378" t="s">
        <v>6964</v>
      </c>
      <c r="Z1378" t="s">
        <v>6964</v>
      </c>
      <c r="AA1378" t="s">
        <v>6964</v>
      </c>
      <c r="AB1378" t="s">
        <v>6964</v>
      </c>
      <c r="AC1378" t="s">
        <v>6964</v>
      </c>
      <c r="AD1378" t="s">
        <v>6964</v>
      </c>
      <c r="AE1378" t="s">
        <v>66</v>
      </c>
      <c r="AF1378" s="5">
        <v>44742</v>
      </c>
      <c r="AG1378" s="5">
        <v>44742</v>
      </c>
      <c r="AH1378" t="s">
        <v>67</v>
      </c>
    </row>
    <row r="1379" spans="1:34">
      <c r="A1379" t="s">
        <v>6965</v>
      </c>
      <c r="B1379" t="s">
        <v>54</v>
      </c>
      <c r="C1379" s="5">
        <v>44652</v>
      </c>
      <c r="D1379" s="5">
        <v>44742</v>
      </c>
      <c r="E1379" t="s">
        <v>44</v>
      </c>
      <c r="F1379" t="s">
        <v>881</v>
      </c>
      <c r="G1379" t="s">
        <v>882</v>
      </c>
      <c r="H1379" t="s">
        <v>57</v>
      </c>
      <c r="I1379" t="s">
        <v>2130</v>
      </c>
      <c r="J1379" t="s">
        <v>6966</v>
      </c>
      <c r="K1379" t="s">
        <v>6967</v>
      </c>
      <c r="L1379" t="s">
        <v>312</v>
      </c>
      <c r="M1379" t="s">
        <v>51</v>
      </c>
      <c r="N1379" t="s">
        <v>6968</v>
      </c>
      <c r="O1379" t="s">
        <v>63</v>
      </c>
      <c r="P1379" t="s">
        <v>6969</v>
      </c>
      <c r="Q1379" t="s">
        <v>63</v>
      </c>
      <c r="R1379" t="s">
        <v>6970</v>
      </c>
      <c r="S1379" t="s">
        <v>6970</v>
      </c>
      <c r="T1379" t="s">
        <v>6970</v>
      </c>
      <c r="U1379" t="s">
        <v>6970</v>
      </c>
      <c r="V1379" t="s">
        <v>6970</v>
      </c>
      <c r="W1379" t="s">
        <v>6970</v>
      </c>
      <c r="X1379" t="s">
        <v>6970</v>
      </c>
      <c r="Y1379" t="s">
        <v>6970</v>
      </c>
      <c r="Z1379" t="s">
        <v>6970</v>
      </c>
      <c r="AA1379" t="s">
        <v>6970</v>
      </c>
      <c r="AB1379" t="s">
        <v>6970</v>
      </c>
      <c r="AC1379" t="s">
        <v>6970</v>
      </c>
      <c r="AD1379" t="s">
        <v>6970</v>
      </c>
      <c r="AE1379" t="s">
        <v>66</v>
      </c>
      <c r="AF1379" s="5">
        <v>44742</v>
      </c>
      <c r="AG1379" s="5">
        <v>44742</v>
      </c>
      <c r="AH1379" t="s">
        <v>67</v>
      </c>
    </row>
    <row r="1380" spans="1:34">
      <c r="A1380" t="s">
        <v>6971</v>
      </c>
      <c r="B1380" t="s">
        <v>54</v>
      </c>
      <c r="C1380" s="5">
        <v>44652</v>
      </c>
      <c r="D1380" s="5">
        <v>44742</v>
      </c>
      <c r="E1380" t="s">
        <v>40</v>
      </c>
      <c r="F1380" t="s">
        <v>87</v>
      </c>
      <c r="G1380" t="s">
        <v>88</v>
      </c>
      <c r="H1380" t="s">
        <v>6972</v>
      </c>
      <c r="I1380" t="s">
        <v>661</v>
      </c>
      <c r="J1380" t="s">
        <v>6973</v>
      </c>
      <c r="K1380" t="s">
        <v>1031</v>
      </c>
      <c r="L1380" t="s">
        <v>603</v>
      </c>
      <c r="M1380" t="s">
        <v>52</v>
      </c>
      <c r="N1380" t="s">
        <v>94</v>
      </c>
      <c r="O1380" t="s">
        <v>63</v>
      </c>
      <c r="P1380" t="s">
        <v>4356</v>
      </c>
      <c r="Q1380" t="s">
        <v>63</v>
      </c>
      <c r="R1380" t="s">
        <v>6974</v>
      </c>
      <c r="S1380" t="s">
        <v>6974</v>
      </c>
      <c r="T1380" t="s">
        <v>6974</v>
      </c>
      <c r="U1380" t="s">
        <v>6974</v>
      </c>
      <c r="V1380" t="s">
        <v>6974</v>
      </c>
      <c r="W1380" t="s">
        <v>6974</v>
      </c>
      <c r="X1380" t="s">
        <v>6974</v>
      </c>
      <c r="Y1380" t="s">
        <v>6974</v>
      </c>
      <c r="Z1380" t="s">
        <v>6974</v>
      </c>
      <c r="AA1380" t="s">
        <v>6974</v>
      </c>
      <c r="AB1380" t="s">
        <v>6974</v>
      </c>
      <c r="AC1380" t="s">
        <v>6974</v>
      </c>
      <c r="AD1380" t="s">
        <v>6974</v>
      </c>
      <c r="AE1380" t="s">
        <v>66</v>
      </c>
      <c r="AF1380" s="5">
        <v>44742</v>
      </c>
      <c r="AG1380" s="5">
        <v>44742</v>
      </c>
      <c r="AH1380" t="s">
        <v>67</v>
      </c>
    </row>
    <row r="1381" spans="1:34">
      <c r="A1381" t="s">
        <v>6975</v>
      </c>
      <c r="B1381" t="s">
        <v>54</v>
      </c>
      <c r="C1381" s="5">
        <v>44652</v>
      </c>
      <c r="D1381" s="5">
        <v>44742</v>
      </c>
      <c r="E1381" t="s">
        <v>40</v>
      </c>
      <c r="F1381" t="s">
        <v>235</v>
      </c>
      <c r="G1381" t="s">
        <v>236</v>
      </c>
      <c r="H1381" t="s">
        <v>6976</v>
      </c>
      <c r="I1381" t="s">
        <v>3715</v>
      </c>
      <c r="J1381" t="s">
        <v>6977</v>
      </c>
      <c r="K1381" t="s">
        <v>6978</v>
      </c>
      <c r="L1381" t="s">
        <v>473</v>
      </c>
      <c r="M1381" t="s">
        <v>52</v>
      </c>
      <c r="N1381" t="s">
        <v>5978</v>
      </c>
      <c r="O1381" t="s">
        <v>63</v>
      </c>
      <c r="P1381" t="s">
        <v>5979</v>
      </c>
      <c r="Q1381" t="s">
        <v>63</v>
      </c>
      <c r="R1381" t="s">
        <v>6979</v>
      </c>
      <c r="S1381" t="s">
        <v>6979</v>
      </c>
      <c r="T1381" t="s">
        <v>6979</v>
      </c>
      <c r="U1381" t="s">
        <v>6979</v>
      </c>
      <c r="V1381" t="s">
        <v>6979</v>
      </c>
      <c r="W1381" t="s">
        <v>6979</v>
      </c>
      <c r="X1381" t="s">
        <v>6979</v>
      </c>
      <c r="Y1381" t="s">
        <v>6979</v>
      </c>
      <c r="Z1381" t="s">
        <v>6979</v>
      </c>
      <c r="AA1381" t="s">
        <v>6979</v>
      </c>
      <c r="AB1381" t="s">
        <v>6979</v>
      </c>
      <c r="AC1381" t="s">
        <v>6979</v>
      </c>
      <c r="AD1381" t="s">
        <v>6979</v>
      </c>
      <c r="AE1381" t="s">
        <v>66</v>
      </c>
      <c r="AF1381" s="5">
        <v>44742</v>
      </c>
      <c r="AG1381" s="5">
        <v>44742</v>
      </c>
      <c r="AH1381" t="s">
        <v>67</v>
      </c>
    </row>
    <row r="1382" spans="1:34">
      <c r="A1382" t="s">
        <v>6980</v>
      </c>
      <c r="B1382" t="s">
        <v>54</v>
      </c>
      <c r="C1382" s="5">
        <v>44652</v>
      </c>
      <c r="D1382" s="5">
        <v>44742</v>
      </c>
      <c r="E1382" t="s">
        <v>40</v>
      </c>
      <c r="F1382" t="s">
        <v>87</v>
      </c>
      <c r="G1382" t="s">
        <v>88</v>
      </c>
      <c r="H1382" t="s">
        <v>6981</v>
      </c>
      <c r="I1382" t="s">
        <v>696</v>
      </c>
      <c r="J1382" t="s">
        <v>6982</v>
      </c>
      <c r="K1382" t="s">
        <v>6983</v>
      </c>
      <c r="L1382" t="s">
        <v>540</v>
      </c>
      <c r="M1382" t="s">
        <v>51</v>
      </c>
      <c r="N1382" t="s">
        <v>94</v>
      </c>
      <c r="O1382" t="s">
        <v>63</v>
      </c>
      <c r="P1382" t="s">
        <v>95</v>
      </c>
      <c r="Q1382" t="s">
        <v>63</v>
      </c>
      <c r="R1382" t="s">
        <v>6984</v>
      </c>
      <c r="S1382" t="s">
        <v>6984</v>
      </c>
      <c r="T1382" t="s">
        <v>6984</v>
      </c>
      <c r="U1382" t="s">
        <v>6984</v>
      </c>
      <c r="V1382" t="s">
        <v>6984</v>
      </c>
      <c r="W1382" t="s">
        <v>6984</v>
      </c>
      <c r="X1382" t="s">
        <v>6984</v>
      </c>
      <c r="Y1382" t="s">
        <v>6984</v>
      </c>
      <c r="Z1382" t="s">
        <v>6984</v>
      </c>
      <c r="AA1382" t="s">
        <v>6984</v>
      </c>
      <c r="AB1382" t="s">
        <v>6984</v>
      </c>
      <c r="AC1382" t="s">
        <v>6984</v>
      </c>
      <c r="AD1382" t="s">
        <v>6984</v>
      </c>
      <c r="AE1382" t="s">
        <v>66</v>
      </c>
      <c r="AF1382" s="5">
        <v>44742</v>
      </c>
      <c r="AG1382" s="5">
        <v>44742</v>
      </c>
      <c r="AH1382" t="s">
        <v>67</v>
      </c>
    </row>
    <row r="1383" spans="1:34">
      <c r="A1383" t="s">
        <v>6985</v>
      </c>
      <c r="B1383" t="s">
        <v>54</v>
      </c>
      <c r="C1383" s="5">
        <v>44652</v>
      </c>
      <c r="D1383" s="5">
        <v>44742</v>
      </c>
      <c r="E1383" t="s">
        <v>48</v>
      </c>
      <c r="F1383" t="s">
        <v>55</v>
      </c>
      <c r="G1383" t="s">
        <v>78</v>
      </c>
      <c r="H1383" t="s">
        <v>57</v>
      </c>
      <c r="I1383" t="s">
        <v>175</v>
      </c>
      <c r="J1383" t="s">
        <v>6986</v>
      </c>
      <c r="K1383" t="s">
        <v>3653</v>
      </c>
      <c r="L1383" t="s">
        <v>473</v>
      </c>
      <c r="M1383" t="s">
        <v>52</v>
      </c>
      <c r="N1383" t="s">
        <v>368</v>
      </c>
      <c r="O1383" t="s">
        <v>63</v>
      </c>
      <c r="P1383" t="s">
        <v>6987</v>
      </c>
      <c r="Q1383" t="s">
        <v>63</v>
      </c>
      <c r="R1383" t="s">
        <v>6988</v>
      </c>
      <c r="S1383" t="s">
        <v>6988</v>
      </c>
      <c r="T1383" t="s">
        <v>6988</v>
      </c>
      <c r="U1383" t="s">
        <v>6988</v>
      </c>
      <c r="V1383" t="s">
        <v>6988</v>
      </c>
      <c r="W1383" t="s">
        <v>6988</v>
      </c>
      <c r="X1383" t="s">
        <v>6988</v>
      </c>
      <c r="Y1383" t="s">
        <v>6988</v>
      </c>
      <c r="Z1383" t="s">
        <v>6988</v>
      </c>
      <c r="AA1383" t="s">
        <v>6988</v>
      </c>
      <c r="AB1383" t="s">
        <v>6988</v>
      </c>
      <c r="AC1383" t="s">
        <v>6988</v>
      </c>
      <c r="AD1383" t="s">
        <v>6988</v>
      </c>
      <c r="AE1383" t="s">
        <v>66</v>
      </c>
      <c r="AF1383" s="5">
        <v>44742</v>
      </c>
      <c r="AG1383" s="5">
        <v>44742</v>
      </c>
      <c r="AH1383" t="s">
        <v>67</v>
      </c>
    </row>
    <row r="1384" spans="1:34">
      <c r="A1384" t="s">
        <v>6989</v>
      </c>
      <c r="B1384" t="s">
        <v>54</v>
      </c>
      <c r="C1384" s="5">
        <v>44652</v>
      </c>
      <c r="D1384" s="5">
        <v>44742</v>
      </c>
      <c r="E1384" t="s">
        <v>48</v>
      </c>
      <c r="F1384" t="s">
        <v>55</v>
      </c>
      <c r="G1384" t="s">
        <v>525</v>
      </c>
      <c r="H1384" t="s">
        <v>57</v>
      </c>
      <c r="I1384" t="s">
        <v>942</v>
      </c>
      <c r="J1384" t="s">
        <v>6990</v>
      </c>
      <c r="K1384" t="s">
        <v>498</v>
      </c>
      <c r="L1384" t="s">
        <v>6991</v>
      </c>
      <c r="M1384" t="s">
        <v>52</v>
      </c>
      <c r="N1384" t="s">
        <v>130</v>
      </c>
      <c r="O1384" t="s">
        <v>63</v>
      </c>
      <c r="P1384" t="s">
        <v>651</v>
      </c>
      <c r="Q1384" t="s">
        <v>63</v>
      </c>
      <c r="R1384" t="s">
        <v>6992</v>
      </c>
      <c r="S1384" t="s">
        <v>6992</v>
      </c>
      <c r="T1384" t="s">
        <v>6992</v>
      </c>
      <c r="U1384" t="s">
        <v>6992</v>
      </c>
      <c r="V1384" t="s">
        <v>6992</v>
      </c>
      <c r="W1384" t="s">
        <v>6992</v>
      </c>
      <c r="X1384" t="s">
        <v>6992</v>
      </c>
      <c r="Y1384" t="s">
        <v>6992</v>
      </c>
      <c r="Z1384" t="s">
        <v>6992</v>
      </c>
      <c r="AA1384" t="s">
        <v>6992</v>
      </c>
      <c r="AB1384" t="s">
        <v>6992</v>
      </c>
      <c r="AC1384" t="s">
        <v>6992</v>
      </c>
      <c r="AD1384" t="s">
        <v>6992</v>
      </c>
      <c r="AE1384" t="s">
        <v>66</v>
      </c>
      <c r="AF1384" s="5">
        <v>44742</v>
      </c>
      <c r="AG1384" s="5">
        <v>44742</v>
      </c>
      <c r="AH1384" t="s">
        <v>67</v>
      </c>
    </row>
    <row r="1385" spans="1:34">
      <c r="A1385" t="s">
        <v>6993</v>
      </c>
      <c r="B1385" t="s">
        <v>54</v>
      </c>
      <c r="C1385" s="5">
        <v>44652</v>
      </c>
      <c r="D1385" s="5">
        <v>44742</v>
      </c>
      <c r="E1385" t="s">
        <v>44</v>
      </c>
      <c r="F1385" t="s">
        <v>55</v>
      </c>
      <c r="G1385" t="s">
        <v>69</v>
      </c>
      <c r="H1385" t="s">
        <v>57</v>
      </c>
      <c r="I1385" t="s">
        <v>79</v>
      </c>
      <c r="J1385" t="s">
        <v>6994</v>
      </c>
      <c r="K1385" t="s">
        <v>6995</v>
      </c>
      <c r="L1385" t="s">
        <v>6996</v>
      </c>
      <c r="M1385" t="s">
        <v>52</v>
      </c>
      <c r="N1385" t="s">
        <v>6997</v>
      </c>
      <c r="O1385" t="s">
        <v>63</v>
      </c>
      <c r="P1385" t="s">
        <v>6998</v>
      </c>
      <c r="Q1385" t="s">
        <v>63</v>
      </c>
      <c r="R1385" t="s">
        <v>6999</v>
      </c>
      <c r="S1385" t="s">
        <v>6999</v>
      </c>
      <c r="T1385" t="s">
        <v>6999</v>
      </c>
      <c r="U1385" t="s">
        <v>6999</v>
      </c>
      <c r="V1385" t="s">
        <v>6999</v>
      </c>
      <c r="W1385" t="s">
        <v>6999</v>
      </c>
      <c r="X1385" t="s">
        <v>6999</v>
      </c>
      <c r="Y1385" t="s">
        <v>6999</v>
      </c>
      <c r="Z1385" t="s">
        <v>6999</v>
      </c>
      <c r="AA1385" t="s">
        <v>6999</v>
      </c>
      <c r="AB1385" t="s">
        <v>6999</v>
      </c>
      <c r="AC1385" t="s">
        <v>6999</v>
      </c>
      <c r="AD1385" t="s">
        <v>6999</v>
      </c>
      <c r="AE1385" t="s">
        <v>66</v>
      </c>
      <c r="AF1385" s="5">
        <v>44742</v>
      </c>
      <c r="AG1385" s="5">
        <v>44742</v>
      </c>
      <c r="AH1385" t="s">
        <v>67</v>
      </c>
    </row>
    <row r="1386" spans="1:34">
      <c r="A1386" t="s">
        <v>7000</v>
      </c>
      <c r="B1386" t="s">
        <v>54</v>
      </c>
      <c r="C1386" s="5">
        <v>44652</v>
      </c>
      <c r="D1386" s="5">
        <v>44742</v>
      </c>
      <c r="E1386" t="s">
        <v>40</v>
      </c>
      <c r="F1386" t="s">
        <v>87</v>
      </c>
      <c r="G1386" t="s">
        <v>88</v>
      </c>
      <c r="H1386" t="s">
        <v>7001</v>
      </c>
      <c r="I1386" t="s">
        <v>2572</v>
      </c>
      <c r="J1386" t="s">
        <v>7002</v>
      </c>
      <c r="K1386" t="s">
        <v>7003</v>
      </c>
      <c r="L1386" t="s">
        <v>1863</v>
      </c>
      <c r="M1386" t="s">
        <v>51</v>
      </c>
      <c r="N1386" t="s">
        <v>94</v>
      </c>
      <c r="O1386" t="s">
        <v>63</v>
      </c>
      <c r="P1386" t="s">
        <v>95</v>
      </c>
      <c r="Q1386" t="s">
        <v>63</v>
      </c>
      <c r="R1386" t="s">
        <v>7004</v>
      </c>
      <c r="S1386" t="s">
        <v>7004</v>
      </c>
      <c r="T1386" t="s">
        <v>7004</v>
      </c>
      <c r="U1386" t="s">
        <v>7004</v>
      </c>
      <c r="V1386" t="s">
        <v>7004</v>
      </c>
      <c r="W1386" t="s">
        <v>7004</v>
      </c>
      <c r="X1386" t="s">
        <v>7004</v>
      </c>
      <c r="Y1386" t="s">
        <v>7004</v>
      </c>
      <c r="Z1386" t="s">
        <v>7004</v>
      </c>
      <c r="AA1386" t="s">
        <v>7004</v>
      </c>
      <c r="AB1386" t="s">
        <v>7004</v>
      </c>
      <c r="AC1386" t="s">
        <v>7004</v>
      </c>
      <c r="AD1386" t="s">
        <v>7004</v>
      </c>
      <c r="AE1386" t="s">
        <v>66</v>
      </c>
      <c r="AF1386" s="5">
        <v>44742</v>
      </c>
      <c r="AG1386" s="5">
        <v>44742</v>
      </c>
      <c r="AH1386" t="s">
        <v>67</v>
      </c>
    </row>
    <row r="1387" spans="1:34">
      <c r="A1387" t="s">
        <v>7005</v>
      </c>
      <c r="B1387" t="s">
        <v>54</v>
      </c>
      <c r="C1387" s="5">
        <v>44652</v>
      </c>
      <c r="D1387" s="5">
        <v>44742</v>
      </c>
      <c r="E1387" t="s">
        <v>40</v>
      </c>
      <c r="F1387" t="s">
        <v>98</v>
      </c>
      <c r="G1387" t="s">
        <v>99</v>
      </c>
      <c r="H1387" t="s">
        <v>7006</v>
      </c>
      <c r="I1387" t="s">
        <v>310</v>
      </c>
      <c r="J1387" t="s">
        <v>7007</v>
      </c>
      <c r="K1387" t="s">
        <v>1172</v>
      </c>
      <c r="L1387" t="s">
        <v>2328</v>
      </c>
      <c r="M1387" t="s">
        <v>51</v>
      </c>
      <c r="N1387" t="s">
        <v>299</v>
      </c>
      <c r="O1387" t="s">
        <v>63</v>
      </c>
      <c r="P1387" t="s">
        <v>300</v>
      </c>
      <c r="Q1387" t="s">
        <v>63</v>
      </c>
      <c r="R1387" t="s">
        <v>7008</v>
      </c>
      <c r="S1387" t="s">
        <v>7008</v>
      </c>
      <c r="T1387" t="s">
        <v>7008</v>
      </c>
      <c r="U1387" t="s">
        <v>7008</v>
      </c>
      <c r="V1387" t="s">
        <v>7008</v>
      </c>
      <c r="W1387" t="s">
        <v>7008</v>
      </c>
      <c r="X1387" t="s">
        <v>7008</v>
      </c>
      <c r="Y1387" t="s">
        <v>7008</v>
      </c>
      <c r="Z1387" t="s">
        <v>7008</v>
      </c>
      <c r="AA1387" t="s">
        <v>7008</v>
      </c>
      <c r="AB1387" t="s">
        <v>7008</v>
      </c>
      <c r="AC1387" t="s">
        <v>7008</v>
      </c>
      <c r="AD1387" t="s">
        <v>7008</v>
      </c>
      <c r="AE1387" t="s">
        <v>66</v>
      </c>
      <c r="AF1387" s="5">
        <v>44742</v>
      </c>
      <c r="AG1387" s="5">
        <v>44742</v>
      </c>
      <c r="AH1387" t="s">
        <v>67</v>
      </c>
    </row>
    <row r="1388" spans="1:34">
      <c r="A1388" t="s">
        <v>7009</v>
      </c>
      <c r="B1388" t="s">
        <v>54</v>
      </c>
      <c r="C1388" s="5">
        <v>44652</v>
      </c>
      <c r="D1388" s="5">
        <v>44742</v>
      </c>
      <c r="E1388" t="s">
        <v>40</v>
      </c>
      <c r="F1388" t="s">
        <v>87</v>
      </c>
      <c r="G1388" t="s">
        <v>88</v>
      </c>
      <c r="H1388" t="s">
        <v>7010</v>
      </c>
      <c r="I1388" t="s">
        <v>7011</v>
      </c>
      <c r="J1388" t="s">
        <v>7012</v>
      </c>
      <c r="K1388" t="s">
        <v>290</v>
      </c>
      <c r="L1388" t="s">
        <v>354</v>
      </c>
      <c r="M1388" t="s">
        <v>51</v>
      </c>
      <c r="N1388" t="s">
        <v>94</v>
      </c>
      <c r="O1388" t="s">
        <v>63</v>
      </c>
      <c r="P1388" t="s">
        <v>95</v>
      </c>
      <c r="Q1388" t="s">
        <v>63</v>
      </c>
      <c r="R1388" t="s">
        <v>7013</v>
      </c>
      <c r="S1388" t="s">
        <v>7013</v>
      </c>
      <c r="T1388" t="s">
        <v>7013</v>
      </c>
      <c r="U1388" t="s">
        <v>7013</v>
      </c>
      <c r="V1388" t="s">
        <v>7013</v>
      </c>
      <c r="W1388" t="s">
        <v>7013</v>
      </c>
      <c r="X1388" t="s">
        <v>7013</v>
      </c>
      <c r="Y1388" t="s">
        <v>7013</v>
      </c>
      <c r="Z1388" t="s">
        <v>7013</v>
      </c>
      <c r="AA1388" t="s">
        <v>7013</v>
      </c>
      <c r="AB1388" t="s">
        <v>7013</v>
      </c>
      <c r="AC1388" t="s">
        <v>7013</v>
      </c>
      <c r="AD1388" t="s">
        <v>7013</v>
      </c>
      <c r="AE1388" t="s">
        <v>66</v>
      </c>
      <c r="AF1388" s="5">
        <v>44742</v>
      </c>
      <c r="AG1388" s="5">
        <v>44742</v>
      </c>
      <c r="AH1388" t="s">
        <v>67</v>
      </c>
    </row>
    <row r="1389" spans="1:34">
      <c r="A1389" t="s">
        <v>7014</v>
      </c>
      <c r="B1389" t="s">
        <v>54</v>
      </c>
      <c r="C1389" s="5">
        <v>44652</v>
      </c>
      <c r="D1389" s="5">
        <v>44742</v>
      </c>
      <c r="E1389" t="s">
        <v>48</v>
      </c>
      <c r="F1389" t="s">
        <v>55</v>
      </c>
      <c r="G1389" t="s">
        <v>482</v>
      </c>
      <c r="H1389" t="s">
        <v>57</v>
      </c>
      <c r="I1389" t="s">
        <v>483</v>
      </c>
      <c r="J1389" t="s">
        <v>7015</v>
      </c>
      <c r="K1389" t="s">
        <v>7016</v>
      </c>
      <c r="L1389" t="s">
        <v>744</v>
      </c>
      <c r="M1389" t="s">
        <v>52</v>
      </c>
      <c r="N1389" t="s">
        <v>130</v>
      </c>
      <c r="O1389" t="s">
        <v>63</v>
      </c>
      <c r="P1389" t="s">
        <v>131</v>
      </c>
      <c r="Q1389" t="s">
        <v>63</v>
      </c>
      <c r="R1389" t="s">
        <v>7017</v>
      </c>
      <c r="S1389" t="s">
        <v>7017</v>
      </c>
      <c r="T1389" t="s">
        <v>7017</v>
      </c>
      <c r="U1389" t="s">
        <v>7017</v>
      </c>
      <c r="V1389" t="s">
        <v>7017</v>
      </c>
      <c r="W1389" t="s">
        <v>7017</v>
      </c>
      <c r="X1389" t="s">
        <v>7017</v>
      </c>
      <c r="Y1389" t="s">
        <v>7017</v>
      </c>
      <c r="Z1389" t="s">
        <v>7017</v>
      </c>
      <c r="AA1389" t="s">
        <v>7017</v>
      </c>
      <c r="AB1389" t="s">
        <v>7017</v>
      </c>
      <c r="AC1389" t="s">
        <v>7017</v>
      </c>
      <c r="AD1389" t="s">
        <v>7017</v>
      </c>
      <c r="AE1389" t="s">
        <v>66</v>
      </c>
      <c r="AF1389" s="5">
        <v>44742</v>
      </c>
      <c r="AG1389" s="5">
        <v>44742</v>
      </c>
      <c r="AH1389" t="s">
        <v>67</v>
      </c>
    </row>
    <row r="1390" spans="1:34">
      <c r="A1390" t="s">
        <v>7018</v>
      </c>
      <c r="B1390" t="s">
        <v>54</v>
      </c>
      <c r="C1390" s="5">
        <v>44652</v>
      </c>
      <c r="D1390" s="5">
        <v>44742</v>
      </c>
      <c r="E1390" t="s">
        <v>48</v>
      </c>
      <c r="F1390" t="s">
        <v>55</v>
      </c>
      <c r="G1390" t="s">
        <v>69</v>
      </c>
      <c r="H1390" t="s">
        <v>57</v>
      </c>
      <c r="I1390" t="s">
        <v>710</v>
      </c>
      <c r="J1390" t="s">
        <v>7019</v>
      </c>
      <c r="K1390" t="s">
        <v>1344</v>
      </c>
      <c r="L1390" t="s">
        <v>1508</v>
      </c>
      <c r="M1390" t="s">
        <v>51</v>
      </c>
      <c r="N1390" t="s">
        <v>7020</v>
      </c>
      <c r="O1390" t="s">
        <v>63</v>
      </c>
      <c r="P1390" t="s">
        <v>7021</v>
      </c>
      <c r="Q1390" t="s">
        <v>63</v>
      </c>
      <c r="R1390" t="s">
        <v>7022</v>
      </c>
      <c r="S1390" t="s">
        <v>7022</v>
      </c>
      <c r="T1390" t="s">
        <v>7022</v>
      </c>
      <c r="U1390" t="s">
        <v>7022</v>
      </c>
      <c r="V1390" t="s">
        <v>7022</v>
      </c>
      <c r="W1390" t="s">
        <v>7022</v>
      </c>
      <c r="X1390" t="s">
        <v>7022</v>
      </c>
      <c r="Y1390" t="s">
        <v>7022</v>
      </c>
      <c r="Z1390" t="s">
        <v>7022</v>
      </c>
      <c r="AA1390" t="s">
        <v>7022</v>
      </c>
      <c r="AB1390" t="s">
        <v>7022</v>
      </c>
      <c r="AC1390" t="s">
        <v>7022</v>
      </c>
      <c r="AD1390" t="s">
        <v>7022</v>
      </c>
      <c r="AE1390" t="s">
        <v>66</v>
      </c>
      <c r="AF1390" s="5">
        <v>44742</v>
      </c>
      <c r="AG1390" s="5">
        <v>44742</v>
      </c>
      <c r="AH1390" t="s">
        <v>67</v>
      </c>
    </row>
    <row r="1391" spans="1:34">
      <c r="A1391" t="s">
        <v>7023</v>
      </c>
      <c r="B1391" t="s">
        <v>54</v>
      </c>
      <c r="C1391" s="5">
        <v>44652</v>
      </c>
      <c r="D1391" s="5">
        <v>44742</v>
      </c>
      <c r="E1391" t="s">
        <v>48</v>
      </c>
      <c r="F1391" t="s">
        <v>55</v>
      </c>
      <c r="G1391" t="s">
        <v>78</v>
      </c>
      <c r="H1391" t="s">
        <v>57</v>
      </c>
      <c r="I1391" t="s">
        <v>79</v>
      </c>
      <c r="J1391" t="s">
        <v>7024</v>
      </c>
      <c r="K1391" t="s">
        <v>305</v>
      </c>
      <c r="L1391" t="s">
        <v>290</v>
      </c>
      <c r="M1391" t="s">
        <v>52</v>
      </c>
      <c r="N1391" t="s">
        <v>589</v>
      </c>
      <c r="O1391" t="s">
        <v>63</v>
      </c>
      <c r="P1391" t="s">
        <v>3246</v>
      </c>
      <c r="Q1391" t="s">
        <v>63</v>
      </c>
      <c r="R1391" t="s">
        <v>7025</v>
      </c>
      <c r="S1391" t="s">
        <v>7025</v>
      </c>
      <c r="T1391" t="s">
        <v>7025</v>
      </c>
      <c r="U1391" t="s">
        <v>7025</v>
      </c>
      <c r="V1391" t="s">
        <v>7025</v>
      </c>
      <c r="W1391" t="s">
        <v>7025</v>
      </c>
      <c r="X1391" t="s">
        <v>7025</v>
      </c>
      <c r="Y1391" t="s">
        <v>7025</v>
      </c>
      <c r="Z1391" t="s">
        <v>7025</v>
      </c>
      <c r="AA1391" t="s">
        <v>7025</v>
      </c>
      <c r="AB1391" t="s">
        <v>7025</v>
      </c>
      <c r="AC1391" t="s">
        <v>7025</v>
      </c>
      <c r="AD1391" t="s">
        <v>7025</v>
      </c>
      <c r="AE1391" t="s">
        <v>66</v>
      </c>
      <c r="AF1391" s="5">
        <v>44742</v>
      </c>
      <c r="AG1391" s="5">
        <v>44742</v>
      </c>
      <c r="AH1391" t="s">
        <v>67</v>
      </c>
    </row>
    <row r="1392" spans="1:34">
      <c r="A1392" t="s">
        <v>7026</v>
      </c>
      <c r="B1392" t="s">
        <v>54</v>
      </c>
      <c r="C1392" s="5">
        <v>44652</v>
      </c>
      <c r="D1392" s="5">
        <v>44742</v>
      </c>
      <c r="E1392" t="s">
        <v>48</v>
      </c>
      <c r="F1392" t="s">
        <v>55</v>
      </c>
      <c r="G1392" t="s">
        <v>2251</v>
      </c>
      <c r="H1392" t="s">
        <v>57</v>
      </c>
      <c r="I1392" t="s">
        <v>661</v>
      </c>
      <c r="J1392" t="s">
        <v>7027</v>
      </c>
      <c r="K1392" t="s">
        <v>508</v>
      </c>
      <c r="L1392" t="s">
        <v>1354</v>
      </c>
      <c r="M1392" t="s">
        <v>52</v>
      </c>
      <c r="N1392" t="s">
        <v>7028</v>
      </c>
      <c r="O1392" t="s">
        <v>63</v>
      </c>
      <c r="P1392" t="s">
        <v>7029</v>
      </c>
      <c r="Q1392" t="s">
        <v>63</v>
      </c>
      <c r="R1392" t="s">
        <v>7030</v>
      </c>
      <c r="S1392" t="s">
        <v>7030</v>
      </c>
      <c r="T1392" t="s">
        <v>7030</v>
      </c>
      <c r="U1392" t="s">
        <v>7030</v>
      </c>
      <c r="V1392" t="s">
        <v>7030</v>
      </c>
      <c r="W1392" t="s">
        <v>7030</v>
      </c>
      <c r="X1392" t="s">
        <v>7030</v>
      </c>
      <c r="Y1392" t="s">
        <v>7030</v>
      </c>
      <c r="Z1392" t="s">
        <v>7030</v>
      </c>
      <c r="AA1392" t="s">
        <v>7030</v>
      </c>
      <c r="AB1392" t="s">
        <v>7030</v>
      </c>
      <c r="AC1392" t="s">
        <v>7030</v>
      </c>
      <c r="AD1392" t="s">
        <v>7030</v>
      </c>
      <c r="AE1392" t="s">
        <v>66</v>
      </c>
      <c r="AF1392" s="5">
        <v>44742</v>
      </c>
      <c r="AG1392" s="5">
        <v>44742</v>
      </c>
      <c r="AH1392" t="s">
        <v>67</v>
      </c>
    </row>
    <row r="1393" spans="1:34">
      <c r="A1393" t="s">
        <v>7031</v>
      </c>
      <c r="B1393" t="s">
        <v>54</v>
      </c>
      <c r="C1393" s="5">
        <v>44652</v>
      </c>
      <c r="D1393" s="5">
        <v>44742</v>
      </c>
      <c r="E1393" t="s">
        <v>48</v>
      </c>
      <c r="F1393" t="s">
        <v>55</v>
      </c>
      <c r="G1393" t="s">
        <v>56</v>
      </c>
      <c r="H1393" t="s">
        <v>57</v>
      </c>
      <c r="I1393" t="s">
        <v>1410</v>
      </c>
      <c r="J1393" t="s">
        <v>7032</v>
      </c>
      <c r="K1393" t="s">
        <v>978</v>
      </c>
      <c r="L1393" t="s">
        <v>2191</v>
      </c>
      <c r="M1393" t="s">
        <v>52</v>
      </c>
      <c r="N1393" t="s">
        <v>368</v>
      </c>
      <c r="O1393" t="s">
        <v>63</v>
      </c>
      <c r="P1393" t="s">
        <v>7033</v>
      </c>
      <c r="Q1393" t="s">
        <v>63</v>
      </c>
      <c r="R1393" t="s">
        <v>7034</v>
      </c>
      <c r="S1393" t="s">
        <v>7034</v>
      </c>
      <c r="T1393" t="s">
        <v>7034</v>
      </c>
      <c r="U1393" t="s">
        <v>7034</v>
      </c>
      <c r="V1393" t="s">
        <v>7034</v>
      </c>
      <c r="W1393" t="s">
        <v>7034</v>
      </c>
      <c r="X1393" t="s">
        <v>7034</v>
      </c>
      <c r="Y1393" t="s">
        <v>7034</v>
      </c>
      <c r="Z1393" t="s">
        <v>7034</v>
      </c>
      <c r="AA1393" t="s">
        <v>7034</v>
      </c>
      <c r="AB1393" t="s">
        <v>7034</v>
      </c>
      <c r="AC1393" t="s">
        <v>7034</v>
      </c>
      <c r="AD1393" t="s">
        <v>7034</v>
      </c>
      <c r="AE1393" t="s">
        <v>66</v>
      </c>
      <c r="AF1393" s="5">
        <v>44742</v>
      </c>
      <c r="AG1393" s="5">
        <v>44742</v>
      </c>
      <c r="AH1393" t="s">
        <v>67</v>
      </c>
    </row>
    <row r="1394" spans="1:34">
      <c r="A1394" t="s">
        <v>7035</v>
      </c>
      <c r="B1394" t="s">
        <v>54</v>
      </c>
      <c r="C1394" s="5">
        <v>44652</v>
      </c>
      <c r="D1394" s="5">
        <v>44742</v>
      </c>
      <c r="E1394" t="s">
        <v>50</v>
      </c>
      <c r="F1394" t="s">
        <v>55</v>
      </c>
      <c r="G1394" t="s">
        <v>1621</v>
      </c>
      <c r="H1394" t="s">
        <v>1622</v>
      </c>
      <c r="I1394" t="s">
        <v>710</v>
      </c>
      <c r="J1394" t="s">
        <v>988</v>
      </c>
      <c r="K1394" t="s">
        <v>387</v>
      </c>
      <c r="L1394" t="s">
        <v>2952</v>
      </c>
      <c r="M1394" t="s">
        <v>51</v>
      </c>
      <c r="N1394" t="s">
        <v>1626</v>
      </c>
      <c r="O1394" t="s">
        <v>63</v>
      </c>
      <c r="P1394" t="s">
        <v>1627</v>
      </c>
      <c r="Q1394" t="s">
        <v>63</v>
      </c>
      <c r="R1394" t="s">
        <v>7036</v>
      </c>
      <c r="S1394" t="s">
        <v>7036</v>
      </c>
      <c r="T1394" t="s">
        <v>7036</v>
      </c>
      <c r="U1394" t="s">
        <v>7036</v>
      </c>
      <c r="V1394" t="s">
        <v>7036</v>
      </c>
      <c r="W1394" t="s">
        <v>7036</v>
      </c>
      <c r="X1394" t="s">
        <v>7036</v>
      </c>
      <c r="Y1394" t="s">
        <v>7036</v>
      </c>
      <c r="Z1394" t="s">
        <v>7036</v>
      </c>
      <c r="AA1394" t="s">
        <v>7036</v>
      </c>
      <c r="AB1394" t="s">
        <v>7036</v>
      </c>
      <c r="AC1394" t="s">
        <v>7036</v>
      </c>
      <c r="AD1394" t="s">
        <v>7036</v>
      </c>
      <c r="AE1394" t="s">
        <v>66</v>
      </c>
      <c r="AF1394" s="5">
        <v>44742</v>
      </c>
      <c r="AG1394" s="5">
        <v>44742</v>
      </c>
      <c r="AH1394" t="s">
        <v>67</v>
      </c>
    </row>
    <row r="1395" spans="1:34">
      <c r="A1395" t="s">
        <v>7037</v>
      </c>
      <c r="B1395" t="s">
        <v>54</v>
      </c>
      <c r="C1395" s="5">
        <v>44652</v>
      </c>
      <c r="D1395" s="5">
        <v>44742</v>
      </c>
      <c r="E1395" t="s">
        <v>50</v>
      </c>
      <c r="F1395" t="s">
        <v>55</v>
      </c>
      <c r="G1395" t="s">
        <v>1666</v>
      </c>
      <c r="H1395" t="s">
        <v>1667</v>
      </c>
      <c r="I1395" t="s">
        <v>1668</v>
      </c>
      <c r="J1395" t="s">
        <v>7038</v>
      </c>
      <c r="K1395" t="s">
        <v>857</v>
      </c>
      <c r="L1395" t="s">
        <v>129</v>
      </c>
      <c r="M1395" t="s">
        <v>51</v>
      </c>
      <c r="N1395" t="s">
        <v>130</v>
      </c>
      <c r="O1395" t="s">
        <v>63</v>
      </c>
      <c r="P1395" t="s">
        <v>131</v>
      </c>
      <c r="Q1395" t="s">
        <v>63</v>
      </c>
      <c r="R1395" t="s">
        <v>7039</v>
      </c>
      <c r="S1395" t="s">
        <v>7039</v>
      </c>
      <c r="T1395" t="s">
        <v>7039</v>
      </c>
      <c r="U1395" t="s">
        <v>7039</v>
      </c>
      <c r="V1395" t="s">
        <v>7039</v>
      </c>
      <c r="W1395" t="s">
        <v>7039</v>
      </c>
      <c r="X1395" t="s">
        <v>7039</v>
      </c>
      <c r="Y1395" t="s">
        <v>7039</v>
      </c>
      <c r="Z1395" t="s">
        <v>7039</v>
      </c>
      <c r="AA1395" t="s">
        <v>7039</v>
      </c>
      <c r="AB1395" t="s">
        <v>7039</v>
      </c>
      <c r="AC1395" t="s">
        <v>7039</v>
      </c>
      <c r="AD1395" t="s">
        <v>7039</v>
      </c>
      <c r="AE1395" t="s">
        <v>66</v>
      </c>
      <c r="AF1395" s="5">
        <v>44742</v>
      </c>
      <c r="AG1395" s="5">
        <v>44742</v>
      </c>
      <c r="AH1395" t="s">
        <v>67</v>
      </c>
    </row>
    <row r="1396" spans="1:34">
      <c r="A1396" t="s">
        <v>7040</v>
      </c>
      <c r="B1396" t="s">
        <v>54</v>
      </c>
      <c r="C1396" s="5">
        <v>44652</v>
      </c>
      <c r="D1396" s="5">
        <v>44742</v>
      </c>
      <c r="E1396" t="s">
        <v>44</v>
      </c>
      <c r="F1396" t="s">
        <v>55</v>
      </c>
      <c r="G1396" t="s">
        <v>855</v>
      </c>
      <c r="H1396" t="s">
        <v>57</v>
      </c>
      <c r="I1396" t="s">
        <v>183</v>
      </c>
      <c r="J1396" t="s">
        <v>7041</v>
      </c>
      <c r="K1396" t="s">
        <v>240</v>
      </c>
      <c r="L1396" t="s">
        <v>4176</v>
      </c>
      <c r="M1396" t="s">
        <v>52</v>
      </c>
      <c r="N1396" t="s">
        <v>368</v>
      </c>
      <c r="O1396" t="s">
        <v>63</v>
      </c>
      <c r="P1396" t="s">
        <v>7042</v>
      </c>
      <c r="Q1396" t="s">
        <v>63</v>
      </c>
      <c r="R1396" t="s">
        <v>7043</v>
      </c>
      <c r="S1396" t="s">
        <v>7043</v>
      </c>
      <c r="T1396" t="s">
        <v>7043</v>
      </c>
      <c r="U1396" t="s">
        <v>7043</v>
      </c>
      <c r="V1396" t="s">
        <v>7043</v>
      </c>
      <c r="W1396" t="s">
        <v>7043</v>
      </c>
      <c r="X1396" t="s">
        <v>7043</v>
      </c>
      <c r="Y1396" t="s">
        <v>7043</v>
      </c>
      <c r="Z1396" t="s">
        <v>7043</v>
      </c>
      <c r="AA1396" t="s">
        <v>7043</v>
      </c>
      <c r="AB1396" t="s">
        <v>7043</v>
      </c>
      <c r="AC1396" t="s">
        <v>7043</v>
      </c>
      <c r="AD1396" t="s">
        <v>7043</v>
      </c>
      <c r="AE1396" t="s">
        <v>66</v>
      </c>
      <c r="AF1396" s="5">
        <v>44742</v>
      </c>
      <c r="AG1396" s="5">
        <v>44742</v>
      </c>
      <c r="AH1396" t="s">
        <v>67</v>
      </c>
    </row>
    <row r="1397" spans="1:34">
      <c r="A1397" t="s">
        <v>7044</v>
      </c>
      <c r="B1397" t="s">
        <v>54</v>
      </c>
      <c r="C1397" s="5">
        <v>44652</v>
      </c>
      <c r="D1397" s="5">
        <v>44742</v>
      </c>
      <c r="E1397" t="s">
        <v>44</v>
      </c>
      <c r="F1397" t="s">
        <v>55</v>
      </c>
      <c r="G1397" t="s">
        <v>1177</v>
      </c>
      <c r="H1397" t="s">
        <v>57</v>
      </c>
      <c r="I1397" t="s">
        <v>109</v>
      </c>
      <c r="J1397" t="s">
        <v>7045</v>
      </c>
      <c r="K1397" t="s">
        <v>169</v>
      </c>
      <c r="L1397" t="s">
        <v>201</v>
      </c>
      <c r="M1397" t="s">
        <v>52</v>
      </c>
      <c r="N1397" t="s">
        <v>376</v>
      </c>
      <c r="O1397" t="s">
        <v>63</v>
      </c>
      <c r="P1397" t="s">
        <v>7046</v>
      </c>
      <c r="Q1397" t="s">
        <v>63</v>
      </c>
      <c r="R1397" t="s">
        <v>7047</v>
      </c>
      <c r="S1397" t="s">
        <v>7047</v>
      </c>
      <c r="T1397" t="s">
        <v>7047</v>
      </c>
      <c r="U1397" t="s">
        <v>7047</v>
      </c>
      <c r="V1397" t="s">
        <v>7047</v>
      </c>
      <c r="W1397" t="s">
        <v>7047</v>
      </c>
      <c r="X1397" t="s">
        <v>7047</v>
      </c>
      <c r="Y1397" t="s">
        <v>7047</v>
      </c>
      <c r="Z1397" t="s">
        <v>7047</v>
      </c>
      <c r="AA1397" t="s">
        <v>7047</v>
      </c>
      <c r="AB1397" t="s">
        <v>7047</v>
      </c>
      <c r="AC1397" t="s">
        <v>7047</v>
      </c>
      <c r="AD1397" t="s">
        <v>7047</v>
      </c>
      <c r="AE1397" t="s">
        <v>66</v>
      </c>
      <c r="AF1397" s="5">
        <v>44742</v>
      </c>
      <c r="AG1397" s="5">
        <v>44742</v>
      </c>
      <c r="AH1397" t="s">
        <v>67</v>
      </c>
    </row>
    <row r="1398" spans="1:34">
      <c r="A1398" t="s">
        <v>7048</v>
      </c>
      <c r="B1398" t="s">
        <v>54</v>
      </c>
      <c r="C1398" s="5">
        <v>44652</v>
      </c>
      <c r="D1398" s="5">
        <v>44742</v>
      </c>
      <c r="E1398" t="s">
        <v>40</v>
      </c>
      <c r="F1398" t="s">
        <v>235</v>
      </c>
      <c r="G1398" t="s">
        <v>236</v>
      </c>
      <c r="H1398" t="s">
        <v>7049</v>
      </c>
      <c r="I1398" t="s">
        <v>3398</v>
      </c>
      <c r="J1398" t="s">
        <v>7050</v>
      </c>
      <c r="K1398" t="s">
        <v>7051</v>
      </c>
      <c r="L1398" t="s">
        <v>7052</v>
      </c>
      <c r="M1398" t="s">
        <v>52</v>
      </c>
      <c r="N1398" t="s">
        <v>411</v>
      </c>
      <c r="O1398" t="s">
        <v>63</v>
      </c>
      <c r="P1398" t="s">
        <v>412</v>
      </c>
      <c r="Q1398" t="s">
        <v>63</v>
      </c>
      <c r="R1398" t="s">
        <v>7053</v>
      </c>
      <c r="S1398" t="s">
        <v>7053</v>
      </c>
      <c r="T1398" t="s">
        <v>7053</v>
      </c>
      <c r="U1398" t="s">
        <v>7053</v>
      </c>
      <c r="V1398" t="s">
        <v>7053</v>
      </c>
      <c r="W1398" t="s">
        <v>7053</v>
      </c>
      <c r="X1398" t="s">
        <v>7053</v>
      </c>
      <c r="Y1398" t="s">
        <v>7053</v>
      </c>
      <c r="Z1398" t="s">
        <v>7053</v>
      </c>
      <c r="AA1398" t="s">
        <v>7053</v>
      </c>
      <c r="AB1398" t="s">
        <v>7053</v>
      </c>
      <c r="AC1398" t="s">
        <v>7053</v>
      </c>
      <c r="AD1398" t="s">
        <v>7053</v>
      </c>
      <c r="AE1398" t="s">
        <v>66</v>
      </c>
      <c r="AF1398" s="5">
        <v>44742</v>
      </c>
      <c r="AG1398" s="5">
        <v>44742</v>
      </c>
      <c r="AH1398" t="s">
        <v>67</v>
      </c>
    </row>
    <row r="1399" spans="1:34">
      <c r="A1399" t="s">
        <v>7054</v>
      </c>
      <c r="B1399" t="s">
        <v>54</v>
      </c>
      <c r="C1399" s="5">
        <v>44652</v>
      </c>
      <c r="D1399" s="5">
        <v>44742</v>
      </c>
      <c r="E1399" t="s">
        <v>40</v>
      </c>
      <c r="F1399" t="s">
        <v>235</v>
      </c>
      <c r="G1399" t="s">
        <v>236</v>
      </c>
      <c r="H1399" t="s">
        <v>7055</v>
      </c>
      <c r="I1399" t="s">
        <v>618</v>
      </c>
      <c r="J1399" t="s">
        <v>5362</v>
      </c>
      <c r="K1399" t="s">
        <v>4428</v>
      </c>
      <c r="L1399" t="s">
        <v>857</v>
      </c>
      <c r="M1399" t="s">
        <v>52</v>
      </c>
      <c r="N1399" t="s">
        <v>241</v>
      </c>
      <c r="O1399" t="s">
        <v>63</v>
      </c>
      <c r="P1399" t="s">
        <v>242</v>
      </c>
      <c r="Q1399" t="s">
        <v>63</v>
      </c>
      <c r="R1399" t="s">
        <v>7056</v>
      </c>
      <c r="S1399" t="s">
        <v>7056</v>
      </c>
      <c r="T1399" t="s">
        <v>7056</v>
      </c>
      <c r="U1399" t="s">
        <v>7056</v>
      </c>
      <c r="V1399" t="s">
        <v>7056</v>
      </c>
      <c r="W1399" t="s">
        <v>7056</v>
      </c>
      <c r="X1399" t="s">
        <v>7056</v>
      </c>
      <c r="Y1399" t="s">
        <v>7056</v>
      </c>
      <c r="Z1399" t="s">
        <v>7056</v>
      </c>
      <c r="AA1399" t="s">
        <v>7056</v>
      </c>
      <c r="AB1399" t="s">
        <v>7056</v>
      </c>
      <c r="AC1399" t="s">
        <v>7056</v>
      </c>
      <c r="AD1399" t="s">
        <v>7056</v>
      </c>
      <c r="AE1399" t="s">
        <v>66</v>
      </c>
      <c r="AF1399" s="5">
        <v>44742</v>
      </c>
      <c r="AG1399" s="5">
        <v>44742</v>
      </c>
      <c r="AH1399" t="s">
        <v>67</v>
      </c>
    </row>
    <row r="1400" spans="1:34">
      <c r="A1400" t="s">
        <v>7057</v>
      </c>
      <c r="B1400" t="s">
        <v>54</v>
      </c>
      <c r="C1400" s="5">
        <v>44652</v>
      </c>
      <c r="D1400" s="5">
        <v>44742</v>
      </c>
      <c r="E1400" t="s">
        <v>48</v>
      </c>
      <c r="F1400" t="s">
        <v>55</v>
      </c>
      <c r="G1400" t="s">
        <v>78</v>
      </c>
      <c r="H1400" t="s">
        <v>57</v>
      </c>
      <c r="I1400" t="s">
        <v>79</v>
      </c>
      <c r="J1400" t="s">
        <v>7058</v>
      </c>
      <c r="K1400" t="s">
        <v>621</v>
      </c>
      <c r="L1400" t="s">
        <v>5909</v>
      </c>
      <c r="M1400" t="s">
        <v>52</v>
      </c>
      <c r="N1400" t="s">
        <v>4452</v>
      </c>
      <c r="O1400" t="s">
        <v>63</v>
      </c>
      <c r="P1400" t="s">
        <v>7059</v>
      </c>
      <c r="Q1400" t="s">
        <v>63</v>
      </c>
      <c r="R1400" t="s">
        <v>7060</v>
      </c>
      <c r="S1400" t="s">
        <v>7060</v>
      </c>
      <c r="T1400" t="s">
        <v>7060</v>
      </c>
      <c r="U1400" t="s">
        <v>7060</v>
      </c>
      <c r="V1400" t="s">
        <v>7060</v>
      </c>
      <c r="W1400" t="s">
        <v>7060</v>
      </c>
      <c r="X1400" t="s">
        <v>7060</v>
      </c>
      <c r="Y1400" t="s">
        <v>7060</v>
      </c>
      <c r="Z1400" t="s">
        <v>7060</v>
      </c>
      <c r="AA1400" t="s">
        <v>7060</v>
      </c>
      <c r="AB1400" t="s">
        <v>7060</v>
      </c>
      <c r="AC1400" t="s">
        <v>7060</v>
      </c>
      <c r="AD1400" t="s">
        <v>7060</v>
      </c>
      <c r="AE1400" t="s">
        <v>66</v>
      </c>
      <c r="AF1400" s="5">
        <v>44742</v>
      </c>
      <c r="AG1400" s="5">
        <v>44742</v>
      </c>
      <c r="AH1400" t="s">
        <v>67</v>
      </c>
    </row>
    <row r="1401" spans="1:34">
      <c r="A1401" t="s">
        <v>7061</v>
      </c>
      <c r="B1401" t="s">
        <v>54</v>
      </c>
      <c r="C1401" s="5">
        <v>44652</v>
      </c>
      <c r="D1401" s="5">
        <v>44742</v>
      </c>
      <c r="E1401" t="s">
        <v>48</v>
      </c>
      <c r="F1401" t="s">
        <v>55</v>
      </c>
      <c r="G1401" t="s">
        <v>134</v>
      </c>
      <c r="H1401" t="s">
        <v>57</v>
      </c>
      <c r="I1401" t="s">
        <v>3789</v>
      </c>
      <c r="J1401" t="s">
        <v>7062</v>
      </c>
      <c r="K1401" t="s">
        <v>607</v>
      </c>
      <c r="L1401" t="s">
        <v>663</v>
      </c>
      <c r="M1401" t="s">
        <v>51</v>
      </c>
      <c r="N1401" t="s">
        <v>368</v>
      </c>
      <c r="O1401" t="s">
        <v>63</v>
      </c>
      <c r="P1401" t="s">
        <v>5760</v>
      </c>
      <c r="Q1401" t="s">
        <v>63</v>
      </c>
      <c r="R1401" t="s">
        <v>7063</v>
      </c>
      <c r="S1401" t="s">
        <v>7063</v>
      </c>
      <c r="T1401" t="s">
        <v>7063</v>
      </c>
      <c r="U1401" t="s">
        <v>7063</v>
      </c>
      <c r="V1401" t="s">
        <v>7063</v>
      </c>
      <c r="W1401" t="s">
        <v>7063</v>
      </c>
      <c r="X1401" t="s">
        <v>7063</v>
      </c>
      <c r="Y1401" t="s">
        <v>7063</v>
      </c>
      <c r="Z1401" t="s">
        <v>7063</v>
      </c>
      <c r="AA1401" t="s">
        <v>7063</v>
      </c>
      <c r="AB1401" t="s">
        <v>7063</v>
      </c>
      <c r="AC1401" t="s">
        <v>7063</v>
      </c>
      <c r="AD1401" t="s">
        <v>7063</v>
      </c>
      <c r="AE1401" t="s">
        <v>66</v>
      </c>
      <c r="AF1401" s="5">
        <v>44742</v>
      </c>
      <c r="AG1401" s="5">
        <v>44742</v>
      </c>
      <c r="AH1401" t="s">
        <v>67</v>
      </c>
    </row>
    <row r="1402" spans="1:34">
      <c r="A1402" t="s">
        <v>7064</v>
      </c>
      <c r="B1402" t="s">
        <v>54</v>
      </c>
      <c r="C1402" s="5">
        <v>44652</v>
      </c>
      <c r="D1402" s="5">
        <v>44742</v>
      </c>
      <c r="E1402" t="s">
        <v>50</v>
      </c>
      <c r="F1402" t="s">
        <v>55</v>
      </c>
      <c r="G1402" t="s">
        <v>1621</v>
      </c>
      <c r="H1402" t="s">
        <v>1622</v>
      </c>
      <c r="I1402" t="s">
        <v>1668</v>
      </c>
      <c r="J1402" t="s">
        <v>7065</v>
      </c>
      <c r="K1402" t="s">
        <v>1145</v>
      </c>
      <c r="L1402" t="s">
        <v>201</v>
      </c>
      <c r="M1402" t="s">
        <v>51</v>
      </c>
      <c r="N1402" t="s">
        <v>1626</v>
      </c>
      <c r="O1402" t="s">
        <v>63</v>
      </c>
      <c r="P1402" t="s">
        <v>1627</v>
      </c>
      <c r="Q1402" t="s">
        <v>63</v>
      </c>
      <c r="R1402" t="s">
        <v>7066</v>
      </c>
      <c r="S1402" t="s">
        <v>7066</v>
      </c>
      <c r="T1402" t="s">
        <v>7066</v>
      </c>
      <c r="U1402" t="s">
        <v>7066</v>
      </c>
      <c r="V1402" t="s">
        <v>7066</v>
      </c>
      <c r="W1402" t="s">
        <v>7066</v>
      </c>
      <c r="X1402" t="s">
        <v>7066</v>
      </c>
      <c r="Y1402" t="s">
        <v>7066</v>
      </c>
      <c r="Z1402" t="s">
        <v>7066</v>
      </c>
      <c r="AA1402" t="s">
        <v>7066</v>
      </c>
      <c r="AB1402" t="s">
        <v>7066</v>
      </c>
      <c r="AC1402" t="s">
        <v>7066</v>
      </c>
      <c r="AD1402" t="s">
        <v>7066</v>
      </c>
      <c r="AE1402" t="s">
        <v>66</v>
      </c>
      <c r="AF1402" s="5">
        <v>44742</v>
      </c>
      <c r="AG1402" s="5">
        <v>44742</v>
      </c>
      <c r="AH1402" t="s">
        <v>67</v>
      </c>
    </row>
    <row r="1403" spans="1:34">
      <c r="A1403" t="s">
        <v>7067</v>
      </c>
      <c r="B1403" t="s">
        <v>54</v>
      </c>
      <c r="C1403" s="5">
        <v>44652</v>
      </c>
      <c r="D1403" s="5">
        <v>44742</v>
      </c>
      <c r="E1403" t="s">
        <v>50</v>
      </c>
      <c r="F1403" t="s">
        <v>55</v>
      </c>
      <c r="G1403" t="s">
        <v>124</v>
      </c>
      <c r="H1403" t="s">
        <v>125</v>
      </c>
      <c r="I1403" t="s">
        <v>126</v>
      </c>
      <c r="J1403" t="s">
        <v>7068</v>
      </c>
      <c r="K1403" t="s">
        <v>61</v>
      </c>
      <c r="L1403" t="s">
        <v>844</v>
      </c>
      <c r="M1403" t="s">
        <v>51</v>
      </c>
      <c r="N1403" t="s">
        <v>130</v>
      </c>
      <c r="O1403" t="s">
        <v>63</v>
      </c>
      <c r="P1403" t="s">
        <v>131</v>
      </c>
      <c r="Q1403" t="s">
        <v>63</v>
      </c>
      <c r="R1403" t="s">
        <v>7069</v>
      </c>
      <c r="S1403" t="s">
        <v>7069</v>
      </c>
      <c r="T1403" t="s">
        <v>7069</v>
      </c>
      <c r="U1403" t="s">
        <v>7069</v>
      </c>
      <c r="V1403" t="s">
        <v>7069</v>
      </c>
      <c r="W1403" t="s">
        <v>7069</v>
      </c>
      <c r="X1403" t="s">
        <v>7069</v>
      </c>
      <c r="Y1403" t="s">
        <v>7069</v>
      </c>
      <c r="Z1403" t="s">
        <v>7069</v>
      </c>
      <c r="AA1403" t="s">
        <v>7069</v>
      </c>
      <c r="AB1403" t="s">
        <v>7069</v>
      </c>
      <c r="AC1403" t="s">
        <v>7069</v>
      </c>
      <c r="AD1403" t="s">
        <v>7069</v>
      </c>
      <c r="AE1403" t="s">
        <v>66</v>
      </c>
      <c r="AF1403" s="5">
        <v>44742</v>
      </c>
      <c r="AG1403" s="5">
        <v>44742</v>
      </c>
      <c r="AH1403" t="s">
        <v>67</v>
      </c>
    </row>
    <row r="1404" spans="1:34">
      <c r="A1404" t="s">
        <v>7070</v>
      </c>
      <c r="B1404" t="s">
        <v>54</v>
      </c>
      <c r="C1404" s="5">
        <v>44652</v>
      </c>
      <c r="D1404" s="5">
        <v>44742</v>
      </c>
      <c r="E1404" t="s">
        <v>44</v>
      </c>
      <c r="F1404" t="s">
        <v>55</v>
      </c>
      <c r="G1404" t="s">
        <v>69</v>
      </c>
      <c r="H1404" t="s">
        <v>57</v>
      </c>
      <c r="I1404" t="s">
        <v>632</v>
      </c>
      <c r="J1404" t="s">
        <v>7071</v>
      </c>
      <c r="K1404" t="s">
        <v>1302</v>
      </c>
      <c r="L1404" t="s">
        <v>382</v>
      </c>
      <c r="M1404" t="s">
        <v>52</v>
      </c>
      <c r="N1404" t="s">
        <v>7072</v>
      </c>
      <c r="O1404" t="s">
        <v>63</v>
      </c>
      <c r="P1404" t="s">
        <v>7073</v>
      </c>
      <c r="Q1404" t="s">
        <v>63</v>
      </c>
      <c r="R1404" t="s">
        <v>7074</v>
      </c>
      <c r="S1404" t="s">
        <v>7074</v>
      </c>
      <c r="T1404" t="s">
        <v>7074</v>
      </c>
      <c r="U1404" t="s">
        <v>7074</v>
      </c>
      <c r="V1404" t="s">
        <v>7074</v>
      </c>
      <c r="W1404" t="s">
        <v>7074</v>
      </c>
      <c r="X1404" t="s">
        <v>7074</v>
      </c>
      <c r="Y1404" t="s">
        <v>7074</v>
      </c>
      <c r="Z1404" t="s">
        <v>7074</v>
      </c>
      <c r="AA1404" t="s">
        <v>7074</v>
      </c>
      <c r="AB1404" t="s">
        <v>7074</v>
      </c>
      <c r="AC1404" t="s">
        <v>7074</v>
      </c>
      <c r="AD1404" t="s">
        <v>7074</v>
      </c>
      <c r="AE1404" t="s">
        <v>66</v>
      </c>
      <c r="AF1404" s="5">
        <v>44742</v>
      </c>
      <c r="AG1404" s="5">
        <v>44742</v>
      </c>
      <c r="AH1404" t="s">
        <v>67</v>
      </c>
    </row>
    <row r="1405" spans="1:34">
      <c r="A1405" t="s">
        <v>7075</v>
      </c>
      <c r="B1405" t="s">
        <v>54</v>
      </c>
      <c r="C1405" s="5">
        <v>44652</v>
      </c>
      <c r="D1405" s="5">
        <v>44742</v>
      </c>
      <c r="E1405" t="s">
        <v>44</v>
      </c>
      <c r="F1405" t="s">
        <v>55</v>
      </c>
      <c r="G1405" t="s">
        <v>134</v>
      </c>
      <c r="H1405" t="s">
        <v>57</v>
      </c>
      <c r="I1405" t="s">
        <v>310</v>
      </c>
      <c r="J1405" t="s">
        <v>7076</v>
      </c>
      <c r="K1405" t="s">
        <v>712</v>
      </c>
      <c r="L1405" t="s">
        <v>4684</v>
      </c>
      <c r="M1405" t="s">
        <v>51</v>
      </c>
      <c r="N1405" t="s">
        <v>368</v>
      </c>
      <c r="O1405" t="s">
        <v>63</v>
      </c>
      <c r="P1405" t="s">
        <v>7077</v>
      </c>
      <c r="Q1405" t="s">
        <v>63</v>
      </c>
      <c r="R1405" t="s">
        <v>7078</v>
      </c>
      <c r="S1405" t="s">
        <v>7078</v>
      </c>
      <c r="T1405" t="s">
        <v>7078</v>
      </c>
      <c r="U1405" t="s">
        <v>7078</v>
      </c>
      <c r="V1405" t="s">
        <v>7078</v>
      </c>
      <c r="W1405" t="s">
        <v>7078</v>
      </c>
      <c r="X1405" t="s">
        <v>7078</v>
      </c>
      <c r="Y1405" t="s">
        <v>7078</v>
      </c>
      <c r="Z1405" t="s">
        <v>7078</v>
      </c>
      <c r="AA1405" t="s">
        <v>7078</v>
      </c>
      <c r="AB1405" t="s">
        <v>7078</v>
      </c>
      <c r="AC1405" t="s">
        <v>7078</v>
      </c>
      <c r="AD1405" t="s">
        <v>7078</v>
      </c>
      <c r="AE1405" t="s">
        <v>66</v>
      </c>
      <c r="AF1405" s="5">
        <v>44742</v>
      </c>
      <c r="AG1405" s="5">
        <v>44742</v>
      </c>
      <c r="AH1405" t="s">
        <v>67</v>
      </c>
    </row>
    <row r="1406" spans="1:34">
      <c r="A1406" t="s">
        <v>7079</v>
      </c>
      <c r="B1406" t="s">
        <v>54</v>
      </c>
      <c r="C1406" s="5">
        <v>44652</v>
      </c>
      <c r="D1406" s="5">
        <v>44742</v>
      </c>
      <c r="E1406" t="s">
        <v>40</v>
      </c>
      <c r="F1406" t="s">
        <v>235</v>
      </c>
      <c r="G1406" t="s">
        <v>236</v>
      </c>
      <c r="H1406" t="s">
        <v>7080</v>
      </c>
      <c r="I1406" t="s">
        <v>2685</v>
      </c>
      <c r="J1406" t="s">
        <v>7081</v>
      </c>
      <c r="K1406" t="s">
        <v>3204</v>
      </c>
      <c r="L1406" t="s">
        <v>1900</v>
      </c>
      <c r="M1406" t="s">
        <v>51</v>
      </c>
      <c r="N1406" t="s">
        <v>241</v>
      </c>
      <c r="O1406" t="s">
        <v>63</v>
      </c>
      <c r="P1406" t="s">
        <v>242</v>
      </c>
      <c r="Q1406" t="s">
        <v>63</v>
      </c>
      <c r="R1406" t="s">
        <v>7082</v>
      </c>
      <c r="S1406" t="s">
        <v>7082</v>
      </c>
      <c r="T1406" t="s">
        <v>7082</v>
      </c>
      <c r="U1406" t="s">
        <v>7082</v>
      </c>
      <c r="V1406" t="s">
        <v>7082</v>
      </c>
      <c r="W1406" t="s">
        <v>7082</v>
      </c>
      <c r="X1406" t="s">
        <v>7082</v>
      </c>
      <c r="Y1406" t="s">
        <v>7082</v>
      </c>
      <c r="Z1406" t="s">
        <v>7082</v>
      </c>
      <c r="AA1406" t="s">
        <v>7082</v>
      </c>
      <c r="AB1406" t="s">
        <v>7082</v>
      </c>
      <c r="AC1406" t="s">
        <v>7082</v>
      </c>
      <c r="AD1406" t="s">
        <v>7082</v>
      </c>
      <c r="AE1406" t="s">
        <v>66</v>
      </c>
      <c r="AF1406" s="5">
        <v>44742</v>
      </c>
      <c r="AG1406" s="5">
        <v>44742</v>
      </c>
      <c r="AH1406" t="s">
        <v>67</v>
      </c>
    </row>
    <row r="1407" spans="1:34">
      <c r="A1407" t="s">
        <v>7083</v>
      </c>
      <c r="B1407" t="s">
        <v>54</v>
      </c>
      <c r="C1407" s="5">
        <v>44652</v>
      </c>
      <c r="D1407" s="5">
        <v>44742</v>
      </c>
      <c r="E1407" t="s">
        <v>40</v>
      </c>
      <c r="F1407" t="s">
        <v>87</v>
      </c>
      <c r="G1407" t="s">
        <v>88</v>
      </c>
      <c r="H1407" t="s">
        <v>7084</v>
      </c>
      <c r="I1407" t="s">
        <v>7085</v>
      </c>
      <c r="J1407" t="s">
        <v>7086</v>
      </c>
      <c r="K1407" t="s">
        <v>290</v>
      </c>
      <c r="L1407" t="s">
        <v>7087</v>
      </c>
      <c r="M1407" t="s">
        <v>52</v>
      </c>
      <c r="N1407" t="s">
        <v>211</v>
      </c>
      <c r="O1407" t="s">
        <v>63</v>
      </c>
      <c r="P1407" t="s">
        <v>212</v>
      </c>
      <c r="Q1407" t="s">
        <v>63</v>
      </c>
      <c r="R1407" t="s">
        <v>7088</v>
      </c>
      <c r="S1407" t="s">
        <v>7088</v>
      </c>
      <c r="T1407" t="s">
        <v>7088</v>
      </c>
      <c r="U1407" t="s">
        <v>7088</v>
      </c>
      <c r="V1407" t="s">
        <v>7088</v>
      </c>
      <c r="W1407" t="s">
        <v>7088</v>
      </c>
      <c r="X1407" t="s">
        <v>7088</v>
      </c>
      <c r="Y1407" t="s">
        <v>7088</v>
      </c>
      <c r="Z1407" t="s">
        <v>7088</v>
      </c>
      <c r="AA1407" t="s">
        <v>7088</v>
      </c>
      <c r="AB1407" t="s">
        <v>7088</v>
      </c>
      <c r="AC1407" t="s">
        <v>7088</v>
      </c>
      <c r="AD1407" t="s">
        <v>7088</v>
      </c>
      <c r="AE1407" t="s">
        <v>66</v>
      </c>
      <c r="AF1407" s="5">
        <v>44742</v>
      </c>
      <c r="AG1407" s="5">
        <v>44742</v>
      </c>
      <c r="AH1407" t="s">
        <v>67</v>
      </c>
    </row>
    <row r="1408" spans="1:34">
      <c r="A1408" t="s">
        <v>7089</v>
      </c>
      <c r="B1408" t="s">
        <v>54</v>
      </c>
      <c r="C1408" s="5">
        <v>44652</v>
      </c>
      <c r="D1408" s="5">
        <v>44742</v>
      </c>
      <c r="E1408" t="s">
        <v>40</v>
      </c>
      <c r="F1408" t="s">
        <v>252</v>
      </c>
      <c r="G1408" t="s">
        <v>253</v>
      </c>
      <c r="H1408" t="s">
        <v>7090</v>
      </c>
      <c r="I1408" t="s">
        <v>4756</v>
      </c>
      <c r="J1408" t="s">
        <v>7091</v>
      </c>
      <c r="K1408" t="s">
        <v>7092</v>
      </c>
      <c r="L1408" t="s">
        <v>677</v>
      </c>
      <c r="M1408" t="s">
        <v>51</v>
      </c>
      <c r="N1408" t="s">
        <v>361</v>
      </c>
      <c r="O1408" t="s">
        <v>63</v>
      </c>
      <c r="P1408" t="s">
        <v>362</v>
      </c>
      <c r="Q1408" t="s">
        <v>63</v>
      </c>
      <c r="R1408" t="s">
        <v>7093</v>
      </c>
      <c r="S1408" t="s">
        <v>7093</v>
      </c>
      <c r="T1408" t="s">
        <v>7093</v>
      </c>
      <c r="U1408" t="s">
        <v>7093</v>
      </c>
      <c r="V1408" t="s">
        <v>7093</v>
      </c>
      <c r="W1408" t="s">
        <v>7093</v>
      </c>
      <c r="X1408" t="s">
        <v>7093</v>
      </c>
      <c r="Y1408" t="s">
        <v>7093</v>
      </c>
      <c r="Z1408" t="s">
        <v>7093</v>
      </c>
      <c r="AA1408" t="s">
        <v>7093</v>
      </c>
      <c r="AB1408" t="s">
        <v>7093</v>
      </c>
      <c r="AC1408" t="s">
        <v>7093</v>
      </c>
      <c r="AD1408" t="s">
        <v>7093</v>
      </c>
      <c r="AE1408" t="s">
        <v>66</v>
      </c>
      <c r="AF1408" s="5">
        <v>44742</v>
      </c>
      <c r="AG1408" s="5">
        <v>44742</v>
      </c>
      <c r="AH1408" t="s">
        <v>67</v>
      </c>
    </row>
    <row r="1409" spans="1:34">
      <c r="A1409" t="s">
        <v>7094</v>
      </c>
      <c r="B1409" t="s">
        <v>54</v>
      </c>
      <c r="C1409" s="5">
        <v>44652</v>
      </c>
      <c r="D1409" s="5">
        <v>44742</v>
      </c>
      <c r="E1409" t="s">
        <v>40</v>
      </c>
      <c r="F1409" t="s">
        <v>252</v>
      </c>
      <c r="G1409" t="s">
        <v>253</v>
      </c>
      <c r="H1409" t="s">
        <v>7095</v>
      </c>
      <c r="I1409" t="s">
        <v>814</v>
      </c>
      <c r="J1409" t="s">
        <v>7096</v>
      </c>
      <c r="K1409" t="s">
        <v>4428</v>
      </c>
      <c r="L1409" t="s">
        <v>857</v>
      </c>
      <c r="M1409" t="s">
        <v>51</v>
      </c>
      <c r="N1409" t="s">
        <v>3137</v>
      </c>
      <c r="O1409" t="s">
        <v>63</v>
      </c>
      <c r="P1409" t="s">
        <v>7097</v>
      </c>
      <c r="Q1409" t="s">
        <v>63</v>
      </c>
      <c r="R1409" t="s">
        <v>7098</v>
      </c>
      <c r="S1409" t="s">
        <v>7098</v>
      </c>
      <c r="T1409" t="s">
        <v>7098</v>
      </c>
      <c r="U1409" t="s">
        <v>7098</v>
      </c>
      <c r="V1409" t="s">
        <v>7098</v>
      </c>
      <c r="W1409" t="s">
        <v>7098</v>
      </c>
      <c r="X1409" t="s">
        <v>7098</v>
      </c>
      <c r="Y1409" t="s">
        <v>7098</v>
      </c>
      <c r="Z1409" t="s">
        <v>7098</v>
      </c>
      <c r="AA1409" t="s">
        <v>7098</v>
      </c>
      <c r="AB1409" t="s">
        <v>7098</v>
      </c>
      <c r="AC1409" t="s">
        <v>7098</v>
      </c>
      <c r="AD1409" t="s">
        <v>7098</v>
      </c>
      <c r="AE1409" t="s">
        <v>66</v>
      </c>
      <c r="AF1409" s="5">
        <v>44742</v>
      </c>
      <c r="AG1409" s="5">
        <v>44742</v>
      </c>
      <c r="AH1409" t="s">
        <v>67</v>
      </c>
    </row>
    <row r="1410" spans="1:34">
      <c r="A1410" t="s">
        <v>7099</v>
      </c>
      <c r="B1410" t="s">
        <v>54</v>
      </c>
      <c r="C1410" s="5">
        <v>44652</v>
      </c>
      <c r="D1410" s="5">
        <v>44742</v>
      </c>
      <c r="E1410" t="s">
        <v>48</v>
      </c>
      <c r="F1410" t="s">
        <v>55</v>
      </c>
      <c r="G1410" t="s">
        <v>78</v>
      </c>
      <c r="H1410" t="s">
        <v>57</v>
      </c>
      <c r="I1410" t="s">
        <v>79</v>
      </c>
      <c r="J1410" t="s">
        <v>7100</v>
      </c>
      <c r="K1410" t="s">
        <v>61</v>
      </c>
      <c r="L1410" t="s">
        <v>1918</v>
      </c>
      <c r="M1410" t="s">
        <v>52</v>
      </c>
      <c r="N1410" t="s">
        <v>589</v>
      </c>
      <c r="O1410" t="s">
        <v>63</v>
      </c>
      <c r="P1410" t="s">
        <v>3246</v>
      </c>
      <c r="Q1410" t="s">
        <v>63</v>
      </c>
      <c r="R1410" t="s">
        <v>7101</v>
      </c>
      <c r="S1410" t="s">
        <v>7101</v>
      </c>
      <c r="T1410" t="s">
        <v>7101</v>
      </c>
      <c r="U1410" t="s">
        <v>7101</v>
      </c>
      <c r="V1410" t="s">
        <v>7101</v>
      </c>
      <c r="W1410" t="s">
        <v>7101</v>
      </c>
      <c r="X1410" t="s">
        <v>7101</v>
      </c>
      <c r="Y1410" t="s">
        <v>7101</v>
      </c>
      <c r="Z1410" t="s">
        <v>7101</v>
      </c>
      <c r="AA1410" t="s">
        <v>7101</v>
      </c>
      <c r="AB1410" t="s">
        <v>7101</v>
      </c>
      <c r="AC1410" t="s">
        <v>7101</v>
      </c>
      <c r="AD1410" t="s">
        <v>7101</v>
      </c>
      <c r="AE1410" t="s">
        <v>66</v>
      </c>
      <c r="AF1410" s="5">
        <v>44742</v>
      </c>
      <c r="AG1410" s="5">
        <v>44742</v>
      </c>
      <c r="AH1410" t="s">
        <v>67</v>
      </c>
    </row>
    <row r="1411" spans="1:34">
      <c r="A1411" t="s">
        <v>7102</v>
      </c>
      <c r="B1411" t="s">
        <v>54</v>
      </c>
      <c r="C1411" s="5">
        <v>44652</v>
      </c>
      <c r="D1411" s="5">
        <v>44742</v>
      </c>
      <c r="E1411" t="s">
        <v>50</v>
      </c>
      <c r="F1411" t="s">
        <v>55</v>
      </c>
      <c r="G1411" t="s">
        <v>4254</v>
      </c>
      <c r="H1411" t="s">
        <v>7103</v>
      </c>
      <c r="I1411" t="s">
        <v>126</v>
      </c>
      <c r="J1411" t="s">
        <v>7104</v>
      </c>
      <c r="K1411" t="s">
        <v>1886</v>
      </c>
      <c r="L1411" t="s">
        <v>2096</v>
      </c>
      <c r="M1411" t="s">
        <v>52</v>
      </c>
      <c r="N1411" t="s">
        <v>325</v>
      </c>
      <c r="O1411" t="s">
        <v>63</v>
      </c>
      <c r="P1411" t="s">
        <v>326</v>
      </c>
      <c r="Q1411" t="s">
        <v>63</v>
      </c>
      <c r="R1411" t="s">
        <v>7105</v>
      </c>
      <c r="S1411" t="s">
        <v>7105</v>
      </c>
      <c r="T1411" t="s">
        <v>7105</v>
      </c>
      <c r="U1411" t="s">
        <v>7105</v>
      </c>
      <c r="V1411" t="s">
        <v>7105</v>
      </c>
      <c r="W1411" t="s">
        <v>7105</v>
      </c>
      <c r="X1411" t="s">
        <v>7105</v>
      </c>
      <c r="Y1411" t="s">
        <v>7105</v>
      </c>
      <c r="Z1411" t="s">
        <v>7105</v>
      </c>
      <c r="AA1411" t="s">
        <v>7105</v>
      </c>
      <c r="AB1411" t="s">
        <v>7105</v>
      </c>
      <c r="AC1411" t="s">
        <v>7105</v>
      </c>
      <c r="AD1411" t="s">
        <v>7105</v>
      </c>
      <c r="AE1411" t="s">
        <v>66</v>
      </c>
      <c r="AF1411" s="5">
        <v>44742</v>
      </c>
      <c r="AG1411" s="5">
        <v>44742</v>
      </c>
      <c r="AH1411" t="s">
        <v>67</v>
      </c>
    </row>
    <row r="1412" spans="1:34">
      <c r="A1412" t="s">
        <v>7106</v>
      </c>
      <c r="B1412" t="s">
        <v>54</v>
      </c>
      <c r="C1412" s="5">
        <v>44652</v>
      </c>
      <c r="D1412" s="5">
        <v>44742</v>
      </c>
      <c r="E1412" t="s">
        <v>44</v>
      </c>
      <c r="F1412" t="s">
        <v>55</v>
      </c>
      <c r="G1412" t="s">
        <v>56</v>
      </c>
      <c r="H1412" t="s">
        <v>57</v>
      </c>
      <c r="I1412" t="s">
        <v>1282</v>
      </c>
      <c r="J1412" t="s">
        <v>7107</v>
      </c>
      <c r="K1412" t="s">
        <v>2084</v>
      </c>
      <c r="L1412" t="s">
        <v>4176</v>
      </c>
      <c r="M1412" t="s">
        <v>51</v>
      </c>
      <c r="N1412" t="s">
        <v>368</v>
      </c>
      <c r="O1412" t="s">
        <v>63</v>
      </c>
      <c r="P1412" t="s">
        <v>7108</v>
      </c>
      <c r="Q1412" t="s">
        <v>63</v>
      </c>
      <c r="R1412" t="s">
        <v>7109</v>
      </c>
      <c r="S1412" t="s">
        <v>7109</v>
      </c>
      <c r="T1412" t="s">
        <v>7109</v>
      </c>
      <c r="U1412" t="s">
        <v>7109</v>
      </c>
      <c r="V1412" t="s">
        <v>7109</v>
      </c>
      <c r="W1412" t="s">
        <v>7109</v>
      </c>
      <c r="X1412" t="s">
        <v>7109</v>
      </c>
      <c r="Y1412" t="s">
        <v>7109</v>
      </c>
      <c r="Z1412" t="s">
        <v>7109</v>
      </c>
      <c r="AA1412" t="s">
        <v>7109</v>
      </c>
      <c r="AB1412" t="s">
        <v>7109</v>
      </c>
      <c r="AC1412" t="s">
        <v>7109</v>
      </c>
      <c r="AD1412" t="s">
        <v>7109</v>
      </c>
      <c r="AE1412" t="s">
        <v>66</v>
      </c>
      <c r="AF1412" s="5">
        <v>44742</v>
      </c>
      <c r="AG1412" s="5">
        <v>44742</v>
      </c>
      <c r="AH1412" t="s">
        <v>67</v>
      </c>
    </row>
    <row r="1413" spans="1:34">
      <c r="A1413" t="s">
        <v>7110</v>
      </c>
      <c r="B1413" t="s">
        <v>54</v>
      </c>
      <c r="C1413" s="5">
        <v>44652</v>
      </c>
      <c r="D1413" s="5">
        <v>44742</v>
      </c>
      <c r="E1413" t="s">
        <v>44</v>
      </c>
      <c r="F1413" t="s">
        <v>55</v>
      </c>
      <c r="G1413" t="s">
        <v>941</v>
      </c>
      <c r="H1413" t="s">
        <v>57</v>
      </c>
      <c r="I1413" t="s">
        <v>183</v>
      </c>
      <c r="J1413" t="s">
        <v>7111</v>
      </c>
      <c r="K1413" t="s">
        <v>876</v>
      </c>
      <c r="L1413" t="s">
        <v>169</v>
      </c>
      <c r="M1413" t="s">
        <v>52</v>
      </c>
      <c r="N1413" t="s">
        <v>7112</v>
      </c>
      <c r="O1413" t="s">
        <v>63</v>
      </c>
      <c r="P1413" t="s">
        <v>7113</v>
      </c>
      <c r="Q1413" t="s">
        <v>63</v>
      </c>
      <c r="R1413" t="s">
        <v>7114</v>
      </c>
      <c r="S1413" t="s">
        <v>7114</v>
      </c>
      <c r="T1413" t="s">
        <v>7114</v>
      </c>
      <c r="U1413" t="s">
        <v>7114</v>
      </c>
      <c r="V1413" t="s">
        <v>7114</v>
      </c>
      <c r="W1413" t="s">
        <v>7114</v>
      </c>
      <c r="X1413" t="s">
        <v>7114</v>
      </c>
      <c r="Y1413" t="s">
        <v>7114</v>
      </c>
      <c r="Z1413" t="s">
        <v>7114</v>
      </c>
      <c r="AA1413" t="s">
        <v>7114</v>
      </c>
      <c r="AB1413" t="s">
        <v>7114</v>
      </c>
      <c r="AC1413" t="s">
        <v>7114</v>
      </c>
      <c r="AD1413" t="s">
        <v>7114</v>
      </c>
      <c r="AE1413" t="s">
        <v>66</v>
      </c>
      <c r="AF1413" s="5">
        <v>44742</v>
      </c>
      <c r="AG1413" s="5">
        <v>44742</v>
      </c>
      <c r="AH1413" t="s">
        <v>67</v>
      </c>
    </row>
    <row r="1414" spans="1:34">
      <c r="A1414" t="s">
        <v>7115</v>
      </c>
      <c r="B1414" t="s">
        <v>54</v>
      </c>
      <c r="C1414" s="5">
        <v>44652</v>
      </c>
      <c r="D1414" s="5">
        <v>44742</v>
      </c>
      <c r="E1414" t="s">
        <v>44</v>
      </c>
      <c r="F1414" t="s">
        <v>55</v>
      </c>
      <c r="G1414" t="s">
        <v>1197</v>
      </c>
      <c r="H1414" t="s">
        <v>57</v>
      </c>
      <c r="I1414" t="s">
        <v>942</v>
      </c>
      <c r="J1414" t="s">
        <v>7116</v>
      </c>
      <c r="K1414" t="s">
        <v>264</v>
      </c>
      <c r="L1414" t="s">
        <v>7117</v>
      </c>
      <c r="M1414" t="s">
        <v>52</v>
      </c>
      <c r="N1414" t="s">
        <v>7118</v>
      </c>
      <c r="O1414" t="s">
        <v>63</v>
      </c>
      <c r="P1414" t="s">
        <v>7119</v>
      </c>
      <c r="Q1414" t="s">
        <v>63</v>
      </c>
      <c r="R1414" t="s">
        <v>7120</v>
      </c>
      <c r="S1414" t="s">
        <v>7120</v>
      </c>
      <c r="T1414" t="s">
        <v>7120</v>
      </c>
      <c r="U1414" t="s">
        <v>7120</v>
      </c>
      <c r="V1414" t="s">
        <v>7120</v>
      </c>
      <c r="W1414" t="s">
        <v>7120</v>
      </c>
      <c r="X1414" t="s">
        <v>7120</v>
      </c>
      <c r="Y1414" t="s">
        <v>7120</v>
      </c>
      <c r="Z1414" t="s">
        <v>7120</v>
      </c>
      <c r="AA1414" t="s">
        <v>7120</v>
      </c>
      <c r="AB1414" t="s">
        <v>7120</v>
      </c>
      <c r="AC1414" t="s">
        <v>7120</v>
      </c>
      <c r="AD1414" t="s">
        <v>7120</v>
      </c>
      <c r="AE1414" t="s">
        <v>66</v>
      </c>
      <c r="AF1414" s="5">
        <v>44742</v>
      </c>
      <c r="AG1414" s="5">
        <v>44742</v>
      </c>
      <c r="AH1414" t="s">
        <v>67</v>
      </c>
    </row>
    <row r="1415" spans="1:34">
      <c r="A1415" t="s">
        <v>7121</v>
      </c>
      <c r="B1415" t="s">
        <v>54</v>
      </c>
      <c r="C1415" s="5">
        <v>44652</v>
      </c>
      <c r="D1415" s="5">
        <v>44742</v>
      </c>
      <c r="E1415" t="s">
        <v>44</v>
      </c>
      <c r="F1415" t="s">
        <v>55</v>
      </c>
      <c r="G1415" t="s">
        <v>385</v>
      </c>
      <c r="H1415" t="s">
        <v>57</v>
      </c>
      <c r="I1415" t="s">
        <v>942</v>
      </c>
      <c r="J1415" t="s">
        <v>7122</v>
      </c>
      <c r="K1415" t="s">
        <v>324</v>
      </c>
      <c r="L1415" t="s">
        <v>465</v>
      </c>
      <c r="M1415" t="s">
        <v>52</v>
      </c>
      <c r="N1415" t="s">
        <v>368</v>
      </c>
      <c r="O1415" t="s">
        <v>63</v>
      </c>
      <c r="P1415" t="s">
        <v>7077</v>
      </c>
      <c r="Q1415" t="s">
        <v>63</v>
      </c>
      <c r="R1415" t="s">
        <v>7123</v>
      </c>
      <c r="S1415" t="s">
        <v>7123</v>
      </c>
      <c r="T1415" t="s">
        <v>7123</v>
      </c>
      <c r="U1415" t="s">
        <v>7123</v>
      </c>
      <c r="V1415" t="s">
        <v>7123</v>
      </c>
      <c r="W1415" t="s">
        <v>7123</v>
      </c>
      <c r="X1415" t="s">
        <v>7123</v>
      </c>
      <c r="Y1415" t="s">
        <v>7123</v>
      </c>
      <c r="Z1415" t="s">
        <v>7123</v>
      </c>
      <c r="AA1415" t="s">
        <v>7123</v>
      </c>
      <c r="AB1415" t="s">
        <v>7123</v>
      </c>
      <c r="AC1415" t="s">
        <v>7123</v>
      </c>
      <c r="AD1415" t="s">
        <v>7123</v>
      </c>
      <c r="AE1415" t="s">
        <v>66</v>
      </c>
      <c r="AF1415" s="5">
        <v>44742</v>
      </c>
      <c r="AG1415" s="5">
        <v>44742</v>
      </c>
      <c r="AH1415" t="s">
        <v>67</v>
      </c>
    </row>
    <row r="1416" spans="1:34">
      <c r="A1416" t="s">
        <v>7124</v>
      </c>
      <c r="B1416" t="s">
        <v>54</v>
      </c>
      <c r="C1416" s="5">
        <v>44652</v>
      </c>
      <c r="D1416" s="5">
        <v>44742</v>
      </c>
      <c r="E1416" t="s">
        <v>44</v>
      </c>
      <c r="F1416" t="s">
        <v>55</v>
      </c>
      <c r="G1416" t="s">
        <v>56</v>
      </c>
      <c r="H1416" t="s">
        <v>57</v>
      </c>
      <c r="I1416" t="s">
        <v>5977</v>
      </c>
      <c r="J1416" t="s">
        <v>7125</v>
      </c>
      <c r="K1416" t="s">
        <v>705</v>
      </c>
      <c r="L1416" t="s">
        <v>1521</v>
      </c>
      <c r="M1416" t="s">
        <v>51</v>
      </c>
      <c r="N1416" t="s">
        <v>7126</v>
      </c>
      <c r="O1416" t="s">
        <v>63</v>
      </c>
      <c r="P1416" t="s">
        <v>7127</v>
      </c>
      <c r="Q1416" t="s">
        <v>63</v>
      </c>
      <c r="R1416" t="s">
        <v>7128</v>
      </c>
      <c r="S1416" t="s">
        <v>7128</v>
      </c>
      <c r="T1416" t="s">
        <v>7128</v>
      </c>
      <c r="U1416" t="s">
        <v>7128</v>
      </c>
      <c r="V1416" t="s">
        <v>7128</v>
      </c>
      <c r="W1416" t="s">
        <v>7128</v>
      </c>
      <c r="X1416" t="s">
        <v>7128</v>
      </c>
      <c r="Y1416" t="s">
        <v>7128</v>
      </c>
      <c r="Z1416" t="s">
        <v>7128</v>
      </c>
      <c r="AA1416" t="s">
        <v>7128</v>
      </c>
      <c r="AB1416" t="s">
        <v>7128</v>
      </c>
      <c r="AC1416" t="s">
        <v>7128</v>
      </c>
      <c r="AD1416" t="s">
        <v>7128</v>
      </c>
      <c r="AE1416" t="s">
        <v>66</v>
      </c>
      <c r="AF1416" s="5">
        <v>44742</v>
      </c>
      <c r="AG1416" s="5">
        <v>44742</v>
      </c>
      <c r="AH1416" t="s">
        <v>67</v>
      </c>
    </row>
    <row r="1417" spans="1:34">
      <c r="A1417" t="s">
        <v>7129</v>
      </c>
      <c r="B1417" t="s">
        <v>54</v>
      </c>
      <c r="C1417" s="5">
        <v>44652</v>
      </c>
      <c r="D1417" s="5">
        <v>44742</v>
      </c>
      <c r="E1417" t="s">
        <v>40</v>
      </c>
      <c r="F1417" t="s">
        <v>252</v>
      </c>
      <c r="G1417" t="s">
        <v>253</v>
      </c>
      <c r="H1417" t="s">
        <v>7130</v>
      </c>
      <c r="I1417" t="s">
        <v>7131</v>
      </c>
      <c r="J1417" t="s">
        <v>7132</v>
      </c>
      <c r="K1417" t="s">
        <v>485</v>
      </c>
      <c r="L1417" t="s">
        <v>2268</v>
      </c>
      <c r="M1417" t="s">
        <v>52</v>
      </c>
      <c r="N1417" t="s">
        <v>258</v>
      </c>
      <c r="O1417" t="s">
        <v>63</v>
      </c>
      <c r="P1417" t="s">
        <v>259</v>
      </c>
      <c r="Q1417" t="s">
        <v>63</v>
      </c>
      <c r="R1417" t="s">
        <v>7133</v>
      </c>
      <c r="S1417" t="s">
        <v>7133</v>
      </c>
      <c r="T1417" t="s">
        <v>7133</v>
      </c>
      <c r="U1417" t="s">
        <v>7133</v>
      </c>
      <c r="V1417" t="s">
        <v>7133</v>
      </c>
      <c r="W1417" t="s">
        <v>7133</v>
      </c>
      <c r="X1417" t="s">
        <v>7133</v>
      </c>
      <c r="Y1417" t="s">
        <v>7133</v>
      </c>
      <c r="Z1417" t="s">
        <v>7133</v>
      </c>
      <c r="AA1417" t="s">
        <v>7133</v>
      </c>
      <c r="AB1417" t="s">
        <v>7133</v>
      </c>
      <c r="AC1417" t="s">
        <v>7133</v>
      </c>
      <c r="AD1417" t="s">
        <v>7133</v>
      </c>
      <c r="AE1417" t="s">
        <v>66</v>
      </c>
      <c r="AF1417" s="5">
        <v>44742</v>
      </c>
      <c r="AG1417" s="5">
        <v>44742</v>
      </c>
      <c r="AH1417" t="s">
        <v>67</v>
      </c>
    </row>
    <row r="1418" spans="1:34">
      <c r="A1418" t="s">
        <v>7134</v>
      </c>
      <c r="B1418" t="s">
        <v>54</v>
      </c>
      <c r="C1418" s="5">
        <v>44652</v>
      </c>
      <c r="D1418" s="5">
        <v>44742</v>
      </c>
      <c r="E1418" t="s">
        <v>40</v>
      </c>
      <c r="F1418" t="s">
        <v>98</v>
      </c>
      <c r="G1418" t="s">
        <v>99</v>
      </c>
      <c r="H1418" t="s">
        <v>7135</v>
      </c>
      <c r="I1418" t="s">
        <v>7136</v>
      </c>
      <c r="J1418" t="s">
        <v>7137</v>
      </c>
      <c r="K1418" t="s">
        <v>7138</v>
      </c>
      <c r="L1418" t="s">
        <v>1919</v>
      </c>
      <c r="M1418" t="s">
        <v>51</v>
      </c>
      <c r="N1418" t="s">
        <v>248</v>
      </c>
      <c r="O1418" t="s">
        <v>63</v>
      </c>
      <c r="P1418" t="s">
        <v>249</v>
      </c>
      <c r="Q1418" t="s">
        <v>63</v>
      </c>
      <c r="R1418" t="s">
        <v>7139</v>
      </c>
      <c r="S1418" t="s">
        <v>7139</v>
      </c>
      <c r="T1418" t="s">
        <v>7139</v>
      </c>
      <c r="U1418" t="s">
        <v>7139</v>
      </c>
      <c r="V1418" t="s">
        <v>7139</v>
      </c>
      <c r="W1418" t="s">
        <v>7139</v>
      </c>
      <c r="X1418" t="s">
        <v>7139</v>
      </c>
      <c r="Y1418" t="s">
        <v>7139</v>
      </c>
      <c r="Z1418" t="s">
        <v>7139</v>
      </c>
      <c r="AA1418" t="s">
        <v>7139</v>
      </c>
      <c r="AB1418" t="s">
        <v>7139</v>
      </c>
      <c r="AC1418" t="s">
        <v>7139</v>
      </c>
      <c r="AD1418" t="s">
        <v>7139</v>
      </c>
      <c r="AE1418" t="s">
        <v>66</v>
      </c>
      <c r="AF1418" s="5">
        <v>44742</v>
      </c>
      <c r="AG1418" s="5">
        <v>44742</v>
      </c>
      <c r="AH1418" t="s">
        <v>67</v>
      </c>
    </row>
    <row r="1419" spans="1:34">
      <c r="A1419" t="s">
        <v>7140</v>
      </c>
      <c r="B1419" t="s">
        <v>54</v>
      </c>
      <c r="C1419" s="5">
        <v>44652</v>
      </c>
      <c r="D1419" s="5">
        <v>44742</v>
      </c>
      <c r="E1419" t="s">
        <v>40</v>
      </c>
      <c r="F1419" t="s">
        <v>252</v>
      </c>
      <c r="G1419" t="s">
        <v>253</v>
      </c>
      <c r="H1419" t="s">
        <v>7141</v>
      </c>
      <c r="I1419" t="s">
        <v>1078</v>
      </c>
      <c r="J1419" t="s">
        <v>7142</v>
      </c>
      <c r="K1419" t="s">
        <v>178</v>
      </c>
      <c r="L1419" t="s">
        <v>441</v>
      </c>
      <c r="M1419" t="s">
        <v>52</v>
      </c>
      <c r="N1419" t="s">
        <v>258</v>
      </c>
      <c r="O1419" t="s">
        <v>63</v>
      </c>
      <c r="P1419" t="s">
        <v>259</v>
      </c>
      <c r="Q1419" t="s">
        <v>63</v>
      </c>
      <c r="R1419" t="s">
        <v>7143</v>
      </c>
      <c r="S1419" t="s">
        <v>7143</v>
      </c>
      <c r="T1419" t="s">
        <v>7143</v>
      </c>
      <c r="U1419" t="s">
        <v>7143</v>
      </c>
      <c r="V1419" t="s">
        <v>7143</v>
      </c>
      <c r="W1419" t="s">
        <v>7143</v>
      </c>
      <c r="X1419" t="s">
        <v>7143</v>
      </c>
      <c r="Y1419" t="s">
        <v>7143</v>
      </c>
      <c r="Z1419" t="s">
        <v>7143</v>
      </c>
      <c r="AA1419" t="s">
        <v>7143</v>
      </c>
      <c r="AB1419" t="s">
        <v>7143</v>
      </c>
      <c r="AC1419" t="s">
        <v>7143</v>
      </c>
      <c r="AD1419" t="s">
        <v>7143</v>
      </c>
      <c r="AE1419" t="s">
        <v>66</v>
      </c>
      <c r="AF1419" s="5">
        <v>44742</v>
      </c>
      <c r="AG1419" s="5">
        <v>44742</v>
      </c>
      <c r="AH1419" t="s">
        <v>67</v>
      </c>
    </row>
    <row r="1420" spans="1:34">
      <c r="A1420" t="s">
        <v>7144</v>
      </c>
      <c r="B1420" t="s">
        <v>54</v>
      </c>
      <c r="C1420" s="5">
        <v>44652</v>
      </c>
      <c r="D1420" s="5">
        <v>44742</v>
      </c>
      <c r="E1420" t="s">
        <v>40</v>
      </c>
      <c r="F1420" t="s">
        <v>87</v>
      </c>
      <c r="G1420" t="s">
        <v>88</v>
      </c>
      <c r="H1420" t="s">
        <v>7145</v>
      </c>
      <c r="I1420" t="s">
        <v>7146</v>
      </c>
      <c r="J1420" t="s">
        <v>7147</v>
      </c>
      <c r="K1420" t="s">
        <v>1521</v>
      </c>
      <c r="L1420" t="s">
        <v>7148</v>
      </c>
      <c r="M1420" t="s">
        <v>51</v>
      </c>
      <c r="N1420" t="s">
        <v>466</v>
      </c>
      <c r="O1420" t="s">
        <v>63</v>
      </c>
      <c r="P1420" t="s">
        <v>467</v>
      </c>
      <c r="Q1420" t="s">
        <v>63</v>
      </c>
      <c r="R1420" t="s">
        <v>7149</v>
      </c>
      <c r="S1420" t="s">
        <v>7149</v>
      </c>
      <c r="T1420" t="s">
        <v>7149</v>
      </c>
      <c r="U1420" t="s">
        <v>7149</v>
      </c>
      <c r="V1420" t="s">
        <v>7149</v>
      </c>
      <c r="W1420" t="s">
        <v>7149</v>
      </c>
      <c r="X1420" t="s">
        <v>7149</v>
      </c>
      <c r="Y1420" t="s">
        <v>7149</v>
      </c>
      <c r="Z1420" t="s">
        <v>7149</v>
      </c>
      <c r="AA1420" t="s">
        <v>7149</v>
      </c>
      <c r="AB1420" t="s">
        <v>7149</v>
      </c>
      <c r="AC1420" t="s">
        <v>7149</v>
      </c>
      <c r="AD1420" t="s">
        <v>7149</v>
      </c>
      <c r="AE1420" t="s">
        <v>66</v>
      </c>
      <c r="AF1420" s="5">
        <v>44742</v>
      </c>
      <c r="AG1420" s="5">
        <v>44742</v>
      </c>
      <c r="AH1420" t="s">
        <v>67</v>
      </c>
    </row>
    <row r="1421" spans="1:34">
      <c r="A1421" t="s">
        <v>7150</v>
      </c>
      <c r="B1421" t="s">
        <v>54</v>
      </c>
      <c r="C1421" s="5">
        <v>44652</v>
      </c>
      <c r="D1421" s="5">
        <v>44742</v>
      </c>
      <c r="E1421" t="s">
        <v>40</v>
      </c>
      <c r="F1421" t="s">
        <v>87</v>
      </c>
      <c r="G1421" t="s">
        <v>88</v>
      </c>
      <c r="H1421" t="s">
        <v>7151</v>
      </c>
      <c r="I1421" t="s">
        <v>7152</v>
      </c>
      <c r="J1421" t="s">
        <v>7153</v>
      </c>
      <c r="K1421" t="s">
        <v>144</v>
      </c>
      <c r="L1421" t="s">
        <v>712</v>
      </c>
      <c r="M1421" t="s">
        <v>51</v>
      </c>
      <c r="N1421" t="s">
        <v>94</v>
      </c>
      <c r="O1421" t="s">
        <v>63</v>
      </c>
      <c r="P1421" t="s">
        <v>95</v>
      </c>
      <c r="Q1421" t="s">
        <v>63</v>
      </c>
      <c r="R1421" t="s">
        <v>7154</v>
      </c>
      <c r="S1421" t="s">
        <v>7154</v>
      </c>
      <c r="T1421" t="s">
        <v>7154</v>
      </c>
      <c r="U1421" t="s">
        <v>7154</v>
      </c>
      <c r="V1421" t="s">
        <v>7154</v>
      </c>
      <c r="W1421" t="s">
        <v>7154</v>
      </c>
      <c r="X1421" t="s">
        <v>7154</v>
      </c>
      <c r="Y1421" t="s">
        <v>7154</v>
      </c>
      <c r="Z1421" t="s">
        <v>7154</v>
      </c>
      <c r="AA1421" t="s">
        <v>7154</v>
      </c>
      <c r="AB1421" t="s">
        <v>7154</v>
      </c>
      <c r="AC1421" t="s">
        <v>7154</v>
      </c>
      <c r="AD1421" t="s">
        <v>7154</v>
      </c>
      <c r="AE1421" t="s">
        <v>66</v>
      </c>
      <c r="AF1421" s="5">
        <v>44742</v>
      </c>
      <c r="AG1421" s="5">
        <v>44742</v>
      </c>
      <c r="AH1421" t="s">
        <v>67</v>
      </c>
    </row>
    <row r="1422" spans="1:34">
      <c r="A1422" t="s">
        <v>7155</v>
      </c>
      <c r="B1422" t="s">
        <v>54</v>
      </c>
      <c r="C1422" s="5">
        <v>44652</v>
      </c>
      <c r="D1422" s="5">
        <v>44742</v>
      </c>
      <c r="E1422" t="s">
        <v>40</v>
      </c>
      <c r="F1422" t="s">
        <v>252</v>
      </c>
      <c r="G1422" t="s">
        <v>253</v>
      </c>
      <c r="H1422" t="s">
        <v>7156</v>
      </c>
      <c r="I1422" t="s">
        <v>1410</v>
      </c>
      <c r="J1422" t="s">
        <v>7157</v>
      </c>
      <c r="K1422" t="s">
        <v>7158</v>
      </c>
      <c r="L1422" t="s">
        <v>1331</v>
      </c>
      <c r="M1422" t="s">
        <v>52</v>
      </c>
      <c r="N1422" t="s">
        <v>361</v>
      </c>
      <c r="O1422" t="s">
        <v>63</v>
      </c>
      <c r="P1422" t="s">
        <v>362</v>
      </c>
      <c r="Q1422" t="s">
        <v>63</v>
      </c>
      <c r="R1422" t="s">
        <v>7159</v>
      </c>
      <c r="S1422" t="s">
        <v>7159</v>
      </c>
      <c r="T1422" t="s">
        <v>7159</v>
      </c>
      <c r="U1422" t="s">
        <v>7159</v>
      </c>
      <c r="V1422" t="s">
        <v>7159</v>
      </c>
      <c r="W1422" t="s">
        <v>7159</v>
      </c>
      <c r="X1422" t="s">
        <v>7159</v>
      </c>
      <c r="Y1422" t="s">
        <v>7159</v>
      </c>
      <c r="Z1422" t="s">
        <v>7159</v>
      </c>
      <c r="AA1422" t="s">
        <v>7159</v>
      </c>
      <c r="AB1422" t="s">
        <v>7159</v>
      </c>
      <c r="AC1422" t="s">
        <v>7159</v>
      </c>
      <c r="AD1422" t="s">
        <v>7159</v>
      </c>
      <c r="AE1422" t="s">
        <v>66</v>
      </c>
      <c r="AF1422" s="5">
        <v>44742</v>
      </c>
      <c r="AG1422" s="5">
        <v>44742</v>
      </c>
      <c r="AH1422" t="s">
        <v>67</v>
      </c>
    </row>
    <row r="1423" spans="1:34">
      <c r="A1423" t="s">
        <v>7160</v>
      </c>
      <c r="B1423" t="s">
        <v>54</v>
      </c>
      <c r="C1423" s="5">
        <v>44652</v>
      </c>
      <c r="D1423" s="5">
        <v>44742</v>
      </c>
      <c r="E1423" t="s">
        <v>48</v>
      </c>
      <c r="F1423" t="s">
        <v>55</v>
      </c>
      <c r="G1423" t="s">
        <v>69</v>
      </c>
      <c r="H1423" t="s">
        <v>57</v>
      </c>
      <c r="I1423" t="s">
        <v>806</v>
      </c>
      <c r="J1423" t="s">
        <v>7161</v>
      </c>
      <c r="K1423" t="s">
        <v>388</v>
      </c>
      <c r="L1423" t="s">
        <v>2537</v>
      </c>
      <c r="M1423" t="s">
        <v>51</v>
      </c>
      <c r="N1423" t="s">
        <v>7162</v>
      </c>
      <c r="O1423" t="s">
        <v>63</v>
      </c>
      <c r="P1423" t="s">
        <v>7163</v>
      </c>
      <c r="Q1423" t="s">
        <v>63</v>
      </c>
      <c r="R1423" t="s">
        <v>7164</v>
      </c>
      <c r="S1423" t="s">
        <v>7164</v>
      </c>
      <c r="T1423" t="s">
        <v>7164</v>
      </c>
      <c r="U1423" t="s">
        <v>7164</v>
      </c>
      <c r="V1423" t="s">
        <v>7164</v>
      </c>
      <c r="W1423" t="s">
        <v>7164</v>
      </c>
      <c r="X1423" t="s">
        <v>7164</v>
      </c>
      <c r="Y1423" t="s">
        <v>7164</v>
      </c>
      <c r="Z1423" t="s">
        <v>7164</v>
      </c>
      <c r="AA1423" t="s">
        <v>7164</v>
      </c>
      <c r="AB1423" t="s">
        <v>7164</v>
      </c>
      <c r="AC1423" t="s">
        <v>7164</v>
      </c>
      <c r="AD1423" t="s">
        <v>7164</v>
      </c>
      <c r="AE1423" t="s">
        <v>66</v>
      </c>
      <c r="AF1423" s="5">
        <v>44742</v>
      </c>
      <c r="AG1423" s="5">
        <v>44742</v>
      </c>
      <c r="AH1423" t="s">
        <v>67</v>
      </c>
    </row>
    <row r="1424" spans="1:34">
      <c r="A1424" t="s">
        <v>7165</v>
      </c>
      <c r="B1424" t="s">
        <v>54</v>
      </c>
      <c r="C1424" s="5">
        <v>44652</v>
      </c>
      <c r="D1424" s="5">
        <v>44742</v>
      </c>
      <c r="E1424" t="s">
        <v>48</v>
      </c>
      <c r="F1424" t="s">
        <v>55</v>
      </c>
      <c r="G1424" t="s">
        <v>134</v>
      </c>
      <c r="H1424" t="s">
        <v>57</v>
      </c>
      <c r="I1424" t="s">
        <v>109</v>
      </c>
      <c r="J1424" t="s">
        <v>7166</v>
      </c>
      <c r="K1424" t="s">
        <v>663</v>
      </c>
      <c r="L1424" t="s">
        <v>201</v>
      </c>
      <c r="M1424" t="s">
        <v>51</v>
      </c>
      <c r="N1424" t="s">
        <v>7167</v>
      </c>
      <c r="O1424" t="s">
        <v>63</v>
      </c>
      <c r="P1424" t="s">
        <v>7168</v>
      </c>
      <c r="Q1424" t="s">
        <v>63</v>
      </c>
      <c r="R1424" t="s">
        <v>7169</v>
      </c>
      <c r="S1424" t="s">
        <v>7169</v>
      </c>
      <c r="T1424" t="s">
        <v>7169</v>
      </c>
      <c r="U1424" t="s">
        <v>7169</v>
      </c>
      <c r="V1424" t="s">
        <v>7169</v>
      </c>
      <c r="W1424" t="s">
        <v>7169</v>
      </c>
      <c r="X1424" t="s">
        <v>7169</v>
      </c>
      <c r="Y1424" t="s">
        <v>7169</v>
      </c>
      <c r="Z1424" t="s">
        <v>7169</v>
      </c>
      <c r="AA1424" t="s">
        <v>7169</v>
      </c>
      <c r="AB1424" t="s">
        <v>7169</v>
      </c>
      <c r="AC1424" t="s">
        <v>7169</v>
      </c>
      <c r="AD1424" t="s">
        <v>7169</v>
      </c>
      <c r="AE1424" t="s">
        <v>66</v>
      </c>
      <c r="AF1424" s="5">
        <v>44742</v>
      </c>
      <c r="AG1424" s="5">
        <v>44742</v>
      </c>
      <c r="AH1424" t="s">
        <v>67</v>
      </c>
    </row>
    <row r="1425" spans="1:34">
      <c r="A1425" t="s">
        <v>7170</v>
      </c>
      <c r="B1425" t="s">
        <v>54</v>
      </c>
      <c r="C1425" s="5">
        <v>44652</v>
      </c>
      <c r="D1425" s="5">
        <v>44742</v>
      </c>
      <c r="E1425" t="s">
        <v>48</v>
      </c>
      <c r="F1425" t="s">
        <v>55</v>
      </c>
      <c r="G1425" t="s">
        <v>69</v>
      </c>
      <c r="H1425" t="s">
        <v>57</v>
      </c>
      <c r="I1425" t="s">
        <v>109</v>
      </c>
      <c r="J1425" t="s">
        <v>7171</v>
      </c>
      <c r="K1425" t="s">
        <v>312</v>
      </c>
      <c r="L1425" t="s">
        <v>857</v>
      </c>
      <c r="M1425" t="s">
        <v>52</v>
      </c>
      <c r="N1425" t="s">
        <v>170</v>
      </c>
      <c r="O1425" t="s">
        <v>63</v>
      </c>
      <c r="P1425" t="s">
        <v>171</v>
      </c>
      <c r="Q1425" t="s">
        <v>63</v>
      </c>
      <c r="R1425" t="s">
        <v>7172</v>
      </c>
      <c r="S1425" t="s">
        <v>7172</v>
      </c>
      <c r="T1425" t="s">
        <v>7172</v>
      </c>
      <c r="U1425" t="s">
        <v>7172</v>
      </c>
      <c r="V1425" t="s">
        <v>7172</v>
      </c>
      <c r="W1425" t="s">
        <v>7172</v>
      </c>
      <c r="X1425" t="s">
        <v>7172</v>
      </c>
      <c r="Y1425" t="s">
        <v>7172</v>
      </c>
      <c r="Z1425" t="s">
        <v>7172</v>
      </c>
      <c r="AA1425" t="s">
        <v>7172</v>
      </c>
      <c r="AB1425" t="s">
        <v>7172</v>
      </c>
      <c r="AC1425" t="s">
        <v>7172</v>
      </c>
      <c r="AD1425" t="s">
        <v>7172</v>
      </c>
      <c r="AE1425" t="s">
        <v>66</v>
      </c>
      <c r="AF1425" s="5">
        <v>44742</v>
      </c>
      <c r="AG1425" s="5">
        <v>44742</v>
      </c>
      <c r="AH1425" t="s">
        <v>67</v>
      </c>
    </row>
    <row r="1426" spans="1:34">
      <c r="A1426" t="s">
        <v>7173</v>
      </c>
      <c r="B1426" t="s">
        <v>54</v>
      </c>
      <c r="C1426" s="5">
        <v>44652</v>
      </c>
      <c r="D1426" s="5">
        <v>44742</v>
      </c>
      <c r="E1426" t="s">
        <v>50</v>
      </c>
      <c r="F1426" t="s">
        <v>55</v>
      </c>
      <c r="G1426" t="s">
        <v>124</v>
      </c>
      <c r="H1426" t="s">
        <v>270</v>
      </c>
      <c r="I1426" t="s">
        <v>271</v>
      </c>
      <c r="J1426" t="s">
        <v>4519</v>
      </c>
      <c r="K1426" t="s">
        <v>2547</v>
      </c>
      <c r="L1426" t="s">
        <v>712</v>
      </c>
      <c r="M1426" t="s">
        <v>51</v>
      </c>
      <c r="N1426" t="s">
        <v>325</v>
      </c>
      <c r="O1426" t="s">
        <v>63</v>
      </c>
      <c r="P1426" t="s">
        <v>326</v>
      </c>
      <c r="Q1426" t="s">
        <v>63</v>
      </c>
      <c r="R1426" t="s">
        <v>7174</v>
      </c>
      <c r="S1426" t="s">
        <v>7174</v>
      </c>
      <c r="T1426" t="s">
        <v>7174</v>
      </c>
      <c r="U1426" t="s">
        <v>7174</v>
      </c>
      <c r="V1426" t="s">
        <v>7174</v>
      </c>
      <c r="W1426" t="s">
        <v>7174</v>
      </c>
      <c r="X1426" t="s">
        <v>7174</v>
      </c>
      <c r="Y1426" t="s">
        <v>7174</v>
      </c>
      <c r="Z1426" t="s">
        <v>7174</v>
      </c>
      <c r="AA1426" t="s">
        <v>7174</v>
      </c>
      <c r="AB1426" t="s">
        <v>7174</v>
      </c>
      <c r="AC1426" t="s">
        <v>7174</v>
      </c>
      <c r="AD1426" t="s">
        <v>7174</v>
      </c>
      <c r="AE1426" t="s">
        <v>66</v>
      </c>
      <c r="AF1426" s="5">
        <v>44742</v>
      </c>
      <c r="AG1426" s="5">
        <v>44742</v>
      </c>
      <c r="AH1426" t="s">
        <v>67</v>
      </c>
    </row>
    <row r="1427" spans="1:34">
      <c r="A1427" t="s">
        <v>7175</v>
      </c>
      <c r="B1427" t="s">
        <v>54</v>
      </c>
      <c r="C1427" s="5">
        <v>44652</v>
      </c>
      <c r="D1427" s="5">
        <v>44742</v>
      </c>
      <c r="E1427" t="s">
        <v>44</v>
      </c>
      <c r="F1427" t="s">
        <v>55</v>
      </c>
      <c r="G1427" t="s">
        <v>78</v>
      </c>
      <c r="H1427" t="s">
        <v>57</v>
      </c>
      <c r="I1427" t="s">
        <v>438</v>
      </c>
      <c r="J1427" t="s">
        <v>7176</v>
      </c>
      <c r="K1427" t="s">
        <v>143</v>
      </c>
      <c r="L1427" t="s">
        <v>281</v>
      </c>
      <c r="M1427" t="s">
        <v>52</v>
      </c>
      <c r="N1427" t="s">
        <v>7177</v>
      </c>
      <c r="O1427" t="s">
        <v>63</v>
      </c>
      <c r="P1427" t="s">
        <v>7178</v>
      </c>
      <c r="Q1427" t="s">
        <v>63</v>
      </c>
      <c r="R1427" t="s">
        <v>7179</v>
      </c>
      <c r="S1427" t="s">
        <v>7179</v>
      </c>
      <c r="T1427" t="s">
        <v>7179</v>
      </c>
      <c r="U1427" t="s">
        <v>7179</v>
      </c>
      <c r="V1427" t="s">
        <v>7179</v>
      </c>
      <c r="W1427" t="s">
        <v>7179</v>
      </c>
      <c r="X1427" t="s">
        <v>7179</v>
      </c>
      <c r="Y1427" t="s">
        <v>7179</v>
      </c>
      <c r="Z1427" t="s">
        <v>7179</v>
      </c>
      <c r="AA1427" t="s">
        <v>7179</v>
      </c>
      <c r="AB1427" t="s">
        <v>7179</v>
      </c>
      <c r="AC1427" t="s">
        <v>7179</v>
      </c>
      <c r="AD1427" t="s">
        <v>7179</v>
      </c>
      <c r="AE1427" t="s">
        <v>66</v>
      </c>
      <c r="AF1427" s="5">
        <v>44742</v>
      </c>
      <c r="AG1427" s="5">
        <v>44742</v>
      </c>
      <c r="AH1427" t="s">
        <v>67</v>
      </c>
    </row>
    <row r="1428" spans="1:34">
      <c r="A1428" t="s">
        <v>7180</v>
      </c>
      <c r="B1428" t="s">
        <v>54</v>
      </c>
      <c r="C1428" s="5">
        <v>44652</v>
      </c>
      <c r="D1428" s="5">
        <v>44742</v>
      </c>
      <c r="E1428" t="s">
        <v>44</v>
      </c>
      <c r="F1428" t="s">
        <v>55</v>
      </c>
      <c r="G1428" t="s">
        <v>198</v>
      </c>
      <c r="H1428" t="s">
        <v>57</v>
      </c>
      <c r="I1428" t="s">
        <v>483</v>
      </c>
      <c r="J1428" t="s">
        <v>7181</v>
      </c>
      <c r="K1428" t="s">
        <v>2029</v>
      </c>
      <c r="L1428" t="s">
        <v>2030</v>
      </c>
      <c r="M1428" t="s">
        <v>51</v>
      </c>
      <c r="N1428" t="s">
        <v>7182</v>
      </c>
      <c r="O1428" t="s">
        <v>63</v>
      </c>
      <c r="P1428" t="s">
        <v>7183</v>
      </c>
      <c r="Q1428" t="s">
        <v>63</v>
      </c>
      <c r="R1428" t="s">
        <v>7184</v>
      </c>
      <c r="S1428" t="s">
        <v>7184</v>
      </c>
      <c r="T1428" t="s">
        <v>7184</v>
      </c>
      <c r="U1428" t="s">
        <v>7184</v>
      </c>
      <c r="V1428" t="s">
        <v>7184</v>
      </c>
      <c r="W1428" t="s">
        <v>7184</v>
      </c>
      <c r="X1428" t="s">
        <v>7184</v>
      </c>
      <c r="Y1428" t="s">
        <v>7184</v>
      </c>
      <c r="Z1428" t="s">
        <v>7184</v>
      </c>
      <c r="AA1428" t="s">
        <v>7184</v>
      </c>
      <c r="AB1428" t="s">
        <v>7184</v>
      </c>
      <c r="AC1428" t="s">
        <v>7184</v>
      </c>
      <c r="AD1428" t="s">
        <v>7184</v>
      </c>
      <c r="AE1428" t="s">
        <v>66</v>
      </c>
      <c r="AF1428" s="5">
        <v>44742</v>
      </c>
      <c r="AG1428" s="5">
        <v>44742</v>
      </c>
      <c r="AH1428" t="s">
        <v>67</v>
      </c>
    </row>
    <row r="1429" spans="1:34">
      <c r="A1429" t="s">
        <v>7185</v>
      </c>
      <c r="B1429" t="s">
        <v>54</v>
      </c>
      <c r="C1429" s="5">
        <v>44652</v>
      </c>
      <c r="D1429" s="5">
        <v>44742</v>
      </c>
      <c r="E1429" t="s">
        <v>40</v>
      </c>
      <c r="F1429" t="s">
        <v>252</v>
      </c>
      <c r="G1429" t="s">
        <v>253</v>
      </c>
      <c r="H1429" t="s">
        <v>7186</v>
      </c>
      <c r="I1429" t="s">
        <v>7187</v>
      </c>
      <c r="J1429" t="s">
        <v>7188</v>
      </c>
      <c r="K1429" t="s">
        <v>465</v>
      </c>
      <c r="L1429" t="s">
        <v>479</v>
      </c>
      <c r="M1429" t="s">
        <v>51</v>
      </c>
      <c r="N1429" t="s">
        <v>258</v>
      </c>
      <c r="O1429" t="s">
        <v>63</v>
      </c>
      <c r="P1429" t="s">
        <v>259</v>
      </c>
      <c r="Q1429" t="s">
        <v>63</v>
      </c>
      <c r="R1429" t="s">
        <v>7189</v>
      </c>
      <c r="S1429" t="s">
        <v>7189</v>
      </c>
      <c r="T1429" t="s">
        <v>7189</v>
      </c>
      <c r="U1429" t="s">
        <v>7189</v>
      </c>
      <c r="V1429" t="s">
        <v>7189</v>
      </c>
      <c r="W1429" t="s">
        <v>7189</v>
      </c>
      <c r="X1429" t="s">
        <v>7189</v>
      </c>
      <c r="Y1429" t="s">
        <v>7189</v>
      </c>
      <c r="Z1429" t="s">
        <v>7189</v>
      </c>
      <c r="AA1429" t="s">
        <v>7189</v>
      </c>
      <c r="AB1429" t="s">
        <v>7189</v>
      </c>
      <c r="AC1429" t="s">
        <v>7189</v>
      </c>
      <c r="AD1429" t="s">
        <v>7189</v>
      </c>
      <c r="AE1429" t="s">
        <v>66</v>
      </c>
      <c r="AF1429" s="5">
        <v>44742</v>
      </c>
      <c r="AG1429" s="5">
        <v>44742</v>
      </c>
      <c r="AH1429" t="s">
        <v>67</v>
      </c>
    </row>
    <row r="1430" spans="1:34">
      <c r="A1430" t="s">
        <v>7190</v>
      </c>
      <c r="B1430" t="s">
        <v>54</v>
      </c>
      <c r="C1430" s="5">
        <v>44652</v>
      </c>
      <c r="D1430" s="5">
        <v>44742</v>
      </c>
      <c r="E1430" t="s">
        <v>48</v>
      </c>
      <c r="F1430" t="s">
        <v>55</v>
      </c>
      <c r="G1430" t="s">
        <v>78</v>
      </c>
      <c r="H1430" t="s">
        <v>57</v>
      </c>
      <c r="I1430" t="s">
        <v>556</v>
      </c>
      <c r="J1430" t="s">
        <v>7191</v>
      </c>
      <c r="K1430" t="s">
        <v>465</v>
      </c>
      <c r="L1430" t="s">
        <v>712</v>
      </c>
      <c r="M1430" t="s">
        <v>52</v>
      </c>
      <c r="N1430" t="s">
        <v>560</v>
      </c>
      <c r="O1430" t="s">
        <v>63</v>
      </c>
      <c r="P1430" t="s">
        <v>1901</v>
      </c>
      <c r="Q1430" t="s">
        <v>63</v>
      </c>
      <c r="R1430" t="s">
        <v>7192</v>
      </c>
      <c r="S1430" t="s">
        <v>7192</v>
      </c>
      <c r="T1430" t="s">
        <v>7192</v>
      </c>
      <c r="U1430" t="s">
        <v>7192</v>
      </c>
      <c r="V1430" t="s">
        <v>7192</v>
      </c>
      <c r="W1430" t="s">
        <v>7192</v>
      </c>
      <c r="X1430" t="s">
        <v>7192</v>
      </c>
      <c r="Y1430" t="s">
        <v>7192</v>
      </c>
      <c r="Z1430" t="s">
        <v>7192</v>
      </c>
      <c r="AA1430" t="s">
        <v>7192</v>
      </c>
      <c r="AB1430" t="s">
        <v>7192</v>
      </c>
      <c r="AC1430" t="s">
        <v>7192</v>
      </c>
      <c r="AD1430" t="s">
        <v>7192</v>
      </c>
      <c r="AE1430" t="s">
        <v>66</v>
      </c>
      <c r="AF1430" s="5">
        <v>44742</v>
      </c>
      <c r="AG1430" s="5">
        <v>44742</v>
      </c>
      <c r="AH1430" t="s">
        <v>67</v>
      </c>
    </row>
    <row r="1431" spans="1:34">
      <c r="A1431" t="s">
        <v>7193</v>
      </c>
      <c r="B1431" t="s">
        <v>54</v>
      </c>
      <c r="C1431" s="5">
        <v>44652</v>
      </c>
      <c r="D1431" s="5">
        <v>44742</v>
      </c>
      <c r="E1431" t="s">
        <v>48</v>
      </c>
      <c r="F1431" t="s">
        <v>55</v>
      </c>
      <c r="G1431" t="s">
        <v>2700</v>
      </c>
      <c r="H1431" t="s">
        <v>57</v>
      </c>
      <c r="I1431" t="s">
        <v>556</v>
      </c>
      <c r="J1431" t="s">
        <v>3855</v>
      </c>
      <c r="K1431" t="s">
        <v>178</v>
      </c>
      <c r="L1431" t="s">
        <v>305</v>
      </c>
      <c r="M1431" t="s">
        <v>52</v>
      </c>
      <c r="N1431" t="s">
        <v>7194</v>
      </c>
      <c r="O1431" t="s">
        <v>63</v>
      </c>
      <c r="P1431" t="s">
        <v>7195</v>
      </c>
      <c r="Q1431" t="s">
        <v>63</v>
      </c>
      <c r="R1431" t="s">
        <v>7196</v>
      </c>
      <c r="S1431" t="s">
        <v>7196</v>
      </c>
      <c r="T1431" t="s">
        <v>7196</v>
      </c>
      <c r="U1431" t="s">
        <v>7196</v>
      </c>
      <c r="V1431" t="s">
        <v>7196</v>
      </c>
      <c r="W1431" t="s">
        <v>7196</v>
      </c>
      <c r="X1431" t="s">
        <v>7196</v>
      </c>
      <c r="Y1431" t="s">
        <v>7196</v>
      </c>
      <c r="Z1431" t="s">
        <v>7196</v>
      </c>
      <c r="AA1431" t="s">
        <v>7196</v>
      </c>
      <c r="AB1431" t="s">
        <v>7196</v>
      </c>
      <c r="AC1431" t="s">
        <v>7196</v>
      </c>
      <c r="AD1431" t="s">
        <v>7196</v>
      </c>
      <c r="AE1431" t="s">
        <v>66</v>
      </c>
      <c r="AF1431" s="5">
        <v>44742</v>
      </c>
      <c r="AG1431" s="5">
        <v>44742</v>
      </c>
      <c r="AH1431" t="s">
        <v>67</v>
      </c>
    </row>
    <row r="1432" spans="1:34">
      <c r="A1432" t="s">
        <v>7197</v>
      </c>
      <c r="B1432" t="s">
        <v>54</v>
      </c>
      <c r="C1432" s="5">
        <v>44652</v>
      </c>
      <c r="D1432" s="5">
        <v>44742</v>
      </c>
      <c r="E1432" t="s">
        <v>50</v>
      </c>
      <c r="F1432" t="s">
        <v>55</v>
      </c>
      <c r="G1432" t="s">
        <v>124</v>
      </c>
      <c r="H1432" t="s">
        <v>270</v>
      </c>
      <c r="I1432" t="s">
        <v>166</v>
      </c>
      <c r="J1432" t="s">
        <v>6941</v>
      </c>
      <c r="K1432" t="s">
        <v>3792</v>
      </c>
      <c r="L1432" t="s">
        <v>160</v>
      </c>
      <c r="M1432" t="s">
        <v>51</v>
      </c>
      <c r="N1432" t="s">
        <v>130</v>
      </c>
      <c r="O1432" t="s">
        <v>63</v>
      </c>
      <c r="P1432" t="s">
        <v>131</v>
      </c>
      <c r="Q1432" t="s">
        <v>63</v>
      </c>
      <c r="R1432" t="s">
        <v>7198</v>
      </c>
      <c r="S1432" t="s">
        <v>7198</v>
      </c>
      <c r="T1432" t="s">
        <v>7198</v>
      </c>
      <c r="U1432" t="s">
        <v>7198</v>
      </c>
      <c r="V1432" t="s">
        <v>7198</v>
      </c>
      <c r="W1432" t="s">
        <v>7198</v>
      </c>
      <c r="X1432" t="s">
        <v>7198</v>
      </c>
      <c r="Y1432" t="s">
        <v>7198</v>
      </c>
      <c r="Z1432" t="s">
        <v>7198</v>
      </c>
      <c r="AA1432" t="s">
        <v>7198</v>
      </c>
      <c r="AB1432" t="s">
        <v>7198</v>
      </c>
      <c r="AC1432" t="s">
        <v>7198</v>
      </c>
      <c r="AD1432" t="s">
        <v>7198</v>
      </c>
      <c r="AE1432" t="s">
        <v>66</v>
      </c>
      <c r="AF1432" s="5">
        <v>44742</v>
      </c>
      <c r="AG1432" s="5">
        <v>44742</v>
      </c>
      <c r="AH1432" t="s">
        <v>67</v>
      </c>
    </row>
    <row r="1433" spans="1:34">
      <c r="A1433" t="s">
        <v>7199</v>
      </c>
      <c r="B1433" t="s">
        <v>54</v>
      </c>
      <c r="C1433" s="5">
        <v>44652</v>
      </c>
      <c r="D1433" s="5">
        <v>44742</v>
      </c>
      <c r="E1433" t="s">
        <v>44</v>
      </c>
      <c r="F1433" t="s">
        <v>55</v>
      </c>
      <c r="G1433" t="s">
        <v>78</v>
      </c>
      <c r="H1433" t="s">
        <v>57</v>
      </c>
      <c r="I1433" t="s">
        <v>183</v>
      </c>
      <c r="J1433" t="s">
        <v>7200</v>
      </c>
      <c r="K1433" t="s">
        <v>465</v>
      </c>
      <c r="L1433" t="s">
        <v>558</v>
      </c>
      <c r="M1433" t="s">
        <v>52</v>
      </c>
      <c r="N1433" t="s">
        <v>7201</v>
      </c>
      <c r="O1433" t="s">
        <v>63</v>
      </c>
      <c r="P1433" t="s">
        <v>7202</v>
      </c>
      <c r="Q1433" t="s">
        <v>63</v>
      </c>
      <c r="R1433" t="s">
        <v>7203</v>
      </c>
      <c r="S1433" t="s">
        <v>7203</v>
      </c>
      <c r="T1433" t="s">
        <v>7203</v>
      </c>
      <c r="U1433" t="s">
        <v>7203</v>
      </c>
      <c r="V1433" t="s">
        <v>7203</v>
      </c>
      <c r="W1433" t="s">
        <v>7203</v>
      </c>
      <c r="X1433" t="s">
        <v>7203</v>
      </c>
      <c r="Y1433" t="s">
        <v>7203</v>
      </c>
      <c r="Z1433" t="s">
        <v>7203</v>
      </c>
      <c r="AA1433" t="s">
        <v>7203</v>
      </c>
      <c r="AB1433" t="s">
        <v>7203</v>
      </c>
      <c r="AC1433" t="s">
        <v>7203</v>
      </c>
      <c r="AD1433" t="s">
        <v>7203</v>
      </c>
      <c r="AE1433" t="s">
        <v>66</v>
      </c>
      <c r="AF1433" s="5">
        <v>44742</v>
      </c>
      <c r="AG1433" s="5">
        <v>44742</v>
      </c>
      <c r="AH1433" t="s">
        <v>67</v>
      </c>
    </row>
    <row r="1434" spans="1:34">
      <c r="A1434" t="s">
        <v>7204</v>
      </c>
      <c r="B1434" t="s">
        <v>54</v>
      </c>
      <c r="C1434" s="5">
        <v>44652</v>
      </c>
      <c r="D1434" s="5">
        <v>44742</v>
      </c>
      <c r="E1434" t="s">
        <v>44</v>
      </c>
      <c r="F1434" t="s">
        <v>55</v>
      </c>
      <c r="G1434" t="s">
        <v>165</v>
      </c>
      <c r="H1434" t="s">
        <v>57</v>
      </c>
      <c r="I1434" t="s">
        <v>1078</v>
      </c>
      <c r="J1434" t="s">
        <v>6568</v>
      </c>
      <c r="K1434" t="s">
        <v>484</v>
      </c>
      <c r="L1434" t="s">
        <v>143</v>
      </c>
      <c r="M1434" t="s">
        <v>51</v>
      </c>
      <c r="N1434" t="s">
        <v>7205</v>
      </c>
      <c r="O1434" t="s">
        <v>63</v>
      </c>
      <c r="P1434" t="s">
        <v>7206</v>
      </c>
      <c r="Q1434" t="s">
        <v>63</v>
      </c>
      <c r="R1434" t="s">
        <v>7207</v>
      </c>
      <c r="S1434" t="s">
        <v>7207</v>
      </c>
      <c r="T1434" t="s">
        <v>7207</v>
      </c>
      <c r="U1434" t="s">
        <v>7207</v>
      </c>
      <c r="V1434" t="s">
        <v>7207</v>
      </c>
      <c r="W1434" t="s">
        <v>7207</v>
      </c>
      <c r="X1434" t="s">
        <v>7207</v>
      </c>
      <c r="Y1434" t="s">
        <v>7207</v>
      </c>
      <c r="Z1434" t="s">
        <v>7207</v>
      </c>
      <c r="AA1434" t="s">
        <v>7207</v>
      </c>
      <c r="AB1434" t="s">
        <v>7207</v>
      </c>
      <c r="AC1434" t="s">
        <v>7207</v>
      </c>
      <c r="AD1434" t="s">
        <v>7207</v>
      </c>
      <c r="AE1434" t="s">
        <v>66</v>
      </c>
      <c r="AF1434" s="5">
        <v>44742</v>
      </c>
      <c r="AG1434" s="5">
        <v>44742</v>
      </c>
      <c r="AH1434" t="s">
        <v>67</v>
      </c>
    </row>
    <row r="1435" spans="1:34">
      <c r="A1435" t="s">
        <v>7208</v>
      </c>
      <c r="B1435" t="s">
        <v>54</v>
      </c>
      <c r="C1435" s="5">
        <v>44652</v>
      </c>
      <c r="D1435" s="5">
        <v>44742</v>
      </c>
      <c r="E1435" t="s">
        <v>44</v>
      </c>
      <c r="F1435" t="s">
        <v>55</v>
      </c>
      <c r="G1435" t="s">
        <v>56</v>
      </c>
      <c r="H1435" t="s">
        <v>57</v>
      </c>
      <c r="I1435" t="s">
        <v>79</v>
      </c>
      <c r="J1435" t="s">
        <v>7209</v>
      </c>
      <c r="K1435" t="s">
        <v>290</v>
      </c>
      <c r="L1435" t="s">
        <v>844</v>
      </c>
      <c r="M1435" t="s">
        <v>52</v>
      </c>
      <c r="N1435" t="s">
        <v>130</v>
      </c>
      <c r="O1435" t="s">
        <v>63</v>
      </c>
      <c r="P1435" t="s">
        <v>7210</v>
      </c>
      <c r="Q1435" t="s">
        <v>63</v>
      </c>
      <c r="R1435" t="s">
        <v>7211</v>
      </c>
      <c r="S1435" t="s">
        <v>7211</v>
      </c>
      <c r="T1435" t="s">
        <v>7211</v>
      </c>
      <c r="U1435" t="s">
        <v>7211</v>
      </c>
      <c r="V1435" t="s">
        <v>7211</v>
      </c>
      <c r="W1435" t="s">
        <v>7211</v>
      </c>
      <c r="X1435" t="s">
        <v>7211</v>
      </c>
      <c r="Y1435" t="s">
        <v>7211</v>
      </c>
      <c r="Z1435" t="s">
        <v>7211</v>
      </c>
      <c r="AA1435" t="s">
        <v>7211</v>
      </c>
      <c r="AB1435" t="s">
        <v>7211</v>
      </c>
      <c r="AC1435" t="s">
        <v>7211</v>
      </c>
      <c r="AD1435" t="s">
        <v>7211</v>
      </c>
      <c r="AE1435" t="s">
        <v>66</v>
      </c>
      <c r="AF1435" s="5">
        <v>44742</v>
      </c>
      <c r="AG1435" s="5">
        <v>44742</v>
      </c>
      <c r="AH1435" t="s">
        <v>67</v>
      </c>
    </row>
    <row r="1436" spans="1:34">
      <c r="A1436" t="s">
        <v>7212</v>
      </c>
      <c r="B1436" t="s">
        <v>54</v>
      </c>
      <c r="C1436" s="5">
        <v>44652</v>
      </c>
      <c r="D1436" s="5">
        <v>44742</v>
      </c>
      <c r="E1436" t="s">
        <v>40</v>
      </c>
      <c r="F1436" t="s">
        <v>98</v>
      </c>
      <c r="G1436" t="s">
        <v>99</v>
      </c>
      <c r="H1436" t="s">
        <v>7213</v>
      </c>
      <c r="I1436" t="s">
        <v>310</v>
      </c>
      <c r="J1436" t="s">
        <v>7214</v>
      </c>
      <c r="K1436" t="s">
        <v>1900</v>
      </c>
      <c r="L1436" t="s">
        <v>7215</v>
      </c>
      <c r="M1436" t="s">
        <v>51</v>
      </c>
      <c r="N1436" t="s">
        <v>418</v>
      </c>
      <c r="O1436" t="s">
        <v>63</v>
      </c>
      <c r="P1436" t="s">
        <v>419</v>
      </c>
      <c r="Q1436" t="s">
        <v>63</v>
      </c>
      <c r="R1436" t="s">
        <v>7216</v>
      </c>
      <c r="S1436" t="s">
        <v>7216</v>
      </c>
      <c r="T1436" t="s">
        <v>7216</v>
      </c>
      <c r="U1436" t="s">
        <v>7216</v>
      </c>
      <c r="V1436" t="s">
        <v>7216</v>
      </c>
      <c r="W1436" t="s">
        <v>7216</v>
      </c>
      <c r="X1436" t="s">
        <v>7216</v>
      </c>
      <c r="Y1436" t="s">
        <v>7216</v>
      </c>
      <c r="Z1436" t="s">
        <v>7216</v>
      </c>
      <c r="AA1436" t="s">
        <v>7216</v>
      </c>
      <c r="AB1436" t="s">
        <v>7216</v>
      </c>
      <c r="AC1436" t="s">
        <v>7216</v>
      </c>
      <c r="AD1436" t="s">
        <v>7216</v>
      </c>
      <c r="AE1436" t="s">
        <v>66</v>
      </c>
      <c r="AF1436" s="5">
        <v>44742</v>
      </c>
      <c r="AG1436" s="5">
        <v>44742</v>
      </c>
      <c r="AH1436" t="s">
        <v>67</v>
      </c>
    </row>
    <row r="1437" spans="1:34">
      <c r="A1437" t="s">
        <v>7217</v>
      </c>
      <c r="B1437" t="s">
        <v>54</v>
      </c>
      <c r="C1437" s="5">
        <v>44652</v>
      </c>
      <c r="D1437" s="5">
        <v>44742</v>
      </c>
      <c r="E1437" t="s">
        <v>40</v>
      </c>
      <c r="F1437" t="s">
        <v>87</v>
      </c>
      <c r="G1437" t="s">
        <v>88</v>
      </c>
      <c r="H1437" t="s">
        <v>7218</v>
      </c>
      <c r="I1437" t="s">
        <v>7219</v>
      </c>
      <c r="J1437" t="s">
        <v>7220</v>
      </c>
      <c r="K1437" t="s">
        <v>7221</v>
      </c>
      <c r="L1437" t="s">
        <v>1056</v>
      </c>
      <c r="M1437" t="s">
        <v>52</v>
      </c>
      <c r="N1437" t="s">
        <v>94</v>
      </c>
      <c r="O1437" t="s">
        <v>63</v>
      </c>
      <c r="P1437" t="s">
        <v>95</v>
      </c>
      <c r="Q1437" t="s">
        <v>63</v>
      </c>
      <c r="R1437" t="s">
        <v>7222</v>
      </c>
      <c r="S1437" t="s">
        <v>7222</v>
      </c>
      <c r="T1437" t="s">
        <v>7222</v>
      </c>
      <c r="U1437" t="s">
        <v>7222</v>
      </c>
      <c r="V1437" t="s">
        <v>7222</v>
      </c>
      <c r="W1437" t="s">
        <v>7222</v>
      </c>
      <c r="X1437" t="s">
        <v>7222</v>
      </c>
      <c r="Y1437" t="s">
        <v>7222</v>
      </c>
      <c r="Z1437" t="s">
        <v>7222</v>
      </c>
      <c r="AA1437" t="s">
        <v>7222</v>
      </c>
      <c r="AB1437" t="s">
        <v>7222</v>
      </c>
      <c r="AC1437" t="s">
        <v>7222</v>
      </c>
      <c r="AD1437" t="s">
        <v>7222</v>
      </c>
      <c r="AE1437" t="s">
        <v>66</v>
      </c>
      <c r="AF1437" s="5">
        <v>44742</v>
      </c>
      <c r="AG1437" s="5">
        <v>44742</v>
      </c>
      <c r="AH1437" t="s">
        <v>67</v>
      </c>
    </row>
    <row r="1438" spans="1:34">
      <c r="A1438" t="s">
        <v>7223</v>
      </c>
      <c r="B1438" t="s">
        <v>54</v>
      </c>
      <c r="C1438" s="5">
        <v>44652</v>
      </c>
      <c r="D1438" s="5">
        <v>44742</v>
      </c>
      <c r="E1438" t="s">
        <v>40</v>
      </c>
      <c r="F1438" t="s">
        <v>87</v>
      </c>
      <c r="G1438" t="s">
        <v>88</v>
      </c>
      <c r="H1438" t="s">
        <v>7224</v>
      </c>
      <c r="I1438" t="s">
        <v>737</v>
      </c>
      <c r="J1438" t="s">
        <v>7225</v>
      </c>
      <c r="K1438" t="s">
        <v>684</v>
      </c>
      <c r="L1438" t="s">
        <v>1796</v>
      </c>
      <c r="M1438" t="s">
        <v>52</v>
      </c>
      <c r="N1438" t="s">
        <v>94</v>
      </c>
      <c r="O1438" t="s">
        <v>63</v>
      </c>
      <c r="P1438" t="s">
        <v>95</v>
      </c>
      <c r="Q1438" t="s">
        <v>63</v>
      </c>
      <c r="R1438" t="s">
        <v>7226</v>
      </c>
      <c r="S1438" t="s">
        <v>7226</v>
      </c>
      <c r="T1438" t="s">
        <v>7226</v>
      </c>
      <c r="U1438" t="s">
        <v>7226</v>
      </c>
      <c r="V1438" t="s">
        <v>7226</v>
      </c>
      <c r="W1438" t="s">
        <v>7226</v>
      </c>
      <c r="X1438" t="s">
        <v>7226</v>
      </c>
      <c r="Y1438" t="s">
        <v>7226</v>
      </c>
      <c r="Z1438" t="s">
        <v>7226</v>
      </c>
      <c r="AA1438" t="s">
        <v>7226</v>
      </c>
      <c r="AB1438" t="s">
        <v>7226</v>
      </c>
      <c r="AC1438" t="s">
        <v>7226</v>
      </c>
      <c r="AD1438" t="s">
        <v>7226</v>
      </c>
      <c r="AE1438" t="s">
        <v>66</v>
      </c>
      <c r="AF1438" s="5">
        <v>44742</v>
      </c>
      <c r="AG1438" s="5">
        <v>44742</v>
      </c>
      <c r="AH1438" t="s">
        <v>67</v>
      </c>
    </row>
    <row r="1439" spans="1:34">
      <c r="A1439" t="s">
        <v>7227</v>
      </c>
      <c r="B1439" t="s">
        <v>54</v>
      </c>
      <c r="C1439" s="5">
        <v>44652</v>
      </c>
      <c r="D1439" s="5">
        <v>44742</v>
      </c>
      <c r="E1439" t="s">
        <v>48</v>
      </c>
      <c r="F1439" t="s">
        <v>55</v>
      </c>
      <c r="G1439" t="s">
        <v>56</v>
      </c>
      <c r="H1439" t="s">
        <v>57</v>
      </c>
      <c r="I1439" t="s">
        <v>710</v>
      </c>
      <c r="J1439" t="s">
        <v>7228</v>
      </c>
      <c r="K1439" t="s">
        <v>2735</v>
      </c>
      <c r="L1439" t="s">
        <v>1001</v>
      </c>
      <c r="M1439" t="s">
        <v>51</v>
      </c>
      <c r="N1439" t="s">
        <v>368</v>
      </c>
      <c r="O1439" t="s">
        <v>63</v>
      </c>
      <c r="P1439" t="s">
        <v>7229</v>
      </c>
      <c r="Q1439" t="s">
        <v>63</v>
      </c>
      <c r="R1439" t="s">
        <v>7230</v>
      </c>
      <c r="S1439" t="s">
        <v>7230</v>
      </c>
      <c r="T1439" t="s">
        <v>7230</v>
      </c>
      <c r="U1439" t="s">
        <v>7230</v>
      </c>
      <c r="V1439" t="s">
        <v>7230</v>
      </c>
      <c r="W1439" t="s">
        <v>7230</v>
      </c>
      <c r="X1439" t="s">
        <v>7230</v>
      </c>
      <c r="Y1439" t="s">
        <v>7230</v>
      </c>
      <c r="Z1439" t="s">
        <v>7230</v>
      </c>
      <c r="AA1439" t="s">
        <v>7230</v>
      </c>
      <c r="AB1439" t="s">
        <v>7230</v>
      </c>
      <c r="AC1439" t="s">
        <v>7230</v>
      </c>
      <c r="AD1439" t="s">
        <v>7230</v>
      </c>
      <c r="AE1439" t="s">
        <v>66</v>
      </c>
      <c r="AF1439" s="5">
        <v>44742</v>
      </c>
      <c r="AG1439" s="5">
        <v>44742</v>
      </c>
      <c r="AH1439" t="s">
        <v>67</v>
      </c>
    </row>
    <row r="1440" spans="1:34">
      <c r="A1440" t="s">
        <v>7231</v>
      </c>
      <c r="B1440" t="s">
        <v>54</v>
      </c>
      <c r="C1440" s="5">
        <v>44652</v>
      </c>
      <c r="D1440" s="5">
        <v>44742</v>
      </c>
      <c r="E1440" t="s">
        <v>50</v>
      </c>
      <c r="F1440" t="s">
        <v>55</v>
      </c>
      <c r="G1440" t="s">
        <v>1621</v>
      </c>
      <c r="H1440" t="s">
        <v>1622</v>
      </c>
      <c r="I1440" t="s">
        <v>430</v>
      </c>
      <c r="J1440" t="s">
        <v>7232</v>
      </c>
      <c r="K1440" t="s">
        <v>159</v>
      </c>
      <c r="L1440" t="s">
        <v>5671</v>
      </c>
      <c r="M1440" t="s">
        <v>51</v>
      </c>
      <c r="N1440" t="s">
        <v>1626</v>
      </c>
      <c r="O1440" t="s">
        <v>63</v>
      </c>
      <c r="P1440" t="s">
        <v>1627</v>
      </c>
      <c r="Q1440" t="s">
        <v>63</v>
      </c>
      <c r="R1440" t="s">
        <v>7233</v>
      </c>
      <c r="S1440" t="s">
        <v>7233</v>
      </c>
      <c r="T1440" t="s">
        <v>7233</v>
      </c>
      <c r="U1440" t="s">
        <v>7233</v>
      </c>
      <c r="V1440" t="s">
        <v>7233</v>
      </c>
      <c r="W1440" t="s">
        <v>7233</v>
      </c>
      <c r="X1440" t="s">
        <v>7233</v>
      </c>
      <c r="Y1440" t="s">
        <v>7233</v>
      </c>
      <c r="Z1440" t="s">
        <v>7233</v>
      </c>
      <c r="AA1440" t="s">
        <v>7233</v>
      </c>
      <c r="AB1440" t="s">
        <v>7233</v>
      </c>
      <c r="AC1440" t="s">
        <v>7233</v>
      </c>
      <c r="AD1440" t="s">
        <v>7233</v>
      </c>
      <c r="AE1440" t="s">
        <v>66</v>
      </c>
      <c r="AF1440" s="5">
        <v>44742</v>
      </c>
      <c r="AG1440" s="5">
        <v>44742</v>
      </c>
      <c r="AH1440" t="s">
        <v>67</v>
      </c>
    </row>
    <row r="1441" spans="1:34">
      <c r="A1441" t="s">
        <v>7234</v>
      </c>
      <c r="B1441" t="s">
        <v>54</v>
      </c>
      <c r="C1441" s="5">
        <v>44652</v>
      </c>
      <c r="D1441" s="5">
        <v>44742</v>
      </c>
      <c r="E1441" t="s">
        <v>44</v>
      </c>
      <c r="F1441" t="s">
        <v>55</v>
      </c>
      <c r="G1441" t="s">
        <v>134</v>
      </c>
      <c r="H1441" t="s">
        <v>57</v>
      </c>
      <c r="I1441" t="s">
        <v>109</v>
      </c>
      <c r="J1441" t="s">
        <v>6941</v>
      </c>
      <c r="K1441" t="s">
        <v>387</v>
      </c>
      <c r="L1441" t="s">
        <v>366</v>
      </c>
      <c r="M1441" t="s">
        <v>51</v>
      </c>
      <c r="N1441" t="s">
        <v>7235</v>
      </c>
      <c r="O1441" t="s">
        <v>63</v>
      </c>
      <c r="P1441" t="s">
        <v>7236</v>
      </c>
      <c r="Q1441" t="s">
        <v>63</v>
      </c>
      <c r="R1441" t="s">
        <v>7237</v>
      </c>
      <c r="S1441" t="s">
        <v>7237</v>
      </c>
      <c r="T1441" t="s">
        <v>7237</v>
      </c>
      <c r="U1441" t="s">
        <v>7237</v>
      </c>
      <c r="V1441" t="s">
        <v>7237</v>
      </c>
      <c r="W1441" t="s">
        <v>7237</v>
      </c>
      <c r="X1441" t="s">
        <v>7237</v>
      </c>
      <c r="Y1441" t="s">
        <v>7237</v>
      </c>
      <c r="Z1441" t="s">
        <v>7237</v>
      </c>
      <c r="AA1441" t="s">
        <v>7237</v>
      </c>
      <c r="AB1441" t="s">
        <v>7237</v>
      </c>
      <c r="AC1441" t="s">
        <v>7237</v>
      </c>
      <c r="AD1441" t="s">
        <v>7237</v>
      </c>
      <c r="AE1441" t="s">
        <v>66</v>
      </c>
      <c r="AF1441" s="5">
        <v>44742</v>
      </c>
      <c r="AG1441" s="5">
        <v>44742</v>
      </c>
      <c r="AH1441" t="s">
        <v>67</v>
      </c>
    </row>
    <row r="1442" spans="1:34">
      <c r="A1442" t="s">
        <v>7238</v>
      </c>
      <c r="B1442" t="s">
        <v>54</v>
      </c>
      <c r="C1442" s="5">
        <v>44652</v>
      </c>
      <c r="D1442" s="5">
        <v>44742</v>
      </c>
      <c r="E1442" t="s">
        <v>44</v>
      </c>
      <c r="F1442" t="s">
        <v>55</v>
      </c>
      <c r="G1442" t="s">
        <v>69</v>
      </c>
      <c r="H1442" t="s">
        <v>57</v>
      </c>
      <c r="I1442" t="s">
        <v>7239</v>
      </c>
      <c r="J1442" t="s">
        <v>7240</v>
      </c>
      <c r="K1442" t="s">
        <v>1098</v>
      </c>
      <c r="L1442" t="s">
        <v>7241</v>
      </c>
      <c r="M1442" t="s">
        <v>52</v>
      </c>
      <c r="N1442" t="s">
        <v>7242</v>
      </c>
      <c r="O1442" t="s">
        <v>63</v>
      </c>
      <c r="P1442" t="s">
        <v>7243</v>
      </c>
      <c r="Q1442" t="s">
        <v>63</v>
      </c>
      <c r="R1442" t="s">
        <v>7244</v>
      </c>
      <c r="S1442" t="s">
        <v>7244</v>
      </c>
      <c r="T1442" t="s">
        <v>7244</v>
      </c>
      <c r="U1442" t="s">
        <v>7244</v>
      </c>
      <c r="V1442" t="s">
        <v>7244</v>
      </c>
      <c r="W1442" t="s">
        <v>7244</v>
      </c>
      <c r="X1442" t="s">
        <v>7244</v>
      </c>
      <c r="Y1442" t="s">
        <v>7244</v>
      </c>
      <c r="Z1442" t="s">
        <v>7244</v>
      </c>
      <c r="AA1442" t="s">
        <v>7244</v>
      </c>
      <c r="AB1442" t="s">
        <v>7244</v>
      </c>
      <c r="AC1442" t="s">
        <v>7244</v>
      </c>
      <c r="AD1442" t="s">
        <v>7244</v>
      </c>
      <c r="AE1442" t="s">
        <v>66</v>
      </c>
      <c r="AF1442" s="5">
        <v>44742</v>
      </c>
      <c r="AG1442" s="5">
        <v>44742</v>
      </c>
      <c r="AH1442" t="s">
        <v>67</v>
      </c>
    </row>
    <row r="1443" spans="1:34">
      <c r="A1443" t="s">
        <v>7245</v>
      </c>
      <c r="B1443" t="s">
        <v>54</v>
      </c>
      <c r="C1443" s="5">
        <v>44652</v>
      </c>
      <c r="D1443" s="5">
        <v>44742</v>
      </c>
      <c r="E1443" t="s">
        <v>44</v>
      </c>
      <c r="F1443" t="s">
        <v>55</v>
      </c>
      <c r="G1443" t="s">
        <v>69</v>
      </c>
      <c r="H1443" t="s">
        <v>57</v>
      </c>
      <c r="I1443" t="s">
        <v>1220</v>
      </c>
      <c r="J1443" t="s">
        <v>3652</v>
      </c>
      <c r="K1443" t="s">
        <v>3351</v>
      </c>
      <c r="L1443" t="s">
        <v>3791</v>
      </c>
      <c r="M1443" t="s">
        <v>52</v>
      </c>
      <c r="N1443" t="s">
        <v>7246</v>
      </c>
      <c r="O1443" t="s">
        <v>63</v>
      </c>
      <c r="P1443" t="s">
        <v>7247</v>
      </c>
      <c r="Q1443" t="s">
        <v>63</v>
      </c>
      <c r="R1443" t="s">
        <v>7248</v>
      </c>
      <c r="S1443" t="s">
        <v>7248</v>
      </c>
      <c r="T1443" t="s">
        <v>7248</v>
      </c>
      <c r="U1443" t="s">
        <v>7248</v>
      </c>
      <c r="V1443" t="s">
        <v>7248</v>
      </c>
      <c r="W1443" t="s">
        <v>7248</v>
      </c>
      <c r="X1443" t="s">
        <v>7248</v>
      </c>
      <c r="Y1443" t="s">
        <v>7248</v>
      </c>
      <c r="Z1443" t="s">
        <v>7248</v>
      </c>
      <c r="AA1443" t="s">
        <v>7248</v>
      </c>
      <c r="AB1443" t="s">
        <v>7248</v>
      </c>
      <c r="AC1443" t="s">
        <v>7248</v>
      </c>
      <c r="AD1443" t="s">
        <v>7248</v>
      </c>
      <c r="AE1443" t="s">
        <v>66</v>
      </c>
      <c r="AF1443" s="5">
        <v>44742</v>
      </c>
      <c r="AG1443" s="5">
        <v>44742</v>
      </c>
      <c r="AH1443" t="s">
        <v>67</v>
      </c>
    </row>
    <row r="1444" spans="1:34">
      <c r="A1444" t="s">
        <v>7249</v>
      </c>
      <c r="B1444" t="s">
        <v>54</v>
      </c>
      <c r="C1444" s="5">
        <v>44652</v>
      </c>
      <c r="D1444" s="5">
        <v>44742</v>
      </c>
      <c r="E1444" t="s">
        <v>44</v>
      </c>
      <c r="F1444" t="s">
        <v>55</v>
      </c>
      <c r="G1444" t="s">
        <v>134</v>
      </c>
      <c r="H1444" t="s">
        <v>57</v>
      </c>
      <c r="I1444" t="s">
        <v>109</v>
      </c>
      <c r="J1444" t="s">
        <v>7250</v>
      </c>
      <c r="K1444" t="s">
        <v>844</v>
      </c>
      <c r="L1444" t="s">
        <v>4906</v>
      </c>
      <c r="M1444" t="s">
        <v>51</v>
      </c>
      <c r="N1444" t="s">
        <v>7251</v>
      </c>
      <c r="O1444" t="s">
        <v>63</v>
      </c>
      <c r="P1444" t="s">
        <v>7252</v>
      </c>
      <c r="Q1444" t="s">
        <v>63</v>
      </c>
      <c r="R1444" t="s">
        <v>7253</v>
      </c>
      <c r="S1444" t="s">
        <v>7253</v>
      </c>
      <c r="T1444" t="s">
        <v>7253</v>
      </c>
      <c r="U1444" t="s">
        <v>7253</v>
      </c>
      <c r="V1444" t="s">
        <v>7253</v>
      </c>
      <c r="W1444" t="s">
        <v>7253</v>
      </c>
      <c r="X1444" t="s">
        <v>7253</v>
      </c>
      <c r="Y1444" t="s">
        <v>7253</v>
      </c>
      <c r="Z1444" t="s">
        <v>7253</v>
      </c>
      <c r="AA1444" t="s">
        <v>7253</v>
      </c>
      <c r="AB1444" t="s">
        <v>7253</v>
      </c>
      <c r="AC1444" t="s">
        <v>7253</v>
      </c>
      <c r="AD1444" t="s">
        <v>7253</v>
      </c>
      <c r="AE1444" t="s">
        <v>66</v>
      </c>
      <c r="AF1444" s="5">
        <v>44742</v>
      </c>
      <c r="AG1444" s="5">
        <v>44742</v>
      </c>
      <c r="AH1444" t="s">
        <v>67</v>
      </c>
    </row>
    <row r="1445" spans="1:34">
      <c r="A1445" t="s">
        <v>7254</v>
      </c>
      <c r="B1445" t="s">
        <v>54</v>
      </c>
      <c r="C1445" s="5">
        <v>44652</v>
      </c>
      <c r="D1445" s="5">
        <v>44742</v>
      </c>
      <c r="E1445" t="s">
        <v>44</v>
      </c>
      <c r="F1445" t="s">
        <v>55</v>
      </c>
      <c r="G1445" t="s">
        <v>56</v>
      </c>
      <c r="H1445" t="s">
        <v>57</v>
      </c>
      <c r="I1445" t="s">
        <v>109</v>
      </c>
      <c r="J1445" t="s">
        <v>7255</v>
      </c>
      <c r="K1445" t="s">
        <v>178</v>
      </c>
      <c r="L1445" t="s">
        <v>1521</v>
      </c>
      <c r="M1445" t="s">
        <v>51</v>
      </c>
      <c r="N1445" t="s">
        <v>7256</v>
      </c>
      <c r="O1445" t="s">
        <v>63</v>
      </c>
      <c r="P1445" t="s">
        <v>7257</v>
      </c>
      <c r="Q1445" t="s">
        <v>63</v>
      </c>
      <c r="R1445" t="s">
        <v>7258</v>
      </c>
      <c r="S1445" t="s">
        <v>7258</v>
      </c>
      <c r="T1445" t="s">
        <v>7258</v>
      </c>
      <c r="U1445" t="s">
        <v>7258</v>
      </c>
      <c r="V1445" t="s">
        <v>7258</v>
      </c>
      <c r="W1445" t="s">
        <v>7258</v>
      </c>
      <c r="X1445" t="s">
        <v>7258</v>
      </c>
      <c r="Y1445" t="s">
        <v>7258</v>
      </c>
      <c r="Z1445" t="s">
        <v>7258</v>
      </c>
      <c r="AA1445" t="s">
        <v>7258</v>
      </c>
      <c r="AB1445" t="s">
        <v>7258</v>
      </c>
      <c r="AC1445" t="s">
        <v>7258</v>
      </c>
      <c r="AD1445" t="s">
        <v>7258</v>
      </c>
      <c r="AE1445" t="s">
        <v>66</v>
      </c>
      <c r="AF1445" s="5">
        <v>44742</v>
      </c>
      <c r="AG1445" s="5">
        <v>44742</v>
      </c>
      <c r="AH1445" t="s">
        <v>67</v>
      </c>
    </row>
    <row r="1446" spans="1:34">
      <c r="A1446" t="s">
        <v>7259</v>
      </c>
      <c r="B1446" t="s">
        <v>54</v>
      </c>
      <c r="C1446" s="5">
        <v>44652</v>
      </c>
      <c r="D1446" s="5">
        <v>44742</v>
      </c>
      <c r="E1446" t="s">
        <v>44</v>
      </c>
      <c r="F1446" t="s">
        <v>55</v>
      </c>
      <c r="G1446" t="s">
        <v>78</v>
      </c>
      <c r="H1446" t="s">
        <v>57</v>
      </c>
      <c r="I1446" t="s">
        <v>310</v>
      </c>
      <c r="J1446" t="s">
        <v>7260</v>
      </c>
      <c r="K1446" t="s">
        <v>7261</v>
      </c>
      <c r="L1446" t="s">
        <v>7262</v>
      </c>
      <c r="M1446" t="s">
        <v>52</v>
      </c>
      <c r="N1446" t="s">
        <v>7263</v>
      </c>
      <c r="O1446" t="s">
        <v>63</v>
      </c>
      <c r="P1446" t="s">
        <v>7264</v>
      </c>
      <c r="Q1446" t="s">
        <v>63</v>
      </c>
      <c r="R1446" t="s">
        <v>7265</v>
      </c>
      <c r="S1446" t="s">
        <v>7265</v>
      </c>
      <c r="T1446" t="s">
        <v>7265</v>
      </c>
      <c r="U1446" t="s">
        <v>7265</v>
      </c>
      <c r="V1446" t="s">
        <v>7265</v>
      </c>
      <c r="W1446" t="s">
        <v>7265</v>
      </c>
      <c r="X1446" t="s">
        <v>7265</v>
      </c>
      <c r="Y1446" t="s">
        <v>7265</v>
      </c>
      <c r="Z1446" t="s">
        <v>7265</v>
      </c>
      <c r="AA1446" t="s">
        <v>7265</v>
      </c>
      <c r="AB1446" t="s">
        <v>7265</v>
      </c>
      <c r="AC1446" t="s">
        <v>7265</v>
      </c>
      <c r="AD1446" t="s">
        <v>7265</v>
      </c>
      <c r="AE1446" t="s">
        <v>66</v>
      </c>
      <c r="AF1446" s="5">
        <v>44742</v>
      </c>
      <c r="AG1446" s="5">
        <v>44742</v>
      </c>
      <c r="AH1446" t="s">
        <v>67</v>
      </c>
    </row>
    <row r="1447" spans="1:34">
      <c r="A1447" t="s">
        <v>7266</v>
      </c>
      <c r="B1447" t="s">
        <v>54</v>
      </c>
      <c r="C1447" s="5">
        <v>44652</v>
      </c>
      <c r="D1447" s="5">
        <v>44742</v>
      </c>
      <c r="E1447" t="s">
        <v>44</v>
      </c>
      <c r="F1447" t="s">
        <v>55</v>
      </c>
      <c r="G1447" t="s">
        <v>855</v>
      </c>
      <c r="H1447" t="s">
        <v>57</v>
      </c>
      <c r="I1447" t="s">
        <v>183</v>
      </c>
      <c r="J1447" t="s">
        <v>7267</v>
      </c>
      <c r="K1447" t="s">
        <v>298</v>
      </c>
      <c r="L1447" t="s">
        <v>491</v>
      </c>
      <c r="M1447" t="s">
        <v>52</v>
      </c>
      <c r="N1447" t="s">
        <v>858</v>
      </c>
      <c r="O1447" t="s">
        <v>63</v>
      </c>
      <c r="P1447" t="s">
        <v>7268</v>
      </c>
      <c r="Q1447" t="s">
        <v>63</v>
      </c>
      <c r="R1447" t="s">
        <v>7269</v>
      </c>
      <c r="S1447" t="s">
        <v>7269</v>
      </c>
      <c r="T1447" t="s">
        <v>7269</v>
      </c>
      <c r="U1447" t="s">
        <v>7269</v>
      </c>
      <c r="V1447" t="s">
        <v>7269</v>
      </c>
      <c r="W1447" t="s">
        <v>7269</v>
      </c>
      <c r="X1447" t="s">
        <v>7269</v>
      </c>
      <c r="Y1447" t="s">
        <v>7269</v>
      </c>
      <c r="Z1447" t="s">
        <v>7269</v>
      </c>
      <c r="AA1447" t="s">
        <v>7269</v>
      </c>
      <c r="AB1447" t="s">
        <v>7269</v>
      </c>
      <c r="AC1447" t="s">
        <v>7269</v>
      </c>
      <c r="AD1447" t="s">
        <v>7269</v>
      </c>
      <c r="AE1447" t="s">
        <v>66</v>
      </c>
      <c r="AF1447" s="5">
        <v>44742</v>
      </c>
      <c r="AG1447" s="5">
        <v>44742</v>
      </c>
      <c r="AH1447" t="s">
        <v>67</v>
      </c>
    </row>
    <row r="1448" spans="1:34">
      <c r="A1448" t="s">
        <v>7270</v>
      </c>
      <c r="B1448" t="s">
        <v>54</v>
      </c>
      <c r="C1448" s="5">
        <v>44652</v>
      </c>
      <c r="D1448" s="5">
        <v>44742</v>
      </c>
      <c r="E1448" t="s">
        <v>44</v>
      </c>
      <c r="F1448" t="s">
        <v>55</v>
      </c>
      <c r="G1448" t="s">
        <v>855</v>
      </c>
      <c r="H1448" t="s">
        <v>57</v>
      </c>
      <c r="I1448" t="s">
        <v>183</v>
      </c>
      <c r="J1448" t="s">
        <v>1091</v>
      </c>
      <c r="K1448" t="s">
        <v>137</v>
      </c>
      <c r="L1448" t="s">
        <v>168</v>
      </c>
      <c r="M1448" t="s">
        <v>52</v>
      </c>
      <c r="N1448" t="s">
        <v>858</v>
      </c>
      <c r="O1448" t="s">
        <v>63</v>
      </c>
      <c r="P1448" t="s">
        <v>7271</v>
      </c>
      <c r="Q1448" t="s">
        <v>63</v>
      </c>
      <c r="R1448" t="s">
        <v>7272</v>
      </c>
      <c r="S1448" t="s">
        <v>7272</v>
      </c>
      <c r="T1448" t="s">
        <v>7272</v>
      </c>
      <c r="U1448" t="s">
        <v>7272</v>
      </c>
      <c r="V1448" t="s">
        <v>7272</v>
      </c>
      <c r="W1448" t="s">
        <v>7272</v>
      </c>
      <c r="X1448" t="s">
        <v>7272</v>
      </c>
      <c r="Y1448" t="s">
        <v>7272</v>
      </c>
      <c r="Z1448" t="s">
        <v>7272</v>
      </c>
      <c r="AA1448" t="s">
        <v>7272</v>
      </c>
      <c r="AB1448" t="s">
        <v>7272</v>
      </c>
      <c r="AC1448" t="s">
        <v>7272</v>
      </c>
      <c r="AD1448" t="s">
        <v>7272</v>
      </c>
      <c r="AE1448" t="s">
        <v>66</v>
      </c>
      <c r="AF1448" s="5">
        <v>44742</v>
      </c>
      <c r="AG1448" s="5">
        <v>44742</v>
      </c>
      <c r="AH1448" t="s">
        <v>67</v>
      </c>
    </row>
    <row r="1449" spans="1:34">
      <c r="A1449" t="s">
        <v>7273</v>
      </c>
      <c r="B1449" t="s">
        <v>54</v>
      </c>
      <c r="C1449" s="5">
        <v>44652</v>
      </c>
      <c r="D1449" s="5">
        <v>44742</v>
      </c>
      <c r="E1449" t="s">
        <v>44</v>
      </c>
      <c r="F1449" t="s">
        <v>55</v>
      </c>
      <c r="G1449" t="s">
        <v>855</v>
      </c>
      <c r="H1449" t="s">
        <v>57</v>
      </c>
      <c r="I1449" t="s">
        <v>183</v>
      </c>
      <c r="J1449" t="s">
        <v>3399</v>
      </c>
      <c r="K1449" t="s">
        <v>290</v>
      </c>
      <c r="L1449" t="s">
        <v>677</v>
      </c>
      <c r="M1449" t="s">
        <v>52</v>
      </c>
      <c r="N1449" t="s">
        <v>7274</v>
      </c>
      <c r="O1449" t="s">
        <v>63</v>
      </c>
      <c r="P1449" t="s">
        <v>7275</v>
      </c>
      <c r="Q1449" t="s">
        <v>63</v>
      </c>
      <c r="R1449" t="s">
        <v>7276</v>
      </c>
      <c r="S1449" t="s">
        <v>7276</v>
      </c>
      <c r="T1449" t="s">
        <v>7276</v>
      </c>
      <c r="U1449" t="s">
        <v>7276</v>
      </c>
      <c r="V1449" t="s">
        <v>7276</v>
      </c>
      <c r="W1449" t="s">
        <v>7276</v>
      </c>
      <c r="X1449" t="s">
        <v>7276</v>
      </c>
      <c r="Y1449" t="s">
        <v>7276</v>
      </c>
      <c r="Z1449" t="s">
        <v>7276</v>
      </c>
      <c r="AA1449" t="s">
        <v>7276</v>
      </c>
      <c r="AB1449" t="s">
        <v>7276</v>
      </c>
      <c r="AC1449" t="s">
        <v>7276</v>
      </c>
      <c r="AD1449" t="s">
        <v>7276</v>
      </c>
      <c r="AE1449" t="s">
        <v>66</v>
      </c>
      <c r="AF1449" s="5">
        <v>44742</v>
      </c>
      <c r="AG1449" s="5">
        <v>44742</v>
      </c>
      <c r="AH1449" t="s">
        <v>67</v>
      </c>
    </row>
    <row r="1450" spans="1:34">
      <c r="A1450" t="s">
        <v>7277</v>
      </c>
      <c r="B1450" t="s">
        <v>54</v>
      </c>
      <c r="C1450" s="5">
        <v>44652</v>
      </c>
      <c r="D1450" s="5">
        <v>44742</v>
      </c>
      <c r="E1450" t="s">
        <v>44</v>
      </c>
      <c r="F1450" t="s">
        <v>55</v>
      </c>
      <c r="G1450" t="s">
        <v>134</v>
      </c>
      <c r="H1450" t="s">
        <v>57</v>
      </c>
      <c r="I1450" t="s">
        <v>126</v>
      </c>
      <c r="J1450" t="s">
        <v>7278</v>
      </c>
      <c r="K1450" t="s">
        <v>144</v>
      </c>
      <c r="L1450" t="s">
        <v>1863</v>
      </c>
      <c r="M1450" t="s">
        <v>51</v>
      </c>
      <c r="N1450" t="s">
        <v>2345</v>
      </c>
      <c r="O1450" t="s">
        <v>63</v>
      </c>
      <c r="P1450" t="s">
        <v>7279</v>
      </c>
      <c r="Q1450" t="s">
        <v>63</v>
      </c>
      <c r="R1450" t="s">
        <v>7280</v>
      </c>
      <c r="S1450" t="s">
        <v>7280</v>
      </c>
      <c r="T1450" t="s">
        <v>7280</v>
      </c>
      <c r="U1450" t="s">
        <v>7280</v>
      </c>
      <c r="V1450" t="s">
        <v>7280</v>
      </c>
      <c r="W1450" t="s">
        <v>7280</v>
      </c>
      <c r="X1450" t="s">
        <v>7280</v>
      </c>
      <c r="Y1450" t="s">
        <v>7280</v>
      </c>
      <c r="Z1450" t="s">
        <v>7280</v>
      </c>
      <c r="AA1450" t="s">
        <v>7280</v>
      </c>
      <c r="AB1450" t="s">
        <v>7280</v>
      </c>
      <c r="AC1450" t="s">
        <v>7280</v>
      </c>
      <c r="AD1450" t="s">
        <v>7280</v>
      </c>
      <c r="AE1450" t="s">
        <v>66</v>
      </c>
      <c r="AF1450" s="5">
        <v>44742</v>
      </c>
      <c r="AG1450" s="5">
        <v>44742</v>
      </c>
      <c r="AH1450" t="s">
        <v>67</v>
      </c>
    </row>
    <row r="1451" spans="1:34">
      <c r="A1451" t="s">
        <v>7281</v>
      </c>
      <c r="B1451" t="s">
        <v>54</v>
      </c>
      <c r="C1451" s="5">
        <v>44652</v>
      </c>
      <c r="D1451" s="5">
        <v>44742</v>
      </c>
      <c r="E1451" t="s">
        <v>44</v>
      </c>
      <c r="F1451" t="s">
        <v>55</v>
      </c>
      <c r="G1451" t="s">
        <v>69</v>
      </c>
      <c r="H1451" t="s">
        <v>57</v>
      </c>
      <c r="I1451" t="s">
        <v>126</v>
      </c>
      <c r="J1451" t="s">
        <v>7282</v>
      </c>
      <c r="K1451" t="s">
        <v>479</v>
      </c>
      <c r="L1451" t="s">
        <v>7283</v>
      </c>
      <c r="M1451" t="s">
        <v>51</v>
      </c>
      <c r="N1451" t="s">
        <v>7284</v>
      </c>
      <c r="O1451" t="s">
        <v>63</v>
      </c>
      <c r="P1451" t="s">
        <v>7285</v>
      </c>
      <c r="Q1451" t="s">
        <v>63</v>
      </c>
      <c r="R1451" t="s">
        <v>7286</v>
      </c>
      <c r="S1451" t="s">
        <v>7286</v>
      </c>
      <c r="T1451" t="s">
        <v>7286</v>
      </c>
      <c r="U1451" t="s">
        <v>7286</v>
      </c>
      <c r="V1451" t="s">
        <v>7286</v>
      </c>
      <c r="W1451" t="s">
        <v>7286</v>
      </c>
      <c r="X1451" t="s">
        <v>7286</v>
      </c>
      <c r="Y1451" t="s">
        <v>7286</v>
      </c>
      <c r="Z1451" t="s">
        <v>7286</v>
      </c>
      <c r="AA1451" t="s">
        <v>7286</v>
      </c>
      <c r="AB1451" t="s">
        <v>7286</v>
      </c>
      <c r="AC1451" t="s">
        <v>7286</v>
      </c>
      <c r="AD1451" t="s">
        <v>7286</v>
      </c>
      <c r="AE1451" t="s">
        <v>66</v>
      </c>
      <c r="AF1451" s="5">
        <v>44742</v>
      </c>
      <c r="AG1451" s="5">
        <v>44742</v>
      </c>
      <c r="AH1451" t="s">
        <v>67</v>
      </c>
    </row>
    <row r="1452" spans="1:34">
      <c r="A1452" t="s">
        <v>7287</v>
      </c>
      <c r="B1452" t="s">
        <v>54</v>
      </c>
      <c r="C1452" s="5">
        <v>44652</v>
      </c>
      <c r="D1452" s="5">
        <v>44742</v>
      </c>
      <c r="E1452" t="s">
        <v>44</v>
      </c>
      <c r="F1452" t="s">
        <v>55</v>
      </c>
      <c r="G1452" t="s">
        <v>56</v>
      </c>
      <c r="H1452" t="s">
        <v>57</v>
      </c>
      <c r="I1452" t="s">
        <v>199</v>
      </c>
      <c r="J1452" t="s">
        <v>7288</v>
      </c>
      <c r="K1452" t="s">
        <v>3212</v>
      </c>
      <c r="L1452" t="s">
        <v>1448</v>
      </c>
      <c r="M1452" t="s">
        <v>51</v>
      </c>
      <c r="N1452" t="s">
        <v>7289</v>
      </c>
      <c r="O1452" t="s">
        <v>63</v>
      </c>
      <c r="P1452" t="s">
        <v>7290</v>
      </c>
      <c r="Q1452" t="s">
        <v>63</v>
      </c>
      <c r="R1452" t="s">
        <v>7291</v>
      </c>
      <c r="S1452" t="s">
        <v>7291</v>
      </c>
      <c r="T1452" t="s">
        <v>7291</v>
      </c>
      <c r="U1452" t="s">
        <v>7291</v>
      </c>
      <c r="V1452" t="s">
        <v>7291</v>
      </c>
      <c r="W1452" t="s">
        <v>7291</v>
      </c>
      <c r="X1452" t="s">
        <v>7291</v>
      </c>
      <c r="Y1452" t="s">
        <v>7291</v>
      </c>
      <c r="Z1452" t="s">
        <v>7291</v>
      </c>
      <c r="AA1452" t="s">
        <v>7291</v>
      </c>
      <c r="AB1452" t="s">
        <v>7291</v>
      </c>
      <c r="AC1452" t="s">
        <v>7291</v>
      </c>
      <c r="AD1452" t="s">
        <v>7291</v>
      </c>
      <c r="AE1452" t="s">
        <v>66</v>
      </c>
      <c r="AF1452" s="5">
        <v>44742</v>
      </c>
      <c r="AG1452" s="5">
        <v>44742</v>
      </c>
      <c r="AH1452" t="s">
        <v>67</v>
      </c>
    </row>
    <row r="1453" spans="1:34">
      <c r="A1453" t="s">
        <v>7292</v>
      </c>
      <c r="B1453" t="s">
        <v>54</v>
      </c>
      <c r="C1453" s="5">
        <v>44652</v>
      </c>
      <c r="D1453" s="5">
        <v>44742</v>
      </c>
      <c r="E1453" t="s">
        <v>44</v>
      </c>
      <c r="F1453" t="s">
        <v>55</v>
      </c>
      <c r="G1453" t="s">
        <v>174</v>
      </c>
      <c r="H1453" t="s">
        <v>57</v>
      </c>
      <c r="I1453" t="s">
        <v>79</v>
      </c>
      <c r="J1453" t="s">
        <v>7293</v>
      </c>
      <c r="K1453" t="s">
        <v>7294</v>
      </c>
      <c r="L1453" t="s">
        <v>2320</v>
      </c>
      <c r="M1453" t="s">
        <v>52</v>
      </c>
      <c r="N1453" t="s">
        <v>7295</v>
      </c>
      <c r="O1453" t="s">
        <v>63</v>
      </c>
      <c r="P1453" t="s">
        <v>7296</v>
      </c>
      <c r="Q1453" t="s">
        <v>63</v>
      </c>
      <c r="R1453" t="s">
        <v>7297</v>
      </c>
      <c r="S1453" t="s">
        <v>7297</v>
      </c>
      <c r="T1453" t="s">
        <v>7297</v>
      </c>
      <c r="U1453" t="s">
        <v>7297</v>
      </c>
      <c r="V1453" t="s">
        <v>7297</v>
      </c>
      <c r="W1453" t="s">
        <v>7297</v>
      </c>
      <c r="X1453" t="s">
        <v>7297</v>
      </c>
      <c r="Y1453" t="s">
        <v>7297</v>
      </c>
      <c r="Z1453" t="s">
        <v>7297</v>
      </c>
      <c r="AA1453" t="s">
        <v>7297</v>
      </c>
      <c r="AB1453" t="s">
        <v>7297</v>
      </c>
      <c r="AC1453" t="s">
        <v>7297</v>
      </c>
      <c r="AD1453" t="s">
        <v>7297</v>
      </c>
      <c r="AE1453" t="s">
        <v>66</v>
      </c>
      <c r="AF1453" s="5">
        <v>44742</v>
      </c>
      <c r="AG1453" s="5">
        <v>44742</v>
      </c>
      <c r="AH1453" t="s">
        <v>67</v>
      </c>
    </row>
    <row r="1454" spans="1:34">
      <c r="A1454" t="s">
        <v>7298</v>
      </c>
      <c r="B1454" t="s">
        <v>54</v>
      </c>
      <c r="C1454" s="5">
        <v>44652</v>
      </c>
      <c r="D1454" s="5">
        <v>44742</v>
      </c>
      <c r="E1454" t="s">
        <v>44</v>
      </c>
      <c r="F1454" t="s">
        <v>55</v>
      </c>
      <c r="G1454" t="s">
        <v>385</v>
      </c>
      <c r="H1454" t="s">
        <v>57</v>
      </c>
      <c r="I1454" t="s">
        <v>661</v>
      </c>
      <c r="J1454" t="s">
        <v>5205</v>
      </c>
      <c r="K1454" t="s">
        <v>603</v>
      </c>
      <c r="L1454" t="s">
        <v>551</v>
      </c>
      <c r="M1454" t="s">
        <v>52</v>
      </c>
      <c r="N1454" t="s">
        <v>368</v>
      </c>
      <c r="O1454" t="s">
        <v>63</v>
      </c>
      <c r="P1454" t="s">
        <v>7299</v>
      </c>
      <c r="Q1454" t="s">
        <v>63</v>
      </c>
      <c r="R1454" t="s">
        <v>7300</v>
      </c>
      <c r="S1454" t="s">
        <v>7300</v>
      </c>
      <c r="T1454" t="s">
        <v>7300</v>
      </c>
      <c r="U1454" t="s">
        <v>7300</v>
      </c>
      <c r="V1454" t="s">
        <v>7300</v>
      </c>
      <c r="W1454" t="s">
        <v>7300</v>
      </c>
      <c r="X1454" t="s">
        <v>7300</v>
      </c>
      <c r="Y1454" t="s">
        <v>7300</v>
      </c>
      <c r="Z1454" t="s">
        <v>7300</v>
      </c>
      <c r="AA1454" t="s">
        <v>7300</v>
      </c>
      <c r="AB1454" t="s">
        <v>7300</v>
      </c>
      <c r="AC1454" t="s">
        <v>7300</v>
      </c>
      <c r="AD1454" t="s">
        <v>7300</v>
      </c>
      <c r="AE1454" t="s">
        <v>66</v>
      </c>
      <c r="AF1454" s="5">
        <v>44742</v>
      </c>
      <c r="AG1454" s="5">
        <v>44742</v>
      </c>
      <c r="AH1454" t="s">
        <v>67</v>
      </c>
    </row>
    <row r="1455" spans="1:34">
      <c r="A1455" t="s">
        <v>7301</v>
      </c>
      <c r="B1455" t="s">
        <v>54</v>
      </c>
      <c r="C1455" s="5">
        <v>44652</v>
      </c>
      <c r="D1455" s="5">
        <v>44742</v>
      </c>
      <c r="E1455" t="s">
        <v>44</v>
      </c>
      <c r="F1455" t="s">
        <v>55</v>
      </c>
      <c r="G1455" t="s">
        <v>69</v>
      </c>
      <c r="H1455" t="s">
        <v>57</v>
      </c>
      <c r="I1455" t="s">
        <v>1404</v>
      </c>
      <c r="J1455" t="s">
        <v>7302</v>
      </c>
      <c r="K1455" t="s">
        <v>240</v>
      </c>
      <c r="L1455" t="s">
        <v>387</v>
      </c>
      <c r="M1455" t="s">
        <v>51</v>
      </c>
      <c r="N1455" t="s">
        <v>7303</v>
      </c>
      <c r="O1455" t="s">
        <v>63</v>
      </c>
      <c r="P1455" t="s">
        <v>7304</v>
      </c>
      <c r="Q1455" t="s">
        <v>63</v>
      </c>
      <c r="R1455" t="s">
        <v>7305</v>
      </c>
      <c r="S1455" t="s">
        <v>7305</v>
      </c>
      <c r="T1455" t="s">
        <v>7305</v>
      </c>
      <c r="U1455" t="s">
        <v>7305</v>
      </c>
      <c r="V1455" t="s">
        <v>7305</v>
      </c>
      <c r="W1455" t="s">
        <v>7305</v>
      </c>
      <c r="X1455" t="s">
        <v>7305</v>
      </c>
      <c r="Y1455" t="s">
        <v>7305</v>
      </c>
      <c r="Z1455" t="s">
        <v>7305</v>
      </c>
      <c r="AA1455" t="s">
        <v>7305</v>
      </c>
      <c r="AB1455" t="s">
        <v>7305</v>
      </c>
      <c r="AC1455" t="s">
        <v>7305</v>
      </c>
      <c r="AD1455" t="s">
        <v>7305</v>
      </c>
      <c r="AE1455" t="s">
        <v>66</v>
      </c>
      <c r="AF1455" s="5">
        <v>44742</v>
      </c>
      <c r="AG1455" s="5">
        <v>44742</v>
      </c>
      <c r="AH1455" t="s">
        <v>67</v>
      </c>
    </row>
    <row r="1456" spans="1:34">
      <c r="A1456" t="s">
        <v>7306</v>
      </c>
      <c r="B1456" t="s">
        <v>54</v>
      </c>
      <c r="C1456" s="5">
        <v>44652</v>
      </c>
      <c r="D1456" s="5">
        <v>44742</v>
      </c>
      <c r="E1456" t="s">
        <v>44</v>
      </c>
      <c r="F1456" t="s">
        <v>55</v>
      </c>
      <c r="G1456" t="s">
        <v>69</v>
      </c>
      <c r="H1456" t="s">
        <v>57</v>
      </c>
      <c r="I1456" t="s">
        <v>1410</v>
      </c>
      <c r="J1456" t="s">
        <v>7307</v>
      </c>
      <c r="K1456" t="s">
        <v>143</v>
      </c>
      <c r="L1456" t="s">
        <v>1098</v>
      </c>
      <c r="M1456" t="s">
        <v>52</v>
      </c>
      <c r="N1456" t="s">
        <v>7308</v>
      </c>
      <c r="O1456" t="s">
        <v>63</v>
      </c>
      <c r="P1456" t="s">
        <v>7309</v>
      </c>
      <c r="Q1456" t="s">
        <v>63</v>
      </c>
      <c r="R1456" t="s">
        <v>7310</v>
      </c>
      <c r="S1456" t="s">
        <v>7310</v>
      </c>
      <c r="T1456" t="s">
        <v>7310</v>
      </c>
      <c r="U1456" t="s">
        <v>7310</v>
      </c>
      <c r="V1456" t="s">
        <v>7310</v>
      </c>
      <c r="W1456" t="s">
        <v>7310</v>
      </c>
      <c r="X1456" t="s">
        <v>7310</v>
      </c>
      <c r="Y1456" t="s">
        <v>7310</v>
      </c>
      <c r="Z1456" t="s">
        <v>7310</v>
      </c>
      <c r="AA1456" t="s">
        <v>7310</v>
      </c>
      <c r="AB1456" t="s">
        <v>7310</v>
      </c>
      <c r="AC1456" t="s">
        <v>7310</v>
      </c>
      <c r="AD1456" t="s">
        <v>7310</v>
      </c>
      <c r="AE1456" t="s">
        <v>66</v>
      </c>
      <c r="AF1456" s="5">
        <v>44742</v>
      </c>
      <c r="AG1456" s="5">
        <v>44742</v>
      </c>
      <c r="AH1456" t="s">
        <v>67</v>
      </c>
    </row>
    <row r="1457" spans="1:34">
      <c r="A1457" t="s">
        <v>7311</v>
      </c>
      <c r="B1457" t="s">
        <v>54</v>
      </c>
      <c r="C1457" s="5">
        <v>44652</v>
      </c>
      <c r="D1457" s="5">
        <v>44742</v>
      </c>
      <c r="E1457" t="s">
        <v>44</v>
      </c>
      <c r="F1457" t="s">
        <v>55</v>
      </c>
      <c r="G1457" t="s">
        <v>78</v>
      </c>
      <c r="H1457" t="s">
        <v>57</v>
      </c>
      <c r="I1457" t="s">
        <v>1662</v>
      </c>
      <c r="J1457" t="s">
        <v>7312</v>
      </c>
      <c r="K1457" t="s">
        <v>290</v>
      </c>
      <c r="L1457" t="s">
        <v>128</v>
      </c>
      <c r="M1457" t="s">
        <v>52</v>
      </c>
      <c r="N1457" t="s">
        <v>7313</v>
      </c>
      <c r="O1457" t="s">
        <v>63</v>
      </c>
      <c r="P1457" t="s">
        <v>7314</v>
      </c>
      <c r="Q1457" t="s">
        <v>63</v>
      </c>
      <c r="R1457" t="s">
        <v>7315</v>
      </c>
      <c r="S1457" t="s">
        <v>7315</v>
      </c>
      <c r="T1457" t="s">
        <v>7315</v>
      </c>
      <c r="U1457" t="s">
        <v>7315</v>
      </c>
      <c r="V1457" t="s">
        <v>7315</v>
      </c>
      <c r="W1457" t="s">
        <v>7315</v>
      </c>
      <c r="X1457" t="s">
        <v>7315</v>
      </c>
      <c r="Y1457" t="s">
        <v>7315</v>
      </c>
      <c r="Z1457" t="s">
        <v>7315</v>
      </c>
      <c r="AA1457" t="s">
        <v>7315</v>
      </c>
      <c r="AB1457" t="s">
        <v>7315</v>
      </c>
      <c r="AC1457" t="s">
        <v>7315</v>
      </c>
      <c r="AD1457" t="s">
        <v>7315</v>
      </c>
      <c r="AE1457" t="s">
        <v>66</v>
      </c>
      <c r="AF1457" s="5">
        <v>44742</v>
      </c>
      <c r="AG1457" s="5">
        <v>44742</v>
      </c>
      <c r="AH1457" t="s">
        <v>67</v>
      </c>
    </row>
    <row r="1458" spans="1:34">
      <c r="A1458" t="s">
        <v>7316</v>
      </c>
      <c r="B1458" t="s">
        <v>54</v>
      </c>
      <c r="C1458" s="5">
        <v>44652</v>
      </c>
      <c r="D1458" s="5">
        <v>44742</v>
      </c>
      <c r="E1458" t="s">
        <v>44</v>
      </c>
      <c r="F1458" t="s">
        <v>55</v>
      </c>
      <c r="G1458" t="s">
        <v>174</v>
      </c>
      <c r="H1458" t="s">
        <v>57</v>
      </c>
      <c r="I1458" t="s">
        <v>79</v>
      </c>
      <c r="J1458" t="s">
        <v>7317</v>
      </c>
      <c r="K1458" t="s">
        <v>5404</v>
      </c>
      <c r="L1458" t="s">
        <v>677</v>
      </c>
      <c r="M1458" t="s">
        <v>52</v>
      </c>
      <c r="N1458" t="s">
        <v>7318</v>
      </c>
      <c r="O1458" t="s">
        <v>63</v>
      </c>
      <c r="P1458" t="s">
        <v>7319</v>
      </c>
      <c r="Q1458" t="s">
        <v>63</v>
      </c>
      <c r="R1458" t="s">
        <v>7320</v>
      </c>
      <c r="S1458" t="s">
        <v>7320</v>
      </c>
      <c r="T1458" t="s">
        <v>7320</v>
      </c>
      <c r="U1458" t="s">
        <v>7320</v>
      </c>
      <c r="V1458" t="s">
        <v>7320</v>
      </c>
      <c r="W1458" t="s">
        <v>7320</v>
      </c>
      <c r="X1458" t="s">
        <v>7320</v>
      </c>
      <c r="Y1458" t="s">
        <v>7320</v>
      </c>
      <c r="Z1458" t="s">
        <v>7320</v>
      </c>
      <c r="AA1458" t="s">
        <v>7320</v>
      </c>
      <c r="AB1458" t="s">
        <v>7320</v>
      </c>
      <c r="AC1458" t="s">
        <v>7320</v>
      </c>
      <c r="AD1458" t="s">
        <v>7320</v>
      </c>
      <c r="AE1458" t="s">
        <v>66</v>
      </c>
      <c r="AF1458" s="5">
        <v>44742</v>
      </c>
      <c r="AG1458" s="5">
        <v>44742</v>
      </c>
      <c r="AH1458" t="s">
        <v>67</v>
      </c>
    </row>
    <row r="1459" spans="1:34">
      <c r="A1459" t="s">
        <v>7321</v>
      </c>
      <c r="B1459" t="s">
        <v>54</v>
      </c>
      <c r="C1459" s="5">
        <v>44652</v>
      </c>
      <c r="D1459" s="5">
        <v>44742</v>
      </c>
      <c r="E1459" t="s">
        <v>44</v>
      </c>
      <c r="F1459" t="s">
        <v>55</v>
      </c>
      <c r="G1459" t="s">
        <v>848</v>
      </c>
      <c r="H1459" t="s">
        <v>57</v>
      </c>
      <c r="I1459" t="s">
        <v>183</v>
      </c>
      <c r="J1459" t="s">
        <v>2257</v>
      </c>
      <c r="K1459" t="s">
        <v>178</v>
      </c>
      <c r="L1459" t="s">
        <v>4770</v>
      </c>
      <c r="M1459" t="s">
        <v>52</v>
      </c>
      <c r="N1459" t="s">
        <v>3576</v>
      </c>
      <c r="O1459" t="s">
        <v>63</v>
      </c>
      <c r="P1459" t="s">
        <v>7322</v>
      </c>
      <c r="Q1459" t="s">
        <v>63</v>
      </c>
      <c r="R1459" t="s">
        <v>7323</v>
      </c>
      <c r="S1459" t="s">
        <v>7323</v>
      </c>
      <c r="T1459" t="s">
        <v>7323</v>
      </c>
      <c r="U1459" t="s">
        <v>7323</v>
      </c>
      <c r="V1459" t="s">
        <v>7323</v>
      </c>
      <c r="W1459" t="s">
        <v>7323</v>
      </c>
      <c r="X1459" t="s">
        <v>7323</v>
      </c>
      <c r="Y1459" t="s">
        <v>7323</v>
      </c>
      <c r="Z1459" t="s">
        <v>7323</v>
      </c>
      <c r="AA1459" t="s">
        <v>7323</v>
      </c>
      <c r="AB1459" t="s">
        <v>7323</v>
      </c>
      <c r="AC1459" t="s">
        <v>7323</v>
      </c>
      <c r="AD1459" t="s">
        <v>7323</v>
      </c>
      <c r="AE1459" t="s">
        <v>66</v>
      </c>
      <c r="AF1459" s="5">
        <v>44742</v>
      </c>
      <c r="AG1459" s="5">
        <v>44742</v>
      </c>
      <c r="AH1459" t="s">
        <v>67</v>
      </c>
    </row>
    <row r="1460" spans="1:34">
      <c r="A1460" t="s">
        <v>7324</v>
      </c>
      <c r="B1460" t="s">
        <v>54</v>
      </c>
      <c r="C1460" s="5">
        <v>44652</v>
      </c>
      <c r="D1460" s="5">
        <v>44742</v>
      </c>
      <c r="E1460" t="s">
        <v>44</v>
      </c>
      <c r="F1460" t="s">
        <v>55</v>
      </c>
      <c r="G1460" t="s">
        <v>134</v>
      </c>
      <c r="H1460" t="s">
        <v>57</v>
      </c>
      <c r="I1460" t="s">
        <v>199</v>
      </c>
      <c r="J1460" t="s">
        <v>7325</v>
      </c>
      <c r="K1460" t="s">
        <v>2405</v>
      </c>
      <c r="L1460" t="s">
        <v>2320</v>
      </c>
      <c r="M1460" t="s">
        <v>51</v>
      </c>
      <c r="N1460" t="s">
        <v>368</v>
      </c>
      <c r="O1460" t="s">
        <v>63</v>
      </c>
      <c r="P1460" t="s">
        <v>2386</v>
      </c>
      <c r="Q1460" t="s">
        <v>63</v>
      </c>
      <c r="R1460" t="s">
        <v>7326</v>
      </c>
      <c r="S1460" t="s">
        <v>7326</v>
      </c>
      <c r="T1460" t="s">
        <v>7326</v>
      </c>
      <c r="U1460" t="s">
        <v>7326</v>
      </c>
      <c r="V1460" t="s">
        <v>7326</v>
      </c>
      <c r="W1460" t="s">
        <v>7326</v>
      </c>
      <c r="X1460" t="s">
        <v>7326</v>
      </c>
      <c r="Y1460" t="s">
        <v>7326</v>
      </c>
      <c r="Z1460" t="s">
        <v>7326</v>
      </c>
      <c r="AA1460" t="s">
        <v>7326</v>
      </c>
      <c r="AB1460" t="s">
        <v>7326</v>
      </c>
      <c r="AC1460" t="s">
        <v>7326</v>
      </c>
      <c r="AD1460" t="s">
        <v>7326</v>
      </c>
      <c r="AE1460" t="s">
        <v>66</v>
      </c>
      <c r="AF1460" s="5">
        <v>44742</v>
      </c>
      <c r="AG1460" s="5">
        <v>44742</v>
      </c>
      <c r="AH1460" t="s">
        <v>67</v>
      </c>
    </row>
    <row r="1461" spans="1:34">
      <c r="A1461" t="s">
        <v>7327</v>
      </c>
      <c r="B1461" t="s">
        <v>54</v>
      </c>
      <c r="C1461" s="5">
        <v>44652</v>
      </c>
      <c r="D1461" s="5">
        <v>44742</v>
      </c>
      <c r="E1461" t="s">
        <v>44</v>
      </c>
      <c r="F1461" t="s">
        <v>55</v>
      </c>
      <c r="G1461" t="s">
        <v>848</v>
      </c>
      <c r="H1461" t="s">
        <v>57</v>
      </c>
      <c r="I1461" t="s">
        <v>183</v>
      </c>
      <c r="J1461" t="s">
        <v>7328</v>
      </c>
      <c r="K1461" t="s">
        <v>290</v>
      </c>
      <c r="L1461" t="s">
        <v>7329</v>
      </c>
      <c r="M1461" t="s">
        <v>52</v>
      </c>
      <c r="N1461" t="s">
        <v>7330</v>
      </c>
      <c r="O1461" t="s">
        <v>63</v>
      </c>
      <c r="P1461" t="s">
        <v>7331</v>
      </c>
      <c r="Q1461" t="s">
        <v>63</v>
      </c>
      <c r="R1461" t="s">
        <v>7332</v>
      </c>
      <c r="S1461" t="s">
        <v>7332</v>
      </c>
      <c r="T1461" t="s">
        <v>7332</v>
      </c>
      <c r="U1461" t="s">
        <v>7332</v>
      </c>
      <c r="V1461" t="s">
        <v>7332</v>
      </c>
      <c r="W1461" t="s">
        <v>7332</v>
      </c>
      <c r="X1461" t="s">
        <v>7332</v>
      </c>
      <c r="Y1461" t="s">
        <v>7332</v>
      </c>
      <c r="Z1461" t="s">
        <v>7332</v>
      </c>
      <c r="AA1461" t="s">
        <v>7332</v>
      </c>
      <c r="AB1461" t="s">
        <v>7332</v>
      </c>
      <c r="AC1461" t="s">
        <v>7332</v>
      </c>
      <c r="AD1461" t="s">
        <v>7332</v>
      </c>
      <c r="AE1461" t="s">
        <v>66</v>
      </c>
      <c r="AF1461" s="5">
        <v>44742</v>
      </c>
      <c r="AG1461" s="5">
        <v>44742</v>
      </c>
      <c r="AH1461" t="s">
        <v>67</v>
      </c>
    </row>
    <row r="1462" spans="1:34">
      <c r="A1462" t="s">
        <v>7333</v>
      </c>
      <c r="B1462" t="s">
        <v>54</v>
      </c>
      <c r="C1462" s="5">
        <v>44652</v>
      </c>
      <c r="D1462" s="5">
        <v>44742</v>
      </c>
      <c r="E1462" t="s">
        <v>44</v>
      </c>
      <c r="F1462" t="s">
        <v>55</v>
      </c>
      <c r="G1462" t="s">
        <v>69</v>
      </c>
      <c r="H1462" t="s">
        <v>57</v>
      </c>
      <c r="I1462" t="s">
        <v>126</v>
      </c>
      <c r="J1462" t="s">
        <v>7334</v>
      </c>
      <c r="K1462" t="s">
        <v>346</v>
      </c>
      <c r="L1462" t="s">
        <v>844</v>
      </c>
      <c r="M1462" t="s">
        <v>52</v>
      </c>
      <c r="N1462" t="s">
        <v>7335</v>
      </c>
      <c r="O1462" t="s">
        <v>63</v>
      </c>
      <c r="P1462" t="s">
        <v>7336</v>
      </c>
      <c r="Q1462" t="s">
        <v>63</v>
      </c>
      <c r="R1462" t="s">
        <v>7337</v>
      </c>
      <c r="S1462" t="s">
        <v>7337</v>
      </c>
      <c r="T1462" t="s">
        <v>7337</v>
      </c>
      <c r="U1462" t="s">
        <v>7337</v>
      </c>
      <c r="V1462" t="s">
        <v>7337</v>
      </c>
      <c r="W1462" t="s">
        <v>7337</v>
      </c>
      <c r="X1462" t="s">
        <v>7337</v>
      </c>
      <c r="Y1462" t="s">
        <v>7337</v>
      </c>
      <c r="Z1462" t="s">
        <v>7337</v>
      </c>
      <c r="AA1462" t="s">
        <v>7337</v>
      </c>
      <c r="AB1462" t="s">
        <v>7337</v>
      </c>
      <c r="AC1462" t="s">
        <v>7337</v>
      </c>
      <c r="AD1462" t="s">
        <v>7337</v>
      </c>
      <c r="AE1462" t="s">
        <v>66</v>
      </c>
      <c r="AF1462" s="5">
        <v>44742</v>
      </c>
      <c r="AG1462" s="5">
        <v>44742</v>
      </c>
      <c r="AH1462" t="s">
        <v>67</v>
      </c>
    </row>
    <row r="1463" spans="1:34">
      <c r="A1463" t="s">
        <v>7338</v>
      </c>
      <c r="B1463" t="s">
        <v>54</v>
      </c>
      <c r="C1463" s="5">
        <v>44652</v>
      </c>
      <c r="D1463" s="5">
        <v>44742</v>
      </c>
      <c r="E1463" t="s">
        <v>44</v>
      </c>
      <c r="F1463" t="s">
        <v>55</v>
      </c>
      <c r="G1463" t="s">
        <v>941</v>
      </c>
      <c r="H1463" t="s">
        <v>57</v>
      </c>
      <c r="I1463" t="s">
        <v>942</v>
      </c>
      <c r="J1463" t="s">
        <v>7339</v>
      </c>
      <c r="K1463" t="s">
        <v>2216</v>
      </c>
      <c r="L1463" t="s">
        <v>607</v>
      </c>
      <c r="M1463" t="s">
        <v>52</v>
      </c>
      <c r="N1463" t="s">
        <v>7340</v>
      </c>
      <c r="O1463" t="s">
        <v>63</v>
      </c>
      <c r="P1463" t="s">
        <v>7341</v>
      </c>
      <c r="Q1463" t="s">
        <v>63</v>
      </c>
      <c r="R1463" t="s">
        <v>7342</v>
      </c>
      <c r="S1463" t="s">
        <v>7342</v>
      </c>
      <c r="T1463" t="s">
        <v>7342</v>
      </c>
      <c r="U1463" t="s">
        <v>7342</v>
      </c>
      <c r="V1463" t="s">
        <v>7342</v>
      </c>
      <c r="W1463" t="s">
        <v>7342</v>
      </c>
      <c r="X1463" t="s">
        <v>7342</v>
      </c>
      <c r="Y1463" t="s">
        <v>7342</v>
      </c>
      <c r="Z1463" t="s">
        <v>7342</v>
      </c>
      <c r="AA1463" t="s">
        <v>7342</v>
      </c>
      <c r="AB1463" t="s">
        <v>7342</v>
      </c>
      <c r="AC1463" t="s">
        <v>7342</v>
      </c>
      <c r="AD1463" t="s">
        <v>7342</v>
      </c>
      <c r="AE1463" t="s">
        <v>66</v>
      </c>
      <c r="AF1463" s="5">
        <v>44742</v>
      </c>
      <c r="AG1463" s="5">
        <v>44742</v>
      </c>
      <c r="AH1463" t="s">
        <v>67</v>
      </c>
    </row>
    <row r="1464" spans="1:34">
      <c r="A1464" t="s">
        <v>7343</v>
      </c>
      <c r="B1464" t="s">
        <v>54</v>
      </c>
      <c r="C1464" s="5">
        <v>44652</v>
      </c>
      <c r="D1464" s="5">
        <v>44742</v>
      </c>
      <c r="E1464" t="s">
        <v>44</v>
      </c>
      <c r="F1464" t="s">
        <v>55</v>
      </c>
      <c r="G1464" t="s">
        <v>725</v>
      </c>
      <c r="H1464" t="s">
        <v>57</v>
      </c>
      <c r="I1464" t="s">
        <v>79</v>
      </c>
      <c r="J1464" t="s">
        <v>7344</v>
      </c>
      <c r="K1464" t="s">
        <v>226</v>
      </c>
      <c r="L1464" t="s">
        <v>290</v>
      </c>
      <c r="M1464" t="s">
        <v>52</v>
      </c>
      <c r="N1464" t="s">
        <v>7345</v>
      </c>
      <c r="O1464" t="s">
        <v>63</v>
      </c>
      <c r="P1464" t="s">
        <v>7346</v>
      </c>
      <c r="Q1464" t="s">
        <v>63</v>
      </c>
      <c r="R1464" t="s">
        <v>7347</v>
      </c>
      <c r="S1464" t="s">
        <v>7347</v>
      </c>
      <c r="T1464" t="s">
        <v>7347</v>
      </c>
      <c r="U1464" t="s">
        <v>7347</v>
      </c>
      <c r="V1464" t="s">
        <v>7347</v>
      </c>
      <c r="W1464" t="s">
        <v>7347</v>
      </c>
      <c r="X1464" t="s">
        <v>7347</v>
      </c>
      <c r="Y1464" t="s">
        <v>7347</v>
      </c>
      <c r="Z1464" t="s">
        <v>7347</v>
      </c>
      <c r="AA1464" t="s">
        <v>7347</v>
      </c>
      <c r="AB1464" t="s">
        <v>7347</v>
      </c>
      <c r="AC1464" t="s">
        <v>7347</v>
      </c>
      <c r="AD1464" t="s">
        <v>7347</v>
      </c>
      <c r="AE1464" t="s">
        <v>66</v>
      </c>
      <c r="AF1464" s="5">
        <v>44742</v>
      </c>
      <c r="AG1464" s="5">
        <v>44742</v>
      </c>
      <c r="AH1464" t="s">
        <v>67</v>
      </c>
    </row>
    <row r="1465" spans="1:34">
      <c r="A1465" t="s">
        <v>7348</v>
      </c>
      <c r="B1465" t="s">
        <v>54</v>
      </c>
      <c r="C1465" s="5">
        <v>44652</v>
      </c>
      <c r="D1465" s="5">
        <v>44742</v>
      </c>
      <c r="E1465" t="s">
        <v>44</v>
      </c>
      <c r="F1465" t="s">
        <v>55</v>
      </c>
      <c r="G1465" t="s">
        <v>1337</v>
      </c>
      <c r="H1465" t="s">
        <v>57</v>
      </c>
      <c r="I1465" t="s">
        <v>109</v>
      </c>
      <c r="J1465" t="s">
        <v>7349</v>
      </c>
      <c r="K1465" t="s">
        <v>3710</v>
      </c>
      <c r="L1465" t="s">
        <v>7350</v>
      </c>
      <c r="M1465" t="s">
        <v>51</v>
      </c>
      <c r="N1465" t="s">
        <v>368</v>
      </c>
      <c r="O1465" t="s">
        <v>63</v>
      </c>
      <c r="P1465" t="s">
        <v>5211</v>
      </c>
      <c r="Q1465" t="s">
        <v>63</v>
      </c>
      <c r="R1465" t="s">
        <v>7351</v>
      </c>
      <c r="S1465" t="s">
        <v>7351</v>
      </c>
      <c r="T1465" t="s">
        <v>7351</v>
      </c>
      <c r="U1465" t="s">
        <v>7351</v>
      </c>
      <c r="V1465" t="s">
        <v>7351</v>
      </c>
      <c r="W1465" t="s">
        <v>7351</v>
      </c>
      <c r="X1465" t="s">
        <v>7351</v>
      </c>
      <c r="Y1465" t="s">
        <v>7351</v>
      </c>
      <c r="Z1465" t="s">
        <v>7351</v>
      </c>
      <c r="AA1465" t="s">
        <v>7351</v>
      </c>
      <c r="AB1465" t="s">
        <v>7351</v>
      </c>
      <c r="AC1465" t="s">
        <v>7351</v>
      </c>
      <c r="AD1465" t="s">
        <v>7351</v>
      </c>
      <c r="AE1465" t="s">
        <v>66</v>
      </c>
      <c r="AF1465" s="5">
        <v>44742</v>
      </c>
      <c r="AG1465" s="5">
        <v>44742</v>
      </c>
      <c r="AH1465" t="s">
        <v>67</v>
      </c>
    </row>
    <row r="1466" spans="1:34">
      <c r="A1466" t="s">
        <v>7352</v>
      </c>
      <c r="B1466" t="s">
        <v>54</v>
      </c>
      <c r="C1466" s="5">
        <v>44652</v>
      </c>
      <c r="D1466" s="5">
        <v>44742</v>
      </c>
      <c r="E1466" t="s">
        <v>44</v>
      </c>
      <c r="F1466" t="s">
        <v>55</v>
      </c>
      <c r="G1466" t="s">
        <v>69</v>
      </c>
      <c r="H1466" t="s">
        <v>57</v>
      </c>
      <c r="I1466" t="s">
        <v>806</v>
      </c>
      <c r="J1466" t="s">
        <v>5030</v>
      </c>
      <c r="K1466" t="s">
        <v>484</v>
      </c>
      <c r="L1466" t="s">
        <v>1419</v>
      </c>
      <c r="M1466" t="s">
        <v>52</v>
      </c>
      <c r="N1466" t="s">
        <v>7353</v>
      </c>
      <c r="O1466" t="s">
        <v>63</v>
      </c>
      <c r="P1466" t="s">
        <v>7354</v>
      </c>
      <c r="Q1466" t="s">
        <v>63</v>
      </c>
      <c r="R1466" t="s">
        <v>7355</v>
      </c>
      <c r="S1466" t="s">
        <v>7355</v>
      </c>
      <c r="T1466" t="s">
        <v>7355</v>
      </c>
      <c r="U1466" t="s">
        <v>7355</v>
      </c>
      <c r="V1466" t="s">
        <v>7355</v>
      </c>
      <c r="W1466" t="s">
        <v>7355</v>
      </c>
      <c r="X1466" t="s">
        <v>7355</v>
      </c>
      <c r="Y1466" t="s">
        <v>7355</v>
      </c>
      <c r="Z1466" t="s">
        <v>7355</v>
      </c>
      <c r="AA1466" t="s">
        <v>7355</v>
      </c>
      <c r="AB1466" t="s">
        <v>7355</v>
      </c>
      <c r="AC1466" t="s">
        <v>7355</v>
      </c>
      <c r="AD1466" t="s">
        <v>7355</v>
      </c>
      <c r="AE1466" t="s">
        <v>66</v>
      </c>
      <c r="AF1466" s="5">
        <v>44742</v>
      </c>
      <c r="AG1466" s="5">
        <v>44742</v>
      </c>
      <c r="AH1466" t="s">
        <v>67</v>
      </c>
    </row>
    <row r="1467" spans="1:34">
      <c r="A1467" t="s">
        <v>7356</v>
      </c>
      <c r="B1467" t="s">
        <v>54</v>
      </c>
      <c r="C1467" s="5">
        <v>44652</v>
      </c>
      <c r="D1467" s="5">
        <v>44742</v>
      </c>
      <c r="E1467" t="s">
        <v>44</v>
      </c>
      <c r="F1467" t="s">
        <v>55</v>
      </c>
      <c r="G1467" t="s">
        <v>4254</v>
      </c>
      <c r="H1467" t="s">
        <v>7103</v>
      </c>
      <c r="I1467" t="s">
        <v>126</v>
      </c>
      <c r="J1467" t="s">
        <v>7357</v>
      </c>
      <c r="K1467" t="s">
        <v>712</v>
      </c>
      <c r="L1467" t="s">
        <v>7358</v>
      </c>
      <c r="M1467" t="s">
        <v>52</v>
      </c>
      <c r="N1467" t="s">
        <v>7359</v>
      </c>
      <c r="O1467" t="s">
        <v>63</v>
      </c>
      <c r="P1467" t="s">
        <v>7360</v>
      </c>
      <c r="Q1467" t="s">
        <v>63</v>
      </c>
      <c r="R1467" t="s">
        <v>7361</v>
      </c>
      <c r="S1467" t="s">
        <v>7361</v>
      </c>
      <c r="T1467" t="s">
        <v>7361</v>
      </c>
      <c r="U1467" t="s">
        <v>7361</v>
      </c>
      <c r="V1467" t="s">
        <v>7361</v>
      </c>
      <c r="W1467" t="s">
        <v>7361</v>
      </c>
      <c r="X1467" t="s">
        <v>7361</v>
      </c>
      <c r="Y1467" t="s">
        <v>7361</v>
      </c>
      <c r="Z1467" t="s">
        <v>7361</v>
      </c>
      <c r="AA1467" t="s">
        <v>7361</v>
      </c>
      <c r="AB1467" t="s">
        <v>7361</v>
      </c>
      <c r="AC1467" t="s">
        <v>7361</v>
      </c>
      <c r="AD1467" t="s">
        <v>7361</v>
      </c>
      <c r="AE1467" t="s">
        <v>66</v>
      </c>
      <c r="AF1467" s="5">
        <v>44742</v>
      </c>
      <c r="AG1467" s="5">
        <v>44742</v>
      </c>
      <c r="AH1467" t="s">
        <v>67</v>
      </c>
    </row>
    <row r="1468" spans="1:34">
      <c r="A1468" t="s">
        <v>7362</v>
      </c>
      <c r="B1468" t="s">
        <v>54</v>
      </c>
      <c r="C1468" s="5">
        <v>44652</v>
      </c>
      <c r="D1468" s="5">
        <v>44742</v>
      </c>
      <c r="E1468" t="s">
        <v>44</v>
      </c>
      <c r="F1468" t="s">
        <v>55</v>
      </c>
      <c r="G1468" t="s">
        <v>174</v>
      </c>
      <c r="H1468" t="s">
        <v>57</v>
      </c>
      <c r="I1468" t="s">
        <v>175</v>
      </c>
      <c r="J1468" t="s">
        <v>3559</v>
      </c>
      <c r="K1468" t="s">
        <v>1339</v>
      </c>
      <c r="L1468" t="s">
        <v>671</v>
      </c>
      <c r="M1468" t="s">
        <v>52</v>
      </c>
      <c r="N1468" t="s">
        <v>4789</v>
      </c>
      <c r="O1468" t="s">
        <v>63</v>
      </c>
      <c r="P1468" t="s">
        <v>7363</v>
      </c>
      <c r="Q1468" t="s">
        <v>63</v>
      </c>
      <c r="R1468" t="s">
        <v>7364</v>
      </c>
      <c r="S1468" t="s">
        <v>7364</v>
      </c>
      <c r="T1468" t="s">
        <v>7364</v>
      </c>
      <c r="U1468" t="s">
        <v>7364</v>
      </c>
      <c r="V1468" t="s">
        <v>7364</v>
      </c>
      <c r="W1468" t="s">
        <v>7364</v>
      </c>
      <c r="X1468" t="s">
        <v>7364</v>
      </c>
      <c r="Y1468" t="s">
        <v>7364</v>
      </c>
      <c r="Z1468" t="s">
        <v>7364</v>
      </c>
      <c r="AA1468" t="s">
        <v>7364</v>
      </c>
      <c r="AB1468" t="s">
        <v>7364</v>
      </c>
      <c r="AC1468" t="s">
        <v>7364</v>
      </c>
      <c r="AD1468" t="s">
        <v>7364</v>
      </c>
      <c r="AE1468" t="s">
        <v>66</v>
      </c>
      <c r="AF1468" s="5">
        <v>44742</v>
      </c>
      <c r="AG1468" s="5">
        <v>44742</v>
      </c>
      <c r="AH1468" t="s">
        <v>67</v>
      </c>
    </row>
    <row r="1469" spans="1:34">
      <c r="A1469" t="s">
        <v>7365</v>
      </c>
      <c r="B1469" t="s">
        <v>54</v>
      </c>
      <c r="C1469" s="5">
        <v>44652</v>
      </c>
      <c r="D1469" s="5">
        <v>44742</v>
      </c>
      <c r="E1469" t="s">
        <v>44</v>
      </c>
      <c r="F1469" t="s">
        <v>55</v>
      </c>
      <c r="G1469" t="s">
        <v>69</v>
      </c>
      <c r="H1469" t="s">
        <v>57</v>
      </c>
      <c r="I1469" t="s">
        <v>483</v>
      </c>
      <c r="J1469" t="s">
        <v>7366</v>
      </c>
      <c r="K1469" t="s">
        <v>1776</v>
      </c>
      <c r="L1469" t="s">
        <v>7367</v>
      </c>
      <c r="M1469" t="s">
        <v>52</v>
      </c>
      <c r="N1469" t="s">
        <v>7368</v>
      </c>
      <c r="O1469" t="s">
        <v>63</v>
      </c>
      <c r="P1469" t="s">
        <v>7369</v>
      </c>
      <c r="Q1469" t="s">
        <v>63</v>
      </c>
      <c r="R1469" t="s">
        <v>7370</v>
      </c>
      <c r="S1469" t="s">
        <v>7370</v>
      </c>
      <c r="T1469" t="s">
        <v>7370</v>
      </c>
      <c r="U1469" t="s">
        <v>7370</v>
      </c>
      <c r="V1469" t="s">
        <v>7370</v>
      </c>
      <c r="W1469" t="s">
        <v>7370</v>
      </c>
      <c r="X1469" t="s">
        <v>7370</v>
      </c>
      <c r="Y1469" t="s">
        <v>7370</v>
      </c>
      <c r="Z1469" t="s">
        <v>7370</v>
      </c>
      <c r="AA1469" t="s">
        <v>7370</v>
      </c>
      <c r="AB1469" t="s">
        <v>7370</v>
      </c>
      <c r="AC1469" t="s">
        <v>7370</v>
      </c>
      <c r="AD1469" t="s">
        <v>7370</v>
      </c>
      <c r="AE1469" t="s">
        <v>66</v>
      </c>
      <c r="AF1469" s="5">
        <v>44742</v>
      </c>
      <c r="AG1469" s="5">
        <v>44742</v>
      </c>
      <c r="AH1469" t="s">
        <v>67</v>
      </c>
    </row>
    <row r="1470" spans="1:34">
      <c r="A1470" t="s">
        <v>7371</v>
      </c>
      <c r="B1470" t="s">
        <v>54</v>
      </c>
      <c r="C1470" s="5">
        <v>44652</v>
      </c>
      <c r="D1470" s="5">
        <v>44742</v>
      </c>
      <c r="E1470" t="s">
        <v>44</v>
      </c>
      <c r="F1470" t="s">
        <v>55</v>
      </c>
      <c r="G1470" t="s">
        <v>174</v>
      </c>
      <c r="H1470" t="s">
        <v>57</v>
      </c>
      <c r="I1470" t="s">
        <v>618</v>
      </c>
      <c r="J1470" t="s">
        <v>3703</v>
      </c>
      <c r="K1470" t="s">
        <v>491</v>
      </c>
      <c r="L1470" t="s">
        <v>7372</v>
      </c>
      <c r="M1470" t="s">
        <v>52</v>
      </c>
      <c r="N1470" t="s">
        <v>7373</v>
      </c>
      <c r="O1470" t="s">
        <v>63</v>
      </c>
      <c r="P1470" t="s">
        <v>7374</v>
      </c>
      <c r="Q1470" t="s">
        <v>63</v>
      </c>
      <c r="R1470" t="s">
        <v>7375</v>
      </c>
      <c r="S1470" t="s">
        <v>7375</v>
      </c>
      <c r="T1470" t="s">
        <v>7375</v>
      </c>
      <c r="U1470" t="s">
        <v>7375</v>
      </c>
      <c r="V1470" t="s">
        <v>7375</v>
      </c>
      <c r="W1470" t="s">
        <v>7375</v>
      </c>
      <c r="X1470" t="s">
        <v>7375</v>
      </c>
      <c r="Y1470" t="s">
        <v>7375</v>
      </c>
      <c r="Z1470" t="s">
        <v>7375</v>
      </c>
      <c r="AA1470" t="s">
        <v>7375</v>
      </c>
      <c r="AB1470" t="s">
        <v>7375</v>
      </c>
      <c r="AC1470" t="s">
        <v>7375</v>
      </c>
      <c r="AD1470" t="s">
        <v>7375</v>
      </c>
      <c r="AE1470" t="s">
        <v>66</v>
      </c>
      <c r="AF1470" s="5">
        <v>44742</v>
      </c>
      <c r="AG1470" s="5">
        <v>44742</v>
      </c>
      <c r="AH1470" t="s">
        <v>67</v>
      </c>
    </row>
    <row r="1471" spans="1:34">
      <c r="A1471" t="s">
        <v>7376</v>
      </c>
      <c r="B1471" t="s">
        <v>54</v>
      </c>
      <c r="C1471" s="5">
        <v>44652</v>
      </c>
      <c r="D1471" s="5">
        <v>44742</v>
      </c>
      <c r="E1471" t="s">
        <v>44</v>
      </c>
      <c r="F1471" t="s">
        <v>55</v>
      </c>
      <c r="G1471" t="s">
        <v>134</v>
      </c>
      <c r="H1471" t="s">
        <v>57</v>
      </c>
      <c r="I1471" t="s">
        <v>531</v>
      </c>
      <c r="J1471" t="s">
        <v>3834</v>
      </c>
      <c r="K1471" t="s">
        <v>7372</v>
      </c>
      <c r="L1471" t="s">
        <v>635</v>
      </c>
      <c r="M1471" t="s">
        <v>52</v>
      </c>
      <c r="N1471" t="s">
        <v>7377</v>
      </c>
      <c r="O1471" t="s">
        <v>63</v>
      </c>
      <c r="P1471" t="s">
        <v>7378</v>
      </c>
      <c r="Q1471" t="s">
        <v>63</v>
      </c>
      <c r="R1471" t="s">
        <v>7379</v>
      </c>
      <c r="S1471" t="s">
        <v>7379</v>
      </c>
      <c r="T1471" t="s">
        <v>7379</v>
      </c>
      <c r="U1471" t="s">
        <v>7379</v>
      </c>
      <c r="V1471" t="s">
        <v>7379</v>
      </c>
      <c r="W1471" t="s">
        <v>7379</v>
      </c>
      <c r="X1471" t="s">
        <v>7379</v>
      </c>
      <c r="Y1471" t="s">
        <v>7379</v>
      </c>
      <c r="Z1471" t="s">
        <v>7379</v>
      </c>
      <c r="AA1471" t="s">
        <v>7379</v>
      </c>
      <c r="AB1471" t="s">
        <v>7379</v>
      </c>
      <c r="AC1471" t="s">
        <v>7379</v>
      </c>
      <c r="AD1471" t="s">
        <v>7379</v>
      </c>
      <c r="AE1471" t="s">
        <v>66</v>
      </c>
      <c r="AF1471" s="5">
        <v>44742</v>
      </c>
      <c r="AG1471" s="5">
        <v>44742</v>
      </c>
      <c r="AH1471" t="s">
        <v>67</v>
      </c>
    </row>
    <row r="1472" spans="1:34">
      <c r="A1472" t="s">
        <v>7380</v>
      </c>
      <c r="B1472" t="s">
        <v>54</v>
      </c>
      <c r="C1472" s="5">
        <v>44652</v>
      </c>
      <c r="D1472" s="5">
        <v>44742</v>
      </c>
      <c r="E1472" t="s">
        <v>44</v>
      </c>
      <c r="F1472" t="s">
        <v>55</v>
      </c>
      <c r="G1472" t="s">
        <v>165</v>
      </c>
      <c r="H1472" t="s">
        <v>57</v>
      </c>
      <c r="I1472" t="s">
        <v>310</v>
      </c>
      <c r="J1472" t="s">
        <v>7381</v>
      </c>
      <c r="K1472" t="s">
        <v>5067</v>
      </c>
      <c r="L1472" t="s">
        <v>153</v>
      </c>
      <c r="M1472" t="s">
        <v>51</v>
      </c>
      <c r="N1472" t="s">
        <v>7382</v>
      </c>
      <c r="O1472" t="s">
        <v>63</v>
      </c>
      <c r="P1472" t="s">
        <v>7383</v>
      </c>
      <c r="Q1472" t="s">
        <v>63</v>
      </c>
      <c r="R1472" t="s">
        <v>7384</v>
      </c>
      <c r="S1472" t="s">
        <v>7384</v>
      </c>
      <c r="T1472" t="s">
        <v>7384</v>
      </c>
      <c r="U1472" t="s">
        <v>7384</v>
      </c>
      <c r="V1472" t="s">
        <v>7384</v>
      </c>
      <c r="W1472" t="s">
        <v>7384</v>
      </c>
      <c r="X1472" t="s">
        <v>7384</v>
      </c>
      <c r="Y1472" t="s">
        <v>7384</v>
      </c>
      <c r="Z1472" t="s">
        <v>7384</v>
      </c>
      <c r="AA1472" t="s">
        <v>7384</v>
      </c>
      <c r="AB1472" t="s">
        <v>7384</v>
      </c>
      <c r="AC1472" t="s">
        <v>7384</v>
      </c>
      <c r="AD1472" t="s">
        <v>7384</v>
      </c>
      <c r="AE1472" t="s">
        <v>66</v>
      </c>
      <c r="AF1472" s="5">
        <v>44742</v>
      </c>
      <c r="AG1472" s="5">
        <v>44742</v>
      </c>
      <c r="AH1472" t="s">
        <v>67</v>
      </c>
    </row>
    <row r="1473" spans="1:34">
      <c r="A1473" t="s">
        <v>7385</v>
      </c>
      <c r="B1473" t="s">
        <v>54</v>
      </c>
      <c r="C1473" s="5">
        <v>44652</v>
      </c>
      <c r="D1473" s="5">
        <v>44742</v>
      </c>
      <c r="E1473" t="s">
        <v>44</v>
      </c>
      <c r="F1473" t="s">
        <v>55</v>
      </c>
      <c r="G1473" t="s">
        <v>134</v>
      </c>
      <c r="H1473" t="s">
        <v>57</v>
      </c>
      <c r="I1473" t="s">
        <v>126</v>
      </c>
      <c r="J1473" t="s">
        <v>7386</v>
      </c>
      <c r="K1473" t="s">
        <v>2320</v>
      </c>
      <c r="L1473" t="s">
        <v>178</v>
      </c>
      <c r="M1473" t="s">
        <v>51</v>
      </c>
      <c r="N1473" t="s">
        <v>3663</v>
      </c>
      <c r="O1473" t="s">
        <v>63</v>
      </c>
      <c r="P1473" t="s">
        <v>7387</v>
      </c>
      <c r="Q1473" t="s">
        <v>63</v>
      </c>
      <c r="R1473" t="s">
        <v>7388</v>
      </c>
      <c r="S1473" t="s">
        <v>7388</v>
      </c>
      <c r="T1473" t="s">
        <v>7388</v>
      </c>
      <c r="U1473" t="s">
        <v>7388</v>
      </c>
      <c r="V1473" t="s">
        <v>7388</v>
      </c>
      <c r="W1473" t="s">
        <v>7388</v>
      </c>
      <c r="X1473" t="s">
        <v>7388</v>
      </c>
      <c r="Y1473" t="s">
        <v>7388</v>
      </c>
      <c r="Z1473" t="s">
        <v>7388</v>
      </c>
      <c r="AA1473" t="s">
        <v>7388</v>
      </c>
      <c r="AB1473" t="s">
        <v>7388</v>
      </c>
      <c r="AC1473" t="s">
        <v>7388</v>
      </c>
      <c r="AD1473" t="s">
        <v>7388</v>
      </c>
      <c r="AE1473" t="s">
        <v>66</v>
      </c>
      <c r="AF1473" s="5">
        <v>44742</v>
      </c>
      <c r="AG1473" s="5">
        <v>44742</v>
      </c>
      <c r="AH1473" t="s">
        <v>67</v>
      </c>
    </row>
    <row r="1474" spans="1:34">
      <c r="A1474" t="s">
        <v>7389</v>
      </c>
      <c r="B1474" t="s">
        <v>54</v>
      </c>
      <c r="C1474" s="5">
        <v>44652</v>
      </c>
      <c r="D1474" s="5">
        <v>44742</v>
      </c>
      <c r="E1474" t="s">
        <v>44</v>
      </c>
      <c r="F1474" t="s">
        <v>55</v>
      </c>
      <c r="G1474" t="s">
        <v>69</v>
      </c>
      <c r="H1474" t="s">
        <v>57</v>
      </c>
      <c r="I1474" t="s">
        <v>109</v>
      </c>
      <c r="J1474" t="s">
        <v>7390</v>
      </c>
      <c r="K1474" t="s">
        <v>876</v>
      </c>
      <c r="L1474" t="s">
        <v>387</v>
      </c>
      <c r="M1474" t="s">
        <v>51</v>
      </c>
      <c r="N1474" t="s">
        <v>7391</v>
      </c>
      <c r="O1474" t="s">
        <v>63</v>
      </c>
      <c r="P1474" t="s">
        <v>7392</v>
      </c>
      <c r="Q1474" t="s">
        <v>63</v>
      </c>
      <c r="R1474" t="s">
        <v>7393</v>
      </c>
      <c r="S1474" t="s">
        <v>7393</v>
      </c>
      <c r="T1474" t="s">
        <v>7393</v>
      </c>
      <c r="U1474" t="s">
        <v>7393</v>
      </c>
      <c r="V1474" t="s">
        <v>7393</v>
      </c>
      <c r="W1474" t="s">
        <v>7393</v>
      </c>
      <c r="X1474" t="s">
        <v>7393</v>
      </c>
      <c r="Y1474" t="s">
        <v>7393</v>
      </c>
      <c r="Z1474" t="s">
        <v>7393</v>
      </c>
      <c r="AA1474" t="s">
        <v>7393</v>
      </c>
      <c r="AB1474" t="s">
        <v>7393</v>
      </c>
      <c r="AC1474" t="s">
        <v>7393</v>
      </c>
      <c r="AD1474" t="s">
        <v>7393</v>
      </c>
      <c r="AE1474" t="s">
        <v>66</v>
      </c>
      <c r="AF1474" s="5">
        <v>44742</v>
      </c>
      <c r="AG1474" s="5">
        <v>44742</v>
      </c>
      <c r="AH1474" t="s">
        <v>67</v>
      </c>
    </row>
    <row r="1475" spans="1:34">
      <c r="A1475" t="s">
        <v>7394</v>
      </c>
      <c r="B1475" t="s">
        <v>54</v>
      </c>
      <c r="C1475" s="5">
        <v>44652</v>
      </c>
      <c r="D1475" s="5">
        <v>44742</v>
      </c>
      <c r="E1475" t="s">
        <v>44</v>
      </c>
      <c r="F1475" t="s">
        <v>55</v>
      </c>
      <c r="G1475" t="s">
        <v>174</v>
      </c>
      <c r="H1475" t="s">
        <v>57</v>
      </c>
      <c r="I1475" t="s">
        <v>310</v>
      </c>
      <c r="J1475" t="s">
        <v>7395</v>
      </c>
      <c r="K1475" t="s">
        <v>6123</v>
      </c>
      <c r="L1475" t="s">
        <v>712</v>
      </c>
      <c r="M1475" t="s">
        <v>52</v>
      </c>
      <c r="N1475" t="s">
        <v>7396</v>
      </c>
      <c r="O1475" t="s">
        <v>63</v>
      </c>
      <c r="P1475" t="s">
        <v>7397</v>
      </c>
      <c r="Q1475" t="s">
        <v>63</v>
      </c>
      <c r="R1475" t="s">
        <v>7398</v>
      </c>
      <c r="S1475" t="s">
        <v>7398</v>
      </c>
      <c r="T1475" t="s">
        <v>7398</v>
      </c>
      <c r="U1475" t="s">
        <v>7398</v>
      </c>
      <c r="V1475" t="s">
        <v>7398</v>
      </c>
      <c r="W1475" t="s">
        <v>7398</v>
      </c>
      <c r="X1475" t="s">
        <v>7398</v>
      </c>
      <c r="Y1475" t="s">
        <v>7398</v>
      </c>
      <c r="Z1475" t="s">
        <v>7398</v>
      </c>
      <c r="AA1475" t="s">
        <v>7398</v>
      </c>
      <c r="AB1475" t="s">
        <v>7398</v>
      </c>
      <c r="AC1475" t="s">
        <v>7398</v>
      </c>
      <c r="AD1475" t="s">
        <v>7398</v>
      </c>
      <c r="AE1475" t="s">
        <v>66</v>
      </c>
      <c r="AF1475" s="5">
        <v>44742</v>
      </c>
      <c r="AG1475" s="5">
        <v>44742</v>
      </c>
      <c r="AH1475" t="s">
        <v>67</v>
      </c>
    </row>
    <row r="1476" spans="1:34">
      <c r="A1476" t="s">
        <v>7399</v>
      </c>
      <c r="B1476" t="s">
        <v>54</v>
      </c>
      <c r="C1476" s="5">
        <v>44652</v>
      </c>
      <c r="D1476" s="5">
        <v>44742</v>
      </c>
      <c r="E1476" t="s">
        <v>44</v>
      </c>
      <c r="F1476" t="s">
        <v>55</v>
      </c>
      <c r="G1476" t="s">
        <v>941</v>
      </c>
      <c r="H1476" t="s">
        <v>57</v>
      </c>
      <c r="I1476" t="s">
        <v>942</v>
      </c>
      <c r="J1476" t="s">
        <v>4697</v>
      </c>
      <c r="K1476" t="s">
        <v>382</v>
      </c>
      <c r="L1476" t="s">
        <v>185</v>
      </c>
      <c r="M1476" t="s">
        <v>52</v>
      </c>
      <c r="N1476" t="s">
        <v>7400</v>
      </c>
      <c r="O1476" t="s">
        <v>63</v>
      </c>
      <c r="P1476" t="s">
        <v>7401</v>
      </c>
      <c r="Q1476" t="s">
        <v>63</v>
      </c>
      <c r="R1476" t="s">
        <v>7402</v>
      </c>
      <c r="S1476" t="s">
        <v>7402</v>
      </c>
      <c r="T1476" t="s">
        <v>7402</v>
      </c>
      <c r="U1476" t="s">
        <v>7402</v>
      </c>
      <c r="V1476" t="s">
        <v>7402</v>
      </c>
      <c r="W1476" t="s">
        <v>7402</v>
      </c>
      <c r="X1476" t="s">
        <v>7402</v>
      </c>
      <c r="Y1476" t="s">
        <v>7402</v>
      </c>
      <c r="Z1476" t="s">
        <v>7402</v>
      </c>
      <c r="AA1476" t="s">
        <v>7402</v>
      </c>
      <c r="AB1476" t="s">
        <v>7402</v>
      </c>
      <c r="AC1476" t="s">
        <v>7402</v>
      </c>
      <c r="AD1476" t="s">
        <v>7402</v>
      </c>
      <c r="AE1476" t="s">
        <v>66</v>
      </c>
      <c r="AF1476" s="5">
        <v>44742</v>
      </c>
      <c r="AG1476" s="5">
        <v>44742</v>
      </c>
      <c r="AH1476" t="s">
        <v>67</v>
      </c>
    </row>
    <row r="1477" spans="1:34">
      <c r="A1477" t="s">
        <v>7403</v>
      </c>
      <c r="B1477" t="s">
        <v>54</v>
      </c>
      <c r="C1477" s="5">
        <v>44652</v>
      </c>
      <c r="D1477" s="5">
        <v>44742</v>
      </c>
      <c r="E1477" t="s">
        <v>44</v>
      </c>
      <c r="F1477" t="s">
        <v>55</v>
      </c>
      <c r="G1477" t="s">
        <v>174</v>
      </c>
      <c r="H1477" t="s">
        <v>57</v>
      </c>
      <c r="I1477" t="s">
        <v>183</v>
      </c>
      <c r="J1477" t="s">
        <v>4051</v>
      </c>
      <c r="K1477" t="s">
        <v>6222</v>
      </c>
      <c r="L1477" t="s">
        <v>3803</v>
      </c>
      <c r="M1477" t="s">
        <v>52</v>
      </c>
      <c r="N1477" t="s">
        <v>2696</v>
      </c>
      <c r="O1477" t="s">
        <v>63</v>
      </c>
      <c r="P1477" t="s">
        <v>7404</v>
      </c>
      <c r="Q1477" t="s">
        <v>63</v>
      </c>
      <c r="R1477" t="s">
        <v>7405</v>
      </c>
      <c r="S1477" t="s">
        <v>7405</v>
      </c>
      <c r="T1477" t="s">
        <v>7405</v>
      </c>
      <c r="U1477" t="s">
        <v>7405</v>
      </c>
      <c r="V1477" t="s">
        <v>7405</v>
      </c>
      <c r="W1477" t="s">
        <v>7405</v>
      </c>
      <c r="X1477" t="s">
        <v>7405</v>
      </c>
      <c r="Y1477" t="s">
        <v>7405</v>
      </c>
      <c r="Z1477" t="s">
        <v>7405</v>
      </c>
      <c r="AA1477" t="s">
        <v>7405</v>
      </c>
      <c r="AB1477" t="s">
        <v>7405</v>
      </c>
      <c r="AC1477" t="s">
        <v>7405</v>
      </c>
      <c r="AD1477" t="s">
        <v>7405</v>
      </c>
      <c r="AE1477" t="s">
        <v>66</v>
      </c>
      <c r="AF1477" s="5">
        <v>44742</v>
      </c>
      <c r="AG1477" s="5">
        <v>44742</v>
      </c>
      <c r="AH1477" t="s">
        <v>67</v>
      </c>
    </row>
    <row r="1478" spans="1:34">
      <c r="A1478" t="s">
        <v>7406</v>
      </c>
      <c r="B1478" t="s">
        <v>54</v>
      </c>
      <c r="C1478" s="5">
        <v>44652</v>
      </c>
      <c r="D1478" s="5">
        <v>44742</v>
      </c>
      <c r="E1478" t="s">
        <v>44</v>
      </c>
      <c r="F1478" t="s">
        <v>55</v>
      </c>
      <c r="G1478" t="s">
        <v>165</v>
      </c>
      <c r="H1478" t="s">
        <v>57</v>
      </c>
      <c r="I1478" t="s">
        <v>199</v>
      </c>
      <c r="J1478" t="s">
        <v>7407</v>
      </c>
      <c r="K1478" t="s">
        <v>698</v>
      </c>
      <c r="L1478" t="s">
        <v>201</v>
      </c>
      <c r="M1478" t="s">
        <v>51</v>
      </c>
      <c r="N1478" t="s">
        <v>2515</v>
      </c>
      <c r="O1478" t="s">
        <v>63</v>
      </c>
      <c r="P1478" t="s">
        <v>7408</v>
      </c>
      <c r="Q1478" t="s">
        <v>63</v>
      </c>
      <c r="R1478" t="s">
        <v>7409</v>
      </c>
      <c r="S1478" t="s">
        <v>7409</v>
      </c>
      <c r="T1478" t="s">
        <v>7409</v>
      </c>
      <c r="U1478" t="s">
        <v>7409</v>
      </c>
      <c r="V1478" t="s">
        <v>7409</v>
      </c>
      <c r="W1478" t="s">
        <v>7409</v>
      </c>
      <c r="X1478" t="s">
        <v>7409</v>
      </c>
      <c r="Y1478" t="s">
        <v>7409</v>
      </c>
      <c r="Z1478" t="s">
        <v>7409</v>
      </c>
      <c r="AA1478" t="s">
        <v>7409</v>
      </c>
      <c r="AB1478" t="s">
        <v>7409</v>
      </c>
      <c r="AC1478" t="s">
        <v>7409</v>
      </c>
      <c r="AD1478" t="s">
        <v>7409</v>
      </c>
      <c r="AE1478" t="s">
        <v>66</v>
      </c>
      <c r="AF1478" s="5">
        <v>44742</v>
      </c>
      <c r="AG1478" s="5">
        <v>44742</v>
      </c>
      <c r="AH1478" t="s">
        <v>67</v>
      </c>
    </row>
    <row r="1479" spans="1:34">
      <c r="A1479" t="s">
        <v>7410</v>
      </c>
      <c r="B1479" t="s">
        <v>54</v>
      </c>
      <c r="C1479" s="5">
        <v>44652</v>
      </c>
      <c r="D1479" s="5">
        <v>44742</v>
      </c>
      <c r="E1479" t="s">
        <v>44</v>
      </c>
      <c r="F1479" t="s">
        <v>55</v>
      </c>
      <c r="G1479" t="s">
        <v>855</v>
      </c>
      <c r="H1479" t="s">
        <v>57</v>
      </c>
      <c r="I1479" t="s">
        <v>942</v>
      </c>
      <c r="J1479" t="s">
        <v>7411</v>
      </c>
      <c r="K1479" t="s">
        <v>473</v>
      </c>
      <c r="L1479" t="s">
        <v>3503</v>
      </c>
      <c r="M1479" t="s">
        <v>52</v>
      </c>
      <c r="N1479" t="s">
        <v>7412</v>
      </c>
      <c r="O1479" t="s">
        <v>63</v>
      </c>
      <c r="P1479" t="s">
        <v>7413</v>
      </c>
      <c r="Q1479" t="s">
        <v>63</v>
      </c>
      <c r="R1479" t="s">
        <v>7414</v>
      </c>
      <c r="S1479" t="s">
        <v>7414</v>
      </c>
      <c r="T1479" t="s">
        <v>7414</v>
      </c>
      <c r="U1479" t="s">
        <v>7414</v>
      </c>
      <c r="V1479" t="s">
        <v>7414</v>
      </c>
      <c r="W1479" t="s">
        <v>7414</v>
      </c>
      <c r="X1479" t="s">
        <v>7414</v>
      </c>
      <c r="Y1479" t="s">
        <v>7414</v>
      </c>
      <c r="Z1479" t="s">
        <v>7414</v>
      </c>
      <c r="AA1479" t="s">
        <v>7414</v>
      </c>
      <c r="AB1479" t="s">
        <v>7414</v>
      </c>
      <c r="AC1479" t="s">
        <v>7414</v>
      </c>
      <c r="AD1479" t="s">
        <v>7414</v>
      </c>
      <c r="AE1479" t="s">
        <v>66</v>
      </c>
      <c r="AF1479" s="5">
        <v>44742</v>
      </c>
      <c r="AG1479" s="5">
        <v>44742</v>
      </c>
      <c r="AH1479" t="s">
        <v>67</v>
      </c>
    </row>
    <row r="1480" spans="1:34">
      <c r="A1480" t="s">
        <v>7415</v>
      </c>
      <c r="B1480" t="s">
        <v>54</v>
      </c>
      <c r="C1480" s="5">
        <v>44652</v>
      </c>
      <c r="D1480" s="5">
        <v>44742</v>
      </c>
      <c r="E1480" t="s">
        <v>44</v>
      </c>
      <c r="F1480" t="s">
        <v>55</v>
      </c>
      <c r="G1480" t="s">
        <v>134</v>
      </c>
      <c r="H1480" t="s">
        <v>57</v>
      </c>
      <c r="I1480" t="s">
        <v>310</v>
      </c>
      <c r="J1480" t="s">
        <v>7416</v>
      </c>
      <c r="K1480" t="s">
        <v>1339</v>
      </c>
      <c r="L1480" t="s">
        <v>603</v>
      </c>
      <c r="M1480" t="s">
        <v>51</v>
      </c>
      <c r="N1480" t="s">
        <v>7417</v>
      </c>
      <c r="O1480" t="s">
        <v>63</v>
      </c>
      <c r="P1480" t="s">
        <v>7418</v>
      </c>
      <c r="Q1480" t="s">
        <v>63</v>
      </c>
      <c r="R1480" t="s">
        <v>7419</v>
      </c>
      <c r="S1480" t="s">
        <v>7419</v>
      </c>
      <c r="T1480" t="s">
        <v>7419</v>
      </c>
      <c r="U1480" t="s">
        <v>7419</v>
      </c>
      <c r="V1480" t="s">
        <v>7419</v>
      </c>
      <c r="W1480" t="s">
        <v>7419</v>
      </c>
      <c r="X1480" t="s">
        <v>7419</v>
      </c>
      <c r="Y1480" t="s">
        <v>7419</v>
      </c>
      <c r="Z1480" t="s">
        <v>7419</v>
      </c>
      <c r="AA1480" t="s">
        <v>7419</v>
      </c>
      <c r="AB1480" t="s">
        <v>7419</v>
      </c>
      <c r="AC1480" t="s">
        <v>7419</v>
      </c>
      <c r="AD1480" t="s">
        <v>7419</v>
      </c>
      <c r="AE1480" t="s">
        <v>66</v>
      </c>
      <c r="AF1480" s="5">
        <v>44742</v>
      </c>
      <c r="AG1480" s="5">
        <v>44742</v>
      </c>
      <c r="AH1480" t="s">
        <v>67</v>
      </c>
    </row>
    <row r="1481" spans="1:34">
      <c r="A1481" t="s">
        <v>7420</v>
      </c>
      <c r="B1481" t="s">
        <v>54</v>
      </c>
      <c r="C1481" s="5">
        <v>44652</v>
      </c>
      <c r="D1481" s="5">
        <v>44742</v>
      </c>
      <c r="E1481" t="s">
        <v>44</v>
      </c>
      <c r="F1481" t="s">
        <v>55</v>
      </c>
      <c r="G1481" t="s">
        <v>855</v>
      </c>
      <c r="H1481" t="s">
        <v>57</v>
      </c>
      <c r="I1481" t="s">
        <v>183</v>
      </c>
      <c r="J1481" t="s">
        <v>6137</v>
      </c>
      <c r="K1481" t="s">
        <v>1124</v>
      </c>
      <c r="L1481" t="s">
        <v>1339</v>
      </c>
      <c r="M1481" t="s">
        <v>52</v>
      </c>
      <c r="N1481" t="s">
        <v>6046</v>
      </c>
      <c r="O1481" t="s">
        <v>63</v>
      </c>
      <c r="P1481" t="s">
        <v>7421</v>
      </c>
      <c r="Q1481" t="s">
        <v>63</v>
      </c>
      <c r="R1481" t="s">
        <v>7422</v>
      </c>
      <c r="S1481" t="s">
        <v>7422</v>
      </c>
      <c r="T1481" t="s">
        <v>7422</v>
      </c>
      <c r="U1481" t="s">
        <v>7422</v>
      </c>
      <c r="V1481" t="s">
        <v>7422</v>
      </c>
      <c r="W1481" t="s">
        <v>7422</v>
      </c>
      <c r="X1481" t="s">
        <v>7422</v>
      </c>
      <c r="Y1481" t="s">
        <v>7422</v>
      </c>
      <c r="Z1481" t="s">
        <v>7422</v>
      </c>
      <c r="AA1481" t="s">
        <v>7422</v>
      </c>
      <c r="AB1481" t="s">
        <v>7422</v>
      </c>
      <c r="AC1481" t="s">
        <v>7422</v>
      </c>
      <c r="AD1481" t="s">
        <v>7422</v>
      </c>
      <c r="AE1481" t="s">
        <v>66</v>
      </c>
      <c r="AF1481" s="5">
        <v>44742</v>
      </c>
      <c r="AG1481" s="5">
        <v>44742</v>
      </c>
      <c r="AH1481" t="s">
        <v>67</v>
      </c>
    </row>
    <row r="1482" spans="1:34">
      <c r="A1482" t="s">
        <v>7423</v>
      </c>
      <c r="B1482" t="s">
        <v>54</v>
      </c>
      <c r="C1482" s="5">
        <v>44652</v>
      </c>
      <c r="D1482" s="5">
        <v>44742</v>
      </c>
      <c r="E1482" t="s">
        <v>44</v>
      </c>
      <c r="F1482" t="s">
        <v>55</v>
      </c>
      <c r="G1482" t="s">
        <v>855</v>
      </c>
      <c r="H1482" t="s">
        <v>57</v>
      </c>
      <c r="I1482" t="s">
        <v>942</v>
      </c>
      <c r="J1482" t="s">
        <v>7424</v>
      </c>
      <c r="K1482" t="s">
        <v>664</v>
      </c>
      <c r="L1482" t="s">
        <v>201</v>
      </c>
      <c r="M1482" t="s">
        <v>52</v>
      </c>
      <c r="N1482" t="s">
        <v>7425</v>
      </c>
      <c r="O1482" t="s">
        <v>63</v>
      </c>
      <c r="P1482" t="s">
        <v>7426</v>
      </c>
      <c r="Q1482" t="s">
        <v>63</v>
      </c>
      <c r="R1482" t="s">
        <v>7427</v>
      </c>
      <c r="S1482" t="s">
        <v>7427</v>
      </c>
      <c r="T1482" t="s">
        <v>7427</v>
      </c>
      <c r="U1482" t="s">
        <v>7427</v>
      </c>
      <c r="V1482" t="s">
        <v>7427</v>
      </c>
      <c r="W1482" t="s">
        <v>7427</v>
      </c>
      <c r="X1482" t="s">
        <v>7427</v>
      </c>
      <c r="Y1482" t="s">
        <v>7427</v>
      </c>
      <c r="Z1482" t="s">
        <v>7427</v>
      </c>
      <c r="AA1482" t="s">
        <v>7427</v>
      </c>
      <c r="AB1482" t="s">
        <v>7427</v>
      </c>
      <c r="AC1482" t="s">
        <v>7427</v>
      </c>
      <c r="AD1482" t="s">
        <v>7427</v>
      </c>
      <c r="AE1482" t="s">
        <v>66</v>
      </c>
      <c r="AF1482" s="5">
        <v>44742</v>
      </c>
      <c r="AG1482" s="5">
        <v>44742</v>
      </c>
      <c r="AH1482" t="s">
        <v>67</v>
      </c>
    </row>
    <row r="1483" spans="1:34">
      <c r="A1483" t="s">
        <v>7428</v>
      </c>
      <c r="B1483" t="s">
        <v>54</v>
      </c>
      <c r="C1483" s="5">
        <v>44652</v>
      </c>
      <c r="D1483" s="5">
        <v>44742</v>
      </c>
      <c r="E1483" t="s">
        <v>44</v>
      </c>
      <c r="F1483" t="s">
        <v>55</v>
      </c>
      <c r="G1483" t="s">
        <v>4110</v>
      </c>
      <c r="H1483" t="s">
        <v>57</v>
      </c>
      <c r="I1483" t="s">
        <v>1078</v>
      </c>
      <c r="J1483" t="s">
        <v>7429</v>
      </c>
      <c r="K1483" t="s">
        <v>264</v>
      </c>
      <c r="L1483" t="s">
        <v>2806</v>
      </c>
      <c r="M1483" t="s">
        <v>51</v>
      </c>
      <c r="N1483" t="s">
        <v>1080</v>
      </c>
      <c r="O1483" t="s">
        <v>63</v>
      </c>
      <c r="P1483" t="s">
        <v>7430</v>
      </c>
      <c r="Q1483" t="s">
        <v>63</v>
      </c>
      <c r="R1483" t="s">
        <v>7431</v>
      </c>
      <c r="S1483" t="s">
        <v>7431</v>
      </c>
      <c r="T1483" t="s">
        <v>7431</v>
      </c>
      <c r="U1483" t="s">
        <v>7431</v>
      </c>
      <c r="V1483" t="s">
        <v>7431</v>
      </c>
      <c r="W1483" t="s">
        <v>7431</v>
      </c>
      <c r="X1483" t="s">
        <v>7431</v>
      </c>
      <c r="Y1483" t="s">
        <v>7431</v>
      </c>
      <c r="Z1483" t="s">
        <v>7431</v>
      </c>
      <c r="AA1483" t="s">
        <v>7431</v>
      </c>
      <c r="AB1483" t="s">
        <v>7431</v>
      </c>
      <c r="AC1483" t="s">
        <v>7431</v>
      </c>
      <c r="AD1483" t="s">
        <v>7431</v>
      </c>
      <c r="AE1483" t="s">
        <v>66</v>
      </c>
      <c r="AF1483" s="5">
        <v>44742</v>
      </c>
      <c r="AG1483" s="5">
        <v>44742</v>
      </c>
      <c r="AH1483" t="s">
        <v>67</v>
      </c>
    </row>
    <row r="1484" spans="1:34">
      <c r="A1484" t="s">
        <v>7432</v>
      </c>
      <c r="B1484" t="s">
        <v>54</v>
      </c>
      <c r="C1484" s="5">
        <v>44652</v>
      </c>
      <c r="D1484" s="5">
        <v>44742</v>
      </c>
      <c r="E1484" t="s">
        <v>44</v>
      </c>
      <c r="F1484" t="s">
        <v>55</v>
      </c>
      <c r="G1484" t="s">
        <v>69</v>
      </c>
      <c r="H1484" t="s">
        <v>57</v>
      </c>
      <c r="I1484" t="s">
        <v>1103</v>
      </c>
      <c r="J1484" t="s">
        <v>7433</v>
      </c>
      <c r="K1484" t="s">
        <v>168</v>
      </c>
      <c r="L1484" t="s">
        <v>3803</v>
      </c>
      <c r="M1484" t="s">
        <v>52</v>
      </c>
      <c r="N1484" t="s">
        <v>7434</v>
      </c>
      <c r="O1484" t="s">
        <v>63</v>
      </c>
      <c r="P1484" t="s">
        <v>7435</v>
      </c>
      <c r="Q1484" t="s">
        <v>63</v>
      </c>
      <c r="R1484" t="s">
        <v>7436</v>
      </c>
      <c r="S1484" t="s">
        <v>7436</v>
      </c>
      <c r="T1484" t="s">
        <v>7436</v>
      </c>
      <c r="U1484" t="s">
        <v>7436</v>
      </c>
      <c r="V1484" t="s">
        <v>7436</v>
      </c>
      <c r="W1484" t="s">
        <v>7436</v>
      </c>
      <c r="X1484" t="s">
        <v>7436</v>
      </c>
      <c r="Y1484" t="s">
        <v>7436</v>
      </c>
      <c r="Z1484" t="s">
        <v>7436</v>
      </c>
      <c r="AA1484" t="s">
        <v>7436</v>
      </c>
      <c r="AB1484" t="s">
        <v>7436</v>
      </c>
      <c r="AC1484" t="s">
        <v>7436</v>
      </c>
      <c r="AD1484" t="s">
        <v>7436</v>
      </c>
      <c r="AE1484" t="s">
        <v>66</v>
      </c>
      <c r="AF1484" s="5">
        <v>44742</v>
      </c>
      <c r="AG1484" s="5">
        <v>44742</v>
      </c>
      <c r="AH1484" t="s">
        <v>67</v>
      </c>
    </row>
    <row r="1485" spans="1:34">
      <c r="A1485" t="s">
        <v>7437</v>
      </c>
      <c r="B1485" t="s">
        <v>54</v>
      </c>
      <c r="C1485" s="5">
        <v>44652</v>
      </c>
      <c r="D1485" s="5">
        <v>44742</v>
      </c>
      <c r="E1485" t="s">
        <v>44</v>
      </c>
      <c r="F1485" t="s">
        <v>55</v>
      </c>
      <c r="G1485" t="s">
        <v>165</v>
      </c>
      <c r="H1485" t="s">
        <v>57</v>
      </c>
      <c r="I1485" t="s">
        <v>531</v>
      </c>
      <c r="J1485" t="s">
        <v>7438</v>
      </c>
      <c r="K1485" t="s">
        <v>2327</v>
      </c>
      <c r="L1485" t="s">
        <v>143</v>
      </c>
      <c r="M1485" t="s">
        <v>51</v>
      </c>
      <c r="N1485" t="s">
        <v>7439</v>
      </c>
      <c r="O1485" t="s">
        <v>63</v>
      </c>
      <c r="P1485" t="s">
        <v>7440</v>
      </c>
      <c r="Q1485" t="s">
        <v>63</v>
      </c>
      <c r="R1485" t="s">
        <v>7441</v>
      </c>
      <c r="S1485" t="s">
        <v>7441</v>
      </c>
      <c r="T1485" t="s">
        <v>7441</v>
      </c>
      <c r="U1485" t="s">
        <v>7441</v>
      </c>
      <c r="V1485" t="s">
        <v>7441</v>
      </c>
      <c r="W1485" t="s">
        <v>7441</v>
      </c>
      <c r="X1485" t="s">
        <v>7441</v>
      </c>
      <c r="Y1485" t="s">
        <v>7441</v>
      </c>
      <c r="Z1485" t="s">
        <v>7441</v>
      </c>
      <c r="AA1485" t="s">
        <v>7441</v>
      </c>
      <c r="AB1485" t="s">
        <v>7441</v>
      </c>
      <c r="AC1485" t="s">
        <v>7441</v>
      </c>
      <c r="AD1485" t="s">
        <v>7441</v>
      </c>
      <c r="AE1485" t="s">
        <v>66</v>
      </c>
      <c r="AF1485" s="5">
        <v>44742</v>
      </c>
      <c r="AG1485" s="5">
        <v>44742</v>
      </c>
      <c r="AH1485" t="s">
        <v>67</v>
      </c>
    </row>
    <row r="1486" spans="1:34">
      <c r="A1486" t="s">
        <v>7442</v>
      </c>
      <c r="B1486" t="s">
        <v>54</v>
      </c>
      <c r="C1486" s="5">
        <v>44652</v>
      </c>
      <c r="D1486" s="5">
        <v>44742</v>
      </c>
      <c r="E1486" t="s">
        <v>44</v>
      </c>
      <c r="F1486" t="s">
        <v>55</v>
      </c>
      <c r="G1486" t="s">
        <v>134</v>
      </c>
      <c r="H1486" t="s">
        <v>57</v>
      </c>
      <c r="I1486" t="s">
        <v>710</v>
      </c>
      <c r="J1486" t="s">
        <v>7443</v>
      </c>
      <c r="K1486" t="s">
        <v>137</v>
      </c>
      <c r="L1486" t="s">
        <v>1085</v>
      </c>
      <c r="M1486" t="s">
        <v>51</v>
      </c>
      <c r="N1486" t="s">
        <v>7444</v>
      </c>
      <c r="O1486" t="s">
        <v>63</v>
      </c>
      <c r="P1486" t="s">
        <v>7445</v>
      </c>
      <c r="Q1486" t="s">
        <v>63</v>
      </c>
      <c r="R1486" t="s">
        <v>7446</v>
      </c>
      <c r="S1486" t="s">
        <v>7446</v>
      </c>
      <c r="T1486" t="s">
        <v>7446</v>
      </c>
      <c r="U1486" t="s">
        <v>7446</v>
      </c>
      <c r="V1486" t="s">
        <v>7446</v>
      </c>
      <c r="W1486" t="s">
        <v>7446</v>
      </c>
      <c r="X1486" t="s">
        <v>7446</v>
      </c>
      <c r="Y1486" t="s">
        <v>7446</v>
      </c>
      <c r="Z1486" t="s">
        <v>7446</v>
      </c>
      <c r="AA1486" t="s">
        <v>7446</v>
      </c>
      <c r="AB1486" t="s">
        <v>7446</v>
      </c>
      <c r="AC1486" t="s">
        <v>7446</v>
      </c>
      <c r="AD1486" t="s">
        <v>7446</v>
      </c>
      <c r="AE1486" t="s">
        <v>66</v>
      </c>
      <c r="AF1486" s="5">
        <v>44742</v>
      </c>
      <c r="AG1486" s="5">
        <v>44742</v>
      </c>
      <c r="AH1486" t="s">
        <v>67</v>
      </c>
    </row>
    <row r="1487" spans="1:34">
      <c r="A1487" t="s">
        <v>7447</v>
      </c>
      <c r="B1487" t="s">
        <v>54</v>
      </c>
      <c r="C1487" s="5">
        <v>44652</v>
      </c>
      <c r="D1487" s="5">
        <v>44742</v>
      </c>
      <c r="E1487" t="s">
        <v>44</v>
      </c>
      <c r="F1487" t="s">
        <v>55</v>
      </c>
      <c r="G1487" t="s">
        <v>78</v>
      </c>
      <c r="H1487" t="s">
        <v>57</v>
      </c>
      <c r="I1487" t="s">
        <v>556</v>
      </c>
      <c r="J1487" t="s">
        <v>7448</v>
      </c>
      <c r="K1487" t="s">
        <v>185</v>
      </c>
      <c r="L1487" t="s">
        <v>1210</v>
      </c>
      <c r="M1487" t="s">
        <v>52</v>
      </c>
      <c r="N1487" t="s">
        <v>7449</v>
      </c>
      <c r="O1487" t="s">
        <v>63</v>
      </c>
      <c r="P1487" t="s">
        <v>7450</v>
      </c>
      <c r="Q1487" t="s">
        <v>63</v>
      </c>
      <c r="R1487" t="s">
        <v>7451</v>
      </c>
      <c r="S1487" t="s">
        <v>7451</v>
      </c>
      <c r="T1487" t="s">
        <v>7451</v>
      </c>
      <c r="U1487" t="s">
        <v>7451</v>
      </c>
      <c r="V1487" t="s">
        <v>7451</v>
      </c>
      <c r="W1487" t="s">
        <v>7451</v>
      </c>
      <c r="X1487" t="s">
        <v>7451</v>
      </c>
      <c r="Y1487" t="s">
        <v>7451</v>
      </c>
      <c r="Z1487" t="s">
        <v>7451</v>
      </c>
      <c r="AA1487" t="s">
        <v>7451</v>
      </c>
      <c r="AB1487" t="s">
        <v>7451</v>
      </c>
      <c r="AC1487" t="s">
        <v>7451</v>
      </c>
      <c r="AD1487" t="s">
        <v>7451</v>
      </c>
      <c r="AE1487" t="s">
        <v>66</v>
      </c>
      <c r="AF1487" s="5">
        <v>44742</v>
      </c>
      <c r="AG1487" s="5">
        <v>44742</v>
      </c>
      <c r="AH1487" t="s">
        <v>67</v>
      </c>
    </row>
    <row r="1488" spans="1:34">
      <c r="A1488" t="s">
        <v>7452</v>
      </c>
      <c r="B1488" t="s">
        <v>54</v>
      </c>
      <c r="C1488" s="5">
        <v>44652</v>
      </c>
      <c r="D1488" s="5">
        <v>44742</v>
      </c>
      <c r="E1488" t="s">
        <v>44</v>
      </c>
      <c r="F1488" t="s">
        <v>55</v>
      </c>
      <c r="G1488" t="s">
        <v>134</v>
      </c>
      <c r="H1488" t="s">
        <v>57</v>
      </c>
      <c r="I1488" t="s">
        <v>199</v>
      </c>
      <c r="J1488" t="s">
        <v>7453</v>
      </c>
      <c r="K1488" t="s">
        <v>1259</v>
      </c>
      <c r="L1488" t="s">
        <v>1260</v>
      </c>
      <c r="M1488" t="s">
        <v>51</v>
      </c>
      <c r="N1488" t="s">
        <v>6290</v>
      </c>
      <c r="O1488" t="s">
        <v>63</v>
      </c>
      <c r="P1488" t="s">
        <v>7454</v>
      </c>
      <c r="Q1488" t="s">
        <v>63</v>
      </c>
      <c r="R1488" t="s">
        <v>7455</v>
      </c>
      <c r="S1488" t="s">
        <v>7455</v>
      </c>
      <c r="T1488" t="s">
        <v>7455</v>
      </c>
      <c r="U1488" t="s">
        <v>7455</v>
      </c>
      <c r="V1488" t="s">
        <v>7455</v>
      </c>
      <c r="W1488" t="s">
        <v>7455</v>
      </c>
      <c r="X1488" t="s">
        <v>7455</v>
      </c>
      <c r="Y1488" t="s">
        <v>7455</v>
      </c>
      <c r="Z1488" t="s">
        <v>7455</v>
      </c>
      <c r="AA1488" t="s">
        <v>7455</v>
      </c>
      <c r="AB1488" t="s">
        <v>7455</v>
      </c>
      <c r="AC1488" t="s">
        <v>7455</v>
      </c>
      <c r="AD1488" t="s">
        <v>7455</v>
      </c>
      <c r="AE1488" t="s">
        <v>66</v>
      </c>
      <c r="AF1488" s="5">
        <v>44742</v>
      </c>
      <c r="AG1488" s="5">
        <v>44742</v>
      </c>
      <c r="AH1488" t="s">
        <v>67</v>
      </c>
    </row>
    <row r="1489" spans="1:34">
      <c r="A1489" t="s">
        <v>7456</v>
      </c>
      <c r="B1489" t="s">
        <v>54</v>
      </c>
      <c r="C1489" s="5">
        <v>44652</v>
      </c>
      <c r="D1489" s="5">
        <v>44742</v>
      </c>
      <c r="E1489" t="s">
        <v>44</v>
      </c>
      <c r="F1489" t="s">
        <v>55</v>
      </c>
      <c r="G1489" t="s">
        <v>56</v>
      </c>
      <c r="H1489" t="s">
        <v>57</v>
      </c>
      <c r="I1489" t="s">
        <v>296</v>
      </c>
      <c r="J1489" t="s">
        <v>2221</v>
      </c>
      <c r="K1489" t="s">
        <v>4005</v>
      </c>
      <c r="L1489" t="s">
        <v>168</v>
      </c>
      <c r="M1489" t="s">
        <v>52</v>
      </c>
      <c r="N1489" t="s">
        <v>7457</v>
      </c>
      <c r="O1489" t="s">
        <v>63</v>
      </c>
      <c r="P1489" t="s">
        <v>7458</v>
      </c>
      <c r="Q1489" t="s">
        <v>63</v>
      </c>
      <c r="R1489" t="s">
        <v>7459</v>
      </c>
      <c r="S1489" t="s">
        <v>7459</v>
      </c>
      <c r="T1489" t="s">
        <v>7459</v>
      </c>
      <c r="U1489" t="s">
        <v>7459</v>
      </c>
      <c r="V1489" t="s">
        <v>7459</v>
      </c>
      <c r="W1489" t="s">
        <v>7459</v>
      </c>
      <c r="X1489" t="s">
        <v>7459</v>
      </c>
      <c r="Y1489" t="s">
        <v>7459</v>
      </c>
      <c r="Z1489" t="s">
        <v>7459</v>
      </c>
      <c r="AA1489" t="s">
        <v>7459</v>
      </c>
      <c r="AB1489" t="s">
        <v>7459</v>
      </c>
      <c r="AC1489" t="s">
        <v>7459</v>
      </c>
      <c r="AD1489" t="s">
        <v>7459</v>
      </c>
      <c r="AE1489" t="s">
        <v>66</v>
      </c>
      <c r="AF1489" s="5">
        <v>44742</v>
      </c>
      <c r="AG1489" s="5">
        <v>44742</v>
      </c>
      <c r="AH1489" t="s">
        <v>67</v>
      </c>
    </row>
    <row r="1490" spans="1:34">
      <c r="A1490" t="s">
        <v>7460</v>
      </c>
      <c r="B1490" t="s">
        <v>54</v>
      </c>
      <c r="C1490" s="5">
        <v>44652</v>
      </c>
      <c r="D1490" s="5">
        <v>44742</v>
      </c>
      <c r="E1490" t="s">
        <v>44</v>
      </c>
      <c r="F1490" t="s">
        <v>55</v>
      </c>
      <c r="G1490" t="s">
        <v>1096</v>
      </c>
      <c r="H1490" t="s">
        <v>57</v>
      </c>
      <c r="I1490" t="s">
        <v>942</v>
      </c>
      <c r="J1490" t="s">
        <v>7461</v>
      </c>
      <c r="K1490" t="s">
        <v>347</v>
      </c>
      <c r="L1490" t="s">
        <v>118</v>
      </c>
      <c r="M1490" t="s">
        <v>52</v>
      </c>
      <c r="N1490" t="s">
        <v>7462</v>
      </c>
      <c r="O1490" t="s">
        <v>63</v>
      </c>
      <c r="P1490" t="s">
        <v>7463</v>
      </c>
      <c r="Q1490" t="s">
        <v>63</v>
      </c>
      <c r="R1490" t="s">
        <v>7464</v>
      </c>
      <c r="S1490" t="s">
        <v>7464</v>
      </c>
      <c r="T1490" t="s">
        <v>7464</v>
      </c>
      <c r="U1490" t="s">
        <v>7464</v>
      </c>
      <c r="V1490" t="s">
        <v>7464</v>
      </c>
      <c r="W1490" t="s">
        <v>7464</v>
      </c>
      <c r="X1490" t="s">
        <v>7464</v>
      </c>
      <c r="Y1490" t="s">
        <v>7464</v>
      </c>
      <c r="Z1490" t="s">
        <v>7464</v>
      </c>
      <c r="AA1490" t="s">
        <v>7464</v>
      </c>
      <c r="AB1490" t="s">
        <v>7464</v>
      </c>
      <c r="AC1490" t="s">
        <v>7464</v>
      </c>
      <c r="AD1490" t="s">
        <v>7464</v>
      </c>
      <c r="AE1490" t="s">
        <v>66</v>
      </c>
      <c r="AF1490" s="5">
        <v>44742</v>
      </c>
      <c r="AG1490" s="5">
        <v>44742</v>
      </c>
      <c r="AH1490" t="s">
        <v>67</v>
      </c>
    </row>
    <row r="1491" spans="1:34">
      <c r="A1491" t="s">
        <v>7465</v>
      </c>
      <c r="B1491" t="s">
        <v>54</v>
      </c>
      <c r="C1491" s="5">
        <v>44652</v>
      </c>
      <c r="D1491" s="5">
        <v>44742</v>
      </c>
      <c r="E1491" t="s">
        <v>44</v>
      </c>
      <c r="F1491" t="s">
        <v>55</v>
      </c>
      <c r="G1491" t="s">
        <v>134</v>
      </c>
      <c r="H1491" t="s">
        <v>57</v>
      </c>
      <c r="I1491" t="s">
        <v>310</v>
      </c>
      <c r="J1491" t="s">
        <v>7466</v>
      </c>
      <c r="K1491" t="s">
        <v>1521</v>
      </c>
      <c r="L1491" t="s">
        <v>1179</v>
      </c>
      <c r="M1491" t="s">
        <v>51</v>
      </c>
      <c r="N1491" t="s">
        <v>7467</v>
      </c>
      <c r="O1491" t="s">
        <v>63</v>
      </c>
      <c r="P1491" t="s">
        <v>7468</v>
      </c>
      <c r="Q1491" t="s">
        <v>63</v>
      </c>
      <c r="R1491" t="s">
        <v>7469</v>
      </c>
      <c r="S1491" t="s">
        <v>7469</v>
      </c>
      <c r="T1491" t="s">
        <v>7469</v>
      </c>
      <c r="U1491" t="s">
        <v>7469</v>
      </c>
      <c r="V1491" t="s">
        <v>7469</v>
      </c>
      <c r="W1491" t="s">
        <v>7469</v>
      </c>
      <c r="X1491" t="s">
        <v>7469</v>
      </c>
      <c r="Y1491" t="s">
        <v>7469</v>
      </c>
      <c r="Z1491" t="s">
        <v>7469</v>
      </c>
      <c r="AA1491" t="s">
        <v>7469</v>
      </c>
      <c r="AB1491" t="s">
        <v>7469</v>
      </c>
      <c r="AC1491" t="s">
        <v>7469</v>
      </c>
      <c r="AD1491" t="s">
        <v>7469</v>
      </c>
      <c r="AE1491" t="s">
        <v>66</v>
      </c>
      <c r="AF1491" s="5">
        <v>44742</v>
      </c>
      <c r="AG1491" s="5">
        <v>44742</v>
      </c>
      <c r="AH1491" t="s">
        <v>67</v>
      </c>
    </row>
    <row r="1492" spans="1:34">
      <c r="A1492" t="s">
        <v>7470</v>
      </c>
      <c r="B1492" t="s">
        <v>54</v>
      </c>
      <c r="C1492" s="5">
        <v>44652</v>
      </c>
      <c r="D1492" s="5">
        <v>44742</v>
      </c>
      <c r="E1492" t="s">
        <v>44</v>
      </c>
      <c r="F1492" t="s">
        <v>55</v>
      </c>
      <c r="G1492" t="s">
        <v>78</v>
      </c>
      <c r="H1492" t="s">
        <v>57</v>
      </c>
      <c r="I1492" t="s">
        <v>483</v>
      </c>
      <c r="J1492" t="s">
        <v>4979</v>
      </c>
      <c r="K1492" t="s">
        <v>7471</v>
      </c>
      <c r="L1492" t="s">
        <v>635</v>
      </c>
      <c r="M1492" t="s">
        <v>52</v>
      </c>
      <c r="N1492" t="s">
        <v>7472</v>
      </c>
      <c r="O1492" t="s">
        <v>63</v>
      </c>
      <c r="P1492" t="s">
        <v>7473</v>
      </c>
      <c r="Q1492" t="s">
        <v>63</v>
      </c>
      <c r="R1492" t="s">
        <v>7474</v>
      </c>
      <c r="S1492" t="s">
        <v>7474</v>
      </c>
      <c r="T1492" t="s">
        <v>7474</v>
      </c>
      <c r="U1492" t="s">
        <v>7474</v>
      </c>
      <c r="V1492" t="s">
        <v>7474</v>
      </c>
      <c r="W1492" t="s">
        <v>7474</v>
      </c>
      <c r="X1492" t="s">
        <v>7474</v>
      </c>
      <c r="Y1492" t="s">
        <v>7474</v>
      </c>
      <c r="Z1492" t="s">
        <v>7474</v>
      </c>
      <c r="AA1492" t="s">
        <v>7474</v>
      </c>
      <c r="AB1492" t="s">
        <v>7474</v>
      </c>
      <c r="AC1492" t="s">
        <v>7474</v>
      </c>
      <c r="AD1492" t="s">
        <v>7474</v>
      </c>
      <c r="AE1492" t="s">
        <v>66</v>
      </c>
      <c r="AF1492" s="5">
        <v>44742</v>
      </c>
      <c r="AG1492" s="5">
        <v>44742</v>
      </c>
      <c r="AH1492" t="s">
        <v>67</v>
      </c>
    </row>
    <row r="1493" spans="1:34">
      <c r="A1493" t="s">
        <v>7475</v>
      </c>
      <c r="B1493" t="s">
        <v>54</v>
      </c>
      <c r="C1493" s="5">
        <v>44652</v>
      </c>
      <c r="D1493" s="5">
        <v>44742</v>
      </c>
      <c r="E1493" t="s">
        <v>44</v>
      </c>
      <c r="F1493" t="s">
        <v>55</v>
      </c>
      <c r="G1493" t="s">
        <v>2700</v>
      </c>
      <c r="H1493" t="s">
        <v>57</v>
      </c>
      <c r="I1493" t="s">
        <v>556</v>
      </c>
      <c r="J1493" t="s">
        <v>6962</v>
      </c>
      <c r="K1493" t="s">
        <v>4330</v>
      </c>
      <c r="L1493" t="s">
        <v>2320</v>
      </c>
      <c r="M1493" t="s">
        <v>52</v>
      </c>
      <c r="N1493" t="s">
        <v>2515</v>
      </c>
      <c r="O1493" t="s">
        <v>63</v>
      </c>
      <c r="P1493" t="s">
        <v>2635</v>
      </c>
      <c r="Q1493" t="s">
        <v>63</v>
      </c>
      <c r="R1493" t="s">
        <v>7476</v>
      </c>
      <c r="S1493" t="s">
        <v>7476</v>
      </c>
      <c r="T1493" t="s">
        <v>7476</v>
      </c>
      <c r="U1493" t="s">
        <v>7476</v>
      </c>
      <c r="V1493" t="s">
        <v>7476</v>
      </c>
      <c r="W1493" t="s">
        <v>7476</v>
      </c>
      <c r="X1493" t="s">
        <v>7476</v>
      </c>
      <c r="Y1493" t="s">
        <v>7476</v>
      </c>
      <c r="Z1493" t="s">
        <v>7476</v>
      </c>
      <c r="AA1493" t="s">
        <v>7476</v>
      </c>
      <c r="AB1493" t="s">
        <v>7476</v>
      </c>
      <c r="AC1493" t="s">
        <v>7476</v>
      </c>
      <c r="AD1493" t="s">
        <v>7476</v>
      </c>
      <c r="AE1493" t="s">
        <v>66</v>
      </c>
      <c r="AF1493" s="5">
        <v>44742</v>
      </c>
      <c r="AG1493" s="5">
        <v>44742</v>
      </c>
      <c r="AH1493" t="s">
        <v>67</v>
      </c>
    </row>
    <row r="1494" spans="1:34">
      <c r="A1494" t="s">
        <v>7477</v>
      </c>
      <c r="B1494" t="s">
        <v>54</v>
      </c>
      <c r="C1494" s="5">
        <v>44652</v>
      </c>
      <c r="D1494" s="5">
        <v>44742</v>
      </c>
      <c r="E1494" t="s">
        <v>44</v>
      </c>
      <c r="F1494" t="s">
        <v>55</v>
      </c>
      <c r="G1494" t="s">
        <v>7478</v>
      </c>
      <c r="H1494" t="s">
        <v>57</v>
      </c>
      <c r="I1494" t="s">
        <v>216</v>
      </c>
      <c r="J1494" t="s">
        <v>7479</v>
      </c>
      <c r="K1494" t="s">
        <v>785</v>
      </c>
      <c r="L1494" t="s">
        <v>635</v>
      </c>
      <c r="M1494" t="s">
        <v>52</v>
      </c>
      <c r="N1494" t="s">
        <v>7480</v>
      </c>
      <c r="O1494" t="s">
        <v>63</v>
      </c>
      <c r="P1494" t="s">
        <v>7481</v>
      </c>
      <c r="Q1494" t="s">
        <v>63</v>
      </c>
      <c r="R1494" t="s">
        <v>7482</v>
      </c>
      <c r="S1494" t="s">
        <v>7482</v>
      </c>
      <c r="T1494" t="s">
        <v>7482</v>
      </c>
      <c r="U1494" t="s">
        <v>7482</v>
      </c>
      <c r="V1494" t="s">
        <v>7482</v>
      </c>
      <c r="W1494" t="s">
        <v>7482</v>
      </c>
      <c r="X1494" t="s">
        <v>7482</v>
      </c>
      <c r="Y1494" t="s">
        <v>7482</v>
      </c>
      <c r="Z1494" t="s">
        <v>7482</v>
      </c>
      <c r="AA1494" t="s">
        <v>7482</v>
      </c>
      <c r="AB1494" t="s">
        <v>7482</v>
      </c>
      <c r="AC1494" t="s">
        <v>7482</v>
      </c>
      <c r="AD1494" t="s">
        <v>7482</v>
      </c>
      <c r="AE1494" t="s">
        <v>66</v>
      </c>
      <c r="AF1494" s="5">
        <v>44742</v>
      </c>
      <c r="AG1494" s="5">
        <v>44742</v>
      </c>
      <c r="AH1494" t="s">
        <v>67</v>
      </c>
    </row>
    <row r="1495" spans="1:34">
      <c r="A1495" t="s">
        <v>7483</v>
      </c>
      <c r="B1495" t="s">
        <v>54</v>
      </c>
      <c r="C1495" s="5">
        <v>44652</v>
      </c>
      <c r="D1495" s="5">
        <v>44742</v>
      </c>
      <c r="E1495" t="s">
        <v>44</v>
      </c>
      <c r="F1495" t="s">
        <v>55</v>
      </c>
      <c r="G1495" t="s">
        <v>78</v>
      </c>
      <c r="H1495" t="s">
        <v>57</v>
      </c>
      <c r="I1495" t="s">
        <v>183</v>
      </c>
      <c r="J1495" t="s">
        <v>3177</v>
      </c>
      <c r="K1495" t="s">
        <v>2537</v>
      </c>
      <c r="L1495" t="s">
        <v>809</v>
      </c>
      <c r="M1495" t="s">
        <v>52</v>
      </c>
      <c r="N1495" t="s">
        <v>7484</v>
      </c>
      <c r="O1495" t="s">
        <v>63</v>
      </c>
      <c r="P1495" t="s">
        <v>7485</v>
      </c>
      <c r="Q1495" t="s">
        <v>63</v>
      </c>
      <c r="R1495" t="s">
        <v>7486</v>
      </c>
      <c r="S1495" t="s">
        <v>7486</v>
      </c>
      <c r="T1495" t="s">
        <v>7486</v>
      </c>
      <c r="U1495" t="s">
        <v>7486</v>
      </c>
      <c r="V1495" t="s">
        <v>7486</v>
      </c>
      <c r="W1495" t="s">
        <v>7486</v>
      </c>
      <c r="X1495" t="s">
        <v>7486</v>
      </c>
      <c r="Y1495" t="s">
        <v>7486</v>
      </c>
      <c r="Z1495" t="s">
        <v>7486</v>
      </c>
      <c r="AA1495" t="s">
        <v>7486</v>
      </c>
      <c r="AB1495" t="s">
        <v>7486</v>
      </c>
      <c r="AC1495" t="s">
        <v>7486</v>
      </c>
      <c r="AD1495" t="s">
        <v>7486</v>
      </c>
      <c r="AE1495" t="s">
        <v>66</v>
      </c>
      <c r="AF1495" s="5">
        <v>44742</v>
      </c>
      <c r="AG1495" s="5">
        <v>44742</v>
      </c>
      <c r="AH1495" t="s">
        <v>67</v>
      </c>
    </row>
    <row r="1496" spans="1:34">
      <c r="A1496" t="s">
        <v>7487</v>
      </c>
      <c r="B1496" t="s">
        <v>54</v>
      </c>
      <c r="C1496" s="5">
        <v>44652</v>
      </c>
      <c r="D1496" s="5">
        <v>44742</v>
      </c>
      <c r="E1496" t="s">
        <v>44</v>
      </c>
      <c r="F1496" t="s">
        <v>55</v>
      </c>
      <c r="G1496" t="s">
        <v>2439</v>
      </c>
      <c r="H1496" t="s">
        <v>57</v>
      </c>
      <c r="I1496" t="s">
        <v>79</v>
      </c>
      <c r="J1496" t="s">
        <v>7488</v>
      </c>
      <c r="K1496" t="s">
        <v>7489</v>
      </c>
      <c r="L1496" t="s">
        <v>6915</v>
      </c>
      <c r="M1496" t="s">
        <v>52</v>
      </c>
      <c r="N1496" t="s">
        <v>4789</v>
      </c>
      <c r="O1496" t="s">
        <v>63</v>
      </c>
      <c r="P1496" t="s">
        <v>7490</v>
      </c>
      <c r="Q1496" t="s">
        <v>63</v>
      </c>
      <c r="R1496" t="s">
        <v>7491</v>
      </c>
      <c r="S1496" t="s">
        <v>7491</v>
      </c>
      <c r="T1496" t="s">
        <v>7491</v>
      </c>
      <c r="U1496" t="s">
        <v>7491</v>
      </c>
      <c r="V1496" t="s">
        <v>7491</v>
      </c>
      <c r="W1496" t="s">
        <v>7491</v>
      </c>
      <c r="X1496" t="s">
        <v>7491</v>
      </c>
      <c r="Y1496" t="s">
        <v>7491</v>
      </c>
      <c r="Z1496" t="s">
        <v>7491</v>
      </c>
      <c r="AA1496" t="s">
        <v>7491</v>
      </c>
      <c r="AB1496" t="s">
        <v>7491</v>
      </c>
      <c r="AC1496" t="s">
        <v>7491</v>
      </c>
      <c r="AD1496" t="s">
        <v>7491</v>
      </c>
      <c r="AE1496" t="s">
        <v>66</v>
      </c>
      <c r="AF1496" s="5">
        <v>44742</v>
      </c>
      <c r="AG1496" s="5">
        <v>44742</v>
      </c>
      <c r="AH1496" t="s">
        <v>67</v>
      </c>
    </row>
    <row r="1497" spans="1:34">
      <c r="A1497" t="s">
        <v>7492</v>
      </c>
      <c r="B1497" t="s">
        <v>54</v>
      </c>
      <c r="C1497" s="5">
        <v>44652</v>
      </c>
      <c r="D1497" s="5">
        <v>44742</v>
      </c>
      <c r="E1497" t="s">
        <v>44</v>
      </c>
      <c r="F1497" t="s">
        <v>55</v>
      </c>
      <c r="G1497" t="s">
        <v>78</v>
      </c>
      <c r="H1497" t="s">
        <v>57</v>
      </c>
      <c r="I1497" t="s">
        <v>581</v>
      </c>
      <c r="J1497" t="s">
        <v>3834</v>
      </c>
      <c r="K1497" t="s">
        <v>2320</v>
      </c>
      <c r="L1497" t="s">
        <v>1399</v>
      </c>
      <c r="M1497" t="s">
        <v>52</v>
      </c>
      <c r="N1497" t="s">
        <v>7493</v>
      </c>
      <c r="O1497" t="s">
        <v>63</v>
      </c>
      <c r="P1497" t="s">
        <v>7494</v>
      </c>
      <c r="Q1497" t="s">
        <v>63</v>
      </c>
      <c r="R1497" t="s">
        <v>7495</v>
      </c>
      <c r="S1497" t="s">
        <v>7495</v>
      </c>
      <c r="T1497" t="s">
        <v>7495</v>
      </c>
      <c r="U1497" t="s">
        <v>7495</v>
      </c>
      <c r="V1497" t="s">
        <v>7495</v>
      </c>
      <c r="W1497" t="s">
        <v>7495</v>
      </c>
      <c r="X1497" t="s">
        <v>7495</v>
      </c>
      <c r="Y1497" t="s">
        <v>7495</v>
      </c>
      <c r="Z1497" t="s">
        <v>7495</v>
      </c>
      <c r="AA1497" t="s">
        <v>7495</v>
      </c>
      <c r="AB1497" t="s">
        <v>7495</v>
      </c>
      <c r="AC1497" t="s">
        <v>7495</v>
      </c>
      <c r="AD1497" t="s">
        <v>7495</v>
      </c>
      <c r="AE1497" t="s">
        <v>66</v>
      </c>
      <c r="AF1497" s="5">
        <v>44742</v>
      </c>
      <c r="AG1497" s="5">
        <v>44742</v>
      </c>
      <c r="AH1497" t="s">
        <v>67</v>
      </c>
    </row>
    <row r="1498" spans="1:34">
      <c r="A1498" t="s">
        <v>7496</v>
      </c>
      <c r="B1498" t="s">
        <v>54</v>
      </c>
      <c r="C1498" s="5">
        <v>44652</v>
      </c>
      <c r="D1498" s="5">
        <v>44742</v>
      </c>
      <c r="E1498" t="s">
        <v>44</v>
      </c>
      <c r="F1498" t="s">
        <v>55</v>
      </c>
      <c r="G1498" t="s">
        <v>69</v>
      </c>
      <c r="H1498" t="s">
        <v>57</v>
      </c>
      <c r="I1498" t="s">
        <v>1234</v>
      </c>
      <c r="J1498" t="s">
        <v>7497</v>
      </c>
      <c r="K1498" t="s">
        <v>7498</v>
      </c>
      <c r="L1498" t="s">
        <v>128</v>
      </c>
      <c r="M1498" t="s">
        <v>51</v>
      </c>
      <c r="N1498" t="s">
        <v>7499</v>
      </c>
      <c r="O1498" t="s">
        <v>63</v>
      </c>
      <c r="P1498" t="s">
        <v>7500</v>
      </c>
      <c r="Q1498" t="s">
        <v>63</v>
      </c>
      <c r="R1498" t="s">
        <v>7501</v>
      </c>
      <c r="S1498" t="s">
        <v>7501</v>
      </c>
      <c r="T1498" t="s">
        <v>7501</v>
      </c>
      <c r="U1498" t="s">
        <v>7501</v>
      </c>
      <c r="V1498" t="s">
        <v>7501</v>
      </c>
      <c r="W1498" t="s">
        <v>7501</v>
      </c>
      <c r="X1498" t="s">
        <v>7501</v>
      </c>
      <c r="Y1498" t="s">
        <v>7501</v>
      </c>
      <c r="Z1498" t="s">
        <v>7501</v>
      </c>
      <c r="AA1498" t="s">
        <v>7501</v>
      </c>
      <c r="AB1498" t="s">
        <v>7501</v>
      </c>
      <c r="AC1498" t="s">
        <v>7501</v>
      </c>
      <c r="AD1498" t="s">
        <v>7501</v>
      </c>
      <c r="AE1498" t="s">
        <v>66</v>
      </c>
      <c r="AF1498" s="5">
        <v>44742</v>
      </c>
      <c r="AG1498" s="5">
        <v>44742</v>
      </c>
      <c r="AH1498" t="s">
        <v>67</v>
      </c>
    </row>
    <row r="1499" spans="1:34">
      <c r="A1499" t="s">
        <v>7502</v>
      </c>
      <c r="B1499" t="s">
        <v>54</v>
      </c>
      <c r="C1499" s="5">
        <v>44652</v>
      </c>
      <c r="D1499" s="5">
        <v>44742</v>
      </c>
      <c r="E1499" t="s">
        <v>44</v>
      </c>
      <c r="F1499" t="s">
        <v>55</v>
      </c>
      <c r="G1499" t="s">
        <v>69</v>
      </c>
      <c r="H1499" t="s">
        <v>57</v>
      </c>
      <c r="I1499" t="s">
        <v>6265</v>
      </c>
      <c r="J1499" t="s">
        <v>7503</v>
      </c>
      <c r="K1499" t="s">
        <v>1260</v>
      </c>
      <c r="L1499" t="s">
        <v>2015</v>
      </c>
      <c r="M1499" t="s">
        <v>52</v>
      </c>
      <c r="N1499" t="s">
        <v>7504</v>
      </c>
      <c r="O1499" t="s">
        <v>63</v>
      </c>
      <c r="P1499" t="s">
        <v>7505</v>
      </c>
      <c r="Q1499" t="s">
        <v>63</v>
      </c>
      <c r="R1499" t="s">
        <v>7506</v>
      </c>
      <c r="S1499" t="s">
        <v>7506</v>
      </c>
      <c r="T1499" t="s">
        <v>7506</v>
      </c>
      <c r="U1499" t="s">
        <v>7506</v>
      </c>
      <c r="V1499" t="s">
        <v>7506</v>
      </c>
      <c r="W1499" t="s">
        <v>7506</v>
      </c>
      <c r="X1499" t="s">
        <v>7506</v>
      </c>
      <c r="Y1499" t="s">
        <v>7506</v>
      </c>
      <c r="Z1499" t="s">
        <v>7506</v>
      </c>
      <c r="AA1499" t="s">
        <v>7506</v>
      </c>
      <c r="AB1499" t="s">
        <v>7506</v>
      </c>
      <c r="AC1499" t="s">
        <v>7506</v>
      </c>
      <c r="AD1499" t="s">
        <v>7506</v>
      </c>
      <c r="AE1499" t="s">
        <v>66</v>
      </c>
      <c r="AF1499" s="5">
        <v>44742</v>
      </c>
      <c r="AG1499" s="5">
        <v>44742</v>
      </c>
      <c r="AH1499" t="s">
        <v>67</v>
      </c>
    </row>
    <row r="1500" spans="1:34">
      <c r="A1500" t="s">
        <v>7507</v>
      </c>
      <c r="B1500" t="s">
        <v>54</v>
      </c>
      <c r="C1500" s="5">
        <v>44652</v>
      </c>
      <c r="D1500" s="5">
        <v>44742</v>
      </c>
      <c r="E1500" t="s">
        <v>44</v>
      </c>
      <c r="F1500" t="s">
        <v>55</v>
      </c>
      <c r="G1500" t="s">
        <v>56</v>
      </c>
      <c r="H1500" t="s">
        <v>57</v>
      </c>
      <c r="I1500" t="s">
        <v>183</v>
      </c>
      <c r="J1500" t="s">
        <v>1276</v>
      </c>
      <c r="K1500" t="s">
        <v>498</v>
      </c>
      <c r="L1500" t="s">
        <v>1556</v>
      </c>
      <c r="M1500" t="s">
        <v>52</v>
      </c>
      <c r="N1500" t="s">
        <v>7508</v>
      </c>
      <c r="O1500" t="s">
        <v>63</v>
      </c>
      <c r="P1500" t="s">
        <v>7509</v>
      </c>
      <c r="Q1500" t="s">
        <v>63</v>
      </c>
      <c r="R1500" t="s">
        <v>7510</v>
      </c>
      <c r="S1500" t="s">
        <v>7510</v>
      </c>
      <c r="T1500" t="s">
        <v>7510</v>
      </c>
      <c r="U1500" t="s">
        <v>7510</v>
      </c>
      <c r="V1500" t="s">
        <v>7510</v>
      </c>
      <c r="W1500" t="s">
        <v>7510</v>
      </c>
      <c r="X1500" t="s">
        <v>7510</v>
      </c>
      <c r="Y1500" t="s">
        <v>7510</v>
      </c>
      <c r="Z1500" t="s">
        <v>7510</v>
      </c>
      <c r="AA1500" t="s">
        <v>7510</v>
      </c>
      <c r="AB1500" t="s">
        <v>7510</v>
      </c>
      <c r="AC1500" t="s">
        <v>7510</v>
      </c>
      <c r="AD1500" t="s">
        <v>7510</v>
      </c>
      <c r="AE1500" t="s">
        <v>66</v>
      </c>
      <c r="AF1500" s="5">
        <v>44742</v>
      </c>
      <c r="AG1500" s="5">
        <v>44742</v>
      </c>
      <c r="AH1500" t="s">
        <v>67</v>
      </c>
    </row>
    <row r="1501" spans="1:34">
      <c r="A1501" t="s">
        <v>7511</v>
      </c>
      <c r="B1501" t="s">
        <v>54</v>
      </c>
      <c r="C1501" s="5">
        <v>44652</v>
      </c>
      <c r="D1501" s="5">
        <v>44742</v>
      </c>
      <c r="E1501" t="s">
        <v>44</v>
      </c>
      <c r="F1501" t="s">
        <v>55</v>
      </c>
      <c r="G1501" t="s">
        <v>959</v>
      </c>
      <c r="H1501" t="s">
        <v>57</v>
      </c>
      <c r="I1501" t="s">
        <v>109</v>
      </c>
      <c r="J1501" t="s">
        <v>7512</v>
      </c>
      <c r="K1501" t="s">
        <v>264</v>
      </c>
      <c r="L1501" t="s">
        <v>7513</v>
      </c>
      <c r="M1501" t="s">
        <v>51</v>
      </c>
      <c r="N1501" t="s">
        <v>7514</v>
      </c>
      <c r="O1501" t="s">
        <v>63</v>
      </c>
      <c r="P1501" t="s">
        <v>7515</v>
      </c>
      <c r="Q1501" t="s">
        <v>63</v>
      </c>
      <c r="R1501" t="s">
        <v>7516</v>
      </c>
      <c r="S1501" t="s">
        <v>7516</v>
      </c>
      <c r="T1501" t="s">
        <v>7516</v>
      </c>
      <c r="U1501" t="s">
        <v>7516</v>
      </c>
      <c r="V1501" t="s">
        <v>7516</v>
      </c>
      <c r="W1501" t="s">
        <v>7516</v>
      </c>
      <c r="X1501" t="s">
        <v>7516</v>
      </c>
      <c r="Y1501" t="s">
        <v>7516</v>
      </c>
      <c r="Z1501" t="s">
        <v>7516</v>
      </c>
      <c r="AA1501" t="s">
        <v>7516</v>
      </c>
      <c r="AB1501" t="s">
        <v>7516</v>
      </c>
      <c r="AC1501" t="s">
        <v>7516</v>
      </c>
      <c r="AD1501" t="s">
        <v>7516</v>
      </c>
      <c r="AE1501" t="s">
        <v>66</v>
      </c>
      <c r="AF1501" s="5">
        <v>44742</v>
      </c>
      <c r="AG1501" s="5">
        <v>44742</v>
      </c>
      <c r="AH1501" t="s">
        <v>67</v>
      </c>
    </row>
    <row r="1502" spans="1:34">
      <c r="A1502" t="s">
        <v>7517</v>
      </c>
      <c r="B1502" t="s">
        <v>54</v>
      </c>
      <c r="C1502" s="5">
        <v>44652</v>
      </c>
      <c r="D1502" s="5">
        <v>44742</v>
      </c>
      <c r="E1502" t="s">
        <v>44</v>
      </c>
      <c r="F1502" t="s">
        <v>55</v>
      </c>
      <c r="G1502" t="s">
        <v>165</v>
      </c>
      <c r="H1502" t="s">
        <v>57</v>
      </c>
      <c r="I1502" t="s">
        <v>1662</v>
      </c>
      <c r="J1502" t="s">
        <v>7518</v>
      </c>
      <c r="K1502" t="s">
        <v>7519</v>
      </c>
      <c r="L1502" t="s">
        <v>844</v>
      </c>
      <c r="M1502" t="s">
        <v>51</v>
      </c>
      <c r="N1502" t="s">
        <v>7520</v>
      </c>
      <c r="O1502" t="s">
        <v>63</v>
      </c>
      <c r="P1502" t="s">
        <v>7521</v>
      </c>
      <c r="Q1502" t="s">
        <v>63</v>
      </c>
      <c r="R1502" t="s">
        <v>7522</v>
      </c>
      <c r="S1502" t="s">
        <v>7522</v>
      </c>
      <c r="T1502" t="s">
        <v>7522</v>
      </c>
      <c r="U1502" t="s">
        <v>7522</v>
      </c>
      <c r="V1502" t="s">
        <v>7522</v>
      </c>
      <c r="W1502" t="s">
        <v>7522</v>
      </c>
      <c r="X1502" t="s">
        <v>7522</v>
      </c>
      <c r="Y1502" t="s">
        <v>7522</v>
      </c>
      <c r="Z1502" t="s">
        <v>7522</v>
      </c>
      <c r="AA1502" t="s">
        <v>7522</v>
      </c>
      <c r="AB1502" t="s">
        <v>7522</v>
      </c>
      <c r="AC1502" t="s">
        <v>7522</v>
      </c>
      <c r="AD1502" t="s">
        <v>7522</v>
      </c>
      <c r="AE1502" t="s">
        <v>66</v>
      </c>
      <c r="AF1502" s="5">
        <v>44742</v>
      </c>
      <c r="AG1502" s="5">
        <v>44742</v>
      </c>
      <c r="AH1502" t="s">
        <v>67</v>
      </c>
    </row>
    <row r="1503" spans="1:34">
      <c r="A1503" t="s">
        <v>7523</v>
      </c>
      <c r="B1503" t="s">
        <v>54</v>
      </c>
      <c r="C1503" s="5">
        <v>44652</v>
      </c>
      <c r="D1503" s="5">
        <v>44742</v>
      </c>
      <c r="E1503" t="s">
        <v>44</v>
      </c>
      <c r="F1503" t="s">
        <v>55</v>
      </c>
      <c r="G1503" t="s">
        <v>165</v>
      </c>
      <c r="H1503" t="s">
        <v>57</v>
      </c>
      <c r="I1503" t="s">
        <v>483</v>
      </c>
      <c r="J1503" t="s">
        <v>7524</v>
      </c>
      <c r="K1503" t="s">
        <v>722</v>
      </c>
      <c r="L1503" t="s">
        <v>1363</v>
      </c>
      <c r="M1503" t="s">
        <v>51</v>
      </c>
      <c r="N1503" t="s">
        <v>7525</v>
      </c>
      <c r="O1503" t="s">
        <v>63</v>
      </c>
      <c r="P1503" t="s">
        <v>7526</v>
      </c>
      <c r="Q1503" t="s">
        <v>63</v>
      </c>
      <c r="R1503" t="s">
        <v>7527</v>
      </c>
      <c r="S1503" t="s">
        <v>7527</v>
      </c>
      <c r="T1503" t="s">
        <v>7527</v>
      </c>
      <c r="U1503" t="s">
        <v>7527</v>
      </c>
      <c r="V1503" t="s">
        <v>7527</v>
      </c>
      <c r="W1503" t="s">
        <v>7527</v>
      </c>
      <c r="X1503" t="s">
        <v>7527</v>
      </c>
      <c r="Y1503" t="s">
        <v>7527</v>
      </c>
      <c r="Z1503" t="s">
        <v>7527</v>
      </c>
      <c r="AA1503" t="s">
        <v>7527</v>
      </c>
      <c r="AB1503" t="s">
        <v>7527</v>
      </c>
      <c r="AC1503" t="s">
        <v>7527</v>
      </c>
      <c r="AD1503" t="s">
        <v>7527</v>
      </c>
      <c r="AE1503" t="s">
        <v>66</v>
      </c>
      <c r="AF1503" s="5">
        <v>44742</v>
      </c>
      <c r="AG1503" s="5">
        <v>44742</v>
      </c>
      <c r="AH1503" t="s">
        <v>67</v>
      </c>
    </row>
    <row r="1504" spans="1:34">
      <c r="A1504" t="s">
        <v>7528</v>
      </c>
      <c r="B1504" t="s">
        <v>54</v>
      </c>
      <c r="C1504" s="5">
        <v>44652</v>
      </c>
      <c r="D1504" s="5">
        <v>44742</v>
      </c>
      <c r="E1504" t="s">
        <v>44</v>
      </c>
      <c r="F1504" t="s">
        <v>55</v>
      </c>
      <c r="G1504" t="s">
        <v>69</v>
      </c>
      <c r="H1504" t="s">
        <v>57</v>
      </c>
      <c r="I1504" t="s">
        <v>2572</v>
      </c>
      <c r="J1504" t="s">
        <v>2711</v>
      </c>
      <c r="K1504" t="s">
        <v>2320</v>
      </c>
      <c r="L1504" t="s">
        <v>1886</v>
      </c>
      <c r="M1504" t="s">
        <v>52</v>
      </c>
      <c r="N1504" t="s">
        <v>1138</v>
      </c>
      <c r="O1504" t="s">
        <v>63</v>
      </c>
      <c r="P1504" t="s">
        <v>7529</v>
      </c>
      <c r="Q1504" t="s">
        <v>63</v>
      </c>
      <c r="R1504" t="s">
        <v>7530</v>
      </c>
      <c r="S1504" t="s">
        <v>7530</v>
      </c>
      <c r="T1504" t="s">
        <v>7530</v>
      </c>
      <c r="U1504" t="s">
        <v>7530</v>
      </c>
      <c r="V1504" t="s">
        <v>7530</v>
      </c>
      <c r="W1504" t="s">
        <v>7530</v>
      </c>
      <c r="X1504" t="s">
        <v>7530</v>
      </c>
      <c r="Y1504" t="s">
        <v>7530</v>
      </c>
      <c r="Z1504" t="s">
        <v>7530</v>
      </c>
      <c r="AA1504" t="s">
        <v>7530</v>
      </c>
      <c r="AB1504" t="s">
        <v>7530</v>
      </c>
      <c r="AC1504" t="s">
        <v>7530</v>
      </c>
      <c r="AD1504" t="s">
        <v>7530</v>
      </c>
      <c r="AE1504" t="s">
        <v>66</v>
      </c>
      <c r="AF1504" s="5">
        <v>44742</v>
      </c>
      <c r="AG1504" s="5">
        <v>44742</v>
      </c>
      <c r="AH1504" t="s">
        <v>67</v>
      </c>
    </row>
    <row r="1505" spans="1:34">
      <c r="A1505" t="s">
        <v>7531</v>
      </c>
      <c r="B1505" t="s">
        <v>54</v>
      </c>
      <c r="C1505" s="5">
        <v>44652</v>
      </c>
      <c r="D1505" s="5">
        <v>44742</v>
      </c>
      <c r="E1505" t="s">
        <v>44</v>
      </c>
      <c r="F1505" t="s">
        <v>55</v>
      </c>
      <c r="G1505" t="s">
        <v>855</v>
      </c>
      <c r="H1505" t="s">
        <v>57</v>
      </c>
      <c r="I1505" t="s">
        <v>183</v>
      </c>
      <c r="J1505" t="s">
        <v>2257</v>
      </c>
      <c r="K1505" t="s">
        <v>201</v>
      </c>
      <c r="L1505" t="s">
        <v>1358</v>
      </c>
      <c r="M1505" t="s">
        <v>52</v>
      </c>
      <c r="N1505" t="s">
        <v>7532</v>
      </c>
      <c r="O1505" t="s">
        <v>63</v>
      </c>
      <c r="P1505" t="s">
        <v>7533</v>
      </c>
      <c r="Q1505" t="s">
        <v>63</v>
      </c>
      <c r="R1505" t="s">
        <v>7534</v>
      </c>
      <c r="S1505" t="s">
        <v>7534</v>
      </c>
      <c r="T1505" t="s">
        <v>7534</v>
      </c>
      <c r="U1505" t="s">
        <v>7534</v>
      </c>
      <c r="V1505" t="s">
        <v>7534</v>
      </c>
      <c r="W1505" t="s">
        <v>7534</v>
      </c>
      <c r="X1505" t="s">
        <v>7534</v>
      </c>
      <c r="Y1505" t="s">
        <v>7534</v>
      </c>
      <c r="Z1505" t="s">
        <v>7534</v>
      </c>
      <c r="AA1505" t="s">
        <v>7534</v>
      </c>
      <c r="AB1505" t="s">
        <v>7534</v>
      </c>
      <c r="AC1505" t="s">
        <v>7534</v>
      </c>
      <c r="AD1505" t="s">
        <v>7534</v>
      </c>
      <c r="AE1505" t="s">
        <v>66</v>
      </c>
      <c r="AF1505" s="5">
        <v>44742</v>
      </c>
      <c r="AG1505" s="5">
        <v>44742</v>
      </c>
      <c r="AH1505" t="s">
        <v>67</v>
      </c>
    </row>
    <row r="1506" spans="1:34">
      <c r="A1506" t="s">
        <v>7535</v>
      </c>
      <c r="B1506" t="s">
        <v>54</v>
      </c>
      <c r="C1506" s="5">
        <v>44652</v>
      </c>
      <c r="D1506" s="5">
        <v>44742</v>
      </c>
      <c r="E1506" t="s">
        <v>44</v>
      </c>
      <c r="F1506" t="s">
        <v>55</v>
      </c>
      <c r="G1506" t="s">
        <v>56</v>
      </c>
      <c r="H1506" t="s">
        <v>57</v>
      </c>
      <c r="I1506" t="s">
        <v>109</v>
      </c>
      <c r="J1506" t="s">
        <v>7161</v>
      </c>
      <c r="K1506" t="s">
        <v>7536</v>
      </c>
      <c r="L1506" t="s">
        <v>656</v>
      </c>
      <c r="M1506" t="s">
        <v>51</v>
      </c>
      <c r="N1506" t="s">
        <v>7537</v>
      </c>
      <c r="O1506" t="s">
        <v>63</v>
      </c>
      <c r="P1506" t="s">
        <v>7538</v>
      </c>
      <c r="Q1506" t="s">
        <v>63</v>
      </c>
      <c r="R1506" t="s">
        <v>7539</v>
      </c>
      <c r="S1506" t="s">
        <v>7539</v>
      </c>
      <c r="T1506" t="s">
        <v>7539</v>
      </c>
      <c r="U1506" t="s">
        <v>7539</v>
      </c>
      <c r="V1506" t="s">
        <v>7539</v>
      </c>
      <c r="W1506" t="s">
        <v>7539</v>
      </c>
      <c r="X1506" t="s">
        <v>7539</v>
      </c>
      <c r="Y1506" t="s">
        <v>7539</v>
      </c>
      <c r="Z1506" t="s">
        <v>7539</v>
      </c>
      <c r="AA1506" t="s">
        <v>7539</v>
      </c>
      <c r="AB1506" t="s">
        <v>7539</v>
      </c>
      <c r="AC1506" t="s">
        <v>7539</v>
      </c>
      <c r="AD1506" t="s">
        <v>7539</v>
      </c>
      <c r="AE1506" t="s">
        <v>66</v>
      </c>
      <c r="AF1506" s="5">
        <v>44742</v>
      </c>
      <c r="AG1506" s="5">
        <v>44742</v>
      </c>
      <c r="AH1506" t="s">
        <v>67</v>
      </c>
    </row>
    <row r="1507" spans="1:34">
      <c r="A1507" t="s">
        <v>7540</v>
      </c>
      <c r="B1507" t="s">
        <v>54</v>
      </c>
      <c r="C1507" s="5">
        <v>44652</v>
      </c>
      <c r="D1507" s="5">
        <v>44742</v>
      </c>
      <c r="E1507" t="s">
        <v>44</v>
      </c>
      <c r="F1507" t="s">
        <v>55</v>
      </c>
      <c r="G1507" t="s">
        <v>1197</v>
      </c>
      <c r="H1507" t="s">
        <v>57</v>
      </c>
      <c r="I1507" t="s">
        <v>581</v>
      </c>
      <c r="J1507" t="s">
        <v>7541</v>
      </c>
      <c r="K1507" t="s">
        <v>473</v>
      </c>
      <c r="L1507" t="s">
        <v>465</v>
      </c>
      <c r="M1507" t="s">
        <v>52</v>
      </c>
      <c r="N1507" t="s">
        <v>7542</v>
      </c>
      <c r="O1507" t="s">
        <v>63</v>
      </c>
      <c r="P1507" t="s">
        <v>7543</v>
      </c>
      <c r="Q1507" t="s">
        <v>63</v>
      </c>
      <c r="R1507" t="s">
        <v>7544</v>
      </c>
      <c r="S1507" t="s">
        <v>7544</v>
      </c>
      <c r="T1507" t="s">
        <v>7544</v>
      </c>
      <c r="U1507" t="s">
        <v>7544</v>
      </c>
      <c r="V1507" t="s">
        <v>7544</v>
      </c>
      <c r="W1507" t="s">
        <v>7544</v>
      </c>
      <c r="X1507" t="s">
        <v>7544</v>
      </c>
      <c r="Y1507" t="s">
        <v>7544</v>
      </c>
      <c r="Z1507" t="s">
        <v>7544</v>
      </c>
      <c r="AA1507" t="s">
        <v>7544</v>
      </c>
      <c r="AB1507" t="s">
        <v>7544</v>
      </c>
      <c r="AC1507" t="s">
        <v>7544</v>
      </c>
      <c r="AD1507" t="s">
        <v>7544</v>
      </c>
      <c r="AE1507" t="s">
        <v>66</v>
      </c>
      <c r="AF1507" s="5">
        <v>44742</v>
      </c>
      <c r="AG1507" s="5">
        <v>44742</v>
      </c>
      <c r="AH1507" t="s">
        <v>67</v>
      </c>
    </row>
    <row r="1508" spans="1:34">
      <c r="A1508" t="s">
        <v>7545</v>
      </c>
      <c r="B1508" t="s">
        <v>54</v>
      </c>
      <c r="C1508" s="5">
        <v>44652</v>
      </c>
      <c r="D1508" s="5">
        <v>44742</v>
      </c>
      <c r="E1508" t="s">
        <v>44</v>
      </c>
      <c r="F1508" t="s">
        <v>55</v>
      </c>
      <c r="G1508" t="s">
        <v>198</v>
      </c>
      <c r="H1508" t="s">
        <v>57</v>
      </c>
      <c r="I1508" t="s">
        <v>199</v>
      </c>
      <c r="J1508" t="s">
        <v>7546</v>
      </c>
      <c r="K1508" t="s">
        <v>7367</v>
      </c>
      <c r="L1508" t="s">
        <v>1210</v>
      </c>
      <c r="M1508" t="s">
        <v>52</v>
      </c>
      <c r="N1508" t="s">
        <v>368</v>
      </c>
      <c r="O1508" t="s">
        <v>63</v>
      </c>
      <c r="P1508" t="s">
        <v>7547</v>
      </c>
      <c r="Q1508" t="s">
        <v>63</v>
      </c>
      <c r="R1508" t="s">
        <v>7548</v>
      </c>
      <c r="S1508" t="s">
        <v>7548</v>
      </c>
      <c r="T1508" t="s">
        <v>7548</v>
      </c>
      <c r="U1508" t="s">
        <v>7548</v>
      </c>
      <c r="V1508" t="s">
        <v>7548</v>
      </c>
      <c r="W1508" t="s">
        <v>7548</v>
      </c>
      <c r="X1508" t="s">
        <v>7548</v>
      </c>
      <c r="Y1508" t="s">
        <v>7548</v>
      </c>
      <c r="Z1508" t="s">
        <v>7548</v>
      </c>
      <c r="AA1508" t="s">
        <v>7548</v>
      </c>
      <c r="AB1508" t="s">
        <v>7548</v>
      </c>
      <c r="AC1508" t="s">
        <v>7548</v>
      </c>
      <c r="AD1508" t="s">
        <v>7548</v>
      </c>
      <c r="AE1508" t="s">
        <v>66</v>
      </c>
      <c r="AF1508" s="5">
        <v>44742</v>
      </c>
      <c r="AG1508" s="5">
        <v>44742</v>
      </c>
      <c r="AH1508" t="s">
        <v>67</v>
      </c>
    </row>
    <row r="1509" spans="1:34">
      <c r="A1509" t="s">
        <v>7549</v>
      </c>
      <c r="B1509" t="s">
        <v>54</v>
      </c>
      <c r="C1509" s="5">
        <v>44652</v>
      </c>
      <c r="D1509" s="5">
        <v>44742</v>
      </c>
      <c r="E1509" t="s">
        <v>44</v>
      </c>
      <c r="F1509" t="s">
        <v>55</v>
      </c>
      <c r="G1509" t="s">
        <v>134</v>
      </c>
      <c r="H1509" t="s">
        <v>57</v>
      </c>
      <c r="I1509" t="s">
        <v>126</v>
      </c>
      <c r="J1509" t="s">
        <v>994</v>
      </c>
      <c r="K1509" t="s">
        <v>2321</v>
      </c>
      <c r="L1509" t="s">
        <v>551</v>
      </c>
      <c r="M1509" t="s">
        <v>51</v>
      </c>
      <c r="N1509" t="s">
        <v>7550</v>
      </c>
      <c r="O1509" t="s">
        <v>63</v>
      </c>
      <c r="P1509" t="s">
        <v>7551</v>
      </c>
      <c r="Q1509" t="s">
        <v>63</v>
      </c>
      <c r="R1509" t="s">
        <v>7552</v>
      </c>
      <c r="S1509" t="s">
        <v>7552</v>
      </c>
      <c r="T1509" t="s">
        <v>7552</v>
      </c>
      <c r="U1509" t="s">
        <v>7552</v>
      </c>
      <c r="V1509" t="s">
        <v>7552</v>
      </c>
      <c r="W1509" t="s">
        <v>7552</v>
      </c>
      <c r="X1509" t="s">
        <v>7552</v>
      </c>
      <c r="Y1509" t="s">
        <v>7552</v>
      </c>
      <c r="Z1509" t="s">
        <v>7552</v>
      </c>
      <c r="AA1509" t="s">
        <v>7552</v>
      </c>
      <c r="AB1509" t="s">
        <v>7552</v>
      </c>
      <c r="AC1509" t="s">
        <v>7552</v>
      </c>
      <c r="AD1509" t="s">
        <v>7552</v>
      </c>
      <c r="AE1509" t="s">
        <v>66</v>
      </c>
      <c r="AF1509" s="5">
        <v>44742</v>
      </c>
      <c r="AG1509" s="5">
        <v>44742</v>
      </c>
      <c r="AH1509" t="s">
        <v>67</v>
      </c>
    </row>
    <row r="1510" spans="1:34">
      <c r="A1510" t="s">
        <v>7553</v>
      </c>
      <c r="B1510" t="s">
        <v>54</v>
      </c>
      <c r="C1510" s="5">
        <v>44652</v>
      </c>
      <c r="D1510" s="5">
        <v>44742</v>
      </c>
      <c r="E1510" t="s">
        <v>44</v>
      </c>
      <c r="F1510" t="s">
        <v>55</v>
      </c>
      <c r="G1510" t="s">
        <v>174</v>
      </c>
      <c r="H1510" t="s">
        <v>57</v>
      </c>
      <c r="I1510" t="s">
        <v>183</v>
      </c>
      <c r="J1510" t="s">
        <v>7554</v>
      </c>
      <c r="K1510" t="s">
        <v>1641</v>
      </c>
      <c r="L1510" t="s">
        <v>103</v>
      </c>
      <c r="M1510" t="s">
        <v>52</v>
      </c>
      <c r="N1510" t="s">
        <v>7555</v>
      </c>
      <c r="O1510" t="s">
        <v>63</v>
      </c>
      <c r="P1510" t="s">
        <v>7556</v>
      </c>
      <c r="Q1510" t="s">
        <v>63</v>
      </c>
      <c r="R1510" t="s">
        <v>7557</v>
      </c>
      <c r="S1510" t="s">
        <v>7557</v>
      </c>
      <c r="T1510" t="s">
        <v>7557</v>
      </c>
      <c r="U1510" t="s">
        <v>7557</v>
      </c>
      <c r="V1510" t="s">
        <v>7557</v>
      </c>
      <c r="W1510" t="s">
        <v>7557</v>
      </c>
      <c r="X1510" t="s">
        <v>7557</v>
      </c>
      <c r="Y1510" t="s">
        <v>7557</v>
      </c>
      <c r="Z1510" t="s">
        <v>7557</v>
      </c>
      <c r="AA1510" t="s">
        <v>7557</v>
      </c>
      <c r="AB1510" t="s">
        <v>7557</v>
      </c>
      <c r="AC1510" t="s">
        <v>7557</v>
      </c>
      <c r="AD1510" t="s">
        <v>7557</v>
      </c>
      <c r="AE1510" t="s">
        <v>66</v>
      </c>
      <c r="AF1510" s="5">
        <v>44742</v>
      </c>
      <c r="AG1510" s="5">
        <v>44742</v>
      </c>
      <c r="AH1510" t="s">
        <v>67</v>
      </c>
    </row>
    <row r="1511" spans="1:34">
      <c r="A1511" t="s">
        <v>7558</v>
      </c>
      <c r="B1511" t="s">
        <v>54</v>
      </c>
      <c r="C1511" s="5">
        <v>44652</v>
      </c>
      <c r="D1511" s="5">
        <v>44742</v>
      </c>
      <c r="E1511" t="s">
        <v>44</v>
      </c>
      <c r="F1511" t="s">
        <v>55</v>
      </c>
      <c r="G1511" t="s">
        <v>56</v>
      </c>
      <c r="H1511" t="s">
        <v>57</v>
      </c>
      <c r="I1511" t="s">
        <v>737</v>
      </c>
      <c r="J1511" t="s">
        <v>7559</v>
      </c>
      <c r="K1511" t="s">
        <v>918</v>
      </c>
      <c r="L1511" t="s">
        <v>671</v>
      </c>
      <c r="M1511" t="s">
        <v>51</v>
      </c>
      <c r="N1511" t="s">
        <v>376</v>
      </c>
      <c r="O1511" t="s">
        <v>63</v>
      </c>
      <c r="P1511" t="s">
        <v>7560</v>
      </c>
      <c r="Q1511" t="s">
        <v>63</v>
      </c>
      <c r="R1511" t="s">
        <v>7561</v>
      </c>
      <c r="S1511" t="s">
        <v>7561</v>
      </c>
      <c r="T1511" t="s">
        <v>7561</v>
      </c>
      <c r="U1511" t="s">
        <v>7561</v>
      </c>
      <c r="V1511" t="s">
        <v>7561</v>
      </c>
      <c r="W1511" t="s">
        <v>7561</v>
      </c>
      <c r="X1511" t="s">
        <v>7561</v>
      </c>
      <c r="Y1511" t="s">
        <v>7561</v>
      </c>
      <c r="Z1511" t="s">
        <v>7561</v>
      </c>
      <c r="AA1511" t="s">
        <v>7561</v>
      </c>
      <c r="AB1511" t="s">
        <v>7561</v>
      </c>
      <c r="AC1511" t="s">
        <v>7561</v>
      </c>
      <c r="AD1511" t="s">
        <v>7561</v>
      </c>
      <c r="AE1511" t="s">
        <v>66</v>
      </c>
      <c r="AF1511" s="5">
        <v>44742</v>
      </c>
      <c r="AG1511" s="5">
        <v>44742</v>
      </c>
      <c r="AH1511" t="s">
        <v>67</v>
      </c>
    </row>
    <row r="1512" spans="1:34">
      <c r="A1512" t="s">
        <v>7562</v>
      </c>
      <c r="B1512" t="s">
        <v>54</v>
      </c>
      <c r="C1512" s="5">
        <v>44652</v>
      </c>
      <c r="D1512" s="5">
        <v>44742</v>
      </c>
      <c r="E1512" t="s">
        <v>44</v>
      </c>
      <c r="F1512" t="s">
        <v>55</v>
      </c>
      <c r="G1512" t="s">
        <v>165</v>
      </c>
      <c r="H1512" t="s">
        <v>57</v>
      </c>
      <c r="I1512" t="s">
        <v>310</v>
      </c>
      <c r="J1512" t="s">
        <v>2069</v>
      </c>
      <c r="K1512" t="s">
        <v>290</v>
      </c>
      <c r="L1512" t="s">
        <v>645</v>
      </c>
      <c r="M1512" t="s">
        <v>51</v>
      </c>
      <c r="N1512" t="s">
        <v>7563</v>
      </c>
      <c r="O1512" t="s">
        <v>63</v>
      </c>
      <c r="P1512" t="s">
        <v>7564</v>
      </c>
      <c r="Q1512" t="s">
        <v>63</v>
      </c>
      <c r="R1512" t="s">
        <v>7565</v>
      </c>
      <c r="S1512" t="s">
        <v>7565</v>
      </c>
      <c r="T1512" t="s">
        <v>7565</v>
      </c>
      <c r="U1512" t="s">
        <v>7565</v>
      </c>
      <c r="V1512" t="s">
        <v>7565</v>
      </c>
      <c r="W1512" t="s">
        <v>7565</v>
      </c>
      <c r="X1512" t="s">
        <v>7565</v>
      </c>
      <c r="Y1512" t="s">
        <v>7565</v>
      </c>
      <c r="Z1512" t="s">
        <v>7565</v>
      </c>
      <c r="AA1512" t="s">
        <v>7565</v>
      </c>
      <c r="AB1512" t="s">
        <v>7565</v>
      </c>
      <c r="AC1512" t="s">
        <v>7565</v>
      </c>
      <c r="AD1512" t="s">
        <v>7565</v>
      </c>
      <c r="AE1512" t="s">
        <v>66</v>
      </c>
      <c r="AF1512" s="5">
        <v>44742</v>
      </c>
      <c r="AG1512" s="5">
        <v>44742</v>
      </c>
      <c r="AH1512" t="s">
        <v>67</v>
      </c>
    </row>
    <row r="1513" spans="1:34">
      <c r="A1513" t="s">
        <v>7566</v>
      </c>
      <c r="B1513" t="s">
        <v>54</v>
      </c>
      <c r="C1513" s="5">
        <v>44652</v>
      </c>
      <c r="D1513" s="5">
        <v>44742</v>
      </c>
      <c r="E1513" t="s">
        <v>44</v>
      </c>
      <c r="F1513" t="s">
        <v>55</v>
      </c>
      <c r="G1513" t="s">
        <v>385</v>
      </c>
      <c r="H1513" t="s">
        <v>57</v>
      </c>
      <c r="I1513" t="s">
        <v>310</v>
      </c>
      <c r="J1513" t="s">
        <v>4673</v>
      </c>
      <c r="K1513" t="s">
        <v>876</v>
      </c>
      <c r="L1513" t="s">
        <v>484</v>
      </c>
      <c r="M1513" t="s">
        <v>52</v>
      </c>
      <c r="N1513" t="s">
        <v>7567</v>
      </c>
      <c r="O1513" t="s">
        <v>63</v>
      </c>
      <c r="P1513" t="s">
        <v>7568</v>
      </c>
      <c r="Q1513" t="s">
        <v>63</v>
      </c>
      <c r="R1513" t="s">
        <v>7569</v>
      </c>
      <c r="S1513" t="s">
        <v>7569</v>
      </c>
      <c r="T1513" t="s">
        <v>7569</v>
      </c>
      <c r="U1513" t="s">
        <v>7569</v>
      </c>
      <c r="V1513" t="s">
        <v>7569</v>
      </c>
      <c r="W1513" t="s">
        <v>7569</v>
      </c>
      <c r="X1513" t="s">
        <v>7569</v>
      </c>
      <c r="Y1513" t="s">
        <v>7569</v>
      </c>
      <c r="Z1513" t="s">
        <v>7569</v>
      </c>
      <c r="AA1513" t="s">
        <v>7569</v>
      </c>
      <c r="AB1513" t="s">
        <v>7569</v>
      </c>
      <c r="AC1513" t="s">
        <v>7569</v>
      </c>
      <c r="AD1513" t="s">
        <v>7569</v>
      </c>
      <c r="AE1513" t="s">
        <v>66</v>
      </c>
      <c r="AF1513" s="5">
        <v>44742</v>
      </c>
      <c r="AG1513" s="5">
        <v>44742</v>
      </c>
      <c r="AH1513" t="s">
        <v>67</v>
      </c>
    </row>
    <row r="1514" spans="1:34">
      <c r="A1514" t="s">
        <v>7570</v>
      </c>
      <c r="B1514" t="s">
        <v>54</v>
      </c>
      <c r="C1514" s="5">
        <v>44652</v>
      </c>
      <c r="D1514" s="5">
        <v>44742</v>
      </c>
      <c r="E1514" t="s">
        <v>44</v>
      </c>
      <c r="F1514" t="s">
        <v>55</v>
      </c>
      <c r="G1514" t="s">
        <v>385</v>
      </c>
      <c r="H1514" t="s">
        <v>57</v>
      </c>
      <c r="I1514" t="s">
        <v>661</v>
      </c>
      <c r="J1514" t="s">
        <v>7571</v>
      </c>
      <c r="K1514" t="s">
        <v>1658</v>
      </c>
      <c r="L1514" t="s">
        <v>7572</v>
      </c>
      <c r="M1514" t="s">
        <v>52</v>
      </c>
      <c r="N1514" t="s">
        <v>7573</v>
      </c>
      <c r="O1514" t="s">
        <v>63</v>
      </c>
      <c r="P1514" t="s">
        <v>7574</v>
      </c>
      <c r="Q1514" t="s">
        <v>63</v>
      </c>
      <c r="R1514" t="s">
        <v>7575</v>
      </c>
      <c r="S1514" t="s">
        <v>7575</v>
      </c>
      <c r="T1514" t="s">
        <v>7575</v>
      </c>
      <c r="U1514" t="s">
        <v>7575</v>
      </c>
      <c r="V1514" t="s">
        <v>7575</v>
      </c>
      <c r="W1514" t="s">
        <v>7575</v>
      </c>
      <c r="X1514" t="s">
        <v>7575</v>
      </c>
      <c r="Y1514" t="s">
        <v>7575</v>
      </c>
      <c r="Z1514" t="s">
        <v>7575</v>
      </c>
      <c r="AA1514" t="s">
        <v>7575</v>
      </c>
      <c r="AB1514" t="s">
        <v>7575</v>
      </c>
      <c r="AC1514" t="s">
        <v>7575</v>
      </c>
      <c r="AD1514" t="s">
        <v>7575</v>
      </c>
      <c r="AE1514" t="s">
        <v>66</v>
      </c>
      <c r="AF1514" s="5">
        <v>44742</v>
      </c>
      <c r="AG1514" s="5">
        <v>44742</v>
      </c>
      <c r="AH1514" t="s">
        <v>67</v>
      </c>
    </row>
    <row r="1515" spans="1:34">
      <c r="A1515" t="s">
        <v>7576</v>
      </c>
      <c r="B1515" t="s">
        <v>54</v>
      </c>
      <c r="C1515" s="5">
        <v>44652</v>
      </c>
      <c r="D1515" s="5">
        <v>44742</v>
      </c>
      <c r="E1515" t="s">
        <v>44</v>
      </c>
      <c r="F1515" t="s">
        <v>55</v>
      </c>
      <c r="G1515" t="s">
        <v>78</v>
      </c>
      <c r="H1515" t="s">
        <v>57</v>
      </c>
      <c r="I1515" t="s">
        <v>564</v>
      </c>
      <c r="J1515" t="s">
        <v>2124</v>
      </c>
      <c r="K1515" t="s">
        <v>2320</v>
      </c>
      <c r="L1515" t="s">
        <v>137</v>
      </c>
      <c r="M1515" t="s">
        <v>52</v>
      </c>
      <c r="N1515" t="s">
        <v>7577</v>
      </c>
      <c r="O1515" t="s">
        <v>63</v>
      </c>
      <c r="P1515" t="s">
        <v>7578</v>
      </c>
      <c r="Q1515" t="s">
        <v>63</v>
      </c>
      <c r="R1515" t="s">
        <v>7579</v>
      </c>
      <c r="S1515" t="s">
        <v>7579</v>
      </c>
      <c r="T1515" t="s">
        <v>7579</v>
      </c>
      <c r="U1515" t="s">
        <v>7579</v>
      </c>
      <c r="V1515" t="s">
        <v>7579</v>
      </c>
      <c r="W1515" t="s">
        <v>7579</v>
      </c>
      <c r="X1515" t="s">
        <v>7579</v>
      </c>
      <c r="Y1515" t="s">
        <v>7579</v>
      </c>
      <c r="Z1515" t="s">
        <v>7579</v>
      </c>
      <c r="AA1515" t="s">
        <v>7579</v>
      </c>
      <c r="AB1515" t="s">
        <v>7579</v>
      </c>
      <c r="AC1515" t="s">
        <v>7579</v>
      </c>
      <c r="AD1515" t="s">
        <v>7579</v>
      </c>
      <c r="AE1515" t="s">
        <v>66</v>
      </c>
      <c r="AF1515" s="5">
        <v>44742</v>
      </c>
      <c r="AG1515" s="5">
        <v>44742</v>
      </c>
      <c r="AH1515" t="s">
        <v>67</v>
      </c>
    </row>
    <row r="1516" spans="1:34">
      <c r="A1516" t="s">
        <v>7580</v>
      </c>
      <c r="B1516" t="s">
        <v>54</v>
      </c>
      <c r="C1516" s="5">
        <v>44652</v>
      </c>
      <c r="D1516" s="5">
        <v>44742</v>
      </c>
      <c r="E1516" t="s">
        <v>44</v>
      </c>
      <c r="F1516" t="s">
        <v>55</v>
      </c>
      <c r="G1516" t="s">
        <v>69</v>
      </c>
      <c r="H1516" t="s">
        <v>57</v>
      </c>
      <c r="I1516" t="s">
        <v>423</v>
      </c>
      <c r="J1516" t="s">
        <v>7032</v>
      </c>
      <c r="K1516" t="s">
        <v>73</v>
      </c>
      <c r="L1516" t="s">
        <v>218</v>
      </c>
      <c r="M1516" t="s">
        <v>52</v>
      </c>
      <c r="N1516" t="s">
        <v>7581</v>
      </c>
      <c r="O1516" t="s">
        <v>63</v>
      </c>
      <c r="P1516" t="s">
        <v>7582</v>
      </c>
      <c r="Q1516" t="s">
        <v>63</v>
      </c>
      <c r="R1516" t="s">
        <v>7583</v>
      </c>
      <c r="S1516" t="s">
        <v>7583</v>
      </c>
      <c r="T1516" t="s">
        <v>7583</v>
      </c>
      <c r="U1516" t="s">
        <v>7583</v>
      </c>
      <c r="V1516" t="s">
        <v>7583</v>
      </c>
      <c r="W1516" t="s">
        <v>7583</v>
      </c>
      <c r="X1516" t="s">
        <v>7583</v>
      </c>
      <c r="Y1516" t="s">
        <v>7583</v>
      </c>
      <c r="Z1516" t="s">
        <v>7583</v>
      </c>
      <c r="AA1516" t="s">
        <v>7583</v>
      </c>
      <c r="AB1516" t="s">
        <v>7583</v>
      </c>
      <c r="AC1516" t="s">
        <v>7583</v>
      </c>
      <c r="AD1516" t="s">
        <v>7583</v>
      </c>
      <c r="AE1516" t="s">
        <v>66</v>
      </c>
      <c r="AF1516" s="5">
        <v>44742</v>
      </c>
      <c r="AG1516" s="5">
        <v>44742</v>
      </c>
      <c r="AH1516" t="s">
        <v>67</v>
      </c>
    </row>
    <row r="1517" spans="1:34">
      <c r="A1517" t="s">
        <v>7584</v>
      </c>
      <c r="B1517" t="s">
        <v>54</v>
      </c>
      <c r="C1517" s="5">
        <v>44652</v>
      </c>
      <c r="D1517" s="5">
        <v>44742</v>
      </c>
      <c r="E1517" t="s">
        <v>44</v>
      </c>
      <c r="F1517" t="s">
        <v>55</v>
      </c>
      <c r="G1517" t="s">
        <v>941</v>
      </c>
      <c r="H1517" t="s">
        <v>57</v>
      </c>
      <c r="I1517" t="s">
        <v>942</v>
      </c>
      <c r="J1517" t="s">
        <v>7585</v>
      </c>
      <c r="K1517" t="s">
        <v>312</v>
      </c>
      <c r="L1517" t="s">
        <v>1339</v>
      </c>
      <c r="M1517" t="s">
        <v>52</v>
      </c>
      <c r="N1517" t="s">
        <v>7586</v>
      </c>
      <c r="O1517" t="s">
        <v>63</v>
      </c>
      <c r="P1517" t="s">
        <v>7587</v>
      </c>
      <c r="Q1517" t="s">
        <v>63</v>
      </c>
      <c r="R1517" t="s">
        <v>7588</v>
      </c>
      <c r="S1517" t="s">
        <v>7588</v>
      </c>
      <c r="T1517" t="s">
        <v>7588</v>
      </c>
      <c r="U1517" t="s">
        <v>7588</v>
      </c>
      <c r="V1517" t="s">
        <v>7588</v>
      </c>
      <c r="W1517" t="s">
        <v>7588</v>
      </c>
      <c r="X1517" t="s">
        <v>7588</v>
      </c>
      <c r="Y1517" t="s">
        <v>7588</v>
      </c>
      <c r="Z1517" t="s">
        <v>7588</v>
      </c>
      <c r="AA1517" t="s">
        <v>7588</v>
      </c>
      <c r="AB1517" t="s">
        <v>7588</v>
      </c>
      <c r="AC1517" t="s">
        <v>7588</v>
      </c>
      <c r="AD1517" t="s">
        <v>7588</v>
      </c>
      <c r="AE1517" t="s">
        <v>66</v>
      </c>
      <c r="AF1517" s="5">
        <v>44742</v>
      </c>
      <c r="AG1517" s="5">
        <v>44742</v>
      </c>
      <c r="AH1517" t="s">
        <v>67</v>
      </c>
    </row>
    <row r="1518" spans="1:34">
      <c r="A1518" t="s">
        <v>7589</v>
      </c>
      <c r="B1518" t="s">
        <v>54</v>
      </c>
      <c r="C1518" s="5">
        <v>44652</v>
      </c>
      <c r="D1518" s="5">
        <v>44742</v>
      </c>
      <c r="E1518" t="s">
        <v>44</v>
      </c>
      <c r="F1518" t="s">
        <v>55</v>
      </c>
      <c r="G1518" t="s">
        <v>134</v>
      </c>
      <c r="H1518" t="s">
        <v>57</v>
      </c>
      <c r="I1518" t="s">
        <v>126</v>
      </c>
      <c r="J1518" t="s">
        <v>934</v>
      </c>
      <c r="K1518" t="s">
        <v>2048</v>
      </c>
      <c r="L1518" t="s">
        <v>433</v>
      </c>
      <c r="M1518" t="s">
        <v>52</v>
      </c>
      <c r="N1518" t="s">
        <v>7590</v>
      </c>
      <c r="O1518" t="s">
        <v>63</v>
      </c>
      <c r="P1518" t="s">
        <v>7591</v>
      </c>
      <c r="Q1518" t="s">
        <v>63</v>
      </c>
      <c r="R1518" t="s">
        <v>7592</v>
      </c>
      <c r="S1518" t="s">
        <v>7592</v>
      </c>
      <c r="T1518" t="s">
        <v>7592</v>
      </c>
      <c r="U1518" t="s">
        <v>7592</v>
      </c>
      <c r="V1518" t="s">
        <v>7592</v>
      </c>
      <c r="W1518" t="s">
        <v>7592</v>
      </c>
      <c r="X1518" t="s">
        <v>7592</v>
      </c>
      <c r="Y1518" t="s">
        <v>7592</v>
      </c>
      <c r="Z1518" t="s">
        <v>7592</v>
      </c>
      <c r="AA1518" t="s">
        <v>7592</v>
      </c>
      <c r="AB1518" t="s">
        <v>7592</v>
      </c>
      <c r="AC1518" t="s">
        <v>7592</v>
      </c>
      <c r="AD1518" t="s">
        <v>7592</v>
      </c>
      <c r="AE1518" t="s">
        <v>66</v>
      </c>
      <c r="AF1518" s="5">
        <v>44742</v>
      </c>
      <c r="AG1518" s="5">
        <v>44742</v>
      </c>
      <c r="AH1518" t="s">
        <v>67</v>
      </c>
    </row>
    <row r="1519" spans="1:34">
      <c r="A1519" t="s">
        <v>7593</v>
      </c>
      <c r="B1519" t="s">
        <v>54</v>
      </c>
      <c r="C1519" s="5">
        <v>44652</v>
      </c>
      <c r="D1519" s="5">
        <v>44742</v>
      </c>
      <c r="E1519" t="s">
        <v>44</v>
      </c>
      <c r="F1519" t="s">
        <v>55</v>
      </c>
      <c r="G1519" t="s">
        <v>165</v>
      </c>
      <c r="H1519" t="s">
        <v>57</v>
      </c>
      <c r="I1519" t="s">
        <v>737</v>
      </c>
      <c r="J1519" t="s">
        <v>7594</v>
      </c>
      <c r="K1519" t="s">
        <v>473</v>
      </c>
      <c r="L1519" t="s">
        <v>465</v>
      </c>
      <c r="M1519" t="s">
        <v>51</v>
      </c>
      <c r="N1519" t="s">
        <v>5266</v>
      </c>
      <c r="O1519" t="s">
        <v>63</v>
      </c>
      <c r="P1519" t="s">
        <v>7595</v>
      </c>
      <c r="Q1519" t="s">
        <v>63</v>
      </c>
      <c r="R1519" t="s">
        <v>7596</v>
      </c>
      <c r="S1519" t="s">
        <v>7596</v>
      </c>
      <c r="T1519" t="s">
        <v>7596</v>
      </c>
      <c r="U1519" t="s">
        <v>7596</v>
      </c>
      <c r="V1519" t="s">
        <v>7596</v>
      </c>
      <c r="W1519" t="s">
        <v>7596</v>
      </c>
      <c r="X1519" t="s">
        <v>7596</v>
      </c>
      <c r="Y1519" t="s">
        <v>7596</v>
      </c>
      <c r="Z1519" t="s">
        <v>7596</v>
      </c>
      <c r="AA1519" t="s">
        <v>7596</v>
      </c>
      <c r="AB1519" t="s">
        <v>7596</v>
      </c>
      <c r="AC1519" t="s">
        <v>7596</v>
      </c>
      <c r="AD1519" t="s">
        <v>7596</v>
      </c>
      <c r="AE1519" t="s">
        <v>66</v>
      </c>
      <c r="AF1519" s="5">
        <v>44742</v>
      </c>
      <c r="AG1519" s="5">
        <v>44742</v>
      </c>
      <c r="AH1519" t="s">
        <v>67</v>
      </c>
    </row>
    <row r="1520" spans="1:34">
      <c r="A1520" t="s">
        <v>7597</v>
      </c>
      <c r="B1520" t="s">
        <v>54</v>
      </c>
      <c r="C1520" s="5">
        <v>44652</v>
      </c>
      <c r="D1520" s="5">
        <v>44742</v>
      </c>
      <c r="E1520" t="s">
        <v>44</v>
      </c>
      <c r="F1520" t="s">
        <v>55</v>
      </c>
      <c r="G1520" t="s">
        <v>482</v>
      </c>
      <c r="H1520" t="s">
        <v>57</v>
      </c>
      <c r="I1520" t="s">
        <v>483</v>
      </c>
      <c r="J1520" t="s">
        <v>7598</v>
      </c>
      <c r="K1520" t="s">
        <v>664</v>
      </c>
      <c r="L1520" t="s">
        <v>395</v>
      </c>
      <c r="M1520" t="s">
        <v>52</v>
      </c>
      <c r="N1520" t="s">
        <v>7599</v>
      </c>
      <c r="O1520" t="s">
        <v>63</v>
      </c>
      <c r="P1520" t="s">
        <v>7600</v>
      </c>
      <c r="Q1520" t="s">
        <v>63</v>
      </c>
      <c r="R1520" t="s">
        <v>7601</v>
      </c>
      <c r="S1520" t="s">
        <v>7601</v>
      </c>
      <c r="T1520" t="s">
        <v>7601</v>
      </c>
      <c r="U1520" t="s">
        <v>7601</v>
      </c>
      <c r="V1520" t="s">
        <v>7601</v>
      </c>
      <c r="W1520" t="s">
        <v>7601</v>
      </c>
      <c r="X1520" t="s">
        <v>7601</v>
      </c>
      <c r="Y1520" t="s">
        <v>7601</v>
      </c>
      <c r="Z1520" t="s">
        <v>7601</v>
      </c>
      <c r="AA1520" t="s">
        <v>7601</v>
      </c>
      <c r="AB1520" t="s">
        <v>7601</v>
      </c>
      <c r="AC1520" t="s">
        <v>7601</v>
      </c>
      <c r="AD1520" t="s">
        <v>7601</v>
      </c>
      <c r="AE1520" t="s">
        <v>66</v>
      </c>
      <c r="AF1520" s="5">
        <v>44742</v>
      </c>
      <c r="AG1520" s="5">
        <v>44742</v>
      </c>
      <c r="AH1520" t="s">
        <v>67</v>
      </c>
    </row>
    <row r="1521" spans="1:34">
      <c r="A1521" t="s">
        <v>7602</v>
      </c>
      <c r="B1521" t="s">
        <v>54</v>
      </c>
      <c r="C1521" s="5">
        <v>44652</v>
      </c>
      <c r="D1521" s="5">
        <v>44742</v>
      </c>
      <c r="E1521" t="s">
        <v>44</v>
      </c>
      <c r="F1521" t="s">
        <v>55</v>
      </c>
      <c r="G1521" t="s">
        <v>165</v>
      </c>
      <c r="H1521" t="s">
        <v>57</v>
      </c>
      <c r="I1521" t="s">
        <v>70</v>
      </c>
      <c r="J1521" t="s">
        <v>7603</v>
      </c>
      <c r="K1521" t="s">
        <v>136</v>
      </c>
      <c r="L1521" t="s">
        <v>312</v>
      </c>
      <c r="M1521" t="s">
        <v>51</v>
      </c>
      <c r="N1521" t="s">
        <v>7604</v>
      </c>
      <c r="O1521" t="s">
        <v>63</v>
      </c>
      <c r="P1521" t="s">
        <v>7605</v>
      </c>
      <c r="Q1521" t="s">
        <v>63</v>
      </c>
      <c r="R1521" t="s">
        <v>7606</v>
      </c>
      <c r="S1521" t="s">
        <v>7606</v>
      </c>
      <c r="T1521" t="s">
        <v>7606</v>
      </c>
      <c r="U1521" t="s">
        <v>7606</v>
      </c>
      <c r="V1521" t="s">
        <v>7606</v>
      </c>
      <c r="W1521" t="s">
        <v>7606</v>
      </c>
      <c r="X1521" t="s">
        <v>7606</v>
      </c>
      <c r="Y1521" t="s">
        <v>7606</v>
      </c>
      <c r="Z1521" t="s">
        <v>7606</v>
      </c>
      <c r="AA1521" t="s">
        <v>7606</v>
      </c>
      <c r="AB1521" t="s">
        <v>7606</v>
      </c>
      <c r="AC1521" t="s">
        <v>7606</v>
      </c>
      <c r="AD1521" t="s">
        <v>7606</v>
      </c>
      <c r="AE1521" t="s">
        <v>66</v>
      </c>
      <c r="AF1521" s="5">
        <v>44742</v>
      </c>
      <c r="AG1521" s="5">
        <v>44742</v>
      </c>
      <c r="AH1521" t="s">
        <v>67</v>
      </c>
    </row>
    <row r="1522" spans="1:34">
      <c r="A1522" t="s">
        <v>7607</v>
      </c>
      <c r="B1522" t="s">
        <v>54</v>
      </c>
      <c r="C1522" s="5">
        <v>44652</v>
      </c>
      <c r="D1522" s="5">
        <v>44742</v>
      </c>
      <c r="E1522" t="s">
        <v>44</v>
      </c>
      <c r="F1522" t="s">
        <v>55</v>
      </c>
      <c r="G1522" t="s">
        <v>78</v>
      </c>
      <c r="H1522" t="s">
        <v>57</v>
      </c>
      <c r="I1522" t="s">
        <v>79</v>
      </c>
      <c r="J1522" t="s">
        <v>760</v>
      </c>
      <c r="K1522" t="s">
        <v>3173</v>
      </c>
      <c r="L1522" t="s">
        <v>7608</v>
      </c>
      <c r="M1522" t="s">
        <v>52</v>
      </c>
      <c r="N1522" t="s">
        <v>1205</v>
      </c>
      <c r="O1522" t="s">
        <v>63</v>
      </c>
      <c r="P1522" t="s">
        <v>7609</v>
      </c>
      <c r="Q1522" t="s">
        <v>63</v>
      </c>
      <c r="R1522" t="s">
        <v>7610</v>
      </c>
      <c r="S1522" t="s">
        <v>7610</v>
      </c>
      <c r="T1522" t="s">
        <v>7610</v>
      </c>
      <c r="U1522" t="s">
        <v>7610</v>
      </c>
      <c r="V1522" t="s">
        <v>7610</v>
      </c>
      <c r="W1522" t="s">
        <v>7610</v>
      </c>
      <c r="X1522" t="s">
        <v>7610</v>
      </c>
      <c r="Y1522" t="s">
        <v>7610</v>
      </c>
      <c r="Z1522" t="s">
        <v>7610</v>
      </c>
      <c r="AA1522" t="s">
        <v>7610</v>
      </c>
      <c r="AB1522" t="s">
        <v>7610</v>
      </c>
      <c r="AC1522" t="s">
        <v>7610</v>
      </c>
      <c r="AD1522" t="s">
        <v>7610</v>
      </c>
      <c r="AE1522" t="s">
        <v>66</v>
      </c>
      <c r="AF1522" s="5">
        <v>44742</v>
      </c>
      <c r="AG1522" s="5">
        <v>44742</v>
      </c>
      <c r="AH1522" t="s">
        <v>67</v>
      </c>
    </row>
    <row r="1523" spans="1:34">
      <c r="A1523" t="s">
        <v>7611</v>
      </c>
      <c r="B1523" t="s">
        <v>54</v>
      </c>
      <c r="C1523" s="5">
        <v>44652</v>
      </c>
      <c r="D1523" s="5">
        <v>44742</v>
      </c>
      <c r="E1523" t="s">
        <v>44</v>
      </c>
      <c r="F1523" t="s">
        <v>55</v>
      </c>
      <c r="G1523" t="s">
        <v>174</v>
      </c>
      <c r="H1523" t="s">
        <v>57</v>
      </c>
      <c r="I1523" t="s">
        <v>438</v>
      </c>
      <c r="J1523" t="s">
        <v>4616</v>
      </c>
      <c r="K1523" t="s">
        <v>1491</v>
      </c>
      <c r="L1523" t="s">
        <v>1718</v>
      </c>
      <c r="M1523" t="s">
        <v>52</v>
      </c>
      <c r="N1523" t="s">
        <v>7612</v>
      </c>
      <c r="O1523" t="s">
        <v>63</v>
      </c>
      <c r="P1523" t="s">
        <v>7613</v>
      </c>
      <c r="Q1523" t="s">
        <v>63</v>
      </c>
      <c r="R1523" t="s">
        <v>7614</v>
      </c>
      <c r="S1523" t="s">
        <v>7614</v>
      </c>
      <c r="T1523" t="s">
        <v>7614</v>
      </c>
      <c r="U1523" t="s">
        <v>7614</v>
      </c>
      <c r="V1523" t="s">
        <v>7614</v>
      </c>
      <c r="W1523" t="s">
        <v>7614</v>
      </c>
      <c r="X1523" t="s">
        <v>7614</v>
      </c>
      <c r="Y1523" t="s">
        <v>7614</v>
      </c>
      <c r="Z1523" t="s">
        <v>7614</v>
      </c>
      <c r="AA1523" t="s">
        <v>7614</v>
      </c>
      <c r="AB1523" t="s">
        <v>7614</v>
      </c>
      <c r="AC1523" t="s">
        <v>7614</v>
      </c>
      <c r="AD1523" t="s">
        <v>7614</v>
      </c>
      <c r="AE1523" t="s">
        <v>66</v>
      </c>
      <c r="AF1523" s="5">
        <v>44742</v>
      </c>
      <c r="AG1523" s="5">
        <v>44742</v>
      </c>
      <c r="AH1523" t="s">
        <v>67</v>
      </c>
    </row>
    <row r="1524" spans="1:34">
      <c r="A1524" t="s">
        <v>7615</v>
      </c>
      <c r="B1524" t="s">
        <v>54</v>
      </c>
      <c r="C1524" s="5">
        <v>44652</v>
      </c>
      <c r="D1524" s="5">
        <v>44742</v>
      </c>
      <c r="E1524" t="s">
        <v>44</v>
      </c>
      <c r="F1524" t="s">
        <v>55</v>
      </c>
      <c r="G1524" t="s">
        <v>165</v>
      </c>
      <c r="H1524" t="s">
        <v>57</v>
      </c>
      <c r="I1524" t="s">
        <v>737</v>
      </c>
      <c r="J1524" t="s">
        <v>7107</v>
      </c>
      <c r="K1524" t="s">
        <v>3212</v>
      </c>
      <c r="L1524" t="s">
        <v>290</v>
      </c>
      <c r="M1524" t="s">
        <v>51</v>
      </c>
      <c r="N1524" t="s">
        <v>7616</v>
      </c>
      <c r="O1524" t="s">
        <v>63</v>
      </c>
      <c r="P1524" t="s">
        <v>7617</v>
      </c>
      <c r="Q1524" t="s">
        <v>63</v>
      </c>
      <c r="R1524" t="s">
        <v>7618</v>
      </c>
      <c r="S1524" t="s">
        <v>7618</v>
      </c>
      <c r="T1524" t="s">
        <v>7618</v>
      </c>
      <c r="U1524" t="s">
        <v>7618</v>
      </c>
      <c r="V1524" t="s">
        <v>7618</v>
      </c>
      <c r="W1524" t="s">
        <v>7618</v>
      </c>
      <c r="X1524" t="s">
        <v>7618</v>
      </c>
      <c r="Y1524" t="s">
        <v>7618</v>
      </c>
      <c r="Z1524" t="s">
        <v>7618</v>
      </c>
      <c r="AA1524" t="s">
        <v>7618</v>
      </c>
      <c r="AB1524" t="s">
        <v>7618</v>
      </c>
      <c r="AC1524" t="s">
        <v>7618</v>
      </c>
      <c r="AD1524" t="s">
        <v>7618</v>
      </c>
      <c r="AE1524" t="s">
        <v>66</v>
      </c>
      <c r="AF1524" s="5">
        <v>44742</v>
      </c>
      <c r="AG1524" s="5">
        <v>44742</v>
      </c>
      <c r="AH1524" t="s">
        <v>67</v>
      </c>
    </row>
    <row r="1525" spans="1:34">
      <c r="A1525" t="s">
        <v>7619</v>
      </c>
      <c r="B1525" t="s">
        <v>54</v>
      </c>
      <c r="C1525" s="5">
        <v>44652</v>
      </c>
      <c r="D1525" s="5">
        <v>44742</v>
      </c>
      <c r="E1525" t="s">
        <v>44</v>
      </c>
      <c r="F1525" t="s">
        <v>55</v>
      </c>
      <c r="G1525" t="s">
        <v>56</v>
      </c>
      <c r="H1525" t="s">
        <v>57</v>
      </c>
      <c r="I1525" t="s">
        <v>1282</v>
      </c>
      <c r="J1525" t="s">
        <v>7620</v>
      </c>
      <c r="K1525" t="s">
        <v>4654</v>
      </c>
      <c r="L1525" t="s">
        <v>479</v>
      </c>
      <c r="M1525" t="s">
        <v>52</v>
      </c>
      <c r="N1525" t="s">
        <v>7621</v>
      </c>
      <c r="O1525" t="s">
        <v>63</v>
      </c>
      <c r="P1525" t="s">
        <v>7622</v>
      </c>
      <c r="Q1525" t="s">
        <v>63</v>
      </c>
      <c r="R1525" t="s">
        <v>7623</v>
      </c>
      <c r="S1525" t="s">
        <v>7623</v>
      </c>
      <c r="T1525" t="s">
        <v>7623</v>
      </c>
      <c r="U1525" t="s">
        <v>7623</v>
      </c>
      <c r="V1525" t="s">
        <v>7623</v>
      </c>
      <c r="W1525" t="s">
        <v>7623</v>
      </c>
      <c r="X1525" t="s">
        <v>7623</v>
      </c>
      <c r="Y1525" t="s">
        <v>7623</v>
      </c>
      <c r="Z1525" t="s">
        <v>7623</v>
      </c>
      <c r="AA1525" t="s">
        <v>7623</v>
      </c>
      <c r="AB1525" t="s">
        <v>7623</v>
      </c>
      <c r="AC1525" t="s">
        <v>7623</v>
      </c>
      <c r="AD1525" t="s">
        <v>7623</v>
      </c>
      <c r="AE1525" t="s">
        <v>66</v>
      </c>
      <c r="AF1525" s="5">
        <v>44742</v>
      </c>
      <c r="AG1525" s="5">
        <v>44742</v>
      </c>
      <c r="AH1525" t="s">
        <v>67</v>
      </c>
    </row>
    <row r="1526" spans="1:34">
      <c r="A1526" t="s">
        <v>7624</v>
      </c>
      <c r="B1526" t="s">
        <v>54</v>
      </c>
      <c r="C1526" s="5">
        <v>44652</v>
      </c>
      <c r="D1526" s="5">
        <v>44742</v>
      </c>
      <c r="E1526" t="s">
        <v>44</v>
      </c>
      <c r="F1526" t="s">
        <v>55</v>
      </c>
      <c r="G1526" t="s">
        <v>78</v>
      </c>
      <c r="H1526" t="s">
        <v>57</v>
      </c>
      <c r="I1526" t="s">
        <v>79</v>
      </c>
      <c r="J1526" t="s">
        <v>7625</v>
      </c>
      <c r="K1526" t="s">
        <v>1388</v>
      </c>
      <c r="L1526" t="s">
        <v>1124</v>
      </c>
      <c r="M1526" t="s">
        <v>52</v>
      </c>
      <c r="N1526" t="s">
        <v>7626</v>
      </c>
      <c r="O1526" t="s">
        <v>63</v>
      </c>
      <c r="P1526" t="s">
        <v>7627</v>
      </c>
      <c r="Q1526" t="s">
        <v>63</v>
      </c>
      <c r="R1526" t="s">
        <v>7628</v>
      </c>
      <c r="S1526" t="s">
        <v>7628</v>
      </c>
      <c r="T1526" t="s">
        <v>7628</v>
      </c>
      <c r="U1526" t="s">
        <v>7628</v>
      </c>
      <c r="V1526" t="s">
        <v>7628</v>
      </c>
      <c r="W1526" t="s">
        <v>7628</v>
      </c>
      <c r="X1526" t="s">
        <v>7628</v>
      </c>
      <c r="Y1526" t="s">
        <v>7628</v>
      </c>
      <c r="Z1526" t="s">
        <v>7628</v>
      </c>
      <c r="AA1526" t="s">
        <v>7628</v>
      </c>
      <c r="AB1526" t="s">
        <v>7628</v>
      </c>
      <c r="AC1526" t="s">
        <v>7628</v>
      </c>
      <c r="AD1526" t="s">
        <v>7628</v>
      </c>
      <c r="AE1526" t="s">
        <v>66</v>
      </c>
      <c r="AF1526" s="5">
        <v>44742</v>
      </c>
      <c r="AG1526" s="5">
        <v>44742</v>
      </c>
      <c r="AH1526" t="s">
        <v>67</v>
      </c>
    </row>
    <row r="1527" spans="1:34">
      <c r="A1527" t="s">
        <v>7629</v>
      </c>
      <c r="B1527" t="s">
        <v>54</v>
      </c>
      <c r="C1527" s="5">
        <v>44652</v>
      </c>
      <c r="D1527" s="5">
        <v>44742</v>
      </c>
      <c r="E1527" t="s">
        <v>44</v>
      </c>
      <c r="F1527" t="s">
        <v>55</v>
      </c>
      <c r="G1527" t="s">
        <v>174</v>
      </c>
      <c r="H1527" t="s">
        <v>57</v>
      </c>
      <c r="I1527" t="s">
        <v>942</v>
      </c>
      <c r="J1527" t="s">
        <v>7630</v>
      </c>
      <c r="K1527" t="s">
        <v>473</v>
      </c>
      <c r="L1527" t="s">
        <v>1324</v>
      </c>
      <c r="M1527" t="s">
        <v>52</v>
      </c>
      <c r="N1527" t="s">
        <v>4177</v>
      </c>
      <c r="O1527" t="s">
        <v>63</v>
      </c>
      <c r="P1527" t="s">
        <v>7631</v>
      </c>
      <c r="Q1527" t="s">
        <v>63</v>
      </c>
      <c r="R1527" t="s">
        <v>7632</v>
      </c>
      <c r="S1527" t="s">
        <v>7632</v>
      </c>
      <c r="T1527" t="s">
        <v>7632</v>
      </c>
      <c r="U1527" t="s">
        <v>7632</v>
      </c>
      <c r="V1527" t="s">
        <v>7632</v>
      </c>
      <c r="W1527" t="s">
        <v>7632</v>
      </c>
      <c r="X1527" t="s">
        <v>7632</v>
      </c>
      <c r="Y1527" t="s">
        <v>7632</v>
      </c>
      <c r="Z1527" t="s">
        <v>7632</v>
      </c>
      <c r="AA1527" t="s">
        <v>7632</v>
      </c>
      <c r="AB1527" t="s">
        <v>7632</v>
      </c>
      <c r="AC1527" t="s">
        <v>7632</v>
      </c>
      <c r="AD1527" t="s">
        <v>7632</v>
      </c>
      <c r="AE1527" t="s">
        <v>66</v>
      </c>
      <c r="AF1527" s="5">
        <v>44742</v>
      </c>
      <c r="AG1527" s="5">
        <v>44742</v>
      </c>
      <c r="AH1527" t="s">
        <v>67</v>
      </c>
    </row>
    <row r="1528" spans="1:34">
      <c r="A1528" t="s">
        <v>7633</v>
      </c>
      <c r="B1528" t="s">
        <v>54</v>
      </c>
      <c r="C1528" s="5">
        <v>44652</v>
      </c>
      <c r="D1528" s="5">
        <v>44742</v>
      </c>
      <c r="E1528" t="s">
        <v>44</v>
      </c>
      <c r="F1528" t="s">
        <v>55</v>
      </c>
      <c r="G1528" t="s">
        <v>56</v>
      </c>
      <c r="H1528" t="s">
        <v>57</v>
      </c>
      <c r="I1528" t="s">
        <v>669</v>
      </c>
      <c r="J1528" t="s">
        <v>7634</v>
      </c>
      <c r="K1528" t="s">
        <v>7635</v>
      </c>
      <c r="L1528" t="s">
        <v>2393</v>
      </c>
      <c r="M1528" t="s">
        <v>52</v>
      </c>
      <c r="N1528" t="s">
        <v>7636</v>
      </c>
      <c r="O1528" t="s">
        <v>63</v>
      </c>
      <c r="P1528" t="s">
        <v>7637</v>
      </c>
      <c r="Q1528" t="s">
        <v>63</v>
      </c>
      <c r="R1528" t="s">
        <v>7638</v>
      </c>
      <c r="S1528" t="s">
        <v>7638</v>
      </c>
      <c r="T1528" t="s">
        <v>7638</v>
      </c>
      <c r="U1528" t="s">
        <v>7638</v>
      </c>
      <c r="V1528" t="s">
        <v>7638</v>
      </c>
      <c r="W1528" t="s">
        <v>7638</v>
      </c>
      <c r="X1528" t="s">
        <v>7638</v>
      </c>
      <c r="Y1528" t="s">
        <v>7638</v>
      </c>
      <c r="Z1528" t="s">
        <v>7638</v>
      </c>
      <c r="AA1528" t="s">
        <v>7638</v>
      </c>
      <c r="AB1528" t="s">
        <v>7638</v>
      </c>
      <c r="AC1528" t="s">
        <v>7638</v>
      </c>
      <c r="AD1528" t="s">
        <v>7638</v>
      </c>
      <c r="AE1528" t="s">
        <v>66</v>
      </c>
      <c r="AF1528" s="5">
        <v>44742</v>
      </c>
      <c r="AG1528" s="5">
        <v>44742</v>
      </c>
      <c r="AH1528" t="s">
        <v>67</v>
      </c>
    </row>
    <row r="1529" spans="1:34">
      <c r="A1529" t="s">
        <v>7639</v>
      </c>
      <c r="B1529" t="s">
        <v>54</v>
      </c>
      <c r="C1529" s="5">
        <v>44652</v>
      </c>
      <c r="D1529" s="5">
        <v>44742</v>
      </c>
      <c r="E1529" t="s">
        <v>44</v>
      </c>
      <c r="F1529" t="s">
        <v>55</v>
      </c>
      <c r="G1529" t="s">
        <v>69</v>
      </c>
      <c r="H1529" t="s">
        <v>57</v>
      </c>
      <c r="I1529" t="s">
        <v>618</v>
      </c>
      <c r="J1529" t="s">
        <v>1795</v>
      </c>
      <c r="K1529" t="s">
        <v>402</v>
      </c>
      <c r="L1529" t="s">
        <v>497</v>
      </c>
      <c r="M1529" t="s">
        <v>51</v>
      </c>
      <c r="N1529" t="s">
        <v>7640</v>
      </c>
      <c r="O1529" t="s">
        <v>63</v>
      </c>
      <c r="P1529" t="s">
        <v>7641</v>
      </c>
      <c r="Q1529" t="s">
        <v>63</v>
      </c>
      <c r="R1529" t="s">
        <v>7642</v>
      </c>
      <c r="S1529" t="s">
        <v>7642</v>
      </c>
      <c r="T1529" t="s">
        <v>7642</v>
      </c>
      <c r="U1529" t="s">
        <v>7642</v>
      </c>
      <c r="V1529" t="s">
        <v>7642</v>
      </c>
      <c r="W1529" t="s">
        <v>7642</v>
      </c>
      <c r="X1529" t="s">
        <v>7642</v>
      </c>
      <c r="Y1529" t="s">
        <v>7642</v>
      </c>
      <c r="Z1529" t="s">
        <v>7642</v>
      </c>
      <c r="AA1529" t="s">
        <v>7642</v>
      </c>
      <c r="AB1529" t="s">
        <v>7642</v>
      </c>
      <c r="AC1529" t="s">
        <v>7642</v>
      </c>
      <c r="AD1529" t="s">
        <v>7642</v>
      </c>
      <c r="AE1529" t="s">
        <v>66</v>
      </c>
      <c r="AF1529" s="5">
        <v>44742</v>
      </c>
      <c r="AG1529" s="5">
        <v>44742</v>
      </c>
      <c r="AH1529" t="s">
        <v>67</v>
      </c>
    </row>
    <row r="1530" spans="1:34">
      <c r="A1530" t="s">
        <v>7643</v>
      </c>
      <c r="B1530" t="s">
        <v>54</v>
      </c>
      <c r="C1530" s="5">
        <v>44652</v>
      </c>
      <c r="D1530" s="5">
        <v>44742</v>
      </c>
      <c r="E1530" t="s">
        <v>44</v>
      </c>
      <c r="F1530" t="s">
        <v>55</v>
      </c>
      <c r="G1530" t="s">
        <v>855</v>
      </c>
      <c r="H1530" t="s">
        <v>57</v>
      </c>
      <c r="I1530" t="s">
        <v>216</v>
      </c>
      <c r="J1530" t="s">
        <v>549</v>
      </c>
      <c r="K1530" t="s">
        <v>2405</v>
      </c>
      <c r="L1530" t="s">
        <v>382</v>
      </c>
      <c r="M1530" t="s">
        <v>52</v>
      </c>
      <c r="N1530" t="s">
        <v>7644</v>
      </c>
      <c r="O1530" t="s">
        <v>63</v>
      </c>
      <c r="P1530" t="s">
        <v>7645</v>
      </c>
      <c r="Q1530" t="s">
        <v>63</v>
      </c>
      <c r="R1530" t="s">
        <v>7646</v>
      </c>
      <c r="S1530" t="s">
        <v>7646</v>
      </c>
      <c r="T1530" t="s">
        <v>7646</v>
      </c>
      <c r="U1530" t="s">
        <v>7646</v>
      </c>
      <c r="V1530" t="s">
        <v>7646</v>
      </c>
      <c r="W1530" t="s">
        <v>7646</v>
      </c>
      <c r="X1530" t="s">
        <v>7646</v>
      </c>
      <c r="Y1530" t="s">
        <v>7646</v>
      </c>
      <c r="Z1530" t="s">
        <v>7646</v>
      </c>
      <c r="AA1530" t="s">
        <v>7646</v>
      </c>
      <c r="AB1530" t="s">
        <v>7646</v>
      </c>
      <c r="AC1530" t="s">
        <v>7646</v>
      </c>
      <c r="AD1530" t="s">
        <v>7646</v>
      </c>
      <c r="AE1530" t="s">
        <v>66</v>
      </c>
      <c r="AF1530" s="5">
        <v>44742</v>
      </c>
      <c r="AG1530" s="5">
        <v>44742</v>
      </c>
      <c r="AH1530" t="s">
        <v>67</v>
      </c>
    </row>
    <row r="1531" spans="1:34">
      <c r="A1531" t="s">
        <v>7647</v>
      </c>
      <c r="B1531" t="s">
        <v>54</v>
      </c>
      <c r="C1531" s="5">
        <v>44652</v>
      </c>
      <c r="D1531" s="5">
        <v>44742</v>
      </c>
      <c r="E1531" t="s">
        <v>44</v>
      </c>
      <c r="F1531" t="s">
        <v>55</v>
      </c>
      <c r="G1531" t="s">
        <v>385</v>
      </c>
      <c r="H1531" t="s">
        <v>57</v>
      </c>
      <c r="I1531" t="s">
        <v>1464</v>
      </c>
      <c r="J1531" t="s">
        <v>831</v>
      </c>
      <c r="K1531" t="s">
        <v>153</v>
      </c>
      <c r="L1531" t="s">
        <v>551</v>
      </c>
      <c r="M1531" t="s">
        <v>52</v>
      </c>
      <c r="N1531" t="s">
        <v>1255</v>
      </c>
      <c r="O1531" t="s">
        <v>63</v>
      </c>
      <c r="P1531" t="s">
        <v>7648</v>
      </c>
      <c r="Q1531" t="s">
        <v>63</v>
      </c>
      <c r="R1531" t="s">
        <v>7649</v>
      </c>
      <c r="S1531" t="s">
        <v>7649</v>
      </c>
      <c r="T1531" t="s">
        <v>7649</v>
      </c>
      <c r="U1531" t="s">
        <v>7649</v>
      </c>
      <c r="V1531" t="s">
        <v>7649</v>
      </c>
      <c r="W1531" t="s">
        <v>7649</v>
      </c>
      <c r="X1531" t="s">
        <v>7649</v>
      </c>
      <c r="Y1531" t="s">
        <v>7649</v>
      </c>
      <c r="Z1531" t="s">
        <v>7649</v>
      </c>
      <c r="AA1531" t="s">
        <v>7649</v>
      </c>
      <c r="AB1531" t="s">
        <v>7649</v>
      </c>
      <c r="AC1531" t="s">
        <v>7649</v>
      </c>
      <c r="AD1531" t="s">
        <v>7649</v>
      </c>
      <c r="AE1531" t="s">
        <v>66</v>
      </c>
      <c r="AF1531" s="5">
        <v>44742</v>
      </c>
      <c r="AG1531" s="5">
        <v>44742</v>
      </c>
      <c r="AH1531" t="s">
        <v>67</v>
      </c>
    </row>
    <row r="1532" spans="1:34">
      <c r="A1532" t="s">
        <v>7650</v>
      </c>
      <c r="B1532" t="s">
        <v>54</v>
      </c>
      <c r="C1532" s="5">
        <v>44652</v>
      </c>
      <c r="D1532" s="5">
        <v>44742</v>
      </c>
      <c r="E1532" t="s">
        <v>44</v>
      </c>
      <c r="F1532" t="s">
        <v>55</v>
      </c>
      <c r="G1532" t="s">
        <v>174</v>
      </c>
      <c r="H1532" t="s">
        <v>57</v>
      </c>
      <c r="I1532" t="s">
        <v>79</v>
      </c>
      <c r="J1532" t="s">
        <v>3300</v>
      </c>
      <c r="K1532" t="s">
        <v>7651</v>
      </c>
      <c r="L1532" t="s">
        <v>699</v>
      </c>
      <c r="M1532" t="s">
        <v>52</v>
      </c>
      <c r="N1532" t="s">
        <v>5054</v>
      </c>
      <c r="O1532" t="s">
        <v>63</v>
      </c>
      <c r="P1532" t="s">
        <v>7652</v>
      </c>
      <c r="Q1532" t="s">
        <v>63</v>
      </c>
      <c r="R1532" t="s">
        <v>7653</v>
      </c>
      <c r="S1532" t="s">
        <v>7653</v>
      </c>
      <c r="T1532" t="s">
        <v>7653</v>
      </c>
      <c r="U1532" t="s">
        <v>7653</v>
      </c>
      <c r="V1532" t="s">
        <v>7653</v>
      </c>
      <c r="W1532" t="s">
        <v>7653</v>
      </c>
      <c r="X1532" t="s">
        <v>7653</v>
      </c>
      <c r="Y1532" t="s">
        <v>7653</v>
      </c>
      <c r="Z1532" t="s">
        <v>7653</v>
      </c>
      <c r="AA1532" t="s">
        <v>7653</v>
      </c>
      <c r="AB1532" t="s">
        <v>7653</v>
      </c>
      <c r="AC1532" t="s">
        <v>7653</v>
      </c>
      <c r="AD1532" t="s">
        <v>7653</v>
      </c>
      <c r="AE1532" t="s">
        <v>66</v>
      </c>
      <c r="AF1532" s="5">
        <v>44742</v>
      </c>
      <c r="AG1532" s="5">
        <v>44742</v>
      </c>
      <c r="AH1532" t="s">
        <v>67</v>
      </c>
    </row>
    <row r="1533" spans="1:34">
      <c r="A1533" t="s">
        <v>7654</v>
      </c>
      <c r="B1533" t="s">
        <v>54</v>
      </c>
      <c r="C1533" s="5">
        <v>44652</v>
      </c>
      <c r="D1533" s="5">
        <v>44742</v>
      </c>
      <c r="E1533" t="s">
        <v>44</v>
      </c>
      <c r="F1533" t="s">
        <v>55</v>
      </c>
      <c r="G1533" t="s">
        <v>78</v>
      </c>
      <c r="H1533" t="s">
        <v>57</v>
      </c>
      <c r="I1533" t="s">
        <v>495</v>
      </c>
      <c r="J1533" t="s">
        <v>7655</v>
      </c>
      <c r="K1533" t="s">
        <v>7656</v>
      </c>
      <c r="L1533" t="s">
        <v>3803</v>
      </c>
      <c r="M1533" t="s">
        <v>52</v>
      </c>
      <c r="N1533" t="s">
        <v>7657</v>
      </c>
      <c r="O1533" t="s">
        <v>63</v>
      </c>
      <c r="P1533" t="s">
        <v>7658</v>
      </c>
      <c r="Q1533" t="s">
        <v>63</v>
      </c>
      <c r="R1533" t="s">
        <v>7659</v>
      </c>
      <c r="S1533" t="s">
        <v>7659</v>
      </c>
      <c r="T1533" t="s">
        <v>7659</v>
      </c>
      <c r="U1533" t="s">
        <v>7659</v>
      </c>
      <c r="V1533" t="s">
        <v>7659</v>
      </c>
      <c r="W1533" t="s">
        <v>7659</v>
      </c>
      <c r="X1533" t="s">
        <v>7659</v>
      </c>
      <c r="Y1533" t="s">
        <v>7659</v>
      </c>
      <c r="Z1533" t="s">
        <v>7659</v>
      </c>
      <c r="AA1533" t="s">
        <v>7659</v>
      </c>
      <c r="AB1533" t="s">
        <v>7659</v>
      </c>
      <c r="AC1533" t="s">
        <v>7659</v>
      </c>
      <c r="AD1533" t="s">
        <v>7659</v>
      </c>
      <c r="AE1533" t="s">
        <v>66</v>
      </c>
      <c r="AF1533" s="5">
        <v>44742</v>
      </c>
      <c r="AG1533" s="5">
        <v>44742</v>
      </c>
      <c r="AH1533" t="s">
        <v>67</v>
      </c>
    </row>
    <row r="1534" spans="1:34">
      <c r="A1534" t="s">
        <v>7660</v>
      </c>
      <c r="B1534" t="s">
        <v>54</v>
      </c>
      <c r="C1534" s="5">
        <v>44652</v>
      </c>
      <c r="D1534" s="5">
        <v>44742</v>
      </c>
      <c r="E1534" t="s">
        <v>44</v>
      </c>
      <c r="F1534" t="s">
        <v>55</v>
      </c>
      <c r="G1534" t="s">
        <v>941</v>
      </c>
      <c r="H1534" t="s">
        <v>57</v>
      </c>
      <c r="I1534" t="s">
        <v>942</v>
      </c>
      <c r="J1534" t="s">
        <v>3709</v>
      </c>
      <c r="K1534" t="s">
        <v>382</v>
      </c>
      <c r="L1534" t="s">
        <v>119</v>
      </c>
      <c r="M1534" t="s">
        <v>52</v>
      </c>
      <c r="N1534" t="s">
        <v>3596</v>
      </c>
      <c r="O1534" t="s">
        <v>63</v>
      </c>
      <c r="P1534" t="s">
        <v>7661</v>
      </c>
      <c r="Q1534" t="s">
        <v>63</v>
      </c>
      <c r="R1534" t="s">
        <v>7662</v>
      </c>
      <c r="S1534" t="s">
        <v>7662</v>
      </c>
      <c r="T1534" t="s">
        <v>7662</v>
      </c>
      <c r="U1534" t="s">
        <v>7662</v>
      </c>
      <c r="V1534" t="s">
        <v>7662</v>
      </c>
      <c r="W1534" t="s">
        <v>7662</v>
      </c>
      <c r="X1534" t="s">
        <v>7662</v>
      </c>
      <c r="Y1534" t="s">
        <v>7662</v>
      </c>
      <c r="Z1534" t="s">
        <v>7662</v>
      </c>
      <c r="AA1534" t="s">
        <v>7662</v>
      </c>
      <c r="AB1534" t="s">
        <v>7662</v>
      </c>
      <c r="AC1534" t="s">
        <v>7662</v>
      </c>
      <c r="AD1534" t="s">
        <v>7662</v>
      </c>
      <c r="AE1534" t="s">
        <v>66</v>
      </c>
      <c r="AF1534" s="5">
        <v>44742</v>
      </c>
      <c r="AG1534" s="5">
        <v>44742</v>
      </c>
      <c r="AH1534" t="s">
        <v>67</v>
      </c>
    </row>
    <row r="1535" spans="1:34">
      <c r="A1535" t="s">
        <v>7663</v>
      </c>
      <c r="B1535" t="s">
        <v>54</v>
      </c>
      <c r="C1535" s="5">
        <v>44652</v>
      </c>
      <c r="D1535" s="5">
        <v>44742</v>
      </c>
      <c r="E1535" t="s">
        <v>44</v>
      </c>
      <c r="F1535" t="s">
        <v>55</v>
      </c>
      <c r="G1535" t="s">
        <v>69</v>
      </c>
      <c r="H1535" t="s">
        <v>57</v>
      </c>
      <c r="I1535" t="s">
        <v>2119</v>
      </c>
      <c r="J1535" t="s">
        <v>7664</v>
      </c>
      <c r="K1535" t="s">
        <v>465</v>
      </c>
      <c r="L1535" t="s">
        <v>755</v>
      </c>
      <c r="M1535" t="s">
        <v>51</v>
      </c>
      <c r="N1535" t="s">
        <v>7665</v>
      </c>
      <c r="O1535" t="s">
        <v>63</v>
      </c>
      <c r="P1535" t="s">
        <v>7666</v>
      </c>
      <c r="Q1535" t="s">
        <v>63</v>
      </c>
      <c r="R1535" t="s">
        <v>7667</v>
      </c>
      <c r="S1535" t="s">
        <v>7667</v>
      </c>
      <c r="T1535" t="s">
        <v>7667</v>
      </c>
      <c r="U1535" t="s">
        <v>7667</v>
      </c>
      <c r="V1535" t="s">
        <v>7667</v>
      </c>
      <c r="W1535" t="s">
        <v>7667</v>
      </c>
      <c r="X1535" t="s">
        <v>7667</v>
      </c>
      <c r="Y1535" t="s">
        <v>7667</v>
      </c>
      <c r="Z1535" t="s">
        <v>7667</v>
      </c>
      <c r="AA1535" t="s">
        <v>7667</v>
      </c>
      <c r="AB1535" t="s">
        <v>7667</v>
      </c>
      <c r="AC1535" t="s">
        <v>7667</v>
      </c>
      <c r="AD1535" t="s">
        <v>7667</v>
      </c>
      <c r="AE1535" t="s">
        <v>66</v>
      </c>
      <c r="AF1535" s="5">
        <v>44742</v>
      </c>
      <c r="AG1535" s="5">
        <v>44742</v>
      </c>
      <c r="AH1535" t="s">
        <v>67</v>
      </c>
    </row>
    <row r="1536" spans="1:34">
      <c r="A1536" t="s">
        <v>7668</v>
      </c>
      <c r="B1536" t="s">
        <v>54</v>
      </c>
      <c r="C1536" s="5">
        <v>44652</v>
      </c>
      <c r="D1536" s="5">
        <v>44742</v>
      </c>
      <c r="E1536" t="s">
        <v>44</v>
      </c>
      <c r="F1536" t="s">
        <v>55</v>
      </c>
      <c r="G1536" t="s">
        <v>56</v>
      </c>
      <c r="H1536" t="s">
        <v>57</v>
      </c>
      <c r="I1536" t="s">
        <v>1676</v>
      </c>
      <c r="J1536" t="s">
        <v>4467</v>
      </c>
      <c r="K1536" t="s">
        <v>290</v>
      </c>
      <c r="L1536" t="s">
        <v>298</v>
      </c>
      <c r="M1536" t="s">
        <v>51</v>
      </c>
      <c r="N1536" t="s">
        <v>7669</v>
      </c>
      <c r="O1536" t="s">
        <v>63</v>
      </c>
      <c r="P1536" t="s">
        <v>7670</v>
      </c>
      <c r="Q1536" t="s">
        <v>63</v>
      </c>
      <c r="R1536" t="s">
        <v>7671</v>
      </c>
      <c r="S1536" t="s">
        <v>7671</v>
      </c>
      <c r="T1536" t="s">
        <v>7671</v>
      </c>
      <c r="U1536" t="s">
        <v>7671</v>
      </c>
      <c r="V1536" t="s">
        <v>7671</v>
      </c>
      <c r="W1536" t="s">
        <v>7671</v>
      </c>
      <c r="X1536" t="s">
        <v>7671</v>
      </c>
      <c r="Y1536" t="s">
        <v>7671</v>
      </c>
      <c r="Z1536" t="s">
        <v>7671</v>
      </c>
      <c r="AA1536" t="s">
        <v>7671</v>
      </c>
      <c r="AB1536" t="s">
        <v>7671</v>
      </c>
      <c r="AC1536" t="s">
        <v>7671</v>
      </c>
      <c r="AD1536" t="s">
        <v>7671</v>
      </c>
      <c r="AE1536" t="s">
        <v>66</v>
      </c>
      <c r="AF1536" s="5">
        <v>44742</v>
      </c>
      <c r="AG1536" s="5">
        <v>44742</v>
      </c>
      <c r="AH1536" t="s">
        <v>67</v>
      </c>
    </row>
    <row r="1537" spans="1:34">
      <c r="A1537" t="s">
        <v>7672</v>
      </c>
      <c r="B1537" t="s">
        <v>54</v>
      </c>
      <c r="C1537" s="5">
        <v>44652</v>
      </c>
      <c r="D1537" s="5">
        <v>44742</v>
      </c>
      <c r="E1537" t="s">
        <v>44</v>
      </c>
      <c r="F1537" t="s">
        <v>55</v>
      </c>
      <c r="G1537" t="s">
        <v>855</v>
      </c>
      <c r="H1537" t="s">
        <v>57</v>
      </c>
      <c r="I1537" t="s">
        <v>216</v>
      </c>
      <c r="J1537" t="s">
        <v>689</v>
      </c>
      <c r="K1537" t="s">
        <v>2902</v>
      </c>
      <c r="L1537" t="s">
        <v>850</v>
      </c>
      <c r="M1537" t="s">
        <v>52</v>
      </c>
      <c r="N1537" t="s">
        <v>7673</v>
      </c>
      <c r="O1537" t="s">
        <v>63</v>
      </c>
      <c r="P1537" t="s">
        <v>7674</v>
      </c>
      <c r="Q1537" t="s">
        <v>63</v>
      </c>
      <c r="R1537" t="s">
        <v>7675</v>
      </c>
      <c r="S1537" t="s">
        <v>7675</v>
      </c>
      <c r="T1537" t="s">
        <v>7675</v>
      </c>
      <c r="U1537" t="s">
        <v>7675</v>
      </c>
      <c r="V1537" t="s">
        <v>7675</v>
      </c>
      <c r="W1537" t="s">
        <v>7675</v>
      </c>
      <c r="X1537" t="s">
        <v>7675</v>
      </c>
      <c r="Y1537" t="s">
        <v>7675</v>
      </c>
      <c r="Z1537" t="s">
        <v>7675</v>
      </c>
      <c r="AA1537" t="s">
        <v>7675</v>
      </c>
      <c r="AB1537" t="s">
        <v>7675</v>
      </c>
      <c r="AC1537" t="s">
        <v>7675</v>
      </c>
      <c r="AD1537" t="s">
        <v>7675</v>
      </c>
      <c r="AE1537" t="s">
        <v>66</v>
      </c>
      <c r="AF1537" s="5">
        <v>44742</v>
      </c>
      <c r="AG1537" s="5">
        <v>44742</v>
      </c>
      <c r="AH1537" t="s">
        <v>67</v>
      </c>
    </row>
    <row r="1538" spans="1:34">
      <c r="A1538" t="s">
        <v>7676</v>
      </c>
      <c r="B1538" t="s">
        <v>54</v>
      </c>
      <c r="C1538" s="5">
        <v>44652</v>
      </c>
      <c r="D1538" s="5">
        <v>44742</v>
      </c>
      <c r="E1538" t="s">
        <v>44</v>
      </c>
      <c r="F1538" t="s">
        <v>55</v>
      </c>
      <c r="G1538" t="s">
        <v>165</v>
      </c>
      <c r="H1538" t="s">
        <v>57</v>
      </c>
      <c r="I1538" t="s">
        <v>5993</v>
      </c>
      <c r="J1538" t="s">
        <v>7677</v>
      </c>
      <c r="K1538" t="s">
        <v>7678</v>
      </c>
      <c r="L1538" t="s">
        <v>918</v>
      </c>
      <c r="M1538" t="s">
        <v>51</v>
      </c>
      <c r="N1538" t="s">
        <v>7679</v>
      </c>
      <c r="O1538" t="s">
        <v>63</v>
      </c>
      <c r="P1538" t="s">
        <v>7680</v>
      </c>
      <c r="Q1538" t="s">
        <v>63</v>
      </c>
      <c r="R1538" t="s">
        <v>7681</v>
      </c>
      <c r="S1538" t="s">
        <v>7681</v>
      </c>
      <c r="T1538" t="s">
        <v>7681</v>
      </c>
      <c r="U1538" t="s">
        <v>7681</v>
      </c>
      <c r="V1538" t="s">
        <v>7681</v>
      </c>
      <c r="W1538" t="s">
        <v>7681</v>
      </c>
      <c r="X1538" t="s">
        <v>7681</v>
      </c>
      <c r="Y1538" t="s">
        <v>7681</v>
      </c>
      <c r="Z1538" t="s">
        <v>7681</v>
      </c>
      <c r="AA1538" t="s">
        <v>7681</v>
      </c>
      <c r="AB1538" t="s">
        <v>7681</v>
      </c>
      <c r="AC1538" t="s">
        <v>7681</v>
      </c>
      <c r="AD1538" t="s">
        <v>7681</v>
      </c>
      <c r="AE1538" t="s">
        <v>66</v>
      </c>
      <c r="AF1538" s="5">
        <v>44742</v>
      </c>
      <c r="AG1538" s="5">
        <v>44742</v>
      </c>
      <c r="AH1538" t="s">
        <v>67</v>
      </c>
    </row>
    <row r="1539" spans="1:34">
      <c r="A1539" t="s">
        <v>7682</v>
      </c>
      <c r="B1539" t="s">
        <v>54</v>
      </c>
      <c r="C1539" s="5">
        <v>44652</v>
      </c>
      <c r="D1539" s="5">
        <v>44742</v>
      </c>
      <c r="E1539" t="s">
        <v>44</v>
      </c>
      <c r="F1539" t="s">
        <v>55</v>
      </c>
      <c r="G1539" t="s">
        <v>56</v>
      </c>
      <c r="H1539" t="s">
        <v>57</v>
      </c>
      <c r="I1539" t="s">
        <v>2480</v>
      </c>
      <c r="J1539" t="s">
        <v>7683</v>
      </c>
      <c r="K1539" t="s">
        <v>3653</v>
      </c>
      <c r="L1539" t="s">
        <v>247</v>
      </c>
      <c r="M1539" t="s">
        <v>52</v>
      </c>
      <c r="N1539" t="s">
        <v>7684</v>
      </c>
      <c r="O1539" t="s">
        <v>63</v>
      </c>
      <c r="P1539" t="s">
        <v>7685</v>
      </c>
      <c r="Q1539" t="s">
        <v>63</v>
      </c>
      <c r="R1539" t="s">
        <v>7686</v>
      </c>
      <c r="S1539" t="s">
        <v>7686</v>
      </c>
      <c r="T1539" t="s">
        <v>7686</v>
      </c>
      <c r="U1539" t="s">
        <v>7686</v>
      </c>
      <c r="V1539" t="s">
        <v>7686</v>
      </c>
      <c r="W1539" t="s">
        <v>7686</v>
      </c>
      <c r="X1539" t="s">
        <v>7686</v>
      </c>
      <c r="Y1539" t="s">
        <v>7686</v>
      </c>
      <c r="Z1539" t="s">
        <v>7686</v>
      </c>
      <c r="AA1539" t="s">
        <v>7686</v>
      </c>
      <c r="AB1539" t="s">
        <v>7686</v>
      </c>
      <c r="AC1539" t="s">
        <v>7686</v>
      </c>
      <c r="AD1539" t="s">
        <v>7686</v>
      </c>
      <c r="AE1539" t="s">
        <v>66</v>
      </c>
      <c r="AF1539" s="5">
        <v>44742</v>
      </c>
      <c r="AG1539" s="5">
        <v>44742</v>
      </c>
      <c r="AH1539" t="s">
        <v>67</v>
      </c>
    </row>
    <row r="1540" spans="1:34">
      <c r="A1540" t="s">
        <v>7687</v>
      </c>
      <c r="B1540" t="s">
        <v>54</v>
      </c>
      <c r="C1540" s="5">
        <v>44652</v>
      </c>
      <c r="D1540" s="5">
        <v>44742</v>
      </c>
      <c r="E1540" t="s">
        <v>44</v>
      </c>
      <c r="F1540" t="s">
        <v>55</v>
      </c>
      <c r="G1540" t="s">
        <v>69</v>
      </c>
      <c r="H1540" t="s">
        <v>57</v>
      </c>
      <c r="I1540" t="s">
        <v>126</v>
      </c>
      <c r="J1540" t="s">
        <v>7688</v>
      </c>
      <c r="K1540" t="s">
        <v>1981</v>
      </c>
      <c r="L1540" t="s">
        <v>1179</v>
      </c>
      <c r="M1540" t="s">
        <v>51</v>
      </c>
      <c r="N1540" t="s">
        <v>7689</v>
      </c>
      <c r="O1540" t="s">
        <v>63</v>
      </c>
      <c r="P1540" t="s">
        <v>7690</v>
      </c>
      <c r="Q1540" t="s">
        <v>63</v>
      </c>
      <c r="R1540" t="s">
        <v>7691</v>
      </c>
      <c r="S1540" t="s">
        <v>7691</v>
      </c>
      <c r="T1540" t="s">
        <v>7691</v>
      </c>
      <c r="U1540" t="s">
        <v>7691</v>
      </c>
      <c r="V1540" t="s">
        <v>7691</v>
      </c>
      <c r="W1540" t="s">
        <v>7691</v>
      </c>
      <c r="X1540" t="s">
        <v>7691</v>
      </c>
      <c r="Y1540" t="s">
        <v>7691</v>
      </c>
      <c r="Z1540" t="s">
        <v>7691</v>
      </c>
      <c r="AA1540" t="s">
        <v>7691</v>
      </c>
      <c r="AB1540" t="s">
        <v>7691</v>
      </c>
      <c r="AC1540" t="s">
        <v>7691</v>
      </c>
      <c r="AD1540" t="s">
        <v>7691</v>
      </c>
      <c r="AE1540" t="s">
        <v>66</v>
      </c>
      <c r="AF1540" s="5">
        <v>44742</v>
      </c>
      <c r="AG1540" s="5">
        <v>44742</v>
      </c>
      <c r="AH1540" t="s">
        <v>67</v>
      </c>
    </row>
    <row r="1541" spans="1:34">
      <c r="A1541" t="s">
        <v>7692</v>
      </c>
      <c r="B1541" t="s">
        <v>54</v>
      </c>
      <c r="C1541" s="5">
        <v>44652</v>
      </c>
      <c r="D1541" s="5">
        <v>44742</v>
      </c>
      <c r="E1541" t="s">
        <v>44</v>
      </c>
      <c r="F1541" t="s">
        <v>55</v>
      </c>
      <c r="G1541" t="s">
        <v>165</v>
      </c>
      <c r="H1541" t="s">
        <v>57</v>
      </c>
      <c r="I1541" t="s">
        <v>5442</v>
      </c>
      <c r="J1541" t="s">
        <v>7693</v>
      </c>
      <c r="K1541" t="s">
        <v>185</v>
      </c>
      <c r="L1541" t="s">
        <v>144</v>
      </c>
      <c r="M1541" t="s">
        <v>51</v>
      </c>
      <c r="N1541" t="s">
        <v>368</v>
      </c>
      <c r="O1541" t="s">
        <v>63</v>
      </c>
      <c r="P1541" t="s">
        <v>7694</v>
      </c>
      <c r="Q1541" t="s">
        <v>63</v>
      </c>
      <c r="R1541" t="s">
        <v>7695</v>
      </c>
      <c r="S1541" t="s">
        <v>7695</v>
      </c>
      <c r="T1541" t="s">
        <v>7695</v>
      </c>
      <c r="U1541" t="s">
        <v>7695</v>
      </c>
      <c r="V1541" t="s">
        <v>7695</v>
      </c>
      <c r="W1541" t="s">
        <v>7695</v>
      </c>
      <c r="X1541" t="s">
        <v>7695</v>
      </c>
      <c r="Y1541" t="s">
        <v>7695</v>
      </c>
      <c r="Z1541" t="s">
        <v>7695</v>
      </c>
      <c r="AA1541" t="s">
        <v>7695</v>
      </c>
      <c r="AB1541" t="s">
        <v>7695</v>
      </c>
      <c r="AC1541" t="s">
        <v>7695</v>
      </c>
      <c r="AD1541" t="s">
        <v>7695</v>
      </c>
      <c r="AE1541" t="s">
        <v>66</v>
      </c>
      <c r="AF1541" s="5">
        <v>44742</v>
      </c>
      <c r="AG1541" s="5">
        <v>44742</v>
      </c>
      <c r="AH1541" t="s">
        <v>67</v>
      </c>
    </row>
    <row r="1542" spans="1:34">
      <c r="A1542" t="s">
        <v>7696</v>
      </c>
      <c r="B1542" t="s">
        <v>54</v>
      </c>
      <c r="C1542" s="5">
        <v>44652</v>
      </c>
      <c r="D1542" s="5">
        <v>44742</v>
      </c>
      <c r="E1542" t="s">
        <v>44</v>
      </c>
      <c r="F1542" t="s">
        <v>55</v>
      </c>
      <c r="G1542" t="s">
        <v>842</v>
      </c>
      <c r="H1542" t="s">
        <v>57</v>
      </c>
      <c r="I1542" t="s">
        <v>942</v>
      </c>
      <c r="J1542" t="s">
        <v>7697</v>
      </c>
      <c r="K1542" t="s">
        <v>1797</v>
      </c>
      <c r="L1542" t="s">
        <v>388</v>
      </c>
      <c r="M1542" t="s">
        <v>52</v>
      </c>
      <c r="N1542" t="s">
        <v>6423</v>
      </c>
      <c r="O1542" t="s">
        <v>63</v>
      </c>
      <c r="P1542" t="s">
        <v>6587</v>
      </c>
      <c r="Q1542" t="s">
        <v>63</v>
      </c>
      <c r="R1542" t="s">
        <v>7698</v>
      </c>
      <c r="S1542" t="s">
        <v>7698</v>
      </c>
      <c r="T1542" t="s">
        <v>7698</v>
      </c>
      <c r="U1542" t="s">
        <v>7698</v>
      </c>
      <c r="V1542" t="s">
        <v>7698</v>
      </c>
      <c r="W1542" t="s">
        <v>7698</v>
      </c>
      <c r="X1542" t="s">
        <v>7698</v>
      </c>
      <c r="Y1542" t="s">
        <v>7698</v>
      </c>
      <c r="Z1542" t="s">
        <v>7698</v>
      </c>
      <c r="AA1542" t="s">
        <v>7698</v>
      </c>
      <c r="AB1542" t="s">
        <v>7698</v>
      </c>
      <c r="AC1542" t="s">
        <v>7698</v>
      </c>
      <c r="AD1542" t="s">
        <v>7698</v>
      </c>
      <c r="AE1542" t="s">
        <v>66</v>
      </c>
      <c r="AF1542" s="5">
        <v>44742</v>
      </c>
      <c r="AG1542" s="5">
        <v>44742</v>
      </c>
      <c r="AH1542" t="s">
        <v>67</v>
      </c>
    </row>
    <row r="1543" spans="1:34">
      <c r="A1543" t="s">
        <v>7699</v>
      </c>
      <c r="B1543" t="s">
        <v>54</v>
      </c>
      <c r="C1543" s="5">
        <v>44652</v>
      </c>
      <c r="D1543" s="5">
        <v>44742</v>
      </c>
      <c r="E1543" t="s">
        <v>44</v>
      </c>
      <c r="F1543" t="s">
        <v>55</v>
      </c>
      <c r="G1543" t="s">
        <v>134</v>
      </c>
      <c r="H1543" t="s">
        <v>57</v>
      </c>
      <c r="I1543" t="s">
        <v>199</v>
      </c>
      <c r="J1543" t="s">
        <v>7700</v>
      </c>
      <c r="K1543" t="s">
        <v>930</v>
      </c>
      <c r="L1543" t="s">
        <v>387</v>
      </c>
      <c r="M1543" t="s">
        <v>51</v>
      </c>
      <c r="N1543" t="s">
        <v>3742</v>
      </c>
      <c r="O1543" t="s">
        <v>63</v>
      </c>
      <c r="P1543" t="s">
        <v>7701</v>
      </c>
      <c r="Q1543" t="s">
        <v>63</v>
      </c>
      <c r="R1543" t="s">
        <v>7702</v>
      </c>
      <c r="S1543" t="s">
        <v>7702</v>
      </c>
      <c r="T1543" t="s">
        <v>7702</v>
      </c>
      <c r="U1543" t="s">
        <v>7702</v>
      </c>
      <c r="V1543" t="s">
        <v>7702</v>
      </c>
      <c r="W1543" t="s">
        <v>7702</v>
      </c>
      <c r="X1543" t="s">
        <v>7702</v>
      </c>
      <c r="Y1543" t="s">
        <v>7702</v>
      </c>
      <c r="Z1543" t="s">
        <v>7702</v>
      </c>
      <c r="AA1543" t="s">
        <v>7702</v>
      </c>
      <c r="AB1543" t="s">
        <v>7702</v>
      </c>
      <c r="AC1543" t="s">
        <v>7702</v>
      </c>
      <c r="AD1543" t="s">
        <v>7702</v>
      </c>
      <c r="AE1543" t="s">
        <v>66</v>
      </c>
      <c r="AF1543" s="5">
        <v>44742</v>
      </c>
      <c r="AG1543" s="5">
        <v>44742</v>
      </c>
      <c r="AH1543" t="s">
        <v>67</v>
      </c>
    </row>
    <row r="1544" spans="1:34">
      <c r="A1544" t="s">
        <v>7703</v>
      </c>
      <c r="B1544" t="s">
        <v>54</v>
      </c>
      <c r="C1544" s="5">
        <v>44652</v>
      </c>
      <c r="D1544" s="5">
        <v>44742</v>
      </c>
      <c r="E1544" t="s">
        <v>44</v>
      </c>
      <c r="F1544" t="s">
        <v>881</v>
      </c>
      <c r="G1544" t="s">
        <v>882</v>
      </c>
      <c r="H1544" t="s">
        <v>57</v>
      </c>
      <c r="I1544" t="s">
        <v>310</v>
      </c>
      <c r="J1544" t="s">
        <v>7704</v>
      </c>
      <c r="K1544" t="s">
        <v>3102</v>
      </c>
      <c r="L1544" t="s">
        <v>426</v>
      </c>
      <c r="M1544" t="s">
        <v>51</v>
      </c>
      <c r="N1544" t="s">
        <v>7705</v>
      </c>
      <c r="O1544" t="s">
        <v>63</v>
      </c>
      <c r="P1544" t="s">
        <v>7706</v>
      </c>
      <c r="Q1544" t="s">
        <v>63</v>
      </c>
      <c r="R1544" t="s">
        <v>7707</v>
      </c>
      <c r="S1544" t="s">
        <v>7707</v>
      </c>
      <c r="T1544" t="s">
        <v>7707</v>
      </c>
      <c r="U1544" t="s">
        <v>7707</v>
      </c>
      <c r="V1544" t="s">
        <v>7707</v>
      </c>
      <c r="W1544" t="s">
        <v>7707</v>
      </c>
      <c r="X1544" t="s">
        <v>7707</v>
      </c>
      <c r="Y1544" t="s">
        <v>7707</v>
      </c>
      <c r="Z1544" t="s">
        <v>7707</v>
      </c>
      <c r="AA1544" t="s">
        <v>7707</v>
      </c>
      <c r="AB1544" t="s">
        <v>7707</v>
      </c>
      <c r="AC1544" t="s">
        <v>7707</v>
      </c>
      <c r="AD1544" t="s">
        <v>7707</v>
      </c>
      <c r="AE1544" t="s">
        <v>66</v>
      </c>
      <c r="AF1544" s="5">
        <v>44742</v>
      </c>
      <c r="AG1544" s="5">
        <v>44742</v>
      </c>
      <c r="AH1544" t="s">
        <v>67</v>
      </c>
    </row>
    <row r="1545" spans="1:34">
      <c r="A1545" t="s">
        <v>7708</v>
      </c>
      <c r="B1545" t="s">
        <v>54</v>
      </c>
      <c r="C1545" s="5">
        <v>44652</v>
      </c>
      <c r="D1545" s="5">
        <v>44742</v>
      </c>
      <c r="E1545" t="s">
        <v>44</v>
      </c>
      <c r="F1545" t="s">
        <v>55</v>
      </c>
      <c r="G1545" t="s">
        <v>56</v>
      </c>
      <c r="H1545" t="s">
        <v>57</v>
      </c>
      <c r="I1545" t="s">
        <v>7709</v>
      </c>
      <c r="J1545" t="s">
        <v>7710</v>
      </c>
      <c r="K1545" t="s">
        <v>381</v>
      </c>
      <c r="L1545" t="s">
        <v>7711</v>
      </c>
      <c r="M1545" t="s">
        <v>52</v>
      </c>
      <c r="N1545" t="s">
        <v>7712</v>
      </c>
      <c r="O1545" t="s">
        <v>63</v>
      </c>
      <c r="P1545" t="s">
        <v>7713</v>
      </c>
      <c r="Q1545" t="s">
        <v>63</v>
      </c>
      <c r="R1545" t="s">
        <v>7714</v>
      </c>
      <c r="S1545" t="s">
        <v>7714</v>
      </c>
      <c r="T1545" t="s">
        <v>7714</v>
      </c>
      <c r="U1545" t="s">
        <v>7714</v>
      </c>
      <c r="V1545" t="s">
        <v>7714</v>
      </c>
      <c r="W1545" t="s">
        <v>7714</v>
      </c>
      <c r="X1545" t="s">
        <v>7714</v>
      </c>
      <c r="Y1545" t="s">
        <v>7714</v>
      </c>
      <c r="Z1545" t="s">
        <v>7714</v>
      </c>
      <c r="AA1545" t="s">
        <v>7714</v>
      </c>
      <c r="AB1545" t="s">
        <v>7714</v>
      </c>
      <c r="AC1545" t="s">
        <v>7714</v>
      </c>
      <c r="AD1545" t="s">
        <v>7714</v>
      </c>
      <c r="AE1545" t="s">
        <v>66</v>
      </c>
      <c r="AF1545" s="5">
        <v>44742</v>
      </c>
      <c r="AG1545" s="5">
        <v>44742</v>
      </c>
      <c r="AH1545" t="s">
        <v>67</v>
      </c>
    </row>
    <row r="1546" spans="1:34">
      <c r="A1546" t="s">
        <v>7715</v>
      </c>
      <c r="B1546" t="s">
        <v>54</v>
      </c>
      <c r="C1546" s="5">
        <v>44652</v>
      </c>
      <c r="D1546" s="5">
        <v>44742</v>
      </c>
      <c r="E1546" t="s">
        <v>44</v>
      </c>
      <c r="F1546" t="s">
        <v>55</v>
      </c>
      <c r="G1546" t="s">
        <v>165</v>
      </c>
      <c r="H1546" t="s">
        <v>57</v>
      </c>
      <c r="I1546" t="s">
        <v>126</v>
      </c>
      <c r="J1546" t="s">
        <v>7716</v>
      </c>
      <c r="K1546" t="s">
        <v>153</v>
      </c>
      <c r="L1546" t="s">
        <v>656</v>
      </c>
      <c r="M1546" t="s">
        <v>51</v>
      </c>
      <c r="N1546" t="s">
        <v>1205</v>
      </c>
      <c r="O1546" t="s">
        <v>63</v>
      </c>
      <c r="P1546" t="s">
        <v>7717</v>
      </c>
      <c r="Q1546" t="s">
        <v>63</v>
      </c>
      <c r="R1546" t="s">
        <v>7718</v>
      </c>
      <c r="S1546" t="s">
        <v>7718</v>
      </c>
      <c r="T1546" t="s">
        <v>7718</v>
      </c>
      <c r="U1546" t="s">
        <v>7718</v>
      </c>
      <c r="V1546" t="s">
        <v>7718</v>
      </c>
      <c r="W1546" t="s">
        <v>7718</v>
      </c>
      <c r="X1546" t="s">
        <v>7718</v>
      </c>
      <c r="Y1546" t="s">
        <v>7718</v>
      </c>
      <c r="Z1546" t="s">
        <v>7718</v>
      </c>
      <c r="AA1546" t="s">
        <v>7718</v>
      </c>
      <c r="AB1546" t="s">
        <v>7718</v>
      </c>
      <c r="AC1546" t="s">
        <v>7718</v>
      </c>
      <c r="AD1546" t="s">
        <v>7718</v>
      </c>
      <c r="AE1546" t="s">
        <v>66</v>
      </c>
      <c r="AF1546" s="5">
        <v>44742</v>
      </c>
      <c r="AG1546" s="5">
        <v>44742</v>
      </c>
      <c r="AH1546" t="s">
        <v>67</v>
      </c>
    </row>
    <row r="1547" spans="1:34">
      <c r="A1547" t="s">
        <v>7719</v>
      </c>
      <c r="B1547" t="s">
        <v>54</v>
      </c>
      <c r="C1547" s="5">
        <v>44652</v>
      </c>
      <c r="D1547" s="5">
        <v>44742</v>
      </c>
      <c r="E1547" t="s">
        <v>44</v>
      </c>
      <c r="F1547" t="s">
        <v>55</v>
      </c>
      <c r="G1547" t="s">
        <v>78</v>
      </c>
      <c r="H1547" t="s">
        <v>57</v>
      </c>
      <c r="I1547" t="s">
        <v>79</v>
      </c>
      <c r="J1547" t="s">
        <v>192</v>
      </c>
      <c r="K1547" t="s">
        <v>7720</v>
      </c>
      <c r="L1547" t="s">
        <v>2240</v>
      </c>
      <c r="M1547" t="s">
        <v>52</v>
      </c>
      <c r="N1547" t="s">
        <v>7721</v>
      </c>
      <c r="O1547" t="s">
        <v>63</v>
      </c>
      <c r="P1547" t="s">
        <v>7722</v>
      </c>
      <c r="Q1547" t="s">
        <v>63</v>
      </c>
      <c r="R1547" t="s">
        <v>7723</v>
      </c>
      <c r="S1547" t="s">
        <v>7723</v>
      </c>
      <c r="T1547" t="s">
        <v>7723</v>
      </c>
      <c r="U1547" t="s">
        <v>7723</v>
      </c>
      <c r="V1547" t="s">
        <v>7723</v>
      </c>
      <c r="W1547" t="s">
        <v>7723</v>
      </c>
      <c r="X1547" t="s">
        <v>7723</v>
      </c>
      <c r="Y1547" t="s">
        <v>7723</v>
      </c>
      <c r="Z1547" t="s">
        <v>7723</v>
      </c>
      <c r="AA1547" t="s">
        <v>7723</v>
      </c>
      <c r="AB1547" t="s">
        <v>7723</v>
      </c>
      <c r="AC1547" t="s">
        <v>7723</v>
      </c>
      <c r="AD1547" t="s">
        <v>7723</v>
      </c>
      <c r="AE1547" t="s">
        <v>66</v>
      </c>
      <c r="AF1547" s="5">
        <v>44742</v>
      </c>
      <c r="AG1547" s="5">
        <v>44742</v>
      </c>
      <c r="AH1547" t="s">
        <v>67</v>
      </c>
    </row>
    <row r="1548" spans="1:34">
      <c r="A1548" t="s">
        <v>7724</v>
      </c>
      <c r="B1548" t="s">
        <v>54</v>
      </c>
      <c r="C1548" s="5">
        <v>44652</v>
      </c>
      <c r="D1548" s="5">
        <v>44742</v>
      </c>
      <c r="E1548" t="s">
        <v>44</v>
      </c>
      <c r="F1548" t="s">
        <v>55</v>
      </c>
      <c r="G1548" t="s">
        <v>941</v>
      </c>
      <c r="H1548" t="s">
        <v>57</v>
      </c>
      <c r="I1548" t="s">
        <v>942</v>
      </c>
      <c r="J1548" t="s">
        <v>7725</v>
      </c>
      <c r="K1548" t="s">
        <v>2096</v>
      </c>
      <c r="L1548" t="s">
        <v>7726</v>
      </c>
      <c r="M1548" t="s">
        <v>52</v>
      </c>
      <c r="N1548" t="s">
        <v>7727</v>
      </c>
      <c r="O1548" t="s">
        <v>63</v>
      </c>
      <c r="P1548" t="s">
        <v>7728</v>
      </c>
      <c r="Q1548" t="s">
        <v>63</v>
      </c>
      <c r="R1548" t="s">
        <v>7729</v>
      </c>
      <c r="S1548" t="s">
        <v>7729</v>
      </c>
      <c r="T1548" t="s">
        <v>7729</v>
      </c>
      <c r="U1548" t="s">
        <v>7729</v>
      </c>
      <c r="V1548" t="s">
        <v>7729</v>
      </c>
      <c r="W1548" t="s">
        <v>7729</v>
      </c>
      <c r="X1548" t="s">
        <v>7729</v>
      </c>
      <c r="Y1548" t="s">
        <v>7729</v>
      </c>
      <c r="Z1548" t="s">
        <v>7729</v>
      </c>
      <c r="AA1548" t="s">
        <v>7729</v>
      </c>
      <c r="AB1548" t="s">
        <v>7729</v>
      </c>
      <c r="AC1548" t="s">
        <v>7729</v>
      </c>
      <c r="AD1548" t="s">
        <v>7729</v>
      </c>
      <c r="AE1548" t="s">
        <v>66</v>
      </c>
      <c r="AF1548" s="5">
        <v>44742</v>
      </c>
      <c r="AG1548" s="5">
        <v>44742</v>
      </c>
      <c r="AH1548" t="s">
        <v>67</v>
      </c>
    </row>
    <row r="1549" spans="1:34">
      <c r="A1549" t="s">
        <v>7730</v>
      </c>
      <c r="B1549" t="s">
        <v>54</v>
      </c>
      <c r="C1549" s="5">
        <v>44652</v>
      </c>
      <c r="D1549" s="5">
        <v>44742</v>
      </c>
      <c r="E1549" t="s">
        <v>44</v>
      </c>
      <c r="F1549" t="s">
        <v>55</v>
      </c>
      <c r="G1549" t="s">
        <v>78</v>
      </c>
      <c r="H1549" t="s">
        <v>57</v>
      </c>
      <c r="I1549" t="s">
        <v>79</v>
      </c>
      <c r="J1549" t="s">
        <v>7731</v>
      </c>
      <c r="K1549" t="s">
        <v>219</v>
      </c>
      <c r="L1549" t="s">
        <v>387</v>
      </c>
      <c r="M1549" t="s">
        <v>52</v>
      </c>
      <c r="N1549" t="s">
        <v>2454</v>
      </c>
      <c r="O1549" t="s">
        <v>63</v>
      </c>
      <c r="P1549" t="s">
        <v>7732</v>
      </c>
      <c r="Q1549" t="s">
        <v>63</v>
      </c>
      <c r="R1549" t="s">
        <v>7733</v>
      </c>
      <c r="S1549" t="s">
        <v>7733</v>
      </c>
      <c r="T1549" t="s">
        <v>7733</v>
      </c>
      <c r="U1549" t="s">
        <v>7733</v>
      </c>
      <c r="V1549" t="s">
        <v>7733</v>
      </c>
      <c r="W1549" t="s">
        <v>7733</v>
      </c>
      <c r="X1549" t="s">
        <v>7733</v>
      </c>
      <c r="Y1549" t="s">
        <v>7733</v>
      </c>
      <c r="Z1549" t="s">
        <v>7733</v>
      </c>
      <c r="AA1549" t="s">
        <v>7733</v>
      </c>
      <c r="AB1549" t="s">
        <v>7733</v>
      </c>
      <c r="AC1549" t="s">
        <v>7733</v>
      </c>
      <c r="AD1549" t="s">
        <v>7733</v>
      </c>
      <c r="AE1549" t="s">
        <v>66</v>
      </c>
      <c r="AF1549" s="5">
        <v>44742</v>
      </c>
      <c r="AG1549" s="5">
        <v>44742</v>
      </c>
      <c r="AH1549" t="s">
        <v>67</v>
      </c>
    </row>
    <row r="1550" spans="1:34">
      <c r="A1550" t="s">
        <v>7734</v>
      </c>
      <c r="B1550" t="s">
        <v>54</v>
      </c>
      <c r="C1550" s="5">
        <v>44652</v>
      </c>
      <c r="D1550" s="5">
        <v>44742</v>
      </c>
      <c r="E1550" t="s">
        <v>44</v>
      </c>
      <c r="F1550" t="s">
        <v>55</v>
      </c>
      <c r="G1550" t="s">
        <v>69</v>
      </c>
      <c r="H1550" t="s">
        <v>57</v>
      </c>
      <c r="I1550" t="s">
        <v>1544</v>
      </c>
      <c r="J1550" t="s">
        <v>875</v>
      </c>
      <c r="K1550" t="s">
        <v>712</v>
      </c>
      <c r="L1550" t="s">
        <v>4684</v>
      </c>
      <c r="M1550" t="s">
        <v>51</v>
      </c>
      <c r="N1550" t="s">
        <v>7735</v>
      </c>
      <c r="O1550" t="s">
        <v>63</v>
      </c>
      <c r="P1550" t="s">
        <v>7736</v>
      </c>
      <c r="Q1550" t="s">
        <v>63</v>
      </c>
      <c r="R1550" t="s">
        <v>7737</v>
      </c>
      <c r="S1550" t="s">
        <v>7737</v>
      </c>
      <c r="T1550" t="s">
        <v>7737</v>
      </c>
      <c r="U1550" t="s">
        <v>7737</v>
      </c>
      <c r="V1550" t="s">
        <v>7737</v>
      </c>
      <c r="W1550" t="s">
        <v>7737</v>
      </c>
      <c r="X1550" t="s">
        <v>7737</v>
      </c>
      <c r="Y1550" t="s">
        <v>7737</v>
      </c>
      <c r="Z1550" t="s">
        <v>7737</v>
      </c>
      <c r="AA1550" t="s">
        <v>7737</v>
      </c>
      <c r="AB1550" t="s">
        <v>7737</v>
      </c>
      <c r="AC1550" t="s">
        <v>7737</v>
      </c>
      <c r="AD1550" t="s">
        <v>7737</v>
      </c>
      <c r="AE1550" t="s">
        <v>66</v>
      </c>
      <c r="AF1550" s="5">
        <v>44742</v>
      </c>
      <c r="AG1550" s="5">
        <v>44742</v>
      </c>
      <c r="AH1550" t="s">
        <v>67</v>
      </c>
    </row>
    <row r="1551" spans="1:34">
      <c r="A1551" t="s">
        <v>7738</v>
      </c>
      <c r="B1551" t="s">
        <v>54</v>
      </c>
      <c r="C1551" s="5">
        <v>44652</v>
      </c>
      <c r="D1551" s="5">
        <v>44742</v>
      </c>
      <c r="E1551" t="s">
        <v>44</v>
      </c>
      <c r="F1551" t="s">
        <v>55</v>
      </c>
      <c r="G1551" t="s">
        <v>69</v>
      </c>
      <c r="H1551" t="s">
        <v>57</v>
      </c>
      <c r="I1551" t="s">
        <v>79</v>
      </c>
      <c r="J1551" t="s">
        <v>4334</v>
      </c>
      <c r="K1551" t="s">
        <v>103</v>
      </c>
      <c r="L1551" t="s">
        <v>169</v>
      </c>
      <c r="M1551" t="s">
        <v>52</v>
      </c>
      <c r="N1551" t="s">
        <v>7739</v>
      </c>
      <c r="O1551" t="s">
        <v>63</v>
      </c>
      <c r="P1551" t="s">
        <v>7740</v>
      </c>
      <c r="Q1551" t="s">
        <v>63</v>
      </c>
      <c r="R1551" t="s">
        <v>7741</v>
      </c>
      <c r="S1551" t="s">
        <v>7741</v>
      </c>
      <c r="T1551" t="s">
        <v>7741</v>
      </c>
      <c r="U1551" t="s">
        <v>7741</v>
      </c>
      <c r="V1551" t="s">
        <v>7741</v>
      </c>
      <c r="W1551" t="s">
        <v>7741</v>
      </c>
      <c r="X1551" t="s">
        <v>7741</v>
      </c>
      <c r="Y1551" t="s">
        <v>7741</v>
      </c>
      <c r="Z1551" t="s">
        <v>7741</v>
      </c>
      <c r="AA1551" t="s">
        <v>7741</v>
      </c>
      <c r="AB1551" t="s">
        <v>7741</v>
      </c>
      <c r="AC1551" t="s">
        <v>7741</v>
      </c>
      <c r="AD1551" t="s">
        <v>7741</v>
      </c>
      <c r="AE1551" t="s">
        <v>66</v>
      </c>
      <c r="AF1551" s="5">
        <v>44742</v>
      </c>
      <c r="AG1551" s="5">
        <v>44742</v>
      </c>
      <c r="AH1551" t="s">
        <v>67</v>
      </c>
    </row>
    <row r="1552" spans="1:34">
      <c r="A1552" t="s">
        <v>7742</v>
      </c>
      <c r="B1552" t="s">
        <v>54</v>
      </c>
      <c r="C1552" s="5">
        <v>44652</v>
      </c>
      <c r="D1552" s="5">
        <v>44742</v>
      </c>
      <c r="E1552" t="s">
        <v>44</v>
      </c>
      <c r="F1552" t="s">
        <v>55</v>
      </c>
      <c r="G1552" t="s">
        <v>78</v>
      </c>
      <c r="H1552" t="s">
        <v>57</v>
      </c>
      <c r="I1552" t="s">
        <v>1220</v>
      </c>
      <c r="J1552" t="s">
        <v>7743</v>
      </c>
      <c r="K1552" t="s">
        <v>1354</v>
      </c>
      <c r="L1552" t="s">
        <v>7744</v>
      </c>
      <c r="M1552" t="s">
        <v>52</v>
      </c>
      <c r="N1552" t="s">
        <v>6679</v>
      </c>
      <c r="O1552" t="s">
        <v>63</v>
      </c>
      <c r="P1552" t="s">
        <v>7745</v>
      </c>
      <c r="Q1552" t="s">
        <v>63</v>
      </c>
      <c r="R1552" t="s">
        <v>7746</v>
      </c>
      <c r="S1552" t="s">
        <v>7746</v>
      </c>
      <c r="T1552" t="s">
        <v>7746</v>
      </c>
      <c r="U1552" t="s">
        <v>7746</v>
      </c>
      <c r="V1552" t="s">
        <v>7746</v>
      </c>
      <c r="W1552" t="s">
        <v>7746</v>
      </c>
      <c r="X1552" t="s">
        <v>7746</v>
      </c>
      <c r="Y1552" t="s">
        <v>7746</v>
      </c>
      <c r="Z1552" t="s">
        <v>7746</v>
      </c>
      <c r="AA1552" t="s">
        <v>7746</v>
      </c>
      <c r="AB1552" t="s">
        <v>7746</v>
      </c>
      <c r="AC1552" t="s">
        <v>7746</v>
      </c>
      <c r="AD1552" t="s">
        <v>7746</v>
      </c>
      <c r="AE1552" t="s">
        <v>66</v>
      </c>
      <c r="AF1552" s="5">
        <v>44742</v>
      </c>
      <c r="AG1552" s="5">
        <v>44742</v>
      </c>
      <c r="AH1552" t="s">
        <v>67</v>
      </c>
    </row>
    <row r="1553" spans="1:34">
      <c r="A1553" t="s">
        <v>7747</v>
      </c>
      <c r="B1553" t="s">
        <v>54</v>
      </c>
      <c r="C1553" s="5">
        <v>44652</v>
      </c>
      <c r="D1553" s="5">
        <v>44742</v>
      </c>
      <c r="E1553" t="s">
        <v>44</v>
      </c>
      <c r="F1553" t="s">
        <v>55</v>
      </c>
      <c r="G1553" t="s">
        <v>78</v>
      </c>
      <c r="H1553" t="s">
        <v>57</v>
      </c>
      <c r="I1553" t="s">
        <v>1220</v>
      </c>
      <c r="J1553" t="s">
        <v>3177</v>
      </c>
      <c r="K1553" t="s">
        <v>2812</v>
      </c>
      <c r="L1553" t="s">
        <v>168</v>
      </c>
      <c r="M1553" t="s">
        <v>52</v>
      </c>
      <c r="N1553" t="s">
        <v>7748</v>
      </c>
      <c r="O1553" t="s">
        <v>63</v>
      </c>
      <c r="P1553" t="s">
        <v>7749</v>
      </c>
      <c r="Q1553" t="s">
        <v>63</v>
      </c>
      <c r="R1553" t="s">
        <v>7750</v>
      </c>
      <c r="S1553" t="s">
        <v>7750</v>
      </c>
      <c r="T1553" t="s">
        <v>7750</v>
      </c>
      <c r="U1553" t="s">
        <v>7750</v>
      </c>
      <c r="V1553" t="s">
        <v>7750</v>
      </c>
      <c r="W1553" t="s">
        <v>7750</v>
      </c>
      <c r="X1553" t="s">
        <v>7750</v>
      </c>
      <c r="Y1553" t="s">
        <v>7750</v>
      </c>
      <c r="Z1553" t="s">
        <v>7750</v>
      </c>
      <c r="AA1553" t="s">
        <v>7750</v>
      </c>
      <c r="AB1553" t="s">
        <v>7750</v>
      </c>
      <c r="AC1553" t="s">
        <v>7750</v>
      </c>
      <c r="AD1553" t="s">
        <v>7750</v>
      </c>
      <c r="AE1553" t="s">
        <v>66</v>
      </c>
      <c r="AF1553" s="5">
        <v>44742</v>
      </c>
      <c r="AG1553" s="5">
        <v>44742</v>
      </c>
      <c r="AH1553" t="s">
        <v>67</v>
      </c>
    </row>
    <row r="1554" spans="1:34">
      <c r="A1554" t="s">
        <v>7751</v>
      </c>
      <c r="B1554" t="s">
        <v>54</v>
      </c>
      <c r="C1554" s="5">
        <v>44652</v>
      </c>
      <c r="D1554" s="5">
        <v>44742</v>
      </c>
      <c r="E1554" t="s">
        <v>44</v>
      </c>
      <c r="F1554" t="s">
        <v>55</v>
      </c>
      <c r="G1554" t="s">
        <v>69</v>
      </c>
      <c r="H1554" t="s">
        <v>57</v>
      </c>
      <c r="I1554" t="s">
        <v>3398</v>
      </c>
      <c r="J1554" t="s">
        <v>4389</v>
      </c>
      <c r="K1554" t="s">
        <v>2902</v>
      </c>
      <c r="L1554" t="s">
        <v>1487</v>
      </c>
      <c r="M1554" t="s">
        <v>52</v>
      </c>
      <c r="N1554" t="s">
        <v>7752</v>
      </c>
      <c r="O1554" t="s">
        <v>63</v>
      </c>
      <c r="P1554" t="s">
        <v>7753</v>
      </c>
      <c r="Q1554" t="s">
        <v>63</v>
      </c>
      <c r="R1554" t="s">
        <v>7754</v>
      </c>
      <c r="S1554" t="s">
        <v>7754</v>
      </c>
      <c r="T1554" t="s">
        <v>7754</v>
      </c>
      <c r="U1554" t="s">
        <v>7754</v>
      </c>
      <c r="V1554" t="s">
        <v>7754</v>
      </c>
      <c r="W1554" t="s">
        <v>7754</v>
      </c>
      <c r="X1554" t="s">
        <v>7754</v>
      </c>
      <c r="Y1554" t="s">
        <v>7754</v>
      </c>
      <c r="Z1554" t="s">
        <v>7754</v>
      </c>
      <c r="AA1554" t="s">
        <v>7754</v>
      </c>
      <c r="AB1554" t="s">
        <v>7754</v>
      </c>
      <c r="AC1554" t="s">
        <v>7754</v>
      </c>
      <c r="AD1554" t="s">
        <v>7754</v>
      </c>
      <c r="AE1554" t="s">
        <v>66</v>
      </c>
      <c r="AF1554" s="5">
        <v>44742</v>
      </c>
      <c r="AG1554" s="5">
        <v>44742</v>
      </c>
      <c r="AH1554" t="s">
        <v>67</v>
      </c>
    </row>
    <row r="1555" spans="1:34">
      <c r="A1555" t="s">
        <v>7755</v>
      </c>
      <c r="B1555" t="s">
        <v>54</v>
      </c>
      <c r="C1555" s="5">
        <v>44652</v>
      </c>
      <c r="D1555" s="5">
        <v>44742</v>
      </c>
      <c r="E1555" t="s">
        <v>44</v>
      </c>
      <c r="F1555" t="s">
        <v>55</v>
      </c>
      <c r="G1555" t="s">
        <v>69</v>
      </c>
      <c r="H1555" t="s">
        <v>57</v>
      </c>
      <c r="I1555" t="s">
        <v>126</v>
      </c>
      <c r="J1555" t="s">
        <v>7756</v>
      </c>
      <c r="K1555" t="s">
        <v>346</v>
      </c>
      <c r="L1555" t="s">
        <v>540</v>
      </c>
      <c r="M1555" t="s">
        <v>52</v>
      </c>
      <c r="N1555" t="s">
        <v>7757</v>
      </c>
      <c r="O1555" t="s">
        <v>63</v>
      </c>
      <c r="P1555" t="s">
        <v>7758</v>
      </c>
      <c r="Q1555" t="s">
        <v>63</v>
      </c>
      <c r="R1555" t="s">
        <v>7759</v>
      </c>
      <c r="S1555" t="s">
        <v>7759</v>
      </c>
      <c r="T1555" t="s">
        <v>7759</v>
      </c>
      <c r="U1555" t="s">
        <v>7759</v>
      </c>
      <c r="V1555" t="s">
        <v>7759</v>
      </c>
      <c r="W1555" t="s">
        <v>7759</v>
      </c>
      <c r="X1555" t="s">
        <v>7759</v>
      </c>
      <c r="Y1555" t="s">
        <v>7759</v>
      </c>
      <c r="Z1555" t="s">
        <v>7759</v>
      </c>
      <c r="AA1555" t="s">
        <v>7759</v>
      </c>
      <c r="AB1555" t="s">
        <v>7759</v>
      </c>
      <c r="AC1555" t="s">
        <v>7759</v>
      </c>
      <c r="AD1555" t="s">
        <v>7759</v>
      </c>
      <c r="AE1555" t="s">
        <v>66</v>
      </c>
      <c r="AF1555" s="5">
        <v>44742</v>
      </c>
      <c r="AG1555" s="5">
        <v>44742</v>
      </c>
      <c r="AH1555" t="s">
        <v>67</v>
      </c>
    </row>
    <row r="1556" spans="1:34">
      <c r="A1556" t="s">
        <v>7760</v>
      </c>
      <c r="B1556" t="s">
        <v>54</v>
      </c>
      <c r="C1556" s="5">
        <v>44652</v>
      </c>
      <c r="D1556" s="5">
        <v>44742</v>
      </c>
      <c r="E1556" t="s">
        <v>44</v>
      </c>
      <c r="F1556" t="s">
        <v>55</v>
      </c>
      <c r="G1556" t="s">
        <v>56</v>
      </c>
      <c r="H1556" t="s">
        <v>57</v>
      </c>
      <c r="I1556" t="s">
        <v>199</v>
      </c>
      <c r="J1556" t="s">
        <v>7761</v>
      </c>
      <c r="K1556" t="s">
        <v>712</v>
      </c>
      <c r="L1556" t="s">
        <v>4684</v>
      </c>
      <c r="M1556" t="s">
        <v>51</v>
      </c>
      <c r="N1556" t="s">
        <v>368</v>
      </c>
      <c r="O1556" t="s">
        <v>63</v>
      </c>
      <c r="P1556" t="s">
        <v>7762</v>
      </c>
      <c r="Q1556" t="s">
        <v>63</v>
      </c>
      <c r="R1556" t="s">
        <v>7763</v>
      </c>
      <c r="S1556" t="s">
        <v>7763</v>
      </c>
      <c r="T1556" t="s">
        <v>7763</v>
      </c>
      <c r="U1556" t="s">
        <v>7763</v>
      </c>
      <c r="V1556" t="s">
        <v>7763</v>
      </c>
      <c r="W1556" t="s">
        <v>7763</v>
      </c>
      <c r="X1556" t="s">
        <v>7763</v>
      </c>
      <c r="Y1556" t="s">
        <v>7763</v>
      </c>
      <c r="Z1556" t="s">
        <v>7763</v>
      </c>
      <c r="AA1556" t="s">
        <v>7763</v>
      </c>
      <c r="AB1556" t="s">
        <v>7763</v>
      </c>
      <c r="AC1556" t="s">
        <v>7763</v>
      </c>
      <c r="AD1556" t="s">
        <v>7763</v>
      </c>
      <c r="AE1556" t="s">
        <v>66</v>
      </c>
      <c r="AF1556" s="5">
        <v>44742</v>
      </c>
      <c r="AG1556" s="5">
        <v>44742</v>
      </c>
      <c r="AH1556" t="s">
        <v>67</v>
      </c>
    </row>
    <row r="1557" spans="1:34">
      <c r="A1557" t="s">
        <v>7764</v>
      </c>
      <c r="B1557" t="s">
        <v>54</v>
      </c>
      <c r="C1557" s="5">
        <v>44652</v>
      </c>
      <c r="D1557" s="5">
        <v>44742</v>
      </c>
      <c r="E1557" t="s">
        <v>44</v>
      </c>
      <c r="F1557" t="s">
        <v>55</v>
      </c>
      <c r="G1557" t="s">
        <v>848</v>
      </c>
      <c r="H1557" t="s">
        <v>57</v>
      </c>
      <c r="I1557" t="s">
        <v>942</v>
      </c>
      <c r="J1557" t="s">
        <v>683</v>
      </c>
      <c r="K1557" t="s">
        <v>240</v>
      </c>
      <c r="L1557" t="s">
        <v>4176</v>
      </c>
      <c r="M1557" t="s">
        <v>52</v>
      </c>
      <c r="N1557" t="s">
        <v>7765</v>
      </c>
      <c r="O1557" t="s">
        <v>63</v>
      </c>
      <c r="P1557" t="s">
        <v>7766</v>
      </c>
      <c r="Q1557" t="s">
        <v>63</v>
      </c>
      <c r="R1557" t="s">
        <v>7767</v>
      </c>
      <c r="S1557" t="s">
        <v>7767</v>
      </c>
      <c r="T1557" t="s">
        <v>7767</v>
      </c>
      <c r="U1557" t="s">
        <v>7767</v>
      </c>
      <c r="V1557" t="s">
        <v>7767</v>
      </c>
      <c r="W1557" t="s">
        <v>7767</v>
      </c>
      <c r="X1557" t="s">
        <v>7767</v>
      </c>
      <c r="Y1557" t="s">
        <v>7767</v>
      </c>
      <c r="Z1557" t="s">
        <v>7767</v>
      </c>
      <c r="AA1557" t="s">
        <v>7767</v>
      </c>
      <c r="AB1557" t="s">
        <v>7767</v>
      </c>
      <c r="AC1557" t="s">
        <v>7767</v>
      </c>
      <c r="AD1557" t="s">
        <v>7767</v>
      </c>
      <c r="AE1557" t="s">
        <v>66</v>
      </c>
      <c r="AF1557" s="5">
        <v>44742</v>
      </c>
      <c r="AG1557" s="5">
        <v>44742</v>
      </c>
      <c r="AH1557" t="s">
        <v>67</v>
      </c>
    </row>
    <row r="1558" spans="1:34">
      <c r="A1558" t="s">
        <v>7768</v>
      </c>
      <c r="B1558" t="s">
        <v>54</v>
      </c>
      <c r="C1558" s="5">
        <v>44652</v>
      </c>
      <c r="D1558" s="5">
        <v>44742</v>
      </c>
      <c r="E1558" t="s">
        <v>44</v>
      </c>
      <c r="F1558" t="s">
        <v>55</v>
      </c>
      <c r="G1558" t="s">
        <v>385</v>
      </c>
      <c r="H1558" t="s">
        <v>57</v>
      </c>
      <c r="I1558" t="s">
        <v>126</v>
      </c>
      <c r="J1558" t="s">
        <v>1191</v>
      </c>
      <c r="K1558" t="s">
        <v>1339</v>
      </c>
      <c r="L1558" t="s">
        <v>465</v>
      </c>
      <c r="M1558" t="s">
        <v>52</v>
      </c>
      <c r="N1558" t="s">
        <v>4789</v>
      </c>
      <c r="O1558" t="s">
        <v>63</v>
      </c>
      <c r="P1558" t="s">
        <v>7769</v>
      </c>
      <c r="Q1558" t="s">
        <v>63</v>
      </c>
      <c r="R1558" t="s">
        <v>7770</v>
      </c>
      <c r="S1558" t="s">
        <v>7770</v>
      </c>
      <c r="T1558" t="s">
        <v>7770</v>
      </c>
      <c r="U1558" t="s">
        <v>7770</v>
      </c>
      <c r="V1558" t="s">
        <v>7770</v>
      </c>
      <c r="W1558" t="s">
        <v>7770</v>
      </c>
      <c r="X1558" t="s">
        <v>7770</v>
      </c>
      <c r="Y1558" t="s">
        <v>7770</v>
      </c>
      <c r="Z1558" t="s">
        <v>7770</v>
      </c>
      <c r="AA1558" t="s">
        <v>7770</v>
      </c>
      <c r="AB1558" t="s">
        <v>7770</v>
      </c>
      <c r="AC1558" t="s">
        <v>7770</v>
      </c>
      <c r="AD1558" t="s">
        <v>7770</v>
      </c>
      <c r="AE1558" t="s">
        <v>66</v>
      </c>
      <c r="AF1558" s="5">
        <v>44742</v>
      </c>
      <c r="AG1558" s="5">
        <v>44742</v>
      </c>
      <c r="AH1558" t="s">
        <v>67</v>
      </c>
    </row>
    <row r="1559" spans="1:34">
      <c r="A1559" t="s">
        <v>7771</v>
      </c>
      <c r="B1559" t="s">
        <v>54</v>
      </c>
      <c r="C1559" s="5">
        <v>44652</v>
      </c>
      <c r="D1559" s="5">
        <v>44742</v>
      </c>
      <c r="E1559" t="s">
        <v>44</v>
      </c>
      <c r="F1559" t="s">
        <v>55</v>
      </c>
      <c r="G1559" t="s">
        <v>134</v>
      </c>
      <c r="H1559" t="s">
        <v>57</v>
      </c>
      <c r="I1559" t="s">
        <v>310</v>
      </c>
      <c r="J1559" t="s">
        <v>7772</v>
      </c>
      <c r="K1559" t="s">
        <v>3803</v>
      </c>
      <c r="L1559" t="s">
        <v>857</v>
      </c>
      <c r="M1559" t="s">
        <v>51</v>
      </c>
      <c r="N1559" t="s">
        <v>368</v>
      </c>
      <c r="O1559" t="s">
        <v>63</v>
      </c>
      <c r="P1559" t="s">
        <v>7773</v>
      </c>
      <c r="Q1559" t="s">
        <v>63</v>
      </c>
      <c r="R1559" t="s">
        <v>7774</v>
      </c>
      <c r="S1559" t="s">
        <v>7774</v>
      </c>
      <c r="T1559" t="s">
        <v>7774</v>
      </c>
      <c r="U1559" t="s">
        <v>7774</v>
      </c>
      <c r="V1559" t="s">
        <v>7774</v>
      </c>
      <c r="W1559" t="s">
        <v>7774</v>
      </c>
      <c r="X1559" t="s">
        <v>7774</v>
      </c>
      <c r="Y1559" t="s">
        <v>7774</v>
      </c>
      <c r="Z1559" t="s">
        <v>7774</v>
      </c>
      <c r="AA1559" t="s">
        <v>7774</v>
      </c>
      <c r="AB1559" t="s">
        <v>7774</v>
      </c>
      <c r="AC1559" t="s">
        <v>7774</v>
      </c>
      <c r="AD1559" t="s">
        <v>7774</v>
      </c>
      <c r="AE1559" t="s">
        <v>66</v>
      </c>
      <c r="AF1559" s="5">
        <v>44742</v>
      </c>
      <c r="AG1559" s="5">
        <v>44742</v>
      </c>
      <c r="AH1559" t="s">
        <v>67</v>
      </c>
    </row>
    <row r="1560" spans="1:34">
      <c r="A1560" t="s">
        <v>7775</v>
      </c>
      <c r="B1560" t="s">
        <v>54</v>
      </c>
      <c r="C1560" s="5">
        <v>44652</v>
      </c>
      <c r="D1560" s="5">
        <v>44742</v>
      </c>
      <c r="E1560" t="s">
        <v>44</v>
      </c>
      <c r="F1560" t="s">
        <v>55</v>
      </c>
      <c r="G1560" t="s">
        <v>6954</v>
      </c>
      <c r="H1560" t="s">
        <v>7776</v>
      </c>
      <c r="I1560" t="s">
        <v>423</v>
      </c>
      <c r="J1560" t="s">
        <v>7777</v>
      </c>
      <c r="K1560" t="s">
        <v>954</v>
      </c>
      <c r="L1560" t="s">
        <v>6367</v>
      </c>
      <c r="M1560" t="s">
        <v>52</v>
      </c>
      <c r="N1560" t="s">
        <v>7778</v>
      </c>
      <c r="O1560" t="s">
        <v>63</v>
      </c>
      <c r="P1560" t="s">
        <v>7779</v>
      </c>
      <c r="Q1560" t="s">
        <v>63</v>
      </c>
      <c r="R1560" t="s">
        <v>7780</v>
      </c>
      <c r="S1560" t="s">
        <v>7780</v>
      </c>
      <c r="T1560" t="s">
        <v>7780</v>
      </c>
      <c r="U1560" t="s">
        <v>7780</v>
      </c>
      <c r="V1560" t="s">
        <v>7780</v>
      </c>
      <c r="W1560" t="s">
        <v>7780</v>
      </c>
      <c r="X1560" t="s">
        <v>7780</v>
      </c>
      <c r="Y1560" t="s">
        <v>7780</v>
      </c>
      <c r="Z1560" t="s">
        <v>7780</v>
      </c>
      <c r="AA1560" t="s">
        <v>7780</v>
      </c>
      <c r="AB1560" t="s">
        <v>7780</v>
      </c>
      <c r="AC1560" t="s">
        <v>7780</v>
      </c>
      <c r="AD1560" t="s">
        <v>7780</v>
      </c>
      <c r="AE1560" t="s">
        <v>66</v>
      </c>
      <c r="AF1560" s="5">
        <v>44742</v>
      </c>
      <c r="AG1560" s="5">
        <v>44742</v>
      </c>
      <c r="AH1560" t="s">
        <v>67</v>
      </c>
    </row>
    <row r="1561" spans="1:34">
      <c r="A1561" t="s">
        <v>7781</v>
      </c>
      <c r="B1561" t="s">
        <v>54</v>
      </c>
      <c r="C1561" s="5">
        <v>44652</v>
      </c>
      <c r="D1561" s="5">
        <v>44742</v>
      </c>
      <c r="E1561" t="s">
        <v>44</v>
      </c>
      <c r="F1561" t="s">
        <v>55</v>
      </c>
      <c r="G1561" t="s">
        <v>69</v>
      </c>
      <c r="H1561" t="s">
        <v>57</v>
      </c>
      <c r="I1561" t="s">
        <v>109</v>
      </c>
      <c r="J1561" t="s">
        <v>7782</v>
      </c>
      <c r="K1561" t="s">
        <v>7783</v>
      </c>
      <c r="L1561" t="s">
        <v>168</v>
      </c>
      <c r="M1561" t="s">
        <v>51</v>
      </c>
      <c r="N1561" t="s">
        <v>7784</v>
      </c>
      <c r="O1561" t="s">
        <v>63</v>
      </c>
      <c r="P1561" t="s">
        <v>7785</v>
      </c>
      <c r="Q1561" t="s">
        <v>63</v>
      </c>
      <c r="R1561" t="s">
        <v>7786</v>
      </c>
      <c r="S1561" t="s">
        <v>7786</v>
      </c>
      <c r="T1561" t="s">
        <v>7786</v>
      </c>
      <c r="U1561" t="s">
        <v>7786</v>
      </c>
      <c r="V1561" t="s">
        <v>7786</v>
      </c>
      <c r="W1561" t="s">
        <v>7786</v>
      </c>
      <c r="X1561" t="s">
        <v>7786</v>
      </c>
      <c r="Y1561" t="s">
        <v>7786</v>
      </c>
      <c r="Z1561" t="s">
        <v>7786</v>
      </c>
      <c r="AA1561" t="s">
        <v>7786</v>
      </c>
      <c r="AB1561" t="s">
        <v>7786</v>
      </c>
      <c r="AC1561" t="s">
        <v>7786</v>
      </c>
      <c r="AD1561" t="s">
        <v>7786</v>
      </c>
      <c r="AE1561" t="s">
        <v>66</v>
      </c>
      <c r="AF1561" s="5">
        <v>44742</v>
      </c>
      <c r="AG1561" s="5">
        <v>44742</v>
      </c>
      <c r="AH1561" t="s">
        <v>67</v>
      </c>
    </row>
    <row r="1562" spans="1:34">
      <c r="A1562" t="s">
        <v>7787</v>
      </c>
      <c r="B1562" t="s">
        <v>54</v>
      </c>
      <c r="C1562" s="5">
        <v>44652</v>
      </c>
      <c r="D1562" s="5">
        <v>44742</v>
      </c>
      <c r="E1562" t="s">
        <v>44</v>
      </c>
      <c r="F1562" t="s">
        <v>55</v>
      </c>
      <c r="G1562" t="s">
        <v>56</v>
      </c>
      <c r="H1562" t="s">
        <v>57</v>
      </c>
      <c r="I1562" t="s">
        <v>2869</v>
      </c>
      <c r="J1562" t="s">
        <v>7788</v>
      </c>
      <c r="K1562" t="s">
        <v>3271</v>
      </c>
      <c r="L1562" t="s">
        <v>603</v>
      </c>
      <c r="M1562" t="s">
        <v>51</v>
      </c>
      <c r="N1562" t="s">
        <v>7789</v>
      </c>
      <c r="O1562" t="s">
        <v>63</v>
      </c>
      <c r="P1562" t="s">
        <v>7790</v>
      </c>
      <c r="Q1562" t="s">
        <v>63</v>
      </c>
      <c r="R1562" t="s">
        <v>7791</v>
      </c>
      <c r="S1562" t="s">
        <v>7791</v>
      </c>
      <c r="T1562" t="s">
        <v>7791</v>
      </c>
      <c r="U1562" t="s">
        <v>7791</v>
      </c>
      <c r="V1562" t="s">
        <v>7791</v>
      </c>
      <c r="W1562" t="s">
        <v>7791</v>
      </c>
      <c r="X1562" t="s">
        <v>7791</v>
      </c>
      <c r="Y1562" t="s">
        <v>7791</v>
      </c>
      <c r="Z1562" t="s">
        <v>7791</v>
      </c>
      <c r="AA1562" t="s">
        <v>7791</v>
      </c>
      <c r="AB1562" t="s">
        <v>7791</v>
      </c>
      <c r="AC1562" t="s">
        <v>7791</v>
      </c>
      <c r="AD1562" t="s">
        <v>7791</v>
      </c>
      <c r="AE1562" t="s">
        <v>66</v>
      </c>
      <c r="AF1562" s="5">
        <v>44742</v>
      </c>
      <c r="AG1562" s="5">
        <v>44742</v>
      </c>
      <c r="AH1562" t="s">
        <v>67</v>
      </c>
    </row>
    <row r="1563" spans="1:34">
      <c r="A1563" t="s">
        <v>7792</v>
      </c>
      <c r="B1563" t="s">
        <v>54</v>
      </c>
      <c r="C1563" s="5">
        <v>44652</v>
      </c>
      <c r="D1563" s="5">
        <v>44742</v>
      </c>
      <c r="E1563" t="s">
        <v>44</v>
      </c>
      <c r="F1563" t="s">
        <v>55</v>
      </c>
      <c r="G1563" t="s">
        <v>69</v>
      </c>
      <c r="H1563" t="s">
        <v>57</v>
      </c>
      <c r="I1563" t="s">
        <v>109</v>
      </c>
      <c r="J1563" t="s">
        <v>3746</v>
      </c>
      <c r="K1563" t="s">
        <v>395</v>
      </c>
      <c r="L1563" t="s">
        <v>312</v>
      </c>
      <c r="M1563" t="s">
        <v>51</v>
      </c>
      <c r="N1563" t="s">
        <v>368</v>
      </c>
      <c r="O1563" t="s">
        <v>63</v>
      </c>
      <c r="P1563" t="s">
        <v>7793</v>
      </c>
      <c r="Q1563" t="s">
        <v>63</v>
      </c>
      <c r="R1563" t="s">
        <v>7794</v>
      </c>
      <c r="S1563" t="s">
        <v>7794</v>
      </c>
      <c r="T1563" t="s">
        <v>7794</v>
      </c>
      <c r="U1563" t="s">
        <v>7794</v>
      </c>
      <c r="V1563" t="s">
        <v>7794</v>
      </c>
      <c r="W1563" t="s">
        <v>7794</v>
      </c>
      <c r="X1563" t="s">
        <v>7794</v>
      </c>
      <c r="Y1563" t="s">
        <v>7794</v>
      </c>
      <c r="Z1563" t="s">
        <v>7794</v>
      </c>
      <c r="AA1563" t="s">
        <v>7794</v>
      </c>
      <c r="AB1563" t="s">
        <v>7794</v>
      </c>
      <c r="AC1563" t="s">
        <v>7794</v>
      </c>
      <c r="AD1563" t="s">
        <v>7794</v>
      </c>
      <c r="AE1563" t="s">
        <v>66</v>
      </c>
      <c r="AF1563" s="5">
        <v>44742</v>
      </c>
      <c r="AG1563" s="5">
        <v>44742</v>
      </c>
      <c r="AH1563" t="s">
        <v>67</v>
      </c>
    </row>
    <row r="1564" spans="1:34">
      <c r="A1564" t="s">
        <v>7795</v>
      </c>
      <c r="B1564" t="s">
        <v>54</v>
      </c>
      <c r="C1564" s="5">
        <v>44652</v>
      </c>
      <c r="D1564" s="5">
        <v>44742</v>
      </c>
      <c r="E1564" t="s">
        <v>50</v>
      </c>
      <c r="F1564" t="s">
        <v>774</v>
      </c>
      <c r="G1564" t="s">
        <v>775</v>
      </c>
      <c r="H1564" t="s">
        <v>775</v>
      </c>
      <c r="I1564" t="s">
        <v>776</v>
      </c>
      <c r="J1564" t="s">
        <v>7796</v>
      </c>
      <c r="K1564" t="s">
        <v>1179</v>
      </c>
      <c r="L1564" t="s">
        <v>473</v>
      </c>
      <c r="M1564" t="s">
        <v>51</v>
      </c>
      <c r="N1564" t="s">
        <v>778</v>
      </c>
      <c r="O1564" t="s">
        <v>63</v>
      </c>
      <c r="P1564" t="s">
        <v>779</v>
      </c>
      <c r="Q1564" t="s">
        <v>63</v>
      </c>
      <c r="R1564" t="s">
        <v>7797</v>
      </c>
      <c r="S1564" t="s">
        <v>7797</v>
      </c>
      <c r="T1564" t="s">
        <v>7797</v>
      </c>
      <c r="U1564" t="s">
        <v>7797</v>
      </c>
      <c r="V1564" t="s">
        <v>7797</v>
      </c>
      <c r="W1564" t="s">
        <v>7797</v>
      </c>
      <c r="X1564" t="s">
        <v>7797</v>
      </c>
      <c r="Y1564" t="s">
        <v>7797</v>
      </c>
      <c r="Z1564" t="s">
        <v>7797</v>
      </c>
      <c r="AA1564" t="s">
        <v>7797</v>
      </c>
      <c r="AB1564" t="s">
        <v>7797</v>
      </c>
      <c r="AC1564" t="s">
        <v>7797</v>
      </c>
      <c r="AD1564" t="s">
        <v>7797</v>
      </c>
      <c r="AE1564" t="s">
        <v>66</v>
      </c>
      <c r="AF1564" s="5">
        <v>44742</v>
      </c>
      <c r="AG1564" s="5">
        <v>44742</v>
      </c>
      <c r="AH1564" t="s">
        <v>67</v>
      </c>
    </row>
    <row r="1565" spans="1:34">
      <c r="A1565" t="s">
        <v>7798</v>
      </c>
      <c r="B1565" t="s">
        <v>54</v>
      </c>
      <c r="C1565" s="5">
        <v>44652</v>
      </c>
      <c r="D1565" s="5">
        <v>44742</v>
      </c>
      <c r="E1565" t="s">
        <v>48</v>
      </c>
      <c r="F1565" t="s">
        <v>55</v>
      </c>
      <c r="G1565" t="s">
        <v>56</v>
      </c>
      <c r="H1565" t="s">
        <v>57</v>
      </c>
      <c r="I1565" t="s">
        <v>2886</v>
      </c>
      <c r="J1565" t="s">
        <v>7799</v>
      </c>
      <c r="K1565" t="s">
        <v>168</v>
      </c>
      <c r="L1565" t="s">
        <v>2328</v>
      </c>
      <c r="M1565" t="s">
        <v>52</v>
      </c>
      <c r="N1565" t="s">
        <v>368</v>
      </c>
      <c r="O1565" t="s">
        <v>63</v>
      </c>
      <c r="P1565" t="s">
        <v>7800</v>
      </c>
      <c r="Q1565" t="s">
        <v>63</v>
      </c>
      <c r="R1565" t="s">
        <v>7801</v>
      </c>
      <c r="S1565" t="s">
        <v>7801</v>
      </c>
      <c r="T1565" t="s">
        <v>7801</v>
      </c>
      <c r="U1565" t="s">
        <v>7801</v>
      </c>
      <c r="V1565" t="s">
        <v>7801</v>
      </c>
      <c r="W1565" t="s">
        <v>7801</v>
      </c>
      <c r="X1565" t="s">
        <v>7801</v>
      </c>
      <c r="Y1565" t="s">
        <v>7801</v>
      </c>
      <c r="Z1565" t="s">
        <v>7801</v>
      </c>
      <c r="AA1565" t="s">
        <v>7801</v>
      </c>
      <c r="AB1565" t="s">
        <v>7801</v>
      </c>
      <c r="AC1565" t="s">
        <v>7801</v>
      </c>
      <c r="AD1565" t="s">
        <v>7801</v>
      </c>
      <c r="AE1565" t="s">
        <v>66</v>
      </c>
      <c r="AF1565" s="5">
        <v>44742</v>
      </c>
      <c r="AG1565" s="5">
        <v>44742</v>
      </c>
      <c r="AH1565" t="s">
        <v>67</v>
      </c>
    </row>
    <row r="1566" spans="1:34">
      <c r="A1566" t="s">
        <v>7802</v>
      </c>
      <c r="B1566" t="s">
        <v>54</v>
      </c>
      <c r="C1566" s="5">
        <v>44652</v>
      </c>
      <c r="D1566" s="5">
        <v>44742</v>
      </c>
      <c r="E1566" t="s">
        <v>48</v>
      </c>
      <c r="F1566" t="s">
        <v>55</v>
      </c>
      <c r="G1566" t="s">
        <v>385</v>
      </c>
      <c r="H1566" t="s">
        <v>57</v>
      </c>
      <c r="I1566" t="s">
        <v>126</v>
      </c>
      <c r="J1566" t="s">
        <v>7803</v>
      </c>
      <c r="K1566" t="s">
        <v>1399</v>
      </c>
      <c r="L1566" t="s">
        <v>785</v>
      </c>
      <c r="M1566" t="s">
        <v>52</v>
      </c>
      <c r="N1566" t="s">
        <v>368</v>
      </c>
      <c r="O1566" t="s">
        <v>63</v>
      </c>
      <c r="P1566" t="s">
        <v>7804</v>
      </c>
      <c r="Q1566" t="s">
        <v>63</v>
      </c>
      <c r="R1566" t="s">
        <v>7805</v>
      </c>
      <c r="S1566" t="s">
        <v>7805</v>
      </c>
      <c r="T1566" t="s">
        <v>7805</v>
      </c>
      <c r="U1566" t="s">
        <v>7805</v>
      </c>
      <c r="V1566" t="s">
        <v>7805</v>
      </c>
      <c r="W1566" t="s">
        <v>7805</v>
      </c>
      <c r="X1566" t="s">
        <v>7805</v>
      </c>
      <c r="Y1566" t="s">
        <v>7805</v>
      </c>
      <c r="Z1566" t="s">
        <v>7805</v>
      </c>
      <c r="AA1566" t="s">
        <v>7805</v>
      </c>
      <c r="AB1566" t="s">
        <v>7805</v>
      </c>
      <c r="AC1566" t="s">
        <v>7805</v>
      </c>
      <c r="AD1566" t="s">
        <v>7805</v>
      </c>
      <c r="AE1566" t="s">
        <v>66</v>
      </c>
      <c r="AF1566" s="5">
        <v>44742</v>
      </c>
      <c r="AG1566" s="5">
        <v>44742</v>
      </c>
      <c r="AH1566" t="s">
        <v>67</v>
      </c>
    </row>
    <row r="1567" spans="1:34">
      <c r="A1567" t="s">
        <v>7806</v>
      </c>
      <c r="B1567" t="s">
        <v>54</v>
      </c>
      <c r="C1567" s="5">
        <v>44652</v>
      </c>
      <c r="D1567" s="5">
        <v>44742</v>
      </c>
      <c r="E1567" t="s">
        <v>50</v>
      </c>
      <c r="F1567" t="s">
        <v>55</v>
      </c>
      <c r="G1567" t="s">
        <v>124</v>
      </c>
      <c r="H1567" t="s">
        <v>125</v>
      </c>
      <c r="I1567" t="s">
        <v>4653</v>
      </c>
      <c r="J1567" t="s">
        <v>1203</v>
      </c>
      <c r="K1567" t="s">
        <v>2002</v>
      </c>
      <c r="L1567" t="s">
        <v>153</v>
      </c>
      <c r="M1567" t="s">
        <v>52</v>
      </c>
      <c r="N1567" t="s">
        <v>325</v>
      </c>
      <c r="O1567" t="s">
        <v>63</v>
      </c>
      <c r="P1567" t="s">
        <v>326</v>
      </c>
      <c r="Q1567" t="s">
        <v>63</v>
      </c>
      <c r="R1567" t="s">
        <v>7807</v>
      </c>
      <c r="S1567" t="s">
        <v>7807</v>
      </c>
      <c r="T1567" t="s">
        <v>7807</v>
      </c>
      <c r="U1567" t="s">
        <v>7807</v>
      </c>
      <c r="V1567" t="s">
        <v>7807</v>
      </c>
      <c r="W1567" t="s">
        <v>7807</v>
      </c>
      <c r="X1567" t="s">
        <v>7807</v>
      </c>
      <c r="Y1567" t="s">
        <v>7807</v>
      </c>
      <c r="Z1567" t="s">
        <v>7807</v>
      </c>
      <c r="AA1567" t="s">
        <v>7807</v>
      </c>
      <c r="AB1567" t="s">
        <v>7807</v>
      </c>
      <c r="AC1567" t="s">
        <v>7807</v>
      </c>
      <c r="AD1567" t="s">
        <v>7807</v>
      </c>
      <c r="AE1567" t="s">
        <v>66</v>
      </c>
      <c r="AF1567" s="5">
        <v>44742</v>
      </c>
      <c r="AG1567" s="5">
        <v>44742</v>
      </c>
      <c r="AH1567" t="s">
        <v>67</v>
      </c>
    </row>
    <row r="1568" spans="1:34">
      <c r="A1568" t="s">
        <v>7808</v>
      </c>
      <c r="B1568" t="s">
        <v>54</v>
      </c>
      <c r="C1568" s="5">
        <v>44652</v>
      </c>
      <c r="D1568" s="5">
        <v>44742</v>
      </c>
      <c r="E1568" t="s">
        <v>44</v>
      </c>
      <c r="F1568" t="s">
        <v>55</v>
      </c>
      <c r="G1568" t="s">
        <v>941</v>
      </c>
      <c r="H1568" t="s">
        <v>57</v>
      </c>
      <c r="I1568" t="s">
        <v>942</v>
      </c>
      <c r="J1568" t="s">
        <v>7809</v>
      </c>
      <c r="K1568" t="s">
        <v>1533</v>
      </c>
      <c r="L1568" t="s">
        <v>1339</v>
      </c>
      <c r="M1568" t="s">
        <v>51</v>
      </c>
      <c r="N1568" t="s">
        <v>7810</v>
      </c>
      <c r="O1568" t="s">
        <v>63</v>
      </c>
      <c r="P1568" t="s">
        <v>7811</v>
      </c>
      <c r="Q1568" t="s">
        <v>63</v>
      </c>
      <c r="R1568" t="s">
        <v>7812</v>
      </c>
      <c r="S1568" t="s">
        <v>7812</v>
      </c>
      <c r="T1568" t="s">
        <v>7812</v>
      </c>
      <c r="U1568" t="s">
        <v>7812</v>
      </c>
      <c r="V1568" t="s">
        <v>7812</v>
      </c>
      <c r="W1568" t="s">
        <v>7812</v>
      </c>
      <c r="X1568" t="s">
        <v>7812</v>
      </c>
      <c r="Y1568" t="s">
        <v>7812</v>
      </c>
      <c r="Z1568" t="s">
        <v>7812</v>
      </c>
      <c r="AA1568" t="s">
        <v>7812</v>
      </c>
      <c r="AB1568" t="s">
        <v>7812</v>
      </c>
      <c r="AC1568" t="s">
        <v>7812</v>
      </c>
      <c r="AD1568" t="s">
        <v>7812</v>
      </c>
      <c r="AE1568" t="s">
        <v>66</v>
      </c>
      <c r="AF1568" s="5">
        <v>44742</v>
      </c>
      <c r="AG1568" s="5">
        <v>44742</v>
      </c>
      <c r="AH1568" t="s">
        <v>67</v>
      </c>
    </row>
    <row r="1569" spans="1:34">
      <c r="A1569" t="s">
        <v>7813</v>
      </c>
      <c r="B1569" t="s">
        <v>54</v>
      </c>
      <c r="C1569" s="5">
        <v>44652</v>
      </c>
      <c r="D1569" s="5">
        <v>44742</v>
      </c>
      <c r="E1569" t="s">
        <v>44</v>
      </c>
      <c r="F1569" t="s">
        <v>55</v>
      </c>
      <c r="G1569" t="s">
        <v>941</v>
      </c>
      <c r="H1569" t="s">
        <v>57</v>
      </c>
      <c r="I1569" t="s">
        <v>942</v>
      </c>
      <c r="J1569" t="s">
        <v>1418</v>
      </c>
      <c r="K1569" t="s">
        <v>160</v>
      </c>
      <c r="L1569" t="s">
        <v>3792</v>
      </c>
      <c r="M1569" t="s">
        <v>51</v>
      </c>
      <c r="N1569" t="s">
        <v>7814</v>
      </c>
      <c r="O1569" t="s">
        <v>63</v>
      </c>
      <c r="P1569" t="s">
        <v>7815</v>
      </c>
      <c r="Q1569" t="s">
        <v>63</v>
      </c>
      <c r="R1569" t="s">
        <v>7816</v>
      </c>
      <c r="S1569" t="s">
        <v>7816</v>
      </c>
      <c r="T1569" t="s">
        <v>7816</v>
      </c>
      <c r="U1569" t="s">
        <v>7816</v>
      </c>
      <c r="V1569" t="s">
        <v>7816</v>
      </c>
      <c r="W1569" t="s">
        <v>7816</v>
      </c>
      <c r="X1569" t="s">
        <v>7816</v>
      </c>
      <c r="Y1569" t="s">
        <v>7816</v>
      </c>
      <c r="Z1569" t="s">
        <v>7816</v>
      </c>
      <c r="AA1569" t="s">
        <v>7816</v>
      </c>
      <c r="AB1569" t="s">
        <v>7816</v>
      </c>
      <c r="AC1569" t="s">
        <v>7816</v>
      </c>
      <c r="AD1569" t="s">
        <v>7816</v>
      </c>
      <c r="AE1569" t="s">
        <v>66</v>
      </c>
      <c r="AF1569" s="5">
        <v>44742</v>
      </c>
      <c r="AG1569" s="5">
        <v>44742</v>
      </c>
      <c r="AH1569" t="s">
        <v>67</v>
      </c>
    </row>
    <row r="1570" spans="1:34">
      <c r="A1570" t="s">
        <v>7817</v>
      </c>
      <c r="B1570" t="s">
        <v>54</v>
      </c>
      <c r="C1570" s="5">
        <v>44652</v>
      </c>
      <c r="D1570" s="5">
        <v>44742</v>
      </c>
      <c r="E1570" t="s">
        <v>44</v>
      </c>
      <c r="F1570" t="s">
        <v>55</v>
      </c>
      <c r="G1570" t="s">
        <v>941</v>
      </c>
      <c r="H1570" t="s">
        <v>57</v>
      </c>
      <c r="I1570" t="s">
        <v>942</v>
      </c>
      <c r="J1570" t="s">
        <v>7818</v>
      </c>
      <c r="K1570" t="s">
        <v>7819</v>
      </c>
      <c r="L1570" t="s">
        <v>2585</v>
      </c>
      <c r="M1570" t="s">
        <v>51</v>
      </c>
      <c r="N1570" t="s">
        <v>7820</v>
      </c>
      <c r="O1570" t="s">
        <v>63</v>
      </c>
      <c r="P1570" t="s">
        <v>7821</v>
      </c>
      <c r="Q1570" t="s">
        <v>63</v>
      </c>
      <c r="R1570" t="s">
        <v>7822</v>
      </c>
      <c r="S1570" t="s">
        <v>7822</v>
      </c>
      <c r="T1570" t="s">
        <v>7822</v>
      </c>
      <c r="U1570" t="s">
        <v>7822</v>
      </c>
      <c r="V1570" t="s">
        <v>7822</v>
      </c>
      <c r="W1570" t="s">
        <v>7822</v>
      </c>
      <c r="X1570" t="s">
        <v>7822</v>
      </c>
      <c r="Y1570" t="s">
        <v>7822</v>
      </c>
      <c r="Z1570" t="s">
        <v>7822</v>
      </c>
      <c r="AA1570" t="s">
        <v>7822</v>
      </c>
      <c r="AB1570" t="s">
        <v>7822</v>
      </c>
      <c r="AC1570" t="s">
        <v>7822</v>
      </c>
      <c r="AD1570" t="s">
        <v>7822</v>
      </c>
      <c r="AE1570" t="s">
        <v>66</v>
      </c>
      <c r="AF1570" s="5">
        <v>44742</v>
      </c>
      <c r="AG1570" s="5">
        <v>44742</v>
      </c>
      <c r="AH1570" t="s">
        <v>67</v>
      </c>
    </row>
    <row r="1571" spans="1:34">
      <c r="A1571" t="s">
        <v>7823</v>
      </c>
      <c r="B1571" t="s">
        <v>54</v>
      </c>
      <c r="C1571" s="5">
        <v>44652</v>
      </c>
      <c r="D1571" s="5">
        <v>44742</v>
      </c>
      <c r="E1571" t="s">
        <v>44</v>
      </c>
      <c r="F1571" t="s">
        <v>55</v>
      </c>
      <c r="G1571" t="s">
        <v>69</v>
      </c>
      <c r="H1571" t="s">
        <v>57</v>
      </c>
      <c r="I1571" t="s">
        <v>4170</v>
      </c>
      <c r="J1571" t="s">
        <v>7824</v>
      </c>
      <c r="K1571" t="s">
        <v>143</v>
      </c>
      <c r="L1571" t="s">
        <v>1098</v>
      </c>
      <c r="M1571" t="s">
        <v>52</v>
      </c>
      <c r="N1571" t="s">
        <v>7825</v>
      </c>
      <c r="O1571" t="s">
        <v>63</v>
      </c>
      <c r="P1571" t="s">
        <v>7826</v>
      </c>
      <c r="Q1571" t="s">
        <v>63</v>
      </c>
      <c r="R1571" t="s">
        <v>7827</v>
      </c>
      <c r="S1571" t="s">
        <v>7827</v>
      </c>
      <c r="T1571" t="s">
        <v>7827</v>
      </c>
      <c r="U1571" t="s">
        <v>7827</v>
      </c>
      <c r="V1571" t="s">
        <v>7827</v>
      </c>
      <c r="W1571" t="s">
        <v>7827</v>
      </c>
      <c r="X1571" t="s">
        <v>7827</v>
      </c>
      <c r="Y1571" t="s">
        <v>7827</v>
      </c>
      <c r="Z1571" t="s">
        <v>7827</v>
      </c>
      <c r="AA1571" t="s">
        <v>7827</v>
      </c>
      <c r="AB1571" t="s">
        <v>7827</v>
      </c>
      <c r="AC1571" t="s">
        <v>7827</v>
      </c>
      <c r="AD1571" t="s">
        <v>7827</v>
      </c>
      <c r="AE1571" t="s">
        <v>66</v>
      </c>
      <c r="AF1571" s="5">
        <v>44742</v>
      </c>
      <c r="AG1571" s="5">
        <v>44742</v>
      </c>
      <c r="AH1571" t="s">
        <v>67</v>
      </c>
    </row>
    <row r="1572" spans="1:34">
      <c r="A1572" t="s">
        <v>7828</v>
      </c>
      <c r="B1572" t="s">
        <v>54</v>
      </c>
      <c r="C1572" s="5">
        <v>44652</v>
      </c>
      <c r="D1572" s="5">
        <v>44742</v>
      </c>
      <c r="E1572" t="s">
        <v>40</v>
      </c>
      <c r="F1572" t="s">
        <v>98</v>
      </c>
      <c r="G1572" t="s">
        <v>99</v>
      </c>
      <c r="H1572" t="s">
        <v>7829</v>
      </c>
      <c r="I1572" t="s">
        <v>7830</v>
      </c>
      <c r="J1572" t="s">
        <v>7831</v>
      </c>
      <c r="K1572" t="s">
        <v>7092</v>
      </c>
      <c r="L1572" t="s">
        <v>677</v>
      </c>
      <c r="M1572" t="s">
        <v>51</v>
      </c>
      <c r="N1572" t="s">
        <v>2192</v>
      </c>
      <c r="O1572" t="s">
        <v>63</v>
      </c>
      <c r="P1572" t="s">
        <v>2193</v>
      </c>
      <c r="Q1572" t="s">
        <v>63</v>
      </c>
      <c r="R1572" t="s">
        <v>7832</v>
      </c>
      <c r="S1572" t="s">
        <v>7832</v>
      </c>
      <c r="T1572" t="s">
        <v>7832</v>
      </c>
      <c r="U1572" t="s">
        <v>7832</v>
      </c>
      <c r="V1572" t="s">
        <v>7832</v>
      </c>
      <c r="W1572" t="s">
        <v>7832</v>
      </c>
      <c r="X1572" t="s">
        <v>7832</v>
      </c>
      <c r="Y1572" t="s">
        <v>7832</v>
      </c>
      <c r="Z1572" t="s">
        <v>7832</v>
      </c>
      <c r="AA1572" t="s">
        <v>7832</v>
      </c>
      <c r="AB1572" t="s">
        <v>7832</v>
      </c>
      <c r="AC1572" t="s">
        <v>7832</v>
      </c>
      <c r="AD1572" t="s">
        <v>7832</v>
      </c>
      <c r="AE1572" t="s">
        <v>66</v>
      </c>
      <c r="AF1572" s="5">
        <v>44742</v>
      </c>
      <c r="AG1572" s="5">
        <v>44742</v>
      </c>
      <c r="AH1572" t="s">
        <v>67</v>
      </c>
    </row>
    <row r="1573" spans="1:34">
      <c r="A1573" t="s">
        <v>7833</v>
      </c>
      <c r="B1573" t="s">
        <v>54</v>
      </c>
      <c r="C1573" s="5">
        <v>44652</v>
      </c>
      <c r="D1573" s="5">
        <v>44742</v>
      </c>
      <c r="E1573" t="s">
        <v>40</v>
      </c>
      <c r="F1573" t="s">
        <v>87</v>
      </c>
      <c r="G1573" t="s">
        <v>88</v>
      </c>
      <c r="H1573" t="s">
        <v>7834</v>
      </c>
      <c r="I1573" t="s">
        <v>7835</v>
      </c>
      <c r="J1573" t="s">
        <v>7836</v>
      </c>
      <c r="K1573" t="s">
        <v>7837</v>
      </c>
      <c r="L1573" t="s">
        <v>202</v>
      </c>
      <c r="M1573" t="s">
        <v>51</v>
      </c>
      <c r="N1573" t="s">
        <v>94</v>
      </c>
      <c r="O1573" t="s">
        <v>63</v>
      </c>
      <c r="P1573" t="s">
        <v>95</v>
      </c>
      <c r="Q1573" t="s">
        <v>63</v>
      </c>
      <c r="R1573" t="s">
        <v>7838</v>
      </c>
      <c r="S1573" t="s">
        <v>7838</v>
      </c>
      <c r="T1573" t="s">
        <v>7838</v>
      </c>
      <c r="U1573" t="s">
        <v>7838</v>
      </c>
      <c r="V1573" t="s">
        <v>7838</v>
      </c>
      <c r="W1573" t="s">
        <v>7838</v>
      </c>
      <c r="X1573" t="s">
        <v>7838</v>
      </c>
      <c r="Y1573" t="s">
        <v>7838</v>
      </c>
      <c r="Z1573" t="s">
        <v>7838</v>
      </c>
      <c r="AA1573" t="s">
        <v>7838</v>
      </c>
      <c r="AB1573" t="s">
        <v>7838</v>
      </c>
      <c r="AC1573" t="s">
        <v>7838</v>
      </c>
      <c r="AD1573" t="s">
        <v>7838</v>
      </c>
      <c r="AE1573" t="s">
        <v>66</v>
      </c>
      <c r="AF1573" s="5">
        <v>44742</v>
      </c>
      <c r="AG1573" s="5">
        <v>44742</v>
      </c>
      <c r="AH1573" t="s">
        <v>67</v>
      </c>
    </row>
    <row r="1574" spans="1:34">
      <c r="A1574" t="s">
        <v>7839</v>
      </c>
      <c r="B1574" t="s">
        <v>54</v>
      </c>
      <c r="C1574" s="5">
        <v>44652</v>
      </c>
      <c r="D1574" s="5">
        <v>44742</v>
      </c>
      <c r="E1574" t="s">
        <v>48</v>
      </c>
      <c r="F1574" t="s">
        <v>55</v>
      </c>
      <c r="G1574" t="s">
        <v>56</v>
      </c>
      <c r="H1574" t="s">
        <v>57</v>
      </c>
      <c r="I1574" t="s">
        <v>271</v>
      </c>
      <c r="J1574" t="s">
        <v>1024</v>
      </c>
      <c r="K1574" t="s">
        <v>857</v>
      </c>
      <c r="L1574" t="s">
        <v>864</v>
      </c>
      <c r="M1574" t="s">
        <v>52</v>
      </c>
      <c r="N1574" t="s">
        <v>7840</v>
      </c>
      <c r="O1574" t="s">
        <v>63</v>
      </c>
      <c r="P1574" t="s">
        <v>7841</v>
      </c>
      <c r="Q1574" t="s">
        <v>63</v>
      </c>
      <c r="R1574" t="s">
        <v>7842</v>
      </c>
      <c r="S1574" t="s">
        <v>7842</v>
      </c>
      <c r="T1574" t="s">
        <v>7842</v>
      </c>
      <c r="U1574" t="s">
        <v>7842</v>
      </c>
      <c r="V1574" t="s">
        <v>7842</v>
      </c>
      <c r="W1574" t="s">
        <v>7842</v>
      </c>
      <c r="X1574" t="s">
        <v>7842</v>
      </c>
      <c r="Y1574" t="s">
        <v>7842</v>
      </c>
      <c r="Z1574" t="s">
        <v>7842</v>
      </c>
      <c r="AA1574" t="s">
        <v>7842</v>
      </c>
      <c r="AB1574" t="s">
        <v>7842</v>
      </c>
      <c r="AC1574" t="s">
        <v>7842</v>
      </c>
      <c r="AD1574" t="s">
        <v>7842</v>
      </c>
      <c r="AE1574" t="s">
        <v>66</v>
      </c>
      <c r="AF1574" s="5">
        <v>44742</v>
      </c>
      <c r="AG1574" s="5">
        <v>44742</v>
      </c>
      <c r="AH1574" t="s">
        <v>67</v>
      </c>
    </row>
    <row r="1575" spans="1:34">
      <c r="A1575" t="s">
        <v>7843</v>
      </c>
      <c r="B1575" t="s">
        <v>54</v>
      </c>
      <c r="C1575" s="5">
        <v>44652</v>
      </c>
      <c r="D1575" s="5">
        <v>44742</v>
      </c>
      <c r="E1575" t="s">
        <v>48</v>
      </c>
      <c r="F1575" t="s">
        <v>55</v>
      </c>
      <c r="G1575" t="s">
        <v>56</v>
      </c>
      <c r="H1575" t="s">
        <v>57</v>
      </c>
      <c r="I1575" t="s">
        <v>483</v>
      </c>
      <c r="J1575" t="s">
        <v>7844</v>
      </c>
      <c r="K1575" t="s">
        <v>159</v>
      </c>
      <c r="L1575" t="s">
        <v>247</v>
      </c>
      <c r="M1575" t="s">
        <v>51</v>
      </c>
      <c r="N1575" t="s">
        <v>368</v>
      </c>
      <c r="O1575" t="s">
        <v>63</v>
      </c>
      <c r="P1575" t="s">
        <v>7845</v>
      </c>
      <c r="Q1575" t="s">
        <v>63</v>
      </c>
      <c r="R1575" t="s">
        <v>7846</v>
      </c>
      <c r="S1575" t="s">
        <v>7846</v>
      </c>
      <c r="T1575" t="s">
        <v>7846</v>
      </c>
      <c r="U1575" t="s">
        <v>7846</v>
      </c>
      <c r="V1575" t="s">
        <v>7846</v>
      </c>
      <c r="W1575" t="s">
        <v>7846</v>
      </c>
      <c r="X1575" t="s">
        <v>7846</v>
      </c>
      <c r="Y1575" t="s">
        <v>7846</v>
      </c>
      <c r="Z1575" t="s">
        <v>7846</v>
      </c>
      <c r="AA1575" t="s">
        <v>7846</v>
      </c>
      <c r="AB1575" t="s">
        <v>7846</v>
      </c>
      <c r="AC1575" t="s">
        <v>7846</v>
      </c>
      <c r="AD1575" t="s">
        <v>7846</v>
      </c>
      <c r="AE1575" t="s">
        <v>66</v>
      </c>
      <c r="AF1575" s="5">
        <v>44742</v>
      </c>
      <c r="AG1575" s="5">
        <v>44742</v>
      </c>
      <c r="AH1575" t="s">
        <v>67</v>
      </c>
    </row>
    <row r="1576" spans="1:34">
      <c r="A1576" t="s">
        <v>7847</v>
      </c>
      <c r="B1576" t="s">
        <v>54</v>
      </c>
      <c r="C1576" s="5">
        <v>44652</v>
      </c>
      <c r="D1576" s="5">
        <v>44742</v>
      </c>
      <c r="E1576" t="s">
        <v>48</v>
      </c>
      <c r="F1576" t="s">
        <v>55</v>
      </c>
      <c r="G1576" t="s">
        <v>78</v>
      </c>
      <c r="H1576" t="s">
        <v>57</v>
      </c>
      <c r="I1576" t="s">
        <v>942</v>
      </c>
      <c r="J1576" t="s">
        <v>934</v>
      </c>
      <c r="K1576" t="s">
        <v>144</v>
      </c>
      <c r="L1576" t="s">
        <v>128</v>
      </c>
      <c r="M1576" t="s">
        <v>52</v>
      </c>
      <c r="N1576" t="s">
        <v>7848</v>
      </c>
      <c r="O1576" t="s">
        <v>63</v>
      </c>
      <c r="P1576" t="s">
        <v>7849</v>
      </c>
      <c r="Q1576" t="s">
        <v>63</v>
      </c>
      <c r="R1576" t="s">
        <v>7850</v>
      </c>
      <c r="S1576" t="s">
        <v>7850</v>
      </c>
      <c r="T1576" t="s">
        <v>7850</v>
      </c>
      <c r="U1576" t="s">
        <v>7850</v>
      </c>
      <c r="V1576" t="s">
        <v>7850</v>
      </c>
      <c r="W1576" t="s">
        <v>7850</v>
      </c>
      <c r="X1576" t="s">
        <v>7850</v>
      </c>
      <c r="Y1576" t="s">
        <v>7850</v>
      </c>
      <c r="Z1576" t="s">
        <v>7850</v>
      </c>
      <c r="AA1576" t="s">
        <v>7850</v>
      </c>
      <c r="AB1576" t="s">
        <v>7850</v>
      </c>
      <c r="AC1576" t="s">
        <v>7850</v>
      </c>
      <c r="AD1576" t="s">
        <v>7850</v>
      </c>
      <c r="AE1576" t="s">
        <v>66</v>
      </c>
      <c r="AF1576" s="5">
        <v>44742</v>
      </c>
      <c r="AG1576" s="5">
        <v>44742</v>
      </c>
      <c r="AH1576" t="s">
        <v>67</v>
      </c>
    </row>
    <row r="1577" spans="1:34">
      <c r="A1577" t="s">
        <v>7851</v>
      </c>
      <c r="B1577" t="s">
        <v>54</v>
      </c>
      <c r="C1577" s="5">
        <v>44652</v>
      </c>
      <c r="D1577" s="5">
        <v>44742</v>
      </c>
      <c r="E1577" t="s">
        <v>50</v>
      </c>
      <c r="F1577" t="s">
        <v>55</v>
      </c>
      <c r="G1577" t="s">
        <v>124</v>
      </c>
      <c r="H1577" t="s">
        <v>270</v>
      </c>
      <c r="I1577" t="s">
        <v>271</v>
      </c>
      <c r="J1577" t="s">
        <v>7852</v>
      </c>
      <c r="K1577" t="s">
        <v>4654</v>
      </c>
      <c r="L1577" t="s">
        <v>185</v>
      </c>
      <c r="M1577" t="s">
        <v>52</v>
      </c>
      <c r="N1577" t="s">
        <v>130</v>
      </c>
      <c r="O1577" t="s">
        <v>63</v>
      </c>
      <c r="P1577" t="s">
        <v>131</v>
      </c>
      <c r="Q1577" t="s">
        <v>63</v>
      </c>
      <c r="R1577" t="s">
        <v>7853</v>
      </c>
      <c r="S1577" t="s">
        <v>7853</v>
      </c>
      <c r="T1577" t="s">
        <v>7853</v>
      </c>
      <c r="U1577" t="s">
        <v>7853</v>
      </c>
      <c r="V1577" t="s">
        <v>7853</v>
      </c>
      <c r="W1577" t="s">
        <v>7853</v>
      </c>
      <c r="X1577" t="s">
        <v>7853</v>
      </c>
      <c r="Y1577" t="s">
        <v>7853</v>
      </c>
      <c r="Z1577" t="s">
        <v>7853</v>
      </c>
      <c r="AA1577" t="s">
        <v>7853</v>
      </c>
      <c r="AB1577" t="s">
        <v>7853</v>
      </c>
      <c r="AC1577" t="s">
        <v>7853</v>
      </c>
      <c r="AD1577" t="s">
        <v>7853</v>
      </c>
      <c r="AE1577" t="s">
        <v>66</v>
      </c>
      <c r="AF1577" s="5">
        <v>44742</v>
      </c>
      <c r="AG1577" s="5">
        <v>44742</v>
      </c>
      <c r="AH1577" t="s">
        <v>67</v>
      </c>
    </row>
    <row r="1578" spans="1:34">
      <c r="A1578" t="s">
        <v>7854</v>
      </c>
      <c r="B1578" t="s">
        <v>54</v>
      </c>
      <c r="C1578" s="5">
        <v>44652</v>
      </c>
      <c r="D1578" s="5">
        <v>44742</v>
      </c>
      <c r="E1578" t="s">
        <v>44</v>
      </c>
      <c r="F1578" t="s">
        <v>55</v>
      </c>
      <c r="G1578" t="s">
        <v>174</v>
      </c>
      <c r="H1578" t="s">
        <v>57</v>
      </c>
      <c r="I1578" t="s">
        <v>79</v>
      </c>
      <c r="J1578" t="s">
        <v>7855</v>
      </c>
      <c r="K1578" t="s">
        <v>4770</v>
      </c>
      <c r="L1578" t="s">
        <v>484</v>
      </c>
      <c r="M1578" t="s">
        <v>52</v>
      </c>
      <c r="N1578" t="s">
        <v>5318</v>
      </c>
      <c r="O1578" t="s">
        <v>63</v>
      </c>
      <c r="P1578" t="s">
        <v>7856</v>
      </c>
      <c r="Q1578" t="s">
        <v>63</v>
      </c>
      <c r="R1578" t="s">
        <v>7857</v>
      </c>
      <c r="S1578" t="s">
        <v>7857</v>
      </c>
      <c r="T1578" t="s">
        <v>7857</v>
      </c>
      <c r="U1578" t="s">
        <v>7857</v>
      </c>
      <c r="V1578" t="s">
        <v>7857</v>
      </c>
      <c r="W1578" t="s">
        <v>7857</v>
      </c>
      <c r="X1578" t="s">
        <v>7857</v>
      </c>
      <c r="Y1578" t="s">
        <v>7857</v>
      </c>
      <c r="Z1578" t="s">
        <v>7857</v>
      </c>
      <c r="AA1578" t="s">
        <v>7857</v>
      </c>
      <c r="AB1578" t="s">
        <v>7857</v>
      </c>
      <c r="AC1578" t="s">
        <v>7857</v>
      </c>
      <c r="AD1578" t="s">
        <v>7857</v>
      </c>
      <c r="AE1578" t="s">
        <v>66</v>
      </c>
      <c r="AF1578" s="5">
        <v>44742</v>
      </c>
      <c r="AG1578" s="5">
        <v>44742</v>
      </c>
      <c r="AH1578" t="s">
        <v>67</v>
      </c>
    </row>
    <row r="1579" spans="1:34">
      <c r="A1579" t="s">
        <v>7858</v>
      </c>
      <c r="B1579" t="s">
        <v>54</v>
      </c>
      <c r="C1579" s="5">
        <v>44652</v>
      </c>
      <c r="D1579" s="5">
        <v>44742</v>
      </c>
      <c r="E1579" t="s">
        <v>44</v>
      </c>
      <c r="F1579" t="s">
        <v>55</v>
      </c>
      <c r="G1579" t="s">
        <v>78</v>
      </c>
      <c r="H1579" t="s">
        <v>57</v>
      </c>
      <c r="I1579" t="s">
        <v>79</v>
      </c>
      <c r="J1579" t="s">
        <v>7312</v>
      </c>
      <c r="K1579" t="s">
        <v>7859</v>
      </c>
      <c r="L1579" t="s">
        <v>684</v>
      </c>
      <c r="M1579" t="s">
        <v>52</v>
      </c>
      <c r="N1579" t="s">
        <v>7860</v>
      </c>
      <c r="O1579" t="s">
        <v>63</v>
      </c>
      <c r="P1579" t="s">
        <v>7861</v>
      </c>
      <c r="Q1579" t="s">
        <v>63</v>
      </c>
      <c r="R1579" t="s">
        <v>7862</v>
      </c>
      <c r="S1579" t="s">
        <v>7862</v>
      </c>
      <c r="T1579" t="s">
        <v>7862</v>
      </c>
      <c r="U1579" t="s">
        <v>7862</v>
      </c>
      <c r="V1579" t="s">
        <v>7862</v>
      </c>
      <c r="W1579" t="s">
        <v>7862</v>
      </c>
      <c r="X1579" t="s">
        <v>7862</v>
      </c>
      <c r="Y1579" t="s">
        <v>7862</v>
      </c>
      <c r="Z1579" t="s">
        <v>7862</v>
      </c>
      <c r="AA1579" t="s">
        <v>7862</v>
      </c>
      <c r="AB1579" t="s">
        <v>7862</v>
      </c>
      <c r="AC1579" t="s">
        <v>7862</v>
      </c>
      <c r="AD1579" t="s">
        <v>7862</v>
      </c>
      <c r="AE1579" t="s">
        <v>66</v>
      </c>
      <c r="AF1579" s="5">
        <v>44742</v>
      </c>
      <c r="AG1579" s="5">
        <v>44742</v>
      </c>
      <c r="AH1579" t="s">
        <v>67</v>
      </c>
    </row>
    <row r="1580" spans="1:34">
      <c r="A1580" t="s">
        <v>7863</v>
      </c>
      <c r="B1580" t="s">
        <v>54</v>
      </c>
      <c r="C1580" s="5">
        <v>44652</v>
      </c>
      <c r="D1580" s="5">
        <v>44742</v>
      </c>
      <c r="E1580" t="s">
        <v>40</v>
      </c>
      <c r="F1580" t="s">
        <v>98</v>
      </c>
      <c r="G1580" t="s">
        <v>99</v>
      </c>
      <c r="H1580" t="s">
        <v>7864</v>
      </c>
      <c r="I1580" t="s">
        <v>874</v>
      </c>
      <c r="J1580" t="s">
        <v>7865</v>
      </c>
      <c r="K1580" t="s">
        <v>485</v>
      </c>
      <c r="L1580" t="s">
        <v>936</v>
      </c>
      <c r="M1580" t="s">
        <v>51</v>
      </c>
      <c r="N1580" t="s">
        <v>105</v>
      </c>
      <c r="O1580" t="s">
        <v>63</v>
      </c>
      <c r="P1580" t="s">
        <v>106</v>
      </c>
      <c r="Q1580" t="s">
        <v>63</v>
      </c>
      <c r="R1580" t="s">
        <v>7866</v>
      </c>
      <c r="S1580" t="s">
        <v>7866</v>
      </c>
      <c r="T1580" t="s">
        <v>7866</v>
      </c>
      <c r="U1580" t="s">
        <v>7866</v>
      </c>
      <c r="V1580" t="s">
        <v>7866</v>
      </c>
      <c r="W1580" t="s">
        <v>7866</v>
      </c>
      <c r="X1580" t="s">
        <v>7866</v>
      </c>
      <c r="Y1580" t="s">
        <v>7866</v>
      </c>
      <c r="Z1580" t="s">
        <v>7866</v>
      </c>
      <c r="AA1580" t="s">
        <v>7866</v>
      </c>
      <c r="AB1580" t="s">
        <v>7866</v>
      </c>
      <c r="AC1580" t="s">
        <v>7866</v>
      </c>
      <c r="AD1580" t="s">
        <v>7866</v>
      </c>
      <c r="AE1580" t="s">
        <v>66</v>
      </c>
      <c r="AF1580" s="5">
        <v>44742</v>
      </c>
      <c r="AG1580" s="5">
        <v>44742</v>
      </c>
      <c r="AH1580" t="s">
        <v>67</v>
      </c>
    </row>
    <row r="1581" spans="1:34">
      <c r="A1581" t="s">
        <v>7867</v>
      </c>
      <c r="B1581" t="s">
        <v>54</v>
      </c>
      <c r="C1581" s="5">
        <v>44652</v>
      </c>
      <c r="D1581" s="5">
        <v>44742</v>
      </c>
      <c r="E1581" t="s">
        <v>40</v>
      </c>
      <c r="F1581" t="s">
        <v>252</v>
      </c>
      <c r="G1581" t="s">
        <v>253</v>
      </c>
      <c r="H1581" t="s">
        <v>7868</v>
      </c>
      <c r="I1581" t="s">
        <v>1585</v>
      </c>
      <c r="J1581" t="s">
        <v>7869</v>
      </c>
      <c r="K1581" t="s">
        <v>2015</v>
      </c>
      <c r="L1581" t="s">
        <v>5297</v>
      </c>
      <c r="M1581" t="s">
        <v>51</v>
      </c>
      <c r="N1581" t="s">
        <v>258</v>
      </c>
      <c r="O1581" t="s">
        <v>63</v>
      </c>
      <c r="P1581" t="s">
        <v>259</v>
      </c>
      <c r="Q1581" t="s">
        <v>63</v>
      </c>
      <c r="R1581" t="s">
        <v>7870</v>
      </c>
      <c r="S1581" t="s">
        <v>7870</v>
      </c>
      <c r="T1581" t="s">
        <v>7870</v>
      </c>
      <c r="U1581" t="s">
        <v>7870</v>
      </c>
      <c r="V1581" t="s">
        <v>7870</v>
      </c>
      <c r="W1581" t="s">
        <v>7870</v>
      </c>
      <c r="X1581" t="s">
        <v>7870</v>
      </c>
      <c r="Y1581" t="s">
        <v>7870</v>
      </c>
      <c r="Z1581" t="s">
        <v>7870</v>
      </c>
      <c r="AA1581" t="s">
        <v>7870</v>
      </c>
      <c r="AB1581" t="s">
        <v>7870</v>
      </c>
      <c r="AC1581" t="s">
        <v>7870</v>
      </c>
      <c r="AD1581" t="s">
        <v>7870</v>
      </c>
      <c r="AE1581" t="s">
        <v>66</v>
      </c>
      <c r="AF1581" s="5">
        <v>44742</v>
      </c>
      <c r="AG1581" s="5">
        <v>44742</v>
      </c>
      <c r="AH1581" t="s">
        <v>67</v>
      </c>
    </row>
    <row r="1582" spans="1:34">
      <c r="A1582" t="s">
        <v>7871</v>
      </c>
      <c r="B1582" t="s">
        <v>54</v>
      </c>
      <c r="C1582" s="5">
        <v>44652</v>
      </c>
      <c r="D1582" s="5">
        <v>44742</v>
      </c>
      <c r="E1582" t="s">
        <v>48</v>
      </c>
      <c r="F1582" t="s">
        <v>55</v>
      </c>
      <c r="G1582" t="s">
        <v>525</v>
      </c>
      <c r="H1582" t="s">
        <v>57</v>
      </c>
      <c r="I1582" t="s">
        <v>556</v>
      </c>
      <c r="J1582" t="s">
        <v>2375</v>
      </c>
      <c r="K1582" t="s">
        <v>298</v>
      </c>
      <c r="L1582" t="s">
        <v>282</v>
      </c>
      <c r="M1582" t="s">
        <v>52</v>
      </c>
      <c r="N1582" t="s">
        <v>7872</v>
      </c>
      <c r="O1582" t="s">
        <v>63</v>
      </c>
      <c r="P1582" t="s">
        <v>7873</v>
      </c>
      <c r="Q1582" t="s">
        <v>63</v>
      </c>
      <c r="R1582" t="s">
        <v>7874</v>
      </c>
      <c r="S1582" t="s">
        <v>7874</v>
      </c>
      <c r="T1582" t="s">
        <v>7874</v>
      </c>
      <c r="U1582" t="s">
        <v>7874</v>
      </c>
      <c r="V1582" t="s">
        <v>7874</v>
      </c>
      <c r="W1582" t="s">
        <v>7874</v>
      </c>
      <c r="X1582" t="s">
        <v>7874</v>
      </c>
      <c r="Y1582" t="s">
        <v>7874</v>
      </c>
      <c r="Z1582" t="s">
        <v>7874</v>
      </c>
      <c r="AA1582" t="s">
        <v>7874</v>
      </c>
      <c r="AB1582" t="s">
        <v>7874</v>
      </c>
      <c r="AC1582" t="s">
        <v>7874</v>
      </c>
      <c r="AD1582" t="s">
        <v>7874</v>
      </c>
      <c r="AE1582" t="s">
        <v>66</v>
      </c>
      <c r="AF1582" s="5">
        <v>44742</v>
      </c>
      <c r="AG1582" s="5">
        <v>44742</v>
      </c>
      <c r="AH1582" t="s">
        <v>67</v>
      </c>
    </row>
    <row r="1583" spans="1:34">
      <c r="A1583" t="s">
        <v>7875</v>
      </c>
      <c r="B1583" t="s">
        <v>54</v>
      </c>
      <c r="C1583" s="5">
        <v>44652</v>
      </c>
      <c r="D1583" s="5">
        <v>44742</v>
      </c>
      <c r="E1583" t="s">
        <v>48</v>
      </c>
      <c r="F1583" t="s">
        <v>55</v>
      </c>
      <c r="G1583" t="s">
        <v>134</v>
      </c>
      <c r="H1583" t="s">
        <v>57</v>
      </c>
      <c r="I1583" t="s">
        <v>661</v>
      </c>
      <c r="J1583" t="s">
        <v>7876</v>
      </c>
      <c r="K1583" t="s">
        <v>7877</v>
      </c>
      <c r="L1583" t="s">
        <v>1466</v>
      </c>
      <c r="M1583" t="s">
        <v>51</v>
      </c>
      <c r="N1583" t="s">
        <v>368</v>
      </c>
      <c r="O1583" t="s">
        <v>63</v>
      </c>
      <c r="P1583" t="s">
        <v>7878</v>
      </c>
      <c r="Q1583" t="s">
        <v>63</v>
      </c>
      <c r="R1583" t="s">
        <v>7879</v>
      </c>
      <c r="S1583" t="s">
        <v>7879</v>
      </c>
      <c r="T1583" t="s">
        <v>7879</v>
      </c>
      <c r="U1583" t="s">
        <v>7879</v>
      </c>
      <c r="V1583" t="s">
        <v>7879</v>
      </c>
      <c r="W1583" t="s">
        <v>7879</v>
      </c>
      <c r="X1583" t="s">
        <v>7879</v>
      </c>
      <c r="Y1583" t="s">
        <v>7879</v>
      </c>
      <c r="Z1583" t="s">
        <v>7879</v>
      </c>
      <c r="AA1583" t="s">
        <v>7879</v>
      </c>
      <c r="AB1583" t="s">
        <v>7879</v>
      </c>
      <c r="AC1583" t="s">
        <v>7879</v>
      </c>
      <c r="AD1583" t="s">
        <v>7879</v>
      </c>
      <c r="AE1583" t="s">
        <v>66</v>
      </c>
      <c r="AF1583" s="5">
        <v>44742</v>
      </c>
      <c r="AG1583" s="5">
        <v>44742</v>
      </c>
      <c r="AH1583" t="s">
        <v>67</v>
      </c>
    </row>
    <row r="1584" spans="1:34">
      <c r="A1584" t="s">
        <v>7880</v>
      </c>
      <c r="B1584" t="s">
        <v>54</v>
      </c>
      <c r="C1584" s="5">
        <v>44652</v>
      </c>
      <c r="D1584" s="5">
        <v>44742</v>
      </c>
      <c r="E1584" t="s">
        <v>44</v>
      </c>
      <c r="F1584" t="s">
        <v>55</v>
      </c>
      <c r="G1584" t="s">
        <v>78</v>
      </c>
      <c r="H1584" t="s">
        <v>57</v>
      </c>
      <c r="I1584" t="s">
        <v>183</v>
      </c>
      <c r="J1584" t="s">
        <v>7881</v>
      </c>
      <c r="K1584" t="s">
        <v>290</v>
      </c>
      <c r="L1584" t="s">
        <v>432</v>
      </c>
      <c r="M1584" t="s">
        <v>52</v>
      </c>
      <c r="N1584" t="s">
        <v>7882</v>
      </c>
      <c r="O1584" t="s">
        <v>63</v>
      </c>
      <c r="P1584" t="s">
        <v>7883</v>
      </c>
      <c r="Q1584" t="s">
        <v>63</v>
      </c>
      <c r="R1584" t="s">
        <v>7884</v>
      </c>
      <c r="S1584" t="s">
        <v>7884</v>
      </c>
      <c r="T1584" t="s">
        <v>7884</v>
      </c>
      <c r="U1584" t="s">
        <v>7884</v>
      </c>
      <c r="V1584" t="s">
        <v>7884</v>
      </c>
      <c r="W1584" t="s">
        <v>7884</v>
      </c>
      <c r="X1584" t="s">
        <v>7884</v>
      </c>
      <c r="Y1584" t="s">
        <v>7884</v>
      </c>
      <c r="Z1584" t="s">
        <v>7884</v>
      </c>
      <c r="AA1584" t="s">
        <v>7884</v>
      </c>
      <c r="AB1584" t="s">
        <v>7884</v>
      </c>
      <c r="AC1584" t="s">
        <v>7884</v>
      </c>
      <c r="AD1584" t="s">
        <v>7884</v>
      </c>
      <c r="AE1584" t="s">
        <v>66</v>
      </c>
      <c r="AF1584" s="5">
        <v>44742</v>
      </c>
      <c r="AG1584" s="5">
        <v>44742</v>
      </c>
      <c r="AH1584" t="s">
        <v>67</v>
      </c>
    </row>
    <row r="1585" spans="1:34">
      <c r="A1585" t="s">
        <v>7885</v>
      </c>
      <c r="B1585" t="s">
        <v>54</v>
      </c>
      <c r="C1585" s="5">
        <v>44652</v>
      </c>
      <c r="D1585" s="5">
        <v>44742</v>
      </c>
      <c r="E1585" t="s">
        <v>44</v>
      </c>
      <c r="F1585" t="s">
        <v>55</v>
      </c>
      <c r="G1585" t="s">
        <v>56</v>
      </c>
      <c r="H1585" t="s">
        <v>57</v>
      </c>
      <c r="I1585" t="s">
        <v>806</v>
      </c>
      <c r="J1585" t="s">
        <v>1338</v>
      </c>
      <c r="K1585" t="s">
        <v>290</v>
      </c>
      <c r="L1585" t="s">
        <v>3809</v>
      </c>
      <c r="M1585" t="s">
        <v>51</v>
      </c>
      <c r="N1585" t="s">
        <v>130</v>
      </c>
      <c r="O1585" t="s">
        <v>63</v>
      </c>
      <c r="P1585" t="s">
        <v>7886</v>
      </c>
      <c r="Q1585" t="s">
        <v>63</v>
      </c>
      <c r="R1585" t="s">
        <v>7887</v>
      </c>
      <c r="S1585" t="s">
        <v>7887</v>
      </c>
      <c r="T1585" t="s">
        <v>7887</v>
      </c>
      <c r="U1585" t="s">
        <v>7887</v>
      </c>
      <c r="V1585" t="s">
        <v>7887</v>
      </c>
      <c r="W1585" t="s">
        <v>7887</v>
      </c>
      <c r="X1585" t="s">
        <v>7887</v>
      </c>
      <c r="Y1585" t="s">
        <v>7887</v>
      </c>
      <c r="Z1585" t="s">
        <v>7887</v>
      </c>
      <c r="AA1585" t="s">
        <v>7887</v>
      </c>
      <c r="AB1585" t="s">
        <v>7887</v>
      </c>
      <c r="AC1585" t="s">
        <v>7887</v>
      </c>
      <c r="AD1585" t="s">
        <v>7887</v>
      </c>
      <c r="AE1585" t="s">
        <v>66</v>
      </c>
      <c r="AF1585" s="5">
        <v>44742</v>
      </c>
      <c r="AG1585" s="5">
        <v>44742</v>
      </c>
      <c r="AH1585" t="s">
        <v>67</v>
      </c>
    </row>
    <row r="1586" spans="1:34">
      <c r="A1586" t="s">
        <v>7888</v>
      </c>
      <c r="B1586" t="s">
        <v>54</v>
      </c>
      <c r="C1586" s="5">
        <v>44652</v>
      </c>
      <c r="D1586" s="5">
        <v>44742</v>
      </c>
      <c r="E1586" t="s">
        <v>44</v>
      </c>
      <c r="F1586" t="s">
        <v>55</v>
      </c>
      <c r="G1586" t="s">
        <v>134</v>
      </c>
      <c r="H1586" t="s">
        <v>57</v>
      </c>
      <c r="I1586" t="s">
        <v>1220</v>
      </c>
      <c r="J1586" t="s">
        <v>7889</v>
      </c>
      <c r="K1586" t="s">
        <v>607</v>
      </c>
      <c r="L1586" t="s">
        <v>1354</v>
      </c>
      <c r="M1586" t="s">
        <v>51</v>
      </c>
      <c r="N1586" t="s">
        <v>368</v>
      </c>
      <c r="O1586" t="s">
        <v>63</v>
      </c>
      <c r="P1586" t="s">
        <v>7890</v>
      </c>
      <c r="Q1586" t="s">
        <v>63</v>
      </c>
      <c r="R1586" t="s">
        <v>7891</v>
      </c>
      <c r="S1586" t="s">
        <v>7891</v>
      </c>
      <c r="T1586" t="s">
        <v>7891</v>
      </c>
      <c r="U1586" t="s">
        <v>7891</v>
      </c>
      <c r="V1586" t="s">
        <v>7891</v>
      </c>
      <c r="W1586" t="s">
        <v>7891</v>
      </c>
      <c r="X1586" t="s">
        <v>7891</v>
      </c>
      <c r="Y1586" t="s">
        <v>7891</v>
      </c>
      <c r="Z1586" t="s">
        <v>7891</v>
      </c>
      <c r="AA1586" t="s">
        <v>7891</v>
      </c>
      <c r="AB1586" t="s">
        <v>7891</v>
      </c>
      <c r="AC1586" t="s">
        <v>7891</v>
      </c>
      <c r="AD1586" t="s">
        <v>7891</v>
      </c>
      <c r="AE1586" t="s">
        <v>66</v>
      </c>
      <c r="AF1586" s="5">
        <v>44742</v>
      </c>
      <c r="AG1586" s="5">
        <v>44742</v>
      </c>
      <c r="AH1586" t="s">
        <v>67</v>
      </c>
    </row>
    <row r="1587" spans="1:34">
      <c r="A1587" t="s">
        <v>7892</v>
      </c>
      <c r="B1587" t="s">
        <v>54</v>
      </c>
      <c r="C1587" s="5">
        <v>44652</v>
      </c>
      <c r="D1587" s="5">
        <v>44742</v>
      </c>
      <c r="E1587" t="s">
        <v>40</v>
      </c>
      <c r="F1587" t="s">
        <v>252</v>
      </c>
      <c r="G1587" t="s">
        <v>253</v>
      </c>
      <c r="H1587" t="s">
        <v>7893</v>
      </c>
      <c r="I1587" t="s">
        <v>7894</v>
      </c>
      <c r="J1587" t="s">
        <v>7895</v>
      </c>
      <c r="K1587" t="s">
        <v>1734</v>
      </c>
      <c r="L1587" t="s">
        <v>7896</v>
      </c>
      <c r="M1587" t="s">
        <v>52</v>
      </c>
      <c r="N1587" t="s">
        <v>7897</v>
      </c>
      <c r="O1587" t="s">
        <v>63</v>
      </c>
      <c r="P1587" t="s">
        <v>7898</v>
      </c>
      <c r="Q1587" t="s">
        <v>63</v>
      </c>
      <c r="R1587" t="s">
        <v>7899</v>
      </c>
      <c r="S1587" t="s">
        <v>7899</v>
      </c>
      <c r="T1587" t="s">
        <v>7899</v>
      </c>
      <c r="U1587" t="s">
        <v>7899</v>
      </c>
      <c r="V1587" t="s">
        <v>7899</v>
      </c>
      <c r="W1587" t="s">
        <v>7899</v>
      </c>
      <c r="X1587" t="s">
        <v>7899</v>
      </c>
      <c r="Y1587" t="s">
        <v>7899</v>
      </c>
      <c r="Z1587" t="s">
        <v>7899</v>
      </c>
      <c r="AA1587" t="s">
        <v>7899</v>
      </c>
      <c r="AB1587" t="s">
        <v>7899</v>
      </c>
      <c r="AC1587" t="s">
        <v>7899</v>
      </c>
      <c r="AD1587" t="s">
        <v>7899</v>
      </c>
      <c r="AE1587" t="s">
        <v>66</v>
      </c>
      <c r="AF1587" s="5">
        <v>44742</v>
      </c>
      <c r="AG1587" s="5">
        <v>44742</v>
      </c>
      <c r="AH1587" t="s">
        <v>67</v>
      </c>
    </row>
    <row r="1588" spans="1:34">
      <c r="A1588" t="s">
        <v>7900</v>
      </c>
      <c r="B1588" t="s">
        <v>54</v>
      </c>
      <c r="C1588" s="5">
        <v>44652</v>
      </c>
      <c r="D1588" s="5">
        <v>44742</v>
      </c>
      <c r="E1588" t="s">
        <v>40</v>
      </c>
      <c r="F1588" t="s">
        <v>98</v>
      </c>
      <c r="G1588" t="s">
        <v>99</v>
      </c>
      <c r="H1588" t="s">
        <v>7901</v>
      </c>
      <c r="I1588" t="s">
        <v>310</v>
      </c>
      <c r="J1588" t="s">
        <v>7902</v>
      </c>
      <c r="K1588" t="s">
        <v>7903</v>
      </c>
      <c r="L1588" t="s">
        <v>290</v>
      </c>
      <c r="M1588" t="s">
        <v>51</v>
      </c>
      <c r="N1588" t="s">
        <v>4558</v>
      </c>
      <c r="O1588" t="s">
        <v>63</v>
      </c>
      <c r="P1588" t="s">
        <v>7904</v>
      </c>
      <c r="Q1588" t="s">
        <v>63</v>
      </c>
      <c r="R1588" t="s">
        <v>7905</v>
      </c>
      <c r="S1588" t="s">
        <v>7905</v>
      </c>
      <c r="T1588" t="s">
        <v>7905</v>
      </c>
      <c r="U1588" t="s">
        <v>7905</v>
      </c>
      <c r="V1588" t="s">
        <v>7905</v>
      </c>
      <c r="W1588" t="s">
        <v>7905</v>
      </c>
      <c r="X1588" t="s">
        <v>7905</v>
      </c>
      <c r="Y1588" t="s">
        <v>7905</v>
      </c>
      <c r="Z1588" t="s">
        <v>7905</v>
      </c>
      <c r="AA1588" t="s">
        <v>7905</v>
      </c>
      <c r="AB1588" t="s">
        <v>7905</v>
      </c>
      <c r="AC1588" t="s">
        <v>7905</v>
      </c>
      <c r="AD1588" t="s">
        <v>7905</v>
      </c>
      <c r="AE1588" t="s">
        <v>66</v>
      </c>
      <c r="AF1588" s="5">
        <v>44742</v>
      </c>
      <c r="AG1588" s="5">
        <v>44742</v>
      </c>
      <c r="AH1588" t="s">
        <v>67</v>
      </c>
    </row>
    <row r="1589" spans="1:34">
      <c r="A1589" t="s">
        <v>7906</v>
      </c>
      <c r="B1589" t="s">
        <v>54</v>
      </c>
      <c r="C1589" s="5">
        <v>44652</v>
      </c>
      <c r="D1589" s="5">
        <v>44742</v>
      </c>
      <c r="E1589" t="s">
        <v>40</v>
      </c>
      <c r="F1589" t="s">
        <v>252</v>
      </c>
      <c r="G1589" t="s">
        <v>253</v>
      </c>
      <c r="H1589" t="s">
        <v>7907</v>
      </c>
      <c r="I1589" t="s">
        <v>5442</v>
      </c>
      <c r="J1589" t="s">
        <v>7908</v>
      </c>
      <c r="K1589" t="s">
        <v>722</v>
      </c>
      <c r="L1589" t="s">
        <v>3336</v>
      </c>
      <c r="M1589" t="s">
        <v>52</v>
      </c>
      <c r="N1589" t="s">
        <v>361</v>
      </c>
      <c r="O1589" t="s">
        <v>63</v>
      </c>
      <c r="P1589" t="s">
        <v>362</v>
      </c>
      <c r="Q1589" t="s">
        <v>63</v>
      </c>
      <c r="R1589" t="s">
        <v>7909</v>
      </c>
      <c r="S1589" t="s">
        <v>7909</v>
      </c>
      <c r="T1589" t="s">
        <v>7909</v>
      </c>
      <c r="U1589" t="s">
        <v>7909</v>
      </c>
      <c r="V1589" t="s">
        <v>7909</v>
      </c>
      <c r="W1589" t="s">
        <v>7909</v>
      </c>
      <c r="X1589" t="s">
        <v>7909</v>
      </c>
      <c r="Y1589" t="s">
        <v>7909</v>
      </c>
      <c r="Z1589" t="s">
        <v>7909</v>
      </c>
      <c r="AA1589" t="s">
        <v>7909</v>
      </c>
      <c r="AB1589" t="s">
        <v>7909</v>
      </c>
      <c r="AC1589" t="s">
        <v>7909</v>
      </c>
      <c r="AD1589" t="s">
        <v>7909</v>
      </c>
      <c r="AE1589" t="s">
        <v>66</v>
      </c>
      <c r="AF1589" s="5">
        <v>44742</v>
      </c>
      <c r="AG1589" s="5">
        <v>44742</v>
      </c>
      <c r="AH1589" t="s">
        <v>67</v>
      </c>
    </row>
    <row r="1590" spans="1:34">
      <c r="A1590" t="s">
        <v>7910</v>
      </c>
      <c r="B1590" t="s">
        <v>54</v>
      </c>
      <c r="C1590" s="5">
        <v>44652</v>
      </c>
      <c r="D1590" s="5">
        <v>44742</v>
      </c>
      <c r="E1590" t="s">
        <v>40</v>
      </c>
      <c r="F1590" t="s">
        <v>87</v>
      </c>
      <c r="G1590" t="s">
        <v>88</v>
      </c>
      <c r="H1590" t="s">
        <v>7911</v>
      </c>
      <c r="I1590" t="s">
        <v>7912</v>
      </c>
      <c r="J1590" t="s">
        <v>7913</v>
      </c>
      <c r="K1590" t="s">
        <v>143</v>
      </c>
      <c r="L1590" t="s">
        <v>7914</v>
      </c>
      <c r="M1590" t="s">
        <v>51</v>
      </c>
      <c r="N1590" t="s">
        <v>94</v>
      </c>
      <c r="O1590" t="s">
        <v>63</v>
      </c>
      <c r="P1590" t="s">
        <v>95</v>
      </c>
      <c r="Q1590" t="s">
        <v>63</v>
      </c>
      <c r="R1590" t="s">
        <v>7915</v>
      </c>
      <c r="S1590" t="s">
        <v>7915</v>
      </c>
      <c r="T1590" t="s">
        <v>7915</v>
      </c>
      <c r="U1590" t="s">
        <v>7915</v>
      </c>
      <c r="V1590" t="s">
        <v>7915</v>
      </c>
      <c r="W1590" t="s">
        <v>7915</v>
      </c>
      <c r="X1590" t="s">
        <v>7915</v>
      </c>
      <c r="Y1590" t="s">
        <v>7915</v>
      </c>
      <c r="Z1590" t="s">
        <v>7915</v>
      </c>
      <c r="AA1590" t="s">
        <v>7915</v>
      </c>
      <c r="AB1590" t="s">
        <v>7915</v>
      </c>
      <c r="AC1590" t="s">
        <v>7915</v>
      </c>
      <c r="AD1590" t="s">
        <v>7915</v>
      </c>
      <c r="AE1590" t="s">
        <v>66</v>
      </c>
      <c r="AF1590" s="5">
        <v>44742</v>
      </c>
      <c r="AG1590" s="5">
        <v>44742</v>
      </c>
      <c r="AH1590" t="s">
        <v>67</v>
      </c>
    </row>
    <row r="1591" spans="1:34">
      <c r="A1591" t="s">
        <v>7916</v>
      </c>
      <c r="B1591" t="s">
        <v>54</v>
      </c>
      <c r="C1591" s="5">
        <v>44652</v>
      </c>
      <c r="D1591" s="5">
        <v>44742</v>
      </c>
      <c r="E1591" t="s">
        <v>48</v>
      </c>
      <c r="F1591" t="s">
        <v>55</v>
      </c>
      <c r="G1591" t="s">
        <v>69</v>
      </c>
      <c r="H1591" t="s">
        <v>57</v>
      </c>
      <c r="I1591" t="s">
        <v>1103</v>
      </c>
      <c r="J1591" t="s">
        <v>6927</v>
      </c>
      <c r="K1591" t="s">
        <v>1339</v>
      </c>
      <c r="L1591" t="s">
        <v>1137</v>
      </c>
      <c r="M1591" t="s">
        <v>52</v>
      </c>
      <c r="N1591" t="s">
        <v>7917</v>
      </c>
      <c r="O1591" t="s">
        <v>63</v>
      </c>
      <c r="P1591" t="s">
        <v>7918</v>
      </c>
      <c r="Q1591" t="s">
        <v>63</v>
      </c>
      <c r="R1591" t="s">
        <v>7919</v>
      </c>
      <c r="S1591" t="s">
        <v>7919</v>
      </c>
      <c r="T1591" t="s">
        <v>7919</v>
      </c>
      <c r="U1591" t="s">
        <v>7919</v>
      </c>
      <c r="V1591" t="s">
        <v>7919</v>
      </c>
      <c r="W1591" t="s">
        <v>7919</v>
      </c>
      <c r="X1591" t="s">
        <v>7919</v>
      </c>
      <c r="Y1591" t="s">
        <v>7919</v>
      </c>
      <c r="Z1591" t="s">
        <v>7919</v>
      </c>
      <c r="AA1591" t="s">
        <v>7919</v>
      </c>
      <c r="AB1591" t="s">
        <v>7919</v>
      </c>
      <c r="AC1591" t="s">
        <v>7919</v>
      </c>
      <c r="AD1591" t="s">
        <v>7919</v>
      </c>
      <c r="AE1591" t="s">
        <v>66</v>
      </c>
      <c r="AF1591" s="5">
        <v>44742</v>
      </c>
      <c r="AG1591" s="5">
        <v>44742</v>
      </c>
      <c r="AH1591" t="s">
        <v>67</v>
      </c>
    </row>
    <row r="1592" spans="1:34">
      <c r="A1592" t="s">
        <v>7920</v>
      </c>
      <c r="B1592" t="s">
        <v>54</v>
      </c>
      <c r="C1592" s="5">
        <v>44652</v>
      </c>
      <c r="D1592" s="5">
        <v>44742</v>
      </c>
      <c r="E1592" t="s">
        <v>48</v>
      </c>
      <c r="F1592" t="s">
        <v>55</v>
      </c>
      <c r="G1592" t="s">
        <v>69</v>
      </c>
      <c r="H1592" t="s">
        <v>57</v>
      </c>
      <c r="I1592" t="s">
        <v>216</v>
      </c>
      <c r="J1592" t="s">
        <v>7921</v>
      </c>
      <c r="K1592" t="s">
        <v>178</v>
      </c>
      <c r="L1592" t="s">
        <v>766</v>
      </c>
      <c r="M1592" t="s">
        <v>52</v>
      </c>
      <c r="N1592" t="s">
        <v>1736</v>
      </c>
      <c r="O1592" t="s">
        <v>63</v>
      </c>
      <c r="P1592" t="s">
        <v>1737</v>
      </c>
      <c r="Q1592" t="s">
        <v>63</v>
      </c>
      <c r="R1592" t="s">
        <v>7922</v>
      </c>
      <c r="S1592" t="s">
        <v>7922</v>
      </c>
      <c r="T1592" t="s">
        <v>7922</v>
      </c>
      <c r="U1592" t="s">
        <v>7922</v>
      </c>
      <c r="V1592" t="s">
        <v>7922</v>
      </c>
      <c r="W1592" t="s">
        <v>7922</v>
      </c>
      <c r="X1592" t="s">
        <v>7922</v>
      </c>
      <c r="Y1592" t="s">
        <v>7922</v>
      </c>
      <c r="Z1592" t="s">
        <v>7922</v>
      </c>
      <c r="AA1592" t="s">
        <v>7922</v>
      </c>
      <c r="AB1592" t="s">
        <v>7922</v>
      </c>
      <c r="AC1592" t="s">
        <v>7922</v>
      </c>
      <c r="AD1592" t="s">
        <v>7922</v>
      </c>
      <c r="AE1592" t="s">
        <v>66</v>
      </c>
      <c r="AF1592" s="5">
        <v>44742</v>
      </c>
      <c r="AG1592" s="5">
        <v>44742</v>
      </c>
      <c r="AH1592" t="s">
        <v>67</v>
      </c>
    </row>
    <row r="1593" spans="1:34">
      <c r="A1593" t="s">
        <v>7923</v>
      </c>
      <c r="B1593" t="s">
        <v>54</v>
      </c>
      <c r="C1593" s="5">
        <v>44652</v>
      </c>
      <c r="D1593" s="5">
        <v>44742</v>
      </c>
      <c r="E1593" t="s">
        <v>48</v>
      </c>
      <c r="F1593" t="s">
        <v>55</v>
      </c>
      <c r="G1593" t="s">
        <v>69</v>
      </c>
      <c r="H1593" t="s">
        <v>57</v>
      </c>
      <c r="I1593" t="s">
        <v>157</v>
      </c>
      <c r="J1593" t="s">
        <v>4604</v>
      </c>
      <c r="K1593" t="s">
        <v>159</v>
      </c>
      <c r="L1593" t="s">
        <v>290</v>
      </c>
      <c r="M1593" t="s">
        <v>52</v>
      </c>
      <c r="N1593" t="s">
        <v>1694</v>
      </c>
      <c r="O1593" t="s">
        <v>63</v>
      </c>
      <c r="P1593" t="s">
        <v>7924</v>
      </c>
      <c r="Q1593" t="s">
        <v>63</v>
      </c>
      <c r="R1593" t="s">
        <v>7925</v>
      </c>
      <c r="S1593" t="s">
        <v>7925</v>
      </c>
      <c r="T1593" t="s">
        <v>7925</v>
      </c>
      <c r="U1593" t="s">
        <v>7925</v>
      </c>
      <c r="V1593" t="s">
        <v>7925</v>
      </c>
      <c r="W1593" t="s">
        <v>7925</v>
      </c>
      <c r="X1593" t="s">
        <v>7925</v>
      </c>
      <c r="Y1593" t="s">
        <v>7925</v>
      </c>
      <c r="Z1593" t="s">
        <v>7925</v>
      </c>
      <c r="AA1593" t="s">
        <v>7925</v>
      </c>
      <c r="AB1593" t="s">
        <v>7925</v>
      </c>
      <c r="AC1593" t="s">
        <v>7925</v>
      </c>
      <c r="AD1593" t="s">
        <v>7925</v>
      </c>
      <c r="AE1593" t="s">
        <v>66</v>
      </c>
      <c r="AF1593" s="5">
        <v>44742</v>
      </c>
      <c r="AG1593" s="5">
        <v>44742</v>
      </c>
      <c r="AH1593" t="s">
        <v>67</v>
      </c>
    </row>
    <row r="1594" spans="1:34">
      <c r="A1594" t="s">
        <v>7926</v>
      </c>
      <c r="B1594" t="s">
        <v>54</v>
      </c>
      <c r="C1594" s="5">
        <v>44652</v>
      </c>
      <c r="D1594" s="5">
        <v>44742</v>
      </c>
      <c r="E1594" t="s">
        <v>48</v>
      </c>
      <c r="F1594" t="s">
        <v>55</v>
      </c>
      <c r="G1594" t="s">
        <v>165</v>
      </c>
      <c r="H1594" t="s">
        <v>57</v>
      </c>
      <c r="I1594" t="s">
        <v>632</v>
      </c>
      <c r="J1594" t="s">
        <v>7927</v>
      </c>
      <c r="K1594" t="s">
        <v>2932</v>
      </c>
      <c r="L1594" t="s">
        <v>282</v>
      </c>
      <c r="M1594" t="s">
        <v>51</v>
      </c>
      <c r="N1594" t="s">
        <v>319</v>
      </c>
      <c r="O1594" t="s">
        <v>63</v>
      </c>
      <c r="P1594" t="s">
        <v>320</v>
      </c>
      <c r="Q1594" t="s">
        <v>63</v>
      </c>
      <c r="R1594" t="s">
        <v>7928</v>
      </c>
      <c r="S1594" t="s">
        <v>7928</v>
      </c>
      <c r="T1594" t="s">
        <v>7928</v>
      </c>
      <c r="U1594" t="s">
        <v>7928</v>
      </c>
      <c r="V1594" t="s">
        <v>7928</v>
      </c>
      <c r="W1594" t="s">
        <v>7928</v>
      </c>
      <c r="X1594" t="s">
        <v>7928</v>
      </c>
      <c r="Y1594" t="s">
        <v>7928</v>
      </c>
      <c r="Z1594" t="s">
        <v>7928</v>
      </c>
      <c r="AA1594" t="s">
        <v>7928</v>
      </c>
      <c r="AB1594" t="s">
        <v>7928</v>
      </c>
      <c r="AC1594" t="s">
        <v>7928</v>
      </c>
      <c r="AD1594" t="s">
        <v>7928</v>
      </c>
      <c r="AE1594" t="s">
        <v>66</v>
      </c>
      <c r="AF1594" s="5">
        <v>44742</v>
      </c>
      <c r="AG1594" s="5">
        <v>44742</v>
      </c>
      <c r="AH1594" t="s">
        <v>67</v>
      </c>
    </row>
    <row r="1595" spans="1:34">
      <c r="A1595" t="s">
        <v>7929</v>
      </c>
      <c r="B1595" t="s">
        <v>54</v>
      </c>
      <c r="C1595" s="5">
        <v>44652</v>
      </c>
      <c r="D1595" s="5">
        <v>44742</v>
      </c>
      <c r="E1595" t="s">
        <v>48</v>
      </c>
      <c r="F1595" t="s">
        <v>55</v>
      </c>
      <c r="G1595" t="s">
        <v>134</v>
      </c>
      <c r="H1595" t="s">
        <v>57</v>
      </c>
      <c r="I1595" t="s">
        <v>661</v>
      </c>
      <c r="J1595" t="s">
        <v>7930</v>
      </c>
      <c r="K1595" t="s">
        <v>1007</v>
      </c>
      <c r="L1595" t="s">
        <v>1718</v>
      </c>
      <c r="M1595" t="s">
        <v>51</v>
      </c>
      <c r="N1595" t="s">
        <v>368</v>
      </c>
      <c r="O1595" t="s">
        <v>63</v>
      </c>
      <c r="P1595" t="s">
        <v>5760</v>
      </c>
      <c r="Q1595" t="s">
        <v>63</v>
      </c>
      <c r="R1595" t="s">
        <v>7931</v>
      </c>
      <c r="S1595" t="s">
        <v>7931</v>
      </c>
      <c r="T1595" t="s">
        <v>7931</v>
      </c>
      <c r="U1595" t="s">
        <v>7931</v>
      </c>
      <c r="V1595" t="s">
        <v>7931</v>
      </c>
      <c r="W1595" t="s">
        <v>7931</v>
      </c>
      <c r="X1595" t="s">
        <v>7931</v>
      </c>
      <c r="Y1595" t="s">
        <v>7931</v>
      </c>
      <c r="Z1595" t="s">
        <v>7931</v>
      </c>
      <c r="AA1595" t="s">
        <v>7931</v>
      </c>
      <c r="AB1595" t="s">
        <v>7931</v>
      </c>
      <c r="AC1595" t="s">
        <v>7931</v>
      </c>
      <c r="AD1595" t="s">
        <v>7931</v>
      </c>
      <c r="AE1595" t="s">
        <v>66</v>
      </c>
      <c r="AF1595" s="5">
        <v>44742</v>
      </c>
      <c r="AG1595" s="5">
        <v>44742</v>
      </c>
      <c r="AH1595" t="s">
        <v>67</v>
      </c>
    </row>
    <row r="1596" spans="1:34">
      <c r="A1596" t="s">
        <v>7932</v>
      </c>
      <c r="B1596" t="s">
        <v>54</v>
      </c>
      <c r="C1596" s="5">
        <v>44652</v>
      </c>
      <c r="D1596" s="5">
        <v>44742</v>
      </c>
      <c r="E1596" t="s">
        <v>40</v>
      </c>
      <c r="F1596" t="s">
        <v>87</v>
      </c>
      <c r="G1596" t="s">
        <v>88</v>
      </c>
      <c r="H1596" t="s">
        <v>7933</v>
      </c>
      <c r="I1596" t="s">
        <v>7934</v>
      </c>
      <c r="J1596" t="s">
        <v>1191</v>
      </c>
      <c r="K1596" t="s">
        <v>7935</v>
      </c>
      <c r="L1596" t="s">
        <v>1900</v>
      </c>
      <c r="M1596" t="s">
        <v>52</v>
      </c>
      <c r="N1596" t="s">
        <v>211</v>
      </c>
      <c r="O1596" t="s">
        <v>63</v>
      </c>
      <c r="P1596" t="s">
        <v>212</v>
      </c>
      <c r="Q1596" t="s">
        <v>63</v>
      </c>
      <c r="R1596" t="s">
        <v>7936</v>
      </c>
      <c r="S1596" t="s">
        <v>7936</v>
      </c>
      <c r="T1596" t="s">
        <v>7936</v>
      </c>
      <c r="U1596" t="s">
        <v>7936</v>
      </c>
      <c r="V1596" t="s">
        <v>7936</v>
      </c>
      <c r="W1596" t="s">
        <v>7936</v>
      </c>
      <c r="X1596" t="s">
        <v>7936</v>
      </c>
      <c r="Y1596" t="s">
        <v>7936</v>
      </c>
      <c r="Z1596" t="s">
        <v>7936</v>
      </c>
      <c r="AA1596" t="s">
        <v>7936</v>
      </c>
      <c r="AB1596" t="s">
        <v>7936</v>
      </c>
      <c r="AC1596" t="s">
        <v>7936</v>
      </c>
      <c r="AD1596" t="s">
        <v>7936</v>
      </c>
      <c r="AE1596" t="s">
        <v>66</v>
      </c>
      <c r="AF1596" s="5">
        <v>44742</v>
      </c>
      <c r="AG1596" s="5">
        <v>44742</v>
      </c>
      <c r="AH1596" t="s">
        <v>67</v>
      </c>
    </row>
    <row r="1597" spans="1:34">
      <c r="A1597" t="s">
        <v>7937</v>
      </c>
      <c r="B1597" t="s">
        <v>54</v>
      </c>
      <c r="C1597" s="5">
        <v>44652</v>
      </c>
      <c r="D1597" s="5">
        <v>44742</v>
      </c>
      <c r="E1597" t="s">
        <v>40</v>
      </c>
      <c r="F1597" t="s">
        <v>98</v>
      </c>
      <c r="G1597" t="s">
        <v>99</v>
      </c>
      <c r="H1597" t="s">
        <v>7938</v>
      </c>
      <c r="I1597" t="s">
        <v>7939</v>
      </c>
      <c r="J1597" t="s">
        <v>7940</v>
      </c>
      <c r="K1597" t="s">
        <v>7941</v>
      </c>
      <c r="L1597" t="s">
        <v>7942</v>
      </c>
      <c r="M1597" t="s">
        <v>52</v>
      </c>
      <c r="N1597" t="s">
        <v>2192</v>
      </c>
      <c r="O1597" t="s">
        <v>63</v>
      </c>
      <c r="P1597" t="s">
        <v>2193</v>
      </c>
      <c r="Q1597" t="s">
        <v>63</v>
      </c>
      <c r="R1597" t="s">
        <v>7943</v>
      </c>
      <c r="S1597" t="s">
        <v>7943</v>
      </c>
      <c r="T1597" t="s">
        <v>7943</v>
      </c>
      <c r="U1597" t="s">
        <v>7943</v>
      </c>
      <c r="V1597" t="s">
        <v>7943</v>
      </c>
      <c r="W1597" t="s">
        <v>7943</v>
      </c>
      <c r="X1597" t="s">
        <v>7943</v>
      </c>
      <c r="Y1597" t="s">
        <v>7943</v>
      </c>
      <c r="Z1597" t="s">
        <v>7943</v>
      </c>
      <c r="AA1597" t="s">
        <v>7943</v>
      </c>
      <c r="AB1597" t="s">
        <v>7943</v>
      </c>
      <c r="AC1597" t="s">
        <v>7943</v>
      </c>
      <c r="AD1597" t="s">
        <v>7943</v>
      </c>
      <c r="AE1597" t="s">
        <v>66</v>
      </c>
      <c r="AF1597" s="5">
        <v>44742</v>
      </c>
      <c r="AG1597" s="5">
        <v>44742</v>
      </c>
      <c r="AH1597" t="s">
        <v>67</v>
      </c>
    </row>
    <row r="1598" spans="1:34">
      <c r="A1598" t="s">
        <v>7944</v>
      </c>
      <c r="B1598" t="s">
        <v>54</v>
      </c>
      <c r="C1598" s="5">
        <v>44652</v>
      </c>
      <c r="D1598" s="5">
        <v>44742</v>
      </c>
      <c r="E1598" t="s">
        <v>40</v>
      </c>
      <c r="F1598" t="s">
        <v>87</v>
      </c>
      <c r="G1598" t="s">
        <v>88</v>
      </c>
      <c r="H1598" t="s">
        <v>7945</v>
      </c>
      <c r="I1598" t="s">
        <v>7239</v>
      </c>
      <c r="J1598" t="s">
        <v>7946</v>
      </c>
      <c r="K1598" t="s">
        <v>7947</v>
      </c>
      <c r="L1598" t="s">
        <v>273</v>
      </c>
      <c r="M1598" t="s">
        <v>52</v>
      </c>
      <c r="N1598" t="s">
        <v>94</v>
      </c>
      <c r="O1598" t="s">
        <v>63</v>
      </c>
      <c r="P1598" t="s">
        <v>95</v>
      </c>
      <c r="Q1598" t="s">
        <v>63</v>
      </c>
      <c r="R1598" t="s">
        <v>7948</v>
      </c>
      <c r="S1598" t="s">
        <v>7948</v>
      </c>
      <c r="T1598" t="s">
        <v>7948</v>
      </c>
      <c r="U1598" t="s">
        <v>7948</v>
      </c>
      <c r="V1598" t="s">
        <v>7948</v>
      </c>
      <c r="W1598" t="s">
        <v>7948</v>
      </c>
      <c r="X1598" t="s">
        <v>7948</v>
      </c>
      <c r="Y1598" t="s">
        <v>7948</v>
      </c>
      <c r="Z1598" t="s">
        <v>7948</v>
      </c>
      <c r="AA1598" t="s">
        <v>7948</v>
      </c>
      <c r="AB1598" t="s">
        <v>7948</v>
      </c>
      <c r="AC1598" t="s">
        <v>7948</v>
      </c>
      <c r="AD1598" t="s">
        <v>7948</v>
      </c>
      <c r="AE1598" t="s">
        <v>66</v>
      </c>
      <c r="AF1598" s="5">
        <v>44742</v>
      </c>
      <c r="AG1598" s="5">
        <v>44742</v>
      </c>
      <c r="AH1598" t="s">
        <v>67</v>
      </c>
    </row>
    <row r="1599" spans="1:34">
      <c r="A1599" t="s">
        <v>7949</v>
      </c>
      <c r="B1599" t="s">
        <v>54</v>
      </c>
      <c r="C1599" s="5">
        <v>44652</v>
      </c>
      <c r="D1599" s="5">
        <v>44742</v>
      </c>
      <c r="E1599" t="s">
        <v>48</v>
      </c>
      <c r="F1599" t="s">
        <v>55</v>
      </c>
      <c r="G1599" t="s">
        <v>124</v>
      </c>
      <c r="H1599" t="s">
        <v>125</v>
      </c>
      <c r="I1599" t="s">
        <v>126</v>
      </c>
      <c r="J1599" t="s">
        <v>7950</v>
      </c>
      <c r="K1599" t="s">
        <v>1192</v>
      </c>
      <c r="L1599" t="s">
        <v>7951</v>
      </c>
      <c r="M1599" t="s">
        <v>52</v>
      </c>
      <c r="N1599" t="s">
        <v>7952</v>
      </c>
      <c r="O1599" t="s">
        <v>63</v>
      </c>
      <c r="P1599" t="s">
        <v>7953</v>
      </c>
      <c r="Q1599" t="s">
        <v>63</v>
      </c>
      <c r="R1599" t="s">
        <v>7954</v>
      </c>
      <c r="S1599" t="s">
        <v>7954</v>
      </c>
      <c r="T1599" t="s">
        <v>7954</v>
      </c>
      <c r="U1599" t="s">
        <v>7954</v>
      </c>
      <c r="V1599" t="s">
        <v>7954</v>
      </c>
      <c r="W1599" t="s">
        <v>7954</v>
      </c>
      <c r="X1599" t="s">
        <v>7954</v>
      </c>
      <c r="Y1599" t="s">
        <v>7954</v>
      </c>
      <c r="Z1599" t="s">
        <v>7954</v>
      </c>
      <c r="AA1599" t="s">
        <v>7954</v>
      </c>
      <c r="AB1599" t="s">
        <v>7954</v>
      </c>
      <c r="AC1599" t="s">
        <v>7954</v>
      </c>
      <c r="AD1599" t="s">
        <v>7954</v>
      </c>
      <c r="AE1599" t="s">
        <v>66</v>
      </c>
      <c r="AF1599" s="5">
        <v>44742</v>
      </c>
      <c r="AG1599" s="5">
        <v>44742</v>
      </c>
      <c r="AH1599" t="s">
        <v>67</v>
      </c>
    </row>
    <row r="1600" spans="1:34">
      <c r="A1600" t="s">
        <v>7955</v>
      </c>
      <c r="B1600" t="s">
        <v>54</v>
      </c>
      <c r="C1600" s="5">
        <v>44652</v>
      </c>
      <c r="D1600" s="5">
        <v>44742</v>
      </c>
      <c r="E1600" t="s">
        <v>48</v>
      </c>
      <c r="F1600" t="s">
        <v>55</v>
      </c>
      <c r="G1600" t="s">
        <v>78</v>
      </c>
      <c r="H1600" t="s">
        <v>57</v>
      </c>
      <c r="I1600" t="s">
        <v>2480</v>
      </c>
      <c r="J1600" t="s">
        <v>7956</v>
      </c>
      <c r="K1600" t="s">
        <v>312</v>
      </c>
      <c r="L1600" t="s">
        <v>201</v>
      </c>
      <c r="M1600" t="s">
        <v>52</v>
      </c>
      <c r="N1600" t="s">
        <v>368</v>
      </c>
      <c r="O1600" t="s">
        <v>63</v>
      </c>
      <c r="P1600" t="s">
        <v>7957</v>
      </c>
      <c r="Q1600" t="s">
        <v>63</v>
      </c>
      <c r="R1600" t="s">
        <v>7958</v>
      </c>
      <c r="S1600" t="s">
        <v>7958</v>
      </c>
      <c r="T1600" t="s">
        <v>7958</v>
      </c>
      <c r="U1600" t="s">
        <v>7958</v>
      </c>
      <c r="V1600" t="s">
        <v>7958</v>
      </c>
      <c r="W1600" t="s">
        <v>7958</v>
      </c>
      <c r="X1600" t="s">
        <v>7958</v>
      </c>
      <c r="Y1600" t="s">
        <v>7958</v>
      </c>
      <c r="Z1600" t="s">
        <v>7958</v>
      </c>
      <c r="AA1600" t="s">
        <v>7958</v>
      </c>
      <c r="AB1600" t="s">
        <v>7958</v>
      </c>
      <c r="AC1600" t="s">
        <v>7958</v>
      </c>
      <c r="AD1600" t="s">
        <v>7958</v>
      </c>
      <c r="AE1600" t="s">
        <v>66</v>
      </c>
      <c r="AF1600" s="5">
        <v>44742</v>
      </c>
      <c r="AG1600" s="5">
        <v>44742</v>
      </c>
      <c r="AH1600" t="s">
        <v>67</v>
      </c>
    </row>
    <row r="1601" spans="1:34">
      <c r="A1601" t="s">
        <v>7959</v>
      </c>
      <c r="B1601" t="s">
        <v>54</v>
      </c>
      <c r="C1601" s="5">
        <v>44652</v>
      </c>
      <c r="D1601" s="5">
        <v>44742</v>
      </c>
      <c r="E1601" t="s">
        <v>48</v>
      </c>
      <c r="F1601" t="s">
        <v>55</v>
      </c>
      <c r="G1601" t="s">
        <v>385</v>
      </c>
      <c r="H1601" t="s">
        <v>57</v>
      </c>
      <c r="I1601" t="s">
        <v>661</v>
      </c>
      <c r="J1601" t="s">
        <v>7960</v>
      </c>
      <c r="K1601" t="s">
        <v>168</v>
      </c>
      <c r="L1601" t="s">
        <v>7367</v>
      </c>
      <c r="M1601" t="s">
        <v>52</v>
      </c>
      <c r="N1601" t="s">
        <v>368</v>
      </c>
      <c r="O1601" t="s">
        <v>63</v>
      </c>
      <c r="P1601" t="s">
        <v>7961</v>
      </c>
      <c r="Q1601" t="s">
        <v>63</v>
      </c>
      <c r="R1601" t="s">
        <v>7962</v>
      </c>
      <c r="S1601" t="s">
        <v>7962</v>
      </c>
      <c r="T1601" t="s">
        <v>7962</v>
      </c>
      <c r="U1601" t="s">
        <v>7962</v>
      </c>
      <c r="V1601" t="s">
        <v>7962</v>
      </c>
      <c r="W1601" t="s">
        <v>7962</v>
      </c>
      <c r="X1601" t="s">
        <v>7962</v>
      </c>
      <c r="Y1601" t="s">
        <v>7962</v>
      </c>
      <c r="Z1601" t="s">
        <v>7962</v>
      </c>
      <c r="AA1601" t="s">
        <v>7962</v>
      </c>
      <c r="AB1601" t="s">
        <v>7962</v>
      </c>
      <c r="AC1601" t="s">
        <v>7962</v>
      </c>
      <c r="AD1601" t="s">
        <v>7962</v>
      </c>
      <c r="AE1601" t="s">
        <v>66</v>
      </c>
      <c r="AF1601" s="5">
        <v>44742</v>
      </c>
      <c r="AG1601" s="5">
        <v>44742</v>
      </c>
      <c r="AH1601" t="s">
        <v>67</v>
      </c>
    </row>
    <row r="1602" spans="1:34">
      <c r="A1602" t="s">
        <v>7963</v>
      </c>
      <c r="B1602" t="s">
        <v>54</v>
      </c>
      <c r="C1602" s="5">
        <v>44652</v>
      </c>
      <c r="D1602" s="5">
        <v>44742</v>
      </c>
      <c r="E1602" t="s">
        <v>44</v>
      </c>
      <c r="F1602" t="s">
        <v>55</v>
      </c>
      <c r="G1602" t="s">
        <v>941</v>
      </c>
      <c r="H1602" t="s">
        <v>57</v>
      </c>
      <c r="I1602" t="s">
        <v>942</v>
      </c>
      <c r="J1602" t="s">
        <v>7964</v>
      </c>
      <c r="K1602" t="s">
        <v>298</v>
      </c>
      <c r="L1602" t="s">
        <v>5123</v>
      </c>
      <c r="M1602" t="s">
        <v>51</v>
      </c>
      <c r="N1602" t="s">
        <v>7965</v>
      </c>
      <c r="O1602" t="s">
        <v>63</v>
      </c>
      <c r="P1602" t="s">
        <v>7966</v>
      </c>
      <c r="Q1602" t="s">
        <v>63</v>
      </c>
      <c r="R1602" t="s">
        <v>7967</v>
      </c>
      <c r="S1602" t="s">
        <v>7967</v>
      </c>
      <c r="T1602" t="s">
        <v>7967</v>
      </c>
      <c r="U1602" t="s">
        <v>7967</v>
      </c>
      <c r="V1602" t="s">
        <v>7967</v>
      </c>
      <c r="W1602" t="s">
        <v>7967</v>
      </c>
      <c r="X1602" t="s">
        <v>7967</v>
      </c>
      <c r="Y1602" t="s">
        <v>7967</v>
      </c>
      <c r="Z1602" t="s">
        <v>7967</v>
      </c>
      <c r="AA1602" t="s">
        <v>7967</v>
      </c>
      <c r="AB1602" t="s">
        <v>7967</v>
      </c>
      <c r="AC1602" t="s">
        <v>7967</v>
      </c>
      <c r="AD1602" t="s">
        <v>7967</v>
      </c>
      <c r="AE1602" t="s">
        <v>66</v>
      </c>
      <c r="AF1602" s="5">
        <v>44742</v>
      </c>
      <c r="AG1602" s="5">
        <v>44742</v>
      </c>
      <c r="AH1602" t="s">
        <v>67</v>
      </c>
    </row>
    <row r="1603" spans="1:34">
      <c r="A1603" t="s">
        <v>7968</v>
      </c>
      <c r="B1603" t="s">
        <v>54</v>
      </c>
      <c r="C1603" s="5">
        <v>44652</v>
      </c>
      <c r="D1603" s="5">
        <v>44742</v>
      </c>
      <c r="E1603" t="s">
        <v>40</v>
      </c>
      <c r="F1603" t="s">
        <v>98</v>
      </c>
      <c r="G1603" t="s">
        <v>99</v>
      </c>
      <c r="H1603" t="s">
        <v>7969</v>
      </c>
      <c r="I1603" t="s">
        <v>7970</v>
      </c>
      <c r="J1603" t="s">
        <v>7971</v>
      </c>
      <c r="K1603" t="s">
        <v>298</v>
      </c>
      <c r="L1603" t="s">
        <v>1185</v>
      </c>
      <c r="M1603" t="s">
        <v>51</v>
      </c>
      <c r="N1603" t="s">
        <v>7972</v>
      </c>
      <c r="O1603" t="s">
        <v>63</v>
      </c>
      <c r="P1603" t="s">
        <v>7973</v>
      </c>
      <c r="Q1603" t="s">
        <v>63</v>
      </c>
      <c r="R1603" t="s">
        <v>7974</v>
      </c>
      <c r="S1603" t="s">
        <v>7974</v>
      </c>
      <c r="T1603" t="s">
        <v>7974</v>
      </c>
      <c r="U1603" t="s">
        <v>7974</v>
      </c>
      <c r="V1603" t="s">
        <v>7974</v>
      </c>
      <c r="W1603" t="s">
        <v>7974</v>
      </c>
      <c r="X1603" t="s">
        <v>7974</v>
      </c>
      <c r="Y1603" t="s">
        <v>7974</v>
      </c>
      <c r="Z1603" t="s">
        <v>7974</v>
      </c>
      <c r="AA1603" t="s">
        <v>7974</v>
      </c>
      <c r="AB1603" t="s">
        <v>7974</v>
      </c>
      <c r="AC1603" t="s">
        <v>7974</v>
      </c>
      <c r="AD1603" t="s">
        <v>7974</v>
      </c>
      <c r="AE1603" t="s">
        <v>66</v>
      </c>
      <c r="AF1603" s="5">
        <v>44742</v>
      </c>
      <c r="AG1603" s="5">
        <v>44742</v>
      </c>
      <c r="AH1603" t="s">
        <v>67</v>
      </c>
    </row>
    <row r="1604" spans="1:34">
      <c r="A1604" t="s">
        <v>7975</v>
      </c>
      <c r="B1604" t="s">
        <v>54</v>
      </c>
      <c r="C1604" s="5">
        <v>44652</v>
      </c>
      <c r="D1604" s="5">
        <v>44742</v>
      </c>
      <c r="E1604" t="s">
        <v>40</v>
      </c>
      <c r="F1604" t="s">
        <v>87</v>
      </c>
      <c r="G1604" t="s">
        <v>88</v>
      </c>
      <c r="H1604" t="s">
        <v>7976</v>
      </c>
      <c r="I1604" t="s">
        <v>737</v>
      </c>
      <c r="J1604" t="s">
        <v>472</v>
      </c>
      <c r="K1604" t="s">
        <v>635</v>
      </c>
      <c r="L1604" t="s">
        <v>72</v>
      </c>
      <c r="M1604" t="s">
        <v>51</v>
      </c>
      <c r="N1604" t="s">
        <v>94</v>
      </c>
      <c r="O1604" t="s">
        <v>63</v>
      </c>
      <c r="P1604" t="s">
        <v>95</v>
      </c>
      <c r="Q1604" t="s">
        <v>63</v>
      </c>
      <c r="R1604" t="s">
        <v>7977</v>
      </c>
      <c r="S1604" t="s">
        <v>7977</v>
      </c>
      <c r="T1604" t="s">
        <v>7977</v>
      </c>
      <c r="U1604" t="s">
        <v>7977</v>
      </c>
      <c r="V1604" t="s">
        <v>7977</v>
      </c>
      <c r="W1604" t="s">
        <v>7977</v>
      </c>
      <c r="X1604" t="s">
        <v>7977</v>
      </c>
      <c r="Y1604" t="s">
        <v>7977</v>
      </c>
      <c r="Z1604" t="s">
        <v>7977</v>
      </c>
      <c r="AA1604" t="s">
        <v>7977</v>
      </c>
      <c r="AB1604" t="s">
        <v>7977</v>
      </c>
      <c r="AC1604" t="s">
        <v>7977</v>
      </c>
      <c r="AD1604" t="s">
        <v>7977</v>
      </c>
      <c r="AE1604" t="s">
        <v>66</v>
      </c>
      <c r="AF1604" s="5">
        <v>44742</v>
      </c>
      <c r="AG1604" s="5">
        <v>44742</v>
      </c>
      <c r="AH1604" t="s">
        <v>67</v>
      </c>
    </row>
    <row r="1605" spans="1:34">
      <c r="A1605" t="s">
        <v>7978</v>
      </c>
      <c r="B1605" t="s">
        <v>54</v>
      </c>
      <c r="C1605" s="5">
        <v>44652</v>
      </c>
      <c r="D1605" s="5">
        <v>44742</v>
      </c>
      <c r="E1605" t="s">
        <v>40</v>
      </c>
      <c r="F1605" t="s">
        <v>87</v>
      </c>
      <c r="G1605" t="s">
        <v>88</v>
      </c>
      <c r="H1605" t="s">
        <v>7979</v>
      </c>
      <c r="I1605" t="s">
        <v>1066</v>
      </c>
      <c r="J1605" t="s">
        <v>7980</v>
      </c>
      <c r="K1605" t="s">
        <v>159</v>
      </c>
      <c r="L1605" t="s">
        <v>1573</v>
      </c>
      <c r="M1605" t="s">
        <v>52</v>
      </c>
      <c r="N1605" t="s">
        <v>94</v>
      </c>
      <c r="O1605" t="s">
        <v>63</v>
      </c>
      <c r="P1605" t="s">
        <v>95</v>
      </c>
      <c r="Q1605" t="s">
        <v>63</v>
      </c>
      <c r="R1605" t="s">
        <v>7981</v>
      </c>
      <c r="S1605" t="s">
        <v>7981</v>
      </c>
      <c r="T1605" t="s">
        <v>7981</v>
      </c>
      <c r="U1605" t="s">
        <v>7981</v>
      </c>
      <c r="V1605" t="s">
        <v>7981</v>
      </c>
      <c r="W1605" t="s">
        <v>7981</v>
      </c>
      <c r="X1605" t="s">
        <v>7981</v>
      </c>
      <c r="Y1605" t="s">
        <v>7981</v>
      </c>
      <c r="Z1605" t="s">
        <v>7981</v>
      </c>
      <c r="AA1605" t="s">
        <v>7981</v>
      </c>
      <c r="AB1605" t="s">
        <v>7981</v>
      </c>
      <c r="AC1605" t="s">
        <v>7981</v>
      </c>
      <c r="AD1605" t="s">
        <v>7981</v>
      </c>
      <c r="AE1605" t="s">
        <v>66</v>
      </c>
      <c r="AF1605" s="5">
        <v>44742</v>
      </c>
      <c r="AG1605" s="5">
        <v>44742</v>
      </c>
      <c r="AH1605" t="s">
        <v>67</v>
      </c>
    </row>
    <row r="1606" spans="1:34">
      <c r="A1606" t="s">
        <v>7982</v>
      </c>
      <c r="B1606" t="s">
        <v>54</v>
      </c>
      <c r="C1606" s="5">
        <v>44652</v>
      </c>
      <c r="D1606" s="5">
        <v>44742</v>
      </c>
      <c r="E1606" t="s">
        <v>48</v>
      </c>
      <c r="F1606" t="s">
        <v>55</v>
      </c>
      <c r="G1606" t="s">
        <v>385</v>
      </c>
      <c r="H1606" t="s">
        <v>57</v>
      </c>
      <c r="I1606" t="s">
        <v>79</v>
      </c>
      <c r="J1606" t="s">
        <v>7983</v>
      </c>
      <c r="K1606" t="s">
        <v>712</v>
      </c>
      <c r="L1606" t="s">
        <v>712</v>
      </c>
      <c r="M1606" t="s">
        <v>52</v>
      </c>
      <c r="N1606" t="s">
        <v>589</v>
      </c>
      <c r="O1606" t="s">
        <v>63</v>
      </c>
      <c r="P1606" t="s">
        <v>7984</v>
      </c>
      <c r="Q1606" t="s">
        <v>63</v>
      </c>
      <c r="R1606" t="s">
        <v>7985</v>
      </c>
      <c r="S1606" t="s">
        <v>7985</v>
      </c>
      <c r="T1606" t="s">
        <v>7985</v>
      </c>
      <c r="U1606" t="s">
        <v>7985</v>
      </c>
      <c r="V1606" t="s">
        <v>7985</v>
      </c>
      <c r="W1606" t="s">
        <v>7985</v>
      </c>
      <c r="X1606" t="s">
        <v>7985</v>
      </c>
      <c r="Y1606" t="s">
        <v>7985</v>
      </c>
      <c r="Z1606" t="s">
        <v>7985</v>
      </c>
      <c r="AA1606" t="s">
        <v>7985</v>
      </c>
      <c r="AB1606" t="s">
        <v>7985</v>
      </c>
      <c r="AC1606" t="s">
        <v>7985</v>
      </c>
      <c r="AD1606" t="s">
        <v>7985</v>
      </c>
      <c r="AE1606" t="s">
        <v>66</v>
      </c>
      <c r="AF1606" s="5">
        <v>44742</v>
      </c>
      <c r="AG1606" s="5">
        <v>44742</v>
      </c>
      <c r="AH1606" t="s">
        <v>67</v>
      </c>
    </row>
    <row r="1607" spans="1:34">
      <c r="A1607" t="s">
        <v>7986</v>
      </c>
      <c r="B1607" t="s">
        <v>54</v>
      </c>
      <c r="C1607" s="5">
        <v>44652</v>
      </c>
      <c r="D1607" s="5">
        <v>44742</v>
      </c>
      <c r="E1607" t="s">
        <v>48</v>
      </c>
      <c r="F1607" t="s">
        <v>55</v>
      </c>
      <c r="G1607" t="s">
        <v>134</v>
      </c>
      <c r="H1607" t="s">
        <v>57</v>
      </c>
      <c r="I1607" t="s">
        <v>199</v>
      </c>
      <c r="J1607" t="s">
        <v>7987</v>
      </c>
      <c r="K1607" t="s">
        <v>387</v>
      </c>
      <c r="L1607" t="s">
        <v>876</v>
      </c>
      <c r="M1607" t="s">
        <v>51</v>
      </c>
      <c r="N1607" t="s">
        <v>368</v>
      </c>
      <c r="O1607" t="s">
        <v>63</v>
      </c>
      <c r="P1607" t="s">
        <v>492</v>
      </c>
      <c r="Q1607" t="s">
        <v>63</v>
      </c>
      <c r="R1607" t="s">
        <v>7988</v>
      </c>
      <c r="S1607" t="s">
        <v>7988</v>
      </c>
      <c r="T1607" t="s">
        <v>7988</v>
      </c>
      <c r="U1607" t="s">
        <v>7988</v>
      </c>
      <c r="V1607" t="s">
        <v>7988</v>
      </c>
      <c r="W1607" t="s">
        <v>7988</v>
      </c>
      <c r="X1607" t="s">
        <v>7988</v>
      </c>
      <c r="Y1607" t="s">
        <v>7988</v>
      </c>
      <c r="Z1607" t="s">
        <v>7988</v>
      </c>
      <c r="AA1607" t="s">
        <v>7988</v>
      </c>
      <c r="AB1607" t="s">
        <v>7988</v>
      </c>
      <c r="AC1607" t="s">
        <v>7988</v>
      </c>
      <c r="AD1607" t="s">
        <v>7988</v>
      </c>
      <c r="AE1607" t="s">
        <v>66</v>
      </c>
      <c r="AF1607" s="5">
        <v>44742</v>
      </c>
      <c r="AG1607" s="5">
        <v>44742</v>
      </c>
      <c r="AH1607" t="s">
        <v>67</v>
      </c>
    </row>
    <row r="1608" spans="1:34">
      <c r="A1608" t="s">
        <v>7989</v>
      </c>
      <c r="B1608" t="s">
        <v>54</v>
      </c>
      <c r="C1608" s="5">
        <v>44652</v>
      </c>
      <c r="D1608" s="5">
        <v>44742</v>
      </c>
      <c r="E1608" t="s">
        <v>50</v>
      </c>
      <c r="F1608" t="s">
        <v>55</v>
      </c>
      <c r="G1608" t="s">
        <v>124</v>
      </c>
      <c r="H1608" t="s">
        <v>125</v>
      </c>
      <c r="I1608" t="s">
        <v>126</v>
      </c>
      <c r="J1608" t="s">
        <v>7990</v>
      </c>
      <c r="K1608" t="s">
        <v>143</v>
      </c>
      <c r="L1608" t="s">
        <v>2015</v>
      </c>
      <c r="M1608" t="s">
        <v>51</v>
      </c>
      <c r="N1608" t="s">
        <v>319</v>
      </c>
      <c r="O1608" t="s">
        <v>63</v>
      </c>
      <c r="P1608" t="s">
        <v>320</v>
      </c>
      <c r="Q1608" t="s">
        <v>63</v>
      </c>
      <c r="R1608" t="s">
        <v>7991</v>
      </c>
      <c r="S1608" t="s">
        <v>7991</v>
      </c>
      <c r="T1608" t="s">
        <v>7991</v>
      </c>
      <c r="U1608" t="s">
        <v>7991</v>
      </c>
      <c r="V1608" t="s">
        <v>7991</v>
      </c>
      <c r="W1608" t="s">
        <v>7991</v>
      </c>
      <c r="X1608" t="s">
        <v>7991</v>
      </c>
      <c r="Y1608" t="s">
        <v>7991</v>
      </c>
      <c r="Z1608" t="s">
        <v>7991</v>
      </c>
      <c r="AA1608" t="s">
        <v>7991</v>
      </c>
      <c r="AB1608" t="s">
        <v>7991</v>
      </c>
      <c r="AC1608" t="s">
        <v>7991</v>
      </c>
      <c r="AD1608" t="s">
        <v>7991</v>
      </c>
      <c r="AE1608" t="s">
        <v>66</v>
      </c>
      <c r="AF1608" s="5">
        <v>44742</v>
      </c>
      <c r="AG1608" s="5">
        <v>44742</v>
      </c>
      <c r="AH1608" t="s">
        <v>67</v>
      </c>
    </row>
    <row r="1609" spans="1:34">
      <c r="A1609" t="s">
        <v>7992</v>
      </c>
      <c r="B1609" t="s">
        <v>54</v>
      </c>
      <c r="C1609" s="5">
        <v>44652</v>
      </c>
      <c r="D1609" s="5">
        <v>44742</v>
      </c>
      <c r="E1609" t="s">
        <v>50</v>
      </c>
      <c r="F1609" t="s">
        <v>55</v>
      </c>
      <c r="G1609" t="s">
        <v>124</v>
      </c>
      <c r="H1609" t="s">
        <v>125</v>
      </c>
      <c r="I1609" t="s">
        <v>126</v>
      </c>
      <c r="J1609" t="s">
        <v>7993</v>
      </c>
      <c r="K1609" t="s">
        <v>382</v>
      </c>
      <c r="L1609" t="s">
        <v>374</v>
      </c>
      <c r="M1609" t="s">
        <v>52</v>
      </c>
      <c r="N1609" t="s">
        <v>319</v>
      </c>
      <c r="O1609" t="s">
        <v>63</v>
      </c>
      <c r="P1609" t="s">
        <v>320</v>
      </c>
      <c r="Q1609" t="s">
        <v>63</v>
      </c>
      <c r="R1609" t="s">
        <v>7994</v>
      </c>
      <c r="S1609" t="s">
        <v>7994</v>
      </c>
      <c r="T1609" t="s">
        <v>7994</v>
      </c>
      <c r="U1609" t="s">
        <v>7994</v>
      </c>
      <c r="V1609" t="s">
        <v>7994</v>
      </c>
      <c r="W1609" t="s">
        <v>7994</v>
      </c>
      <c r="X1609" t="s">
        <v>7994</v>
      </c>
      <c r="Y1609" t="s">
        <v>7994</v>
      </c>
      <c r="Z1609" t="s">
        <v>7994</v>
      </c>
      <c r="AA1609" t="s">
        <v>7994</v>
      </c>
      <c r="AB1609" t="s">
        <v>7994</v>
      </c>
      <c r="AC1609" t="s">
        <v>7994</v>
      </c>
      <c r="AD1609" t="s">
        <v>7994</v>
      </c>
      <c r="AE1609" t="s">
        <v>66</v>
      </c>
      <c r="AF1609" s="5">
        <v>44742</v>
      </c>
      <c r="AG1609" s="5">
        <v>44742</v>
      </c>
      <c r="AH1609" t="s">
        <v>67</v>
      </c>
    </row>
    <row r="1610" spans="1:34">
      <c r="A1610" t="s">
        <v>7995</v>
      </c>
      <c r="B1610" t="s">
        <v>54</v>
      </c>
      <c r="C1610" s="5">
        <v>44652</v>
      </c>
      <c r="D1610" s="5">
        <v>44742</v>
      </c>
      <c r="E1610" t="s">
        <v>50</v>
      </c>
      <c r="F1610" t="s">
        <v>55</v>
      </c>
      <c r="G1610" t="s">
        <v>124</v>
      </c>
      <c r="H1610" t="s">
        <v>125</v>
      </c>
      <c r="I1610" t="s">
        <v>126</v>
      </c>
      <c r="J1610" t="s">
        <v>7996</v>
      </c>
      <c r="K1610" t="s">
        <v>382</v>
      </c>
      <c r="L1610" t="s">
        <v>7997</v>
      </c>
      <c r="M1610" t="s">
        <v>51</v>
      </c>
      <c r="N1610" t="s">
        <v>319</v>
      </c>
      <c r="O1610" t="s">
        <v>63</v>
      </c>
      <c r="P1610" t="s">
        <v>320</v>
      </c>
      <c r="Q1610" t="s">
        <v>63</v>
      </c>
      <c r="R1610" t="s">
        <v>7998</v>
      </c>
      <c r="S1610" t="s">
        <v>7998</v>
      </c>
      <c r="T1610" t="s">
        <v>7998</v>
      </c>
      <c r="U1610" t="s">
        <v>7998</v>
      </c>
      <c r="V1610" t="s">
        <v>7998</v>
      </c>
      <c r="W1610" t="s">
        <v>7998</v>
      </c>
      <c r="X1610" t="s">
        <v>7998</v>
      </c>
      <c r="Y1610" t="s">
        <v>7998</v>
      </c>
      <c r="Z1610" t="s">
        <v>7998</v>
      </c>
      <c r="AA1610" t="s">
        <v>7998</v>
      </c>
      <c r="AB1610" t="s">
        <v>7998</v>
      </c>
      <c r="AC1610" t="s">
        <v>7998</v>
      </c>
      <c r="AD1610" t="s">
        <v>7998</v>
      </c>
      <c r="AE1610" t="s">
        <v>66</v>
      </c>
      <c r="AF1610" s="5">
        <v>44742</v>
      </c>
      <c r="AG1610" s="5">
        <v>44742</v>
      </c>
      <c r="AH1610" t="s">
        <v>67</v>
      </c>
    </row>
    <row r="1611" spans="1:34">
      <c r="A1611" t="s">
        <v>7999</v>
      </c>
      <c r="B1611" t="s">
        <v>54</v>
      </c>
      <c r="C1611" s="5">
        <v>44652</v>
      </c>
      <c r="D1611" s="5">
        <v>44742</v>
      </c>
      <c r="E1611" t="s">
        <v>44</v>
      </c>
      <c r="F1611" t="s">
        <v>55</v>
      </c>
      <c r="G1611" t="s">
        <v>134</v>
      </c>
      <c r="H1611" t="s">
        <v>57</v>
      </c>
      <c r="I1611" t="s">
        <v>199</v>
      </c>
      <c r="J1611" t="s">
        <v>8000</v>
      </c>
      <c r="K1611" t="s">
        <v>128</v>
      </c>
      <c r="L1611" t="s">
        <v>1324</v>
      </c>
      <c r="M1611" t="s">
        <v>51</v>
      </c>
      <c r="N1611" t="s">
        <v>368</v>
      </c>
      <c r="O1611" t="s">
        <v>63</v>
      </c>
      <c r="P1611" t="s">
        <v>8001</v>
      </c>
      <c r="Q1611" t="s">
        <v>63</v>
      </c>
      <c r="R1611" t="s">
        <v>8002</v>
      </c>
      <c r="S1611" t="s">
        <v>8002</v>
      </c>
      <c r="T1611" t="s">
        <v>8002</v>
      </c>
      <c r="U1611" t="s">
        <v>8002</v>
      </c>
      <c r="V1611" t="s">
        <v>8002</v>
      </c>
      <c r="W1611" t="s">
        <v>8002</v>
      </c>
      <c r="X1611" t="s">
        <v>8002</v>
      </c>
      <c r="Y1611" t="s">
        <v>8002</v>
      </c>
      <c r="Z1611" t="s">
        <v>8002</v>
      </c>
      <c r="AA1611" t="s">
        <v>8002</v>
      </c>
      <c r="AB1611" t="s">
        <v>8002</v>
      </c>
      <c r="AC1611" t="s">
        <v>8002</v>
      </c>
      <c r="AD1611" t="s">
        <v>8002</v>
      </c>
      <c r="AE1611" t="s">
        <v>66</v>
      </c>
      <c r="AF1611" s="5">
        <v>44742</v>
      </c>
      <c r="AG1611" s="5">
        <v>44742</v>
      </c>
      <c r="AH1611" t="s">
        <v>67</v>
      </c>
    </row>
    <row r="1612" spans="1:34">
      <c r="A1612" t="s">
        <v>8003</v>
      </c>
      <c r="B1612" t="s">
        <v>54</v>
      </c>
      <c r="C1612" s="5">
        <v>44652</v>
      </c>
      <c r="D1612" s="5">
        <v>44742</v>
      </c>
      <c r="E1612" t="s">
        <v>44</v>
      </c>
      <c r="F1612" t="s">
        <v>55</v>
      </c>
      <c r="G1612" t="s">
        <v>1197</v>
      </c>
      <c r="H1612" t="s">
        <v>57</v>
      </c>
      <c r="I1612" t="s">
        <v>175</v>
      </c>
      <c r="J1612" t="s">
        <v>3046</v>
      </c>
      <c r="K1612" t="s">
        <v>128</v>
      </c>
      <c r="L1612" t="s">
        <v>2096</v>
      </c>
      <c r="M1612" t="s">
        <v>52</v>
      </c>
      <c r="N1612" t="s">
        <v>7118</v>
      </c>
      <c r="O1612" t="s">
        <v>63</v>
      </c>
      <c r="P1612" t="s">
        <v>8004</v>
      </c>
      <c r="Q1612" t="s">
        <v>63</v>
      </c>
      <c r="R1612" t="s">
        <v>8005</v>
      </c>
      <c r="S1612" t="s">
        <v>8005</v>
      </c>
      <c r="T1612" t="s">
        <v>8005</v>
      </c>
      <c r="U1612" t="s">
        <v>8005</v>
      </c>
      <c r="V1612" t="s">
        <v>8005</v>
      </c>
      <c r="W1612" t="s">
        <v>8005</v>
      </c>
      <c r="X1612" t="s">
        <v>8005</v>
      </c>
      <c r="Y1612" t="s">
        <v>8005</v>
      </c>
      <c r="Z1612" t="s">
        <v>8005</v>
      </c>
      <c r="AA1612" t="s">
        <v>8005</v>
      </c>
      <c r="AB1612" t="s">
        <v>8005</v>
      </c>
      <c r="AC1612" t="s">
        <v>8005</v>
      </c>
      <c r="AD1612" t="s">
        <v>8005</v>
      </c>
      <c r="AE1612" t="s">
        <v>66</v>
      </c>
      <c r="AF1612" s="5">
        <v>44742</v>
      </c>
      <c r="AG1612" s="5">
        <v>44742</v>
      </c>
      <c r="AH1612" t="s">
        <v>67</v>
      </c>
    </row>
    <row r="1613" spans="1:34">
      <c r="A1613" t="s">
        <v>8006</v>
      </c>
      <c r="B1613" t="s">
        <v>54</v>
      </c>
      <c r="C1613" s="5">
        <v>44652</v>
      </c>
      <c r="D1613" s="5">
        <v>44742</v>
      </c>
      <c r="E1613" t="s">
        <v>44</v>
      </c>
      <c r="F1613" t="s">
        <v>55</v>
      </c>
      <c r="G1613" t="s">
        <v>78</v>
      </c>
      <c r="H1613" t="s">
        <v>57</v>
      </c>
      <c r="I1613" t="s">
        <v>79</v>
      </c>
      <c r="J1613" t="s">
        <v>176</v>
      </c>
      <c r="K1613" t="s">
        <v>3155</v>
      </c>
      <c r="L1613" t="s">
        <v>1073</v>
      </c>
      <c r="M1613" t="s">
        <v>52</v>
      </c>
      <c r="N1613" t="s">
        <v>589</v>
      </c>
      <c r="O1613" t="s">
        <v>63</v>
      </c>
      <c r="P1613" t="s">
        <v>5838</v>
      </c>
      <c r="Q1613" t="s">
        <v>63</v>
      </c>
      <c r="R1613" t="s">
        <v>8007</v>
      </c>
      <c r="S1613" t="s">
        <v>8007</v>
      </c>
      <c r="T1613" t="s">
        <v>8007</v>
      </c>
      <c r="U1613" t="s">
        <v>8007</v>
      </c>
      <c r="V1613" t="s">
        <v>8007</v>
      </c>
      <c r="W1613" t="s">
        <v>8007</v>
      </c>
      <c r="X1613" t="s">
        <v>8007</v>
      </c>
      <c r="Y1613" t="s">
        <v>8007</v>
      </c>
      <c r="Z1613" t="s">
        <v>8007</v>
      </c>
      <c r="AA1613" t="s">
        <v>8007</v>
      </c>
      <c r="AB1613" t="s">
        <v>8007</v>
      </c>
      <c r="AC1613" t="s">
        <v>8007</v>
      </c>
      <c r="AD1613" t="s">
        <v>8007</v>
      </c>
      <c r="AE1613" t="s">
        <v>66</v>
      </c>
      <c r="AF1613" s="5">
        <v>44742</v>
      </c>
      <c r="AG1613" s="5">
        <v>44742</v>
      </c>
      <c r="AH1613" t="s">
        <v>67</v>
      </c>
    </row>
    <row r="1614" spans="1:34">
      <c r="A1614" t="s">
        <v>8008</v>
      </c>
      <c r="B1614" t="s">
        <v>54</v>
      </c>
      <c r="C1614" s="5">
        <v>44652</v>
      </c>
      <c r="D1614" s="5">
        <v>44742</v>
      </c>
      <c r="E1614" t="s">
        <v>40</v>
      </c>
      <c r="F1614" t="s">
        <v>87</v>
      </c>
      <c r="G1614" t="s">
        <v>88</v>
      </c>
      <c r="H1614" t="s">
        <v>8009</v>
      </c>
      <c r="I1614" t="s">
        <v>5734</v>
      </c>
      <c r="J1614" t="s">
        <v>1746</v>
      </c>
      <c r="K1614" t="s">
        <v>143</v>
      </c>
      <c r="L1614" t="s">
        <v>2212</v>
      </c>
      <c r="M1614" t="s">
        <v>52</v>
      </c>
      <c r="N1614" t="s">
        <v>466</v>
      </c>
      <c r="O1614" t="s">
        <v>63</v>
      </c>
      <c r="P1614" t="s">
        <v>467</v>
      </c>
      <c r="Q1614" t="s">
        <v>63</v>
      </c>
      <c r="R1614" t="s">
        <v>8010</v>
      </c>
      <c r="S1614" t="s">
        <v>8010</v>
      </c>
      <c r="T1614" t="s">
        <v>8010</v>
      </c>
      <c r="U1614" t="s">
        <v>8010</v>
      </c>
      <c r="V1614" t="s">
        <v>8010</v>
      </c>
      <c r="W1614" t="s">
        <v>8010</v>
      </c>
      <c r="X1614" t="s">
        <v>8010</v>
      </c>
      <c r="Y1614" t="s">
        <v>8010</v>
      </c>
      <c r="Z1614" t="s">
        <v>8010</v>
      </c>
      <c r="AA1614" t="s">
        <v>8010</v>
      </c>
      <c r="AB1614" t="s">
        <v>8010</v>
      </c>
      <c r="AC1614" t="s">
        <v>8010</v>
      </c>
      <c r="AD1614" t="s">
        <v>8010</v>
      </c>
      <c r="AE1614" t="s">
        <v>66</v>
      </c>
      <c r="AF1614" s="5">
        <v>44742</v>
      </c>
      <c r="AG1614" s="5">
        <v>44742</v>
      </c>
      <c r="AH1614" t="s">
        <v>67</v>
      </c>
    </row>
    <row r="1615" spans="1:34">
      <c r="A1615" t="s">
        <v>8011</v>
      </c>
      <c r="B1615" t="s">
        <v>54</v>
      </c>
      <c r="C1615" s="5">
        <v>44652</v>
      </c>
      <c r="D1615" s="5">
        <v>44742</v>
      </c>
      <c r="E1615" t="s">
        <v>40</v>
      </c>
      <c r="F1615" t="s">
        <v>87</v>
      </c>
      <c r="G1615" t="s">
        <v>88</v>
      </c>
      <c r="H1615" t="s">
        <v>8012</v>
      </c>
      <c r="I1615" t="s">
        <v>8013</v>
      </c>
      <c r="J1615" t="s">
        <v>8014</v>
      </c>
      <c r="K1615" t="s">
        <v>8015</v>
      </c>
      <c r="L1615" t="s">
        <v>382</v>
      </c>
      <c r="M1615" t="s">
        <v>51</v>
      </c>
      <c r="N1615" t="s">
        <v>94</v>
      </c>
      <c r="O1615" t="s">
        <v>63</v>
      </c>
      <c r="P1615" t="s">
        <v>95</v>
      </c>
      <c r="Q1615" t="s">
        <v>63</v>
      </c>
      <c r="R1615" t="s">
        <v>8016</v>
      </c>
      <c r="S1615" t="s">
        <v>8016</v>
      </c>
      <c r="T1615" t="s">
        <v>8016</v>
      </c>
      <c r="U1615" t="s">
        <v>8016</v>
      </c>
      <c r="V1615" t="s">
        <v>8016</v>
      </c>
      <c r="W1615" t="s">
        <v>8016</v>
      </c>
      <c r="X1615" t="s">
        <v>8016</v>
      </c>
      <c r="Y1615" t="s">
        <v>8016</v>
      </c>
      <c r="Z1615" t="s">
        <v>8016</v>
      </c>
      <c r="AA1615" t="s">
        <v>8016</v>
      </c>
      <c r="AB1615" t="s">
        <v>8016</v>
      </c>
      <c r="AC1615" t="s">
        <v>8016</v>
      </c>
      <c r="AD1615" t="s">
        <v>8016</v>
      </c>
      <c r="AE1615" t="s">
        <v>66</v>
      </c>
      <c r="AF1615" s="5">
        <v>44742</v>
      </c>
      <c r="AG1615" s="5">
        <v>44742</v>
      </c>
      <c r="AH1615" t="s">
        <v>67</v>
      </c>
    </row>
    <row r="1616" spans="1:34">
      <c r="A1616" t="s">
        <v>8017</v>
      </c>
      <c r="B1616" t="s">
        <v>54</v>
      </c>
      <c r="C1616" s="5">
        <v>44652</v>
      </c>
      <c r="D1616" s="5">
        <v>44742</v>
      </c>
      <c r="E1616" t="s">
        <v>40</v>
      </c>
      <c r="F1616" t="s">
        <v>87</v>
      </c>
      <c r="G1616" t="s">
        <v>88</v>
      </c>
      <c r="H1616" t="s">
        <v>8018</v>
      </c>
      <c r="I1616" t="s">
        <v>6265</v>
      </c>
      <c r="J1616" t="s">
        <v>8019</v>
      </c>
      <c r="K1616" t="s">
        <v>282</v>
      </c>
      <c r="L1616" t="s">
        <v>2812</v>
      </c>
      <c r="M1616" t="s">
        <v>52</v>
      </c>
      <c r="N1616" t="s">
        <v>94</v>
      </c>
      <c r="O1616" t="s">
        <v>63</v>
      </c>
      <c r="P1616" t="s">
        <v>95</v>
      </c>
      <c r="Q1616" t="s">
        <v>63</v>
      </c>
      <c r="R1616" t="s">
        <v>8020</v>
      </c>
      <c r="S1616" t="s">
        <v>8020</v>
      </c>
      <c r="T1616" t="s">
        <v>8020</v>
      </c>
      <c r="U1616" t="s">
        <v>8020</v>
      </c>
      <c r="V1616" t="s">
        <v>8020</v>
      </c>
      <c r="W1616" t="s">
        <v>8020</v>
      </c>
      <c r="X1616" t="s">
        <v>8020</v>
      </c>
      <c r="Y1616" t="s">
        <v>8020</v>
      </c>
      <c r="Z1616" t="s">
        <v>8020</v>
      </c>
      <c r="AA1616" t="s">
        <v>8020</v>
      </c>
      <c r="AB1616" t="s">
        <v>8020</v>
      </c>
      <c r="AC1616" t="s">
        <v>8020</v>
      </c>
      <c r="AD1616" t="s">
        <v>8020</v>
      </c>
      <c r="AE1616" t="s">
        <v>66</v>
      </c>
      <c r="AF1616" s="5">
        <v>44742</v>
      </c>
      <c r="AG1616" s="5">
        <v>44742</v>
      </c>
      <c r="AH1616" t="s">
        <v>67</v>
      </c>
    </row>
    <row r="1617" spans="1:34">
      <c r="A1617" t="s">
        <v>8021</v>
      </c>
      <c r="B1617" t="s">
        <v>54</v>
      </c>
      <c r="C1617" s="5">
        <v>44652</v>
      </c>
      <c r="D1617" s="5">
        <v>44742</v>
      </c>
      <c r="E1617" t="s">
        <v>48</v>
      </c>
      <c r="F1617" t="s">
        <v>55</v>
      </c>
      <c r="G1617" t="s">
        <v>482</v>
      </c>
      <c r="H1617" t="s">
        <v>57</v>
      </c>
      <c r="I1617" t="s">
        <v>483</v>
      </c>
      <c r="J1617" t="s">
        <v>8022</v>
      </c>
      <c r="K1617" t="s">
        <v>382</v>
      </c>
      <c r="L1617" t="s">
        <v>395</v>
      </c>
      <c r="M1617" t="s">
        <v>52</v>
      </c>
      <c r="N1617" t="s">
        <v>8023</v>
      </c>
      <c r="O1617" t="s">
        <v>63</v>
      </c>
      <c r="P1617" t="s">
        <v>8024</v>
      </c>
      <c r="Q1617" t="s">
        <v>63</v>
      </c>
      <c r="R1617" t="s">
        <v>8025</v>
      </c>
      <c r="S1617" t="s">
        <v>8025</v>
      </c>
      <c r="T1617" t="s">
        <v>8025</v>
      </c>
      <c r="U1617" t="s">
        <v>8025</v>
      </c>
      <c r="V1617" t="s">
        <v>8025</v>
      </c>
      <c r="W1617" t="s">
        <v>8025</v>
      </c>
      <c r="X1617" t="s">
        <v>8025</v>
      </c>
      <c r="Y1617" t="s">
        <v>8025</v>
      </c>
      <c r="Z1617" t="s">
        <v>8025</v>
      </c>
      <c r="AA1617" t="s">
        <v>8025</v>
      </c>
      <c r="AB1617" t="s">
        <v>8025</v>
      </c>
      <c r="AC1617" t="s">
        <v>8025</v>
      </c>
      <c r="AD1617" t="s">
        <v>8025</v>
      </c>
      <c r="AE1617" t="s">
        <v>66</v>
      </c>
      <c r="AF1617" s="5">
        <v>44742</v>
      </c>
      <c r="AG1617" s="5">
        <v>44742</v>
      </c>
      <c r="AH1617" t="s">
        <v>67</v>
      </c>
    </row>
    <row r="1618" spans="1:34">
      <c r="A1618" t="s">
        <v>8026</v>
      </c>
      <c r="B1618" t="s">
        <v>54</v>
      </c>
      <c r="C1618" s="5">
        <v>44652</v>
      </c>
      <c r="D1618" s="5">
        <v>44742</v>
      </c>
      <c r="E1618" t="s">
        <v>48</v>
      </c>
      <c r="F1618" t="s">
        <v>55</v>
      </c>
      <c r="G1618" t="s">
        <v>525</v>
      </c>
      <c r="H1618" t="s">
        <v>57</v>
      </c>
      <c r="I1618" t="s">
        <v>495</v>
      </c>
      <c r="J1618" t="s">
        <v>549</v>
      </c>
      <c r="K1618" t="s">
        <v>324</v>
      </c>
      <c r="L1618" t="s">
        <v>2334</v>
      </c>
      <c r="M1618" t="s">
        <v>52</v>
      </c>
      <c r="N1618" t="s">
        <v>368</v>
      </c>
      <c r="O1618" t="s">
        <v>63</v>
      </c>
      <c r="P1618" t="s">
        <v>8027</v>
      </c>
      <c r="Q1618" t="s">
        <v>63</v>
      </c>
      <c r="R1618" t="s">
        <v>8028</v>
      </c>
      <c r="S1618" t="s">
        <v>8028</v>
      </c>
      <c r="T1618" t="s">
        <v>8028</v>
      </c>
      <c r="U1618" t="s">
        <v>8028</v>
      </c>
      <c r="V1618" t="s">
        <v>8028</v>
      </c>
      <c r="W1618" t="s">
        <v>8028</v>
      </c>
      <c r="X1618" t="s">
        <v>8028</v>
      </c>
      <c r="Y1618" t="s">
        <v>8028</v>
      </c>
      <c r="Z1618" t="s">
        <v>8028</v>
      </c>
      <c r="AA1618" t="s">
        <v>8028</v>
      </c>
      <c r="AB1618" t="s">
        <v>8028</v>
      </c>
      <c r="AC1618" t="s">
        <v>8028</v>
      </c>
      <c r="AD1618" t="s">
        <v>8028</v>
      </c>
      <c r="AE1618" t="s">
        <v>66</v>
      </c>
      <c r="AF1618" s="5">
        <v>44742</v>
      </c>
      <c r="AG1618" s="5">
        <v>44742</v>
      </c>
      <c r="AH1618" t="s">
        <v>67</v>
      </c>
    </row>
    <row r="1619" spans="1:34">
      <c r="A1619" t="s">
        <v>8029</v>
      </c>
      <c r="B1619" t="s">
        <v>54</v>
      </c>
      <c r="C1619" s="5">
        <v>44652</v>
      </c>
      <c r="D1619" s="5">
        <v>44742</v>
      </c>
      <c r="E1619" t="s">
        <v>48</v>
      </c>
      <c r="F1619" t="s">
        <v>55</v>
      </c>
      <c r="G1619" t="s">
        <v>4419</v>
      </c>
      <c r="H1619" t="s">
        <v>57</v>
      </c>
      <c r="I1619" t="s">
        <v>79</v>
      </c>
      <c r="J1619" t="s">
        <v>8030</v>
      </c>
      <c r="K1619" t="s">
        <v>5513</v>
      </c>
      <c r="L1619" t="s">
        <v>225</v>
      </c>
      <c r="M1619" t="s">
        <v>52</v>
      </c>
      <c r="N1619" t="s">
        <v>368</v>
      </c>
      <c r="O1619" t="s">
        <v>63</v>
      </c>
      <c r="P1619" t="s">
        <v>5677</v>
      </c>
      <c r="Q1619" t="s">
        <v>63</v>
      </c>
      <c r="R1619" t="s">
        <v>8031</v>
      </c>
      <c r="S1619" t="s">
        <v>8031</v>
      </c>
      <c r="T1619" t="s">
        <v>8031</v>
      </c>
      <c r="U1619" t="s">
        <v>8031</v>
      </c>
      <c r="V1619" t="s">
        <v>8031</v>
      </c>
      <c r="W1619" t="s">
        <v>8031</v>
      </c>
      <c r="X1619" t="s">
        <v>8031</v>
      </c>
      <c r="Y1619" t="s">
        <v>8031</v>
      </c>
      <c r="Z1619" t="s">
        <v>8031</v>
      </c>
      <c r="AA1619" t="s">
        <v>8031</v>
      </c>
      <c r="AB1619" t="s">
        <v>8031</v>
      </c>
      <c r="AC1619" t="s">
        <v>8031</v>
      </c>
      <c r="AD1619" t="s">
        <v>8031</v>
      </c>
      <c r="AE1619" t="s">
        <v>66</v>
      </c>
      <c r="AF1619" s="5">
        <v>44742</v>
      </c>
      <c r="AG1619" s="5">
        <v>44742</v>
      </c>
      <c r="AH1619" t="s">
        <v>67</v>
      </c>
    </row>
    <row r="1620" spans="1:34">
      <c r="A1620" t="s">
        <v>8032</v>
      </c>
      <c r="B1620" t="s">
        <v>54</v>
      </c>
      <c r="C1620" s="5">
        <v>44652</v>
      </c>
      <c r="D1620" s="5">
        <v>44742</v>
      </c>
      <c r="E1620" t="s">
        <v>48</v>
      </c>
      <c r="F1620" t="s">
        <v>55</v>
      </c>
      <c r="G1620" t="s">
        <v>385</v>
      </c>
      <c r="H1620" t="s">
        <v>57</v>
      </c>
      <c r="I1620" t="s">
        <v>710</v>
      </c>
      <c r="J1620" t="s">
        <v>2705</v>
      </c>
      <c r="K1620" t="s">
        <v>382</v>
      </c>
      <c r="L1620" t="s">
        <v>1487</v>
      </c>
      <c r="M1620" t="s">
        <v>52</v>
      </c>
      <c r="N1620" t="s">
        <v>368</v>
      </c>
      <c r="O1620" t="s">
        <v>63</v>
      </c>
      <c r="P1620" t="s">
        <v>8033</v>
      </c>
      <c r="Q1620" t="s">
        <v>63</v>
      </c>
      <c r="R1620" t="s">
        <v>8034</v>
      </c>
      <c r="S1620" t="s">
        <v>8034</v>
      </c>
      <c r="T1620" t="s">
        <v>8034</v>
      </c>
      <c r="U1620" t="s">
        <v>8034</v>
      </c>
      <c r="V1620" t="s">
        <v>8034</v>
      </c>
      <c r="W1620" t="s">
        <v>8034</v>
      </c>
      <c r="X1620" t="s">
        <v>8034</v>
      </c>
      <c r="Y1620" t="s">
        <v>8034</v>
      </c>
      <c r="Z1620" t="s">
        <v>8034</v>
      </c>
      <c r="AA1620" t="s">
        <v>8034</v>
      </c>
      <c r="AB1620" t="s">
        <v>8034</v>
      </c>
      <c r="AC1620" t="s">
        <v>8034</v>
      </c>
      <c r="AD1620" t="s">
        <v>8034</v>
      </c>
      <c r="AE1620" t="s">
        <v>66</v>
      </c>
      <c r="AF1620" s="5">
        <v>44742</v>
      </c>
      <c r="AG1620" s="5">
        <v>44742</v>
      </c>
      <c r="AH1620" t="s">
        <v>67</v>
      </c>
    </row>
    <row r="1621" spans="1:34">
      <c r="A1621" t="s">
        <v>8035</v>
      </c>
      <c r="B1621" t="s">
        <v>54</v>
      </c>
      <c r="C1621" s="5">
        <v>44652</v>
      </c>
      <c r="D1621" s="5">
        <v>44742</v>
      </c>
      <c r="E1621" t="s">
        <v>44</v>
      </c>
      <c r="F1621" t="s">
        <v>55</v>
      </c>
      <c r="G1621" t="s">
        <v>385</v>
      </c>
      <c r="H1621" t="s">
        <v>57</v>
      </c>
      <c r="I1621" t="s">
        <v>661</v>
      </c>
      <c r="J1621" t="s">
        <v>2711</v>
      </c>
      <c r="K1621" t="s">
        <v>2870</v>
      </c>
      <c r="L1621" t="s">
        <v>1448</v>
      </c>
      <c r="M1621" t="s">
        <v>52</v>
      </c>
      <c r="N1621" t="s">
        <v>8036</v>
      </c>
      <c r="O1621" t="s">
        <v>63</v>
      </c>
      <c r="P1621" t="s">
        <v>8037</v>
      </c>
      <c r="Q1621" t="s">
        <v>63</v>
      </c>
      <c r="R1621" t="s">
        <v>8038</v>
      </c>
      <c r="S1621" t="s">
        <v>8038</v>
      </c>
      <c r="T1621" t="s">
        <v>8038</v>
      </c>
      <c r="U1621" t="s">
        <v>8038</v>
      </c>
      <c r="V1621" t="s">
        <v>8038</v>
      </c>
      <c r="W1621" t="s">
        <v>8038</v>
      </c>
      <c r="X1621" t="s">
        <v>8038</v>
      </c>
      <c r="Y1621" t="s">
        <v>8038</v>
      </c>
      <c r="Z1621" t="s">
        <v>8038</v>
      </c>
      <c r="AA1621" t="s">
        <v>8038</v>
      </c>
      <c r="AB1621" t="s">
        <v>8038</v>
      </c>
      <c r="AC1621" t="s">
        <v>8038</v>
      </c>
      <c r="AD1621" t="s">
        <v>8038</v>
      </c>
      <c r="AE1621" t="s">
        <v>66</v>
      </c>
      <c r="AF1621" s="5">
        <v>44742</v>
      </c>
      <c r="AG1621" s="5">
        <v>44742</v>
      </c>
      <c r="AH1621" t="s">
        <v>67</v>
      </c>
    </row>
    <row r="1622" spans="1:34">
      <c r="A1622" t="s">
        <v>8039</v>
      </c>
      <c r="B1622" t="s">
        <v>54</v>
      </c>
      <c r="C1622" s="5">
        <v>44652</v>
      </c>
      <c r="D1622" s="5">
        <v>44742</v>
      </c>
      <c r="E1622" t="s">
        <v>48</v>
      </c>
      <c r="F1622" t="s">
        <v>55</v>
      </c>
      <c r="G1622" t="s">
        <v>1621</v>
      </c>
      <c r="H1622" t="s">
        <v>1622</v>
      </c>
      <c r="I1622" t="s">
        <v>710</v>
      </c>
      <c r="J1622" t="s">
        <v>8040</v>
      </c>
      <c r="K1622" t="s">
        <v>558</v>
      </c>
      <c r="L1622" t="s">
        <v>2321</v>
      </c>
      <c r="M1622" t="s">
        <v>51</v>
      </c>
      <c r="N1622" t="s">
        <v>1626</v>
      </c>
      <c r="O1622" t="s">
        <v>63</v>
      </c>
      <c r="P1622" t="s">
        <v>8041</v>
      </c>
      <c r="Q1622" t="s">
        <v>63</v>
      </c>
      <c r="R1622" t="s">
        <v>8042</v>
      </c>
      <c r="S1622" t="s">
        <v>8042</v>
      </c>
      <c r="T1622" t="s">
        <v>8042</v>
      </c>
      <c r="U1622" t="s">
        <v>8042</v>
      </c>
      <c r="V1622" t="s">
        <v>8042</v>
      </c>
      <c r="W1622" t="s">
        <v>8042</v>
      </c>
      <c r="X1622" t="s">
        <v>8042</v>
      </c>
      <c r="Y1622" t="s">
        <v>8042</v>
      </c>
      <c r="Z1622" t="s">
        <v>8042</v>
      </c>
      <c r="AA1622" t="s">
        <v>8042</v>
      </c>
      <c r="AB1622" t="s">
        <v>8042</v>
      </c>
      <c r="AC1622" t="s">
        <v>8042</v>
      </c>
      <c r="AD1622" t="s">
        <v>8042</v>
      </c>
      <c r="AE1622" t="s">
        <v>66</v>
      </c>
      <c r="AF1622" s="5">
        <v>44742</v>
      </c>
      <c r="AG1622" s="5">
        <v>44742</v>
      </c>
      <c r="AH1622" t="s">
        <v>67</v>
      </c>
    </row>
    <row r="1623" spans="1:34">
      <c r="A1623" t="s">
        <v>8043</v>
      </c>
      <c r="B1623" t="s">
        <v>54</v>
      </c>
      <c r="C1623" s="5">
        <v>44652</v>
      </c>
      <c r="D1623" s="5">
        <v>44742</v>
      </c>
      <c r="E1623" t="s">
        <v>48</v>
      </c>
      <c r="F1623" t="s">
        <v>55</v>
      </c>
      <c r="G1623" t="s">
        <v>174</v>
      </c>
      <c r="H1623" t="s">
        <v>57</v>
      </c>
      <c r="I1623" t="s">
        <v>3735</v>
      </c>
      <c r="J1623" t="s">
        <v>8044</v>
      </c>
      <c r="K1623" t="s">
        <v>1124</v>
      </c>
      <c r="L1623" t="s">
        <v>3212</v>
      </c>
      <c r="M1623" t="s">
        <v>52</v>
      </c>
      <c r="N1623" t="s">
        <v>8045</v>
      </c>
      <c r="O1623" t="s">
        <v>63</v>
      </c>
      <c r="P1623" t="s">
        <v>8046</v>
      </c>
      <c r="Q1623" t="s">
        <v>63</v>
      </c>
      <c r="R1623" t="s">
        <v>8047</v>
      </c>
      <c r="S1623" t="s">
        <v>8047</v>
      </c>
      <c r="T1623" t="s">
        <v>8047</v>
      </c>
      <c r="U1623" t="s">
        <v>8047</v>
      </c>
      <c r="V1623" t="s">
        <v>8047</v>
      </c>
      <c r="W1623" t="s">
        <v>8047</v>
      </c>
      <c r="X1623" t="s">
        <v>8047</v>
      </c>
      <c r="Y1623" t="s">
        <v>8047</v>
      </c>
      <c r="Z1623" t="s">
        <v>8047</v>
      </c>
      <c r="AA1623" t="s">
        <v>8047</v>
      </c>
      <c r="AB1623" t="s">
        <v>8047</v>
      </c>
      <c r="AC1623" t="s">
        <v>8047</v>
      </c>
      <c r="AD1623" t="s">
        <v>8047</v>
      </c>
      <c r="AE1623" t="s">
        <v>66</v>
      </c>
      <c r="AF1623" s="5">
        <v>44742</v>
      </c>
      <c r="AG1623" s="5">
        <v>44742</v>
      </c>
      <c r="AH1623" t="s">
        <v>67</v>
      </c>
    </row>
    <row r="1624" spans="1:34">
      <c r="A1624" t="s">
        <v>8048</v>
      </c>
      <c r="B1624" t="s">
        <v>54</v>
      </c>
      <c r="C1624" s="5">
        <v>44652</v>
      </c>
      <c r="D1624" s="5">
        <v>44742</v>
      </c>
      <c r="E1624" t="s">
        <v>44</v>
      </c>
      <c r="F1624" t="s">
        <v>55</v>
      </c>
      <c r="G1624" t="s">
        <v>78</v>
      </c>
      <c r="H1624" t="s">
        <v>57</v>
      </c>
      <c r="I1624" t="s">
        <v>183</v>
      </c>
      <c r="J1624" t="s">
        <v>8049</v>
      </c>
      <c r="K1624" t="s">
        <v>1797</v>
      </c>
      <c r="L1624" t="s">
        <v>789</v>
      </c>
      <c r="M1624" t="s">
        <v>52</v>
      </c>
      <c r="N1624" t="s">
        <v>8050</v>
      </c>
      <c r="O1624" t="s">
        <v>63</v>
      </c>
      <c r="P1624" t="s">
        <v>8051</v>
      </c>
      <c r="Q1624" t="s">
        <v>63</v>
      </c>
      <c r="R1624" t="s">
        <v>8052</v>
      </c>
      <c r="S1624" t="s">
        <v>8052</v>
      </c>
      <c r="T1624" t="s">
        <v>8052</v>
      </c>
      <c r="U1624" t="s">
        <v>8052</v>
      </c>
      <c r="V1624" t="s">
        <v>8052</v>
      </c>
      <c r="W1624" t="s">
        <v>8052</v>
      </c>
      <c r="X1624" t="s">
        <v>8052</v>
      </c>
      <c r="Y1624" t="s">
        <v>8052</v>
      </c>
      <c r="Z1624" t="s">
        <v>8052</v>
      </c>
      <c r="AA1624" t="s">
        <v>8052</v>
      </c>
      <c r="AB1624" t="s">
        <v>8052</v>
      </c>
      <c r="AC1624" t="s">
        <v>8052</v>
      </c>
      <c r="AD1624" t="s">
        <v>8052</v>
      </c>
      <c r="AE1624" t="s">
        <v>66</v>
      </c>
      <c r="AF1624" s="5">
        <v>44742</v>
      </c>
      <c r="AG1624" s="5">
        <v>44742</v>
      </c>
      <c r="AH1624" t="s">
        <v>67</v>
      </c>
    </row>
    <row r="1625" spans="1:34">
      <c r="A1625" t="s">
        <v>8053</v>
      </c>
      <c r="B1625" t="s">
        <v>54</v>
      </c>
      <c r="C1625" s="5">
        <v>44652</v>
      </c>
      <c r="D1625" s="5">
        <v>44742</v>
      </c>
      <c r="E1625" t="s">
        <v>40</v>
      </c>
      <c r="F1625" t="s">
        <v>87</v>
      </c>
      <c r="G1625" t="s">
        <v>88</v>
      </c>
      <c r="H1625" t="s">
        <v>8054</v>
      </c>
      <c r="I1625" t="s">
        <v>1676</v>
      </c>
      <c r="J1625" t="s">
        <v>8055</v>
      </c>
      <c r="K1625" t="s">
        <v>8056</v>
      </c>
      <c r="L1625" t="s">
        <v>2735</v>
      </c>
      <c r="M1625" t="s">
        <v>51</v>
      </c>
      <c r="N1625" t="s">
        <v>94</v>
      </c>
      <c r="O1625" t="s">
        <v>63</v>
      </c>
      <c r="P1625" t="s">
        <v>95</v>
      </c>
      <c r="Q1625" t="s">
        <v>63</v>
      </c>
      <c r="R1625" t="s">
        <v>8057</v>
      </c>
      <c r="S1625" t="s">
        <v>8057</v>
      </c>
      <c r="T1625" t="s">
        <v>8057</v>
      </c>
      <c r="U1625" t="s">
        <v>8057</v>
      </c>
      <c r="V1625" t="s">
        <v>8057</v>
      </c>
      <c r="W1625" t="s">
        <v>8057</v>
      </c>
      <c r="X1625" t="s">
        <v>8057</v>
      </c>
      <c r="Y1625" t="s">
        <v>8057</v>
      </c>
      <c r="Z1625" t="s">
        <v>8057</v>
      </c>
      <c r="AA1625" t="s">
        <v>8057</v>
      </c>
      <c r="AB1625" t="s">
        <v>8057</v>
      </c>
      <c r="AC1625" t="s">
        <v>8057</v>
      </c>
      <c r="AD1625" t="s">
        <v>8057</v>
      </c>
      <c r="AE1625" t="s">
        <v>66</v>
      </c>
      <c r="AF1625" s="5">
        <v>44742</v>
      </c>
      <c r="AG1625" s="5">
        <v>44742</v>
      </c>
      <c r="AH1625" t="s">
        <v>67</v>
      </c>
    </row>
    <row r="1626" spans="1:34">
      <c r="A1626" t="s">
        <v>8058</v>
      </c>
      <c r="B1626" t="s">
        <v>54</v>
      </c>
      <c r="C1626" s="5">
        <v>44652</v>
      </c>
      <c r="D1626" s="5">
        <v>44742</v>
      </c>
      <c r="E1626" t="s">
        <v>40</v>
      </c>
      <c r="F1626" t="s">
        <v>87</v>
      </c>
      <c r="G1626" t="s">
        <v>88</v>
      </c>
      <c r="H1626" t="s">
        <v>8059</v>
      </c>
      <c r="I1626" t="s">
        <v>737</v>
      </c>
      <c r="J1626" t="s">
        <v>760</v>
      </c>
      <c r="K1626" t="s">
        <v>3173</v>
      </c>
      <c r="L1626" t="s">
        <v>282</v>
      </c>
      <c r="M1626" t="s">
        <v>52</v>
      </c>
      <c r="N1626" t="s">
        <v>8060</v>
      </c>
      <c r="O1626" t="s">
        <v>63</v>
      </c>
      <c r="P1626" t="s">
        <v>8061</v>
      </c>
      <c r="Q1626" t="s">
        <v>63</v>
      </c>
      <c r="R1626" t="s">
        <v>8062</v>
      </c>
      <c r="S1626" t="s">
        <v>8062</v>
      </c>
      <c r="T1626" t="s">
        <v>8062</v>
      </c>
      <c r="U1626" t="s">
        <v>8062</v>
      </c>
      <c r="V1626" t="s">
        <v>8062</v>
      </c>
      <c r="W1626" t="s">
        <v>8062</v>
      </c>
      <c r="X1626" t="s">
        <v>8062</v>
      </c>
      <c r="Y1626" t="s">
        <v>8062</v>
      </c>
      <c r="Z1626" t="s">
        <v>8062</v>
      </c>
      <c r="AA1626" t="s">
        <v>8062</v>
      </c>
      <c r="AB1626" t="s">
        <v>8062</v>
      </c>
      <c r="AC1626" t="s">
        <v>8062</v>
      </c>
      <c r="AD1626" t="s">
        <v>8062</v>
      </c>
      <c r="AE1626" t="s">
        <v>66</v>
      </c>
      <c r="AF1626" s="5">
        <v>44742</v>
      </c>
      <c r="AG1626" s="5">
        <v>44742</v>
      </c>
      <c r="AH1626" t="s">
        <v>67</v>
      </c>
    </row>
    <row r="1627" spans="1:34">
      <c r="A1627" t="s">
        <v>8063</v>
      </c>
      <c r="B1627" t="s">
        <v>54</v>
      </c>
      <c r="C1627" s="5">
        <v>44652</v>
      </c>
      <c r="D1627" s="5">
        <v>44742</v>
      </c>
      <c r="E1627" t="s">
        <v>48</v>
      </c>
      <c r="F1627" t="s">
        <v>55</v>
      </c>
      <c r="G1627" t="s">
        <v>385</v>
      </c>
      <c r="H1627" t="s">
        <v>57</v>
      </c>
      <c r="I1627" t="s">
        <v>109</v>
      </c>
      <c r="J1627" t="s">
        <v>7585</v>
      </c>
      <c r="K1627" t="s">
        <v>876</v>
      </c>
      <c r="L1627" t="s">
        <v>479</v>
      </c>
      <c r="M1627" t="s">
        <v>52</v>
      </c>
      <c r="N1627" t="s">
        <v>368</v>
      </c>
      <c r="O1627" t="s">
        <v>63</v>
      </c>
      <c r="P1627" t="s">
        <v>8064</v>
      </c>
      <c r="Q1627" t="s">
        <v>63</v>
      </c>
      <c r="R1627" t="s">
        <v>8065</v>
      </c>
      <c r="S1627" t="s">
        <v>8065</v>
      </c>
      <c r="T1627" t="s">
        <v>8065</v>
      </c>
      <c r="U1627" t="s">
        <v>8065</v>
      </c>
      <c r="V1627" t="s">
        <v>8065</v>
      </c>
      <c r="W1627" t="s">
        <v>8065</v>
      </c>
      <c r="X1627" t="s">
        <v>8065</v>
      </c>
      <c r="Y1627" t="s">
        <v>8065</v>
      </c>
      <c r="Z1627" t="s">
        <v>8065</v>
      </c>
      <c r="AA1627" t="s">
        <v>8065</v>
      </c>
      <c r="AB1627" t="s">
        <v>8065</v>
      </c>
      <c r="AC1627" t="s">
        <v>8065</v>
      </c>
      <c r="AD1627" t="s">
        <v>8065</v>
      </c>
      <c r="AE1627" t="s">
        <v>66</v>
      </c>
      <c r="AF1627" s="5">
        <v>44742</v>
      </c>
      <c r="AG1627" s="5">
        <v>44742</v>
      </c>
      <c r="AH1627" t="s">
        <v>67</v>
      </c>
    </row>
    <row r="1628" spans="1:34">
      <c r="A1628" t="s">
        <v>8066</v>
      </c>
      <c r="B1628" t="s">
        <v>54</v>
      </c>
      <c r="C1628" s="5">
        <v>44652</v>
      </c>
      <c r="D1628" s="5">
        <v>44742</v>
      </c>
      <c r="E1628" t="s">
        <v>50</v>
      </c>
      <c r="F1628" t="s">
        <v>55</v>
      </c>
      <c r="G1628" t="s">
        <v>1621</v>
      </c>
      <c r="H1628" t="s">
        <v>1622</v>
      </c>
      <c r="I1628" t="s">
        <v>710</v>
      </c>
      <c r="J1628" t="s">
        <v>8067</v>
      </c>
      <c r="K1628" t="s">
        <v>514</v>
      </c>
      <c r="L1628" t="s">
        <v>645</v>
      </c>
      <c r="M1628" t="s">
        <v>51</v>
      </c>
      <c r="N1628" t="s">
        <v>266</v>
      </c>
      <c r="O1628" t="s">
        <v>63</v>
      </c>
      <c r="P1628" t="s">
        <v>267</v>
      </c>
      <c r="Q1628" t="s">
        <v>63</v>
      </c>
      <c r="R1628" t="s">
        <v>8068</v>
      </c>
      <c r="S1628" t="s">
        <v>8068</v>
      </c>
      <c r="T1628" t="s">
        <v>8068</v>
      </c>
      <c r="U1628" t="s">
        <v>8068</v>
      </c>
      <c r="V1628" t="s">
        <v>8068</v>
      </c>
      <c r="W1628" t="s">
        <v>8068</v>
      </c>
      <c r="X1628" t="s">
        <v>8068</v>
      </c>
      <c r="Y1628" t="s">
        <v>8068</v>
      </c>
      <c r="Z1628" t="s">
        <v>8068</v>
      </c>
      <c r="AA1628" t="s">
        <v>8068</v>
      </c>
      <c r="AB1628" t="s">
        <v>8068</v>
      </c>
      <c r="AC1628" t="s">
        <v>8068</v>
      </c>
      <c r="AD1628" t="s">
        <v>8068</v>
      </c>
      <c r="AE1628" t="s">
        <v>66</v>
      </c>
      <c r="AF1628" s="5">
        <v>44742</v>
      </c>
      <c r="AG1628" s="5">
        <v>44742</v>
      </c>
      <c r="AH1628" t="s">
        <v>67</v>
      </c>
    </row>
    <row r="1629" spans="1:34">
      <c r="A1629" t="s">
        <v>8069</v>
      </c>
      <c r="B1629" t="s">
        <v>54</v>
      </c>
      <c r="C1629" s="5">
        <v>44652</v>
      </c>
      <c r="D1629" s="5">
        <v>44742</v>
      </c>
      <c r="E1629" t="s">
        <v>44</v>
      </c>
      <c r="F1629" t="s">
        <v>55</v>
      </c>
      <c r="G1629" t="s">
        <v>525</v>
      </c>
      <c r="H1629" t="s">
        <v>57</v>
      </c>
      <c r="I1629" t="s">
        <v>495</v>
      </c>
      <c r="J1629" t="s">
        <v>8070</v>
      </c>
      <c r="K1629" t="s">
        <v>1796</v>
      </c>
      <c r="L1629" t="s">
        <v>388</v>
      </c>
      <c r="M1629" t="s">
        <v>52</v>
      </c>
      <c r="N1629" t="s">
        <v>368</v>
      </c>
      <c r="O1629" t="s">
        <v>63</v>
      </c>
      <c r="P1629" t="s">
        <v>1568</v>
      </c>
      <c r="Q1629" t="s">
        <v>63</v>
      </c>
      <c r="R1629" t="s">
        <v>8071</v>
      </c>
      <c r="S1629" t="s">
        <v>8071</v>
      </c>
      <c r="T1629" t="s">
        <v>8071</v>
      </c>
      <c r="U1629" t="s">
        <v>8071</v>
      </c>
      <c r="V1629" t="s">
        <v>8071</v>
      </c>
      <c r="W1629" t="s">
        <v>8071</v>
      </c>
      <c r="X1629" t="s">
        <v>8071</v>
      </c>
      <c r="Y1629" t="s">
        <v>8071</v>
      </c>
      <c r="Z1629" t="s">
        <v>8071</v>
      </c>
      <c r="AA1629" t="s">
        <v>8071</v>
      </c>
      <c r="AB1629" t="s">
        <v>8071</v>
      </c>
      <c r="AC1629" t="s">
        <v>8071</v>
      </c>
      <c r="AD1629" t="s">
        <v>8071</v>
      </c>
      <c r="AE1629" t="s">
        <v>66</v>
      </c>
      <c r="AF1629" s="5">
        <v>44742</v>
      </c>
      <c r="AG1629" s="5">
        <v>44742</v>
      </c>
      <c r="AH1629" t="s">
        <v>67</v>
      </c>
    </row>
    <row r="1630" spans="1:34">
      <c r="A1630" t="s">
        <v>8072</v>
      </c>
      <c r="B1630" t="s">
        <v>54</v>
      </c>
      <c r="C1630" s="5">
        <v>44652</v>
      </c>
      <c r="D1630" s="5">
        <v>44742</v>
      </c>
      <c r="E1630" t="s">
        <v>44</v>
      </c>
      <c r="F1630" t="s">
        <v>55</v>
      </c>
      <c r="G1630" t="s">
        <v>1197</v>
      </c>
      <c r="H1630" t="s">
        <v>57</v>
      </c>
      <c r="I1630" t="s">
        <v>175</v>
      </c>
      <c r="J1630" t="s">
        <v>8073</v>
      </c>
      <c r="K1630" t="s">
        <v>382</v>
      </c>
      <c r="L1630" t="s">
        <v>4202</v>
      </c>
      <c r="M1630" t="s">
        <v>52</v>
      </c>
      <c r="N1630" t="s">
        <v>368</v>
      </c>
      <c r="O1630" t="s">
        <v>63</v>
      </c>
      <c r="P1630" t="s">
        <v>8074</v>
      </c>
      <c r="Q1630" t="s">
        <v>63</v>
      </c>
      <c r="R1630" t="s">
        <v>8075</v>
      </c>
      <c r="S1630" t="s">
        <v>8075</v>
      </c>
      <c r="T1630" t="s">
        <v>8075</v>
      </c>
      <c r="U1630" t="s">
        <v>8075</v>
      </c>
      <c r="V1630" t="s">
        <v>8075</v>
      </c>
      <c r="W1630" t="s">
        <v>8075</v>
      </c>
      <c r="X1630" t="s">
        <v>8075</v>
      </c>
      <c r="Y1630" t="s">
        <v>8075</v>
      </c>
      <c r="Z1630" t="s">
        <v>8075</v>
      </c>
      <c r="AA1630" t="s">
        <v>8075</v>
      </c>
      <c r="AB1630" t="s">
        <v>8075</v>
      </c>
      <c r="AC1630" t="s">
        <v>8075</v>
      </c>
      <c r="AD1630" t="s">
        <v>8075</v>
      </c>
      <c r="AE1630" t="s">
        <v>66</v>
      </c>
      <c r="AF1630" s="5">
        <v>44742</v>
      </c>
      <c r="AG1630" s="5">
        <v>44742</v>
      </c>
      <c r="AH1630" t="s">
        <v>67</v>
      </c>
    </row>
    <row r="1631" spans="1:34">
      <c r="A1631" t="s">
        <v>8076</v>
      </c>
      <c r="B1631" t="s">
        <v>54</v>
      </c>
      <c r="C1631" s="5">
        <v>44652</v>
      </c>
      <c r="D1631" s="5">
        <v>44742</v>
      </c>
      <c r="E1631" t="s">
        <v>44</v>
      </c>
      <c r="F1631" t="s">
        <v>55</v>
      </c>
      <c r="G1631" t="s">
        <v>385</v>
      </c>
      <c r="H1631" t="s">
        <v>57</v>
      </c>
      <c r="I1631" t="s">
        <v>183</v>
      </c>
      <c r="J1631" t="s">
        <v>3032</v>
      </c>
      <c r="K1631" t="s">
        <v>8077</v>
      </c>
      <c r="L1631" t="s">
        <v>8078</v>
      </c>
      <c r="M1631" t="s">
        <v>52</v>
      </c>
      <c r="N1631" t="s">
        <v>8079</v>
      </c>
      <c r="O1631" t="s">
        <v>63</v>
      </c>
      <c r="P1631" t="s">
        <v>8080</v>
      </c>
      <c r="Q1631" t="s">
        <v>63</v>
      </c>
      <c r="R1631" t="s">
        <v>8081</v>
      </c>
      <c r="S1631" t="s">
        <v>8081</v>
      </c>
      <c r="T1631" t="s">
        <v>8081</v>
      </c>
      <c r="U1631" t="s">
        <v>8081</v>
      </c>
      <c r="V1631" t="s">
        <v>8081</v>
      </c>
      <c r="W1631" t="s">
        <v>8081</v>
      </c>
      <c r="X1631" t="s">
        <v>8081</v>
      </c>
      <c r="Y1631" t="s">
        <v>8081</v>
      </c>
      <c r="Z1631" t="s">
        <v>8081</v>
      </c>
      <c r="AA1631" t="s">
        <v>8081</v>
      </c>
      <c r="AB1631" t="s">
        <v>8081</v>
      </c>
      <c r="AC1631" t="s">
        <v>8081</v>
      </c>
      <c r="AD1631" t="s">
        <v>8081</v>
      </c>
      <c r="AE1631" t="s">
        <v>66</v>
      </c>
      <c r="AF1631" s="5">
        <v>44742</v>
      </c>
      <c r="AG1631" s="5">
        <v>44742</v>
      </c>
      <c r="AH1631" t="s">
        <v>67</v>
      </c>
    </row>
    <row r="1632" spans="1:34">
      <c r="A1632" t="s">
        <v>8082</v>
      </c>
      <c r="B1632" t="s">
        <v>54</v>
      </c>
      <c r="C1632" s="5">
        <v>44652</v>
      </c>
      <c r="D1632" s="5">
        <v>44742</v>
      </c>
      <c r="E1632" t="s">
        <v>40</v>
      </c>
      <c r="F1632" t="s">
        <v>98</v>
      </c>
      <c r="G1632" t="s">
        <v>99</v>
      </c>
      <c r="H1632" t="s">
        <v>8083</v>
      </c>
      <c r="I1632" t="s">
        <v>5993</v>
      </c>
      <c r="J1632" t="s">
        <v>8084</v>
      </c>
      <c r="K1632" t="s">
        <v>656</v>
      </c>
      <c r="L1632" t="s">
        <v>678</v>
      </c>
      <c r="M1632" t="s">
        <v>52</v>
      </c>
      <c r="N1632" t="s">
        <v>299</v>
      </c>
      <c r="O1632" t="s">
        <v>63</v>
      </c>
      <c r="P1632" t="s">
        <v>300</v>
      </c>
      <c r="Q1632" t="s">
        <v>63</v>
      </c>
      <c r="R1632" t="s">
        <v>8085</v>
      </c>
      <c r="S1632" t="s">
        <v>8085</v>
      </c>
      <c r="T1632" t="s">
        <v>8085</v>
      </c>
      <c r="U1632" t="s">
        <v>8085</v>
      </c>
      <c r="V1632" t="s">
        <v>8085</v>
      </c>
      <c r="W1632" t="s">
        <v>8085</v>
      </c>
      <c r="X1632" t="s">
        <v>8085</v>
      </c>
      <c r="Y1632" t="s">
        <v>8085</v>
      </c>
      <c r="Z1632" t="s">
        <v>8085</v>
      </c>
      <c r="AA1632" t="s">
        <v>8085</v>
      </c>
      <c r="AB1632" t="s">
        <v>8085</v>
      </c>
      <c r="AC1632" t="s">
        <v>8085</v>
      </c>
      <c r="AD1632" t="s">
        <v>8085</v>
      </c>
      <c r="AE1632" t="s">
        <v>66</v>
      </c>
      <c r="AF1632" s="5">
        <v>44742</v>
      </c>
      <c r="AG1632" s="5">
        <v>44742</v>
      </c>
      <c r="AH1632" t="s">
        <v>67</v>
      </c>
    </row>
    <row r="1633" spans="1:34">
      <c r="A1633" t="s">
        <v>8086</v>
      </c>
      <c r="B1633" t="s">
        <v>54</v>
      </c>
      <c r="C1633" s="5">
        <v>44652</v>
      </c>
      <c r="D1633" s="5">
        <v>44742</v>
      </c>
      <c r="E1633" t="s">
        <v>48</v>
      </c>
      <c r="F1633" t="s">
        <v>55</v>
      </c>
      <c r="G1633" t="s">
        <v>78</v>
      </c>
      <c r="H1633" t="s">
        <v>57</v>
      </c>
      <c r="I1633" t="s">
        <v>710</v>
      </c>
      <c r="J1633" t="s">
        <v>8087</v>
      </c>
      <c r="K1633" t="s">
        <v>473</v>
      </c>
      <c r="L1633" t="s">
        <v>8088</v>
      </c>
      <c r="M1633" t="s">
        <v>51</v>
      </c>
      <c r="N1633" t="s">
        <v>8089</v>
      </c>
      <c r="O1633" t="s">
        <v>63</v>
      </c>
      <c r="P1633" t="s">
        <v>8090</v>
      </c>
      <c r="Q1633" t="s">
        <v>63</v>
      </c>
      <c r="R1633" t="s">
        <v>8091</v>
      </c>
      <c r="S1633" t="s">
        <v>8091</v>
      </c>
      <c r="T1633" t="s">
        <v>8091</v>
      </c>
      <c r="U1633" t="s">
        <v>8091</v>
      </c>
      <c r="V1633" t="s">
        <v>8091</v>
      </c>
      <c r="W1633" t="s">
        <v>8091</v>
      </c>
      <c r="X1633" t="s">
        <v>8091</v>
      </c>
      <c r="Y1633" t="s">
        <v>8091</v>
      </c>
      <c r="Z1633" t="s">
        <v>8091</v>
      </c>
      <c r="AA1633" t="s">
        <v>8091</v>
      </c>
      <c r="AB1633" t="s">
        <v>8091</v>
      </c>
      <c r="AC1633" t="s">
        <v>8091</v>
      </c>
      <c r="AD1633" t="s">
        <v>8091</v>
      </c>
      <c r="AE1633" t="s">
        <v>66</v>
      </c>
      <c r="AF1633" s="5">
        <v>44742</v>
      </c>
      <c r="AG1633" s="5">
        <v>44742</v>
      </c>
      <c r="AH1633" t="s">
        <v>67</v>
      </c>
    </row>
    <row r="1634" spans="1:34">
      <c r="A1634" t="s">
        <v>8092</v>
      </c>
      <c r="B1634" t="s">
        <v>54</v>
      </c>
      <c r="C1634" s="5">
        <v>44652</v>
      </c>
      <c r="D1634" s="5">
        <v>44742</v>
      </c>
      <c r="E1634" t="s">
        <v>50</v>
      </c>
      <c r="F1634" t="s">
        <v>55</v>
      </c>
      <c r="G1634" t="s">
        <v>4254</v>
      </c>
      <c r="H1634" t="s">
        <v>7103</v>
      </c>
      <c r="I1634" t="s">
        <v>126</v>
      </c>
      <c r="J1634" t="s">
        <v>8093</v>
      </c>
      <c r="K1634" t="s">
        <v>584</v>
      </c>
      <c r="L1634" t="s">
        <v>201</v>
      </c>
      <c r="M1634" t="s">
        <v>52</v>
      </c>
      <c r="N1634" t="s">
        <v>130</v>
      </c>
      <c r="O1634" t="s">
        <v>63</v>
      </c>
      <c r="P1634" t="s">
        <v>131</v>
      </c>
      <c r="Q1634" t="s">
        <v>63</v>
      </c>
      <c r="R1634" t="s">
        <v>8094</v>
      </c>
      <c r="S1634" t="s">
        <v>8094</v>
      </c>
      <c r="T1634" t="s">
        <v>8094</v>
      </c>
      <c r="U1634" t="s">
        <v>8094</v>
      </c>
      <c r="V1634" t="s">
        <v>8094</v>
      </c>
      <c r="W1634" t="s">
        <v>8094</v>
      </c>
      <c r="X1634" t="s">
        <v>8094</v>
      </c>
      <c r="Y1634" t="s">
        <v>8094</v>
      </c>
      <c r="Z1634" t="s">
        <v>8094</v>
      </c>
      <c r="AA1634" t="s">
        <v>8094</v>
      </c>
      <c r="AB1634" t="s">
        <v>8094</v>
      </c>
      <c r="AC1634" t="s">
        <v>8094</v>
      </c>
      <c r="AD1634" t="s">
        <v>8094</v>
      </c>
      <c r="AE1634" t="s">
        <v>66</v>
      </c>
      <c r="AF1634" s="5">
        <v>44742</v>
      </c>
      <c r="AG1634" s="5">
        <v>44742</v>
      </c>
      <c r="AH1634" t="s">
        <v>67</v>
      </c>
    </row>
    <row r="1635" spans="1:34">
      <c r="A1635" t="s">
        <v>8095</v>
      </c>
      <c r="B1635" t="s">
        <v>54</v>
      </c>
      <c r="C1635" s="5">
        <v>44652</v>
      </c>
      <c r="D1635" s="5">
        <v>44742</v>
      </c>
      <c r="E1635" t="s">
        <v>44</v>
      </c>
      <c r="F1635" t="s">
        <v>55</v>
      </c>
      <c r="G1635" t="s">
        <v>941</v>
      </c>
      <c r="H1635" t="s">
        <v>57</v>
      </c>
      <c r="I1635" t="s">
        <v>942</v>
      </c>
      <c r="J1635" t="s">
        <v>8096</v>
      </c>
      <c r="K1635" t="s">
        <v>1447</v>
      </c>
      <c r="L1635" t="s">
        <v>1284</v>
      </c>
      <c r="M1635" t="s">
        <v>51</v>
      </c>
      <c r="N1635" t="s">
        <v>8097</v>
      </c>
      <c r="O1635" t="s">
        <v>63</v>
      </c>
      <c r="P1635" t="s">
        <v>8098</v>
      </c>
      <c r="Q1635" t="s">
        <v>63</v>
      </c>
      <c r="R1635" t="s">
        <v>8099</v>
      </c>
      <c r="S1635" t="s">
        <v>8099</v>
      </c>
      <c r="T1635" t="s">
        <v>8099</v>
      </c>
      <c r="U1635" t="s">
        <v>8099</v>
      </c>
      <c r="V1635" t="s">
        <v>8099</v>
      </c>
      <c r="W1635" t="s">
        <v>8099</v>
      </c>
      <c r="X1635" t="s">
        <v>8099</v>
      </c>
      <c r="Y1635" t="s">
        <v>8099</v>
      </c>
      <c r="Z1635" t="s">
        <v>8099</v>
      </c>
      <c r="AA1635" t="s">
        <v>8099</v>
      </c>
      <c r="AB1635" t="s">
        <v>8099</v>
      </c>
      <c r="AC1635" t="s">
        <v>8099</v>
      </c>
      <c r="AD1635" t="s">
        <v>8099</v>
      </c>
      <c r="AE1635" t="s">
        <v>66</v>
      </c>
      <c r="AF1635" s="5">
        <v>44742</v>
      </c>
      <c r="AG1635" s="5">
        <v>44742</v>
      </c>
      <c r="AH1635" t="s">
        <v>67</v>
      </c>
    </row>
    <row r="1636" spans="1:34">
      <c r="A1636" t="s">
        <v>8100</v>
      </c>
      <c r="B1636" t="s">
        <v>54</v>
      </c>
      <c r="C1636" s="5">
        <v>44652</v>
      </c>
      <c r="D1636" s="5">
        <v>44742</v>
      </c>
      <c r="E1636" t="s">
        <v>44</v>
      </c>
      <c r="F1636" t="s">
        <v>55</v>
      </c>
      <c r="G1636" t="s">
        <v>134</v>
      </c>
      <c r="H1636" t="s">
        <v>57</v>
      </c>
      <c r="I1636" t="s">
        <v>806</v>
      </c>
      <c r="J1636" t="s">
        <v>8101</v>
      </c>
      <c r="K1636" t="s">
        <v>8102</v>
      </c>
      <c r="L1636" t="s">
        <v>698</v>
      </c>
      <c r="M1636" t="s">
        <v>51</v>
      </c>
      <c r="N1636" t="s">
        <v>8103</v>
      </c>
      <c r="O1636" t="s">
        <v>63</v>
      </c>
      <c r="P1636" t="s">
        <v>8104</v>
      </c>
      <c r="Q1636" t="s">
        <v>63</v>
      </c>
      <c r="R1636" t="s">
        <v>8105</v>
      </c>
      <c r="S1636" t="s">
        <v>8105</v>
      </c>
      <c r="T1636" t="s">
        <v>8105</v>
      </c>
      <c r="U1636" t="s">
        <v>8105</v>
      </c>
      <c r="V1636" t="s">
        <v>8105</v>
      </c>
      <c r="W1636" t="s">
        <v>8105</v>
      </c>
      <c r="X1636" t="s">
        <v>8105</v>
      </c>
      <c r="Y1636" t="s">
        <v>8105</v>
      </c>
      <c r="Z1636" t="s">
        <v>8105</v>
      </c>
      <c r="AA1636" t="s">
        <v>8105</v>
      </c>
      <c r="AB1636" t="s">
        <v>8105</v>
      </c>
      <c r="AC1636" t="s">
        <v>8105</v>
      </c>
      <c r="AD1636" t="s">
        <v>8105</v>
      </c>
      <c r="AE1636" t="s">
        <v>66</v>
      </c>
      <c r="AF1636" s="5">
        <v>44742</v>
      </c>
      <c r="AG1636" s="5">
        <v>44742</v>
      </c>
      <c r="AH1636" t="s">
        <v>67</v>
      </c>
    </row>
    <row r="1637" spans="1:34">
      <c r="A1637" t="s">
        <v>8106</v>
      </c>
      <c r="B1637" t="s">
        <v>54</v>
      </c>
      <c r="C1637" s="5">
        <v>44652</v>
      </c>
      <c r="D1637" s="5">
        <v>44742</v>
      </c>
      <c r="E1637" t="s">
        <v>40</v>
      </c>
      <c r="F1637" t="s">
        <v>235</v>
      </c>
      <c r="G1637" t="s">
        <v>236</v>
      </c>
      <c r="H1637" t="s">
        <v>8107</v>
      </c>
      <c r="I1637" t="s">
        <v>1404</v>
      </c>
      <c r="J1637" t="s">
        <v>8108</v>
      </c>
      <c r="K1637" t="s">
        <v>4111</v>
      </c>
      <c r="L1637" t="s">
        <v>705</v>
      </c>
      <c r="M1637" t="s">
        <v>51</v>
      </c>
      <c r="N1637" t="s">
        <v>241</v>
      </c>
      <c r="O1637" t="s">
        <v>63</v>
      </c>
      <c r="P1637" t="s">
        <v>242</v>
      </c>
      <c r="Q1637" t="s">
        <v>63</v>
      </c>
      <c r="R1637" t="s">
        <v>8109</v>
      </c>
      <c r="S1637" t="s">
        <v>8109</v>
      </c>
      <c r="T1637" t="s">
        <v>8109</v>
      </c>
      <c r="U1637" t="s">
        <v>8109</v>
      </c>
      <c r="V1637" t="s">
        <v>8109</v>
      </c>
      <c r="W1637" t="s">
        <v>8109</v>
      </c>
      <c r="X1637" t="s">
        <v>8109</v>
      </c>
      <c r="Y1637" t="s">
        <v>8109</v>
      </c>
      <c r="Z1637" t="s">
        <v>8109</v>
      </c>
      <c r="AA1637" t="s">
        <v>8109</v>
      </c>
      <c r="AB1637" t="s">
        <v>8109</v>
      </c>
      <c r="AC1637" t="s">
        <v>8109</v>
      </c>
      <c r="AD1637" t="s">
        <v>8109</v>
      </c>
      <c r="AE1637" t="s">
        <v>66</v>
      </c>
      <c r="AF1637" s="5">
        <v>44742</v>
      </c>
      <c r="AG1637" s="5">
        <v>44742</v>
      </c>
      <c r="AH1637" t="s">
        <v>67</v>
      </c>
    </row>
    <row r="1638" spans="1:34">
      <c r="A1638" t="s">
        <v>8110</v>
      </c>
      <c r="B1638" t="s">
        <v>54</v>
      </c>
      <c r="C1638" s="5">
        <v>44652</v>
      </c>
      <c r="D1638" s="5">
        <v>44742</v>
      </c>
      <c r="E1638" t="s">
        <v>50</v>
      </c>
      <c r="F1638" t="s">
        <v>55</v>
      </c>
      <c r="G1638" t="s">
        <v>1621</v>
      </c>
      <c r="H1638" t="s">
        <v>1622</v>
      </c>
      <c r="I1638" t="s">
        <v>430</v>
      </c>
      <c r="J1638" t="s">
        <v>8111</v>
      </c>
      <c r="K1638" t="s">
        <v>226</v>
      </c>
      <c r="L1638" t="s">
        <v>533</v>
      </c>
      <c r="M1638" t="s">
        <v>52</v>
      </c>
      <c r="N1638" t="s">
        <v>1626</v>
      </c>
      <c r="O1638" t="s">
        <v>63</v>
      </c>
      <c r="P1638" t="s">
        <v>1627</v>
      </c>
      <c r="Q1638" t="s">
        <v>63</v>
      </c>
      <c r="R1638" t="s">
        <v>8112</v>
      </c>
      <c r="S1638" t="s">
        <v>8112</v>
      </c>
      <c r="T1638" t="s">
        <v>8112</v>
      </c>
      <c r="U1638" t="s">
        <v>8112</v>
      </c>
      <c r="V1638" t="s">
        <v>8112</v>
      </c>
      <c r="W1638" t="s">
        <v>8112</v>
      </c>
      <c r="X1638" t="s">
        <v>8112</v>
      </c>
      <c r="Y1638" t="s">
        <v>8112</v>
      </c>
      <c r="Z1638" t="s">
        <v>8112</v>
      </c>
      <c r="AA1638" t="s">
        <v>8112</v>
      </c>
      <c r="AB1638" t="s">
        <v>8112</v>
      </c>
      <c r="AC1638" t="s">
        <v>8112</v>
      </c>
      <c r="AD1638" t="s">
        <v>8112</v>
      </c>
      <c r="AE1638" t="s">
        <v>66</v>
      </c>
      <c r="AF1638" s="5">
        <v>44742</v>
      </c>
      <c r="AG1638" s="5">
        <v>44742</v>
      </c>
      <c r="AH1638" t="s">
        <v>67</v>
      </c>
    </row>
    <row r="1639" spans="1:34">
      <c r="A1639" t="s">
        <v>8113</v>
      </c>
      <c r="B1639" t="s">
        <v>54</v>
      </c>
      <c r="C1639" s="5">
        <v>44652</v>
      </c>
      <c r="D1639" s="5">
        <v>44742</v>
      </c>
      <c r="E1639" t="s">
        <v>44</v>
      </c>
      <c r="F1639" t="s">
        <v>55</v>
      </c>
      <c r="G1639" t="s">
        <v>78</v>
      </c>
      <c r="H1639" t="s">
        <v>57</v>
      </c>
      <c r="I1639" t="s">
        <v>310</v>
      </c>
      <c r="J1639" t="s">
        <v>8114</v>
      </c>
      <c r="K1639" t="s">
        <v>382</v>
      </c>
      <c r="L1639" t="s">
        <v>5950</v>
      </c>
      <c r="M1639" t="s">
        <v>52</v>
      </c>
      <c r="N1639" t="s">
        <v>3420</v>
      </c>
      <c r="O1639" t="s">
        <v>63</v>
      </c>
      <c r="P1639" t="s">
        <v>8115</v>
      </c>
      <c r="Q1639" t="s">
        <v>63</v>
      </c>
      <c r="R1639" t="s">
        <v>8116</v>
      </c>
      <c r="S1639" t="s">
        <v>8116</v>
      </c>
      <c r="T1639" t="s">
        <v>8116</v>
      </c>
      <c r="U1639" t="s">
        <v>8116</v>
      </c>
      <c r="V1639" t="s">
        <v>8116</v>
      </c>
      <c r="W1639" t="s">
        <v>8116</v>
      </c>
      <c r="X1639" t="s">
        <v>8116</v>
      </c>
      <c r="Y1639" t="s">
        <v>8116</v>
      </c>
      <c r="Z1639" t="s">
        <v>8116</v>
      </c>
      <c r="AA1639" t="s">
        <v>8116</v>
      </c>
      <c r="AB1639" t="s">
        <v>8116</v>
      </c>
      <c r="AC1639" t="s">
        <v>8116</v>
      </c>
      <c r="AD1639" t="s">
        <v>8116</v>
      </c>
      <c r="AE1639" t="s">
        <v>66</v>
      </c>
      <c r="AF1639" s="5">
        <v>44742</v>
      </c>
      <c r="AG1639" s="5">
        <v>44742</v>
      </c>
      <c r="AH1639" t="s">
        <v>67</v>
      </c>
    </row>
    <row r="1640" spans="1:34">
      <c r="A1640" t="s">
        <v>8117</v>
      </c>
      <c r="B1640" t="s">
        <v>54</v>
      </c>
      <c r="C1640" s="5">
        <v>44652</v>
      </c>
      <c r="D1640" s="5">
        <v>44742</v>
      </c>
      <c r="E1640" t="s">
        <v>40</v>
      </c>
      <c r="F1640" t="s">
        <v>252</v>
      </c>
      <c r="G1640" t="s">
        <v>253</v>
      </c>
      <c r="H1640" t="s">
        <v>8118</v>
      </c>
      <c r="I1640" t="s">
        <v>8119</v>
      </c>
      <c r="J1640" t="s">
        <v>8120</v>
      </c>
      <c r="K1640" t="s">
        <v>7148</v>
      </c>
      <c r="L1640" t="s">
        <v>218</v>
      </c>
      <c r="M1640" t="s">
        <v>51</v>
      </c>
      <c r="N1640" t="s">
        <v>361</v>
      </c>
      <c r="O1640" t="s">
        <v>63</v>
      </c>
      <c r="P1640" t="s">
        <v>362</v>
      </c>
      <c r="Q1640" t="s">
        <v>63</v>
      </c>
      <c r="R1640" t="s">
        <v>8121</v>
      </c>
      <c r="S1640" t="s">
        <v>8121</v>
      </c>
      <c r="T1640" t="s">
        <v>8121</v>
      </c>
      <c r="U1640" t="s">
        <v>8121</v>
      </c>
      <c r="V1640" t="s">
        <v>8121</v>
      </c>
      <c r="W1640" t="s">
        <v>8121</v>
      </c>
      <c r="X1640" t="s">
        <v>8121</v>
      </c>
      <c r="Y1640" t="s">
        <v>8121</v>
      </c>
      <c r="Z1640" t="s">
        <v>8121</v>
      </c>
      <c r="AA1640" t="s">
        <v>8121</v>
      </c>
      <c r="AB1640" t="s">
        <v>8121</v>
      </c>
      <c r="AC1640" t="s">
        <v>8121</v>
      </c>
      <c r="AD1640" t="s">
        <v>8121</v>
      </c>
      <c r="AE1640" t="s">
        <v>66</v>
      </c>
      <c r="AF1640" s="5">
        <v>44742</v>
      </c>
      <c r="AG1640" s="5">
        <v>44742</v>
      </c>
      <c r="AH1640" t="s">
        <v>67</v>
      </c>
    </row>
    <row r="1641" spans="1:34">
      <c r="A1641" t="s">
        <v>8122</v>
      </c>
      <c r="B1641" t="s">
        <v>54</v>
      </c>
      <c r="C1641" s="5">
        <v>44652</v>
      </c>
      <c r="D1641" s="5">
        <v>44742</v>
      </c>
      <c r="E1641" t="s">
        <v>40</v>
      </c>
      <c r="F1641" t="s">
        <v>87</v>
      </c>
      <c r="G1641" t="s">
        <v>88</v>
      </c>
      <c r="H1641" t="s">
        <v>8123</v>
      </c>
      <c r="I1641" t="s">
        <v>1445</v>
      </c>
      <c r="J1641" t="s">
        <v>8124</v>
      </c>
      <c r="K1641" t="s">
        <v>635</v>
      </c>
      <c r="L1641" t="s">
        <v>2547</v>
      </c>
      <c r="M1641" t="s">
        <v>52</v>
      </c>
      <c r="N1641" t="s">
        <v>94</v>
      </c>
      <c r="O1641" t="s">
        <v>63</v>
      </c>
      <c r="P1641" t="s">
        <v>95</v>
      </c>
      <c r="Q1641" t="s">
        <v>63</v>
      </c>
      <c r="R1641" t="s">
        <v>8125</v>
      </c>
      <c r="S1641" t="s">
        <v>8125</v>
      </c>
      <c r="T1641" t="s">
        <v>8125</v>
      </c>
      <c r="U1641" t="s">
        <v>8125</v>
      </c>
      <c r="V1641" t="s">
        <v>8125</v>
      </c>
      <c r="W1641" t="s">
        <v>8125</v>
      </c>
      <c r="X1641" t="s">
        <v>8125</v>
      </c>
      <c r="Y1641" t="s">
        <v>8125</v>
      </c>
      <c r="Z1641" t="s">
        <v>8125</v>
      </c>
      <c r="AA1641" t="s">
        <v>8125</v>
      </c>
      <c r="AB1641" t="s">
        <v>8125</v>
      </c>
      <c r="AC1641" t="s">
        <v>8125</v>
      </c>
      <c r="AD1641" t="s">
        <v>8125</v>
      </c>
      <c r="AE1641" t="s">
        <v>66</v>
      </c>
      <c r="AF1641" s="5">
        <v>44742</v>
      </c>
      <c r="AG1641" s="5">
        <v>44742</v>
      </c>
      <c r="AH1641" t="s">
        <v>67</v>
      </c>
    </row>
    <row r="1642" spans="1:34">
      <c r="A1642" t="s">
        <v>8126</v>
      </c>
      <c r="B1642" t="s">
        <v>54</v>
      </c>
      <c r="C1642" s="5">
        <v>44652</v>
      </c>
      <c r="D1642" s="5">
        <v>44742</v>
      </c>
      <c r="E1642" t="s">
        <v>40</v>
      </c>
      <c r="F1642" t="s">
        <v>87</v>
      </c>
      <c r="G1642" t="s">
        <v>88</v>
      </c>
      <c r="H1642" t="s">
        <v>8127</v>
      </c>
      <c r="I1642" t="s">
        <v>1375</v>
      </c>
      <c r="J1642" t="s">
        <v>8128</v>
      </c>
      <c r="K1642" t="s">
        <v>129</v>
      </c>
      <c r="L1642" t="s">
        <v>7358</v>
      </c>
      <c r="M1642" t="s">
        <v>51</v>
      </c>
      <c r="N1642" t="s">
        <v>94</v>
      </c>
      <c r="O1642" t="s">
        <v>63</v>
      </c>
      <c r="P1642" t="s">
        <v>95</v>
      </c>
      <c r="Q1642" t="s">
        <v>63</v>
      </c>
      <c r="R1642" t="s">
        <v>8129</v>
      </c>
      <c r="S1642" t="s">
        <v>8129</v>
      </c>
      <c r="T1642" t="s">
        <v>8129</v>
      </c>
      <c r="U1642" t="s">
        <v>8129</v>
      </c>
      <c r="V1642" t="s">
        <v>8129</v>
      </c>
      <c r="W1642" t="s">
        <v>8129</v>
      </c>
      <c r="X1642" t="s">
        <v>8129</v>
      </c>
      <c r="Y1642" t="s">
        <v>8129</v>
      </c>
      <c r="Z1642" t="s">
        <v>8129</v>
      </c>
      <c r="AA1642" t="s">
        <v>8129</v>
      </c>
      <c r="AB1642" t="s">
        <v>8129</v>
      </c>
      <c r="AC1642" t="s">
        <v>8129</v>
      </c>
      <c r="AD1642" t="s">
        <v>8129</v>
      </c>
      <c r="AE1642" t="s">
        <v>66</v>
      </c>
      <c r="AF1642" s="5">
        <v>44742</v>
      </c>
      <c r="AG1642" s="5">
        <v>44742</v>
      </c>
      <c r="AH1642" t="s">
        <v>67</v>
      </c>
    </row>
    <row r="1643" spans="1:34">
      <c r="A1643" t="s">
        <v>8130</v>
      </c>
      <c r="B1643" t="s">
        <v>54</v>
      </c>
      <c r="C1643" s="5">
        <v>44652</v>
      </c>
      <c r="D1643" s="5">
        <v>44742</v>
      </c>
      <c r="E1643" t="s">
        <v>48</v>
      </c>
      <c r="F1643" t="s">
        <v>55</v>
      </c>
      <c r="G1643" t="s">
        <v>4254</v>
      </c>
      <c r="H1643" t="s">
        <v>7103</v>
      </c>
      <c r="I1643" t="s">
        <v>126</v>
      </c>
      <c r="J1643" t="s">
        <v>8131</v>
      </c>
      <c r="K1643" t="s">
        <v>433</v>
      </c>
      <c r="L1643" t="s">
        <v>4654</v>
      </c>
      <c r="M1643" t="s">
        <v>52</v>
      </c>
      <c r="N1643" t="s">
        <v>8132</v>
      </c>
      <c r="O1643" t="s">
        <v>63</v>
      </c>
      <c r="P1643" t="s">
        <v>8133</v>
      </c>
      <c r="Q1643" t="s">
        <v>63</v>
      </c>
      <c r="R1643" t="s">
        <v>8134</v>
      </c>
      <c r="S1643" t="s">
        <v>8134</v>
      </c>
      <c r="T1643" t="s">
        <v>8134</v>
      </c>
      <c r="U1643" t="s">
        <v>8134</v>
      </c>
      <c r="V1643" t="s">
        <v>8134</v>
      </c>
      <c r="W1643" t="s">
        <v>8134</v>
      </c>
      <c r="X1643" t="s">
        <v>8134</v>
      </c>
      <c r="Y1643" t="s">
        <v>8134</v>
      </c>
      <c r="Z1643" t="s">
        <v>8134</v>
      </c>
      <c r="AA1643" t="s">
        <v>8134</v>
      </c>
      <c r="AB1643" t="s">
        <v>8134</v>
      </c>
      <c r="AC1643" t="s">
        <v>8134</v>
      </c>
      <c r="AD1643" t="s">
        <v>8134</v>
      </c>
      <c r="AE1643" t="s">
        <v>66</v>
      </c>
      <c r="AF1643" s="5">
        <v>44742</v>
      </c>
      <c r="AG1643" s="5">
        <v>44742</v>
      </c>
      <c r="AH1643" t="s">
        <v>67</v>
      </c>
    </row>
    <row r="1644" spans="1:34">
      <c r="A1644" t="s">
        <v>8135</v>
      </c>
      <c r="B1644" t="s">
        <v>54</v>
      </c>
      <c r="C1644" s="5">
        <v>44652</v>
      </c>
      <c r="D1644" s="5">
        <v>44742</v>
      </c>
      <c r="E1644" t="s">
        <v>48</v>
      </c>
      <c r="F1644" t="s">
        <v>55</v>
      </c>
      <c r="G1644" t="s">
        <v>725</v>
      </c>
      <c r="H1644" t="s">
        <v>57</v>
      </c>
      <c r="I1644" t="s">
        <v>183</v>
      </c>
      <c r="J1644" t="s">
        <v>1191</v>
      </c>
      <c r="K1644" t="s">
        <v>290</v>
      </c>
      <c r="L1644" t="s">
        <v>2096</v>
      </c>
      <c r="M1644" t="s">
        <v>52</v>
      </c>
      <c r="N1644" t="s">
        <v>761</v>
      </c>
      <c r="O1644" t="s">
        <v>63</v>
      </c>
      <c r="P1644" t="s">
        <v>8136</v>
      </c>
      <c r="Q1644" t="s">
        <v>63</v>
      </c>
      <c r="R1644" t="s">
        <v>8137</v>
      </c>
      <c r="S1644" t="s">
        <v>8137</v>
      </c>
      <c r="T1644" t="s">
        <v>8137</v>
      </c>
      <c r="U1644" t="s">
        <v>8137</v>
      </c>
      <c r="V1644" t="s">
        <v>8137</v>
      </c>
      <c r="W1644" t="s">
        <v>8137</v>
      </c>
      <c r="X1644" t="s">
        <v>8137</v>
      </c>
      <c r="Y1644" t="s">
        <v>8137</v>
      </c>
      <c r="Z1644" t="s">
        <v>8137</v>
      </c>
      <c r="AA1644" t="s">
        <v>8137</v>
      </c>
      <c r="AB1644" t="s">
        <v>8137</v>
      </c>
      <c r="AC1644" t="s">
        <v>8137</v>
      </c>
      <c r="AD1644" t="s">
        <v>8137</v>
      </c>
      <c r="AE1644" t="s">
        <v>66</v>
      </c>
      <c r="AF1644" s="5">
        <v>44742</v>
      </c>
      <c r="AG1644" s="5">
        <v>44742</v>
      </c>
      <c r="AH1644" t="s">
        <v>67</v>
      </c>
    </row>
    <row r="1645" spans="1:34">
      <c r="A1645" t="s">
        <v>8138</v>
      </c>
      <c r="B1645" t="s">
        <v>54</v>
      </c>
      <c r="C1645" s="5">
        <v>44652</v>
      </c>
      <c r="D1645" s="5">
        <v>44742</v>
      </c>
      <c r="E1645" t="s">
        <v>48</v>
      </c>
      <c r="F1645" t="s">
        <v>55</v>
      </c>
      <c r="G1645" t="s">
        <v>165</v>
      </c>
      <c r="H1645" t="s">
        <v>57</v>
      </c>
      <c r="I1645" t="s">
        <v>109</v>
      </c>
      <c r="J1645" t="s">
        <v>8139</v>
      </c>
      <c r="K1645" t="s">
        <v>607</v>
      </c>
      <c r="L1645" t="s">
        <v>2933</v>
      </c>
      <c r="M1645" t="s">
        <v>51</v>
      </c>
      <c r="N1645" t="s">
        <v>509</v>
      </c>
      <c r="O1645" t="s">
        <v>63</v>
      </c>
      <c r="P1645" t="s">
        <v>8140</v>
      </c>
      <c r="Q1645" t="s">
        <v>63</v>
      </c>
      <c r="R1645" t="s">
        <v>8141</v>
      </c>
      <c r="S1645" t="s">
        <v>8141</v>
      </c>
      <c r="T1645" t="s">
        <v>8141</v>
      </c>
      <c r="U1645" t="s">
        <v>8141</v>
      </c>
      <c r="V1645" t="s">
        <v>8141</v>
      </c>
      <c r="W1645" t="s">
        <v>8141</v>
      </c>
      <c r="X1645" t="s">
        <v>8141</v>
      </c>
      <c r="Y1645" t="s">
        <v>8141</v>
      </c>
      <c r="Z1645" t="s">
        <v>8141</v>
      </c>
      <c r="AA1645" t="s">
        <v>8141</v>
      </c>
      <c r="AB1645" t="s">
        <v>8141</v>
      </c>
      <c r="AC1645" t="s">
        <v>8141</v>
      </c>
      <c r="AD1645" t="s">
        <v>8141</v>
      </c>
      <c r="AE1645" t="s">
        <v>66</v>
      </c>
      <c r="AF1645" s="5">
        <v>44742</v>
      </c>
      <c r="AG1645" s="5">
        <v>44742</v>
      </c>
      <c r="AH1645" t="s">
        <v>67</v>
      </c>
    </row>
    <row r="1646" spans="1:34">
      <c r="A1646" t="s">
        <v>8142</v>
      </c>
      <c r="B1646" t="s">
        <v>54</v>
      </c>
      <c r="C1646" s="5">
        <v>44652</v>
      </c>
      <c r="D1646" s="5">
        <v>44742</v>
      </c>
      <c r="E1646" t="s">
        <v>44</v>
      </c>
      <c r="F1646" t="s">
        <v>55</v>
      </c>
      <c r="G1646" t="s">
        <v>1197</v>
      </c>
      <c r="H1646" t="s">
        <v>57</v>
      </c>
      <c r="I1646" t="s">
        <v>581</v>
      </c>
      <c r="J1646" t="s">
        <v>8143</v>
      </c>
      <c r="K1646" t="s">
        <v>1424</v>
      </c>
      <c r="L1646" t="s">
        <v>2421</v>
      </c>
      <c r="M1646" t="s">
        <v>52</v>
      </c>
      <c r="N1646" t="s">
        <v>8144</v>
      </c>
      <c r="O1646" t="s">
        <v>63</v>
      </c>
      <c r="P1646" t="s">
        <v>8145</v>
      </c>
      <c r="Q1646" t="s">
        <v>63</v>
      </c>
      <c r="R1646" t="s">
        <v>8146</v>
      </c>
      <c r="S1646" t="s">
        <v>8146</v>
      </c>
      <c r="T1646" t="s">
        <v>8146</v>
      </c>
      <c r="U1646" t="s">
        <v>8146</v>
      </c>
      <c r="V1646" t="s">
        <v>8146</v>
      </c>
      <c r="W1646" t="s">
        <v>8146</v>
      </c>
      <c r="X1646" t="s">
        <v>8146</v>
      </c>
      <c r="Y1646" t="s">
        <v>8146</v>
      </c>
      <c r="Z1646" t="s">
        <v>8146</v>
      </c>
      <c r="AA1646" t="s">
        <v>8146</v>
      </c>
      <c r="AB1646" t="s">
        <v>8146</v>
      </c>
      <c r="AC1646" t="s">
        <v>8146</v>
      </c>
      <c r="AD1646" t="s">
        <v>8146</v>
      </c>
      <c r="AE1646" t="s">
        <v>66</v>
      </c>
      <c r="AF1646" s="5">
        <v>44742</v>
      </c>
      <c r="AG1646" s="5">
        <v>44742</v>
      </c>
      <c r="AH1646" t="s">
        <v>67</v>
      </c>
    </row>
    <row r="1647" spans="1:34">
      <c r="A1647" t="s">
        <v>8147</v>
      </c>
      <c r="B1647" t="s">
        <v>54</v>
      </c>
      <c r="C1647" s="5">
        <v>44652</v>
      </c>
      <c r="D1647" s="5">
        <v>44742</v>
      </c>
      <c r="E1647" t="s">
        <v>44</v>
      </c>
      <c r="F1647" t="s">
        <v>55</v>
      </c>
      <c r="G1647" t="s">
        <v>941</v>
      </c>
      <c r="H1647" t="s">
        <v>57</v>
      </c>
      <c r="I1647" t="s">
        <v>942</v>
      </c>
      <c r="J1647" t="s">
        <v>8148</v>
      </c>
      <c r="K1647" t="s">
        <v>4770</v>
      </c>
      <c r="L1647" t="s">
        <v>4099</v>
      </c>
      <c r="M1647" t="s">
        <v>51</v>
      </c>
      <c r="N1647" t="s">
        <v>368</v>
      </c>
      <c r="O1647" t="s">
        <v>63</v>
      </c>
      <c r="P1647" t="s">
        <v>8149</v>
      </c>
      <c r="Q1647" t="s">
        <v>63</v>
      </c>
      <c r="R1647" t="s">
        <v>8150</v>
      </c>
      <c r="S1647" t="s">
        <v>8150</v>
      </c>
      <c r="T1647" t="s">
        <v>8150</v>
      </c>
      <c r="U1647" t="s">
        <v>8150</v>
      </c>
      <c r="V1647" t="s">
        <v>8150</v>
      </c>
      <c r="W1647" t="s">
        <v>8150</v>
      </c>
      <c r="X1647" t="s">
        <v>8150</v>
      </c>
      <c r="Y1647" t="s">
        <v>8150</v>
      </c>
      <c r="Z1647" t="s">
        <v>8150</v>
      </c>
      <c r="AA1647" t="s">
        <v>8150</v>
      </c>
      <c r="AB1647" t="s">
        <v>8150</v>
      </c>
      <c r="AC1647" t="s">
        <v>8150</v>
      </c>
      <c r="AD1647" t="s">
        <v>8150</v>
      </c>
      <c r="AE1647" t="s">
        <v>66</v>
      </c>
      <c r="AF1647" s="5">
        <v>44742</v>
      </c>
      <c r="AG1647" s="5">
        <v>44742</v>
      </c>
      <c r="AH1647" t="s">
        <v>67</v>
      </c>
    </row>
    <row r="1648" spans="1:34">
      <c r="A1648" t="s">
        <v>8151</v>
      </c>
      <c r="B1648" t="s">
        <v>54</v>
      </c>
      <c r="C1648" s="5">
        <v>44652</v>
      </c>
      <c r="D1648" s="5">
        <v>44742</v>
      </c>
      <c r="E1648" t="s">
        <v>44</v>
      </c>
      <c r="F1648" t="s">
        <v>55</v>
      </c>
      <c r="G1648" t="s">
        <v>56</v>
      </c>
      <c r="H1648" t="s">
        <v>57</v>
      </c>
      <c r="I1648" t="s">
        <v>483</v>
      </c>
      <c r="J1648" t="s">
        <v>7349</v>
      </c>
      <c r="K1648" t="s">
        <v>387</v>
      </c>
      <c r="L1648" t="s">
        <v>8152</v>
      </c>
      <c r="M1648" t="s">
        <v>51</v>
      </c>
      <c r="N1648" t="s">
        <v>8153</v>
      </c>
      <c r="O1648" t="s">
        <v>63</v>
      </c>
      <c r="P1648" t="s">
        <v>8154</v>
      </c>
      <c r="Q1648" t="s">
        <v>63</v>
      </c>
      <c r="R1648" t="s">
        <v>8155</v>
      </c>
      <c r="S1648" t="s">
        <v>8155</v>
      </c>
      <c r="T1648" t="s">
        <v>8155</v>
      </c>
      <c r="U1648" t="s">
        <v>8155</v>
      </c>
      <c r="V1648" t="s">
        <v>8155</v>
      </c>
      <c r="W1648" t="s">
        <v>8155</v>
      </c>
      <c r="X1648" t="s">
        <v>8155</v>
      </c>
      <c r="Y1648" t="s">
        <v>8155</v>
      </c>
      <c r="Z1648" t="s">
        <v>8155</v>
      </c>
      <c r="AA1648" t="s">
        <v>8155</v>
      </c>
      <c r="AB1648" t="s">
        <v>8155</v>
      </c>
      <c r="AC1648" t="s">
        <v>8155</v>
      </c>
      <c r="AD1648" t="s">
        <v>8155</v>
      </c>
      <c r="AE1648" t="s">
        <v>66</v>
      </c>
      <c r="AF1648" s="5">
        <v>44742</v>
      </c>
      <c r="AG1648" s="5">
        <v>44742</v>
      </c>
      <c r="AH1648" t="s">
        <v>67</v>
      </c>
    </row>
    <row r="1649" spans="1:34">
      <c r="A1649" t="s">
        <v>8156</v>
      </c>
      <c r="B1649" t="s">
        <v>54</v>
      </c>
      <c r="C1649" s="5">
        <v>44652</v>
      </c>
      <c r="D1649" s="5">
        <v>44742</v>
      </c>
      <c r="E1649" t="s">
        <v>44</v>
      </c>
      <c r="F1649" t="s">
        <v>55</v>
      </c>
      <c r="G1649" t="s">
        <v>725</v>
      </c>
      <c r="H1649" t="s">
        <v>57</v>
      </c>
      <c r="I1649" t="s">
        <v>438</v>
      </c>
      <c r="J1649" t="s">
        <v>8157</v>
      </c>
      <c r="K1649" t="s">
        <v>1521</v>
      </c>
      <c r="L1649" t="s">
        <v>143</v>
      </c>
      <c r="M1649" t="s">
        <v>52</v>
      </c>
      <c r="N1649" t="s">
        <v>8158</v>
      </c>
      <c r="O1649" t="s">
        <v>63</v>
      </c>
      <c r="P1649" t="s">
        <v>8159</v>
      </c>
      <c r="Q1649" t="s">
        <v>63</v>
      </c>
      <c r="R1649" t="s">
        <v>8160</v>
      </c>
      <c r="S1649" t="s">
        <v>8160</v>
      </c>
      <c r="T1649" t="s">
        <v>8160</v>
      </c>
      <c r="U1649" t="s">
        <v>8160</v>
      </c>
      <c r="V1649" t="s">
        <v>8160</v>
      </c>
      <c r="W1649" t="s">
        <v>8160</v>
      </c>
      <c r="X1649" t="s">
        <v>8160</v>
      </c>
      <c r="Y1649" t="s">
        <v>8160</v>
      </c>
      <c r="Z1649" t="s">
        <v>8160</v>
      </c>
      <c r="AA1649" t="s">
        <v>8160</v>
      </c>
      <c r="AB1649" t="s">
        <v>8160</v>
      </c>
      <c r="AC1649" t="s">
        <v>8160</v>
      </c>
      <c r="AD1649" t="s">
        <v>8160</v>
      </c>
      <c r="AE1649" t="s">
        <v>66</v>
      </c>
      <c r="AF1649" s="5">
        <v>44742</v>
      </c>
      <c r="AG1649" s="5">
        <v>44742</v>
      </c>
      <c r="AH1649" t="s">
        <v>67</v>
      </c>
    </row>
    <row r="1650" spans="1:34">
      <c r="A1650" t="s">
        <v>8161</v>
      </c>
      <c r="B1650" t="s">
        <v>54</v>
      </c>
      <c r="C1650" s="5">
        <v>44652</v>
      </c>
      <c r="D1650" s="5">
        <v>44742</v>
      </c>
      <c r="E1650" t="s">
        <v>44</v>
      </c>
      <c r="F1650" t="s">
        <v>55</v>
      </c>
      <c r="G1650" t="s">
        <v>385</v>
      </c>
      <c r="H1650" t="s">
        <v>57</v>
      </c>
      <c r="I1650" t="s">
        <v>126</v>
      </c>
      <c r="J1650" t="s">
        <v>689</v>
      </c>
      <c r="K1650" t="s">
        <v>5768</v>
      </c>
      <c r="L1650" t="s">
        <v>1419</v>
      </c>
      <c r="M1650" t="s">
        <v>52</v>
      </c>
      <c r="N1650" t="s">
        <v>368</v>
      </c>
      <c r="O1650" t="s">
        <v>63</v>
      </c>
      <c r="P1650" t="s">
        <v>1642</v>
      </c>
      <c r="Q1650" t="s">
        <v>63</v>
      </c>
      <c r="R1650" t="s">
        <v>8162</v>
      </c>
      <c r="S1650" t="s">
        <v>8162</v>
      </c>
      <c r="T1650" t="s">
        <v>8162</v>
      </c>
      <c r="U1650" t="s">
        <v>8162</v>
      </c>
      <c r="V1650" t="s">
        <v>8162</v>
      </c>
      <c r="W1650" t="s">
        <v>8162</v>
      </c>
      <c r="X1650" t="s">
        <v>8162</v>
      </c>
      <c r="Y1650" t="s">
        <v>8162</v>
      </c>
      <c r="Z1650" t="s">
        <v>8162</v>
      </c>
      <c r="AA1650" t="s">
        <v>8162</v>
      </c>
      <c r="AB1650" t="s">
        <v>8162</v>
      </c>
      <c r="AC1650" t="s">
        <v>8162</v>
      </c>
      <c r="AD1650" t="s">
        <v>8162</v>
      </c>
      <c r="AE1650" t="s">
        <v>66</v>
      </c>
      <c r="AF1650" s="5">
        <v>44742</v>
      </c>
      <c r="AG1650" s="5">
        <v>44742</v>
      </c>
      <c r="AH1650" t="s">
        <v>67</v>
      </c>
    </row>
    <row r="1651" spans="1:34">
      <c r="A1651" t="s">
        <v>8163</v>
      </c>
      <c r="B1651" t="s">
        <v>54</v>
      </c>
      <c r="C1651" s="5">
        <v>44652</v>
      </c>
      <c r="D1651" s="5">
        <v>44742</v>
      </c>
      <c r="E1651" t="s">
        <v>40</v>
      </c>
      <c r="F1651" t="s">
        <v>235</v>
      </c>
      <c r="G1651" t="s">
        <v>236</v>
      </c>
      <c r="H1651" t="s">
        <v>8164</v>
      </c>
      <c r="I1651" t="s">
        <v>4104</v>
      </c>
      <c r="J1651" t="s">
        <v>8165</v>
      </c>
      <c r="K1651" t="s">
        <v>168</v>
      </c>
      <c r="L1651" t="s">
        <v>240</v>
      </c>
      <c r="M1651" t="s">
        <v>52</v>
      </c>
      <c r="N1651" t="s">
        <v>241</v>
      </c>
      <c r="O1651" t="s">
        <v>63</v>
      </c>
      <c r="P1651" t="s">
        <v>242</v>
      </c>
      <c r="Q1651" t="s">
        <v>63</v>
      </c>
      <c r="R1651" t="s">
        <v>8166</v>
      </c>
      <c r="S1651" t="s">
        <v>8166</v>
      </c>
      <c r="T1651" t="s">
        <v>8166</v>
      </c>
      <c r="U1651" t="s">
        <v>8166</v>
      </c>
      <c r="V1651" t="s">
        <v>8166</v>
      </c>
      <c r="W1651" t="s">
        <v>8166</v>
      </c>
      <c r="X1651" t="s">
        <v>8166</v>
      </c>
      <c r="Y1651" t="s">
        <v>8166</v>
      </c>
      <c r="Z1651" t="s">
        <v>8166</v>
      </c>
      <c r="AA1651" t="s">
        <v>8166</v>
      </c>
      <c r="AB1651" t="s">
        <v>8166</v>
      </c>
      <c r="AC1651" t="s">
        <v>8166</v>
      </c>
      <c r="AD1651" t="s">
        <v>8166</v>
      </c>
      <c r="AE1651" t="s">
        <v>66</v>
      </c>
      <c r="AF1651" s="5">
        <v>44742</v>
      </c>
      <c r="AG1651" s="5">
        <v>44742</v>
      </c>
      <c r="AH1651" t="s">
        <v>67</v>
      </c>
    </row>
    <row r="1652" spans="1:34">
      <c r="A1652" t="s">
        <v>8167</v>
      </c>
      <c r="B1652" t="s">
        <v>54</v>
      </c>
      <c r="C1652" s="5">
        <v>44652</v>
      </c>
      <c r="D1652" s="5">
        <v>44742</v>
      </c>
      <c r="E1652" t="s">
        <v>40</v>
      </c>
      <c r="F1652" t="s">
        <v>98</v>
      </c>
      <c r="G1652" t="s">
        <v>99</v>
      </c>
      <c r="H1652" t="s">
        <v>8168</v>
      </c>
      <c r="I1652" t="s">
        <v>8169</v>
      </c>
      <c r="J1652" t="s">
        <v>8170</v>
      </c>
      <c r="K1652" t="s">
        <v>8171</v>
      </c>
      <c r="L1652" t="s">
        <v>168</v>
      </c>
      <c r="M1652" t="s">
        <v>51</v>
      </c>
      <c r="N1652" t="s">
        <v>299</v>
      </c>
      <c r="O1652" t="s">
        <v>63</v>
      </c>
      <c r="P1652" t="s">
        <v>300</v>
      </c>
      <c r="Q1652" t="s">
        <v>63</v>
      </c>
      <c r="R1652" t="s">
        <v>8172</v>
      </c>
      <c r="S1652" t="s">
        <v>8172</v>
      </c>
      <c r="T1652" t="s">
        <v>8172</v>
      </c>
      <c r="U1652" t="s">
        <v>8172</v>
      </c>
      <c r="V1652" t="s">
        <v>8172</v>
      </c>
      <c r="W1652" t="s">
        <v>8172</v>
      </c>
      <c r="X1652" t="s">
        <v>8172</v>
      </c>
      <c r="Y1652" t="s">
        <v>8172</v>
      </c>
      <c r="Z1652" t="s">
        <v>8172</v>
      </c>
      <c r="AA1652" t="s">
        <v>8172</v>
      </c>
      <c r="AB1652" t="s">
        <v>8172</v>
      </c>
      <c r="AC1652" t="s">
        <v>8172</v>
      </c>
      <c r="AD1652" t="s">
        <v>8172</v>
      </c>
      <c r="AE1652" t="s">
        <v>66</v>
      </c>
      <c r="AF1652" s="5">
        <v>44742</v>
      </c>
      <c r="AG1652" s="5">
        <v>44742</v>
      </c>
      <c r="AH1652" t="s">
        <v>67</v>
      </c>
    </row>
    <row r="1653" spans="1:34">
      <c r="A1653" t="s">
        <v>8173</v>
      </c>
      <c r="B1653" t="s">
        <v>54</v>
      </c>
      <c r="C1653" s="5">
        <v>44652</v>
      </c>
      <c r="D1653" s="5">
        <v>44742</v>
      </c>
      <c r="E1653" t="s">
        <v>40</v>
      </c>
      <c r="F1653" t="s">
        <v>87</v>
      </c>
      <c r="G1653" t="s">
        <v>88</v>
      </c>
      <c r="H1653" t="s">
        <v>8174</v>
      </c>
      <c r="I1653" t="s">
        <v>5089</v>
      </c>
      <c r="J1653" t="s">
        <v>8175</v>
      </c>
      <c r="K1653" t="s">
        <v>1085</v>
      </c>
      <c r="L1653" t="s">
        <v>137</v>
      </c>
      <c r="M1653" t="s">
        <v>51</v>
      </c>
      <c r="N1653" t="s">
        <v>466</v>
      </c>
      <c r="O1653" t="s">
        <v>63</v>
      </c>
      <c r="P1653" t="s">
        <v>467</v>
      </c>
      <c r="Q1653" t="s">
        <v>63</v>
      </c>
      <c r="R1653" t="s">
        <v>8176</v>
      </c>
      <c r="S1653" t="s">
        <v>8176</v>
      </c>
      <c r="T1653" t="s">
        <v>8176</v>
      </c>
      <c r="U1653" t="s">
        <v>8176</v>
      </c>
      <c r="V1653" t="s">
        <v>8176</v>
      </c>
      <c r="W1653" t="s">
        <v>8176</v>
      </c>
      <c r="X1653" t="s">
        <v>8176</v>
      </c>
      <c r="Y1653" t="s">
        <v>8176</v>
      </c>
      <c r="Z1653" t="s">
        <v>8176</v>
      </c>
      <c r="AA1653" t="s">
        <v>8176</v>
      </c>
      <c r="AB1653" t="s">
        <v>8176</v>
      </c>
      <c r="AC1653" t="s">
        <v>8176</v>
      </c>
      <c r="AD1653" t="s">
        <v>8176</v>
      </c>
      <c r="AE1653" t="s">
        <v>66</v>
      </c>
      <c r="AF1653" s="5">
        <v>44742</v>
      </c>
      <c r="AG1653" s="5">
        <v>44742</v>
      </c>
      <c r="AH1653" t="s">
        <v>67</v>
      </c>
    </row>
    <row r="1654" spans="1:34">
      <c r="A1654" t="s">
        <v>8177</v>
      </c>
      <c r="B1654" t="s">
        <v>54</v>
      </c>
      <c r="C1654" s="5">
        <v>44652</v>
      </c>
      <c r="D1654" s="5">
        <v>44742</v>
      </c>
      <c r="E1654" t="s">
        <v>40</v>
      </c>
      <c r="F1654" t="s">
        <v>87</v>
      </c>
      <c r="G1654" t="s">
        <v>88</v>
      </c>
      <c r="H1654" t="s">
        <v>8178</v>
      </c>
      <c r="I1654" t="s">
        <v>6832</v>
      </c>
      <c r="J1654" t="s">
        <v>8179</v>
      </c>
      <c r="K1654" t="s">
        <v>5452</v>
      </c>
      <c r="L1654" t="s">
        <v>232</v>
      </c>
      <c r="M1654" t="s">
        <v>52</v>
      </c>
      <c r="N1654" t="s">
        <v>94</v>
      </c>
      <c r="O1654" t="s">
        <v>63</v>
      </c>
      <c r="P1654" t="s">
        <v>95</v>
      </c>
      <c r="Q1654" t="s">
        <v>63</v>
      </c>
      <c r="R1654" t="s">
        <v>8180</v>
      </c>
      <c r="S1654" t="s">
        <v>8180</v>
      </c>
      <c r="T1654" t="s">
        <v>8180</v>
      </c>
      <c r="U1654" t="s">
        <v>8180</v>
      </c>
      <c r="V1654" t="s">
        <v>8180</v>
      </c>
      <c r="W1654" t="s">
        <v>8180</v>
      </c>
      <c r="X1654" t="s">
        <v>8180</v>
      </c>
      <c r="Y1654" t="s">
        <v>8180</v>
      </c>
      <c r="Z1654" t="s">
        <v>8180</v>
      </c>
      <c r="AA1654" t="s">
        <v>8180</v>
      </c>
      <c r="AB1654" t="s">
        <v>8180</v>
      </c>
      <c r="AC1654" t="s">
        <v>8180</v>
      </c>
      <c r="AD1654" t="s">
        <v>8180</v>
      </c>
      <c r="AE1654" t="s">
        <v>66</v>
      </c>
      <c r="AF1654" s="5">
        <v>44742</v>
      </c>
      <c r="AG1654" s="5">
        <v>44742</v>
      </c>
      <c r="AH1654" t="s">
        <v>67</v>
      </c>
    </row>
    <row r="1655" spans="1:34">
      <c r="A1655" t="s">
        <v>8181</v>
      </c>
      <c r="B1655" t="s">
        <v>54</v>
      </c>
      <c r="C1655" s="5">
        <v>44652</v>
      </c>
      <c r="D1655" s="5">
        <v>44742</v>
      </c>
      <c r="E1655" t="s">
        <v>48</v>
      </c>
      <c r="F1655" t="s">
        <v>55</v>
      </c>
      <c r="G1655" t="s">
        <v>482</v>
      </c>
      <c r="H1655" t="s">
        <v>57</v>
      </c>
      <c r="I1655" t="s">
        <v>483</v>
      </c>
      <c r="J1655" t="s">
        <v>8182</v>
      </c>
      <c r="K1655" t="s">
        <v>8183</v>
      </c>
      <c r="L1655" t="s">
        <v>7358</v>
      </c>
      <c r="M1655" t="s">
        <v>52</v>
      </c>
      <c r="N1655" t="s">
        <v>8184</v>
      </c>
      <c r="O1655" t="s">
        <v>63</v>
      </c>
      <c r="P1655" t="s">
        <v>8185</v>
      </c>
      <c r="Q1655" t="s">
        <v>63</v>
      </c>
      <c r="R1655" t="s">
        <v>8186</v>
      </c>
      <c r="S1655" t="s">
        <v>8186</v>
      </c>
      <c r="T1655" t="s">
        <v>8186</v>
      </c>
      <c r="U1655" t="s">
        <v>8186</v>
      </c>
      <c r="V1655" t="s">
        <v>8186</v>
      </c>
      <c r="W1655" t="s">
        <v>8186</v>
      </c>
      <c r="X1655" t="s">
        <v>8186</v>
      </c>
      <c r="Y1655" t="s">
        <v>8186</v>
      </c>
      <c r="Z1655" t="s">
        <v>8186</v>
      </c>
      <c r="AA1655" t="s">
        <v>8186</v>
      </c>
      <c r="AB1655" t="s">
        <v>8186</v>
      </c>
      <c r="AC1655" t="s">
        <v>8186</v>
      </c>
      <c r="AD1655" t="s">
        <v>8186</v>
      </c>
      <c r="AE1655" t="s">
        <v>66</v>
      </c>
      <c r="AF1655" s="5">
        <v>44742</v>
      </c>
      <c r="AG1655" s="5">
        <v>44742</v>
      </c>
      <c r="AH1655" t="s">
        <v>67</v>
      </c>
    </row>
    <row r="1656" spans="1:34">
      <c r="A1656" t="s">
        <v>8187</v>
      </c>
      <c r="B1656" t="s">
        <v>54</v>
      </c>
      <c r="C1656" s="5">
        <v>44652</v>
      </c>
      <c r="D1656" s="5">
        <v>44742</v>
      </c>
      <c r="E1656" t="s">
        <v>44</v>
      </c>
      <c r="F1656" t="s">
        <v>55</v>
      </c>
      <c r="G1656" t="s">
        <v>941</v>
      </c>
      <c r="H1656" t="s">
        <v>57</v>
      </c>
      <c r="I1656" t="s">
        <v>942</v>
      </c>
      <c r="J1656" t="s">
        <v>8188</v>
      </c>
      <c r="K1656" t="s">
        <v>387</v>
      </c>
      <c r="L1656" t="s">
        <v>366</v>
      </c>
      <c r="M1656" t="s">
        <v>51</v>
      </c>
      <c r="N1656" t="s">
        <v>7820</v>
      </c>
      <c r="O1656" t="s">
        <v>63</v>
      </c>
      <c r="P1656" t="s">
        <v>8189</v>
      </c>
      <c r="Q1656" t="s">
        <v>63</v>
      </c>
      <c r="R1656" t="s">
        <v>8190</v>
      </c>
      <c r="S1656" t="s">
        <v>8190</v>
      </c>
      <c r="T1656" t="s">
        <v>8190</v>
      </c>
      <c r="U1656" t="s">
        <v>8190</v>
      </c>
      <c r="V1656" t="s">
        <v>8190</v>
      </c>
      <c r="W1656" t="s">
        <v>8190</v>
      </c>
      <c r="X1656" t="s">
        <v>8190</v>
      </c>
      <c r="Y1656" t="s">
        <v>8190</v>
      </c>
      <c r="Z1656" t="s">
        <v>8190</v>
      </c>
      <c r="AA1656" t="s">
        <v>8190</v>
      </c>
      <c r="AB1656" t="s">
        <v>8190</v>
      </c>
      <c r="AC1656" t="s">
        <v>8190</v>
      </c>
      <c r="AD1656" t="s">
        <v>8190</v>
      </c>
      <c r="AE1656" t="s">
        <v>66</v>
      </c>
      <c r="AF1656" s="5">
        <v>44742</v>
      </c>
      <c r="AG1656" s="5">
        <v>44742</v>
      </c>
      <c r="AH1656" t="s">
        <v>67</v>
      </c>
    </row>
    <row r="1657" spans="1:34">
      <c r="A1657" t="s">
        <v>8191</v>
      </c>
      <c r="B1657" t="s">
        <v>54</v>
      </c>
      <c r="C1657" s="5">
        <v>44652</v>
      </c>
      <c r="D1657" s="5">
        <v>44742</v>
      </c>
      <c r="E1657" t="s">
        <v>44</v>
      </c>
      <c r="F1657" t="s">
        <v>55</v>
      </c>
      <c r="G1657" t="s">
        <v>124</v>
      </c>
      <c r="H1657" t="s">
        <v>125</v>
      </c>
      <c r="I1657" t="s">
        <v>126</v>
      </c>
      <c r="J1657" t="s">
        <v>8192</v>
      </c>
      <c r="K1657" t="s">
        <v>1157</v>
      </c>
      <c r="L1657" t="s">
        <v>232</v>
      </c>
      <c r="M1657" t="s">
        <v>52</v>
      </c>
      <c r="N1657" t="s">
        <v>3405</v>
      </c>
      <c r="O1657" t="s">
        <v>63</v>
      </c>
      <c r="P1657" t="s">
        <v>8193</v>
      </c>
      <c r="Q1657" t="s">
        <v>63</v>
      </c>
      <c r="R1657" t="s">
        <v>8194</v>
      </c>
      <c r="S1657" t="s">
        <v>8194</v>
      </c>
      <c r="T1657" t="s">
        <v>8194</v>
      </c>
      <c r="U1657" t="s">
        <v>8194</v>
      </c>
      <c r="V1657" t="s">
        <v>8194</v>
      </c>
      <c r="W1657" t="s">
        <v>8194</v>
      </c>
      <c r="X1657" t="s">
        <v>8194</v>
      </c>
      <c r="Y1657" t="s">
        <v>8194</v>
      </c>
      <c r="Z1657" t="s">
        <v>8194</v>
      </c>
      <c r="AA1657" t="s">
        <v>8194</v>
      </c>
      <c r="AB1657" t="s">
        <v>8194</v>
      </c>
      <c r="AC1657" t="s">
        <v>8194</v>
      </c>
      <c r="AD1657" t="s">
        <v>8194</v>
      </c>
      <c r="AE1657" t="s">
        <v>66</v>
      </c>
      <c r="AF1657" s="5">
        <v>44742</v>
      </c>
      <c r="AG1657" s="5">
        <v>44742</v>
      </c>
      <c r="AH1657" t="s">
        <v>67</v>
      </c>
    </row>
    <row r="1658" spans="1:34">
      <c r="A1658" t="s">
        <v>8195</v>
      </c>
      <c r="B1658" t="s">
        <v>54</v>
      </c>
      <c r="C1658" s="5">
        <v>44652</v>
      </c>
      <c r="D1658" s="5">
        <v>44742</v>
      </c>
      <c r="E1658" t="s">
        <v>40</v>
      </c>
      <c r="F1658" t="s">
        <v>87</v>
      </c>
      <c r="G1658" t="s">
        <v>88</v>
      </c>
      <c r="H1658" t="s">
        <v>5554</v>
      </c>
      <c r="I1658" t="s">
        <v>4893</v>
      </c>
      <c r="J1658" t="s">
        <v>8196</v>
      </c>
      <c r="K1658" t="s">
        <v>1448</v>
      </c>
      <c r="L1658" t="s">
        <v>3509</v>
      </c>
      <c r="M1658" t="s">
        <v>52</v>
      </c>
      <c r="N1658" t="s">
        <v>466</v>
      </c>
      <c r="O1658" t="s">
        <v>63</v>
      </c>
      <c r="P1658" t="s">
        <v>467</v>
      </c>
      <c r="Q1658" t="s">
        <v>63</v>
      </c>
      <c r="R1658" t="s">
        <v>8197</v>
      </c>
      <c r="S1658" t="s">
        <v>8197</v>
      </c>
      <c r="T1658" t="s">
        <v>8197</v>
      </c>
      <c r="U1658" t="s">
        <v>8197</v>
      </c>
      <c r="V1658" t="s">
        <v>8197</v>
      </c>
      <c r="W1658" t="s">
        <v>8197</v>
      </c>
      <c r="X1658" t="s">
        <v>8197</v>
      </c>
      <c r="Y1658" t="s">
        <v>8197</v>
      </c>
      <c r="Z1658" t="s">
        <v>8197</v>
      </c>
      <c r="AA1658" t="s">
        <v>8197</v>
      </c>
      <c r="AB1658" t="s">
        <v>8197</v>
      </c>
      <c r="AC1658" t="s">
        <v>8197</v>
      </c>
      <c r="AD1658" t="s">
        <v>8197</v>
      </c>
      <c r="AE1658" t="s">
        <v>66</v>
      </c>
      <c r="AF1658" s="5">
        <v>44742</v>
      </c>
      <c r="AG1658" s="5">
        <v>44742</v>
      </c>
      <c r="AH1658" t="s">
        <v>67</v>
      </c>
    </row>
    <row r="1659" spans="1:34">
      <c r="A1659" t="s">
        <v>8198</v>
      </c>
      <c r="B1659" t="s">
        <v>54</v>
      </c>
      <c r="C1659" s="5">
        <v>44652</v>
      </c>
      <c r="D1659" s="5">
        <v>44742</v>
      </c>
      <c r="E1659" t="s">
        <v>40</v>
      </c>
      <c r="F1659" t="s">
        <v>87</v>
      </c>
      <c r="G1659" t="s">
        <v>88</v>
      </c>
      <c r="H1659" t="s">
        <v>8199</v>
      </c>
      <c r="I1659" t="s">
        <v>2244</v>
      </c>
      <c r="J1659" t="s">
        <v>8165</v>
      </c>
      <c r="K1659" t="s">
        <v>7372</v>
      </c>
      <c r="L1659" t="s">
        <v>2096</v>
      </c>
      <c r="M1659" t="s">
        <v>52</v>
      </c>
      <c r="N1659" t="s">
        <v>94</v>
      </c>
      <c r="O1659" t="s">
        <v>63</v>
      </c>
      <c r="P1659" t="s">
        <v>95</v>
      </c>
      <c r="Q1659" t="s">
        <v>63</v>
      </c>
      <c r="R1659" t="s">
        <v>8200</v>
      </c>
      <c r="S1659" t="s">
        <v>8200</v>
      </c>
      <c r="T1659" t="s">
        <v>8200</v>
      </c>
      <c r="U1659" t="s">
        <v>8200</v>
      </c>
      <c r="V1659" t="s">
        <v>8200</v>
      </c>
      <c r="W1659" t="s">
        <v>8200</v>
      </c>
      <c r="X1659" t="s">
        <v>8200</v>
      </c>
      <c r="Y1659" t="s">
        <v>8200</v>
      </c>
      <c r="Z1659" t="s">
        <v>8200</v>
      </c>
      <c r="AA1659" t="s">
        <v>8200</v>
      </c>
      <c r="AB1659" t="s">
        <v>8200</v>
      </c>
      <c r="AC1659" t="s">
        <v>8200</v>
      </c>
      <c r="AD1659" t="s">
        <v>8200</v>
      </c>
      <c r="AE1659" t="s">
        <v>66</v>
      </c>
      <c r="AF1659" s="5">
        <v>44742</v>
      </c>
      <c r="AG1659" s="5">
        <v>44742</v>
      </c>
      <c r="AH1659" t="s">
        <v>67</v>
      </c>
    </row>
    <row r="1660" spans="1:34">
      <c r="A1660" t="s">
        <v>8201</v>
      </c>
      <c r="B1660" t="s">
        <v>54</v>
      </c>
      <c r="C1660" s="5">
        <v>44652</v>
      </c>
      <c r="D1660" s="5">
        <v>44742</v>
      </c>
      <c r="E1660" t="s">
        <v>40</v>
      </c>
      <c r="F1660" t="s">
        <v>98</v>
      </c>
      <c r="G1660" t="s">
        <v>99</v>
      </c>
      <c r="H1660" t="s">
        <v>8202</v>
      </c>
      <c r="I1660" t="s">
        <v>8203</v>
      </c>
      <c r="J1660" t="s">
        <v>8204</v>
      </c>
      <c r="K1660" t="s">
        <v>677</v>
      </c>
      <c r="L1660" t="s">
        <v>533</v>
      </c>
      <c r="M1660" t="s">
        <v>52</v>
      </c>
      <c r="N1660" t="s">
        <v>299</v>
      </c>
      <c r="O1660" t="s">
        <v>63</v>
      </c>
      <c r="P1660" t="s">
        <v>300</v>
      </c>
      <c r="Q1660" t="s">
        <v>63</v>
      </c>
      <c r="R1660" t="s">
        <v>8205</v>
      </c>
      <c r="S1660" t="s">
        <v>8205</v>
      </c>
      <c r="T1660" t="s">
        <v>8205</v>
      </c>
      <c r="U1660" t="s">
        <v>8205</v>
      </c>
      <c r="V1660" t="s">
        <v>8205</v>
      </c>
      <c r="W1660" t="s">
        <v>8205</v>
      </c>
      <c r="X1660" t="s">
        <v>8205</v>
      </c>
      <c r="Y1660" t="s">
        <v>8205</v>
      </c>
      <c r="Z1660" t="s">
        <v>8205</v>
      </c>
      <c r="AA1660" t="s">
        <v>8205</v>
      </c>
      <c r="AB1660" t="s">
        <v>8205</v>
      </c>
      <c r="AC1660" t="s">
        <v>8205</v>
      </c>
      <c r="AD1660" t="s">
        <v>8205</v>
      </c>
      <c r="AE1660" t="s">
        <v>66</v>
      </c>
      <c r="AF1660" s="5">
        <v>44742</v>
      </c>
      <c r="AG1660" s="5">
        <v>44742</v>
      </c>
      <c r="AH1660" t="s">
        <v>67</v>
      </c>
    </row>
    <row r="1661" spans="1:34">
      <c r="A1661" t="s">
        <v>8206</v>
      </c>
      <c r="B1661" t="s">
        <v>54</v>
      </c>
      <c r="C1661" s="5">
        <v>44652</v>
      </c>
      <c r="D1661" s="5">
        <v>44742</v>
      </c>
      <c r="E1661" t="s">
        <v>48</v>
      </c>
      <c r="F1661" t="s">
        <v>55</v>
      </c>
      <c r="G1661" t="s">
        <v>78</v>
      </c>
      <c r="H1661" t="s">
        <v>57</v>
      </c>
      <c r="I1661" t="s">
        <v>183</v>
      </c>
      <c r="J1661" t="s">
        <v>1924</v>
      </c>
      <c r="K1661" t="s">
        <v>136</v>
      </c>
      <c r="L1661" t="s">
        <v>2902</v>
      </c>
      <c r="M1661" t="s">
        <v>52</v>
      </c>
      <c r="N1661" t="s">
        <v>8207</v>
      </c>
      <c r="O1661" t="s">
        <v>63</v>
      </c>
      <c r="P1661" t="s">
        <v>8208</v>
      </c>
      <c r="Q1661" t="s">
        <v>63</v>
      </c>
      <c r="R1661" t="s">
        <v>8209</v>
      </c>
      <c r="S1661" t="s">
        <v>8209</v>
      </c>
      <c r="T1661" t="s">
        <v>8209</v>
      </c>
      <c r="U1661" t="s">
        <v>8209</v>
      </c>
      <c r="V1661" t="s">
        <v>8209</v>
      </c>
      <c r="W1661" t="s">
        <v>8209</v>
      </c>
      <c r="X1661" t="s">
        <v>8209</v>
      </c>
      <c r="Y1661" t="s">
        <v>8209</v>
      </c>
      <c r="Z1661" t="s">
        <v>8209</v>
      </c>
      <c r="AA1661" t="s">
        <v>8209</v>
      </c>
      <c r="AB1661" t="s">
        <v>8209</v>
      </c>
      <c r="AC1661" t="s">
        <v>8209</v>
      </c>
      <c r="AD1661" t="s">
        <v>8209</v>
      </c>
      <c r="AE1661" t="s">
        <v>66</v>
      </c>
      <c r="AF1661" s="5">
        <v>44742</v>
      </c>
      <c r="AG1661" s="5">
        <v>44742</v>
      </c>
      <c r="AH1661" t="s">
        <v>67</v>
      </c>
    </row>
    <row r="1662" spans="1:34">
      <c r="A1662" t="s">
        <v>8210</v>
      </c>
      <c r="B1662" t="s">
        <v>54</v>
      </c>
      <c r="C1662" s="5">
        <v>44652</v>
      </c>
      <c r="D1662" s="5">
        <v>44742</v>
      </c>
      <c r="E1662" t="s">
        <v>48</v>
      </c>
      <c r="F1662" t="s">
        <v>55</v>
      </c>
      <c r="G1662" t="s">
        <v>78</v>
      </c>
      <c r="H1662" t="s">
        <v>57</v>
      </c>
      <c r="I1662" t="s">
        <v>79</v>
      </c>
      <c r="J1662" t="s">
        <v>4596</v>
      </c>
      <c r="K1662" t="s">
        <v>498</v>
      </c>
      <c r="L1662" t="s">
        <v>2303</v>
      </c>
      <c r="M1662" t="s">
        <v>52</v>
      </c>
      <c r="N1662" t="s">
        <v>589</v>
      </c>
      <c r="O1662" t="s">
        <v>63</v>
      </c>
      <c r="P1662" t="s">
        <v>3246</v>
      </c>
      <c r="Q1662" t="s">
        <v>63</v>
      </c>
      <c r="R1662" t="s">
        <v>8211</v>
      </c>
      <c r="S1662" t="s">
        <v>8211</v>
      </c>
      <c r="T1662" t="s">
        <v>8211</v>
      </c>
      <c r="U1662" t="s">
        <v>8211</v>
      </c>
      <c r="V1662" t="s">
        <v>8211</v>
      </c>
      <c r="W1662" t="s">
        <v>8211</v>
      </c>
      <c r="X1662" t="s">
        <v>8211</v>
      </c>
      <c r="Y1662" t="s">
        <v>8211</v>
      </c>
      <c r="Z1662" t="s">
        <v>8211</v>
      </c>
      <c r="AA1662" t="s">
        <v>8211</v>
      </c>
      <c r="AB1662" t="s">
        <v>8211</v>
      </c>
      <c r="AC1662" t="s">
        <v>8211</v>
      </c>
      <c r="AD1662" t="s">
        <v>8211</v>
      </c>
      <c r="AE1662" t="s">
        <v>66</v>
      </c>
      <c r="AF1662" s="5">
        <v>44742</v>
      </c>
      <c r="AG1662" s="5">
        <v>44742</v>
      </c>
      <c r="AH1662" t="s">
        <v>67</v>
      </c>
    </row>
    <row r="1663" spans="1:34">
      <c r="A1663" t="s">
        <v>8212</v>
      </c>
      <c r="B1663" t="s">
        <v>54</v>
      </c>
      <c r="C1663" s="5">
        <v>44652</v>
      </c>
      <c r="D1663" s="5">
        <v>44742</v>
      </c>
      <c r="E1663" t="s">
        <v>48</v>
      </c>
      <c r="F1663" t="s">
        <v>55</v>
      </c>
      <c r="G1663" t="s">
        <v>56</v>
      </c>
      <c r="H1663" t="s">
        <v>57</v>
      </c>
      <c r="I1663" t="s">
        <v>271</v>
      </c>
      <c r="J1663" t="s">
        <v>8213</v>
      </c>
      <c r="K1663" t="s">
        <v>381</v>
      </c>
      <c r="L1663" t="s">
        <v>7711</v>
      </c>
      <c r="M1663" t="s">
        <v>51</v>
      </c>
      <c r="N1663" t="s">
        <v>8214</v>
      </c>
      <c r="O1663" t="s">
        <v>63</v>
      </c>
      <c r="P1663" t="s">
        <v>8215</v>
      </c>
      <c r="Q1663" t="s">
        <v>63</v>
      </c>
      <c r="R1663" t="s">
        <v>8216</v>
      </c>
      <c r="S1663" t="s">
        <v>8216</v>
      </c>
      <c r="T1663" t="s">
        <v>8216</v>
      </c>
      <c r="U1663" t="s">
        <v>8216</v>
      </c>
      <c r="V1663" t="s">
        <v>8216</v>
      </c>
      <c r="W1663" t="s">
        <v>8216</v>
      </c>
      <c r="X1663" t="s">
        <v>8216</v>
      </c>
      <c r="Y1663" t="s">
        <v>8216</v>
      </c>
      <c r="Z1663" t="s">
        <v>8216</v>
      </c>
      <c r="AA1663" t="s">
        <v>8216</v>
      </c>
      <c r="AB1663" t="s">
        <v>8216</v>
      </c>
      <c r="AC1663" t="s">
        <v>8216</v>
      </c>
      <c r="AD1663" t="s">
        <v>8216</v>
      </c>
      <c r="AE1663" t="s">
        <v>66</v>
      </c>
      <c r="AF1663" s="5">
        <v>44742</v>
      </c>
      <c r="AG1663" s="5">
        <v>44742</v>
      </c>
      <c r="AH1663" t="s">
        <v>67</v>
      </c>
    </row>
    <row r="1664" spans="1:34">
      <c r="A1664" t="s">
        <v>8217</v>
      </c>
      <c r="B1664" t="s">
        <v>54</v>
      </c>
      <c r="C1664" s="5">
        <v>44652</v>
      </c>
      <c r="D1664" s="5">
        <v>44742</v>
      </c>
      <c r="E1664" t="s">
        <v>50</v>
      </c>
      <c r="F1664" t="s">
        <v>55</v>
      </c>
      <c r="G1664" t="s">
        <v>124</v>
      </c>
      <c r="H1664" t="s">
        <v>2044</v>
      </c>
      <c r="I1664" t="s">
        <v>238</v>
      </c>
      <c r="J1664" t="s">
        <v>8218</v>
      </c>
      <c r="K1664" t="s">
        <v>1271</v>
      </c>
      <c r="L1664" t="s">
        <v>844</v>
      </c>
      <c r="M1664" t="s">
        <v>52</v>
      </c>
      <c r="N1664" t="s">
        <v>325</v>
      </c>
      <c r="O1664" t="s">
        <v>63</v>
      </c>
      <c r="P1664" t="s">
        <v>326</v>
      </c>
      <c r="Q1664" t="s">
        <v>63</v>
      </c>
      <c r="R1664" t="s">
        <v>8219</v>
      </c>
      <c r="S1664" t="s">
        <v>8219</v>
      </c>
      <c r="T1664" t="s">
        <v>8219</v>
      </c>
      <c r="U1664" t="s">
        <v>8219</v>
      </c>
      <c r="V1664" t="s">
        <v>8219</v>
      </c>
      <c r="W1664" t="s">
        <v>8219</v>
      </c>
      <c r="X1664" t="s">
        <v>8219</v>
      </c>
      <c r="Y1664" t="s">
        <v>8219</v>
      </c>
      <c r="Z1664" t="s">
        <v>8219</v>
      </c>
      <c r="AA1664" t="s">
        <v>8219</v>
      </c>
      <c r="AB1664" t="s">
        <v>8219</v>
      </c>
      <c r="AC1664" t="s">
        <v>8219</v>
      </c>
      <c r="AD1664" t="s">
        <v>8219</v>
      </c>
      <c r="AE1664" t="s">
        <v>66</v>
      </c>
      <c r="AF1664" s="5">
        <v>44742</v>
      </c>
      <c r="AG1664" s="5">
        <v>44742</v>
      </c>
      <c r="AH1664" t="s">
        <v>67</v>
      </c>
    </row>
    <row r="1665" spans="1:34">
      <c r="A1665" t="s">
        <v>8220</v>
      </c>
      <c r="B1665" t="s">
        <v>54</v>
      </c>
      <c r="C1665" s="5">
        <v>44652</v>
      </c>
      <c r="D1665" s="5">
        <v>44742</v>
      </c>
      <c r="E1665" t="s">
        <v>44</v>
      </c>
      <c r="F1665" t="s">
        <v>55</v>
      </c>
      <c r="G1665" t="s">
        <v>78</v>
      </c>
      <c r="H1665" t="s">
        <v>57</v>
      </c>
      <c r="I1665" t="s">
        <v>183</v>
      </c>
      <c r="J1665" t="s">
        <v>8221</v>
      </c>
      <c r="K1665" t="s">
        <v>484</v>
      </c>
      <c r="L1665" t="s">
        <v>498</v>
      </c>
      <c r="M1665" t="s">
        <v>52</v>
      </c>
      <c r="N1665" t="s">
        <v>8222</v>
      </c>
      <c r="O1665" t="s">
        <v>63</v>
      </c>
      <c r="P1665" t="s">
        <v>8223</v>
      </c>
      <c r="Q1665" t="s">
        <v>63</v>
      </c>
      <c r="R1665" t="s">
        <v>8224</v>
      </c>
      <c r="S1665" t="s">
        <v>8224</v>
      </c>
      <c r="T1665" t="s">
        <v>8224</v>
      </c>
      <c r="U1665" t="s">
        <v>8224</v>
      </c>
      <c r="V1665" t="s">
        <v>8224</v>
      </c>
      <c r="W1665" t="s">
        <v>8224</v>
      </c>
      <c r="X1665" t="s">
        <v>8224</v>
      </c>
      <c r="Y1665" t="s">
        <v>8224</v>
      </c>
      <c r="Z1665" t="s">
        <v>8224</v>
      </c>
      <c r="AA1665" t="s">
        <v>8224</v>
      </c>
      <c r="AB1665" t="s">
        <v>8224</v>
      </c>
      <c r="AC1665" t="s">
        <v>8224</v>
      </c>
      <c r="AD1665" t="s">
        <v>8224</v>
      </c>
      <c r="AE1665" t="s">
        <v>66</v>
      </c>
      <c r="AF1665" s="5">
        <v>44742</v>
      </c>
      <c r="AG1665" s="5">
        <v>44742</v>
      </c>
      <c r="AH1665" t="s">
        <v>67</v>
      </c>
    </row>
    <row r="1666" spans="1:34">
      <c r="A1666" t="s">
        <v>8225</v>
      </c>
      <c r="B1666" t="s">
        <v>54</v>
      </c>
      <c r="C1666" s="5">
        <v>44652</v>
      </c>
      <c r="D1666" s="5">
        <v>44742</v>
      </c>
      <c r="E1666" t="s">
        <v>40</v>
      </c>
      <c r="F1666" t="s">
        <v>98</v>
      </c>
      <c r="G1666" t="s">
        <v>99</v>
      </c>
      <c r="H1666" t="s">
        <v>8226</v>
      </c>
      <c r="I1666" t="s">
        <v>6096</v>
      </c>
      <c r="J1666" t="s">
        <v>8227</v>
      </c>
      <c r="K1666" t="s">
        <v>672</v>
      </c>
      <c r="L1666" t="s">
        <v>178</v>
      </c>
      <c r="M1666" t="s">
        <v>52</v>
      </c>
      <c r="N1666" t="s">
        <v>248</v>
      </c>
      <c r="O1666" t="s">
        <v>63</v>
      </c>
      <c r="P1666" t="s">
        <v>249</v>
      </c>
      <c r="Q1666" t="s">
        <v>63</v>
      </c>
      <c r="R1666" t="s">
        <v>8228</v>
      </c>
      <c r="S1666" t="s">
        <v>8228</v>
      </c>
      <c r="T1666" t="s">
        <v>8228</v>
      </c>
      <c r="U1666" t="s">
        <v>8228</v>
      </c>
      <c r="V1666" t="s">
        <v>8228</v>
      </c>
      <c r="W1666" t="s">
        <v>8228</v>
      </c>
      <c r="X1666" t="s">
        <v>8228</v>
      </c>
      <c r="Y1666" t="s">
        <v>8228</v>
      </c>
      <c r="Z1666" t="s">
        <v>8228</v>
      </c>
      <c r="AA1666" t="s">
        <v>8228</v>
      </c>
      <c r="AB1666" t="s">
        <v>8228</v>
      </c>
      <c r="AC1666" t="s">
        <v>8228</v>
      </c>
      <c r="AD1666" t="s">
        <v>8228</v>
      </c>
      <c r="AE1666" t="s">
        <v>66</v>
      </c>
      <c r="AF1666" s="5">
        <v>44742</v>
      </c>
      <c r="AG1666" s="5">
        <v>44742</v>
      </c>
      <c r="AH1666" t="s">
        <v>67</v>
      </c>
    </row>
    <row r="1667" spans="1:34">
      <c r="A1667" t="s">
        <v>8229</v>
      </c>
      <c r="B1667" t="s">
        <v>54</v>
      </c>
      <c r="C1667" s="5">
        <v>44652</v>
      </c>
      <c r="D1667" s="5">
        <v>44742</v>
      </c>
      <c r="E1667" t="s">
        <v>48</v>
      </c>
      <c r="F1667" t="s">
        <v>55</v>
      </c>
      <c r="G1667" t="s">
        <v>56</v>
      </c>
      <c r="H1667" t="s">
        <v>57</v>
      </c>
      <c r="I1667" t="s">
        <v>199</v>
      </c>
      <c r="J1667" t="s">
        <v>8230</v>
      </c>
      <c r="K1667" t="s">
        <v>484</v>
      </c>
      <c r="L1667" t="s">
        <v>1399</v>
      </c>
      <c r="M1667" t="s">
        <v>52</v>
      </c>
      <c r="N1667" t="s">
        <v>8231</v>
      </c>
      <c r="O1667" t="s">
        <v>63</v>
      </c>
      <c r="P1667" t="s">
        <v>8232</v>
      </c>
      <c r="Q1667" t="s">
        <v>63</v>
      </c>
      <c r="R1667" t="s">
        <v>8233</v>
      </c>
      <c r="S1667" t="s">
        <v>8233</v>
      </c>
      <c r="T1667" t="s">
        <v>8233</v>
      </c>
      <c r="U1667" t="s">
        <v>8233</v>
      </c>
      <c r="V1667" t="s">
        <v>8233</v>
      </c>
      <c r="W1667" t="s">
        <v>8233</v>
      </c>
      <c r="X1667" t="s">
        <v>8233</v>
      </c>
      <c r="Y1667" t="s">
        <v>8233</v>
      </c>
      <c r="Z1667" t="s">
        <v>8233</v>
      </c>
      <c r="AA1667" t="s">
        <v>8233</v>
      </c>
      <c r="AB1667" t="s">
        <v>8233</v>
      </c>
      <c r="AC1667" t="s">
        <v>8233</v>
      </c>
      <c r="AD1667" t="s">
        <v>8233</v>
      </c>
      <c r="AE1667" t="s">
        <v>66</v>
      </c>
      <c r="AF1667" s="5">
        <v>44742</v>
      </c>
      <c r="AG1667" s="5">
        <v>44742</v>
      </c>
      <c r="AH1667" t="s">
        <v>67</v>
      </c>
    </row>
    <row r="1668" spans="1:34">
      <c r="A1668" t="s">
        <v>8234</v>
      </c>
      <c r="B1668" t="s">
        <v>54</v>
      </c>
      <c r="C1668" s="5">
        <v>44652</v>
      </c>
      <c r="D1668" s="5">
        <v>44742</v>
      </c>
      <c r="E1668" t="s">
        <v>48</v>
      </c>
      <c r="F1668" t="s">
        <v>55</v>
      </c>
      <c r="G1668" t="s">
        <v>842</v>
      </c>
      <c r="H1668" t="s">
        <v>57</v>
      </c>
      <c r="I1668" t="s">
        <v>6096</v>
      </c>
      <c r="J1668" t="s">
        <v>8235</v>
      </c>
      <c r="K1668" t="s">
        <v>202</v>
      </c>
      <c r="L1668" t="s">
        <v>1624</v>
      </c>
      <c r="M1668" t="s">
        <v>52</v>
      </c>
      <c r="N1668" t="s">
        <v>8236</v>
      </c>
      <c r="O1668" t="s">
        <v>63</v>
      </c>
      <c r="P1668" t="s">
        <v>8237</v>
      </c>
      <c r="Q1668" t="s">
        <v>63</v>
      </c>
      <c r="R1668" t="s">
        <v>8238</v>
      </c>
      <c r="S1668" t="s">
        <v>8238</v>
      </c>
      <c r="T1668" t="s">
        <v>8238</v>
      </c>
      <c r="U1668" t="s">
        <v>8238</v>
      </c>
      <c r="V1668" t="s">
        <v>8238</v>
      </c>
      <c r="W1668" t="s">
        <v>8238</v>
      </c>
      <c r="X1668" t="s">
        <v>8238</v>
      </c>
      <c r="Y1668" t="s">
        <v>8238</v>
      </c>
      <c r="Z1668" t="s">
        <v>8238</v>
      </c>
      <c r="AA1668" t="s">
        <v>8238</v>
      </c>
      <c r="AB1668" t="s">
        <v>8238</v>
      </c>
      <c r="AC1668" t="s">
        <v>8238</v>
      </c>
      <c r="AD1668" t="s">
        <v>8238</v>
      </c>
      <c r="AE1668" t="s">
        <v>66</v>
      </c>
      <c r="AF1668" s="5">
        <v>44742</v>
      </c>
      <c r="AG1668" s="5">
        <v>44742</v>
      </c>
      <c r="AH1668" t="s">
        <v>67</v>
      </c>
    </row>
    <row r="1669" spans="1:34">
      <c r="A1669" t="s">
        <v>8239</v>
      </c>
      <c r="B1669" t="s">
        <v>54</v>
      </c>
      <c r="C1669" s="5">
        <v>44652</v>
      </c>
      <c r="D1669" s="5">
        <v>44742</v>
      </c>
      <c r="E1669" t="s">
        <v>48</v>
      </c>
      <c r="F1669" t="s">
        <v>55</v>
      </c>
      <c r="G1669" t="s">
        <v>134</v>
      </c>
      <c r="H1669" t="s">
        <v>57</v>
      </c>
      <c r="I1669" t="s">
        <v>199</v>
      </c>
      <c r="J1669" t="s">
        <v>4467</v>
      </c>
      <c r="K1669" t="s">
        <v>2421</v>
      </c>
      <c r="L1669" t="s">
        <v>8240</v>
      </c>
      <c r="M1669" t="s">
        <v>51</v>
      </c>
      <c r="N1669" t="s">
        <v>130</v>
      </c>
      <c r="O1669" t="s">
        <v>63</v>
      </c>
      <c r="P1669" t="s">
        <v>651</v>
      </c>
      <c r="Q1669" t="s">
        <v>63</v>
      </c>
      <c r="R1669" t="s">
        <v>8241</v>
      </c>
      <c r="S1669" t="s">
        <v>8241</v>
      </c>
      <c r="T1669" t="s">
        <v>8241</v>
      </c>
      <c r="U1669" t="s">
        <v>8241</v>
      </c>
      <c r="V1669" t="s">
        <v>8241</v>
      </c>
      <c r="W1669" t="s">
        <v>8241</v>
      </c>
      <c r="X1669" t="s">
        <v>8241</v>
      </c>
      <c r="Y1669" t="s">
        <v>8241</v>
      </c>
      <c r="Z1669" t="s">
        <v>8241</v>
      </c>
      <c r="AA1669" t="s">
        <v>8241</v>
      </c>
      <c r="AB1669" t="s">
        <v>8241</v>
      </c>
      <c r="AC1669" t="s">
        <v>8241</v>
      </c>
      <c r="AD1669" t="s">
        <v>8241</v>
      </c>
      <c r="AE1669" t="s">
        <v>66</v>
      </c>
      <c r="AF1669" s="5">
        <v>44742</v>
      </c>
      <c r="AG1669" s="5">
        <v>44742</v>
      </c>
      <c r="AH1669" t="s">
        <v>67</v>
      </c>
    </row>
    <row r="1670" spans="1:34">
      <c r="A1670" t="s">
        <v>8242</v>
      </c>
      <c r="B1670" t="s">
        <v>54</v>
      </c>
      <c r="C1670" s="5">
        <v>44652</v>
      </c>
      <c r="D1670" s="5">
        <v>44742</v>
      </c>
      <c r="E1670" t="s">
        <v>48</v>
      </c>
      <c r="F1670" t="s">
        <v>55</v>
      </c>
      <c r="G1670" t="s">
        <v>525</v>
      </c>
      <c r="H1670" t="s">
        <v>57</v>
      </c>
      <c r="I1670" t="s">
        <v>438</v>
      </c>
      <c r="J1670" t="s">
        <v>8243</v>
      </c>
      <c r="K1670" t="s">
        <v>247</v>
      </c>
      <c r="L1670" t="s">
        <v>4884</v>
      </c>
      <c r="M1670" t="s">
        <v>52</v>
      </c>
      <c r="N1670" t="s">
        <v>8244</v>
      </c>
      <c r="O1670" t="s">
        <v>63</v>
      </c>
      <c r="P1670" t="s">
        <v>8245</v>
      </c>
      <c r="Q1670" t="s">
        <v>63</v>
      </c>
      <c r="R1670" t="s">
        <v>8246</v>
      </c>
      <c r="S1670" t="s">
        <v>8246</v>
      </c>
      <c r="T1670" t="s">
        <v>8246</v>
      </c>
      <c r="U1670" t="s">
        <v>8246</v>
      </c>
      <c r="V1670" t="s">
        <v>8246</v>
      </c>
      <c r="W1670" t="s">
        <v>8246</v>
      </c>
      <c r="X1670" t="s">
        <v>8246</v>
      </c>
      <c r="Y1670" t="s">
        <v>8246</v>
      </c>
      <c r="Z1670" t="s">
        <v>8246</v>
      </c>
      <c r="AA1670" t="s">
        <v>8246</v>
      </c>
      <c r="AB1670" t="s">
        <v>8246</v>
      </c>
      <c r="AC1670" t="s">
        <v>8246</v>
      </c>
      <c r="AD1670" t="s">
        <v>8246</v>
      </c>
      <c r="AE1670" t="s">
        <v>66</v>
      </c>
      <c r="AF1670" s="5">
        <v>44742</v>
      </c>
      <c r="AG1670" s="5">
        <v>44742</v>
      </c>
      <c r="AH1670" t="s">
        <v>67</v>
      </c>
    </row>
    <row r="1671" spans="1:34">
      <c r="A1671" t="s">
        <v>8247</v>
      </c>
      <c r="B1671" t="s">
        <v>54</v>
      </c>
      <c r="C1671" s="5">
        <v>44652</v>
      </c>
      <c r="D1671" s="5">
        <v>44742</v>
      </c>
      <c r="E1671" t="s">
        <v>48</v>
      </c>
      <c r="F1671" t="s">
        <v>55</v>
      </c>
      <c r="G1671" t="s">
        <v>69</v>
      </c>
      <c r="H1671" t="s">
        <v>57</v>
      </c>
      <c r="I1671" t="s">
        <v>5332</v>
      </c>
      <c r="J1671" t="s">
        <v>8248</v>
      </c>
      <c r="K1671" t="s">
        <v>360</v>
      </c>
      <c r="L1671" t="s">
        <v>8249</v>
      </c>
      <c r="M1671" t="s">
        <v>52</v>
      </c>
      <c r="N1671" t="s">
        <v>1948</v>
      </c>
      <c r="O1671" t="s">
        <v>63</v>
      </c>
      <c r="P1671" t="s">
        <v>5869</v>
      </c>
      <c r="Q1671" t="s">
        <v>63</v>
      </c>
      <c r="R1671" t="s">
        <v>8250</v>
      </c>
      <c r="S1671" t="s">
        <v>8250</v>
      </c>
      <c r="T1671" t="s">
        <v>8250</v>
      </c>
      <c r="U1671" t="s">
        <v>8250</v>
      </c>
      <c r="V1671" t="s">
        <v>8250</v>
      </c>
      <c r="W1671" t="s">
        <v>8250</v>
      </c>
      <c r="X1671" t="s">
        <v>8250</v>
      </c>
      <c r="Y1671" t="s">
        <v>8250</v>
      </c>
      <c r="Z1671" t="s">
        <v>8250</v>
      </c>
      <c r="AA1671" t="s">
        <v>8250</v>
      </c>
      <c r="AB1671" t="s">
        <v>8250</v>
      </c>
      <c r="AC1671" t="s">
        <v>8250</v>
      </c>
      <c r="AD1671" t="s">
        <v>8250</v>
      </c>
      <c r="AE1671" t="s">
        <v>66</v>
      </c>
      <c r="AF1671" s="5">
        <v>44742</v>
      </c>
      <c r="AG1671" s="5">
        <v>44742</v>
      </c>
      <c r="AH1671" t="s">
        <v>67</v>
      </c>
    </row>
    <row r="1672" spans="1:34">
      <c r="A1672" t="s">
        <v>8251</v>
      </c>
      <c r="B1672" t="s">
        <v>54</v>
      </c>
      <c r="C1672" s="5">
        <v>44652</v>
      </c>
      <c r="D1672" s="5">
        <v>44742</v>
      </c>
      <c r="E1672" t="s">
        <v>50</v>
      </c>
      <c r="F1672" t="s">
        <v>55</v>
      </c>
      <c r="G1672" t="s">
        <v>124</v>
      </c>
      <c r="H1672" t="s">
        <v>8252</v>
      </c>
      <c r="I1672" t="s">
        <v>4104</v>
      </c>
      <c r="J1672" t="s">
        <v>8253</v>
      </c>
      <c r="K1672" t="s">
        <v>103</v>
      </c>
      <c r="L1672" t="s">
        <v>403</v>
      </c>
      <c r="M1672" t="s">
        <v>52</v>
      </c>
      <c r="N1672" t="s">
        <v>325</v>
      </c>
      <c r="O1672" t="s">
        <v>63</v>
      </c>
      <c r="P1672" t="s">
        <v>326</v>
      </c>
      <c r="Q1672" t="s">
        <v>63</v>
      </c>
      <c r="R1672" t="s">
        <v>8254</v>
      </c>
      <c r="S1672" t="s">
        <v>8254</v>
      </c>
      <c r="T1672" t="s">
        <v>8254</v>
      </c>
      <c r="U1672" t="s">
        <v>8254</v>
      </c>
      <c r="V1672" t="s">
        <v>8254</v>
      </c>
      <c r="W1672" t="s">
        <v>8254</v>
      </c>
      <c r="X1672" t="s">
        <v>8254</v>
      </c>
      <c r="Y1672" t="s">
        <v>8254</v>
      </c>
      <c r="Z1672" t="s">
        <v>8254</v>
      </c>
      <c r="AA1672" t="s">
        <v>8254</v>
      </c>
      <c r="AB1672" t="s">
        <v>8254</v>
      </c>
      <c r="AC1672" t="s">
        <v>8254</v>
      </c>
      <c r="AD1672" t="s">
        <v>8254</v>
      </c>
      <c r="AE1672" t="s">
        <v>66</v>
      </c>
      <c r="AF1672" s="5">
        <v>44742</v>
      </c>
      <c r="AG1672" s="5">
        <v>44742</v>
      </c>
      <c r="AH1672" t="s">
        <v>67</v>
      </c>
    </row>
    <row r="1673" spans="1:34">
      <c r="A1673" t="s">
        <v>8255</v>
      </c>
      <c r="B1673" t="s">
        <v>54</v>
      </c>
      <c r="C1673" s="5">
        <v>44652</v>
      </c>
      <c r="D1673" s="5">
        <v>44742</v>
      </c>
      <c r="E1673" t="s">
        <v>44</v>
      </c>
      <c r="F1673" t="s">
        <v>55</v>
      </c>
      <c r="G1673" t="s">
        <v>1197</v>
      </c>
      <c r="H1673" t="s">
        <v>57</v>
      </c>
      <c r="I1673" t="s">
        <v>581</v>
      </c>
      <c r="J1673" t="s">
        <v>8256</v>
      </c>
      <c r="K1673" t="s">
        <v>785</v>
      </c>
      <c r="L1673" t="s">
        <v>2500</v>
      </c>
      <c r="M1673" t="s">
        <v>52</v>
      </c>
      <c r="N1673" t="s">
        <v>8257</v>
      </c>
      <c r="O1673" t="s">
        <v>63</v>
      </c>
      <c r="P1673" t="s">
        <v>8258</v>
      </c>
      <c r="Q1673" t="s">
        <v>63</v>
      </c>
      <c r="R1673" t="s">
        <v>8259</v>
      </c>
      <c r="S1673" t="s">
        <v>8259</v>
      </c>
      <c r="T1673" t="s">
        <v>8259</v>
      </c>
      <c r="U1673" t="s">
        <v>8259</v>
      </c>
      <c r="V1673" t="s">
        <v>8259</v>
      </c>
      <c r="W1673" t="s">
        <v>8259</v>
      </c>
      <c r="X1673" t="s">
        <v>8259</v>
      </c>
      <c r="Y1673" t="s">
        <v>8259</v>
      </c>
      <c r="Z1673" t="s">
        <v>8259</v>
      </c>
      <c r="AA1673" t="s">
        <v>8259</v>
      </c>
      <c r="AB1673" t="s">
        <v>8259</v>
      </c>
      <c r="AC1673" t="s">
        <v>8259</v>
      </c>
      <c r="AD1673" t="s">
        <v>8259</v>
      </c>
      <c r="AE1673" t="s">
        <v>66</v>
      </c>
      <c r="AF1673" s="5">
        <v>44742</v>
      </c>
      <c r="AG1673" s="5">
        <v>44742</v>
      </c>
      <c r="AH1673" t="s">
        <v>67</v>
      </c>
    </row>
    <row r="1674" spans="1:34">
      <c r="A1674" t="s">
        <v>8260</v>
      </c>
      <c r="B1674" t="s">
        <v>54</v>
      </c>
      <c r="C1674" s="5">
        <v>44652</v>
      </c>
      <c r="D1674" s="5">
        <v>44742</v>
      </c>
      <c r="E1674" t="s">
        <v>44</v>
      </c>
      <c r="F1674" t="s">
        <v>55</v>
      </c>
      <c r="G1674" t="s">
        <v>385</v>
      </c>
      <c r="H1674" t="s">
        <v>57</v>
      </c>
      <c r="I1674" t="s">
        <v>942</v>
      </c>
      <c r="J1674" t="s">
        <v>8261</v>
      </c>
      <c r="K1674" t="s">
        <v>8262</v>
      </c>
      <c r="L1674" t="s">
        <v>1501</v>
      </c>
      <c r="M1674" t="s">
        <v>52</v>
      </c>
      <c r="N1674" t="s">
        <v>3420</v>
      </c>
      <c r="O1674" t="s">
        <v>63</v>
      </c>
      <c r="P1674" t="s">
        <v>8263</v>
      </c>
      <c r="Q1674" t="s">
        <v>63</v>
      </c>
      <c r="R1674" t="s">
        <v>8264</v>
      </c>
      <c r="S1674" t="s">
        <v>8264</v>
      </c>
      <c r="T1674" t="s">
        <v>8264</v>
      </c>
      <c r="U1674" t="s">
        <v>8264</v>
      </c>
      <c r="V1674" t="s">
        <v>8264</v>
      </c>
      <c r="W1674" t="s">
        <v>8264</v>
      </c>
      <c r="X1674" t="s">
        <v>8264</v>
      </c>
      <c r="Y1674" t="s">
        <v>8264</v>
      </c>
      <c r="Z1674" t="s">
        <v>8264</v>
      </c>
      <c r="AA1674" t="s">
        <v>8264</v>
      </c>
      <c r="AB1674" t="s">
        <v>8264</v>
      </c>
      <c r="AC1674" t="s">
        <v>8264</v>
      </c>
      <c r="AD1674" t="s">
        <v>8264</v>
      </c>
      <c r="AE1674" t="s">
        <v>66</v>
      </c>
      <c r="AF1674" s="5">
        <v>44742</v>
      </c>
      <c r="AG1674" s="5">
        <v>44742</v>
      </c>
      <c r="AH1674" t="s">
        <v>67</v>
      </c>
    </row>
    <row r="1675" spans="1:34">
      <c r="A1675" t="s">
        <v>8265</v>
      </c>
      <c r="B1675" t="s">
        <v>54</v>
      </c>
      <c r="C1675" s="5">
        <v>44652</v>
      </c>
      <c r="D1675" s="5">
        <v>44742</v>
      </c>
      <c r="E1675" t="s">
        <v>44</v>
      </c>
      <c r="F1675" t="s">
        <v>55</v>
      </c>
      <c r="G1675" t="s">
        <v>69</v>
      </c>
      <c r="H1675" t="s">
        <v>57</v>
      </c>
      <c r="I1675" t="s">
        <v>6238</v>
      </c>
      <c r="J1675" t="s">
        <v>8266</v>
      </c>
      <c r="K1675" t="s">
        <v>72</v>
      </c>
      <c r="L1675" t="s">
        <v>4712</v>
      </c>
      <c r="M1675" t="s">
        <v>51</v>
      </c>
      <c r="N1675" t="s">
        <v>368</v>
      </c>
      <c r="O1675" t="s">
        <v>63</v>
      </c>
      <c r="P1675" t="s">
        <v>8267</v>
      </c>
      <c r="Q1675" t="s">
        <v>63</v>
      </c>
      <c r="R1675" t="s">
        <v>8268</v>
      </c>
      <c r="S1675" t="s">
        <v>8268</v>
      </c>
      <c r="T1675" t="s">
        <v>8268</v>
      </c>
      <c r="U1675" t="s">
        <v>8268</v>
      </c>
      <c r="V1675" t="s">
        <v>8268</v>
      </c>
      <c r="W1675" t="s">
        <v>8268</v>
      </c>
      <c r="X1675" t="s">
        <v>8268</v>
      </c>
      <c r="Y1675" t="s">
        <v>8268</v>
      </c>
      <c r="Z1675" t="s">
        <v>8268</v>
      </c>
      <c r="AA1675" t="s">
        <v>8268</v>
      </c>
      <c r="AB1675" t="s">
        <v>8268</v>
      </c>
      <c r="AC1675" t="s">
        <v>8268</v>
      </c>
      <c r="AD1675" t="s">
        <v>8268</v>
      </c>
      <c r="AE1675" t="s">
        <v>66</v>
      </c>
      <c r="AF1675" s="5">
        <v>44742</v>
      </c>
      <c r="AG1675" s="5">
        <v>44742</v>
      </c>
      <c r="AH1675" t="s">
        <v>67</v>
      </c>
    </row>
    <row r="1676" spans="1:34">
      <c r="A1676" t="s">
        <v>8269</v>
      </c>
      <c r="B1676" t="s">
        <v>54</v>
      </c>
      <c r="C1676" s="5">
        <v>44652</v>
      </c>
      <c r="D1676" s="5">
        <v>44742</v>
      </c>
      <c r="E1676" t="s">
        <v>50</v>
      </c>
      <c r="F1676" t="s">
        <v>774</v>
      </c>
      <c r="G1676" t="s">
        <v>775</v>
      </c>
      <c r="H1676" t="s">
        <v>775</v>
      </c>
      <c r="I1676" t="s">
        <v>776</v>
      </c>
      <c r="J1676" t="s">
        <v>8270</v>
      </c>
      <c r="K1676" t="s">
        <v>479</v>
      </c>
      <c r="L1676" t="s">
        <v>1271</v>
      </c>
      <c r="M1676" t="s">
        <v>51</v>
      </c>
      <c r="N1676" t="s">
        <v>778</v>
      </c>
      <c r="O1676" t="s">
        <v>63</v>
      </c>
      <c r="P1676" t="s">
        <v>779</v>
      </c>
      <c r="Q1676" t="s">
        <v>63</v>
      </c>
      <c r="R1676" t="s">
        <v>8271</v>
      </c>
      <c r="S1676" t="s">
        <v>8271</v>
      </c>
      <c r="T1676" t="s">
        <v>8271</v>
      </c>
      <c r="U1676" t="s">
        <v>8271</v>
      </c>
      <c r="V1676" t="s">
        <v>8271</v>
      </c>
      <c r="W1676" t="s">
        <v>8271</v>
      </c>
      <c r="X1676" t="s">
        <v>8271</v>
      </c>
      <c r="Y1676" t="s">
        <v>8271</v>
      </c>
      <c r="Z1676" t="s">
        <v>8271</v>
      </c>
      <c r="AA1676" t="s">
        <v>8271</v>
      </c>
      <c r="AB1676" t="s">
        <v>8271</v>
      </c>
      <c r="AC1676" t="s">
        <v>8271</v>
      </c>
      <c r="AD1676" t="s">
        <v>8271</v>
      </c>
      <c r="AE1676" t="s">
        <v>66</v>
      </c>
      <c r="AF1676" s="5">
        <v>44742</v>
      </c>
      <c r="AG1676" s="5">
        <v>44742</v>
      </c>
      <c r="AH1676" t="s">
        <v>67</v>
      </c>
    </row>
    <row r="1677" spans="1:34">
      <c r="A1677" t="s">
        <v>8272</v>
      </c>
      <c r="B1677" t="s">
        <v>54</v>
      </c>
      <c r="C1677" s="5">
        <v>44652</v>
      </c>
      <c r="D1677" s="5">
        <v>44742</v>
      </c>
      <c r="E1677" t="s">
        <v>40</v>
      </c>
      <c r="F1677" t="s">
        <v>252</v>
      </c>
      <c r="G1677" t="s">
        <v>253</v>
      </c>
      <c r="H1677" t="s">
        <v>8273</v>
      </c>
      <c r="I1677" t="s">
        <v>8274</v>
      </c>
      <c r="J1677" t="s">
        <v>8275</v>
      </c>
      <c r="K1677" t="s">
        <v>2096</v>
      </c>
      <c r="L1677" t="s">
        <v>2268</v>
      </c>
      <c r="M1677" t="s">
        <v>52</v>
      </c>
      <c r="N1677" t="s">
        <v>258</v>
      </c>
      <c r="O1677" t="s">
        <v>63</v>
      </c>
      <c r="P1677" t="s">
        <v>259</v>
      </c>
      <c r="Q1677" t="s">
        <v>63</v>
      </c>
      <c r="R1677" t="s">
        <v>8276</v>
      </c>
      <c r="S1677" t="s">
        <v>8276</v>
      </c>
      <c r="T1677" t="s">
        <v>8276</v>
      </c>
      <c r="U1677" t="s">
        <v>8276</v>
      </c>
      <c r="V1677" t="s">
        <v>8276</v>
      </c>
      <c r="W1677" t="s">
        <v>8276</v>
      </c>
      <c r="X1677" t="s">
        <v>8276</v>
      </c>
      <c r="Y1677" t="s">
        <v>8276</v>
      </c>
      <c r="Z1677" t="s">
        <v>8276</v>
      </c>
      <c r="AA1677" t="s">
        <v>8276</v>
      </c>
      <c r="AB1677" t="s">
        <v>8276</v>
      </c>
      <c r="AC1677" t="s">
        <v>8276</v>
      </c>
      <c r="AD1677" t="s">
        <v>8276</v>
      </c>
      <c r="AE1677" t="s">
        <v>66</v>
      </c>
      <c r="AF1677" s="5">
        <v>44742</v>
      </c>
      <c r="AG1677" s="5">
        <v>44742</v>
      </c>
      <c r="AH1677" t="s">
        <v>67</v>
      </c>
    </row>
    <row r="1678" spans="1:34">
      <c r="A1678" t="s">
        <v>8277</v>
      </c>
      <c r="B1678" t="s">
        <v>54</v>
      </c>
      <c r="C1678" s="5">
        <v>44652</v>
      </c>
      <c r="D1678" s="5">
        <v>44742</v>
      </c>
      <c r="E1678" t="s">
        <v>40</v>
      </c>
      <c r="F1678" t="s">
        <v>252</v>
      </c>
      <c r="G1678" t="s">
        <v>253</v>
      </c>
      <c r="H1678" t="s">
        <v>8278</v>
      </c>
      <c r="I1678" t="s">
        <v>3899</v>
      </c>
      <c r="J1678" t="s">
        <v>8279</v>
      </c>
      <c r="K1678" t="s">
        <v>159</v>
      </c>
      <c r="L1678" t="s">
        <v>744</v>
      </c>
      <c r="M1678" t="s">
        <v>51</v>
      </c>
      <c r="N1678" t="s">
        <v>258</v>
      </c>
      <c r="O1678" t="s">
        <v>63</v>
      </c>
      <c r="P1678" t="s">
        <v>259</v>
      </c>
      <c r="Q1678" t="s">
        <v>63</v>
      </c>
      <c r="R1678" t="s">
        <v>8280</v>
      </c>
      <c r="S1678" t="s">
        <v>8280</v>
      </c>
      <c r="T1678" t="s">
        <v>8280</v>
      </c>
      <c r="U1678" t="s">
        <v>8280</v>
      </c>
      <c r="V1678" t="s">
        <v>8280</v>
      </c>
      <c r="W1678" t="s">
        <v>8280</v>
      </c>
      <c r="X1678" t="s">
        <v>8280</v>
      </c>
      <c r="Y1678" t="s">
        <v>8280</v>
      </c>
      <c r="Z1678" t="s">
        <v>8280</v>
      </c>
      <c r="AA1678" t="s">
        <v>8280</v>
      </c>
      <c r="AB1678" t="s">
        <v>8280</v>
      </c>
      <c r="AC1678" t="s">
        <v>8280</v>
      </c>
      <c r="AD1678" t="s">
        <v>8280</v>
      </c>
      <c r="AE1678" t="s">
        <v>66</v>
      </c>
      <c r="AF1678" s="5">
        <v>44742</v>
      </c>
      <c r="AG1678" s="5">
        <v>44742</v>
      </c>
      <c r="AH1678" t="s">
        <v>67</v>
      </c>
    </row>
    <row r="1679" spans="1:34">
      <c r="A1679" t="s">
        <v>8281</v>
      </c>
      <c r="B1679" t="s">
        <v>54</v>
      </c>
      <c r="C1679" s="5">
        <v>44652</v>
      </c>
      <c r="D1679" s="5">
        <v>44742</v>
      </c>
      <c r="E1679" t="s">
        <v>40</v>
      </c>
      <c r="F1679" t="s">
        <v>252</v>
      </c>
      <c r="G1679" t="s">
        <v>253</v>
      </c>
      <c r="H1679" t="s">
        <v>8282</v>
      </c>
      <c r="I1679" t="s">
        <v>2130</v>
      </c>
      <c r="J1679" t="s">
        <v>8283</v>
      </c>
      <c r="K1679" t="s">
        <v>8284</v>
      </c>
      <c r="L1679" t="s">
        <v>8285</v>
      </c>
      <c r="M1679" t="s">
        <v>51</v>
      </c>
      <c r="N1679" t="s">
        <v>258</v>
      </c>
      <c r="O1679" t="s">
        <v>63</v>
      </c>
      <c r="P1679" t="s">
        <v>259</v>
      </c>
      <c r="Q1679" t="s">
        <v>63</v>
      </c>
      <c r="R1679" t="s">
        <v>8286</v>
      </c>
      <c r="S1679" t="s">
        <v>8286</v>
      </c>
      <c r="T1679" t="s">
        <v>8286</v>
      </c>
      <c r="U1679" t="s">
        <v>8286</v>
      </c>
      <c r="V1679" t="s">
        <v>8286</v>
      </c>
      <c r="W1679" t="s">
        <v>8286</v>
      </c>
      <c r="X1679" t="s">
        <v>8286</v>
      </c>
      <c r="Y1679" t="s">
        <v>8286</v>
      </c>
      <c r="Z1679" t="s">
        <v>8286</v>
      </c>
      <c r="AA1679" t="s">
        <v>8286</v>
      </c>
      <c r="AB1679" t="s">
        <v>8286</v>
      </c>
      <c r="AC1679" t="s">
        <v>8286</v>
      </c>
      <c r="AD1679" t="s">
        <v>8286</v>
      </c>
      <c r="AE1679" t="s">
        <v>66</v>
      </c>
      <c r="AF1679" s="5">
        <v>44742</v>
      </c>
      <c r="AG1679" s="5">
        <v>44742</v>
      </c>
      <c r="AH1679" t="s">
        <v>67</v>
      </c>
    </row>
    <row r="1680" spans="1:34">
      <c r="A1680" t="s">
        <v>8287</v>
      </c>
      <c r="B1680" t="s">
        <v>54</v>
      </c>
      <c r="C1680" s="5">
        <v>44652</v>
      </c>
      <c r="D1680" s="5">
        <v>44742</v>
      </c>
      <c r="E1680" t="s">
        <v>48</v>
      </c>
      <c r="F1680" t="s">
        <v>55</v>
      </c>
      <c r="G1680" t="s">
        <v>198</v>
      </c>
      <c r="H1680" t="s">
        <v>57</v>
      </c>
      <c r="I1680" t="s">
        <v>199</v>
      </c>
      <c r="J1680" t="s">
        <v>8288</v>
      </c>
      <c r="K1680" t="s">
        <v>2933</v>
      </c>
      <c r="L1680" t="s">
        <v>1179</v>
      </c>
      <c r="M1680" t="s">
        <v>51</v>
      </c>
      <c r="N1680" t="s">
        <v>325</v>
      </c>
      <c r="O1680" t="s">
        <v>63</v>
      </c>
      <c r="P1680" t="s">
        <v>326</v>
      </c>
      <c r="Q1680" t="s">
        <v>63</v>
      </c>
      <c r="R1680" t="s">
        <v>8289</v>
      </c>
      <c r="S1680" t="s">
        <v>8289</v>
      </c>
      <c r="T1680" t="s">
        <v>8289</v>
      </c>
      <c r="U1680" t="s">
        <v>8289</v>
      </c>
      <c r="V1680" t="s">
        <v>8289</v>
      </c>
      <c r="W1680" t="s">
        <v>8289</v>
      </c>
      <c r="X1680" t="s">
        <v>8289</v>
      </c>
      <c r="Y1680" t="s">
        <v>8289</v>
      </c>
      <c r="Z1680" t="s">
        <v>8289</v>
      </c>
      <c r="AA1680" t="s">
        <v>8289</v>
      </c>
      <c r="AB1680" t="s">
        <v>8289</v>
      </c>
      <c r="AC1680" t="s">
        <v>8289</v>
      </c>
      <c r="AD1680" t="s">
        <v>8289</v>
      </c>
      <c r="AE1680" t="s">
        <v>66</v>
      </c>
      <c r="AF1680" s="5">
        <v>44742</v>
      </c>
      <c r="AG1680" s="5">
        <v>44742</v>
      </c>
      <c r="AH1680" t="s">
        <v>67</v>
      </c>
    </row>
    <row r="1681" spans="1:34">
      <c r="A1681" t="s">
        <v>8290</v>
      </c>
      <c r="B1681" t="s">
        <v>54</v>
      </c>
      <c r="C1681" s="5">
        <v>44652</v>
      </c>
      <c r="D1681" s="5">
        <v>44742</v>
      </c>
      <c r="E1681" t="s">
        <v>50</v>
      </c>
      <c r="F1681" t="s">
        <v>55</v>
      </c>
      <c r="G1681" t="s">
        <v>1621</v>
      </c>
      <c r="H1681" t="s">
        <v>1622</v>
      </c>
      <c r="I1681" t="s">
        <v>430</v>
      </c>
      <c r="J1681" t="s">
        <v>8291</v>
      </c>
      <c r="K1681" t="s">
        <v>169</v>
      </c>
      <c r="L1681" t="s">
        <v>6801</v>
      </c>
      <c r="M1681" t="s">
        <v>52</v>
      </c>
      <c r="N1681" t="s">
        <v>1626</v>
      </c>
      <c r="O1681" t="s">
        <v>63</v>
      </c>
      <c r="P1681" t="s">
        <v>1627</v>
      </c>
      <c r="Q1681" t="s">
        <v>63</v>
      </c>
      <c r="R1681" t="s">
        <v>8292</v>
      </c>
      <c r="S1681" t="s">
        <v>8292</v>
      </c>
      <c r="T1681" t="s">
        <v>8292</v>
      </c>
      <c r="U1681" t="s">
        <v>8292</v>
      </c>
      <c r="V1681" t="s">
        <v>8292</v>
      </c>
      <c r="W1681" t="s">
        <v>8292</v>
      </c>
      <c r="X1681" t="s">
        <v>8292</v>
      </c>
      <c r="Y1681" t="s">
        <v>8292</v>
      </c>
      <c r="Z1681" t="s">
        <v>8292</v>
      </c>
      <c r="AA1681" t="s">
        <v>8292</v>
      </c>
      <c r="AB1681" t="s">
        <v>8292</v>
      </c>
      <c r="AC1681" t="s">
        <v>8292</v>
      </c>
      <c r="AD1681" t="s">
        <v>8292</v>
      </c>
      <c r="AE1681" t="s">
        <v>66</v>
      </c>
      <c r="AF1681" s="5">
        <v>44742</v>
      </c>
      <c r="AG1681" s="5">
        <v>44742</v>
      </c>
      <c r="AH1681" t="s">
        <v>67</v>
      </c>
    </row>
    <row r="1682" spans="1:34">
      <c r="A1682" t="s">
        <v>8293</v>
      </c>
      <c r="B1682" t="s">
        <v>54</v>
      </c>
      <c r="C1682" s="5">
        <v>44652</v>
      </c>
      <c r="D1682" s="5">
        <v>44742</v>
      </c>
      <c r="E1682" t="s">
        <v>44</v>
      </c>
      <c r="F1682" t="s">
        <v>55</v>
      </c>
      <c r="G1682" t="s">
        <v>69</v>
      </c>
      <c r="H1682" t="s">
        <v>57</v>
      </c>
      <c r="I1682" t="s">
        <v>175</v>
      </c>
      <c r="J1682" t="s">
        <v>4051</v>
      </c>
      <c r="K1682" t="s">
        <v>635</v>
      </c>
      <c r="L1682" t="s">
        <v>298</v>
      </c>
      <c r="M1682" t="s">
        <v>52</v>
      </c>
      <c r="N1682" t="s">
        <v>368</v>
      </c>
      <c r="O1682" t="s">
        <v>63</v>
      </c>
      <c r="P1682" t="s">
        <v>8294</v>
      </c>
      <c r="Q1682" t="s">
        <v>63</v>
      </c>
      <c r="R1682" t="s">
        <v>8295</v>
      </c>
      <c r="S1682" t="s">
        <v>8295</v>
      </c>
      <c r="T1682" t="s">
        <v>8295</v>
      </c>
      <c r="U1682" t="s">
        <v>8295</v>
      </c>
      <c r="V1682" t="s">
        <v>8295</v>
      </c>
      <c r="W1682" t="s">
        <v>8295</v>
      </c>
      <c r="X1682" t="s">
        <v>8295</v>
      </c>
      <c r="Y1682" t="s">
        <v>8295</v>
      </c>
      <c r="Z1682" t="s">
        <v>8295</v>
      </c>
      <c r="AA1682" t="s">
        <v>8295</v>
      </c>
      <c r="AB1682" t="s">
        <v>8295</v>
      </c>
      <c r="AC1682" t="s">
        <v>8295</v>
      </c>
      <c r="AD1682" t="s">
        <v>8295</v>
      </c>
      <c r="AE1682" t="s">
        <v>66</v>
      </c>
      <c r="AF1682" s="5">
        <v>44742</v>
      </c>
      <c r="AG1682" s="5">
        <v>44742</v>
      </c>
      <c r="AH1682" t="s">
        <v>67</v>
      </c>
    </row>
    <row r="1683" spans="1:34">
      <c r="A1683" t="s">
        <v>8296</v>
      </c>
      <c r="B1683" t="s">
        <v>54</v>
      </c>
      <c r="C1683" s="5">
        <v>44652</v>
      </c>
      <c r="D1683" s="5">
        <v>44742</v>
      </c>
      <c r="E1683" t="s">
        <v>44</v>
      </c>
      <c r="F1683" t="s">
        <v>55</v>
      </c>
      <c r="G1683" t="s">
        <v>78</v>
      </c>
      <c r="H1683" t="s">
        <v>57</v>
      </c>
      <c r="I1683" t="s">
        <v>79</v>
      </c>
      <c r="J1683" t="s">
        <v>8297</v>
      </c>
      <c r="K1683" t="s">
        <v>1185</v>
      </c>
      <c r="L1683" t="s">
        <v>1963</v>
      </c>
      <c r="M1683" t="s">
        <v>52</v>
      </c>
      <c r="N1683" t="s">
        <v>8298</v>
      </c>
      <c r="O1683" t="s">
        <v>63</v>
      </c>
      <c r="P1683" t="s">
        <v>8299</v>
      </c>
      <c r="Q1683" t="s">
        <v>63</v>
      </c>
      <c r="R1683" t="s">
        <v>8300</v>
      </c>
      <c r="S1683" t="s">
        <v>8300</v>
      </c>
      <c r="T1683" t="s">
        <v>8300</v>
      </c>
      <c r="U1683" t="s">
        <v>8300</v>
      </c>
      <c r="V1683" t="s">
        <v>8300</v>
      </c>
      <c r="W1683" t="s">
        <v>8300</v>
      </c>
      <c r="X1683" t="s">
        <v>8300</v>
      </c>
      <c r="Y1683" t="s">
        <v>8300</v>
      </c>
      <c r="Z1683" t="s">
        <v>8300</v>
      </c>
      <c r="AA1683" t="s">
        <v>8300</v>
      </c>
      <c r="AB1683" t="s">
        <v>8300</v>
      </c>
      <c r="AC1683" t="s">
        <v>8300</v>
      </c>
      <c r="AD1683" t="s">
        <v>8300</v>
      </c>
      <c r="AE1683" t="s">
        <v>66</v>
      </c>
      <c r="AF1683" s="5">
        <v>44742</v>
      </c>
      <c r="AG1683" s="5">
        <v>44742</v>
      </c>
      <c r="AH1683" t="s">
        <v>67</v>
      </c>
    </row>
    <row r="1684" spans="1:34">
      <c r="A1684" t="s">
        <v>8301</v>
      </c>
      <c r="B1684" t="s">
        <v>54</v>
      </c>
      <c r="C1684" s="5">
        <v>44652</v>
      </c>
      <c r="D1684" s="5">
        <v>44742</v>
      </c>
      <c r="E1684" t="s">
        <v>44</v>
      </c>
      <c r="F1684" t="s">
        <v>55</v>
      </c>
      <c r="G1684" t="s">
        <v>69</v>
      </c>
      <c r="H1684" t="s">
        <v>57</v>
      </c>
      <c r="I1684" t="s">
        <v>330</v>
      </c>
      <c r="J1684" t="s">
        <v>1952</v>
      </c>
      <c r="K1684" t="s">
        <v>712</v>
      </c>
      <c r="L1684" t="s">
        <v>143</v>
      </c>
      <c r="M1684" t="s">
        <v>51</v>
      </c>
      <c r="N1684" t="s">
        <v>8302</v>
      </c>
      <c r="O1684" t="s">
        <v>63</v>
      </c>
      <c r="P1684" t="s">
        <v>8303</v>
      </c>
      <c r="Q1684" t="s">
        <v>63</v>
      </c>
      <c r="R1684" t="s">
        <v>8304</v>
      </c>
      <c r="S1684" t="s">
        <v>8304</v>
      </c>
      <c r="T1684" t="s">
        <v>8304</v>
      </c>
      <c r="U1684" t="s">
        <v>8304</v>
      </c>
      <c r="V1684" t="s">
        <v>8304</v>
      </c>
      <c r="W1684" t="s">
        <v>8304</v>
      </c>
      <c r="X1684" t="s">
        <v>8304</v>
      </c>
      <c r="Y1684" t="s">
        <v>8304</v>
      </c>
      <c r="Z1684" t="s">
        <v>8304</v>
      </c>
      <c r="AA1684" t="s">
        <v>8304</v>
      </c>
      <c r="AB1684" t="s">
        <v>8304</v>
      </c>
      <c r="AC1684" t="s">
        <v>8304</v>
      </c>
      <c r="AD1684" t="s">
        <v>8304</v>
      </c>
      <c r="AE1684" t="s">
        <v>66</v>
      </c>
      <c r="AF1684" s="5">
        <v>44742</v>
      </c>
      <c r="AG1684" s="5">
        <v>44742</v>
      </c>
      <c r="AH1684" t="s">
        <v>67</v>
      </c>
    </row>
    <row r="1685" spans="1:34">
      <c r="A1685" t="s">
        <v>8305</v>
      </c>
      <c r="B1685" t="s">
        <v>54</v>
      </c>
      <c r="C1685" s="5">
        <v>44652</v>
      </c>
      <c r="D1685" s="5">
        <v>44742</v>
      </c>
      <c r="E1685" t="s">
        <v>44</v>
      </c>
      <c r="F1685" t="s">
        <v>55</v>
      </c>
      <c r="G1685" t="s">
        <v>165</v>
      </c>
      <c r="H1685" t="s">
        <v>57</v>
      </c>
      <c r="I1685" t="s">
        <v>910</v>
      </c>
      <c r="J1685" t="s">
        <v>8306</v>
      </c>
      <c r="K1685" t="s">
        <v>1339</v>
      </c>
      <c r="L1685" t="s">
        <v>8307</v>
      </c>
      <c r="M1685" t="s">
        <v>51</v>
      </c>
      <c r="N1685" t="s">
        <v>8308</v>
      </c>
      <c r="O1685" t="s">
        <v>63</v>
      </c>
      <c r="P1685" t="s">
        <v>8309</v>
      </c>
      <c r="Q1685" t="s">
        <v>63</v>
      </c>
      <c r="R1685" t="s">
        <v>8310</v>
      </c>
      <c r="S1685" t="s">
        <v>8310</v>
      </c>
      <c r="T1685" t="s">
        <v>8310</v>
      </c>
      <c r="U1685" t="s">
        <v>8310</v>
      </c>
      <c r="V1685" t="s">
        <v>8310</v>
      </c>
      <c r="W1685" t="s">
        <v>8310</v>
      </c>
      <c r="X1685" t="s">
        <v>8310</v>
      </c>
      <c r="Y1685" t="s">
        <v>8310</v>
      </c>
      <c r="Z1685" t="s">
        <v>8310</v>
      </c>
      <c r="AA1685" t="s">
        <v>8310</v>
      </c>
      <c r="AB1685" t="s">
        <v>8310</v>
      </c>
      <c r="AC1685" t="s">
        <v>8310</v>
      </c>
      <c r="AD1685" t="s">
        <v>8310</v>
      </c>
      <c r="AE1685" t="s">
        <v>66</v>
      </c>
      <c r="AF1685" s="5">
        <v>44742</v>
      </c>
      <c r="AG1685" s="5">
        <v>44742</v>
      </c>
      <c r="AH1685" t="s">
        <v>67</v>
      </c>
    </row>
    <row r="1686" spans="1:34">
      <c r="A1686" t="s">
        <v>8311</v>
      </c>
      <c r="B1686" t="s">
        <v>54</v>
      </c>
      <c r="C1686" s="5">
        <v>44652</v>
      </c>
      <c r="D1686" s="5">
        <v>44742</v>
      </c>
      <c r="E1686" t="s">
        <v>44</v>
      </c>
      <c r="F1686" t="s">
        <v>55</v>
      </c>
      <c r="G1686" t="s">
        <v>855</v>
      </c>
      <c r="H1686" t="s">
        <v>57</v>
      </c>
      <c r="I1686" t="s">
        <v>183</v>
      </c>
      <c r="J1686" t="s">
        <v>683</v>
      </c>
      <c r="K1686" t="s">
        <v>290</v>
      </c>
      <c r="L1686" t="s">
        <v>4712</v>
      </c>
      <c r="M1686" t="s">
        <v>52</v>
      </c>
      <c r="N1686" t="s">
        <v>6105</v>
      </c>
      <c r="O1686" t="s">
        <v>63</v>
      </c>
      <c r="P1686" t="s">
        <v>8312</v>
      </c>
      <c r="Q1686" t="s">
        <v>63</v>
      </c>
      <c r="R1686" t="s">
        <v>8313</v>
      </c>
      <c r="S1686" t="s">
        <v>8313</v>
      </c>
      <c r="T1686" t="s">
        <v>8313</v>
      </c>
      <c r="U1686" t="s">
        <v>8313</v>
      </c>
      <c r="V1686" t="s">
        <v>8313</v>
      </c>
      <c r="W1686" t="s">
        <v>8313</v>
      </c>
      <c r="X1686" t="s">
        <v>8313</v>
      </c>
      <c r="Y1686" t="s">
        <v>8313</v>
      </c>
      <c r="Z1686" t="s">
        <v>8313</v>
      </c>
      <c r="AA1686" t="s">
        <v>8313</v>
      </c>
      <c r="AB1686" t="s">
        <v>8313</v>
      </c>
      <c r="AC1686" t="s">
        <v>8313</v>
      </c>
      <c r="AD1686" t="s">
        <v>8313</v>
      </c>
      <c r="AE1686" t="s">
        <v>66</v>
      </c>
      <c r="AF1686" s="5">
        <v>44742</v>
      </c>
      <c r="AG1686" s="5">
        <v>44742</v>
      </c>
      <c r="AH1686" t="s">
        <v>67</v>
      </c>
    </row>
    <row r="1687" spans="1:34">
      <c r="A1687" t="s">
        <v>8314</v>
      </c>
      <c r="B1687" t="s">
        <v>54</v>
      </c>
      <c r="C1687" s="5">
        <v>44652</v>
      </c>
      <c r="D1687" s="5">
        <v>44742</v>
      </c>
      <c r="E1687" t="s">
        <v>44</v>
      </c>
      <c r="F1687" t="s">
        <v>55</v>
      </c>
      <c r="G1687" t="s">
        <v>78</v>
      </c>
      <c r="H1687" t="s">
        <v>57</v>
      </c>
      <c r="I1687" t="s">
        <v>6202</v>
      </c>
      <c r="J1687" t="s">
        <v>8315</v>
      </c>
      <c r="K1687" t="s">
        <v>324</v>
      </c>
      <c r="L1687" t="s">
        <v>1976</v>
      </c>
      <c r="M1687" t="s">
        <v>52</v>
      </c>
      <c r="N1687" t="s">
        <v>8316</v>
      </c>
      <c r="O1687" t="s">
        <v>63</v>
      </c>
      <c r="P1687" t="s">
        <v>8317</v>
      </c>
      <c r="Q1687" t="s">
        <v>63</v>
      </c>
      <c r="R1687" t="s">
        <v>8318</v>
      </c>
      <c r="S1687" t="s">
        <v>8318</v>
      </c>
      <c r="T1687" t="s">
        <v>8318</v>
      </c>
      <c r="U1687" t="s">
        <v>8318</v>
      </c>
      <c r="V1687" t="s">
        <v>8318</v>
      </c>
      <c r="W1687" t="s">
        <v>8318</v>
      </c>
      <c r="X1687" t="s">
        <v>8318</v>
      </c>
      <c r="Y1687" t="s">
        <v>8318</v>
      </c>
      <c r="Z1687" t="s">
        <v>8318</v>
      </c>
      <c r="AA1687" t="s">
        <v>8318</v>
      </c>
      <c r="AB1687" t="s">
        <v>8318</v>
      </c>
      <c r="AC1687" t="s">
        <v>8318</v>
      </c>
      <c r="AD1687" t="s">
        <v>8318</v>
      </c>
      <c r="AE1687" t="s">
        <v>66</v>
      </c>
      <c r="AF1687" s="5">
        <v>44742</v>
      </c>
      <c r="AG1687" s="5">
        <v>44742</v>
      </c>
      <c r="AH1687" t="s">
        <v>67</v>
      </c>
    </row>
    <row r="1688" spans="1:34">
      <c r="A1688" t="s">
        <v>8319</v>
      </c>
      <c r="B1688" t="s">
        <v>54</v>
      </c>
      <c r="C1688" s="5">
        <v>44652</v>
      </c>
      <c r="D1688" s="5">
        <v>44742</v>
      </c>
      <c r="E1688" t="s">
        <v>44</v>
      </c>
      <c r="F1688" t="s">
        <v>55</v>
      </c>
      <c r="G1688" t="s">
        <v>56</v>
      </c>
      <c r="H1688" t="s">
        <v>57</v>
      </c>
      <c r="I1688" t="s">
        <v>737</v>
      </c>
      <c r="J1688" t="s">
        <v>8320</v>
      </c>
      <c r="K1688" t="s">
        <v>281</v>
      </c>
      <c r="L1688" t="s">
        <v>2876</v>
      </c>
      <c r="M1688" t="s">
        <v>52</v>
      </c>
      <c r="N1688" t="s">
        <v>8321</v>
      </c>
      <c r="O1688" t="s">
        <v>63</v>
      </c>
      <c r="P1688" t="s">
        <v>8322</v>
      </c>
      <c r="Q1688" t="s">
        <v>63</v>
      </c>
      <c r="R1688" t="s">
        <v>8323</v>
      </c>
      <c r="S1688" t="s">
        <v>8323</v>
      </c>
      <c r="T1688" t="s">
        <v>8323</v>
      </c>
      <c r="U1688" t="s">
        <v>8323</v>
      </c>
      <c r="V1688" t="s">
        <v>8323</v>
      </c>
      <c r="W1688" t="s">
        <v>8323</v>
      </c>
      <c r="X1688" t="s">
        <v>8323</v>
      </c>
      <c r="Y1688" t="s">
        <v>8323</v>
      </c>
      <c r="Z1688" t="s">
        <v>8323</v>
      </c>
      <c r="AA1688" t="s">
        <v>8323</v>
      </c>
      <c r="AB1688" t="s">
        <v>8323</v>
      </c>
      <c r="AC1688" t="s">
        <v>8323</v>
      </c>
      <c r="AD1688" t="s">
        <v>8323</v>
      </c>
      <c r="AE1688" t="s">
        <v>66</v>
      </c>
      <c r="AF1688" s="5">
        <v>44742</v>
      </c>
      <c r="AG1688" s="5">
        <v>44742</v>
      </c>
      <c r="AH1688" t="s">
        <v>67</v>
      </c>
    </row>
    <row r="1689" spans="1:34">
      <c r="A1689" t="s">
        <v>8324</v>
      </c>
      <c r="B1689" t="s">
        <v>54</v>
      </c>
      <c r="C1689" s="5">
        <v>44652</v>
      </c>
      <c r="D1689" s="5">
        <v>44742</v>
      </c>
      <c r="E1689" t="s">
        <v>44</v>
      </c>
      <c r="F1689" t="s">
        <v>55</v>
      </c>
      <c r="G1689" t="s">
        <v>69</v>
      </c>
      <c r="H1689" t="s">
        <v>57</v>
      </c>
      <c r="I1689" t="s">
        <v>109</v>
      </c>
      <c r="J1689" t="s">
        <v>8325</v>
      </c>
      <c r="K1689" t="s">
        <v>2735</v>
      </c>
      <c r="L1689" t="s">
        <v>2421</v>
      </c>
      <c r="M1689" t="s">
        <v>51</v>
      </c>
      <c r="N1689" t="s">
        <v>8326</v>
      </c>
      <c r="O1689" t="s">
        <v>63</v>
      </c>
      <c r="P1689" t="s">
        <v>8327</v>
      </c>
      <c r="Q1689" t="s">
        <v>63</v>
      </c>
      <c r="R1689" t="s">
        <v>8328</v>
      </c>
      <c r="S1689" t="s">
        <v>8328</v>
      </c>
      <c r="T1689" t="s">
        <v>8328</v>
      </c>
      <c r="U1689" t="s">
        <v>8328</v>
      </c>
      <c r="V1689" t="s">
        <v>8328</v>
      </c>
      <c r="W1689" t="s">
        <v>8328</v>
      </c>
      <c r="X1689" t="s">
        <v>8328</v>
      </c>
      <c r="Y1689" t="s">
        <v>8328</v>
      </c>
      <c r="Z1689" t="s">
        <v>8328</v>
      </c>
      <c r="AA1689" t="s">
        <v>8328</v>
      </c>
      <c r="AB1689" t="s">
        <v>8328</v>
      </c>
      <c r="AC1689" t="s">
        <v>8328</v>
      </c>
      <c r="AD1689" t="s">
        <v>8328</v>
      </c>
      <c r="AE1689" t="s">
        <v>66</v>
      </c>
      <c r="AF1689" s="5">
        <v>44742</v>
      </c>
      <c r="AG1689" s="5">
        <v>44742</v>
      </c>
      <c r="AH1689" t="s">
        <v>67</v>
      </c>
    </row>
    <row r="1690" spans="1:34">
      <c r="A1690" t="s">
        <v>8329</v>
      </c>
      <c r="B1690" t="s">
        <v>54</v>
      </c>
      <c r="C1690" s="5">
        <v>44652</v>
      </c>
      <c r="D1690" s="5">
        <v>44742</v>
      </c>
      <c r="E1690" t="s">
        <v>44</v>
      </c>
      <c r="F1690" t="s">
        <v>55</v>
      </c>
      <c r="G1690" t="s">
        <v>385</v>
      </c>
      <c r="H1690" t="s">
        <v>57</v>
      </c>
      <c r="I1690" t="s">
        <v>310</v>
      </c>
      <c r="J1690" t="s">
        <v>1459</v>
      </c>
      <c r="K1690" t="s">
        <v>1624</v>
      </c>
      <c r="L1690" t="s">
        <v>3333</v>
      </c>
      <c r="M1690" t="s">
        <v>52</v>
      </c>
      <c r="N1690" t="s">
        <v>838</v>
      </c>
      <c r="O1690" t="s">
        <v>63</v>
      </c>
      <c r="P1690" t="s">
        <v>8330</v>
      </c>
      <c r="Q1690" t="s">
        <v>63</v>
      </c>
      <c r="R1690" t="s">
        <v>8331</v>
      </c>
      <c r="S1690" t="s">
        <v>8331</v>
      </c>
      <c r="T1690" t="s">
        <v>8331</v>
      </c>
      <c r="U1690" t="s">
        <v>8331</v>
      </c>
      <c r="V1690" t="s">
        <v>8331</v>
      </c>
      <c r="W1690" t="s">
        <v>8331</v>
      </c>
      <c r="X1690" t="s">
        <v>8331</v>
      </c>
      <c r="Y1690" t="s">
        <v>8331</v>
      </c>
      <c r="Z1690" t="s">
        <v>8331</v>
      </c>
      <c r="AA1690" t="s">
        <v>8331</v>
      </c>
      <c r="AB1690" t="s">
        <v>8331</v>
      </c>
      <c r="AC1690" t="s">
        <v>8331</v>
      </c>
      <c r="AD1690" t="s">
        <v>8331</v>
      </c>
      <c r="AE1690" t="s">
        <v>66</v>
      </c>
      <c r="AF1690" s="5">
        <v>44742</v>
      </c>
      <c r="AG1690" s="5">
        <v>44742</v>
      </c>
      <c r="AH1690" t="s">
        <v>67</v>
      </c>
    </row>
    <row r="1691" spans="1:34">
      <c r="A1691" t="s">
        <v>8332</v>
      </c>
      <c r="B1691" t="s">
        <v>54</v>
      </c>
      <c r="C1691" s="5">
        <v>44652</v>
      </c>
      <c r="D1691" s="5">
        <v>44742</v>
      </c>
      <c r="E1691" t="s">
        <v>44</v>
      </c>
      <c r="F1691" t="s">
        <v>55</v>
      </c>
      <c r="G1691" t="s">
        <v>855</v>
      </c>
      <c r="H1691" t="s">
        <v>57</v>
      </c>
      <c r="I1691" t="s">
        <v>183</v>
      </c>
      <c r="J1691" t="s">
        <v>8333</v>
      </c>
      <c r="K1691" t="s">
        <v>178</v>
      </c>
      <c r="L1691" t="s">
        <v>3860</v>
      </c>
      <c r="M1691" t="s">
        <v>52</v>
      </c>
      <c r="N1691" t="s">
        <v>8334</v>
      </c>
      <c r="O1691" t="s">
        <v>63</v>
      </c>
      <c r="P1691" t="s">
        <v>8335</v>
      </c>
      <c r="Q1691" t="s">
        <v>63</v>
      </c>
      <c r="R1691" t="s">
        <v>8336</v>
      </c>
      <c r="S1691" t="s">
        <v>8336</v>
      </c>
      <c r="T1691" t="s">
        <v>8336</v>
      </c>
      <c r="U1691" t="s">
        <v>8336</v>
      </c>
      <c r="V1691" t="s">
        <v>8336</v>
      </c>
      <c r="W1691" t="s">
        <v>8336</v>
      </c>
      <c r="X1691" t="s">
        <v>8336</v>
      </c>
      <c r="Y1691" t="s">
        <v>8336</v>
      </c>
      <c r="Z1691" t="s">
        <v>8336</v>
      </c>
      <c r="AA1691" t="s">
        <v>8336</v>
      </c>
      <c r="AB1691" t="s">
        <v>8336</v>
      </c>
      <c r="AC1691" t="s">
        <v>8336</v>
      </c>
      <c r="AD1691" t="s">
        <v>8336</v>
      </c>
      <c r="AE1691" t="s">
        <v>66</v>
      </c>
      <c r="AF1691" s="5">
        <v>44742</v>
      </c>
      <c r="AG1691" s="5">
        <v>44742</v>
      </c>
      <c r="AH1691" t="s">
        <v>67</v>
      </c>
    </row>
    <row r="1692" spans="1:34">
      <c r="A1692" t="s">
        <v>8337</v>
      </c>
      <c r="B1692" t="s">
        <v>54</v>
      </c>
      <c r="C1692" s="5">
        <v>44652</v>
      </c>
      <c r="D1692" s="5">
        <v>44742</v>
      </c>
      <c r="E1692" t="s">
        <v>44</v>
      </c>
      <c r="F1692" t="s">
        <v>55</v>
      </c>
      <c r="G1692" t="s">
        <v>941</v>
      </c>
      <c r="H1692" t="s">
        <v>57</v>
      </c>
      <c r="I1692" t="s">
        <v>942</v>
      </c>
      <c r="J1692" t="s">
        <v>4979</v>
      </c>
      <c r="K1692" t="s">
        <v>273</v>
      </c>
      <c r="L1692" t="s">
        <v>465</v>
      </c>
      <c r="M1692" t="s">
        <v>52</v>
      </c>
      <c r="N1692" t="s">
        <v>8338</v>
      </c>
      <c r="O1692" t="s">
        <v>63</v>
      </c>
      <c r="P1692" t="s">
        <v>8339</v>
      </c>
      <c r="Q1692" t="s">
        <v>63</v>
      </c>
      <c r="R1692" t="s">
        <v>8340</v>
      </c>
      <c r="S1692" t="s">
        <v>8340</v>
      </c>
      <c r="T1692" t="s">
        <v>8340</v>
      </c>
      <c r="U1692" t="s">
        <v>8340</v>
      </c>
      <c r="V1692" t="s">
        <v>8340</v>
      </c>
      <c r="W1692" t="s">
        <v>8340</v>
      </c>
      <c r="X1692" t="s">
        <v>8340</v>
      </c>
      <c r="Y1692" t="s">
        <v>8340</v>
      </c>
      <c r="Z1692" t="s">
        <v>8340</v>
      </c>
      <c r="AA1692" t="s">
        <v>8340</v>
      </c>
      <c r="AB1692" t="s">
        <v>8340</v>
      </c>
      <c r="AC1692" t="s">
        <v>8340</v>
      </c>
      <c r="AD1692" t="s">
        <v>8340</v>
      </c>
      <c r="AE1692" t="s">
        <v>66</v>
      </c>
      <c r="AF1692" s="5">
        <v>44742</v>
      </c>
      <c r="AG1692" s="5">
        <v>44742</v>
      </c>
      <c r="AH1692" t="s">
        <v>67</v>
      </c>
    </row>
    <row r="1693" spans="1:34">
      <c r="A1693" t="s">
        <v>8341</v>
      </c>
      <c r="B1693" t="s">
        <v>54</v>
      </c>
      <c r="C1693" s="5">
        <v>44652</v>
      </c>
      <c r="D1693" s="5">
        <v>44742</v>
      </c>
      <c r="E1693" t="s">
        <v>44</v>
      </c>
      <c r="F1693" t="s">
        <v>55</v>
      </c>
      <c r="G1693" t="s">
        <v>134</v>
      </c>
      <c r="H1693" t="s">
        <v>57</v>
      </c>
      <c r="I1693" t="s">
        <v>126</v>
      </c>
      <c r="J1693" t="s">
        <v>3746</v>
      </c>
      <c r="K1693" t="s">
        <v>1835</v>
      </c>
      <c r="L1693" t="s">
        <v>298</v>
      </c>
      <c r="M1693" t="s">
        <v>51</v>
      </c>
      <c r="N1693" t="s">
        <v>8342</v>
      </c>
      <c r="O1693" t="s">
        <v>63</v>
      </c>
      <c r="P1693" t="s">
        <v>8343</v>
      </c>
      <c r="Q1693" t="s">
        <v>63</v>
      </c>
      <c r="R1693" t="s">
        <v>8344</v>
      </c>
      <c r="S1693" t="s">
        <v>8344</v>
      </c>
      <c r="T1693" t="s">
        <v>8344</v>
      </c>
      <c r="U1693" t="s">
        <v>8344</v>
      </c>
      <c r="V1693" t="s">
        <v>8344</v>
      </c>
      <c r="W1693" t="s">
        <v>8344</v>
      </c>
      <c r="X1693" t="s">
        <v>8344</v>
      </c>
      <c r="Y1693" t="s">
        <v>8344</v>
      </c>
      <c r="Z1693" t="s">
        <v>8344</v>
      </c>
      <c r="AA1693" t="s">
        <v>8344</v>
      </c>
      <c r="AB1693" t="s">
        <v>8344</v>
      </c>
      <c r="AC1693" t="s">
        <v>8344</v>
      </c>
      <c r="AD1693" t="s">
        <v>8344</v>
      </c>
      <c r="AE1693" t="s">
        <v>66</v>
      </c>
      <c r="AF1693" s="5">
        <v>44742</v>
      </c>
      <c r="AG1693" s="5">
        <v>44742</v>
      </c>
      <c r="AH1693" t="s">
        <v>67</v>
      </c>
    </row>
    <row r="1694" spans="1:34">
      <c r="A1694" t="s">
        <v>8345</v>
      </c>
      <c r="B1694" t="s">
        <v>54</v>
      </c>
      <c r="C1694" s="5">
        <v>44652</v>
      </c>
      <c r="D1694" s="5">
        <v>44742</v>
      </c>
      <c r="E1694" t="s">
        <v>44</v>
      </c>
      <c r="F1694" t="s">
        <v>55</v>
      </c>
      <c r="G1694" t="s">
        <v>165</v>
      </c>
      <c r="H1694" t="s">
        <v>57</v>
      </c>
      <c r="I1694" t="s">
        <v>310</v>
      </c>
      <c r="J1694" t="s">
        <v>8346</v>
      </c>
      <c r="K1694" t="s">
        <v>6996</v>
      </c>
      <c r="L1694" t="s">
        <v>8347</v>
      </c>
      <c r="M1694" t="s">
        <v>51</v>
      </c>
      <c r="N1694" t="s">
        <v>8342</v>
      </c>
      <c r="O1694" t="s">
        <v>63</v>
      </c>
      <c r="P1694" t="s">
        <v>8348</v>
      </c>
      <c r="Q1694" t="s">
        <v>63</v>
      </c>
      <c r="R1694" t="s">
        <v>8349</v>
      </c>
      <c r="S1694" t="s">
        <v>8349</v>
      </c>
      <c r="T1694" t="s">
        <v>8349</v>
      </c>
      <c r="U1694" t="s">
        <v>8349</v>
      </c>
      <c r="V1694" t="s">
        <v>8349</v>
      </c>
      <c r="W1694" t="s">
        <v>8349</v>
      </c>
      <c r="X1694" t="s">
        <v>8349</v>
      </c>
      <c r="Y1694" t="s">
        <v>8349</v>
      </c>
      <c r="Z1694" t="s">
        <v>8349</v>
      </c>
      <c r="AA1694" t="s">
        <v>8349</v>
      </c>
      <c r="AB1694" t="s">
        <v>8349</v>
      </c>
      <c r="AC1694" t="s">
        <v>8349</v>
      </c>
      <c r="AD1694" t="s">
        <v>8349</v>
      </c>
      <c r="AE1694" t="s">
        <v>66</v>
      </c>
      <c r="AF1694" s="5">
        <v>44742</v>
      </c>
      <c r="AG1694" s="5">
        <v>44742</v>
      </c>
      <c r="AH1694" t="s">
        <v>67</v>
      </c>
    </row>
    <row r="1695" spans="1:34">
      <c r="A1695" t="s">
        <v>8350</v>
      </c>
      <c r="B1695" t="s">
        <v>54</v>
      </c>
      <c r="C1695" s="5">
        <v>44652</v>
      </c>
      <c r="D1695" s="5">
        <v>44742</v>
      </c>
      <c r="E1695" t="s">
        <v>44</v>
      </c>
      <c r="F1695" t="s">
        <v>55</v>
      </c>
      <c r="G1695" t="s">
        <v>78</v>
      </c>
      <c r="H1695" t="s">
        <v>57</v>
      </c>
      <c r="I1695" t="s">
        <v>942</v>
      </c>
      <c r="J1695" t="s">
        <v>2711</v>
      </c>
      <c r="K1695" t="s">
        <v>347</v>
      </c>
      <c r="L1695" t="s">
        <v>635</v>
      </c>
      <c r="M1695" t="s">
        <v>52</v>
      </c>
      <c r="N1695" t="s">
        <v>3519</v>
      </c>
      <c r="O1695" t="s">
        <v>63</v>
      </c>
      <c r="P1695" t="s">
        <v>8351</v>
      </c>
      <c r="Q1695" t="s">
        <v>63</v>
      </c>
      <c r="R1695" t="s">
        <v>8352</v>
      </c>
      <c r="S1695" t="s">
        <v>8352</v>
      </c>
      <c r="T1695" t="s">
        <v>8352</v>
      </c>
      <c r="U1695" t="s">
        <v>8352</v>
      </c>
      <c r="V1695" t="s">
        <v>8352</v>
      </c>
      <c r="W1695" t="s">
        <v>8352</v>
      </c>
      <c r="X1695" t="s">
        <v>8352</v>
      </c>
      <c r="Y1695" t="s">
        <v>8352</v>
      </c>
      <c r="Z1695" t="s">
        <v>8352</v>
      </c>
      <c r="AA1695" t="s">
        <v>8352</v>
      </c>
      <c r="AB1695" t="s">
        <v>8352</v>
      </c>
      <c r="AC1695" t="s">
        <v>8352</v>
      </c>
      <c r="AD1695" t="s">
        <v>8352</v>
      </c>
      <c r="AE1695" t="s">
        <v>66</v>
      </c>
      <c r="AF1695" s="5">
        <v>44742</v>
      </c>
      <c r="AG1695" s="5">
        <v>44742</v>
      </c>
      <c r="AH1695" t="s">
        <v>67</v>
      </c>
    </row>
    <row r="1696" spans="1:34">
      <c r="A1696" t="s">
        <v>8353</v>
      </c>
      <c r="B1696" t="s">
        <v>54</v>
      </c>
      <c r="C1696" s="5">
        <v>44652</v>
      </c>
      <c r="D1696" s="5">
        <v>44742</v>
      </c>
      <c r="E1696" t="s">
        <v>44</v>
      </c>
      <c r="F1696" t="s">
        <v>55</v>
      </c>
      <c r="G1696" t="s">
        <v>2700</v>
      </c>
      <c r="H1696" t="s">
        <v>57</v>
      </c>
      <c r="I1696" t="s">
        <v>556</v>
      </c>
      <c r="J1696" t="s">
        <v>2024</v>
      </c>
      <c r="K1696" t="s">
        <v>178</v>
      </c>
      <c r="L1696" t="s">
        <v>202</v>
      </c>
      <c r="M1696" t="s">
        <v>52</v>
      </c>
      <c r="N1696" t="s">
        <v>8354</v>
      </c>
      <c r="O1696" t="s">
        <v>63</v>
      </c>
      <c r="P1696" t="s">
        <v>8355</v>
      </c>
      <c r="Q1696" t="s">
        <v>63</v>
      </c>
      <c r="R1696" t="s">
        <v>8356</v>
      </c>
      <c r="S1696" t="s">
        <v>8356</v>
      </c>
      <c r="T1696" t="s">
        <v>8356</v>
      </c>
      <c r="U1696" t="s">
        <v>8356</v>
      </c>
      <c r="V1696" t="s">
        <v>8356</v>
      </c>
      <c r="W1696" t="s">
        <v>8356</v>
      </c>
      <c r="X1696" t="s">
        <v>8356</v>
      </c>
      <c r="Y1696" t="s">
        <v>8356</v>
      </c>
      <c r="Z1696" t="s">
        <v>8356</v>
      </c>
      <c r="AA1696" t="s">
        <v>8356</v>
      </c>
      <c r="AB1696" t="s">
        <v>8356</v>
      </c>
      <c r="AC1696" t="s">
        <v>8356</v>
      </c>
      <c r="AD1696" t="s">
        <v>8356</v>
      </c>
      <c r="AE1696" t="s">
        <v>66</v>
      </c>
      <c r="AF1696" s="5">
        <v>44742</v>
      </c>
      <c r="AG1696" s="5">
        <v>44742</v>
      </c>
      <c r="AH1696" t="s">
        <v>67</v>
      </c>
    </row>
    <row r="1697" spans="1:34">
      <c r="A1697" t="s">
        <v>8357</v>
      </c>
      <c r="B1697" t="s">
        <v>54</v>
      </c>
      <c r="C1697" s="5">
        <v>44652</v>
      </c>
      <c r="D1697" s="5">
        <v>44742</v>
      </c>
      <c r="E1697" t="s">
        <v>44</v>
      </c>
      <c r="F1697" t="s">
        <v>55</v>
      </c>
      <c r="G1697" t="s">
        <v>385</v>
      </c>
      <c r="H1697" t="s">
        <v>57</v>
      </c>
      <c r="I1697" t="s">
        <v>310</v>
      </c>
      <c r="J1697" t="s">
        <v>424</v>
      </c>
      <c r="K1697" t="s">
        <v>169</v>
      </c>
      <c r="L1697" t="s">
        <v>458</v>
      </c>
      <c r="M1697" t="s">
        <v>52</v>
      </c>
      <c r="N1697" t="s">
        <v>8358</v>
      </c>
      <c r="O1697" t="s">
        <v>63</v>
      </c>
      <c r="P1697" t="s">
        <v>8359</v>
      </c>
      <c r="Q1697" t="s">
        <v>63</v>
      </c>
      <c r="R1697" t="s">
        <v>8360</v>
      </c>
      <c r="S1697" t="s">
        <v>8360</v>
      </c>
      <c r="T1697" t="s">
        <v>8360</v>
      </c>
      <c r="U1697" t="s">
        <v>8360</v>
      </c>
      <c r="V1697" t="s">
        <v>8360</v>
      </c>
      <c r="W1697" t="s">
        <v>8360</v>
      </c>
      <c r="X1697" t="s">
        <v>8360</v>
      </c>
      <c r="Y1697" t="s">
        <v>8360</v>
      </c>
      <c r="Z1697" t="s">
        <v>8360</v>
      </c>
      <c r="AA1697" t="s">
        <v>8360</v>
      </c>
      <c r="AB1697" t="s">
        <v>8360</v>
      </c>
      <c r="AC1697" t="s">
        <v>8360</v>
      </c>
      <c r="AD1697" t="s">
        <v>8360</v>
      </c>
      <c r="AE1697" t="s">
        <v>66</v>
      </c>
      <c r="AF1697" s="5">
        <v>44742</v>
      </c>
      <c r="AG1697" s="5">
        <v>44742</v>
      </c>
      <c r="AH1697" t="s">
        <v>67</v>
      </c>
    </row>
    <row r="1698" spans="1:34">
      <c r="A1698" t="s">
        <v>8361</v>
      </c>
      <c r="B1698" t="s">
        <v>54</v>
      </c>
      <c r="C1698" s="5">
        <v>44652</v>
      </c>
      <c r="D1698" s="5">
        <v>44742</v>
      </c>
      <c r="E1698" t="s">
        <v>44</v>
      </c>
      <c r="F1698" t="s">
        <v>55</v>
      </c>
      <c r="G1698" t="s">
        <v>385</v>
      </c>
      <c r="H1698" t="s">
        <v>57</v>
      </c>
      <c r="I1698" t="s">
        <v>126</v>
      </c>
      <c r="J1698" t="s">
        <v>8362</v>
      </c>
      <c r="K1698" t="s">
        <v>425</v>
      </c>
      <c r="L1698" t="s">
        <v>5040</v>
      </c>
      <c r="M1698" t="s">
        <v>52</v>
      </c>
      <c r="N1698" t="s">
        <v>8363</v>
      </c>
      <c r="O1698" t="s">
        <v>63</v>
      </c>
      <c r="P1698" t="s">
        <v>8364</v>
      </c>
      <c r="Q1698" t="s">
        <v>63</v>
      </c>
      <c r="R1698" t="s">
        <v>8365</v>
      </c>
      <c r="S1698" t="s">
        <v>8365</v>
      </c>
      <c r="T1698" t="s">
        <v>8365</v>
      </c>
      <c r="U1698" t="s">
        <v>8365</v>
      </c>
      <c r="V1698" t="s">
        <v>8365</v>
      </c>
      <c r="W1698" t="s">
        <v>8365</v>
      </c>
      <c r="X1698" t="s">
        <v>8365</v>
      </c>
      <c r="Y1698" t="s">
        <v>8365</v>
      </c>
      <c r="Z1698" t="s">
        <v>8365</v>
      </c>
      <c r="AA1698" t="s">
        <v>8365</v>
      </c>
      <c r="AB1698" t="s">
        <v>8365</v>
      </c>
      <c r="AC1698" t="s">
        <v>8365</v>
      </c>
      <c r="AD1698" t="s">
        <v>8365</v>
      </c>
      <c r="AE1698" t="s">
        <v>66</v>
      </c>
      <c r="AF1698" s="5">
        <v>44742</v>
      </c>
      <c r="AG1698" s="5">
        <v>44742</v>
      </c>
      <c r="AH1698" t="s">
        <v>67</v>
      </c>
    </row>
    <row r="1699" spans="1:34">
      <c r="A1699" t="s">
        <v>8366</v>
      </c>
      <c r="B1699" t="s">
        <v>54</v>
      </c>
      <c r="C1699" s="5">
        <v>44652</v>
      </c>
      <c r="D1699" s="5">
        <v>44742</v>
      </c>
      <c r="E1699" t="s">
        <v>44</v>
      </c>
      <c r="F1699" t="s">
        <v>55</v>
      </c>
      <c r="G1699" t="s">
        <v>525</v>
      </c>
      <c r="H1699" t="s">
        <v>57</v>
      </c>
      <c r="I1699" t="s">
        <v>806</v>
      </c>
      <c r="J1699" t="s">
        <v>8367</v>
      </c>
      <c r="K1699" t="s">
        <v>1362</v>
      </c>
      <c r="L1699" t="s">
        <v>4082</v>
      </c>
      <c r="M1699" t="s">
        <v>52</v>
      </c>
      <c r="N1699" t="s">
        <v>130</v>
      </c>
      <c r="O1699" t="s">
        <v>63</v>
      </c>
      <c r="P1699" t="s">
        <v>8368</v>
      </c>
      <c r="Q1699" t="s">
        <v>63</v>
      </c>
      <c r="R1699" t="s">
        <v>8369</v>
      </c>
      <c r="S1699" t="s">
        <v>8369</v>
      </c>
      <c r="T1699" t="s">
        <v>8369</v>
      </c>
      <c r="U1699" t="s">
        <v>8369</v>
      </c>
      <c r="V1699" t="s">
        <v>8369</v>
      </c>
      <c r="W1699" t="s">
        <v>8369</v>
      </c>
      <c r="X1699" t="s">
        <v>8369</v>
      </c>
      <c r="Y1699" t="s">
        <v>8369</v>
      </c>
      <c r="Z1699" t="s">
        <v>8369</v>
      </c>
      <c r="AA1699" t="s">
        <v>8369</v>
      </c>
      <c r="AB1699" t="s">
        <v>8369</v>
      </c>
      <c r="AC1699" t="s">
        <v>8369</v>
      </c>
      <c r="AD1699" t="s">
        <v>8369</v>
      </c>
      <c r="AE1699" t="s">
        <v>66</v>
      </c>
      <c r="AF1699" s="5">
        <v>44742</v>
      </c>
      <c r="AG1699" s="5">
        <v>44742</v>
      </c>
      <c r="AH1699" t="s">
        <v>67</v>
      </c>
    </row>
    <row r="1700" spans="1:34">
      <c r="A1700" t="s">
        <v>8370</v>
      </c>
      <c r="B1700" t="s">
        <v>54</v>
      </c>
      <c r="C1700" s="5">
        <v>44652</v>
      </c>
      <c r="D1700" s="5">
        <v>44742</v>
      </c>
      <c r="E1700" t="s">
        <v>44</v>
      </c>
      <c r="F1700" t="s">
        <v>55</v>
      </c>
      <c r="G1700" t="s">
        <v>56</v>
      </c>
      <c r="H1700" t="s">
        <v>57</v>
      </c>
      <c r="I1700" t="s">
        <v>669</v>
      </c>
      <c r="J1700" t="s">
        <v>8371</v>
      </c>
      <c r="K1700" t="s">
        <v>168</v>
      </c>
      <c r="L1700" t="s">
        <v>671</v>
      </c>
      <c r="M1700" t="s">
        <v>52</v>
      </c>
      <c r="N1700" t="s">
        <v>368</v>
      </c>
      <c r="O1700" t="s">
        <v>63</v>
      </c>
      <c r="P1700" t="s">
        <v>8372</v>
      </c>
      <c r="Q1700" t="s">
        <v>63</v>
      </c>
      <c r="R1700" t="s">
        <v>8373</v>
      </c>
      <c r="S1700" t="s">
        <v>8373</v>
      </c>
      <c r="T1700" t="s">
        <v>8373</v>
      </c>
      <c r="U1700" t="s">
        <v>8373</v>
      </c>
      <c r="V1700" t="s">
        <v>8373</v>
      </c>
      <c r="W1700" t="s">
        <v>8373</v>
      </c>
      <c r="X1700" t="s">
        <v>8373</v>
      </c>
      <c r="Y1700" t="s">
        <v>8373</v>
      </c>
      <c r="Z1700" t="s">
        <v>8373</v>
      </c>
      <c r="AA1700" t="s">
        <v>8373</v>
      </c>
      <c r="AB1700" t="s">
        <v>8373</v>
      </c>
      <c r="AC1700" t="s">
        <v>8373</v>
      </c>
      <c r="AD1700" t="s">
        <v>8373</v>
      </c>
      <c r="AE1700" t="s">
        <v>66</v>
      </c>
      <c r="AF1700" s="5">
        <v>44742</v>
      </c>
      <c r="AG1700" s="5">
        <v>44742</v>
      </c>
      <c r="AH1700" t="s">
        <v>67</v>
      </c>
    </row>
    <row r="1701" spans="1:34">
      <c r="A1701" t="s">
        <v>8374</v>
      </c>
      <c r="B1701" t="s">
        <v>54</v>
      </c>
      <c r="C1701" s="5">
        <v>44652</v>
      </c>
      <c r="D1701" s="5">
        <v>44742</v>
      </c>
      <c r="E1701" t="s">
        <v>44</v>
      </c>
      <c r="F1701" t="s">
        <v>55</v>
      </c>
      <c r="G1701" t="s">
        <v>78</v>
      </c>
      <c r="H1701" t="s">
        <v>57</v>
      </c>
      <c r="I1701" t="s">
        <v>483</v>
      </c>
      <c r="J1701" t="s">
        <v>8375</v>
      </c>
      <c r="K1701" t="s">
        <v>8376</v>
      </c>
      <c r="L1701" t="s">
        <v>857</v>
      </c>
      <c r="M1701" t="s">
        <v>52</v>
      </c>
      <c r="N1701" t="s">
        <v>8377</v>
      </c>
      <c r="O1701" t="s">
        <v>63</v>
      </c>
      <c r="P1701" t="s">
        <v>8378</v>
      </c>
      <c r="Q1701" t="s">
        <v>63</v>
      </c>
      <c r="R1701" t="s">
        <v>8379</v>
      </c>
      <c r="S1701" t="s">
        <v>8379</v>
      </c>
      <c r="T1701" t="s">
        <v>8379</v>
      </c>
      <c r="U1701" t="s">
        <v>8379</v>
      </c>
      <c r="V1701" t="s">
        <v>8379</v>
      </c>
      <c r="W1701" t="s">
        <v>8379</v>
      </c>
      <c r="X1701" t="s">
        <v>8379</v>
      </c>
      <c r="Y1701" t="s">
        <v>8379</v>
      </c>
      <c r="Z1701" t="s">
        <v>8379</v>
      </c>
      <c r="AA1701" t="s">
        <v>8379</v>
      </c>
      <c r="AB1701" t="s">
        <v>8379</v>
      </c>
      <c r="AC1701" t="s">
        <v>8379</v>
      </c>
      <c r="AD1701" t="s">
        <v>8379</v>
      </c>
      <c r="AE1701" t="s">
        <v>66</v>
      </c>
      <c r="AF1701" s="5">
        <v>44742</v>
      </c>
      <c r="AG1701" s="5">
        <v>44742</v>
      </c>
      <c r="AH1701" t="s">
        <v>67</v>
      </c>
    </row>
    <row r="1702" spans="1:34">
      <c r="A1702" t="s">
        <v>8380</v>
      </c>
      <c r="B1702" t="s">
        <v>54</v>
      </c>
      <c r="C1702" s="5">
        <v>44652</v>
      </c>
      <c r="D1702" s="5">
        <v>44742</v>
      </c>
      <c r="E1702" t="s">
        <v>44</v>
      </c>
      <c r="F1702" t="s">
        <v>55</v>
      </c>
      <c r="G1702" t="s">
        <v>56</v>
      </c>
      <c r="H1702" t="s">
        <v>57</v>
      </c>
      <c r="I1702" t="s">
        <v>993</v>
      </c>
      <c r="J1702" t="s">
        <v>8381</v>
      </c>
      <c r="K1702" t="s">
        <v>465</v>
      </c>
      <c r="L1702" t="s">
        <v>2216</v>
      </c>
      <c r="M1702" t="s">
        <v>52</v>
      </c>
      <c r="N1702" t="s">
        <v>8382</v>
      </c>
      <c r="O1702" t="s">
        <v>63</v>
      </c>
      <c r="P1702" t="s">
        <v>8383</v>
      </c>
      <c r="Q1702" t="s">
        <v>63</v>
      </c>
      <c r="R1702" t="s">
        <v>8384</v>
      </c>
      <c r="S1702" t="s">
        <v>8384</v>
      </c>
      <c r="T1702" t="s">
        <v>8384</v>
      </c>
      <c r="U1702" t="s">
        <v>8384</v>
      </c>
      <c r="V1702" t="s">
        <v>8384</v>
      </c>
      <c r="W1702" t="s">
        <v>8384</v>
      </c>
      <c r="X1702" t="s">
        <v>8384</v>
      </c>
      <c r="Y1702" t="s">
        <v>8384</v>
      </c>
      <c r="Z1702" t="s">
        <v>8384</v>
      </c>
      <c r="AA1702" t="s">
        <v>8384</v>
      </c>
      <c r="AB1702" t="s">
        <v>8384</v>
      </c>
      <c r="AC1702" t="s">
        <v>8384</v>
      </c>
      <c r="AD1702" t="s">
        <v>8384</v>
      </c>
      <c r="AE1702" t="s">
        <v>66</v>
      </c>
      <c r="AF1702" s="5">
        <v>44742</v>
      </c>
      <c r="AG1702" s="5">
        <v>44742</v>
      </c>
      <c r="AH1702" t="s">
        <v>67</v>
      </c>
    </row>
    <row r="1703" spans="1:34">
      <c r="A1703" t="s">
        <v>8385</v>
      </c>
      <c r="B1703" t="s">
        <v>54</v>
      </c>
      <c r="C1703" s="5">
        <v>44652</v>
      </c>
      <c r="D1703" s="5">
        <v>44742</v>
      </c>
      <c r="E1703" t="s">
        <v>44</v>
      </c>
      <c r="F1703" t="s">
        <v>55</v>
      </c>
      <c r="G1703" t="s">
        <v>69</v>
      </c>
      <c r="H1703" t="s">
        <v>57</v>
      </c>
      <c r="I1703" t="s">
        <v>109</v>
      </c>
      <c r="J1703" t="s">
        <v>8386</v>
      </c>
      <c r="K1703" t="s">
        <v>2625</v>
      </c>
      <c r="L1703" t="s">
        <v>7367</v>
      </c>
      <c r="M1703" t="s">
        <v>51</v>
      </c>
      <c r="N1703" t="s">
        <v>94</v>
      </c>
      <c r="O1703" t="s">
        <v>63</v>
      </c>
      <c r="P1703" t="s">
        <v>8387</v>
      </c>
      <c r="Q1703" t="s">
        <v>63</v>
      </c>
      <c r="R1703" t="s">
        <v>8388</v>
      </c>
      <c r="S1703" t="s">
        <v>8388</v>
      </c>
      <c r="T1703" t="s">
        <v>8388</v>
      </c>
      <c r="U1703" t="s">
        <v>8388</v>
      </c>
      <c r="V1703" t="s">
        <v>8388</v>
      </c>
      <c r="W1703" t="s">
        <v>8388</v>
      </c>
      <c r="X1703" t="s">
        <v>8388</v>
      </c>
      <c r="Y1703" t="s">
        <v>8388</v>
      </c>
      <c r="Z1703" t="s">
        <v>8388</v>
      </c>
      <c r="AA1703" t="s">
        <v>8388</v>
      </c>
      <c r="AB1703" t="s">
        <v>8388</v>
      </c>
      <c r="AC1703" t="s">
        <v>8388</v>
      </c>
      <c r="AD1703" t="s">
        <v>8388</v>
      </c>
      <c r="AE1703" t="s">
        <v>66</v>
      </c>
      <c r="AF1703" s="5">
        <v>44742</v>
      </c>
      <c r="AG1703" s="5">
        <v>44742</v>
      </c>
      <c r="AH1703" t="s">
        <v>67</v>
      </c>
    </row>
    <row r="1704" spans="1:34">
      <c r="A1704" t="s">
        <v>8389</v>
      </c>
      <c r="B1704" t="s">
        <v>54</v>
      </c>
      <c r="C1704" s="5">
        <v>44652</v>
      </c>
      <c r="D1704" s="5">
        <v>44742</v>
      </c>
      <c r="E1704" t="s">
        <v>44</v>
      </c>
      <c r="F1704" t="s">
        <v>55</v>
      </c>
      <c r="G1704" t="s">
        <v>69</v>
      </c>
      <c r="H1704" t="s">
        <v>57</v>
      </c>
      <c r="I1704" t="s">
        <v>483</v>
      </c>
      <c r="J1704" t="s">
        <v>8390</v>
      </c>
      <c r="K1704" t="s">
        <v>381</v>
      </c>
      <c r="L1704" t="s">
        <v>290</v>
      </c>
      <c r="M1704" t="s">
        <v>52</v>
      </c>
      <c r="N1704" t="s">
        <v>8391</v>
      </c>
      <c r="O1704" t="s">
        <v>63</v>
      </c>
      <c r="P1704" t="s">
        <v>8392</v>
      </c>
      <c r="Q1704" t="s">
        <v>63</v>
      </c>
      <c r="R1704" t="s">
        <v>8393</v>
      </c>
      <c r="S1704" t="s">
        <v>8393</v>
      </c>
      <c r="T1704" t="s">
        <v>8393</v>
      </c>
      <c r="U1704" t="s">
        <v>8393</v>
      </c>
      <c r="V1704" t="s">
        <v>8393</v>
      </c>
      <c r="W1704" t="s">
        <v>8393</v>
      </c>
      <c r="X1704" t="s">
        <v>8393</v>
      </c>
      <c r="Y1704" t="s">
        <v>8393</v>
      </c>
      <c r="Z1704" t="s">
        <v>8393</v>
      </c>
      <c r="AA1704" t="s">
        <v>8393</v>
      </c>
      <c r="AB1704" t="s">
        <v>8393</v>
      </c>
      <c r="AC1704" t="s">
        <v>8393</v>
      </c>
      <c r="AD1704" t="s">
        <v>8393</v>
      </c>
      <c r="AE1704" t="s">
        <v>66</v>
      </c>
      <c r="AF1704" s="5">
        <v>44742</v>
      </c>
      <c r="AG1704" s="5">
        <v>44742</v>
      </c>
      <c r="AH1704" t="s">
        <v>67</v>
      </c>
    </row>
    <row r="1705" spans="1:34">
      <c r="A1705" t="s">
        <v>8394</v>
      </c>
      <c r="B1705" t="s">
        <v>54</v>
      </c>
      <c r="C1705" s="5">
        <v>44652</v>
      </c>
      <c r="D1705" s="5">
        <v>44742</v>
      </c>
      <c r="E1705" t="s">
        <v>44</v>
      </c>
      <c r="F1705" t="s">
        <v>55</v>
      </c>
      <c r="G1705" t="s">
        <v>69</v>
      </c>
      <c r="H1705" t="s">
        <v>57</v>
      </c>
      <c r="I1705" t="s">
        <v>1689</v>
      </c>
      <c r="J1705" t="s">
        <v>948</v>
      </c>
      <c r="K1705" t="s">
        <v>290</v>
      </c>
      <c r="L1705" t="s">
        <v>8395</v>
      </c>
      <c r="M1705" t="s">
        <v>52</v>
      </c>
      <c r="N1705" t="s">
        <v>8396</v>
      </c>
      <c r="O1705" t="s">
        <v>63</v>
      </c>
      <c r="P1705" t="s">
        <v>8397</v>
      </c>
      <c r="Q1705" t="s">
        <v>63</v>
      </c>
      <c r="R1705" t="s">
        <v>8398</v>
      </c>
      <c r="S1705" t="s">
        <v>8398</v>
      </c>
      <c r="T1705" t="s">
        <v>8398</v>
      </c>
      <c r="U1705" t="s">
        <v>8398</v>
      </c>
      <c r="V1705" t="s">
        <v>8398</v>
      </c>
      <c r="W1705" t="s">
        <v>8398</v>
      </c>
      <c r="X1705" t="s">
        <v>8398</v>
      </c>
      <c r="Y1705" t="s">
        <v>8398</v>
      </c>
      <c r="Z1705" t="s">
        <v>8398</v>
      </c>
      <c r="AA1705" t="s">
        <v>8398</v>
      </c>
      <c r="AB1705" t="s">
        <v>8398</v>
      </c>
      <c r="AC1705" t="s">
        <v>8398</v>
      </c>
      <c r="AD1705" t="s">
        <v>8398</v>
      </c>
      <c r="AE1705" t="s">
        <v>66</v>
      </c>
      <c r="AF1705" s="5">
        <v>44742</v>
      </c>
      <c r="AG1705" s="5">
        <v>44742</v>
      </c>
      <c r="AH1705" t="s">
        <v>67</v>
      </c>
    </row>
    <row r="1706" spans="1:34">
      <c r="A1706" t="s">
        <v>8399</v>
      </c>
      <c r="B1706" t="s">
        <v>54</v>
      </c>
      <c r="C1706" s="5">
        <v>44652</v>
      </c>
      <c r="D1706" s="5">
        <v>44742</v>
      </c>
      <c r="E1706" t="s">
        <v>44</v>
      </c>
      <c r="F1706" t="s">
        <v>55</v>
      </c>
      <c r="G1706" t="s">
        <v>174</v>
      </c>
      <c r="H1706" t="s">
        <v>57</v>
      </c>
      <c r="I1706" t="s">
        <v>109</v>
      </c>
      <c r="J1706" t="s">
        <v>8400</v>
      </c>
      <c r="K1706" t="s">
        <v>712</v>
      </c>
      <c r="L1706" t="s">
        <v>844</v>
      </c>
      <c r="M1706" t="s">
        <v>52</v>
      </c>
      <c r="N1706" t="s">
        <v>8401</v>
      </c>
      <c r="O1706" t="s">
        <v>63</v>
      </c>
      <c r="P1706" t="s">
        <v>8402</v>
      </c>
      <c r="Q1706" t="s">
        <v>63</v>
      </c>
      <c r="R1706" t="s">
        <v>8403</v>
      </c>
      <c r="S1706" t="s">
        <v>8403</v>
      </c>
      <c r="T1706" t="s">
        <v>8403</v>
      </c>
      <c r="U1706" t="s">
        <v>8403</v>
      </c>
      <c r="V1706" t="s">
        <v>8403</v>
      </c>
      <c r="W1706" t="s">
        <v>8403</v>
      </c>
      <c r="X1706" t="s">
        <v>8403</v>
      </c>
      <c r="Y1706" t="s">
        <v>8403</v>
      </c>
      <c r="Z1706" t="s">
        <v>8403</v>
      </c>
      <c r="AA1706" t="s">
        <v>8403</v>
      </c>
      <c r="AB1706" t="s">
        <v>8403</v>
      </c>
      <c r="AC1706" t="s">
        <v>8403</v>
      </c>
      <c r="AD1706" t="s">
        <v>8403</v>
      </c>
      <c r="AE1706" t="s">
        <v>66</v>
      </c>
      <c r="AF1706" s="5">
        <v>44742</v>
      </c>
      <c r="AG1706" s="5">
        <v>44742</v>
      </c>
      <c r="AH1706" t="s">
        <v>67</v>
      </c>
    </row>
    <row r="1707" spans="1:34">
      <c r="A1707" t="s">
        <v>8404</v>
      </c>
      <c r="B1707" t="s">
        <v>54</v>
      </c>
      <c r="C1707" s="5">
        <v>44652</v>
      </c>
      <c r="D1707" s="5">
        <v>44742</v>
      </c>
      <c r="E1707" t="s">
        <v>44</v>
      </c>
      <c r="F1707" t="s">
        <v>55</v>
      </c>
      <c r="G1707" t="s">
        <v>174</v>
      </c>
      <c r="H1707" t="s">
        <v>57</v>
      </c>
      <c r="I1707" t="s">
        <v>79</v>
      </c>
      <c r="J1707" t="s">
        <v>1746</v>
      </c>
      <c r="K1707" t="s">
        <v>129</v>
      </c>
      <c r="L1707" t="s">
        <v>395</v>
      </c>
      <c r="M1707" t="s">
        <v>52</v>
      </c>
      <c r="N1707" t="s">
        <v>8405</v>
      </c>
      <c r="O1707" t="s">
        <v>63</v>
      </c>
      <c r="P1707" t="s">
        <v>8406</v>
      </c>
      <c r="Q1707" t="s">
        <v>63</v>
      </c>
      <c r="R1707" t="s">
        <v>8407</v>
      </c>
      <c r="S1707" t="s">
        <v>8407</v>
      </c>
      <c r="T1707" t="s">
        <v>8407</v>
      </c>
      <c r="U1707" t="s">
        <v>8407</v>
      </c>
      <c r="V1707" t="s">
        <v>8407</v>
      </c>
      <c r="W1707" t="s">
        <v>8407</v>
      </c>
      <c r="X1707" t="s">
        <v>8407</v>
      </c>
      <c r="Y1707" t="s">
        <v>8407</v>
      </c>
      <c r="Z1707" t="s">
        <v>8407</v>
      </c>
      <c r="AA1707" t="s">
        <v>8407</v>
      </c>
      <c r="AB1707" t="s">
        <v>8407</v>
      </c>
      <c r="AC1707" t="s">
        <v>8407</v>
      </c>
      <c r="AD1707" t="s">
        <v>8407</v>
      </c>
      <c r="AE1707" t="s">
        <v>66</v>
      </c>
      <c r="AF1707" s="5">
        <v>44742</v>
      </c>
      <c r="AG1707" s="5">
        <v>44742</v>
      </c>
      <c r="AH1707" t="s">
        <v>67</v>
      </c>
    </row>
    <row r="1708" spans="1:34">
      <c r="A1708" t="s">
        <v>8408</v>
      </c>
      <c r="B1708" t="s">
        <v>54</v>
      </c>
      <c r="C1708" s="5">
        <v>44652</v>
      </c>
      <c r="D1708" s="5">
        <v>44742</v>
      </c>
      <c r="E1708" t="s">
        <v>44</v>
      </c>
      <c r="F1708" t="s">
        <v>55</v>
      </c>
      <c r="G1708" t="s">
        <v>78</v>
      </c>
      <c r="H1708" t="s">
        <v>57</v>
      </c>
      <c r="I1708" t="s">
        <v>79</v>
      </c>
      <c r="J1708" t="s">
        <v>424</v>
      </c>
      <c r="K1708" t="s">
        <v>185</v>
      </c>
      <c r="L1708" t="s">
        <v>388</v>
      </c>
      <c r="M1708" t="s">
        <v>52</v>
      </c>
      <c r="N1708" t="s">
        <v>1205</v>
      </c>
      <c r="O1708" t="s">
        <v>63</v>
      </c>
      <c r="P1708" t="s">
        <v>8409</v>
      </c>
      <c r="Q1708" t="s">
        <v>63</v>
      </c>
      <c r="R1708" t="s">
        <v>8410</v>
      </c>
      <c r="S1708" t="s">
        <v>8410</v>
      </c>
      <c r="T1708" t="s">
        <v>8410</v>
      </c>
      <c r="U1708" t="s">
        <v>8410</v>
      </c>
      <c r="V1708" t="s">
        <v>8410</v>
      </c>
      <c r="W1708" t="s">
        <v>8410</v>
      </c>
      <c r="X1708" t="s">
        <v>8410</v>
      </c>
      <c r="Y1708" t="s">
        <v>8410</v>
      </c>
      <c r="Z1708" t="s">
        <v>8410</v>
      </c>
      <c r="AA1708" t="s">
        <v>8410</v>
      </c>
      <c r="AB1708" t="s">
        <v>8410</v>
      </c>
      <c r="AC1708" t="s">
        <v>8410</v>
      </c>
      <c r="AD1708" t="s">
        <v>8410</v>
      </c>
      <c r="AE1708" t="s">
        <v>66</v>
      </c>
      <c r="AF1708" s="5">
        <v>44742</v>
      </c>
      <c r="AG1708" s="5">
        <v>44742</v>
      </c>
      <c r="AH1708" t="s">
        <v>67</v>
      </c>
    </row>
    <row r="1709" spans="1:34">
      <c r="A1709" t="s">
        <v>8411</v>
      </c>
      <c r="B1709" t="s">
        <v>54</v>
      </c>
      <c r="C1709" s="5">
        <v>44652</v>
      </c>
      <c r="D1709" s="5">
        <v>44742</v>
      </c>
      <c r="E1709" t="s">
        <v>44</v>
      </c>
      <c r="F1709" t="s">
        <v>55</v>
      </c>
      <c r="G1709" t="s">
        <v>69</v>
      </c>
      <c r="H1709" t="s">
        <v>57</v>
      </c>
      <c r="I1709" t="s">
        <v>310</v>
      </c>
      <c r="J1709" t="s">
        <v>8412</v>
      </c>
      <c r="K1709" t="s">
        <v>1130</v>
      </c>
      <c r="L1709" t="s">
        <v>73</v>
      </c>
      <c r="M1709" t="s">
        <v>52</v>
      </c>
      <c r="N1709" t="s">
        <v>8413</v>
      </c>
      <c r="O1709" t="s">
        <v>63</v>
      </c>
      <c r="P1709" t="s">
        <v>8414</v>
      </c>
      <c r="Q1709" t="s">
        <v>63</v>
      </c>
      <c r="R1709" t="s">
        <v>8415</v>
      </c>
      <c r="S1709" t="s">
        <v>8415</v>
      </c>
      <c r="T1709" t="s">
        <v>8415</v>
      </c>
      <c r="U1709" t="s">
        <v>8415</v>
      </c>
      <c r="V1709" t="s">
        <v>8415</v>
      </c>
      <c r="W1709" t="s">
        <v>8415</v>
      </c>
      <c r="X1709" t="s">
        <v>8415</v>
      </c>
      <c r="Y1709" t="s">
        <v>8415</v>
      </c>
      <c r="Z1709" t="s">
        <v>8415</v>
      </c>
      <c r="AA1709" t="s">
        <v>8415</v>
      </c>
      <c r="AB1709" t="s">
        <v>8415</v>
      </c>
      <c r="AC1709" t="s">
        <v>8415</v>
      </c>
      <c r="AD1709" t="s">
        <v>8415</v>
      </c>
      <c r="AE1709" t="s">
        <v>66</v>
      </c>
      <c r="AF1709" s="5">
        <v>44742</v>
      </c>
      <c r="AG1709" s="5">
        <v>44742</v>
      </c>
      <c r="AH1709" t="s">
        <v>67</v>
      </c>
    </row>
    <row r="1710" spans="1:34">
      <c r="A1710" t="s">
        <v>8416</v>
      </c>
      <c r="B1710" t="s">
        <v>54</v>
      </c>
      <c r="C1710" s="5">
        <v>44652</v>
      </c>
      <c r="D1710" s="5">
        <v>44742</v>
      </c>
      <c r="E1710" t="s">
        <v>44</v>
      </c>
      <c r="F1710" t="s">
        <v>55</v>
      </c>
      <c r="G1710" t="s">
        <v>4110</v>
      </c>
      <c r="H1710" t="s">
        <v>57</v>
      </c>
      <c r="I1710" t="s">
        <v>1078</v>
      </c>
      <c r="J1710" t="s">
        <v>8417</v>
      </c>
      <c r="K1710" t="s">
        <v>1137</v>
      </c>
      <c r="L1710" t="s">
        <v>169</v>
      </c>
      <c r="M1710" t="s">
        <v>51</v>
      </c>
      <c r="N1710" t="s">
        <v>1080</v>
      </c>
      <c r="O1710" t="s">
        <v>63</v>
      </c>
      <c r="P1710" t="s">
        <v>7430</v>
      </c>
      <c r="Q1710" t="s">
        <v>63</v>
      </c>
      <c r="R1710" t="s">
        <v>8418</v>
      </c>
      <c r="S1710" t="s">
        <v>8418</v>
      </c>
      <c r="T1710" t="s">
        <v>8418</v>
      </c>
      <c r="U1710" t="s">
        <v>8418</v>
      </c>
      <c r="V1710" t="s">
        <v>8418</v>
      </c>
      <c r="W1710" t="s">
        <v>8418</v>
      </c>
      <c r="X1710" t="s">
        <v>8418</v>
      </c>
      <c r="Y1710" t="s">
        <v>8418</v>
      </c>
      <c r="Z1710" t="s">
        <v>8418</v>
      </c>
      <c r="AA1710" t="s">
        <v>8418</v>
      </c>
      <c r="AB1710" t="s">
        <v>8418</v>
      </c>
      <c r="AC1710" t="s">
        <v>8418</v>
      </c>
      <c r="AD1710" t="s">
        <v>8418</v>
      </c>
      <c r="AE1710" t="s">
        <v>66</v>
      </c>
      <c r="AF1710" s="5">
        <v>44742</v>
      </c>
      <c r="AG1710" s="5">
        <v>44742</v>
      </c>
      <c r="AH1710" t="s">
        <v>67</v>
      </c>
    </row>
    <row r="1711" spans="1:34">
      <c r="A1711" t="s">
        <v>8419</v>
      </c>
      <c r="B1711" t="s">
        <v>54</v>
      </c>
      <c r="C1711" s="5">
        <v>44652</v>
      </c>
      <c r="D1711" s="5">
        <v>44742</v>
      </c>
      <c r="E1711" t="s">
        <v>44</v>
      </c>
      <c r="F1711" t="s">
        <v>55</v>
      </c>
      <c r="G1711" t="s">
        <v>1337</v>
      </c>
      <c r="H1711" t="s">
        <v>57</v>
      </c>
      <c r="I1711" t="s">
        <v>109</v>
      </c>
      <c r="J1711" t="s">
        <v>8420</v>
      </c>
      <c r="K1711" t="s">
        <v>8421</v>
      </c>
      <c r="L1711" t="s">
        <v>73</v>
      </c>
      <c r="M1711" t="s">
        <v>51</v>
      </c>
      <c r="N1711" t="s">
        <v>368</v>
      </c>
      <c r="O1711" t="s">
        <v>63</v>
      </c>
      <c r="P1711" t="s">
        <v>8422</v>
      </c>
      <c r="Q1711" t="s">
        <v>63</v>
      </c>
      <c r="R1711" t="s">
        <v>8423</v>
      </c>
      <c r="S1711" t="s">
        <v>8423</v>
      </c>
      <c r="T1711" t="s">
        <v>8423</v>
      </c>
      <c r="U1711" t="s">
        <v>8423</v>
      </c>
      <c r="V1711" t="s">
        <v>8423</v>
      </c>
      <c r="W1711" t="s">
        <v>8423</v>
      </c>
      <c r="X1711" t="s">
        <v>8423</v>
      </c>
      <c r="Y1711" t="s">
        <v>8423</v>
      </c>
      <c r="Z1711" t="s">
        <v>8423</v>
      </c>
      <c r="AA1711" t="s">
        <v>8423</v>
      </c>
      <c r="AB1711" t="s">
        <v>8423</v>
      </c>
      <c r="AC1711" t="s">
        <v>8423</v>
      </c>
      <c r="AD1711" t="s">
        <v>8423</v>
      </c>
      <c r="AE1711" t="s">
        <v>66</v>
      </c>
      <c r="AF1711" s="5">
        <v>44742</v>
      </c>
      <c r="AG1711" s="5">
        <v>44742</v>
      </c>
      <c r="AH1711" t="s">
        <v>67</v>
      </c>
    </row>
    <row r="1712" spans="1:34">
      <c r="A1712" t="s">
        <v>8424</v>
      </c>
      <c r="B1712" t="s">
        <v>54</v>
      </c>
      <c r="C1712" s="5">
        <v>44652</v>
      </c>
      <c r="D1712" s="5">
        <v>44742</v>
      </c>
      <c r="E1712" t="s">
        <v>44</v>
      </c>
      <c r="F1712" t="s">
        <v>55</v>
      </c>
      <c r="G1712" t="s">
        <v>69</v>
      </c>
      <c r="H1712" t="s">
        <v>57</v>
      </c>
      <c r="I1712" t="s">
        <v>531</v>
      </c>
      <c r="J1712" t="s">
        <v>8425</v>
      </c>
      <c r="K1712" t="s">
        <v>484</v>
      </c>
      <c r="L1712" t="s">
        <v>347</v>
      </c>
      <c r="M1712" t="s">
        <v>52</v>
      </c>
      <c r="N1712" t="s">
        <v>8426</v>
      </c>
      <c r="O1712" t="s">
        <v>63</v>
      </c>
      <c r="P1712" t="s">
        <v>8427</v>
      </c>
      <c r="Q1712" t="s">
        <v>63</v>
      </c>
      <c r="R1712" t="s">
        <v>8428</v>
      </c>
      <c r="S1712" t="s">
        <v>8428</v>
      </c>
      <c r="T1712" t="s">
        <v>8428</v>
      </c>
      <c r="U1712" t="s">
        <v>8428</v>
      </c>
      <c r="V1712" t="s">
        <v>8428</v>
      </c>
      <c r="W1712" t="s">
        <v>8428</v>
      </c>
      <c r="X1712" t="s">
        <v>8428</v>
      </c>
      <c r="Y1712" t="s">
        <v>8428</v>
      </c>
      <c r="Z1712" t="s">
        <v>8428</v>
      </c>
      <c r="AA1712" t="s">
        <v>8428</v>
      </c>
      <c r="AB1712" t="s">
        <v>8428</v>
      </c>
      <c r="AC1712" t="s">
        <v>8428</v>
      </c>
      <c r="AD1712" t="s">
        <v>8428</v>
      </c>
      <c r="AE1712" t="s">
        <v>66</v>
      </c>
      <c r="AF1712" s="5">
        <v>44742</v>
      </c>
      <c r="AG1712" s="5">
        <v>44742</v>
      </c>
      <c r="AH1712" t="s">
        <v>67</v>
      </c>
    </row>
    <row r="1713" spans="1:34">
      <c r="A1713" t="s">
        <v>8429</v>
      </c>
      <c r="B1713" t="s">
        <v>54</v>
      </c>
      <c r="C1713" s="5">
        <v>44652</v>
      </c>
      <c r="D1713" s="5">
        <v>44742</v>
      </c>
      <c r="E1713" t="s">
        <v>44</v>
      </c>
      <c r="F1713" t="s">
        <v>55</v>
      </c>
      <c r="G1713" t="s">
        <v>69</v>
      </c>
      <c r="H1713" t="s">
        <v>57</v>
      </c>
      <c r="I1713" t="s">
        <v>216</v>
      </c>
      <c r="J1713" t="s">
        <v>2354</v>
      </c>
      <c r="K1713" t="s">
        <v>4712</v>
      </c>
      <c r="L1713" t="s">
        <v>473</v>
      </c>
      <c r="M1713" t="s">
        <v>52</v>
      </c>
      <c r="N1713" t="s">
        <v>1020</v>
      </c>
      <c r="O1713" t="s">
        <v>63</v>
      </c>
      <c r="P1713" t="s">
        <v>8430</v>
      </c>
      <c r="Q1713" t="s">
        <v>63</v>
      </c>
      <c r="R1713" t="s">
        <v>8431</v>
      </c>
      <c r="S1713" t="s">
        <v>8431</v>
      </c>
      <c r="T1713" t="s">
        <v>8431</v>
      </c>
      <c r="U1713" t="s">
        <v>8431</v>
      </c>
      <c r="V1713" t="s">
        <v>8431</v>
      </c>
      <c r="W1713" t="s">
        <v>8431</v>
      </c>
      <c r="X1713" t="s">
        <v>8431</v>
      </c>
      <c r="Y1713" t="s">
        <v>8431</v>
      </c>
      <c r="Z1713" t="s">
        <v>8431</v>
      </c>
      <c r="AA1713" t="s">
        <v>8431</v>
      </c>
      <c r="AB1713" t="s">
        <v>8431</v>
      </c>
      <c r="AC1713" t="s">
        <v>8431</v>
      </c>
      <c r="AD1713" t="s">
        <v>8431</v>
      </c>
      <c r="AE1713" t="s">
        <v>66</v>
      </c>
      <c r="AF1713" s="5">
        <v>44742</v>
      </c>
      <c r="AG1713" s="5">
        <v>44742</v>
      </c>
      <c r="AH1713" t="s">
        <v>67</v>
      </c>
    </row>
    <row r="1714" spans="1:34">
      <c r="A1714" t="s">
        <v>8432</v>
      </c>
      <c r="B1714" t="s">
        <v>54</v>
      </c>
      <c r="C1714" s="5">
        <v>44652</v>
      </c>
      <c r="D1714" s="5">
        <v>44742</v>
      </c>
      <c r="E1714" t="s">
        <v>44</v>
      </c>
      <c r="F1714" t="s">
        <v>55</v>
      </c>
      <c r="G1714" t="s">
        <v>124</v>
      </c>
      <c r="H1714" t="s">
        <v>125</v>
      </c>
      <c r="I1714" t="s">
        <v>126</v>
      </c>
      <c r="J1714" t="s">
        <v>1000</v>
      </c>
      <c r="K1714" t="s">
        <v>479</v>
      </c>
      <c r="L1714" t="s">
        <v>1718</v>
      </c>
      <c r="M1714" t="s">
        <v>52</v>
      </c>
      <c r="N1714" t="s">
        <v>8433</v>
      </c>
      <c r="O1714" t="s">
        <v>63</v>
      </c>
      <c r="P1714" t="s">
        <v>8434</v>
      </c>
      <c r="Q1714" t="s">
        <v>63</v>
      </c>
      <c r="R1714" t="s">
        <v>8435</v>
      </c>
      <c r="S1714" t="s">
        <v>8435</v>
      </c>
      <c r="T1714" t="s">
        <v>8435</v>
      </c>
      <c r="U1714" t="s">
        <v>8435</v>
      </c>
      <c r="V1714" t="s">
        <v>8435</v>
      </c>
      <c r="W1714" t="s">
        <v>8435</v>
      </c>
      <c r="X1714" t="s">
        <v>8435</v>
      </c>
      <c r="Y1714" t="s">
        <v>8435</v>
      </c>
      <c r="Z1714" t="s">
        <v>8435</v>
      </c>
      <c r="AA1714" t="s">
        <v>8435</v>
      </c>
      <c r="AB1714" t="s">
        <v>8435</v>
      </c>
      <c r="AC1714" t="s">
        <v>8435</v>
      </c>
      <c r="AD1714" t="s">
        <v>8435</v>
      </c>
      <c r="AE1714" t="s">
        <v>66</v>
      </c>
      <c r="AF1714" s="5">
        <v>44742</v>
      </c>
      <c r="AG1714" s="5">
        <v>44742</v>
      </c>
      <c r="AH1714" t="s">
        <v>67</v>
      </c>
    </row>
    <row r="1715" spans="1:34">
      <c r="A1715" t="s">
        <v>8436</v>
      </c>
      <c r="B1715" t="s">
        <v>54</v>
      </c>
      <c r="C1715" s="5">
        <v>44652</v>
      </c>
      <c r="D1715" s="5">
        <v>44742</v>
      </c>
      <c r="E1715" t="s">
        <v>44</v>
      </c>
      <c r="F1715" t="s">
        <v>55</v>
      </c>
      <c r="G1715" t="s">
        <v>941</v>
      </c>
      <c r="H1715" t="s">
        <v>57</v>
      </c>
      <c r="I1715" t="s">
        <v>942</v>
      </c>
      <c r="J1715" t="s">
        <v>4979</v>
      </c>
      <c r="K1715" t="s">
        <v>366</v>
      </c>
      <c r="L1715" t="s">
        <v>8437</v>
      </c>
      <c r="M1715" t="s">
        <v>52</v>
      </c>
      <c r="N1715" t="s">
        <v>8438</v>
      </c>
      <c r="O1715" t="s">
        <v>63</v>
      </c>
      <c r="P1715" t="s">
        <v>8439</v>
      </c>
      <c r="Q1715" t="s">
        <v>63</v>
      </c>
      <c r="R1715" t="s">
        <v>8440</v>
      </c>
      <c r="S1715" t="s">
        <v>8440</v>
      </c>
      <c r="T1715" t="s">
        <v>8440</v>
      </c>
      <c r="U1715" t="s">
        <v>8440</v>
      </c>
      <c r="V1715" t="s">
        <v>8440</v>
      </c>
      <c r="W1715" t="s">
        <v>8440</v>
      </c>
      <c r="X1715" t="s">
        <v>8440</v>
      </c>
      <c r="Y1715" t="s">
        <v>8440</v>
      </c>
      <c r="Z1715" t="s">
        <v>8440</v>
      </c>
      <c r="AA1715" t="s">
        <v>8440</v>
      </c>
      <c r="AB1715" t="s">
        <v>8440</v>
      </c>
      <c r="AC1715" t="s">
        <v>8440</v>
      </c>
      <c r="AD1715" t="s">
        <v>8440</v>
      </c>
      <c r="AE1715" t="s">
        <v>66</v>
      </c>
      <c r="AF1715" s="5">
        <v>44742</v>
      </c>
      <c r="AG1715" s="5">
        <v>44742</v>
      </c>
      <c r="AH1715" t="s">
        <v>67</v>
      </c>
    </row>
    <row r="1716" spans="1:34">
      <c r="A1716" t="s">
        <v>8441</v>
      </c>
      <c r="B1716" t="s">
        <v>54</v>
      </c>
      <c r="C1716" s="5">
        <v>44652</v>
      </c>
      <c r="D1716" s="5">
        <v>44742</v>
      </c>
      <c r="E1716" t="s">
        <v>44</v>
      </c>
      <c r="F1716" t="s">
        <v>55</v>
      </c>
      <c r="G1716" t="s">
        <v>69</v>
      </c>
      <c r="H1716" t="s">
        <v>57</v>
      </c>
      <c r="I1716" t="s">
        <v>3715</v>
      </c>
      <c r="J1716" t="s">
        <v>8442</v>
      </c>
      <c r="K1716" t="s">
        <v>273</v>
      </c>
      <c r="L1716" t="s">
        <v>159</v>
      </c>
      <c r="M1716" t="s">
        <v>52</v>
      </c>
      <c r="N1716" t="s">
        <v>8443</v>
      </c>
      <c r="O1716" t="s">
        <v>63</v>
      </c>
      <c r="P1716" t="s">
        <v>8444</v>
      </c>
      <c r="Q1716" t="s">
        <v>63</v>
      </c>
      <c r="R1716" t="s">
        <v>8445</v>
      </c>
      <c r="S1716" t="s">
        <v>8445</v>
      </c>
      <c r="T1716" t="s">
        <v>8445</v>
      </c>
      <c r="U1716" t="s">
        <v>8445</v>
      </c>
      <c r="V1716" t="s">
        <v>8445</v>
      </c>
      <c r="W1716" t="s">
        <v>8445</v>
      </c>
      <c r="X1716" t="s">
        <v>8445</v>
      </c>
      <c r="Y1716" t="s">
        <v>8445</v>
      </c>
      <c r="Z1716" t="s">
        <v>8445</v>
      </c>
      <c r="AA1716" t="s">
        <v>8445</v>
      </c>
      <c r="AB1716" t="s">
        <v>8445</v>
      </c>
      <c r="AC1716" t="s">
        <v>8445</v>
      </c>
      <c r="AD1716" t="s">
        <v>8445</v>
      </c>
      <c r="AE1716" t="s">
        <v>66</v>
      </c>
      <c r="AF1716" s="5">
        <v>44742</v>
      </c>
      <c r="AG1716" s="5">
        <v>44742</v>
      </c>
      <c r="AH1716" t="s">
        <v>67</v>
      </c>
    </row>
    <row r="1717" spans="1:34">
      <c r="A1717" t="s">
        <v>8446</v>
      </c>
      <c r="B1717" t="s">
        <v>54</v>
      </c>
      <c r="C1717" s="5">
        <v>44652</v>
      </c>
      <c r="D1717" s="5">
        <v>44742</v>
      </c>
      <c r="E1717" t="s">
        <v>44</v>
      </c>
      <c r="F1717" t="s">
        <v>55</v>
      </c>
      <c r="G1717" t="s">
        <v>1337</v>
      </c>
      <c r="H1717" t="s">
        <v>57</v>
      </c>
      <c r="I1717" t="s">
        <v>109</v>
      </c>
      <c r="J1717" t="s">
        <v>8447</v>
      </c>
      <c r="K1717" t="s">
        <v>918</v>
      </c>
      <c r="L1717" t="s">
        <v>1424</v>
      </c>
      <c r="M1717" t="s">
        <v>51</v>
      </c>
      <c r="N1717" t="s">
        <v>368</v>
      </c>
      <c r="O1717" t="s">
        <v>63</v>
      </c>
      <c r="P1717" t="s">
        <v>8448</v>
      </c>
      <c r="Q1717" t="s">
        <v>63</v>
      </c>
      <c r="R1717" t="s">
        <v>8449</v>
      </c>
      <c r="S1717" t="s">
        <v>8449</v>
      </c>
      <c r="T1717" t="s">
        <v>8449</v>
      </c>
      <c r="U1717" t="s">
        <v>8449</v>
      </c>
      <c r="V1717" t="s">
        <v>8449</v>
      </c>
      <c r="W1717" t="s">
        <v>8449</v>
      </c>
      <c r="X1717" t="s">
        <v>8449</v>
      </c>
      <c r="Y1717" t="s">
        <v>8449</v>
      </c>
      <c r="Z1717" t="s">
        <v>8449</v>
      </c>
      <c r="AA1717" t="s">
        <v>8449</v>
      </c>
      <c r="AB1717" t="s">
        <v>8449</v>
      </c>
      <c r="AC1717" t="s">
        <v>8449</v>
      </c>
      <c r="AD1717" t="s">
        <v>8449</v>
      </c>
      <c r="AE1717" t="s">
        <v>66</v>
      </c>
      <c r="AF1717" s="5">
        <v>44742</v>
      </c>
      <c r="AG1717" s="5">
        <v>44742</v>
      </c>
      <c r="AH1717" t="s">
        <v>67</v>
      </c>
    </row>
    <row r="1718" spans="1:34">
      <c r="A1718" t="s">
        <v>8450</v>
      </c>
      <c r="B1718" t="s">
        <v>54</v>
      </c>
      <c r="C1718" s="5">
        <v>44652</v>
      </c>
      <c r="D1718" s="5">
        <v>44742</v>
      </c>
      <c r="E1718" t="s">
        <v>44</v>
      </c>
      <c r="F1718" t="s">
        <v>55</v>
      </c>
      <c r="G1718" t="s">
        <v>69</v>
      </c>
      <c r="H1718" t="s">
        <v>57</v>
      </c>
      <c r="I1718" t="s">
        <v>330</v>
      </c>
      <c r="J1718" t="s">
        <v>8451</v>
      </c>
      <c r="K1718" t="s">
        <v>305</v>
      </c>
      <c r="L1718" t="s">
        <v>1900</v>
      </c>
      <c r="M1718" t="s">
        <v>52</v>
      </c>
      <c r="N1718" t="s">
        <v>8452</v>
      </c>
      <c r="O1718" t="s">
        <v>63</v>
      </c>
      <c r="P1718" t="s">
        <v>8453</v>
      </c>
      <c r="Q1718" t="s">
        <v>63</v>
      </c>
      <c r="R1718" t="s">
        <v>8454</v>
      </c>
      <c r="S1718" t="s">
        <v>8454</v>
      </c>
      <c r="T1718" t="s">
        <v>8454</v>
      </c>
      <c r="U1718" t="s">
        <v>8454</v>
      </c>
      <c r="V1718" t="s">
        <v>8454</v>
      </c>
      <c r="W1718" t="s">
        <v>8454</v>
      </c>
      <c r="X1718" t="s">
        <v>8454</v>
      </c>
      <c r="Y1718" t="s">
        <v>8454</v>
      </c>
      <c r="Z1718" t="s">
        <v>8454</v>
      </c>
      <c r="AA1718" t="s">
        <v>8454</v>
      </c>
      <c r="AB1718" t="s">
        <v>8454</v>
      </c>
      <c r="AC1718" t="s">
        <v>8454</v>
      </c>
      <c r="AD1718" t="s">
        <v>8454</v>
      </c>
      <c r="AE1718" t="s">
        <v>66</v>
      </c>
      <c r="AF1718" s="5">
        <v>44742</v>
      </c>
      <c r="AG1718" s="5">
        <v>44742</v>
      </c>
      <c r="AH1718" t="s">
        <v>67</v>
      </c>
    </row>
    <row r="1719" spans="1:34">
      <c r="A1719" t="s">
        <v>8455</v>
      </c>
      <c r="B1719" t="s">
        <v>54</v>
      </c>
      <c r="C1719" s="5">
        <v>44652</v>
      </c>
      <c r="D1719" s="5">
        <v>44742</v>
      </c>
      <c r="E1719" t="s">
        <v>44</v>
      </c>
      <c r="F1719" t="s">
        <v>55</v>
      </c>
      <c r="G1719" t="s">
        <v>385</v>
      </c>
      <c r="H1719" t="s">
        <v>57</v>
      </c>
      <c r="I1719" t="s">
        <v>126</v>
      </c>
      <c r="J1719" t="s">
        <v>8456</v>
      </c>
      <c r="K1719" t="s">
        <v>169</v>
      </c>
      <c r="L1719" t="s">
        <v>264</v>
      </c>
      <c r="M1719" t="s">
        <v>52</v>
      </c>
      <c r="N1719" t="s">
        <v>1522</v>
      </c>
      <c r="O1719" t="s">
        <v>63</v>
      </c>
      <c r="P1719" t="s">
        <v>8457</v>
      </c>
      <c r="Q1719" t="s">
        <v>63</v>
      </c>
      <c r="R1719" t="s">
        <v>8458</v>
      </c>
      <c r="S1719" t="s">
        <v>8458</v>
      </c>
      <c r="T1719" t="s">
        <v>8458</v>
      </c>
      <c r="U1719" t="s">
        <v>8458</v>
      </c>
      <c r="V1719" t="s">
        <v>8458</v>
      </c>
      <c r="W1719" t="s">
        <v>8458</v>
      </c>
      <c r="X1719" t="s">
        <v>8458</v>
      </c>
      <c r="Y1719" t="s">
        <v>8458</v>
      </c>
      <c r="Z1719" t="s">
        <v>8458</v>
      </c>
      <c r="AA1719" t="s">
        <v>8458</v>
      </c>
      <c r="AB1719" t="s">
        <v>8458</v>
      </c>
      <c r="AC1719" t="s">
        <v>8458</v>
      </c>
      <c r="AD1719" t="s">
        <v>8458</v>
      </c>
      <c r="AE1719" t="s">
        <v>66</v>
      </c>
      <c r="AF1719" s="5">
        <v>44742</v>
      </c>
      <c r="AG1719" s="5">
        <v>44742</v>
      </c>
      <c r="AH1719" t="s">
        <v>67</v>
      </c>
    </row>
    <row r="1720" spans="1:34">
      <c r="A1720" t="s">
        <v>8459</v>
      </c>
      <c r="B1720" t="s">
        <v>54</v>
      </c>
      <c r="C1720" s="5">
        <v>44652</v>
      </c>
      <c r="D1720" s="5">
        <v>44742</v>
      </c>
      <c r="E1720" t="s">
        <v>44</v>
      </c>
      <c r="F1720" t="s">
        <v>55</v>
      </c>
      <c r="G1720" t="s">
        <v>56</v>
      </c>
      <c r="H1720" t="s">
        <v>57</v>
      </c>
      <c r="I1720" t="s">
        <v>7709</v>
      </c>
      <c r="J1720" t="s">
        <v>1690</v>
      </c>
      <c r="K1720" t="s">
        <v>4884</v>
      </c>
      <c r="L1720" t="s">
        <v>366</v>
      </c>
      <c r="M1720" t="s">
        <v>52</v>
      </c>
      <c r="N1720" t="s">
        <v>8460</v>
      </c>
      <c r="O1720" t="s">
        <v>63</v>
      </c>
      <c r="P1720" t="s">
        <v>8461</v>
      </c>
      <c r="Q1720" t="s">
        <v>63</v>
      </c>
      <c r="R1720" t="s">
        <v>8462</v>
      </c>
      <c r="S1720" t="s">
        <v>8462</v>
      </c>
      <c r="T1720" t="s">
        <v>8462</v>
      </c>
      <c r="U1720" t="s">
        <v>8462</v>
      </c>
      <c r="V1720" t="s">
        <v>8462</v>
      </c>
      <c r="W1720" t="s">
        <v>8462</v>
      </c>
      <c r="X1720" t="s">
        <v>8462</v>
      </c>
      <c r="Y1720" t="s">
        <v>8462</v>
      </c>
      <c r="Z1720" t="s">
        <v>8462</v>
      </c>
      <c r="AA1720" t="s">
        <v>8462</v>
      </c>
      <c r="AB1720" t="s">
        <v>8462</v>
      </c>
      <c r="AC1720" t="s">
        <v>8462</v>
      </c>
      <c r="AD1720" t="s">
        <v>8462</v>
      </c>
      <c r="AE1720" t="s">
        <v>66</v>
      </c>
      <c r="AF1720" s="5">
        <v>44742</v>
      </c>
      <c r="AG1720" s="5">
        <v>44742</v>
      </c>
      <c r="AH1720" t="s">
        <v>67</v>
      </c>
    </row>
    <row r="1721" spans="1:34">
      <c r="A1721" t="s">
        <v>8463</v>
      </c>
      <c r="B1721" t="s">
        <v>54</v>
      </c>
      <c r="C1721" s="5">
        <v>44652</v>
      </c>
      <c r="D1721" s="5">
        <v>44742</v>
      </c>
      <c r="E1721" t="s">
        <v>44</v>
      </c>
      <c r="F1721" t="s">
        <v>55</v>
      </c>
      <c r="G1721" t="s">
        <v>848</v>
      </c>
      <c r="H1721" t="s">
        <v>57</v>
      </c>
      <c r="I1721" t="s">
        <v>942</v>
      </c>
      <c r="J1721" t="s">
        <v>549</v>
      </c>
      <c r="K1721" t="s">
        <v>169</v>
      </c>
      <c r="L1721" t="s">
        <v>465</v>
      </c>
      <c r="M1721" t="s">
        <v>52</v>
      </c>
      <c r="N1721" t="s">
        <v>8464</v>
      </c>
      <c r="O1721" t="s">
        <v>63</v>
      </c>
      <c r="P1721" t="s">
        <v>8465</v>
      </c>
      <c r="Q1721" t="s">
        <v>63</v>
      </c>
      <c r="R1721" t="s">
        <v>8466</v>
      </c>
      <c r="S1721" t="s">
        <v>8466</v>
      </c>
      <c r="T1721" t="s">
        <v>8466</v>
      </c>
      <c r="U1721" t="s">
        <v>8466</v>
      </c>
      <c r="V1721" t="s">
        <v>8466</v>
      </c>
      <c r="W1721" t="s">
        <v>8466</v>
      </c>
      <c r="X1721" t="s">
        <v>8466</v>
      </c>
      <c r="Y1721" t="s">
        <v>8466</v>
      </c>
      <c r="Z1721" t="s">
        <v>8466</v>
      </c>
      <c r="AA1721" t="s">
        <v>8466</v>
      </c>
      <c r="AB1721" t="s">
        <v>8466</v>
      </c>
      <c r="AC1721" t="s">
        <v>8466</v>
      </c>
      <c r="AD1721" t="s">
        <v>8466</v>
      </c>
      <c r="AE1721" t="s">
        <v>66</v>
      </c>
      <c r="AF1721" s="5">
        <v>44742</v>
      </c>
      <c r="AG1721" s="5">
        <v>44742</v>
      </c>
      <c r="AH1721" t="s">
        <v>67</v>
      </c>
    </row>
    <row r="1722" spans="1:34">
      <c r="A1722" t="s">
        <v>8467</v>
      </c>
      <c r="B1722" t="s">
        <v>54</v>
      </c>
      <c r="C1722" s="5">
        <v>44652</v>
      </c>
      <c r="D1722" s="5">
        <v>44742</v>
      </c>
      <c r="E1722" t="s">
        <v>44</v>
      </c>
      <c r="F1722" t="s">
        <v>55</v>
      </c>
      <c r="G1722" t="s">
        <v>855</v>
      </c>
      <c r="H1722" t="s">
        <v>57</v>
      </c>
      <c r="I1722" t="s">
        <v>126</v>
      </c>
      <c r="J1722" t="s">
        <v>1013</v>
      </c>
      <c r="K1722" t="s">
        <v>1718</v>
      </c>
      <c r="L1722" t="s">
        <v>153</v>
      </c>
      <c r="M1722" t="s">
        <v>52</v>
      </c>
      <c r="N1722" t="s">
        <v>8468</v>
      </c>
      <c r="O1722" t="s">
        <v>63</v>
      </c>
      <c r="P1722" t="s">
        <v>8469</v>
      </c>
      <c r="Q1722" t="s">
        <v>63</v>
      </c>
      <c r="R1722" t="s">
        <v>8470</v>
      </c>
      <c r="S1722" t="s">
        <v>8470</v>
      </c>
      <c r="T1722" t="s">
        <v>8470</v>
      </c>
      <c r="U1722" t="s">
        <v>8470</v>
      </c>
      <c r="V1722" t="s">
        <v>8470</v>
      </c>
      <c r="W1722" t="s">
        <v>8470</v>
      </c>
      <c r="X1722" t="s">
        <v>8470</v>
      </c>
      <c r="Y1722" t="s">
        <v>8470</v>
      </c>
      <c r="Z1722" t="s">
        <v>8470</v>
      </c>
      <c r="AA1722" t="s">
        <v>8470</v>
      </c>
      <c r="AB1722" t="s">
        <v>8470</v>
      </c>
      <c r="AC1722" t="s">
        <v>8470</v>
      </c>
      <c r="AD1722" t="s">
        <v>8470</v>
      </c>
      <c r="AE1722" t="s">
        <v>66</v>
      </c>
      <c r="AF1722" s="5">
        <v>44742</v>
      </c>
      <c r="AG1722" s="5">
        <v>44742</v>
      </c>
      <c r="AH1722" t="s">
        <v>67</v>
      </c>
    </row>
    <row r="1723" spans="1:34">
      <c r="A1723" t="s">
        <v>8471</v>
      </c>
      <c r="B1723" t="s">
        <v>54</v>
      </c>
      <c r="C1723" s="5">
        <v>44652</v>
      </c>
      <c r="D1723" s="5">
        <v>44742</v>
      </c>
      <c r="E1723" t="s">
        <v>44</v>
      </c>
      <c r="F1723" t="s">
        <v>55</v>
      </c>
      <c r="G1723" t="s">
        <v>69</v>
      </c>
      <c r="H1723" t="s">
        <v>57</v>
      </c>
      <c r="I1723" t="s">
        <v>2119</v>
      </c>
      <c r="J1723" t="s">
        <v>513</v>
      </c>
      <c r="K1723" t="s">
        <v>201</v>
      </c>
      <c r="L1723" t="s">
        <v>485</v>
      </c>
      <c r="M1723" t="s">
        <v>52</v>
      </c>
      <c r="N1723" t="s">
        <v>8472</v>
      </c>
      <c r="O1723" t="s">
        <v>63</v>
      </c>
      <c r="P1723" t="s">
        <v>8473</v>
      </c>
      <c r="Q1723" t="s">
        <v>63</v>
      </c>
      <c r="R1723" t="s">
        <v>8474</v>
      </c>
      <c r="S1723" t="s">
        <v>8474</v>
      </c>
      <c r="T1723" t="s">
        <v>8474</v>
      </c>
      <c r="U1723" t="s">
        <v>8474</v>
      </c>
      <c r="V1723" t="s">
        <v>8474</v>
      </c>
      <c r="W1723" t="s">
        <v>8474</v>
      </c>
      <c r="X1723" t="s">
        <v>8474</v>
      </c>
      <c r="Y1723" t="s">
        <v>8474</v>
      </c>
      <c r="Z1723" t="s">
        <v>8474</v>
      </c>
      <c r="AA1723" t="s">
        <v>8474</v>
      </c>
      <c r="AB1723" t="s">
        <v>8474</v>
      </c>
      <c r="AC1723" t="s">
        <v>8474</v>
      </c>
      <c r="AD1723" t="s">
        <v>8474</v>
      </c>
      <c r="AE1723" t="s">
        <v>66</v>
      </c>
      <c r="AF1723" s="5">
        <v>44742</v>
      </c>
      <c r="AG1723" s="5">
        <v>44742</v>
      </c>
      <c r="AH1723" t="s">
        <v>67</v>
      </c>
    </row>
    <row r="1724" spans="1:34">
      <c r="A1724" t="s">
        <v>8475</v>
      </c>
      <c r="B1724" t="s">
        <v>54</v>
      </c>
      <c r="C1724" s="5">
        <v>44652</v>
      </c>
      <c r="D1724" s="5">
        <v>44742</v>
      </c>
      <c r="E1724" t="s">
        <v>44</v>
      </c>
      <c r="F1724" t="s">
        <v>55</v>
      </c>
      <c r="G1724" t="s">
        <v>174</v>
      </c>
      <c r="H1724" t="s">
        <v>57</v>
      </c>
      <c r="I1724" t="s">
        <v>216</v>
      </c>
      <c r="J1724" t="s">
        <v>6986</v>
      </c>
      <c r="K1724" t="s">
        <v>1942</v>
      </c>
      <c r="L1724" t="s">
        <v>346</v>
      </c>
      <c r="M1724" t="s">
        <v>52</v>
      </c>
      <c r="N1724" t="s">
        <v>8476</v>
      </c>
      <c r="O1724" t="s">
        <v>63</v>
      </c>
      <c r="P1724" t="s">
        <v>8477</v>
      </c>
      <c r="Q1724" t="s">
        <v>63</v>
      </c>
      <c r="R1724" t="s">
        <v>8478</v>
      </c>
      <c r="S1724" t="s">
        <v>8478</v>
      </c>
      <c r="T1724" t="s">
        <v>8478</v>
      </c>
      <c r="U1724" t="s">
        <v>8478</v>
      </c>
      <c r="V1724" t="s">
        <v>8478</v>
      </c>
      <c r="W1724" t="s">
        <v>8478</v>
      </c>
      <c r="X1724" t="s">
        <v>8478</v>
      </c>
      <c r="Y1724" t="s">
        <v>8478</v>
      </c>
      <c r="Z1724" t="s">
        <v>8478</v>
      </c>
      <c r="AA1724" t="s">
        <v>8478</v>
      </c>
      <c r="AB1724" t="s">
        <v>8478</v>
      </c>
      <c r="AC1724" t="s">
        <v>8478</v>
      </c>
      <c r="AD1724" t="s">
        <v>8478</v>
      </c>
      <c r="AE1724" t="s">
        <v>66</v>
      </c>
      <c r="AF1724" s="5">
        <v>44742</v>
      </c>
      <c r="AG1724" s="5">
        <v>44742</v>
      </c>
      <c r="AH1724" t="s">
        <v>67</v>
      </c>
    </row>
    <row r="1725" spans="1:34">
      <c r="A1725" t="s">
        <v>8479</v>
      </c>
      <c r="B1725" t="s">
        <v>54</v>
      </c>
      <c r="C1725" s="5">
        <v>44652</v>
      </c>
      <c r="D1725" s="5">
        <v>44742</v>
      </c>
      <c r="E1725" t="s">
        <v>44</v>
      </c>
      <c r="F1725" t="s">
        <v>55</v>
      </c>
      <c r="G1725" t="s">
        <v>385</v>
      </c>
      <c r="H1725" t="s">
        <v>57</v>
      </c>
      <c r="I1725" t="s">
        <v>581</v>
      </c>
      <c r="J1725" t="s">
        <v>6994</v>
      </c>
      <c r="K1725" t="s">
        <v>1124</v>
      </c>
      <c r="L1725" t="s">
        <v>1900</v>
      </c>
      <c r="M1725" t="s">
        <v>52</v>
      </c>
      <c r="N1725" t="s">
        <v>8480</v>
      </c>
      <c r="O1725" t="s">
        <v>63</v>
      </c>
      <c r="P1725" t="s">
        <v>8481</v>
      </c>
      <c r="Q1725" t="s">
        <v>63</v>
      </c>
      <c r="R1725" t="s">
        <v>8482</v>
      </c>
      <c r="S1725" t="s">
        <v>8482</v>
      </c>
      <c r="T1725" t="s">
        <v>8482</v>
      </c>
      <c r="U1725" t="s">
        <v>8482</v>
      </c>
      <c r="V1725" t="s">
        <v>8482</v>
      </c>
      <c r="W1725" t="s">
        <v>8482</v>
      </c>
      <c r="X1725" t="s">
        <v>8482</v>
      </c>
      <c r="Y1725" t="s">
        <v>8482</v>
      </c>
      <c r="Z1725" t="s">
        <v>8482</v>
      </c>
      <c r="AA1725" t="s">
        <v>8482</v>
      </c>
      <c r="AB1725" t="s">
        <v>8482</v>
      </c>
      <c r="AC1725" t="s">
        <v>8482</v>
      </c>
      <c r="AD1725" t="s">
        <v>8482</v>
      </c>
      <c r="AE1725" t="s">
        <v>66</v>
      </c>
      <c r="AF1725" s="5">
        <v>44742</v>
      </c>
      <c r="AG1725" s="5">
        <v>44742</v>
      </c>
      <c r="AH1725" t="s">
        <v>67</v>
      </c>
    </row>
    <row r="1726" spans="1:34">
      <c r="A1726" t="s">
        <v>8483</v>
      </c>
      <c r="B1726" t="s">
        <v>54</v>
      </c>
      <c r="C1726" s="5">
        <v>44652</v>
      </c>
      <c r="D1726" s="5">
        <v>44742</v>
      </c>
      <c r="E1726" t="s">
        <v>44</v>
      </c>
      <c r="F1726" t="s">
        <v>55</v>
      </c>
      <c r="G1726" t="s">
        <v>842</v>
      </c>
      <c r="H1726" t="s">
        <v>57</v>
      </c>
      <c r="I1726" t="s">
        <v>581</v>
      </c>
      <c r="J1726" t="s">
        <v>1924</v>
      </c>
      <c r="K1726" t="s">
        <v>3095</v>
      </c>
      <c r="L1726" t="s">
        <v>3096</v>
      </c>
      <c r="M1726" t="s">
        <v>52</v>
      </c>
      <c r="N1726" t="s">
        <v>8484</v>
      </c>
      <c r="O1726" t="s">
        <v>63</v>
      </c>
      <c r="P1726" t="s">
        <v>8485</v>
      </c>
      <c r="Q1726" t="s">
        <v>63</v>
      </c>
      <c r="R1726" t="s">
        <v>8486</v>
      </c>
      <c r="S1726" t="s">
        <v>8486</v>
      </c>
      <c r="T1726" t="s">
        <v>8486</v>
      </c>
      <c r="U1726" t="s">
        <v>8486</v>
      </c>
      <c r="V1726" t="s">
        <v>8486</v>
      </c>
      <c r="W1726" t="s">
        <v>8486</v>
      </c>
      <c r="X1726" t="s">
        <v>8486</v>
      </c>
      <c r="Y1726" t="s">
        <v>8486</v>
      </c>
      <c r="Z1726" t="s">
        <v>8486</v>
      </c>
      <c r="AA1726" t="s">
        <v>8486</v>
      </c>
      <c r="AB1726" t="s">
        <v>8486</v>
      </c>
      <c r="AC1726" t="s">
        <v>8486</v>
      </c>
      <c r="AD1726" t="s">
        <v>8486</v>
      </c>
      <c r="AE1726" t="s">
        <v>66</v>
      </c>
      <c r="AF1726" s="5">
        <v>44742</v>
      </c>
      <c r="AG1726" s="5">
        <v>44742</v>
      </c>
      <c r="AH1726" t="s">
        <v>67</v>
      </c>
    </row>
    <row r="1727" spans="1:34">
      <c r="A1727" t="s">
        <v>8487</v>
      </c>
      <c r="B1727" t="s">
        <v>54</v>
      </c>
      <c r="C1727" s="5">
        <v>44652</v>
      </c>
      <c r="D1727" s="5">
        <v>44742</v>
      </c>
      <c r="E1727" t="s">
        <v>44</v>
      </c>
      <c r="F1727" t="s">
        <v>55</v>
      </c>
      <c r="G1727" t="s">
        <v>165</v>
      </c>
      <c r="H1727" t="s">
        <v>57</v>
      </c>
      <c r="I1727" t="s">
        <v>1240</v>
      </c>
      <c r="J1727" t="s">
        <v>8488</v>
      </c>
      <c r="K1727" t="s">
        <v>1476</v>
      </c>
      <c r="L1727" t="s">
        <v>2794</v>
      </c>
      <c r="M1727" t="s">
        <v>51</v>
      </c>
      <c r="N1727" t="s">
        <v>8489</v>
      </c>
      <c r="O1727" t="s">
        <v>63</v>
      </c>
      <c r="P1727" t="s">
        <v>8490</v>
      </c>
      <c r="Q1727" t="s">
        <v>63</v>
      </c>
      <c r="R1727" t="s">
        <v>8491</v>
      </c>
      <c r="S1727" t="s">
        <v>8491</v>
      </c>
      <c r="T1727" t="s">
        <v>8491</v>
      </c>
      <c r="U1727" t="s">
        <v>8491</v>
      </c>
      <c r="V1727" t="s">
        <v>8491</v>
      </c>
      <c r="W1727" t="s">
        <v>8491</v>
      </c>
      <c r="X1727" t="s">
        <v>8491</v>
      </c>
      <c r="Y1727" t="s">
        <v>8491</v>
      </c>
      <c r="Z1727" t="s">
        <v>8491</v>
      </c>
      <c r="AA1727" t="s">
        <v>8491</v>
      </c>
      <c r="AB1727" t="s">
        <v>8491</v>
      </c>
      <c r="AC1727" t="s">
        <v>8491</v>
      </c>
      <c r="AD1727" t="s">
        <v>8491</v>
      </c>
      <c r="AE1727" t="s">
        <v>66</v>
      </c>
      <c r="AF1727" s="5">
        <v>44742</v>
      </c>
      <c r="AG1727" s="5">
        <v>44742</v>
      </c>
      <c r="AH1727" t="s">
        <v>67</v>
      </c>
    </row>
    <row r="1728" spans="1:34">
      <c r="A1728" t="s">
        <v>8492</v>
      </c>
      <c r="B1728" t="s">
        <v>54</v>
      </c>
      <c r="C1728" s="5">
        <v>44652</v>
      </c>
      <c r="D1728" s="5">
        <v>44742</v>
      </c>
      <c r="E1728" t="s">
        <v>44</v>
      </c>
      <c r="F1728" t="s">
        <v>55</v>
      </c>
      <c r="G1728" t="s">
        <v>134</v>
      </c>
      <c r="H1728" t="s">
        <v>57</v>
      </c>
      <c r="I1728" t="s">
        <v>126</v>
      </c>
      <c r="J1728" t="s">
        <v>8493</v>
      </c>
      <c r="K1728" t="s">
        <v>3854</v>
      </c>
      <c r="L1728" t="s">
        <v>473</v>
      </c>
      <c r="M1728" t="s">
        <v>51</v>
      </c>
      <c r="N1728" t="s">
        <v>6069</v>
      </c>
      <c r="O1728" t="s">
        <v>63</v>
      </c>
      <c r="P1728" t="s">
        <v>8494</v>
      </c>
      <c r="Q1728" t="s">
        <v>63</v>
      </c>
      <c r="R1728" t="s">
        <v>8495</v>
      </c>
      <c r="S1728" t="s">
        <v>8495</v>
      </c>
      <c r="T1728" t="s">
        <v>8495</v>
      </c>
      <c r="U1728" t="s">
        <v>8495</v>
      </c>
      <c r="V1728" t="s">
        <v>8495</v>
      </c>
      <c r="W1728" t="s">
        <v>8495</v>
      </c>
      <c r="X1728" t="s">
        <v>8495</v>
      </c>
      <c r="Y1728" t="s">
        <v>8495</v>
      </c>
      <c r="Z1728" t="s">
        <v>8495</v>
      </c>
      <c r="AA1728" t="s">
        <v>8495</v>
      </c>
      <c r="AB1728" t="s">
        <v>8495</v>
      </c>
      <c r="AC1728" t="s">
        <v>8495</v>
      </c>
      <c r="AD1728" t="s">
        <v>8495</v>
      </c>
      <c r="AE1728" t="s">
        <v>66</v>
      </c>
      <c r="AF1728" s="5">
        <v>44742</v>
      </c>
      <c r="AG1728" s="5">
        <v>44742</v>
      </c>
      <c r="AH1728" t="s">
        <v>67</v>
      </c>
    </row>
    <row r="1729" spans="1:34">
      <c r="A1729" t="s">
        <v>8496</v>
      </c>
      <c r="B1729" t="s">
        <v>54</v>
      </c>
      <c r="C1729" s="5">
        <v>44652</v>
      </c>
      <c r="D1729" s="5">
        <v>44742</v>
      </c>
      <c r="E1729" t="s">
        <v>44</v>
      </c>
      <c r="F1729" t="s">
        <v>55</v>
      </c>
      <c r="G1729" t="s">
        <v>848</v>
      </c>
      <c r="H1729" t="s">
        <v>57</v>
      </c>
      <c r="I1729" t="s">
        <v>942</v>
      </c>
      <c r="J1729" t="s">
        <v>8497</v>
      </c>
      <c r="K1729" t="s">
        <v>129</v>
      </c>
      <c r="L1729" t="s">
        <v>8498</v>
      </c>
      <c r="M1729" t="s">
        <v>52</v>
      </c>
      <c r="N1729" t="s">
        <v>8499</v>
      </c>
      <c r="O1729" t="s">
        <v>63</v>
      </c>
      <c r="P1729" t="s">
        <v>8500</v>
      </c>
      <c r="Q1729" t="s">
        <v>63</v>
      </c>
      <c r="R1729" t="s">
        <v>8501</v>
      </c>
      <c r="S1729" t="s">
        <v>8501</v>
      </c>
      <c r="T1729" t="s">
        <v>8501</v>
      </c>
      <c r="U1729" t="s">
        <v>8501</v>
      </c>
      <c r="V1729" t="s">
        <v>8501</v>
      </c>
      <c r="W1729" t="s">
        <v>8501</v>
      </c>
      <c r="X1729" t="s">
        <v>8501</v>
      </c>
      <c r="Y1729" t="s">
        <v>8501</v>
      </c>
      <c r="Z1729" t="s">
        <v>8501</v>
      </c>
      <c r="AA1729" t="s">
        <v>8501</v>
      </c>
      <c r="AB1729" t="s">
        <v>8501</v>
      </c>
      <c r="AC1729" t="s">
        <v>8501</v>
      </c>
      <c r="AD1729" t="s">
        <v>8501</v>
      </c>
      <c r="AE1729" t="s">
        <v>66</v>
      </c>
      <c r="AF1729" s="5">
        <v>44742</v>
      </c>
      <c r="AG1729" s="5">
        <v>44742</v>
      </c>
      <c r="AH1729" t="s">
        <v>67</v>
      </c>
    </row>
    <row r="1730" spans="1:34">
      <c r="A1730" t="s">
        <v>8502</v>
      </c>
      <c r="B1730" t="s">
        <v>54</v>
      </c>
      <c r="C1730" s="5">
        <v>44652</v>
      </c>
      <c r="D1730" s="5">
        <v>44742</v>
      </c>
      <c r="E1730" t="s">
        <v>44</v>
      </c>
      <c r="F1730" t="s">
        <v>55</v>
      </c>
      <c r="G1730" t="s">
        <v>174</v>
      </c>
      <c r="H1730" t="s">
        <v>57</v>
      </c>
      <c r="I1730" t="s">
        <v>1410</v>
      </c>
      <c r="J1730" t="s">
        <v>8503</v>
      </c>
      <c r="K1730" t="s">
        <v>5123</v>
      </c>
      <c r="L1730" t="s">
        <v>677</v>
      </c>
      <c r="M1730" t="s">
        <v>52</v>
      </c>
      <c r="N1730" t="s">
        <v>8504</v>
      </c>
      <c r="O1730" t="s">
        <v>63</v>
      </c>
      <c r="P1730" t="s">
        <v>8505</v>
      </c>
      <c r="Q1730" t="s">
        <v>63</v>
      </c>
      <c r="R1730" t="s">
        <v>8506</v>
      </c>
      <c r="S1730" t="s">
        <v>8506</v>
      </c>
      <c r="T1730" t="s">
        <v>8506</v>
      </c>
      <c r="U1730" t="s">
        <v>8506</v>
      </c>
      <c r="V1730" t="s">
        <v>8506</v>
      </c>
      <c r="W1730" t="s">
        <v>8506</v>
      </c>
      <c r="X1730" t="s">
        <v>8506</v>
      </c>
      <c r="Y1730" t="s">
        <v>8506</v>
      </c>
      <c r="Z1730" t="s">
        <v>8506</v>
      </c>
      <c r="AA1730" t="s">
        <v>8506</v>
      </c>
      <c r="AB1730" t="s">
        <v>8506</v>
      </c>
      <c r="AC1730" t="s">
        <v>8506</v>
      </c>
      <c r="AD1730" t="s">
        <v>8506</v>
      </c>
      <c r="AE1730" t="s">
        <v>66</v>
      </c>
      <c r="AF1730" s="5">
        <v>44742</v>
      </c>
      <c r="AG1730" s="5">
        <v>44742</v>
      </c>
      <c r="AH1730" t="s">
        <v>67</v>
      </c>
    </row>
    <row r="1731" spans="1:34">
      <c r="A1731" t="s">
        <v>8507</v>
      </c>
      <c r="B1731" t="s">
        <v>54</v>
      </c>
      <c r="C1731" s="5">
        <v>44652</v>
      </c>
      <c r="D1731" s="5">
        <v>44742</v>
      </c>
      <c r="E1731" t="s">
        <v>44</v>
      </c>
      <c r="F1731" t="s">
        <v>55</v>
      </c>
      <c r="G1731" t="s">
        <v>3368</v>
      </c>
      <c r="H1731" t="s">
        <v>57</v>
      </c>
      <c r="I1731" t="s">
        <v>109</v>
      </c>
      <c r="J1731" t="s">
        <v>3973</v>
      </c>
      <c r="K1731" t="s">
        <v>168</v>
      </c>
      <c r="L1731" t="s">
        <v>240</v>
      </c>
      <c r="M1731" t="s">
        <v>51</v>
      </c>
      <c r="N1731" t="s">
        <v>368</v>
      </c>
      <c r="O1731" t="s">
        <v>63</v>
      </c>
      <c r="P1731" t="s">
        <v>8508</v>
      </c>
      <c r="Q1731" t="s">
        <v>63</v>
      </c>
      <c r="R1731" t="s">
        <v>8509</v>
      </c>
      <c r="S1731" t="s">
        <v>8509</v>
      </c>
      <c r="T1731" t="s">
        <v>8509</v>
      </c>
      <c r="U1731" t="s">
        <v>8509</v>
      </c>
      <c r="V1731" t="s">
        <v>8509</v>
      </c>
      <c r="W1731" t="s">
        <v>8509</v>
      </c>
      <c r="X1731" t="s">
        <v>8509</v>
      </c>
      <c r="Y1731" t="s">
        <v>8509</v>
      </c>
      <c r="Z1731" t="s">
        <v>8509</v>
      </c>
      <c r="AA1731" t="s">
        <v>8509</v>
      </c>
      <c r="AB1731" t="s">
        <v>8509</v>
      </c>
      <c r="AC1731" t="s">
        <v>8509</v>
      </c>
      <c r="AD1731" t="s">
        <v>8509</v>
      </c>
      <c r="AE1731" t="s">
        <v>66</v>
      </c>
      <c r="AF1731" s="5">
        <v>44742</v>
      </c>
      <c r="AG1731" s="5">
        <v>44742</v>
      </c>
      <c r="AH1731" t="s">
        <v>67</v>
      </c>
    </row>
    <row r="1732" spans="1:34">
      <c r="A1732" t="s">
        <v>8510</v>
      </c>
      <c r="B1732" t="s">
        <v>54</v>
      </c>
      <c r="C1732" s="5">
        <v>44652</v>
      </c>
      <c r="D1732" s="5">
        <v>44742</v>
      </c>
      <c r="E1732" t="s">
        <v>44</v>
      </c>
      <c r="F1732" t="s">
        <v>55</v>
      </c>
      <c r="G1732" t="s">
        <v>385</v>
      </c>
      <c r="H1732" t="s">
        <v>57</v>
      </c>
      <c r="I1732" t="s">
        <v>79</v>
      </c>
      <c r="J1732" t="s">
        <v>8511</v>
      </c>
      <c r="K1732" t="s">
        <v>312</v>
      </c>
      <c r="L1732" t="s">
        <v>857</v>
      </c>
      <c r="M1732" t="s">
        <v>52</v>
      </c>
      <c r="N1732" t="s">
        <v>8512</v>
      </c>
      <c r="O1732" t="s">
        <v>63</v>
      </c>
      <c r="P1732" t="s">
        <v>8513</v>
      </c>
      <c r="Q1732" t="s">
        <v>63</v>
      </c>
      <c r="R1732" t="s">
        <v>8514</v>
      </c>
      <c r="S1732" t="s">
        <v>8514</v>
      </c>
      <c r="T1732" t="s">
        <v>8514</v>
      </c>
      <c r="U1732" t="s">
        <v>8514</v>
      </c>
      <c r="V1732" t="s">
        <v>8514</v>
      </c>
      <c r="W1732" t="s">
        <v>8514</v>
      </c>
      <c r="X1732" t="s">
        <v>8514</v>
      </c>
      <c r="Y1732" t="s">
        <v>8514</v>
      </c>
      <c r="Z1732" t="s">
        <v>8514</v>
      </c>
      <c r="AA1732" t="s">
        <v>8514</v>
      </c>
      <c r="AB1732" t="s">
        <v>8514</v>
      </c>
      <c r="AC1732" t="s">
        <v>8514</v>
      </c>
      <c r="AD1732" t="s">
        <v>8514</v>
      </c>
      <c r="AE1732" t="s">
        <v>66</v>
      </c>
      <c r="AF1732" s="5">
        <v>44742</v>
      </c>
      <c r="AG1732" s="5">
        <v>44742</v>
      </c>
      <c r="AH1732" t="s">
        <v>67</v>
      </c>
    </row>
    <row r="1733" spans="1:34">
      <c r="A1733" t="s">
        <v>8515</v>
      </c>
      <c r="B1733" t="s">
        <v>54</v>
      </c>
      <c r="C1733" s="5">
        <v>44652</v>
      </c>
      <c r="D1733" s="5">
        <v>44742</v>
      </c>
      <c r="E1733" t="s">
        <v>44</v>
      </c>
      <c r="F1733" t="s">
        <v>55</v>
      </c>
      <c r="G1733" t="s">
        <v>385</v>
      </c>
      <c r="H1733" t="s">
        <v>57</v>
      </c>
      <c r="I1733" t="s">
        <v>310</v>
      </c>
      <c r="J1733" t="s">
        <v>8516</v>
      </c>
      <c r="K1733" t="s">
        <v>1136</v>
      </c>
      <c r="L1733" t="s">
        <v>2246</v>
      </c>
      <c r="M1733" t="s">
        <v>52</v>
      </c>
      <c r="N1733" t="s">
        <v>8517</v>
      </c>
      <c r="O1733" t="s">
        <v>63</v>
      </c>
      <c r="P1733" t="s">
        <v>8518</v>
      </c>
      <c r="Q1733" t="s">
        <v>63</v>
      </c>
      <c r="R1733" t="s">
        <v>8519</v>
      </c>
      <c r="S1733" t="s">
        <v>8519</v>
      </c>
      <c r="T1733" t="s">
        <v>8519</v>
      </c>
      <c r="U1733" t="s">
        <v>8519</v>
      </c>
      <c r="V1733" t="s">
        <v>8519</v>
      </c>
      <c r="W1733" t="s">
        <v>8519</v>
      </c>
      <c r="X1733" t="s">
        <v>8519</v>
      </c>
      <c r="Y1733" t="s">
        <v>8519</v>
      </c>
      <c r="Z1733" t="s">
        <v>8519</v>
      </c>
      <c r="AA1733" t="s">
        <v>8519</v>
      </c>
      <c r="AB1733" t="s">
        <v>8519</v>
      </c>
      <c r="AC1733" t="s">
        <v>8519</v>
      </c>
      <c r="AD1733" t="s">
        <v>8519</v>
      </c>
      <c r="AE1733" t="s">
        <v>66</v>
      </c>
      <c r="AF1733" s="5">
        <v>44742</v>
      </c>
      <c r="AG1733" s="5">
        <v>44742</v>
      </c>
      <c r="AH1733" t="s">
        <v>67</v>
      </c>
    </row>
    <row r="1734" spans="1:34">
      <c r="A1734" t="s">
        <v>8520</v>
      </c>
      <c r="B1734" t="s">
        <v>54</v>
      </c>
      <c r="C1734" s="5">
        <v>44652</v>
      </c>
      <c r="D1734" s="5">
        <v>44742</v>
      </c>
      <c r="E1734" t="s">
        <v>44</v>
      </c>
      <c r="F1734" t="s">
        <v>55</v>
      </c>
      <c r="G1734" t="s">
        <v>69</v>
      </c>
      <c r="H1734" t="s">
        <v>57</v>
      </c>
      <c r="I1734" t="s">
        <v>874</v>
      </c>
      <c r="J1734" t="s">
        <v>8521</v>
      </c>
      <c r="K1734" t="s">
        <v>143</v>
      </c>
      <c r="L1734" t="s">
        <v>178</v>
      </c>
      <c r="M1734" t="s">
        <v>52</v>
      </c>
      <c r="N1734" t="s">
        <v>8522</v>
      </c>
      <c r="O1734" t="s">
        <v>63</v>
      </c>
      <c r="P1734" t="s">
        <v>8523</v>
      </c>
      <c r="Q1734" t="s">
        <v>63</v>
      </c>
      <c r="R1734" t="s">
        <v>8524</v>
      </c>
      <c r="S1734" t="s">
        <v>8524</v>
      </c>
      <c r="T1734" t="s">
        <v>8524</v>
      </c>
      <c r="U1734" t="s">
        <v>8524</v>
      </c>
      <c r="V1734" t="s">
        <v>8524</v>
      </c>
      <c r="W1734" t="s">
        <v>8524</v>
      </c>
      <c r="X1734" t="s">
        <v>8524</v>
      </c>
      <c r="Y1734" t="s">
        <v>8524</v>
      </c>
      <c r="Z1734" t="s">
        <v>8524</v>
      </c>
      <c r="AA1734" t="s">
        <v>8524</v>
      </c>
      <c r="AB1734" t="s">
        <v>8524</v>
      </c>
      <c r="AC1734" t="s">
        <v>8524</v>
      </c>
      <c r="AD1734" t="s">
        <v>8524</v>
      </c>
      <c r="AE1734" t="s">
        <v>66</v>
      </c>
      <c r="AF1734" s="5">
        <v>44742</v>
      </c>
      <c r="AG1734" s="5">
        <v>44742</v>
      </c>
      <c r="AH1734" t="s">
        <v>67</v>
      </c>
    </row>
    <row r="1735" spans="1:34">
      <c r="A1735" t="s">
        <v>8525</v>
      </c>
      <c r="B1735" t="s">
        <v>54</v>
      </c>
      <c r="C1735" s="5">
        <v>44652</v>
      </c>
      <c r="D1735" s="5">
        <v>44742</v>
      </c>
      <c r="E1735" t="s">
        <v>44</v>
      </c>
      <c r="F1735" t="s">
        <v>55</v>
      </c>
      <c r="G1735" t="s">
        <v>56</v>
      </c>
      <c r="H1735" t="s">
        <v>57</v>
      </c>
      <c r="I1735" t="s">
        <v>126</v>
      </c>
      <c r="J1735" t="s">
        <v>1079</v>
      </c>
      <c r="K1735" t="s">
        <v>2520</v>
      </c>
      <c r="L1735" t="s">
        <v>2625</v>
      </c>
      <c r="M1735" t="s">
        <v>52</v>
      </c>
      <c r="N1735" t="s">
        <v>8526</v>
      </c>
      <c r="O1735" t="s">
        <v>63</v>
      </c>
      <c r="P1735" t="s">
        <v>8527</v>
      </c>
      <c r="Q1735" t="s">
        <v>63</v>
      </c>
      <c r="R1735" t="s">
        <v>8528</v>
      </c>
      <c r="S1735" t="s">
        <v>8528</v>
      </c>
      <c r="T1735" t="s">
        <v>8528</v>
      </c>
      <c r="U1735" t="s">
        <v>8528</v>
      </c>
      <c r="V1735" t="s">
        <v>8528</v>
      </c>
      <c r="W1735" t="s">
        <v>8528</v>
      </c>
      <c r="X1735" t="s">
        <v>8528</v>
      </c>
      <c r="Y1735" t="s">
        <v>8528</v>
      </c>
      <c r="Z1735" t="s">
        <v>8528</v>
      </c>
      <c r="AA1735" t="s">
        <v>8528</v>
      </c>
      <c r="AB1735" t="s">
        <v>8528</v>
      </c>
      <c r="AC1735" t="s">
        <v>8528</v>
      </c>
      <c r="AD1735" t="s">
        <v>8528</v>
      </c>
      <c r="AE1735" t="s">
        <v>66</v>
      </c>
      <c r="AF1735" s="5">
        <v>44742</v>
      </c>
      <c r="AG1735" s="5">
        <v>44742</v>
      </c>
      <c r="AH1735" t="s">
        <v>67</v>
      </c>
    </row>
    <row r="1736" spans="1:34">
      <c r="A1736" t="s">
        <v>8529</v>
      </c>
      <c r="B1736" t="s">
        <v>54</v>
      </c>
      <c r="C1736" s="5">
        <v>44652</v>
      </c>
      <c r="D1736" s="5">
        <v>44742</v>
      </c>
      <c r="E1736" t="s">
        <v>44</v>
      </c>
      <c r="F1736" t="s">
        <v>55</v>
      </c>
      <c r="G1736" t="s">
        <v>8530</v>
      </c>
      <c r="H1736" t="s">
        <v>57</v>
      </c>
      <c r="I1736" t="s">
        <v>79</v>
      </c>
      <c r="J1736" t="s">
        <v>424</v>
      </c>
      <c r="K1736" t="s">
        <v>2321</v>
      </c>
      <c r="L1736" t="s">
        <v>382</v>
      </c>
      <c r="M1736" t="s">
        <v>52</v>
      </c>
      <c r="N1736" t="s">
        <v>8531</v>
      </c>
      <c r="O1736" t="s">
        <v>63</v>
      </c>
      <c r="P1736" t="s">
        <v>8532</v>
      </c>
      <c r="Q1736" t="s">
        <v>63</v>
      </c>
      <c r="R1736" t="s">
        <v>8533</v>
      </c>
      <c r="S1736" t="s">
        <v>8533</v>
      </c>
      <c r="T1736" t="s">
        <v>8533</v>
      </c>
      <c r="U1736" t="s">
        <v>8533</v>
      </c>
      <c r="V1736" t="s">
        <v>8533</v>
      </c>
      <c r="W1736" t="s">
        <v>8533</v>
      </c>
      <c r="X1736" t="s">
        <v>8533</v>
      </c>
      <c r="Y1736" t="s">
        <v>8533</v>
      </c>
      <c r="Z1736" t="s">
        <v>8533</v>
      </c>
      <c r="AA1736" t="s">
        <v>8533</v>
      </c>
      <c r="AB1736" t="s">
        <v>8533</v>
      </c>
      <c r="AC1736" t="s">
        <v>8533</v>
      </c>
      <c r="AD1736" t="s">
        <v>8533</v>
      </c>
      <c r="AE1736" t="s">
        <v>66</v>
      </c>
      <c r="AF1736" s="5">
        <v>44742</v>
      </c>
      <c r="AG1736" s="5">
        <v>44742</v>
      </c>
      <c r="AH1736" t="s">
        <v>67</v>
      </c>
    </row>
    <row r="1737" spans="1:34">
      <c r="A1737" t="s">
        <v>8534</v>
      </c>
      <c r="B1737" t="s">
        <v>54</v>
      </c>
      <c r="C1737" s="5">
        <v>44652</v>
      </c>
      <c r="D1737" s="5">
        <v>44742</v>
      </c>
      <c r="E1737" t="s">
        <v>44</v>
      </c>
      <c r="F1737" t="s">
        <v>55</v>
      </c>
      <c r="G1737" t="s">
        <v>69</v>
      </c>
      <c r="H1737" t="s">
        <v>57</v>
      </c>
      <c r="I1737" t="s">
        <v>310</v>
      </c>
      <c r="J1737" t="s">
        <v>2752</v>
      </c>
      <c r="K1737" t="s">
        <v>1124</v>
      </c>
      <c r="L1737" t="s">
        <v>1900</v>
      </c>
      <c r="M1737" t="s">
        <v>52</v>
      </c>
      <c r="N1737" t="s">
        <v>8535</v>
      </c>
      <c r="O1737" t="s">
        <v>63</v>
      </c>
      <c r="P1737" t="s">
        <v>8536</v>
      </c>
      <c r="Q1737" t="s">
        <v>63</v>
      </c>
      <c r="R1737" t="s">
        <v>8537</v>
      </c>
      <c r="S1737" t="s">
        <v>8537</v>
      </c>
      <c r="T1737" t="s">
        <v>8537</v>
      </c>
      <c r="U1737" t="s">
        <v>8537</v>
      </c>
      <c r="V1737" t="s">
        <v>8537</v>
      </c>
      <c r="W1737" t="s">
        <v>8537</v>
      </c>
      <c r="X1737" t="s">
        <v>8537</v>
      </c>
      <c r="Y1737" t="s">
        <v>8537</v>
      </c>
      <c r="Z1737" t="s">
        <v>8537</v>
      </c>
      <c r="AA1737" t="s">
        <v>8537</v>
      </c>
      <c r="AB1737" t="s">
        <v>8537</v>
      </c>
      <c r="AC1737" t="s">
        <v>8537</v>
      </c>
      <c r="AD1737" t="s">
        <v>8537</v>
      </c>
      <c r="AE1737" t="s">
        <v>66</v>
      </c>
      <c r="AF1737" s="5">
        <v>44742</v>
      </c>
      <c r="AG1737" s="5">
        <v>44742</v>
      </c>
      <c r="AH1737" t="s">
        <v>67</v>
      </c>
    </row>
    <row r="1738" spans="1:34">
      <c r="A1738" t="s">
        <v>8538</v>
      </c>
      <c r="B1738" t="s">
        <v>54</v>
      </c>
      <c r="C1738" s="5">
        <v>44652</v>
      </c>
      <c r="D1738" s="5">
        <v>44742</v>
      </c>
      <c r="E1738" t="s">
        <v>44</v>
      </c>
      <c r="F1738" t="s">
        <v>55</v>
      </c>
      <c r="G1738" t="s">
        <v>78</v>
      </c>
      <c r="H1738" t="s">
        <v>57</v>
      </c>
      <c r="I1738" t="s">
        <v>183</v>
      </c>
      <c r="J1738" t="s">
        <v>588</v>
      </c>
      <c r="K1738" t="s">
        <v>484</v>
      </c>
      <c r="L1738" t="s">
        <v>498</v>
      </c>
      <c r="M1738" t="s">
        <v>52</v>
      </c>
      <c r="N1738" t="s">
        <v>2515</v>
      </c>
      <c r="O1738" t="s">
        <v>63</v>
      </c>
      <c r="P1738" t="s">
        <v>8539</v>
      </c>
      <c r="Q1738" t="s">
        <v>63</v>
      </c>
      <c r="R1738" t="s">
        <v>8540</v>
      </c>
      <c r="S1738" t="s">
        <v>8540</v>
      </c>
      <c r="T1738" t="s">
        <v>8540</v>
      </c>
      <c r="U1738" t="s">
        <v>8540</v>
      </c>
      <c r="V1738" t="s">
        <v>8540</v>
      </c>
      <c r="W1738" t="s">
        <v>8540</v>
      </c>
      <c r="X1738" t="s">
        <v>8540</v>
      </c>
      <c r="Y1738" t="s">
        <v>8540</v>
      </c>
      <c r="Z1738" t="s">
        <v>8540</v>
      </c>
      <c r="AA1738" t="s">
        <v>8540</v>
      </c>
      <c r="AB1738" t="s">
        <v>8540</v>
      </c>
      <c r="AC1738" t="s">
        <v>8540</v>
      </c>
      <c r="AD1738" t="s">
        <v>8540</v>
      </c>
      <c r="AE1738" t="s">
        <v>66</v>
      </c>
      <c r="AF1738" s="5">
        <v>44742</v>
      </c>
      <c r="AG1738" s="5">
        <v>44742</v>
      </c>
      <c r="AH1738" t="s">
        <v>67</v>
      </c>
    </row>
    <row r="1739" spans="1:34">
      <c r="A1739" t="s">
        <v>8541</v>
      </c>
      <c r="B1739" t="s">
        <v>54</v>
      </c>
      <c r="C1739" s="5">
        <v>44652</v>
      </c>
      <c r="D1739" s="5">
        <v>44742</v>
      </c>
      <c r="E1739" t="s">
        <v>44</v>
      </c>
      <c r="F1739" t="s">
        <v>55</v>
      </c>
      <c r="G1739" t="s">
        <v>56</v>
      </c>
      <c r="H1739" t="s">
        <v>57</v>
      </c>
      <c r="I1739" t="s">
        <v>3112</v>
      </c>
      <c r="J1739" t="s">
        <v>8542</v>
      </c>
      <c r="K1739" t="s">
        <v>7367</v>
      </c>
      <c r="L1739" t="s">
        <v>713</v>
      </c>
      <c r="M1739" t="s">
        <v>51</v>
      </c>
      <c r="N1739" t="s">
        <v>8543</v>
      </c>
      <c r="O1739" t="s">
        <v>63</v>
      </c>
      <c r="P1739" t="s">
        <v>8544</v>
      </c>
      <c r="Q1739" t="s">
        <v>63</v>
      </c>
      <c r="R1739" t="s">
        <v>8545</v>
      </c>
      <c r="S1739" t="s">
        <v>8545</v>
      </c>
      <c r="T1739" t="s">
        <v>8545</v>
      </c>
      <c r="U1739" t="s">
        <v>8545</v>
      </c>
      <c r="V1739" t="s">
        <v>8545</v>
      </c>
      <c r="W1739" t="s">
        <v>8545</v>
      </c>
      <c r="X1739" t="s">
        <v>8545</v>
      </c>
      <c r="Y1739" t="s">
        <v>8545</v>
      </c>
      <c r="Z1739" t="s">
        <v>8545</v>
      </c>
      <c r="AA1739" t="s">
        <v>8545</v>
      </c>
      <c r="AB1739" t="s">
        <v>8545</v>
      </c>
      <c r="AC1739" t="s">
        <v>8545</v>
      </c>
      <c r="AD1739" t="s">
        <v>8545</v>
      </c>
      <c r="AE1739" t="s">
        <v>66</v>
      </c>
      <c r="AF1739" s="5">
        <v>44742</v>
      </c>
      <c r="AG1739" s="5">
        <v>44742</v>
      </c>
      <c r="AH1739" t="s">
        <v>67</v>
      </c>
    </row>
    <row r="1740" spans="1:34">
      <c r="A1740" t="s">
        <v>8546</v>
      </c>
      <c r="B1740" t="s">
        <v>54</v>
      </c>
      <c r="C1740" s="5">
        <v>44652</v>
      </c>
      <c r="D1740" s="5">
        <v>44742</v>
      </c>
      <c r="E1740" t="s">
        <v>44</v>
      </c>
      <c r="F1740" t="s">
        <v>55</v>
      </c>
      <c r="G1740" t="s">
        <v>56</v>
      </c>
      <c r="H1740" t="s">
        <v>57</v>
      </c>
      <c r="I1740" t="s">
        <v>372</v>
      </c>
      <c r="J1740" t="s">
        <v>2229</v>
      </c>
      <c r="K1740" t="s">
        <v>388</v>
      </c>
      <c r="L1740" t="s">
        <v>290</v>
      </c>
      <c r="M1740" t="s">
        <v>51</v>
      </c>
      <c r="N1740" t="s">
        <v>8401</v>
      </c>
      <c r="O1740" t="s">
        <v>63</v>
      </c>
      <c r="P1740" t="s">
        <v>8547</v>
      </c>
      <c r="Q1740" t="s">
        <v>63</v>
      </c>
      <c r="R1740" t="s">
        <v>8548</v>
      </c>
      <c r="S1740" t="s">
        <v>8548</v>
      </c>
      <c r="T1740" t="s">
        <v>8548</v>
      </c>
      <c r="U1740" t="s">
        <v>8548</v>
      </c>
      <c r="V1740" t="s">
        <v>8548</v>
      </c>
      <c r="W1740" t="s">
        <v>8548</v>
      </c>
      <c r="X1740" t="s">
        <v>8548</v>
      </c>
      <c r="Y1740" t="s">
        <v>8548</v>
      </c>
      <c r="Z1740" t="s">
        <v>8548</v>
      </c>
      <c r="AA1740" t="s">
        <v>8548</v>
      </c>
      <c r="AB1740" t="s">
        <v>8548</v>
      </c>
      <c r="AC1740" t="s">
        <v>8548</v>
      </c>
      <c r="AD1740" t="s">
        <v>8548</v>
      </c>
      <c r="AE1740" t="s">
        <v>66</v>
      </c>
      <c r="AF1740" s="5">
        <v>44742</v>
      </c>
      <c r="AG1740" s="5">
        <v>44742</v>
      </c>
      <c r="AH1740" t="s">
        <v>67</v>
      </c>
    </row>
    <row r="1741" spans="1:34">
      <c r="A1741" t="s">
        <v>8549</v>
      </c>
      <c r="B1741" t="s">
        <v>54</v>
      </c>
      <c r="C1741" s="5">
        <v>44652</v>
      </c>
      <c r="D1741" s="5">
        <v>44742</v>
      </c>
      <c r="E1741" t="s">
        <v>44</v>
      </c>
      <c r="F1741" t="s">
        <v>55</v>
      </c>
      <c r="G1741" t="s">
        <v>69</v>
      </c>
      <c r="H1741" t="s">
        <v>57</v>
      </c>
      <c r="I1741" t="s">
        <v>255</v>
      </c>
      <c r="J1741" t="s">
        <v>1072</v>
      </c>
      <c r="K1741" t="s">
        <v>153</v>
      </c>
      <c r="L1741" t="s">
        <v>1957</v>
      </c>
      <c r="M1741" t="s">
        <v>52</v>
      </c>
      <c r="N1741" t="s">
        <v>8550</v>
      </c>
      <c r="O1741" t="s">
        <v>63</v>
      </c>
      <c r="P1741" t="s">
        <v>8551</v>
      </c>
      <c r="Q1741" t="s">
        <v>63</v>
      </c>
      <c r="R1741" t="s">
        <v>8552</v>
      </c>
      <c r="S1741" t="s">
        <v>8552</v>
      </c>
      <c r="T1741" t="s">
        <v>8552</v>
      </c>
      <c r="U1741" t="s">
        <v>8552</v>
      </c>
      <c r="V1741" t="s">
        <v>8552</v>
      </c>
      <c r="W1741" t="s">
        <v>8552</v>
      </c>
      <c r="X1741" t="s">
        <v>8552</v>
      </c>
      <c r="Y1741" t="s">
        <v>8552</v>
      </c>
      <c r="Z1741" t="s">
        <v>8552</v>
      </c>
      <c r="AA1741" t="s">
        <v>8552</v>
      </c>
      <c r="AB1741" t="s">
        <v>8552</v>
      </c>
      <c r="AC1741" t="s">
        <v>8552</v>
      </c>
      <c r="AD1741" t="s">
        <v>8552</v>
      </c>
      <c r="AE1741" t="s">
        <v>66</v>
      </c>
      <c r="AF1741" s="5">
        <v>44742</v>
      </c>
      <c r="AG1741" s="5">
        <v>44742</v>
      </c>
      <c r="AH1741" t="s">
        <v>67</v>
      </c>
    </row>
    <row r="1742" spans="1:34">
      <c r="A1742" t="s">
        <v>8553</v>
      </c>
      <c r="B1742" t="s">
        <v>54</v>
      </c>
      <c r="C1742" s="5">
        <v>44652</v>
      </c>
      <c r="D1742" s="5">
        <v>44742</v>
      </c>
      <c r="E1742" t="s">
        <v>44</v>
      </c>
      <c r="F1742" t="s">
        <v>55</v>
      </c>
      <c r="G1742" t="s">
        <v>725</v>
      </c>
      <c r="H1742" t="s">
        <v>57</v>
      </c>
      <c r="I1742" t="s">
        <v>183</v>
      </c>
      <c r="J1742" t="s">
        <v>683</v>
      </c>
      <c r="K1742" t="s">
        <v>3404</v>
      </c>
      <c r="L1742" t="s">
        <v>1259</v>
      </c>
      <c r="M1742" t="s">
        <v>52</v>
      </c>
      <c r="N1742" t="s">
        <v>8554</v>
      </c>
      <c r="O1742" t="s">
        <v>63</v>
      </c>
      <c r="P1742" t="s">
        <v>8555</v>
      </c>
      <c r="Q1742" t="s">
        <v>63</v>
      </c>
      <c r="R1742" t="s">
        <v>8556</v>
      </c>
      <c r="S1742" t="s">
        <v>8556</v>
      </c>
      <c r="T1742" t="s">
        <v>8556</v>
      </c>
      <c r="U1742" t="s">
        <v>8556</v>
      </c>
      <c r="V1742" t="s">
        <v>8556</v>
      </c>
      <c r="W1742" t="s">
        <v>8556</v>
      </c>
      <c r="X1742" t="s">
        <v>8556</v>
      </c>
      <c r="Y1742" t="s">
        <v>8556</v>
      </c>
      <c r="Z1742" t="s">
        <v>8556</v>
      </c>
      <c r="AA1742" t="s">
        <v>8556</v>
      </c>
      <c r="AB1742" t="s">
        <v>8556</v>
      </c>
      <c r="AC1742" t="s">
        <v>8556</v>
      </c>
      <c r="AD1742" t="s">
        <v>8556</v>
      </c>
      <c r="AE1742" t="s">
        <v>66</v>
      </c>
      <c r="AF1742" s="5">
        <v>44742</v>
      </c>
      <c r="AG1742" s="5">
        <v>44742</v>
      </c>
      <c r="AH1742" t="s">
        <v>67</v>
      </c>
    </row>
    <row r="1743" spans="1:34">
      <c r="A1743" t="s">
        <v>8557</v>
      </c>
      <c r="B1743" t="s">
        <v>54</v>
      </c>
      <c r="C1743" s="5">
        <v>44652</v>
      </c>
      <c r="D1743" s="5">
        <v>44742</v>
      </c>
      <c r="E1743" t="s">
        <v>44</v>
      </c>
      <c r="F1743" t="s">
        <v>55</v>
      </c>
      <c r="G1743" t="s">
        <v>134</v>
      </c>
      <c r="H1743" t="s">
        <v>57</v>
      </c>
      <c r="I1743" t="s">
        <v>199</v>
      </c>
      <c r="J1743" t="s">
        <v>8558</v>
      </c>
      <c r="K1743" t="s">
        <v>484</v>
      </c>
      <c r="L1743" t="s">
        <v>185</v>
      </c>
      <c r="M1743" t="s">
        <v>51</v>
      </c>
      <c r="N1743" t="s">
        <v>8559</v>
      </c>
      <c r="O1743" t="s">
        <v>63</v>
      </c>
      <c r="P1743" t="s">
        <v>8560</v>
      </c>
      <c r="Q1743" t="s">
        <v>63</v>
      </c>
      <c r="R1743" t="s">
        <v>8561</v>
      </c>
      <c r="S1743" t="s">
        <v>8561</v>
      </c>
      <c r="T1743" t="s">
        <v>8561</v>
      </c>
      <c r="U1743" t="s">
        <v>8561</v>
      </c>
      <c r="V1743" t="s">
        <v>8561</v>
      </c>
      <c r="W1743" t="s">
        <v>8561</v>
      </c>
      <c r="X1743" t="s">
        <v>8561</v>
      </c>
      <c r="Y1743" t="s">
        <v>8561</v>
      </c>
      <c r="Z1743" t="s">
        <v>8561</v>
      </c>
      <c r="AA1743" t="s">
        <v>8561</v>
      </c>
      <c r="AB1743" t="s">
        <v>8561</v>
      </c>
      <c r="AC1743" t="s">
        <v>8561</v>
      </c>
      <c r="AD1743" t="s">
        <v>8561</v>
      </c>
      <c r="AE1743" t="s">
        <v>66</v>
      </c>
      <c r="AF1743" s="5">
        <v>44742</v>
      </c>
      <c r="AG1743" s="5">
        <v>44742</v>
      </c>
      <c r="AH1743" t="s">
        <v>67</v>
      </c>
    </row>
    <row r="1744" spans="1:34">
      <c r="A1744" t="s">
        <v>8562</v>
      </c>
      <c r="B1744" t="s">
        <v>54</v>
      </c>
      <c r="C1744" s="5">
        <v>44652</v>
      </c>
      <c r="D1744" s="5">
        <v>44742</v>
      </c>
      <c r="E1744" t="s">
        <v>44</v>
      </c>
      <c r="F1744" t="s">
        <v>55</v>
      </c>
      <c r="G1744" t="s">
        <v>385</v>
      </c>
      <c r="H1744" t="s">
        <v>57</v>
      </c>
      <c r="I1744" t="s">
        <v>600</v>
      </c>
      <c r="J1744" t="s">
        <v>8563</v>
      </c>
      <c r="K1744" t="s">
        <v>8564</v>
      </c>
      <c r="L1744" t="s">
        <v>159</v>
      </c>
      <c r="M1744" t="s">
        <v>52</v>
      </c>
      <c r="N1744" t="s">
        <v>8565</v>
      </c>
      <c r="O1744" t="s">
        <v>63</v>
      </c>
      <c r="P1744" t="s">
        <v>8566</v>
      </c>
      <c r="Q1744" t="s">
        <v>63</v>
      </c>
      <c r="R1744" t="s">
        <v>8567</v>
      </c>
      <c r="S1744" t="s">
        <v>8567</v>
      </c>
      <c r="T1744" t="s">
        <v>8567</v>
      </c>
      <c r="U1744" t="s">
        <v>8567</v>
      </c>
      <c r="V1744" t="s">
        <v>8567</v>
      </c>
      <c r="W1744" t="s">
        <v>8567</v>
      </c>
      <c r="X1744" t="s">
        <v>8567</v>
      </c>
      <c r="Y1744" t="s">
        <v>8567</v>
      </c>
      <c r="Z1744" t="s">
        <v>8567</v>
      </c>
      <c r="AA1744" t="s">
        <v>8567</v>
      </c>
      <c r="AB1744" t="s">
        <v>8567</v>
      </c>
      <c r="AC1744" t="s">
        <v>8567</v>
      </c>
      <c r="AD1744" t="s">
        <v>8567</v>
      </c>
      <c r="AE1744" t="s">
        <v>66</v>
      </c>
      <c r="AF1744" s="5">
        <v>44742</v>
      </c>
      <c r="AG1744" s="5">
        <v>44742</v>
      </c>
      <c r="AH1744" t="s">
        <v>67</v>
      </c>
    </row>
    <row r="1745" spans="1:34">
      <c r="A1745" t="s">
        <v>8568</v>
      </c>
      <c r="B1745" t="s">
        <v>54</v>
      </c>
      <c r="C1745" s="5">
        <v>44652</v>
      </c>
      <c r="D1745" s="5">
        <v>44742</v>
      </c>
      <c r="E1745" t="s">
        <v>44</v>
      </c>
      <c r="F1745" t="s">
        <v>55</v>
      </c>
      <c r="G1745" t="s">
        <v>78</v>
      </c>
      <c r="H1745" t="s">
        <v>57</v>
      </c>
      <c r="I1745" t="s">
        <v>191</v>
      </c>
      <c r="J1745" t="s">
        <v>8569</v>
      </c>
      <c r="K1745" t="s">
        <v>8570</v>
      </c>
      <c r="L1745" t="s">
        <v>168</v>
      </c>
      <c r="M1745" t="s">
        <v>52</v>
      </c>
      <c r="N1745" t="s">
        <v>8571</v>
      </c>
      <c r="O1745" t="s">
        <v>63</v>
      </c>
      <c r="P1745" t="s">
        <v>8572</v>
      </c>
      <c r="Q1745" t="s">
        <v>63</v>
      </c>
      <c r="R1745" t="s">
        <v>8573</v>
      </c>
      <c r="S1745" t="s">
        <v>8573</v>
      </c>
      <c r="T1745" t="s">
        <v>8573</v>
      </c>
      <c r="U1745" t="s">
        <v>8573</v>
      </c>
      <c r="V1745" t="s">
        <v>8573</v>
      </c>
      <c r="W1745" t="s">
        <v>8573</v>
      </c>
      <c r="X1745" t="s">
        <v>8573</v>
      </c>
      <c r="Y1745" t="s">
        <v>8573</v>
      </c>
      <c r="Z1745" t="s">
        <v>8573</v>
      </c>
      <c r="AA1745" t="s">
        <v>8573</v>
      </c>
      <c r="AB1745" t="s">
        <v>8573</v>
      </c>
      <c r="AC1745" t="s">
        <v>8573</v>
      </c>
      <c r="AD1745" t="s">
        <v>8573</v>
      </c>
      <c r="AE1745" t="s">
        <v>66</v>
      </c>
      <c r="AF1745" s="5">
        <v>44742</v>
      </c>
      <c r="AG1745" s="5">
        <v>44742</v>
      </c>
      <c r="AH1745" t="s">
        <v>67</v>
      </c>
    </row>
    <row r="1746" spans="1:34">
      <c r="A1746" t="s">
        <v>8574</v>
      </c>
      <c r="B1746" t="s">
        <v>54</v>
      </c>
      <c r="C1746" s="5">
        <v>44652</v>
      </c>
      <c r="D1746" s="5">
        <v>44742</v>
      </c>
      <c r="E1746" t="s">
        <v>44</v>
      </c>
      <c r="F1746" t="s">
        <v>55</v>
      </c>
      <c r="G1746" t="s">
        <v>725</v>
      </c>
      <c r="H1746" t="s">
        <v>57</v>
      </c>
      <c r="I1746" t="s">
        <v>79</v>
      </c>
      <c r="J1746" t="s">
        <v>3652</v>
      </c>
      <c r="K1746" t="s">
        <v>72</v>
      </c>
      <c r="L1746" t="s">
        <v>8575</v>
      </c>
      <c r="M1746" t="s">
        <v>52</v>
      </c>
      <c r="N1746" t="s">
        <v>8576</v>
      </c>
      <c r="O1746" t="s">
        <v>63</v>
      </c>
      <c r="P1746" t="s">
        <v>8577</v>
      </c>
      <c r="Q1746" t="s">
        <v>63</v>
      </c>
      <c r="R1746" t="s">
        <v>8578</v>
      </c>
      <c r="S1746" t="s">
        <v>8578</v>
      </c>
      <c r="T1746" t="s">
        <v>8578</v>
      </c>
      <c r="U1746" t="s">
        <v>8578</v>
      </c>
      <c r="V1746" t="s">
        <v>8578</v>
      </c>
      <c r="W1746" t="s">
        <v>8578</v>
      </c>
      <c r="X1746" t="s">
        <v>8578</v>
      </c>
      <c r="Y1746" t="s">
        <v>8578</v>
      </c>
      <c r="Z1746" t="s">
        <v>8578</v>
      </c>
      <c r="AA1746" t="s">
        <v>8578</v>
      </c>
      <c r="AB1746" t="s">
        <v>8578</v>
      </c>
      <c r="AC1746" t="s">
        <v>8578</v>
      </c>
      <c r="AD1746" t="s">
        <v>8578</v>
      </c>
      <c r="AE1746" t="s">
        <v>66</v>
      </c>
      <c r="AF1746" s="5">
        <v>44742</v>
      </c>
      <c r="AG1746" s="5">
        <v>44742</v>
      </c>
      <c r="AH1746" t="s">
        <v>67</v>
      </c>
    </row>
    <row r="1747" spans="1:34">
      <c r="A1747" t="s">
        <v>8579</v>
      </c>
      <c r="B1747" t="s">
        <v>54</v>
      </c>
      <c r="C1747" s="5">
        <v>44652</v>
      </c>
      <c r="D1747" s="5">
        <v>44742</v>
      </c>
      <c r="E1747" t="s">
        <v>44</v>
      </c>
      <c r="F1747" t="s">
        <v>55</v>
      </c>
      <c r="G1747" t="s">
        <v>69</v>
      </c>
      <c r="H1747" t="s">
        <v>57</v>
      </c>
      <c r="I1747" t="s">
        <v>3287</v>
      </c>
      <c r="J1747" t="s">
        <v>8580</v>
      </c>
      <c r="K1747" t="s">
        <v>5067</v>
      </c>
      <c r="L1747" t="s">
        <v>4950</v>
      </c>
      <c r="M1747" t="s">
        <v>52</v>
      </c>
      <c r="N1747" t="s">
        <v>8581</v>
      </c>
      <c r="O1747" t="s">
        <v>63</v>
      </c>
      <c r="P1747" t="s">
        <v>8582</v>
      </c>
      <c r="Q1747" t="s">
        <v>63</v>
      </c>
      <c r="R1747" t="s">
        <v>8583</v>
      </c>
      <c r="S1747" t="s">
        <v>8583</v>
      </c>
      <c r="T1747" t="s">
        <v>8583</v>
      </c>
      <c r="U1747" t="s">
        <v>8583</v>
      </c>
      <c r="V1747" t="s">
        <v>8583</v>
      </c>
      <c r="W1747" t="s">
        <v>8583</v>
      </c>
      <c r="X1747" t="s">
        <v>8583</v>
      </c>
      <c r="Y1747" t="s">
        <v>8583</v>
      </c>
      <c r="Z1747" t="s">
        <v>8583</v>
      </c>
      <c r="AA1747" t="s">
        <v>8583</v>
      </c>
      <c r="AB1747" t="s">
        <v>8583</v>
      </c>
      <c r="AC1747" t="s">
        <v>8583</v>
      </c>
      <c r="AD1747" t="s">
        <v>8583</v>
      </c>
      <c r="AE1747" t="s">
        <v>66</v>
      </c>
      <c r="AF1747" s="5">
        <v>44742</v>
      </c>
      <c r="AG1747" s="5">
        <v>44742</v>
      </c>
      <c r="AH1747" t="s">
        <v>67</v>
      </c>
    </row>
    <row r="1748" spans="1:34">
      <c r="A1748" t="s">
        <v>8584</v>
      </c>
      <c r="B1748" t="s">
        <v>54</v>
      </c>
      <c r="C1748" s="5">
        <v>44652</v>
      </c>
      <c r="D1748" s="5">
        <v>44742</v>
      </c>
      <c r="E1748" t="s">
        <v>44</v>
      </c>
      <c r="F1748" t="s">
        <v>55</v>
      </c>
      <c r="G1748" t="s">
        <v>69</v>
      </c>
      <c r="H1748" t="s">
        <v>57</v>
      </c>
      <c r="I1748" t="s">
        <v>531</v>
      </c>
      <c r="J1748" t="s">
        <v>8585</v>
      </c>
      <c r="K1748" t="s">
        <v>2625</v>
      </c>
      <c r="L1748" t="s">
        <v>169</v>
      </c>
      <c r="M1748" t="s">
        <v>51</v>
      </c>
      <c r="N1748" t="s">
        <v>8586</v>
      </c>
      <c r="O1748" t="s">
        <v>63</v>
      </c>
      <c r="P1748" t="s">
        <v>8587</v>
      </c>
      <c r="Q1748" t="s">
        <v>63</v>
      </c>
      <c r="R1748" t="s">
        <v>8588</v>
      </c>
      <c r="S1748" t="s">
        <v>8588</v>
      </c>
      <c r="T1748" t="s">
        <v>8588</v>
      </c>
      <c r="U1748" t="s">
        <v>8588</v>
      </c>
      <c r="V1748" t="s">
        <v>8588</v>
      </c>
      <c r="W1748" t="s">
        <v>8588</v>
      </c>
      <c r="X1748" t="s">
        <v>8588</v>
      </c>
      <c r="Y1748" t="s">
        <v>8588</v>
      </c>
      <c r="Z1748" t="s">
        <v>8588</v>
      </c>
      <c r="AA1748" t="s">
        <v>8588</v>
      </c>
      <c r="AB1748" t="s">
        <v>8588</v>
      </c>
      <c r="AC1748" t="s">
        <v>8588</v>
      </c>
      <c r="AD1748" t="s">
        <v>8588</v>
      </c>
      <c r="AE1748" t="s">
        <v>66</v>
      </c>
      <c r="AF1748" s="5">
        <v>44742</v>
      </c>
      <c r="AG1748" s="5">
        <v>44742</v>
      </c>
      <c r="AH1748" t="s">
        <v>67</v>
      </c>
    </row>
    <row r="1749" spans="1:34">
      <c r="A1749" t="s">
        <v>8589</v>
      </c>
      <c r="B1749" t="s">
        <v>54</v>
      </c>
      <c r="C1749" s="5">
        <v>44652</v>
      </c>
      <c r="D1749" s="5">
        <v>44742</v>
      </c>
      <c r="E1749" t="s">
        <v>44</v>
      </c>
      <c r="F1749" t="s">
        <v>55</v>
      </c>
      <c r="G1749" t="s">
        <v>165</v>
      </c>
      <c r="H1749" t="s">
        <v>57</v>
      </c>
      <c r="I1749" t="s">
        <v>3398</v>
      </c>
      <c r="J1749" t="s">
        <v>8590</v>
      </c>
      <c r="K1749" t="s">
        <v>1098</v>
      </c>
      <c r="L1749" t="s">
        <v>465</v>
      </c>
      <c r="M1749" t="s">
        <v>51</v>
      </c>
      <c r="N1749" t="s">
        <v>8591</v>
      </c>
      <c r="O1749" t="s">
        <v>63</v>
      </c>
      <c r="P1749" t="s">
        <v>8592</v>
      </c>
      <c r="Q1749" t="s">
        <v>63</v>
      </c>
      <c r="R1749" t="s">
        <v>8593</v>
      </c>
      <c r="S1749" t="s">
        <v>8593</v>
      </c>
      <c r="T1749" t="s">
        <v>8593</v>
      </c>
      <c r="U1749" t="s">
        <v>8593</v>
      </c>
      <c r="V1749" t="s">
        <v>8593</v>
      </c>
      <c r="W1749" t="s">
        <v>8593</v>
      </c>
      <c r="X1749" t="s">
        <v>8593</v>
      </c>
      <c r="Y1749" t="s">
        <v>8593</v>
      </c>
      <c r="Z1749" t="s">
        <v>8593</v>
      </c>
      <c r="AA1749" t="s">
        <v>8593</v>
      </c>
      <c r="AB1749" t="s">
        <v>8593</v>
      </c>
      <c r="AC1749" t="s">
        <v>8593</v>
      </c>
      <c r="AD1749" t="s">
        <v>8593</v>
      </c>
      <c r="AE1749" t="s">
        <v>66</v>
      </c>
      <c r="AF1749" s="5">
        <v>44742</v>
      </c>
      <c r="AG1749" s="5">
        <v>44742</v>
      </c>
      <c r="AH1749" t="s">
        <v>67</v>
      </c>
    </row>
    <row r="1750" spans="1:34">
      <c r="A1750" t="s">
        <v>8594</v>
      </c>
      <c r="B1750" t="s">
        <v>54</v>
      </c>
      <c r="C1750" s="5">
        <v>44652</v>
      </c>
      <c r="D1750" s="5">
        <v>44742</v>
      </c>
      <c r="E1750" t="s">
        <v>44</v>
      </c>
      <c r="F1750" t="s">
        <v>55</v>
      </c>
      <c r="G1750" t="s">
        <v>69</v>
      </c>
      <c r="H1750" t="s">
        <v>57</v>
      </c>
      <c r="I1750" t="s">
        <v>109</v>
      </c>
      <c r="J1750" t="s">
        <v>8595</v>
      </c>
      <c r="K1750" t="s">
        <v>6959</v>
      </c>
      <c r="L1750" t="s">
        <v>645</v>
      </c>
      <c r="M1750" t="s">
        <v>51</v>
      </c>
      <c r="N1750" t="s">
        <v>8596</v>
      </c>
      <c r="O1750" t="s">
        <v>63</v>
      </c>
      <c r="P1750" t="s">
        <v>8597</v>
      </c>
      <c r="Q1750" t="s">
        <v>63</v>
      </c>
      <c r="R1750" t="s">
        <v>8598</v>
      </c>
      <c r="S1750" t="s">
        <v>8598</v>
      </c>
      <c r="T1750" t="s">
        <v>8598</v>
      </c>
      <c r="U1750" t="s">
        <v>8598</v>
      </c>
      <c r="V1750" t="s">
        <v>8598</v>
      </c>
      <c r="W1750" t="s">
        <v>8598</v>
      </c>
      <c r="X1750" t="s">
        <v>8598</v>
      </c>
      <c r="Y1750" t="s">
        <v>8598</v>
      </c>
      <c r="Z1750" t="s">
        <v>8598</v>
      </c>
      <c r="AA1750" t="s">
        <v>8598</v>
      </c>
      <c r="AB1750" t="s">
        <v>8598</v>
      </c>
      <c r="AC1750" t="s">
        <v>8598</v>
      </c>
      <c r="AD1750" t="s">
        <v>8598</v>
      </c>
      <c r="AE1750" t="s">
        <v>66</v>
      </c>
      <c r="AF1750" s="5">
        <v>44742</v>
      </c>
      <c r="AG1750" s="5">
        <v>44742</v>
      </c>
      <c r="AH1750" t="s">
        <v>67</v>
      </c>
    </row>
    <row r="1751" spans="1:34">
      <c r="A1751" t="s">
        <v>8599</v>
      </c>
      <c r="B1751" t="s">
        <v>54</v>
      </c>
      <c r="C1751" s="5">
        <v>44652</v>
      </c>
      <c r="D1751" s="5">
        <v>44742</v>
      </c>
      <c r="E1751" t="s">
        <v>44</v>
      </c>
      <c r="F1751" t="s">
        <v>55</v>
      </c>
      <c r="G1751" t="s">
        <v>69</v>
      </c>
      <c r="H1751" t="s">
        <v>57</v>
      </c>
      <c r="I1751" t="s">
        <v>806</v>
      </c>
      <c r="J1751" t="s">
        <v>5986</v>
      </c>
      <c r="K1751" t="s">
        <v>663</v>
      </c>
      <c r="L1751" t="s">
        <v>664</v>
      </c>
      <c r="M1751" t="s">
        <v>52</v>
      </c>
      <c r="N1751" t="s">
        <v>8600</v>
      </c>
      <c r="O1751" t="s">
        <v>63</v>
      </c>
      <c r="P1751" t="s">
        <v>8601</v>
      </c>
      <c r="Q1751" t="s">
        <v>63</v>
      </c>
      <c r="R1751" t="s">
        <v>8602</v>
      </c>
      <c r="S1751" t="s">
        <v>8602</v>
      </c>
      <c r="T1751" t="s">
        <v>8602</v>
      </c>
      <c r="U1751" t="s">
        <v>8602</v>
      </c>
      <c r="V1751" t="s">
        <v>8602</v>
      </c>
      <c r="W1751" t="s">
        <v>8602</v>
      </c>
      <c r="X1751" t="s">
        <v>8602</v>
      </c>
      <c r="Y1751" t="s">
        <v>8602</v>
      </c>
      <c r="Z1751" t="s">
        <v>8602</v>
      </c>
      <c r="AA1751" t="s">
        <v>8602</v>
      </c>
      <c r="AB1751" t="s">
        <v>8602</v>
      </c>
      <c r="AC1751" t="s">
        <v>8602</v>
      </c>
      <c r="AD1751" t="s">
        <v>8602</v>
      </c>
      <c r="AE1751" t="s">
        <v>66</v>
      </c>
      <c r="AF1751" s="5">
        <v>44742</v>
      </c>
      <c r="AG1751" s="5">
        <v>44742</v>
      </c>
      <c r="AH1751" t="s">
        <v>67</v>
      </c>
    </row>
    <row r="1752" spans="1:34">
      <c r="A1752" t="s">
        <v>8603</v>
      </c>
      <c r="B1752" t="s">
        <v>54</v>
      </c>
      <c r="C1752" s="5">
        <v>44652</v>
      </c>
      <c r="D1752" s="5">
        <v>44742</v>
      </c>
      <c r="E1752" t="s">
        <v>44</v>
      </c>
      <c r="F1752" t="s">
        <v>55</v>
      </c>
      <c r="G1752" t="s">
        <v>78</v>
      </c>
      <c r="H1752" t="s">
        <v>57</v>
      </c>
      <c r="I1752" t="s">
        <v>183</v>
      </c>
      <c r="J1752" t="s">
        <v>8604</v>
      </c>
      <c r="K1752" t="s">
        <v>159</v>
      </c>
      <c r="L1752" t="s">
        <v>168</v>
      </c>
      <c r="M1752" t="s">
        <v>52</v>
      </c>
      <c r="N1752" t="s">
        <v>2696</v>
      </c>
      <c r="O1752" t="s">
        <v>63</v>
      </c>
      <c r="P1752" t="s">
        <v>4801</v>
      </c>
      <c r="Q1752" t="s">
        <v>63</v>
      </c>
      <c r="R1752" t="s">
        <v>8605</v>
      </c>
      <c r="S1752" t="s">
        <v>8605</v>
      </c>
      <c r="T1752" t="s">
        <v>8605</v>
      </c>
      <c r="U1752" t="s">
        <v>8605</v>
      </c>
      <c r="V1752" t="s">
        <v>8605</v>
      </c>
      <c r="W1752" t="s">
        <v>8605</v>
      </c>
      <c r="X1752" t="s">
        <v>8605</v>
      </c>
      <c r="Y1752" t="s">
        <v>8605</v>
      </c>
      <c r="Z1752" t="s">
        <v>8605</v>
      </c>
      <c r="AA1752" t="s">
        <v>8605</v>
      </c>
      <c r="AB1752" t="s">
        <v>8605</v>
      </c>
      <c r="AC1752" t="s">
        <v>8605</v>
      </c>
      <c r="AD1752" t="s">
        <v>8605</v>
      </c>
      <c r="AE1752" t="s">
        <v>66</v>
      </c>
      <c r="AF1752" s="5">
        <v>44742</v>
      </c>
      <c r="AG1752" s="5">
        <v>44742</v>
      </c>
      <c r="AH1752" t="s">
        <v>67</v>
      </c>
    </row>
    <row r="1753" spans="1:34">
      <c r="A1753" t="s">
        <v>8606</v>
      </c>
      <c r="B1753" t="s">
        <v>54</v>
      </c>
      <c r="C1753" s="5">
        <v>44652</v>
      </c>
      <c r="D1753" s="5">
        <v>44742</v>
      </c>
      <c r="E1753" t="s">
        <v>44</v>
      </c>
      <c r="F1753" t="s">
        <v>55</v>
      </c>
      <c r="G1753" t="s">
        <v>124</v>
      </c>
      <c r="H1753" t="s">
        <v>125</v>
      </c>
      <c r="I1753" t="s">
        <v>126</v>
      </c>
      <c r="J1753" t="s">
        <v>1191</v>
      </c>
      <c r="K1753" t="s">
        <v>650</v>
      </c>
      <c r="L1753" t="s">
        <v>346</v>
      </c>
      <c r="M1753" t="s">
        <v>52</v>
      </c>
      <c r="N1753" t="s">
        <v>8607</v>
      </c>
      <c r="O1753" t="s">
        <v>63</v>
      </c>
      <c r="P1753" t="s">
        <v>8608</v>
      </c>
      <c r="Q1753" t="s">
        <v>63</v>
      </c>
      <c r="R1753" t="s">
        <v>8609</v>
      </c>
      <c r="S1753" t="s">
        <v>8609</v>
      </c>
      <c r="T1753" t="s">
        <v>8609</v>
      </c>
      <c r="U1753" t="s">
        <v>8609</v>
      </c>
      <c r="V1753" t="s">
        <v>8609</v>
      </c>
      <c r="W1753" t="s">
        <v>8609</v>
      </c>
      <c r="X1753" t="s">
        <v>8609</v>
      </c>
      <c r="Y1753" t="s">
        <v>8609</v>
      </c>
      <c r="Z1753" t="s">
        <v>8609</v>
      </c>
      <c r="AA1753" t="s">
        <v>8609</v>
      </c>
      <c r="AB1753" t="s">
        <v>8609</v>
      </c>
      <c r="AC1753" t="s">
        <v>8609</v>
      </c>
      <c r="AD1753" t="s">
        <v>8609</v>
      </c>
      <c r="AE1753" t="s">
        <v>66</v>
      </c>
      <c r="AF1753" s="5">
        <v>44742</v>
      </c>
      <c r="AG1753" s="5">
        <v>44742</v>
      </c>
      <c r="AH1753" t="s">
        <v>67</v>
      </c>
    </row>
    <row r="1754" spans="1:34">
      <c r="A1754" t="s">
        <v>8610</v>
      </c>
      <c r="B1754" t="s">
        <v>54</v>
      </c>
      <c r="C1754" s="5">
        <v>44652</v>
      </c>
      <c r="D1754" s="5">
        <v>44742</v>
      </c>
      <c r="E1754" t="s">
        <v>44</v>
      </c>
      <c r="F1754" t="s">
        <v>55</v>
      </c>
      <c r="G1754" t="s">
        <v>941</v>
      </c>
      <c r="H1754" t="s">
        <v>57</v>
      </c>
      <c r="I1754" t="s">
        <v>942</v>
      </c>
      <c r="J1754" t="s">
        <v>8611</v>
      </c>
      <c r="K1754" t="s">
        <v>699</v>
      </c>
      <c r="L1754" t="s">
        <v>1137</v>
      </c>
      <c r="M1754" t="s">
        <v>52</v>
      </c>
      <c r="N1754" t="s">
        <v>2515</v>
      </c>
      <c r="O1754" t="s">
        <v>63</v>
      </c>
      <c r="P1754" t="s">
        <v>2635</v>
      </c>
      <c r="Q1754" t="s">
        <v>63</v>
      </c>
      <c r="R1754" t="s">
        <v>8612</v>
      </c>
      <c r="S1754" t="s">
        <v>8612</v>
      </c>
      <c r="T1754" t="s">
        <v>8612</v>
      </c>
      <c r="U1754" t="s">
        <v>8612</v>
      </c>
      <c r="V1754" t="s">
        <v>8612</v>
      </c>
      <c r="W1754" t="s">
        <v>8612</v>
      </c>
      <c r="X1754" t="s">
        <v>8612</v>
      </c>
      <c r="Y1754" t="s">
        <v>8612</v>
      </c>
      <c r="Z1754" t="s">
        <v>8612</v>
      </c>
      <c r="AA1754" t="s">
        <v>8612</v>
      </c>
      <c r="AB1754" t="s">
        <v>8612</v>
      </c>
      <c r="AC1754" t="s">
        <v>8612</v>
      </c>
      <c r="AD1754" t="s">
        <v>8612</v>
      </c>
      <c r="AE1754" t="s">
        <v>66</v>
      </c>
      <c r="AF1754" s="5">
        <v>44742</v>
      </c>
      <c r="AG1754" s="5">
        <v>44742</v>
      </c>
      <c r="AH1754" t="s">
        <v>67</v>
      </c>
    </row>
    <row r="1755" spans="1:34">
      <c r="A1755" t="s">
        <v>8613</v>
      </c>
      <c r="B1755" t="s">
        <v>54</v>
      </c>
      <c r="C1755" s="5">
        <v>44652</v>
      </c>
      <c r="D1755" s="5">
        <v>44742</v>
      </c>
      <c r="E1755" t="s">
        <v>44</v>
      </c>
      <c r="F1755" t="s">
        <v>55</v>
      </c>
      <c r="G1755" t="s">
        <v>69</v>
      </c>
      <c r="H1755" t="s">
        <v>57</v>
      </c>
      <c r="I1755" t="s">
        <v>2119</v>
      </c>
      <c r="J1755" t="s">
        <v>8614</v>
      </c>
      <c r="K1755" t="s">
        <v>1362</v>
      </c>
      <c r="L1755" t="s">
        <v>8615</v>
      </c>
      <c r="M1755" t="s">
        <v>52</v>
      </c>
      <c r="N1755" t="s">
        <v>3693</v>
      </c>
      <c r="O1755" t="s">
        <v>63</v>
      </c>
      <c r="P1755" t="s">
        <v>8616</v>
      </c>
      <c r="Q1755" t="s">
        <v>63</v>
      </c>
      <c r="R1755" t="s">
        <v>8617</v>
      </c>
      <c r="S1755" t="s">
        <v>8617</v>
      </c>
      <c r="T1755" t="s">
        <v>8617</v>
      </c>
      <c r="U1755" t="s">
        <v>8617</v>
      </c>
      <c r="V1755" t="s">
        <v>8617</v>
      </c>
      <c r="W1755" t="s">
        <v>8617</v>
      </c>
      <c r="X1755" t="s">
        <v>8617</v>
      </c>
      <c r="Y1755" t="s">
        <v>8617</v>
      </c>
      <c r="Z1755" t="s">
        <v>8617</v>
      </c>
      <c r="AA1755" t="s">
        <v>8617</v>
      </c>
      <c r="AB1755" t="s">
        <v>8617</v>
      </c>
      <c r="AC1755" t="s">
        <v>8617</v>
      </c>
      <c r="AD1755" t="s">
        <v>8617</v>
      </c>
      <c r="AE1755" t="s">
        <v>66</v>
      </c>
      <c r="AF1755" s="5">
        <v>44742</v>
      </c>
      <c r="AG1755" s="5">
        <v>44742</v>
      </c>
      <c r="AH1755" t="s">
        <v>67</v>
      </c>
    </row>
    <row r="1756" spans="1:34">
      <c r="A1756" t="s">
        <v>8618</v>
      </c>
      <c r="B1756" t="s">
        <v>54</v>
      </c>
      <c r="C1756" s="5">
        <v>44652</v>
      </c>
      <c r="D1756" s="5">
        <v>44742</v>
      </c>
      <c r="E1756" t="s">
        <v>44</v>
      </c>
      <c r="F1756" t="s">
        <v>55</v>
      </c>
      <c r="G1756" t="s">
        <v>1048</v>
      </c>
      <c r="H1756" t="s">
        <v>57</v>
      </c>
      <c r="I1756" t="s">
        <v>79</v>
      </c>
      <c r="J1756" t="s">
        <v>8619</v>
      </c>
      <c r="K1756" t="s">
        <v>465</v>
      </c>
      <c r="L1756" t="s">
        <v>8620</v>
      </c>
      <c r="M1756" t="s">
        <v>52</v>
      </c>
      <c r="N1756" t="s">
        <v>4021</v>
      </c>
      <c r="O1756" t="s">
        <v>63</v>
      </c>
      <c r="P1756" t="s">
        <v>8621</v>
      </c>
      <c r="Q1756" t="s">
        <v>63</v>
      </c>
      <c r="R1756" t="s">
        <v>8622</v>
      </c>
      <c r="S1756" t="s">
        <v>8622</v>
      </c>
      <c r="T1756" t="s">
        <v>8622</v>
      </c>
      <c r="U1756" t="s">
        <v>8622</v>
      </c>
      <c r="V1756" t="s">
        <v>8622</v>
      </c>
      <c r="W1756" t="s">
        <v>8622</v>
      </c>
      <c r="X1756" t="s">
        <v>8622</v>
      </c>
      <c r="Y1756" t="s">
        <v>8622</v>
      </c>
      <c r="Z1756" t="s">
        <v>8622</v>
      </c>
      <c r="AA1756" t="s">
        <v>8622</v>
      </c>
      <c r="AB1756" t="s">
        <v>8622</v>
      </c>
      <c r="AC1756" t="s">
        <v>8622</v>
      </c>
      <c r="AD1756" t="s">
        <v>8622</v>
      </c>
      <c r="AE1756" t="s">
        <v>66</v>
      </c>
      <c r="AF1756" s="5">
        <v>44742</v>
      </c>
      <c r="AG1756" s="5">
        <v>44742</v>
      </c>
      <c r="AH1756" t="s">
        <v>67</v>
      </c>
    </row>
    <row r="1757" spans="1:34">
      <c r="A1757" t="s">
        <v>8623</v>
      </c>
      <c r="B1757" t="s">
        <v>54</v>
      </c>
      <c r="C1757" s="5">
        <v>44652</v>
      </c>
      <c r="D1757" s="5">
        <v>44742</v>
      </c>
      <c r="E1757" t="s">
        <v>44</v>
      </c>
      <c r="F1757" t="s">
        <v>55</v>
      </c>
      <c r="G1757" t="s">
        <v>134</v>
      </c>
      <c r="H1757" t="s">
        <v>57</v>
      </c>
      <c r="I1757" t="s">
        <v>126</v>
      </c>
      <c r="J1757" t="s">
        <v>8624</v>
      </c>
      <c r="K1757" t="s">
        <v>2334</v>
      </c>
      <c r="L1757" t="s">
        <v>387</v>
      </c>
      <c r="M1757" t="s">
        <v>51</v>
      </c>
      <c r="N1757" t="s">
        <v>8625</v>
      </c>
      <c r="O1757" t="s">
        <v>63</v>
      </c>
      <c r="P1757" t="s">
        <v>8626</v>
      </c>
      <c r="Q1757" t="s">
        <v>63</v>
      </c>
      <c r="R1757" t="s">
        <v>8627</v>
      </c>
      <c r="S1757" t="s">
        <v>8627</v>
      </c>
      <c r="T1757" t="s">
        <v>8627</v>
      </c>
      <c r="U1757" t="s">
        <v>8627</v>
      </c>
      <c r="V1757" t="s">
        <v>8627</v>
      </c>
      <c r="W1757" t="s">
        <v>8627</v>
      </c>
      <c r="X1757" t="s">
        <v>8627</v>
      </c>
      <c r="Y1757" t="s">
        <v>8627</v>
      </c>
      <c r="Z1757" t="s">
        <v>8627</v>
      </c>
      <c r="AA1757" t="s">
        <v>8627</v>
      </c>
      <c r="AB1757" t="s">
        <v>8627</v>
      </c>
      <c r="AC1757" t="s">
        <v>8627</v>
      </c>
      <c r="AD1757" t="s">
        <v>8627</v>
      </c>
      <c r="AE1757" t="s">
        <v>66</v>
      </c>
      <c r="AF1757" s="5">
        <v>44742</v>
      </c>
      <c r="AG1757" s="5">
        <v>44742</v>
      </c>
      <c r="AH1757" t="s">
        <v>67</v>
      </c>
    </row>
    <row r="1758" spans="1:34">
      <c r="A1758" t="s">
        <v>8628</v>
      </c>
      <c r="B1758" t="s">
        <v>54</v>
      </c>
      <c r="C1758" s="5">
        <v>44652</v>
      </c>
      <c r="D1758" s="5">
        <v>44742</v>
      </c>
      <c r="E1758" t="s">
        <v>44</v>
      </c>
      <c r="F1758" t="s">
        <v>55</v>
      </c>
      <c r="G1758" t="s">
        <v>174</v>
      </c>
      <c r="H1758" t="s">
        <v>57</v>
      </c>
      <c r="I1758" t="s">
        <v>216</v>
      </c>
      <c r="J1758" t="s">
        <v>8629</v>
      </c>
      <c r="K1758" t="s">
        <v>185</v>
      </c>
      <c r="L1758" t="s">
        <v>4630</v>
      </c>
      <c r="M1758" t="s">
        <v>52</v>
      </c>
      <c r="N1758" t="s">
        <v>8630</v>
      </c>
      <c r="O1758" t="s">
        <v>63</v>
      </c>
      <c r="P1758" t="s">
        <v>8631</v>
      </c>
      <c r="Q1758" t="s">
        <v>63</v>
      </c>
      <c r="R1758" t="s">
        <v>8632</v>
      </c>
      <c r="S1758" t="s">
        <v>8632</v>
      </c>
      <c r="T1758" t="s">
        <v>8632</v>
      </c>
      <c r="U1758" t="s">
        <v>8632</v>
      </c>
      <c r="V1758" t="s">
        <v>8632</v>
      </c>
      <c r="W1758" t="s">
        <v>8632</v>
      </c>
      <c r="X1758" t="s">
        <v>8632</v>
      </c>
      <c r="Y1758" t="s">
        <v>8632</v>
      </c>
      <c r="Z1758" t="s">
        <v>8632</v>
      </c>
      <c r="AA1758" t="s">
        <v>8632</v>
      </c>
      <c r="AB1758" t="s">
        <v>8632</v>
      </c>
      <c r="AC1758" t="s">
        <v>8632</v>
      </c>
      <c r="AD1758" t="s">
        <v>8632</v>
      </c>
      <c r="AE1758" t="s">
        <v>66</v>
      </c>
      <c r="AF1758" s="5">
        <v>44742</v>
      </c>
      <c r="AG1758" s="5">
        <v>44742</v>
      </c>
      <c r="AH1758" t="s">
        <v>67</v>
      </c>
    </row>
    <row r="1759" spans="1:34">
      <c r="A1759" t="s">
        <v>8633</v>
      </c>
      <c r="B1759" t="s">
        <v>54</v>
      </c>
      <c r="C1759" s="5">
        <v>44652</v>
      </c>
      <c r="D1759" s="5">
        <v>44742</v>
      </c>
      <c r="E1759" t="s">
        <v>44</v>
      </c>
      <c r="F1759" t="s">
        <v>55</v>
      </c>
      <c r="G1759" t="s">
        <v>69</v>
      </c>
      <c r="H1759" t="s">
        <v>57</v>
      </c>
      <c r="I1759" t="s">
        <v>806</v>
      </c>
      <c r="J1759" t="s">
        <v>8634</v>
      </c>
      <c r="K1759" t="s">
        <v>857</v>
      </c>
      <c r="L1759" t="s">
        <v>1556</v>
      </c>
      <c r="M1759" t="s">
        <v>51</v>
      </c>
      <c r="N1759" t="s">
        <v>8635</v>
      </c>
      <c r="O1759" t="s">
        <v>63</v>
      </c>
      <c r="P1759" t="s">
        <v>8636</v>
      </c>
      <c r="Q1759" t="s">
        <v>63</v>
      </c>
      <c r="R1759" t="s">
        <v>8637</v>
      </c>
      <c r="S1759" t="s">
        <v>8637</v>
      </c>
      <c r="T1759" t="s">
        <v>8637</v>
      </c>
      <c r="U1759" t="s">
        <v>8637</v>
      </c>
      <c r="V1759" t="s">
        <v>8637</v>
      </c>
      <c r="W1759" t="s">
        <v>8637</v>
      </c>
      <c r="X1759" t="s">
        <v>8637</v>
      </c>
      <c r="Y1759" t="s">
        <v>8637</v>
      </c>
      <c r="Z1759" t="s">
        <v>8637</v>
      </c>
      <c r="AA1759" t="s">
        <v>8637</v>
      </c>
      <c r="AB1759" t="s">
        <v>8637</v>
      </c>
      <c r="AC1759" t="s">
        <v>8637</v>
      </c>
      <c r="AD1759" t="s">
        <v>8637</v>
      </c>
      <c r="AE1759" t="s">
        <v>66</v>
      </c>
      <c r="AF1759" s="5">
        <v>44742</v>
      </c>
      <c r="AG1759" s="5">
        <v>44742</v>
      </c>
      <c r="AH1759" t="s">
        <v>67</v>
      </c>
    </row>
    <row r="1760" spans="1:34">
      <c r="A1760" t="s">
        <v>8638</v>
      </c>
      <c r="B1760" t="s">
        <v>54</v>
      </c>
      <c r="C1760" s="5">
        <v>44652</v>
      </c>
      <c r="D1760" s="5">
        <v>44742</v>
      </c>
      <c r="E1760" t="s">
        <v>44</v>
      </c>
      <c r="F1760" t="s">
        <v>55</v>
      </c>
      <c r="G1760" t="s">
        <v>174</v>
      </c>
      <c r="H1760" t="s">
        <v>57</v>
      </c>
      <c r="I1760" t="s">
        <v>183</v>
      </c>
      <c r="J1760" t="s">
        <v>4866</v>
      </c>
      <c r="K1760" t="s">
        <v>712</v>
      </c>
      <c r="L1760" t="s">
        <v>1043</v>
      </c>
      <c r="M1760" t="s">
        <v>52</v>
      </c>
      <c r="N1760" t="s">
        <v>1205</v>
      </c>
      <c r="O1760" t="s">
        <v>63</v>
      </c>
      <c r="P1760" t="s">
        <v>8639</v>
      </c>
      <c r="Q1760" t="s">
        <v>63</v>
      </c>
      <c r="R1760" t="s">
        <v>8640</v>
      </c>
      <c r="S1760" t="s">
        <v>8640</v>
      </c>
      <c r="T1760" t="s">
        <v>8640</v>
      </c>
      <c r="U1760" t="s">
        <v>8640</v>
      </c>
      <c r="V1760" t="s">
        <v>8640</v>
      </c>
      <c r="W1760" t="s">
        <v>8640</v>
      </c>
      <c r="X1760" t="s">
        <v>8640</v>
      </c>
      <c r="Y1760" t="s">
        <v>8640</v>
      </c>
      <c r="Z1760" t="s">
        <v>8640</v>
      </c>
      <c r="AA1760" t="s">
        <v>8640</v>
      </c>
      <c r="AB1760" t="s">
        <v>8640</v>
      </c>
      <c r="AC1760" t="s">
        <v>8640</v>
      </c>
      <c r="AD1760" t="s">
        <v>8640</v>
      </c>
      <c r="AE1760" t="s">
        <v>66</v>
      </c>
      <c r="AF1760" s="5">
        <v>44742</v>
      </c>
      <c r="AG1760" s="5">
        <v>44742</v>
      </c>
      <c r="AH1760" t="s">
        <v>67</v>
      </c>
    </row>
    <row r="1761" spans="1:34">
      <c r="A1761" t="s">
        <v>8641</v>
      </c>
      <c r="B1761" t="s">
        <v>54</v>
      </c>
      <c r="C1761" s="5">
        <v>44652</v>
      </c>
      <c r="D1761" s="5">
        <v>44742</v>
      </c>
      <c r="E1761" t="s">
        <v>44</v>
      </c>
      <c r="F1761" t="s">
        <v>55</v>
      </c>
      <c r="G1761" t="s">
        <v>941</v>
      </c>
      <c r="H1761" t="s">
        <v>57</v>
      </c>
      <c r="I1761" t="s">
        <v>438</v>
      </c>
      <c r="J1761" t="s">
        <v>8642</v>
      </c>
      <c r="K1761" t="s">
        <v>699</v>
      </c>
      <c r="L1761" t="s">
        <v>1448</v>
      </c>
      <c r="M1761" t="s">
        <v>52</v>
      </c>
      <c r="N1761" t="s">
        <v>1205</v>
      </c>
      <c r="O1761" t="s">
        <v>63</v>
      </c>
      <c r="P1761" t="s">
        <v>8643</v>
      </c>
      <c r="Q1761" t="s">
        <v>63</v>
      </c>
      <c r="R1761" t="s">
        <v>8644</v>
      </c>
      <c r="S1761" t="s">
        <v>8644</v>
      </c>
      <c r="T1761" t="s">
        <v>8644</v>
      </c>
      <c r="U1761" t="s">
        <v>8644</v>
      </c>
      <c r="V1761" t="s">
        <v>8644</v>
      </c>
      <c r="W1761" t="s">
        <v>8644</v>
      </c>
      <c r="X1761" t="s">
        <v>8644</v>
      </c>
      <c r="Y1761" t="s">
        <v>8644</v>
      </c>
      <c r="Z1761" t="s">
        <v>8644</v>
      </c>
      <c r="AA1761" t="s">
        <v>8644</v>
      </c>
      <c r="AB1761" t="s">
        <v>8644</v>
      </c>
      <c r="AC1761" t="s">
        <v>8644</v>
      </c>
      <c r="AD1761" t="s">
        <v>8644</v>
      </c>
      <c r="AE1761" t="s">
        <v>66</v>
      </c>
      <c r="AF1761" s="5">
        <v>44742</v>
      </c>
      <c r="AG1761" s="5">
        <v>44742</v>
      </c>
      <c r="AH1761" t="s">
        <v>67</v>
      </c>
    </row>
    <row r="1762" spans="1:34">
      <c r="A1762" t="s">
        <v>8645</v>
      </c>
      <c r="B1762" t="s">
        <v>54</v>
      </c>
      <c r="C1762" s="5">
        <v>44652</v>
      </c>
      <c r="D1762" s="5">
        <v>44742</v>
      </c>
      <c r="E1762" t="s">
        <v>44</v>
      </c>
      <c r="F1762" t="s">
        <v>55</v>
      </c>
      <c r="G1762" t="s">
        <v>198</v>
      </c>
      <c r="H1762" t="s">
        <v>57</v>
      </c>
      <c r="I1762" t="s">
        <v>483</v>
      </c>
      <c r="J1762" t="s">
        <v>7987</v>
      </c>
      <c r="K1762" t="s">
        <v>1085</v>
      </c>
      <c r="L1762" t="s">
        <v>473</v>
      </c>
      <c r="M1762" t="s">
        <v>51</v>
      </c>
      <c r="N1762" t="s">
        <v>8646</v>
      </c>
      <c r="O1762" t="s">
        <v>63</v>
      </c>
      <c r="P1762" t="s">
        <v>8647</v>
      </c>
      <c r="Q1762" t="s">
        <v>63</v>
      </c>
      <c r="R1762" t="s">
        <v>8648</v>
      </c>
      <c r="S1762" t="s">
        <v>8648</v>
      </c>
      <c r="T1762" t="s">
        <v>8648</v>
      </c>
      <c r="U1762" t="s">
        <v>8648</v>
      </c>
      <c r="V1762" t="s">
        <v>8648</v>
      </c>
      <c r="W1762" t="s">
        <v>8648</v>
      </c>
      <c r="X1762" t="s">
        <v>8648</v>
      </c>
      <c r="Y1762" t="s">
        <v>8648</v>
      </c>
      <c r="Z1762" t="s">
        <v>8648</v>
      </c>
      <c r="AA1762" t="s">
        <v>8648</v>
      </c>
      <c r="AB1762" t="s">
        <v>8648</v>
      </c>
      <c r="AC1762" t="s">
        <v>8648</v>
      </c>
      <c r="AD1762" t="s">
        <v>8648</v>
      </c>
      <c r="AE1762" t="s">
        <v>66</v>
      </c>
      <c r="AF1762" s="5">
        <v>44742</v>
      </c>
      <c r="AG1762" s="5">
        <v>44742</v>
      </c>
      <c r="AH1762" t="s">
        <v>67</v>
      </c>
    </row>
    <row r="1763" spans="1:34">
      <c r="A1763" t="s">
        <v>8649</v>
      </c>
      <c r="B1763" t="s">
        <v>54</v>
      </c>
      <c r="C1763" s="5">
        <v>44652</v>
      </c>
      <c r="D1763" s="5">
        <v>44742</v>
      </c>
      <c r="E1763" t="s">
        <v>44</v>
      </c>
      <c r="F1763" t="s">
        <v>55</v>
      </c>
      <c r="G1763" t="s">
        <v>385</v>
      </c>
      <c r="H1763" t="s">
        <v>57</v>
      </c>
      <c r="I1763" t="s">
        <v>109</v>
      </c>
      <c r="J1763" t="s">
        <v>1899</v>
      </c>
      <c r="K1763" t="s">
        <v>8650</v>
      </c>
      <c r="L1763" t="s">
        <v>103</v>
      </c>
      <c r="M1763" t="s">
        <v>52</v>
      </c>
      <c r="N1763" t="s">
        <v>368</v>
      </c>
      <c r="O1763" t="s">
        <v>63</v>
      </c>
      <c r="P1763" t="s">
        <v>8651</v>
      </c>
      <c r="Q1763" t="s">
        <v>63</v>
      </c>
      <c r="R1763" t="s">
        <v>8652</v>
      </c>
      <c r="S1763" t="s">
        <v>8652</v>
      </c>
      <c r="T1763" t="s">
        <v>8652</v>
      </c>
      <c r="U1763" t="s">
        <v>8652</v>
      </c>
      <c r="V1763" t="s">
        <v>8652</v>
      </c>
      <c r="W1763" t="s">
        <v>8652</v>
      </c>
      <c r="X1763" t="s">
        <v>8652</v>
      </c>
      <c r="Y1763" t="s">
        <v>8652</v>
      </c>
      <c r="Z1763" t="s">
        <v>8652</v>
      </c>
      <c r="AA1763" t="s">
        <v>8652</v>
      </c>
      <c r="AB1763" t="s">
        <v>8652</v>
      </c>
      <c r="AC1763" t="s">
        <v>8652</v>
      </c>
      <c r="AD1763" t="s">
        <v>8652</v>
      </c>
      <c r="AE1763" t="s">
        <v>66</v>
      </c>
      <c r="AF1763" s="5">
        <v>44742</v>
      </c>
      <c r="AG1763" s="5">
        <v>44742</v>
      </c>
      <c r="AH1763" t="s">
        <v>67</v>
      </c>
    </row>
    <row r="1764" spans="1:34">
      <c r="A1764" t="s">
        <v>8653</v>
      </c>
      <c r="B1764" t="s">
        <v>54</v>
      </c>
      <c r="C1764" s="5">
        <v>44652</v>
      </c>
      <c r="D1764" s="5">
        <v>44742</v>
      </c>
      <c r="E1764" t="s">
        <v>44</v>
      </c>
      <c r="F1764" t="s">
        <v>55</v>
      </c>
      <c r="G1764" t="s">
        <v>1337</v>
      </c>
      <c r="H1764" t="s">
        <v>57</v>
      </c>
      <c r="I1764" t="s">
        <v>109</v>
      </c>
      <c r="J1764" t="s">
        <v>8654</v>
      </c>
      <c r="K1764" t="s">
        <v>92</v>
      </c>
      <c r="L1764" t="s">
        <v>247</v>
      </c>
      <c r="M1764" t="s">
        <v>51</v>
      </c>
      <c r="N1764" t="s">
        <v>130</v>
      </c>
      <c r="O1764" t="s">
        <v>63</v>
      </c>
      <c r="P1764" t="s">
        <v>8655</v>
      </c>
      <c r="Q1764" t="s">
        <v>63</v>
      </c>
      <c r="R1764" t="s">
        <v>8656</v>
      </c>
      <c r="S1764" t="s">
        <v>8656</v>
      </c>
      <c r="T1764" t="s">
        <v>8656</v>
      </c>
      <c r="U1764" t="s">
        <v>8656</v>
      </c>
      <c r="V1764" t="s">
        <v>8656</v>
      </c>
      <c r="W1764" t="s">
        <v>8656</v>
      </c>
      <c r="X1764" t="s">
        <v>8656</v>
      </c>
      <c r="Y1764" t="s">
        <v>8656</v>
      </c>
      <c r="Z1764" t="s">
        <v>8656</v>
      </c>
      <c r="AA1764" t="s">
        <v>8656</v>
      </c>
      <c r="AB1764" t="s">
        <v>8656</v>
      </c>
      <c r="AC1764" t="s">
        <v>8656</v>
      </c>
      <c r="AD1764" t="s">
        <v>8656</v>
      </c>
      <c r="AE1764" t="s">
        <v>66</v>
      </c>
      <c r="AF1764" s="5">
        <v>44742</v>
      </c>
      <c r="AG1764" s="5">
        <v>44742</v>
      </c>
      <c r="AH1764" t="s">
        <v>67</v>
      </c>
    </row>
    <row r="1765" spans="1:34">
      <c r="A1765" t="s">
        <v>8657</v>
      </c>
      <c r="B1765" t="s">
        <v>54</v>
      </c>
      <c r="C1765" s="5">
        <v>44652</v>
      </c>
      <c r="D1765" s="5">
        <v>44742</v>
      </c>
      <c r="E1765" t="s">
        <v>44</v>
      </c>
      <c r="F1765" t="s">
        <v>55</v>
      </c>
      <c r="G1765" t="s">
        <v>69</v>
      </c>
      <c r="H1765" t="s">
        <v>57</v>
      </c>
      <c r="I1765" t="s">
        <v>183</v>
      </c>
      <c r="J1765" t="s">
        <v>8658</v>
      </c>
      <c r="K1765" t="s">
        <v>8659</v>
      </c>
      <c r="L1765" t="s">
        <v>514</v>
      </c>
      <c r="M1765" t="s">
        <v>52</v>
      </c>
      <c r="N1765" t="s">
        <v>8660</v>
      </c>
      <c r="O1765" t="s">
        <v>63</v>
      </c>
      <c r="P1765" t="s">
        <v>8661</v>
      </c>
      <c r="Q1765" t="s">
        <v>63</v>
      </c>
      <c r="R1765" t="s">
        <v>8662</v>
      </c>
      <c r="S1765" t="s">
        <v>8662</v>
      </c>
      <c r="T1765" t="s">
        <v>8662</v>
      </c>
      <c r="U1765" t="s">
        <v>8662</v>
      </c>
      <c r="V1765" t="s">
        <v>8662</v>
      </c>
      <c r="W1765" t="s">
        <v>8662</v>
      </c>
      <c r="X1765" t="s">
        <v>8662</v>
      </c>
      <c r="Y1765" t="s">
        <v>8662</v>
      </c>
      <c r="Z1765" t="s">
        <v>8662</v>
      </c>
      <c r="AA1765" t="s">
        <v>8662</v>
      </c>
      <c r="AB1765" t="s">
        <v>8662</v>
      </c>
      <c r="AC1765" t="s">
        <v>8662</v>
      </c>
      <c r="AD1765" t="s">
        <v>8662</v>
      </c>
      <c r="AE1765" t="s">
        <v>66</v>
      </c>
      <c r="AF1765" s="5">
        <v>44742</v>
      </c>
      <c r="AG1765" s="5">
        <v>44742</v>
      </c>
      <c r="AH1765" t="s">
        <v>67</v>
      </c>
    </row>
    <row r="1766" spans="1:34">
      <c r="A1766" t="s">
        <v>8663</v>
      </c>
      <c r="B1766" t="s">
        <v>54</v>
      </c>
      <c r="C1766" s="5">
        <v>44652</v>
      </c>
      <c r="D1766" s="5">
        <v>44742</v>
      </c>
      <c r="E1766" t="s">
        <v>44</v>
      </c>
      <c r="F1766" t="s">
        <v>55</v>
      </c>
      <c r="G1766" t="s">
        <v>69</v>
      </c>
      <c r="H1766" t="s">
        <v>57</v>
      </c>
      <c r="I1766" t="s">
        <v>79</v>
      </c>
      <c r="J1766" t="s">
        <v>6870</v>
      </c>
      <c r="K1766" t="s">
        <v>1354</v>
      </c>
      <c r="L1766" t="s">
        <v>832</v>
      </c>
      <c r="M1766" t="s">
        <v>52</v>
      </c>
      <c r="N1766" t="s">
        <v>8664</v>
      </c>
      <c r="O1766" t="s">
        <v>63</v>
      </c>
      <c r="P1766" t="s">
        <v>8665</v>
      </c>
      <c r="Q1766" t="s">
        <v>63</v>
      </c>
      <c r="R1766" t="s">
        <v>8666</v>
      </c>
      <c r="S1766" t="s">
        <v>8666</v>
      </c>
      <c r="T1766" t="s">
        <v>8666</v>
      </c>
      <c r="U1766" t="s">
        <v>8666</v>
      </c>
      <c r="V1766" t="s">
        <v>8666</v>
      </c>
      <c r="W1766" t="s">
        <v>8666</v>
      </c>
      <c r="X1766" t="s">
        <v>8666</v>
      </c>
      <c r="Y1766" t="s">
        <v>8666</v>
      </c>
      <c r="Z1766" t="s">
        <v>8666</v>
      </c>
      <c r="AA1766" t="s">
        <v>8666</v>
      </c>
      <c r="AB1766" t="s">
        <v>8666</v>
      </c>
      <c r="AC1766" t="s">
        <v>8666</v>
      </c>
      <c r="AD1766" t="s">
        <v>8666</v>
      </c>
      <c r="AE1766" t="s">
        <v>66</v>
      </c>
      <c r="AF1766" s="5">
        <v>44742</v>
      </c>
      <c r="AG1766" s="5">
        <v>44742</v>
      </c>
      <c r="AH1766" t="s">
        <v>67</v>
      </c>
    </row>
    <row r="1767" spans="1:34">
      <c r="A1767" t="s">
        <v>8667</v>
      </c>
      <c r="B1767" t="s">
        <v>54</v>
      </c>
      <c r="C1767" s="5">
        <v>44652</v>
      </c>
      <c r="D1767" s="5">
        <v>44742</v>
      </c>
      <c r="E1767" t="s">
        <v>44</v>
      </c>
      <c r="F1767" t="s">
        <v>55</v>
      </c>
      <c r="G1767" t="s">
        <v>56</v>
      </c>
      <c r="H1767" t="s">
        <v>57</v>
      </c>
      <c r="I1767" t="s">
        <v>483</v>
      </c>
      <c r="J1767" t="s">
        <v>8668</v>
      </c>
      <c r="K1767" t="s">
        <v>202</v>
      </c>
      <c r="L1767" t="s">
        <v>645</v>
      </c>
      <c r="M1767" t="s">
        <v>52</v>
      </c>
      <c r="N1767" t="s">
        <v>7472</v>
      </c>
      <c r="O1767" t="s">
        <v>63</v>
      </c>
      <c r="P1767" t="s">
        <v>7473</v>
      </c>
      <c r="Q1767" t="s">
        <v>63</v>
      </c>
      <c r="R1767" t="s">
        <v>8669</v>
      </c>
      <c r="S1767" t="s">
        <v>8669</v>
      </c>
      <c r="T1767" t="s">
        <v>8669</v>
      </c>
      <c r="U1767" t="s">
        <v>8669</v>
      </c>
      <c r="V1767" t="s">
        <v>8669</v>
      </c>
      <c r="W1767" t="s">
        <v>8669</v>
      </c>
      <c r="X1767" t="s">
        <v>8669</v>
      </c>
      <c r="Y1767" t="s">
        <v>8669</v>
      </c>
      <c r="Z1767" t="s">
        <v>8669</v>
      </c>
      <c r="AA1767" t="s">
        <v>8669</v>
      </c>
      <c r="AB1767" t="s">
        <v>8669</v>
      </c>
      <c r="AC1767" t="s">
        <v>8669</v>
      </c>
      <c r="AD1767" t="s">
        <v>8669</v>
      </c>
      <c r="AE1767" t="s">
        <v>66</v>
      </c>
      <c r="AF1767" s="5">
        <v>44742</v>
      </c>
      <c r="AG1767" s="5">
        <v>44742</v>
      </c>
      <c r="AH1767" t="s">
        <v>67</v>
      </c>
    </row>
    <row r="1768" spans="1:34">
      <c r="A1768" t="s">
        <v>8670</v>
      </c>
      <c r="B1768" t="s">
        <v>54</v>
      </c>
      <c r="C1768" s="5">
        <v>44652</v>
      </c>
      <c r="D1768" s="5">
        <v>44742</v>
      </c>
      <c r="E1768" t="s">
        <v>44</v>
      </c>
      <c r="F1768" t="s">
        <v>55</v>
      </c>
      <c r="G1768" t="s">
        <v>848</v>
      </c>
      <c r="H1768" t="s">
        <v>57</v>
      </c>
      <c r="I1768" t="s">
        <v>942</v>
      </c>
      <c r="J1768" t="s">
        <v>1886</v>
      </c>
      <c r="K1768" t="s">
        <v>3860</v>
      </c>
      <c r="L1768" t="s">
        <v>465</v>
      </c>
      <c r="M1768" t="s">
        <v>52</v>
      </c>
      <c r="N1768" t="s">
        <v>8671</v>
      </c>
      <c r="O1768" t="s">
        <v>63</v>
      </c>
      <c r="P1768" t="s">
        <v>8672</v>
      </c>
      <c r="Q1768" t="s">
        <v>63</v>
      </c>
      <c r="R1768" t="s">
        <v>8673</v>
      </c>
      <c r="S1768" t="s">
        <v>8673</v>
      </c>
      <c r="T1768" t="s">
        <v>8673</v>
      </c>
      <c r="U1768" t="s">
        <v>8673</v>
      </c>
      <c r="V1768" t="s">
        <v>8673</v>
      </c>
      <c r="W1768" t="s">
        <v>8673</v>
      </c>
      <c r="X1768" t="s">
        <v>8673</v>
      </c>
      <c r="Y1768" t="s">
        <v>8673</v>
      </c>
      <c r="Z1768" t="s">
        <v>8673</v>
      </c>
      <c r="AA1768" t="s">
        <v>8673</v>
      </c>
      <c r="AB1768" t="s">
        <v>8673</v>
      </c>
      <c r="AC1768" t="s">
        <v>8673</v>
      </c>
      <c r="AD1768" t="s">
        <v>8673</v>
      </c>
      <c r="AE1768" t="s">
        <v>66</v>
      </c>
      <c r="AF1768" s="5">
        <v>44742</v>
      </c>
      <c r="AG1768" s="5">
        <v>44742</v>
      </c>
      <c r="AH1768" t="s">
        <v>67</v>
      </c>
    </row>
    <row r="1769" spans="1:34">
      <c r="A1769" t="s">
        <v>8674</v>
      </c>
      <c r="B1769" t="s">
        <v>54</v>
      </c>
      <c r="C1769" s="5">
        <v>44652</v>
      </c>
      <c r="D1769" s="5">
        <v>44742</v>
      </c>
      <c r="E1769" t="s">
        <v>44</v>
      </c>
      <c r="F1769" t="s">
        <v>55</v>
      </c>
      <c r="G1769" t="s">
        <v>848</v>
      </c>
      <c r="H1769" t="s">
        <v>57</v>
      </c>
      <c r="I1769" t="s">
        <v>183</v>
      </c>
      <c r="J1769" t="s">
        <v>2354</v>
      </c>
      <c r="K1769" t="s">
        <v>2902</v>
      </c>
      <c r="L1769" t="s">
        <v>850</v>
      </c>
      <c r="M1769" t="s">
        <v>52</v>
      </c>
      <c r="N1769" t="s">
        <v>2422</v>
      </c>
      <c r="O1769" t="s">
        <v>63</v>
      </c>
      <c r="P1769" t="s">
        <v>8675</v>
      </c>
      <c r="Q1769" t="s">
        <v>63</v>
      </c>
      <c r="R1769" t="s">
        <v>8676</v>
      </c>
      <c r="S1769" t="s">
        <v>8676</v>
      </c>
      <c r="T1769" t="s">
        <v>8676</v>
      </c>
      <c r="U1769" t="s">
        <v>8676</v>
      </c>
      <c r="V1769" t="s">
        <v>8676</v>
      </c>
      <c r="W1769" t="s">
        <v>8676</v>
      </c>
      <c r="X1769" t="s">
        <v>8676</v>
      </c>
      <c r="Y1769" t="s">
        <v>8676</v>
      </c>
      <c r="Z1769" t="s">
        <v>8676</v>
      </c>
      <c r="AA1769" t="s">
        <v>8676</v>
      </c>
      <c r="AB1769" t="s">
        <v>8676</v>
      </c>
      <c r="AC1769" t="s">
        <v>8676</v>
      </c>
      <c r="AD1769" t="s">
        <v>8676</v>
      </c>
      <c r="AE1769" t="s">
        <v>66</v>
      </c>
      <c r="AF1769" s="5">
        <v>44742</v>
      </c>
      <c r="AG1769" s="5">
        <v>44742</v>
      </c>
      <c r="AH1769" t="s">
        <v>67</v>
      </c>
    </row>
    <row r="1770" spans="1:34">
      <c r="A1770" t="s">
        <v>8677</v>
      </c>
      <c r="B1770" t="s">
        <v>54</v>
      </c>
      <c r="C1770" s="5">
        <v>44652</v>
      </c>
      <c r="D1770" s="5">
        <v>44742</v>
      </c>
      <c r="E1770" t="s">
        <v>44</v>
      </c>
      <c r="F1770" t="s">
        <v>55</v>
      </c>
      <c r="G1770" t="s">
        <v>174</v>
      </c>
      <c r="H1770" t="s">
        <v>57</v>
      </c>
      <c r="I1770" t="s">
        <v>310</v>
      </c>
      <c r="J1770" t="s">
        <v>8678</v>
      </c>
      <c r="K1770" t="s">
        <v>533</v>
      </c>
      <c r="L1770" t="s">
        <v>67</v>
      </c>
      <c r="M1770" t="s">
        <v>52</v>
      </c>
      <c r="N1770" t="s">
        <v>8679</v>
      </c>
      <c r="O1770" t="s">
        <v>63</v>
      </c>
      <c r="P1770" t="s">
        <v>8680</v>
      </c>
      <c r="Q1770" t="s">
        <v>63</v>
      </c>
      <c r="R1770" t="s">
        <v>8681</v>
      </c>
      <c r="S1770" t="s">
        <v>8681</v>
      </c>
      <c r="T1770" t="s">
        <v>8681</v>
      </c>
      <c r="U1770" t="s">
        <v>8681</v>
      </c>
      <c r="V1770" t="s">
        <v>8681</v>
      </c>
      <c r="W1770" t="s">
        <v>8681</v>
      </c>
      <c r="X1770" t="s">
        <v>8681</v>
      </c>
      <c r="Y1770" t="s">
        <v>8681</v>
      </c>
      <c r="Z1770" t="s">
        <v>8681</v>
      </c>
      <c r="AA1770" t="s">
        <v>8681</v>
      </c>
      <c r="AB1770" t="s">
        <v>8681</v>
      </c>
      <c r="AC1770" t="s">
        <v>8681</v>
      </c>
      <c r="AD1770" t="s">
        <v>8681</v>
      </c>
      <c r="AE1770" t="s">
        <v>66</v>
      </c>
      <c r="AF1770" s="5">
        <v>44742</v>
      </c>
      <c r="AG1770" s="5">
        <v>44742</v>
      </c>
      <c r="AH1770" t="s">
        <v>67</v>
      </c>
    </row>
    <row r="1771" spans="1:34">
      <c r="A1771" t="s">
        <v>8682</v>
      </c>
      <c r="B1771" t="s">
        <v>54</v>
      </c>
      <c r="C1771" s="5">
        <v>44652</v>
      </c>
      <c r="D1771" s="5">
        <v>44742</v>
      </c>
      <c r="E1771" t="s">
        <v>44</v>
      </c>
      <c r="F1771" t="s">
        <v>55</v>
      </c>
      <c r="G1771" t="s">
        <v>56</v>
      </c>
      <c r="H1771" t="s">
        <v>57</v>
      </c>
      <c r="I1771" t="s">
        <v>1676</v>
      </c>
      <c r="J1771" t="s">
        <v>8683</v>
      </c>
      <c r="K1771" t="s">
        <v>1354</v>
      </c>
      <c r="L1771" t="s">
        <v>169</v>
      </c>
      <c r="M1771" t="s">
        <v>51</v>
      </c>
      <c r="N1771" t="s">
        <v>8684</v>
      </c>
      <c r="O1771" t="s">
        <v>63</v>
      </c>
      <c r="P1771" t="s">
        <v>8685</v>
      </c>
      <c r="Q1771" t="s">
        <v>63</v>
      </c>
      <c r="R1771" t="s">
        <v>8686</v>
      </c>
      <c r="S1771" t="s">
        <v>8686</v>
      </c>
      <c r="T1771" t="s">
        <v>8686</v>
      </c>
      <c r="U1771" t="s">
        <v>8686</v>
      </c>
      <c r="V1771" t="s">
        <v>8686</v>
      </c>
      <c r="W1771" t="s">
        <v>8686</v>
      </c>
      <c r="X1771" t="s">
        <v>8686</v>
      </c>
      <c r="Y1771" t="s">
        <v>8686</v>
      </c>
      <c r="Z1771" t="s">
        <v>8686</v>
      </c>
      <c r="AA1771" t="s">
        <v>8686</v>
      </c>
      <c r="AB1771" t="s">
        <v>8686</v>
      </c>
      <c r="AC1771" t="s">
        <v>8686</v>
      </c>
      <c r="AD1771" t="s">
        <v>8686</v>
      </c>
      <c r="AE1771" t="s">
        <v>66</v>
      </c>
      <c r="AF1771" s="5">
        <v>44742</v>
      </c>
      <c r="AG1771" s="5">
        <v>44742</v>
      </c>
      <c r="AH1771" t="s">
        <v>67</v>
      </c>
    </row>
    <row r="1772" spans="1:34">
      <c r="A1772" t="s">
        <v>8687</v>
      </c>
      <c r="B1772" t="s">
        <v>54</v>
      </c>
      <c r="C1772" s="5">
        <v>44652</v>
      </c>
      <c r="D1772" s="5">
        <v>44742</v>
      </c>
      <c r="E1772" t="s">
        <v>44</v>
      </c>
      <c r="F1772" t="s">
        <v>55</v>
      </c>
      <c r="G1772" t="s">
        <v>78</v>
      </c>
      <c r="H1772" t="s">
        <v>57</v>
      </c>
      <c r="I1772" t="s">
        <v>79</v>
      </c>
      <c r="J1772" t="s">
        <v>8688</v>
      </c>
      <c r="K1772" t="s">
        <v>699</v>
      </c>
      <c r="L1772" t="s">
        <v>1419</v>
      </c>
      <c r="M1772" t="s">
        <v>52</v>
      </c>
      <c r="N1772" t="s">
        <v>1205</v>
      </c>
      <c r="O1772" t="s">
        <v>63</v>
      </c>
      <c r="P1772" t="s">
        <v>8689</v>
      </c>
      <c r="Q1772" t="s">
        <v>63</v>
      </c>
      <c r="R1772" t="s">
        <v>8690</v>
      </c>
      <c r="S1772" t="s">
        <v>8690</v>
      </c>
      <c r="T1772" t="s">
        <v>8690</v>
      </c>
      <c r="U1772" t="s">
        <v>8690</v>
      </c>
      <c r="V1772" t="s">
        <v>8690</v>
      </c>
      <c r="W1772" t="s">
        <v>8690</v>
      </c>
      <c r="X1772" t="s">
        <v>8690</v>
      </c>
      <c r="Y1772" t="s">
        <v>8690</v>
      </c>
      <c r="Z1772" t="s">
        <v>8690</v>
      </c>
      <c r="AA1772" t="s">
        <v>8690</v>
      </c>
      <c r="AB1772" t="s">
        <v>8690</v>
      </c>
      <c r="AC1772" t="s">
        <v>8690</v>
      </c>
      <c r="AD1772" t="s">
        <v>8690</v>
      </c>
      <c r="AE1772" t="s">
        <v>66</v>
      </c>
      <c r="AF1772" s="5">
        <v>44742</v>
      </c>
      <c r="AG1772" s="5">
        <v>44742</v>
      </c>
      <c r="AH1772" t="s">
        <v>67</v>
      </c>
    </row>
    <row r="1773" spans="1:34">
      <c r="A1773" t="s">
        <v>8691</v>
      </c>
      <c r="B1773" t="s">
        <v>54</v>
      </c>
      <c r="C1773" s="5">
        <v>44652</v>
      </c>
      <c r="D1773" s="5">
        <v>44742</v>
      </c>
      <c r="E1773" t="s">
        <v>44</v>
      </c>
      <c r="F1773" t="s">
        <v>55</v>
      </c>
      <c r="G1773" t="s">
        <v>2251</v>
      </c>
      <c r="H1773" t="s">
        <v>57</v>
      </c>
      <c r="I1773" t="s">
        <v>942</v>
      </c>
      <c r="J1773" t="s">
        <v>2089</v>
      </c>
      <c r="K1773" t="s">
        <v>382</v>
      </c>
      <c r="L1773" t="s">
        <v>185</v>
      </c>
      <c r="M1773" t="s">
        <v>52</v>
      </c>
      <c r="N1773" t="s">
        <v>6527</v>
      </c>
      <c r="O1773" t="s">
        <v>63</v>
      </c>
      <c r="P1773" t="s">
        <v>8692</v>
      </c>
      <c r="Q1773" t="s">
        <v>63</v>
      </c>
      <c r="R1773" t="s">
        <v>8693</v>
      </c>
      <c r="S1773" t="s">
        <v>8693</v>
      </c>
      <c r="T1773" t="s">
        <v>8693</v>
      </c>
      <c r="U1773" t="s">
        <v>8693</v>
      </c>
      <c r="V1773" t="s">
        <v>8693</v>
      </c>
      <c r="W1773" t="s">
        <v>8693</v>
      </c>
      <c r="X1773" t="s">
        <v>8693</v>
      </c>
      <c r="Y1773" t="s">
        <v>8693</v>
      </c>
      <c r="Z1773" t="s">
        <v>8693</v>
      </c>
      <c r="AA1773" t="s">
        <v>8693</v>
      </c>
      <c r="AB1773" t="s">
        <v>8693</v>
      </c>
      <c r="AC1773" t="s">
        <v>8693</v>
      </c>
      <c r="AD1773" t="s">
        <v>8693</v>
      </c>
      <c r="AE1773" t="s">
        <v>66</v>
      </c>
      <c r="AF1773" s="5">
        <v>44742</v>
      </c>
      <c r="AG1773" s="5">
        <v>44742</v>
      </c>
      <c r="AH1773" t="s">
        <v>67</v>
      </c>
    </row>
    <row r="1774" spans="1:34">
      <c r="A1774" t="s">
        <v>8694</v>
      </c>
      <c r="B1774" t="s">
        <v>54</v>
      </c>
      <c r="C1774" s="5">
        <v>44652</v>
      </c>
      <c r="D1774" s="5">
        <v>44742</v>
      </c>
      <c r="E1774" t="s">
        <v>44</v>
      </c>
      <c r="F1774" t="s">
        <v>55</v>
      </c>
      <c r="G1774" t="s">
        <v>959</v>
      </c>
      <c r="H1774" t="s">
        <v>57</v>
      </c>
      <c r="I1774" t="s">
        <v>109</v>
      </c>
      <c r="J1774" t="s">
        <v>8695</v>
      </c>
      <c r="K1774" t="s">
        <v>978</v>
      </c>
      <c r="L1774" t="s">
        <v>298</v>
      </c>
      <c r="M1774" t="s">
        <v>51</v>
      </c>
      <c r="N1774" t="s">
        <v>2719</v>
      </c>
      <c r="O1774" t="s">
        <v>63</v>
      </c>
      <c r="P1774" t="s">
        <v>8696</v>
      </c>
      <c r="Q1774" t="s">
        <v>63</v>
      </c>
      <c r="R1774" t="s">
        <v>8697</v>
      </c>
      <c r="S1774" t="s">
        <v>8697</v>
      </c>
      <c r="T1774" t="s">
        <v>8697</v>
      </c>
      <c r="U1774" t="s">
        <v>8697</v>
      </c>
      <c r="V1774" t="s">
        <v>8697</v>
      </c>
      <c r="W1774" t="s">
        <v>8697</v>
      </c>
      <c r="X1774" t="s">
        <v>8697</v>
      </c>
      <c r="Y1774" t="s">
        <v>8697</v>
      </c>
      <c r="Z1774" t="s">
        <v>8697</v>
      </c>
      <c r="AA1774" t="s">
        <v>8697</v>
      </c>
      <c r="AB1774" t="s">
        <v>8697</v>
      </c>
      <c r="AC1774" t="s">
        <v>8697</v>
      </c>
      <c r="AD1774" t="s">
        <v>8697</v>
      </c>
      <c r="AE1774" t="s">
        <v>66</v>
      </c>
      <c r="AF1774" s="5">
        <v>44742</v>
      </c>
      <c r="AG1774" s="5">
        <v>44742</v>
      </c>
      <c r="AH1774" t="s">
        <v>67</v>
      </c>
    </row>
    <row r="1775" spans="1:34">
      <c r="A1775" t="s">
        <v>8698</v>
      </c>
      <c r="B1775" t="s">
        <v>54</v>
      </c>
      <c r="C1775" s="5">
        <v>44652</v>
      </c>
      <c r="D1775" s="5">
        <v>44742</v>
      </c>
      <c r="E1775" t="s">
        <v>44</v>
      </c>
      <c r="F1775" t="s">
        <v>55</v>
      </c>
      <c r="G1775" t="s">
        <v>78</v>
      </c>
      <c r="H1775" t="s">
        <v>57</v>
      </c>
      <c r="I1775" t="s">
        <v>183</v>
      </c>
      <c r="J1775" t="s">
        <v>911</v>
      </c>
      <c r="K1775" t="s">
        <v>264</v>
      </c>
      <c r="L1775" t="s">
        <v>876</v>
      </c>
      <c r="M1775" t="s">
        <v>52</v>
      </c>
      <c r="N1775" t="s">
        <v>8699</v>
      </c>
      <c r="O1775" t="s">
        <v>63</v>
      </c>
      <c r="P1775" t="s">
        <v>8700</v>
      </c>
      <c r="Q1775" t="s">
        <v>63</v>
      </c>
      <c r="R1775" t="s">
        <v>8701</v>
      </c>
      <c r="S1775" t="s">
        <v>8701</v>
      </c>
      <c r="T1775" t="s">
        <v>8701</v>
      </c>
      <c r="U1775" t="s">
        <v>8701</v>
      </c>
      <c r="V1775" t="s">
        <v>8701</v>
      </c>
      <c r="W1775" t="s">
        <v>8701</v>
      </c>
      <c r="X1775" t="s">
        <v>8701</v>
      </c>
      <c r="Y1775" t="s">
        <v>8701</v>
      </c>
      <c r="Z1775" t="s">
        <v>8701</v>
      </c>
      <c r="AA1775" t="s">
        <v>8701</v>
      </c>
      <c r="AB1775" t="s">
        <v>8701</v>
      </c>
      <c r="AC1775" t="s">
        <v>8701</v>
      </c>
      <c r="AD1775" t="s">
        <v>8701</v>
      </c>
      <c r="AE1775" t="s">
        <v>66</v>
      </c>
      <c r="AF1775" s="5">
        <v>44742</v>
      </c>
      <c r="AG1775" s="5">
        <v>44742</v>
      </c>
      <c r="AH1775" t="s">
        <v>67</v>
      </c>
    </row>
    <row r="1776" spans="1:34">
      <c r="A1776" t="s">
        <v>8702</v>
      </c>
      <c r="B1776" t="s">
        <v>54</v>
      </c>
      <c r="C1776" s="5">
        <v>44652</v>
      </c>
      <c r="D1776" s="5">
        <v>44742</v>
      </c>
      <c r="E1776" t="s">
        <v>44</v>
      </c>
      <c r="F1776" t="s">
        <v>55</v>
      </c>
      <c r="G1776" t="s">
        <v>730</v>
      </c>
      <c r="H1776" t="s">
        <v>57</v>
      </c>
      <c r="I1776" t="s">
        <v>79</v>
      </c>
      <c r="J1776" t="s">
        <v>8703</v>
      </c>
      <c r="K1776" t="s">
        <v>61</v>
      </c>
      <c r="L1776" t="s">
        <v>202</v>
      </c>
      <c r="M1776" t="s">
        <v>52</v>
      </c>
      <c r="N1776" t="s">
        <v>8704</v>
      </c>
      <c r="O1776" t="s">
        <v>63</v>
      </c>
      <c r="P1776" t="s">
        <v>8705</v>
      </c>
      <c r="Q1776" t="s">
        <v>63</v>
      </c>
      <c r="R1776" t="s">
        <v>8706</v>
      </c>
      <c r="S1776" t="s">
        <v>8706</v>
      </c>
      <c r="T1776" t="s">
        <v>8706</v>
      </c>
      <c r="U1776" t="s">
        <v>8706</v>
      </c>
      <c r="V1776" t="s">
        <v>8706</v>
      </c>
      <c r="W1776" t="s">
        <v>8706</v>
      </c>
      <c r="X1776" t="s">
        <v>8706</v>
      </c>
      <c r="Y1776" t="s">
        <v>8706</v>
      </c>
      <c r="Z1776" t="s">
        <v>8706</v>
      </c>
      <c r="AA1776" t="s">
        <v>8706</v>
      </c>
      <c r="AB1776" t="s">
        <v>8706</v>
      </c>
      <c r="AC1776" t="s">
        <v>8706</v>
      </c>
      <c r="AD1776" t="s">
        <v>8706</v>
      </c>
      <c r="AE1776" t="s">
        <v>66</v>
      </c>
      <c r="AF1776" s="5">
        <v>44742</v>
      </c>
      <c r="AG1776" s="5">
        <v>44742</v>
      </c>
      <c r="AH1776" t="s">
        <v>67</v>
      </c>
    </row>
    <row r="1777" spans="1:34">
      <c r="A1777" t="s">
        <v>8707</v>
      </c>
      <c r="B1777" t="s">
        <v>54</v>
      </c>
      <c r="C1777" s="5">
        <v>44652</v>
      </c>
      <c r="D1777" s="5">
        <v>44742</v>
      </c>
      <c r="E1777" t="s">
        <v>44</v>
      </c>
      <c r="F1777" t="s">
        <v>55</v>
      </c>
      <c r="G1777" t="s">
        <v>134</v>
      </c>
      <c r="H1777" t="s">
        <v>57</v>
      </c>
      <c r="I1777" t="s">
        <v>126</v>
      </c>
      <c r="J1777" t="s">
        <v>8708</v>
      </c>
      <c r="K1777" t="s">
        <v>8709</v>
      </c>
      <c r="L1777" t="s">
        <v>3404</v>
      </c>
      <c r="M1777" t="s">
        <v>52</v>
      </c>
      <c r="N1777" t="s">
        <v>8710</v>
      </c>
      <c r="O1777" t="s">
        <v>63</v>
      </c>
      <c r="P1777" t="s">
        <v>8711</v>
      </c>
      <c r="Q1777" t="s">
        <v>63</v>
      </c>
      <c r="R1777" t="s">
        <v>8712</v>
      </c>
      <c r="S1777" t="s">
        <v>8712</v>
      </c>
      <c r="T1777" t="s">
        <v>8712</v>
      </c>
      <c r="U1777" t="s">
        <v>8712</v>
      </c>
      <c r="V1777" t="s">
        <v>8712</v>
      </c>
      <c r="W1777" t="s">
        <v>8712</v>
      </c>
      <c r="X1777" t="s">
        <v>8712</v>
      </c>
      <c r="Y1777" t="s">
        <v>8712</v>
      </c>
      <c r="Z1777" t="s">
        <v>8712</v>
      </c>
      <c r="AA1777" t="s">
        <v>8712</v>
      </c>
      <c r="AB1777" t="s">
        <v>8712</v>
      </c>
      <c r="AC1777" t="s">
        <v>8712</v>
      </c>
      <c r="AD1777" t="s">
        <v>8712</v>
      </c>
      <c r="AE1777" t="s">
        <v>66</v>
      </c>
      <c r="AF1777" s="5">
        <v>44742</v>
      </c>
      <c r="AG1777" s="5">
        <v>44742</v>
      </c>
      <c r="AH1777" t="s">
        <v>67</v>
      </c>
    </row>
    <row r="1778" spans="1:34">
      <c r="A1778" t="s">
        <v>8713</v>
      </c>
      <c r="B1778" t="s">
        <v>54</v>
      </c>
      <c r="C1778" s="5">
        <v>44652</v>
      </c>
      <c r="D1778" s="5">
        <v>44742</v>
      </c>
      <c r="E1778" t="s">
        <v>44</v>
      </c>
      <c r="F1778" t="s">
        <v>55</v>
      </c>
      <c r="G1778" t="s">
        <v>69</v>
      </c>
      <c r="H1778" t="s">
        <v>57</v>
      </c>
      <c r="I1778" t="s">
        <v>737</v>
      </c>
      <c r="J1778" t="s">
        <v>1567</v>
      </c>
      <c r="K1778" t="s">
        <v>2393</v>
      </c>
      <c r="L1778" t="s">
        <v>533</v>
      </c>
      <c r="M1778" t="s">
        <v>51</v>
      </c>
      <c r="N1778" t="s">
        <v>94</v>
      </c>
      <c r="O1778" t="s">
        <v>63</v>
      </c>
      <c r="P1778" t="s">
        <v>8714</v>
      </c>
      <c r="Q1778" t="s">
        <v>63</v>
      </c>
      <c r="R1778" t="s">
        <v>8715</v>
      </c>
      <c r="S1778" t="s">
        <v>8715</v>
      </c>
      <c r="T1778" t="s">
        <v>8715</v>
      </c>
      <c r="U1778" t="s">
        <v>8715</v>
      </c>
      <c r="V1778" t="s">
        <v>8715</v>
      </c>
      <c r="W1778" t="s">
        <v>8715</v>
      </c>
      <c r="X1778" t="s">
        <v>8715</v>
      </c>
      <c r="Y1778" t="s">
        <v>8715</v>
      </c>
      <c r="Z1778" t="s">
        <v>8715</v>
      </c>
      <c r="AA1778" t="s">
        <v>8715</v>
      </c>
      <c r="AB1778" t="s">
        <v>8715</v>
      </c>
      <c r="AC1778" t="s">
        <v>8715</v>
      </c>
      <c r="AD1778" t="s">
        <v>8715</v>
      </c>
      <c r="AE1778" t="s">
        <v>66</v>
      </c>
      <c r="AF1778" s="5">
        <v>44742</v>
      </c>
      <c r="AG1778" s="5">
        <v>44742</v>
      </c>
      <c r="AH1778" t="s">
        <v>67</v>
      </c>
    </row>
    <row r="1779" spans="1:34">
      <c r="A1779" t="s">
        <v>8716</v>
      </c>
      <c r="B1779" t="s">
        <v>54</v>
      </c>
      <c r="C1779" s="5">
        <v>44652</v>
      </c>
      <c r="D1779" s="5">
        <v>44742</v>
      </c>
      <c r="E1779" t="s">
        <v>44</v>
      </c>
      <c r="F1779" t="s">
        <v>55</v>
      </c>
      <c r="G1779" t="s">
        <v>78</v>
      </c>
      <c r="H1779" t="s">
        <v>57</v>
      </c>
      <c r="I1779" t="s">
        <v>79</v>
      </c>
      <c r="J1779" t="s">
        <v>8717</v>
      </c>
      <c r="K1779" t="s">
        <v>2320</v>
      </c>
      <c r="L1779" t="s">
        <v>1399</v>
      </c>
      <c r="M1779" t="s">
        <v>52</v>
      </c>
      <c r="N1779" t="s">
        <v>3596</v>
      </c>
      <c r="O1779" t="s">
        <v>63</v>
      </c>
      <c r="P1779" t="s">
        <v>8718</v>
      </c>
      <c r="Q1779" t="s">
        <v>63</v>
      </c>
      <c r="R1779" t="s">
        <v>8719</v>
      </c>
      <c r="S1779" t="s">
        <v>8719</v>
      </c>
      <c r="T1779" t="s">
        <v>8719</v>
      </c>
      <c r="U1779" t="s">
        <v>8719</v>
      </c>
      <c r="V1779" t="s">
        <v>8719</v>
      </c>
      <c r="W1779" t="s">
        <v>8719</v>
      </c>
      <c r="X1779" t="s">
        <v>8719</v>
      </c>
      <c r="Y1779" t="s">
        <v>8719</v>
      </c>
      <c r="Z1779" t="s">
        <v>8719</v>
      </c>
      <c r="AA1779" t="s">
        <v>8719</v>
      </c>
      <c r="AB1779" t="s">
        <v>8719</v>
      </c>
      <c r="AC1779" t="s">
        <v>8719</v>
      </c>
      <c r="AD1779" t="s">
        <v>8719</v>
      </c>
      <c r="AE1779" t="s">
        <v>66</v>
      </c>
      <c r="AF1779" s="5">
        <v>44742</v>
      </c>
      <c r="AG1779" s="5">
        <v>44742</v>
      </c>
      <c r="AH1779" t="s">
        <v>67</v>
      </c>
    </row>
    <row r="1780" spans="1:34">
      <c r="A1780" t="s">
        <v>8720</v>
      </c>
      <c r="B1780" t="s">
        <v>54</v>
      </c>
      <c r="C1780" s="5">
        <v>44652</v>
      </c>
      <c r="D1780" s="5">
        <v>44742</v>
      </c>
      <c r="E1780" t="s">
        <v>44</v>
      </c>
      <c r="F1780" t="s">
        <v>55</v>
      </c>
      <c r="G1780" t="s">
        <v>56</v>
      </c>
      <c r="H1780" t="s">
        <v>57</v>
      </c>
      <c r="I1780" t="s">
        <v>1220</v>
      </c>
      <c r="J1780" t="s">
        <v>8721</v>
      </c>
      <c r="K1780" t="s">
        <v>264</v>
      </c>
      <c r="L1780" t="s">
        <v>912</v>
      </c>
      <c r="M1780" t="s">
        <v>52</v>
      </c>
      <c r="N1780" t="s">
        <v>8722</v>
      </c>
      <c r="O1780" t="s">
        <v>63</v>
      </c>
      <c r="P1780" t="s">
        <v>8723</v>
      </c>
      <c r="Q1780" t="s">
        <v>63</v>
      </c>
      <c r="R1780" t="s">
        <v>8724</v>
      </c>
      <c r="S1780" t="s">
        <v>8724</v>
      </c>
      <c r="T1780" t="s">
        <v>8724</v>
      </c>
      <c r="U1780" t="s">
        <v>8724</v>
      </c>
      <c r="V1780" t="s">
        <v>8724</v>
      </c>
      <c r="W1780" t="s">
        <v>8724</v>
      </c>
      <c r="X1780" t="s">
        <v>8724</v>
      </c>
      <c r="Y1780" t="s">
        <v>8724</v>
      </c>
      <c r="Z1780" t="s">
        <v>8724</v>
      </c>
      <c r="AA1780" t="s">
        <v>8724</v>
      </c>
      <c r="AB1780" t="s">
        <v>8724</v>
      </c>
      <c r="AC1780" t="s">
        <v>8724</v>
      </c>
      <c r="AD1780" t="s">
        <v>8724</v>
      </c>
      <c r="AE1780" t="s">
        <v>66</v>
      </c>
      <c r="AF1780" s="5">
        <v>44742</v>
      </c>
      <c r="AG1780" s="5">
        <v>44742</v>
      </c>
      <c r="AH1780" t="s">
        <v>67</v>
      </c>
    </row>
    <row r="1781" spans="1:34">
      <c r="A1781" t="s">
        <v>8725</v>
      </c>
      <c r="B1781" t="s">
        <v>54</v>
      </c>
      <c r="C1781" s="5">
        <v>44652</v>
      </c>
      <c r="D1781" s="5">
        <v>44742</v>
      </c>
      <c r="E1781" t="s">
        <v>44</v>
      </c>
      <c r="F1781" t="s">
        <v>55</v>
      </c>
      <c r="G1781" t="s">
        <v>1197</v>
      </c>
      <c r="H1781" t="s">
        <v>57</v>
      </c>
      <c r="I1781" t="s">
        <v>942</v>
      </c>
      <c r="J1781" t="s">
        <v>8726</v>
      </c>
      <c r="K1781" t="s">
        <v>264</v>
      </c>
      <c r="L1781" t="s">
        <v>3470</v>
      </c>
      <c r="M1781" t="s">
        <v>52</v>
      </c>
      <c r="N1781" t="s">
        <v>4100</v>
      </c>
      <c r="O1781" t="s">
        <v>63</v>
      </c>
      <c r="P1781" t="s">
        <v>8727</v>
      </c>
      <c r="Q1781" t="s">
        <v>63</v>
      </c>
      <c r="R1781" t="s">
        <v>8728</v>
      </c>
      <c r="S1781" t="s">
        <v>8728</v>
      </c>
      <c r="T1781" t="s">
        <v>8728</v>
      </c>
      <c r="U1781" t="s">
        <v>8728</v>
      </c>
      <c r="V1781" t="s">
        <v>8728</v>
      </c>
      <c r="W1781" t="s">
        <v>8728</v>
      </c>
      <c r="X1781" t="s">
        <v>8728</v>
      </c>
      <c r="Y1781" t="s">
        <v>8728</v>
      </c>
      <c r="Z1781" t="s">
        <v>8728</v>
      </c>
      <c r="AA1781" t="s">
        <v>8728</v>
      </c>
      <c r="AB1781" t="s">
        <v>8728</v>
      </c>
      <c r="AC1781" t="s">
        <v>8728</v>
      </c>
      <c r="AD1781" t="s">
        <v>8728</v>
      </c>
      <c r="AE1781" t="s">
        <v>66</v>
      </c>
      <c r="AF1781" s="5">
        <v>44742</v>
      </c>
      <c r="AG1781" s="5">
        <v>44742</v>
      </c>
      <c r="AH1781" t="s">
        <v>67</v>
      </c>
    </row>
    <row r="1782" spans="1:34">
      <c r="A1782" t="s">
        <v>8729</v>
      </c>
      <c r="B1782" t="s">
        <v>54</v>
      </c>
      <c r="C1782" s="5">
        <v>44652</v>
      </c>
      <c r="D1782" s="5">
        <v>44742</v>
      </c>
      <c r="E1782" t="s">
        <v>44</v>
      </c>
      <c r="F1782" t="s">
        <v>55</v>
      </c>
      <c r="G1782" t="s">
        <v>78</v>
      </c>
      <c r="H1782" t="s">
        <v>57</v>
      </c>
      <c r="I1782" t="s">
        <v>942</v>
      </c>
      <c r="J1782" t="s">
        <v>8730</v>
      </c>
      <c r="K1782" t="s">
        <v>3906</v>
      </c>
      <c r="L1782" t="s">
        <v>382</v>
      </c>
      <c r="M1782" t="s">
        <v>52</v>
      </c>
      <c r="N1782" t="s">
        <v>8731</v>
      </c>
      <c r="O1782" t="s">
        <v>63</v>
      </c>
      <c r="P1782" t="s">
        <v>8732</v>
      </c>
      <c r="Q1782" t="s">
        <v>63</v>
      </c>
      <c r="R1782" t="s">
        <v>8733</v>
      </c>
      <c r="S1782" t="s">
        <v>8733</v>
      </c>
      <c r="T1782" t="s">
        <v>8733</v>
      </c>
      <c r="U1782" t="s">
        <v>8733</v>
      </c>
      <c r="V1782" t="s">
        <v>8733</v>
      </c>
      <c r="W1782" t="s">
        <v>8733</v>
      </c>
      <c r="X1782" t="s">
        <v>8733</v>
      </c>
      <c r="Y1782" t="s">
        <v>8733</v>
      </c>
      <c r="Z1782" t="s">
        <v>8733</v>
      </c>
      <c r="AA1782" t="s">
        <v>8733</v>
      </c>
      <c r="AB1782" t="s">
        <v>8733</v>
      </c>
      <c r="AC1782" t="s">
        <v>8733</v>
      </c>
      <c r="AD1782" t="s">
        <v>8733</v>
      </c>
      <c r="AE1782" t="s">
        <v>66</v>
      </c>
      <c r="AF1782" s="5">
        <v>44742</v>
      </c>
      <c r="AG1782" s="5">
        <v>44742</v>
      </c>
      <c r="AH1782" t="s">
        <v>67</v>
      </c>
    </row>
    <row r="1783" spans="1:34">
      <c r="A1783" t="s">
        <v>8734</v>
      </c>
      <c r="B1783" t="s">
        <v>54</v>
      </c>
      <c r="C1783" s="5">
        <v>44652</v>
      </c>
      <c r="D1783" s="5">
        <v>44742</v>
      </c>
      <c r="E1783" t="s">
        <v>44</v>
      </c>
      <c r="F1783" t="s">
        <v>55</v>
      </c>
      <c r="G1783" t="s">
        <v>69</v>
      </c>
      <c r="H1783" t="s">
        <v>57</v>
      </c>
      <c r="I1783" t="s">
        <v>942</v>
      </c>
      <c r="J1783" t="s">
        <v>8735</v>
      </c>
      <c r="K1783" t="s">
        <v>5172</v>
      </c>
      <c r="L1783" t="s">
        <v>3814</v>
      </c>
      <c r="M1783" t="s">
        <v>52</v>
      </c>
      <c r="N1783" t="s">
        <v>8736</v>
      </c>
      <c r="O1783" t="s">
        <v>63</v>
      </c>
      <c r="P1783" t="s">
        <v>8737</v>
      </c>
      <c r="Q1783" t="s">
        <v>63</v>
      </c>
      <c r="R1783" t="s">
        <v>8738</v>
      </c>
      <c r="S1783" t="s">
        <v>8738</v>
      </c>
      <c r="T1783" t="s">
        <v>8738</v>
      </c>
      <c r="U1783" t="s">
        <v>8738</v>
      </c>
      <c r="V1783" t="s">
        <v>8738</v>
      </c>
      <c r="W1783" t="s">
        <v>8738</v>
      </c>
      <c r="X1783" t="s">
        <v>8738</v>
      </c>
      <c r="Y1783" t="s">
        <v>8738</v>
      </c>
      <c r="Z1783" t="s">
        <v>8738</v>
      </c>
      <c r="AA1783" t="s">
        <v>8738</v>
      </c>
      <c r="AB1783" t="s">
        <v>8738</v>
      </c>
      <c r="AC1783" t="s">
        <v>8738</v>
      </c>
      <c r="AD1783" t="s">
        <v>8738</v>
      </c>
      <c r="AE1783" t="s">
        <v>66</v>
      </c>
      <c r="AF1783" s="5">
        <v>44742</v>
      </c>
      <c r="AG1783" s="5">
        <v>44742</v>
      </c>
      <c r="AH1783" t="s">
        <v>67</v>
      </c>
    </row>
    <row r="1784" spans="1:34">
      <c r="A1784" t="s">
        <v>8739</v>
      </c>
      <c r="B1784" t="s">
        <v>54</v>
      </c>
      <c r="C1784" s="5">
        <v>44652</v>
      </c>
      <c r="D1784" s="5">
        <v>44742</v>
      </c>
      <c r="E1784" t="s">
        <v>44</v>
      </c>
      <c r="F1784" t="s">
        <v>55</v>
      </c>
      <c r="G1784" t="s">
        <v>56</v>
      </c>
      <c r="H1784" t="s">
        <v>57</v>
      </c>
      <c r="I1784" t="s">
        <v>109</v>
      </c>
      <c r="J1784" t="s">
        <v>7987</v>
      </c>
      <c r="K1784" t="s">
        <v>347</v>
      </c>
      <c r="L1784" t="s">
        <v>1105</v>
      </c>
      <c r="M1784" t="s">
        <v>51</v>
      </c>
      <c r="N1784" t="s">
        <v>8740</v>
      </c>
      <c r="O1784" t="s">
        <v>63</v>
      </c>
      <c r="P1784" t="s">
        <v>8741</v>
      </c>
      <c r="Q1784" t="s">
        <v>63</v>
      </c>
      <c r="R1784" t="s">
        <v>8742</v>
      </c>
      <c r="S1784" t="s">
        <v>8742</v>
      </c>
      <c r="T1784" t="s">
        <v>8742</v>
      </c>
      <c r="U1784" t="s">
        <v>8742</v>
      </c>
      <c r="V1784" t="s">
        <v>8742</v>
      </c>
      <c r="W1784" t="s">
        <v>8742</v>
      </c>
      <c r="X1784" t="s">
        <v>8742</v>
      </c>
      <c r="Y1784" t="s">
        <v>8742</v>
      </c>
      <c r="Z1784" t="s">
        <v>8742</v>
      </c>
      <c r="AA1784" t="s">
        <v>8742</v>
      </c>
      <c r="AB1784" t="s">
        <v>8742</v>
      </c>
      <c r="AC1784" t="s">
        <v>8742</v>
      </c>
      <c r="AD1784" t="s">
        <v>8742</v>
      </c>
      <c r="AE1784" t="s">
        <v>66</v>
      </c>
      <c r="AF1784" s="5">
        <v>44742</v>
      </c>
      <c r="AG1784" s="5">
        <v>44742</v>
      </c>
      <c r="AH1784" t="s">
        <v>67</v>
      </c>
    </row>
    <row r="1785" spans="1:34">
      <c r="A1785" t="s">
        <v>8743</v>
      </c>
      <c r="B1785" t="s">
        <v>54</v>
      </c>
      <c r="C1785" s="5">
        <v>44652</v>
      </c>
      <c r="D1785" s="5">
        <v>44742</v>
      </c>
      <c r="E1785" t="s">
        <v>44</v>
      </c>
      <c r="F1785" t="s">
        <v>55</v>
      </c>
      <c r="G1785" t="s">
        <v>848</v>
      </c>
      <c r="H1785" t="s">
        <v>57</v>
      </c>
      <c r="I1785" t="s">
        <v>183</v>
      </c>
      <c r="J1785" t="s">
        <v>934</v>
      </c>
      <c r="K1785" t="s">
        <v>2625</v>
      </c>
      <c r="L1785" t="s">
        <v>1501</v>
      </c>
      <c r="M1785" t="s">
        <v>52</v>
      </c>
      <c r="N1785" t="s">
        <v>8744</v>
      </c>
      <c r="O1785" t="s">
        <v>63</v>
      </c>
      <c r="P1785" t="s">
        <v>8745</v>
      </c>
      <c r="Q1785" t="s">
        <v>63</v>
      </c>
      <c r="R1785" t="s">
        <v>8746</v>
      </c>
      <c r="S1785" t="s">
        <v>8746</v>
      </c>
      <c r="T1785" t="s">
        <v>8746</v>
      </c>
      <c r="U1785" t="s">
        <v>8746</v>
      </c>
      <c r="V1785" t="s">
        <v>8746</v>
      </c>
      <c r="W1785" t="s">
        <v>8746</v>
      </c>
      <c r="X1785" t="s">
        <v>8746</v>
      </c>
      <c r="Y1785" t="s">
        <v>8746</v>
      </c>
      <c r="Z1785" t="s">
        <v>8746</v>
      </c>
      <c r="AA1785" t="s">
        <v>8746</v>
      </c>
      <c r="AB1785" t="s">
        <v>8746</v>
      </c>
      <c r="AC1785" t="s">
        <v>8746</v>
      </c>
      <c r="AD1785" t="s">
        <v>8746</v>
      </c>
      <c r="AE1785" t="s">
        <v>66</v>
      </c>
      <c r="AF1785" s="5">
        <v>44742</v>
      </c>
      <c r="AG1785" s="5">
        <v>44742</v>
      </c>
      <c r="AH1785" t="s">
        <v>67</v>
      </c>
    </row>
    <row r="1786" spans="1:34">
      <c r="A1786" t="s">
        <v>8747</v>
      </c>
      <c r="B1786" t="s">
        <v>54</v>
      </c>
      <c r="C1786" s="5">
        <v>44652</v>
      </c>
      <c r="D1786" s="5">
        <v>44742</v>
      </c>
      <c r="E1786" t="s">
        <v>44</v>
      </c>
      <c r="F1786" t="s">
        <v>55</v>
      </c>
      <c r="G1786" t="s">
        <v>1197</v>
      </c>
      <c r="H1786" t="s">
        <v>57</v>
      </c>
      <c r="I1786" t="s">
        <v>175</v>
      </c>
      <c r="J1786" t="s">
        <v>1079</v>
      </c>
      <c r="K1786" t="s">
        <v>1641</v>
      </c>
      <c r="L1786" t="s">
        <v>1050</v>
      </c>
      <c r="M1786" t="s">
        <v>52</v>
      </c>
      <c r="N1786" t="s">
        <v>8748</v>
      </c>
      <c r="O1786" t="s">
        <v>63</v>
      </c>
      <c r="P1786" t="s">
        <v>8749</v>
      </c>
      <c r="Q1786" t="s">
        <v>63</v>
      </c>
      <c r="R1786" t="s">
        <v>8750</v>
      </c>
      <c r="S1786" t="s">
        <v>8750</v>
      </c>
      <c r="T1786" t="s">
        <v>8750</v>
      </c>
      <c r="U1786" t="s">
        <v>8750</v>
      </c>
      <c r="V1786" t="s">
        <v>8750</v>
      </c>
      <c r="W1786" t="s">
        <v>8750</v>
      </c>
      <c r="X1786" t="s">
        <v>8750</v>
      </c>
      <c r="Y1786" t="s">
        <v>8750</v>
      </c>
      <c r="Z1786" t="s">
        <v>8750</v>
      </c>
      <c r="AA1786" t="s">
        <v>8750</v>
      </c>
      <c r="AB1786" t="s">
        <v>8750</v>
      </c>
      <c r="AC1786" t="s">
        <v>8750</v>
      </c>
      <c r="AD1786" t="s">
        <v>8750</v>
      </c>
      <c r="AE1786" t="s">
        <v>66</v>
      </c>
      <c r="AF1786" s="5">
        <v>44742</v>
      </c>
      <c r="AG1786" s="5">
        <v>44742</v>
      </c>
      <c r="AH1786" t="s">
        <v>67</v>
      </c>
    </row>
    <row r="1787" spans="1:34">
      <c r="A1787" t="s">
        <v>8751</v>
      </c>
      <c r="B1787" t="s">
        <v>54</v>
      </c>
      <c r="C1787" s="5">
        <v>44652</v>
      </c>
      <c r="D1787" s="5">
        <v>44742</v>
      </c>
      <c r="E1787" t="s">
        <v>44</v>
      </c>
      <c r="F1787" t="s">
        <v>55</v>
      </c>
      <c r="G1787" t="s">
        <v>941</v>
      </c>
      <c r="H1787" t="s">
        <v>57</v>
      </c>
      <c r="I1787" t="s">
        <v>310</v>
      </c>
      <c r="J1787" t="s">
        <v>8752</v>
      </c>
      <c r="K1787" t="s">
        <v>8753</v>
      </c>
      <c r="L1787" t="s">
        <v>844</v>
      </c>
      <c r="M1787" t="s">
        <v>52</v>
      </c>
      <c r="N1787" t="s">
        <v>1266</v>
      </c>
      <c r="O1787" t="s">
        <v>63</v>
      </c>
      <c r="P1787" t="s">
        <v>8754</v>
      </c>
      <c r="Q1787" t="s">
        <v>63</v>
      </c>
      <c r="R1787" t="s">
        <v>8755</v>
      </c>
      <c r="S1787" t="s">
        <v>8755</v>
      </c>
      <c r="T1787" t="s">
        <v>8755</v>
      </c>
      <c r="U1787" t="s">
        <v>8755</v>
      </c>
      <c r="V1787" t="s">
        <v>8755</v>
      </c>
      <c r="W1787" t="s">
        <v>8755</v>
      </c>
      <c r="X1787" t="s">
        <v>8755</v>
      </c>
      <c r="Y1787" t="s">
        <v>8755</v>
      </c>
      <c r="Z1787" t="s">
        <v>8755</v>
      </c>
      <c r="AA1787" t="s">
        <v>8755</v>
      </c>
      <c r="AB1787" t="s">
        <v>8755</v>
      </c>
      <c r="AC1787" t="s">
        <v>8755</v>
      </c>
      <c r="AD1787" t="s">
        <v>8755</v>
      </c>
      <c r="AE1787" t="s">
        <v>66</v>
      </c>
      <c r="AF1787" s="5">
        <v>44742</v>
      </c>
      <c r="AG1787" s="5">
        <v>44742</v>
      </c>
      <c r="AH1787" t="s">
        <v>67</v>
      </c>
    </row>
    <row r="1788" spans="1:34">
      <c r="A1788" t="s">
        <v>8756</v>
      </c>
      <c r="B1788" t="s">
        <v>54</v>
      </c>
      <c r="C1788" s="5">
        <v>44652</v>
      </c>
      <c r="D1788" s="5">
        <v>44742</v>
      </c>
      <c r="E1788" t="s">
        <v>44</v>
      </c>
      <c r="F1788" t="s">
        <v>55</v>
      </c>
      <c r="G1788" t="s">
        <v>941</v>
      </c>
      <c r="H1788" t="s">
        <v>57</v>
      </c>
      <c r="I1788" t="s">
        <v>942</v>
      </c>
      <c r="J1788" t="s">
        <v>8757</v>
      </c>
      <c r="K1788" t="s">
        <v>153</v>
      </c>
      <c r="L1788" t="s">
        <v>2096</v>
      </c>
      <c r="M1788" t="s">
        <v>52</v>
      </c>
      <c r="N1788" t="s">
        <v>1205</v>
      </c>
      <c r="O1788" t="s">
        <v>63</v>
      </c>
      <c r="P1788" t="s">
        <v>8758</v>
      </c>
      <c r="Q1788" t="s">
        <v>63</v>
      </c>
      <c r="R1788" t="s">
        <v>8759</v>
      </c>
      <c r="S1788" t="s">
        <v>8759</v>
      </c>
      <c r="T1788" t="s">
        <v>8759</v>
      </c>
      <c r="U1788" t="s">
        <v>8759</v>
      </c>
      <c r="V1788" t="s">
        <v>8759</v>
      </c>
      <c r="W1788" t="s">
        <v>8759</v>
      </c>
      <c r="X1788" t="s">
        <v>8759</v>
      </c>
      <c r="Y1788" t="s">
        <v>8759</v>
      </c>
      <c r="Z1788" t="s">
        <v>8759</v>
      </c>
      <c r="AA1788" t="s">
        <v>8759</v>
      </c>
      <c r="AB1788" t="s">
        <v>8759</v>
      </c>
      <c r="AC1788" t="s">
        <v>8759</v>
      </c>
      <c r="AD1788" t="s">
        <v>8759</v>
      </c>
      <c r="AE1788" t="s">
        <v>66</v>
      </c>
      <c r="AF1788" s="5">
        <v>44742</v>
      </c>
      <c r="AG1788" s="5">
        <v>44742</v>
      </c>
      <c r="AH1788" t="s">
        <v>67</v>
      </c>
    </row>
    <row r="1789" spans="1:34">
      <c r="A1789" t="s">
        <v>8760</v>
      </c>
      <c r="B1789" t="s">
        <v>54</v>
      </c>
      <c r="C1789" s="5">
        <v>44652</v>
      </c>
      <c r="D1789" s="5">
        <v>44742</v>
      </c>
      <c r="E1789" t="s">
        <v>44</v>
      </c>
      <c r="F1789" t="s">
        <v>55</v>
      </c>
      <c r="G1789" t="s">
        <v>78</v>
      </c>
      <c r="H1789" t="s">
        <v>57</v>
      </c>
      <c r="I1789" t="s">
        <v>942</v>
      </c>
      <c r="J1789" t="s">
        <v>8761</v>
      </c>
      <c r="K1789" t="s">
        <v>558</v>
      </c>
      <c r="L1789" t="s">
        <v>382</v>
      </c>
      <c r="M1789" t="s">
        <v>52</v>
      </c>
      <c r="N1789" t="s">
        <v>8731</v>
      </c>
      <c r="O1789" t="s">
        <v>63</v>
      </c>
      <c r="P1789" t="s">
        <v>8762</v>
      </c>
      <c r="Q1789" t="s">
        <v>63</v>
      </c>
      <c r="R1789" t="s">
        <v>8763</v>
      </c>
      <c r="S1789" t="s">
        <v>8763</v>
      </c>
      <c r="T1789" t="s">
        <v>8763</v>
      </c>
      <c r="U1789" t="s">
        <v>8763</v>
      </c>
      <c r="V1789" t="s">
        <v>8763</v>
      </c>
      <c r="W1789" t="s">
        <v>8763</v>
      </c>
      <c r="X1789" t="s">
        <v>8763</v>
      </c>
      <c r="Y1789" t="s">
        <v>8763</v>
      </c>
      <c r="Z1789" t="s">
        <v>8763</v>
      </c>
      <c r="AA1789" t="s">
        <v>8763</v>
      </c>
      <c r="AB1789" t="s">
        <v>8763</v>
      </c>
      <c r="AC1789" t="s">
        <v>8763</v>
      </c>
      <c r="AD1789" t="s">
        <v>8763</v>
      </c>
      <c r="AE1789" t="s">
        <v>66</v>
      </c>
      <c r="AF1789" s="5">
        <v>44742</v>
      </c>
      <c r="AG1789" s="5">
        <v>44742</v>
      </c>
      <c r="AH1789" t="s">
        <v>67</v>
      </c>
    </row>
    <row r="1790" spans="1:34">
      <c r="A1790" t="s">
        <v>8764</v>
      </c>
      <c r="B1790" t="s">
        <v>54</v>
      </c>
      <c r="C1790" s="5">
        <v>44652</v>
      </c>
      <c r="D1790" s="5">
        <v>44742</v>
      </c>
      <c r="E1790" t="s">
        <v>44</v>
      </c>
      <c r="F1790" t="s">
        <v>55</v>
      </c>
      <c r="G1790" t="s">
        <v>941</v>
      </c>
      <c r="H1790" t="s">
        <v>57</v>
      </c>
      <c r="I1790" t="s">
        <v>942</v>
      </c>
      <c r="J1790" t="s">
        <v>8765</v>
      </c>
      <c r="K1790" t="s">
        <v>1007</v>
      </c>
      <c r="L1790" t="s">
        <v>473</v>
      </c>
      <c r="M1790" t="s">
        <v>52</v>
      </c>
      <c r="N1790" t="s">
        <v>1266</v>
      </c>
      <c r="O1790" t="s">
        <v>63</v>
      </c>
      <c r="P1790" t="s">
        <v>8766</v>
      </c>
      <c r="Q1790" t="s">
        <v>63</v>
      </c>
      <c r="R1790" t="s">
        <v>8767</v>
      </c>
      <c r="S1790" t="s">
        <v>8767</v>
      </c>
      <c r="T1790" t="s">
        <v>8767</v>
      </c>
      <c r="U1790" t="s">
        <v>8767</v>
      </c>
      <c r="V1790" t="s">
        <v>8767</v>
      </c>
      <c r="W1790" t="s">
        <v>8767</v>
      </c>
      <c r="X1790" t="s">
        <v>8767</v>
      </c>
      <c r="Y1790" t="s">
        <v>8767</v>
      </c>
      <c r="Z1790" t="s">
        <v>8767</v>
      </c>
      <c r="AA1790" t="s">
        <v>8767</v>
      </c>
      <c r="AB1790" t="s">
        <v>8767</v>
      </c>
      <c r="AC1790" t="s">
        <v>8767</v>
      </c>
      <c r="AD1790" t="s">
        <v>8767</v>
      </c>
      <c r="AE1790" t="s">
        <v>66</v>
      </c>
      <c r="AF1790" s="5">
        <v>44742</v>
      </c>
      <c r="AG1790" s="5">
        <v>44742</v>
      </c>
      <c r="AH1790" t="s">
        <v>67</v>
      </c>
    </row>
    <row r="1791" spans="1:34">
      <c r="A1791" t="s">
        <v>8768</v>
      </c>
      <c r="B1791" t="s">
        <v>54</v>
      </c>
      <c r="C1791" s="5">
        <v>44652</v>
      </c>
      <c r="D1791" s="5">
        <v>44742</v>
      </c>
      <c r="E1791" t="s">
        <v>44</v>
      </c>
      <c r="F1791" t="s">
        <v>55</v>
      </c>
      <c r="G1791" t="s">
        <v>69</v>
      </c>
      <c r="H1791" t="s">
        <v>57</v>
      </c>
      <c r="I1791" t="s">
        <v>737</v>
      </c>
      <c r="J1791" t="s">
        <v>2257</v>
      </c>
      <c r="K1791" t="s">
        <v>136</v>
      </c>
      <c r="L1791" t="s">
        <v>178</v>
      </c>
      <c r="M1791" t="s">
        <v>52</v>
      </c>
      <c r="N1791" t="s">
        <v>8769</v>
      </c>
      <c r="O1791" t="s">
        <v>63</v>
      </c>
      <c r="P1791" t="s">
        <v>8770</v>
      </c>
      <c r="Q1791" t="s">
        <v>63</v>
      </c>
      <c r="R1791" t="s">
        <v>8771</v>
      </c>
      <c r="S1791" t="s">
        <v>8771</v>
      </c>
      <c r="T1791" t="s">
        <v>8771</v>
      </c>
      <c r="U1791" t="s">
        <v>8771</v>
      </c>
      <c r="V1791" t="s">
        <v>8771</v>
      </c>
      <c r="W1791" t="s">
        <v>8771</v>
      </c>
      <c r="X1791" t="s">
        <v>8771</v>
      </c>
      <c r="Y1791" t="s">
        <v>8771</v>
      </c>
      <c r="Z1791" t="s">
        <v>8771</v>
      </c>
      <c r="AA1791" t="s">
        <v>8771</v>
      </c>
      <c r="AB1791" t="s">
        <v>8771</v>
      </c>
      <c r="AC1791" t="s">
        <v>8771</v>
      </c>
      <c r="AD1791" t="s">
        <v>8771</v>
      </c>
      <c r="AE1791" t="s">
        <v>66</v>
      </c>
      <c r="AF1791" s="5">
        <v>44742</v>
      </c>
      <c r="AG1791" s="5">
        <v>44742</v>
      </c>
      <c r="AH1791" t="s">
        <v>67</v>
      </c>
    </row>
    <row r="1792" spans="1:34">
      <c r="A1792" t="s">
        <v>8772</v>
      </c>
      <c r="B1792" t="s">
        <v>54</v>
      </c>
      <c r="C1792" s="5">
        <v>44652</v>
      </c>
      <c r="D1792" s="5">
        <v>44742</v>
      </c>
      <c r="E1792" t="s">
        <v>44</v>
      </c>
      <c r="F1792" t="s">
        <v>55</v>
      </c>
      <c r="G1792" t="s">
        <v>941</v>
      </c>
      <c r="H1792" t="s">
        <v>57</v>
      </c>
      <c r="I1792" t="s">
        <v>183</v>
      </c>
      <c r="J1792" t="s">
        <v>4958</v>
      </c>
      <c r="K1792" t="s">
        <v>3855</v>
      </c>
      <c r="L1792" t="s">
        <v>1332</v>
      </c>
      <c r="M1792" t="s">
        <v>52</v>
      </c>
      <c r="N1792" t="s">
        <v>8773</v>
      </c>
      <c r="O1792" t="s">
        <v>63</v>
      </c>
      <c r="P1792" t="s">
        <v>8774</v>
      </c>
      <c r="Q1792" t="s">
        <v>63</v>
      </c>
      <c r="R1792" t="s">
        <v>8775</v>
      </c>
      <c r="S1792" t="s">
        <v>8775</v>
      </c>
      <c r="T1792" t="s">
        <v>8775</v>
      </c>
      <c r="U1792" t="s">
        <v>8775</v>
      </c>
      <c r="V1792" t="s">
        <v>8775</v>
      </c>
      <c r="W1792" t="s">
        <v>8775</v>
      </c>
      <c r="X1792" t="s">
        <v>8775</v>
      </c>
      <c r="Y1792" t="s">
        <v>8775</v>
      </c>
      <c r="Z1792" t="s">
        <v>8775</v>
      </c>
      <c r="AA1792" t="s">
        <v>8775</v>
      </c>
      <c r="AB1792" t="s">
        <v>8775</v>
      </c>
      <c r="AC1792" t="s">
        <v>8775</v>
      </c>
      <c r="AD1792" t="s">
        <v>8775</v>
      </c>
      <c r="AE1792" t="s">
        <v>66</v>
      </c>
      <c r="AF1792" s="5">
        <v>44742</v>
      </c>
      <c r="AG1792" s="5">
        <v>44742</v>
      </c>
      <c r="AH1792" t="s">
        <v>67</v>
      </c>
    </row>
    <row r="1793" spans="1:34">
      <c r="A1793" t="s">
        <v>8776</v>
      </c>
      <c r="B1793" t="s">
        <v>54</v>
      </c>
      <c r="C1793" s="5">
        <v>44652</v>
      </c>
      <c r="D1793" s="5">
        <v>44742</v>
      </c>
      <c r="E1793" t="s">
        <v>44</v>
      </c>
      <c r="F1793" t="s">
        <v>55</v>
      </c>
      <c r="G1793" t="s">
        <v>1463</v>
      </c>
      <c r="H1793" t="s">
        <v>57</v>
      </c>
      <c r="I1793" t="s">
        <v>1464</v>
      </c>
      <c r="J1793" t="s">
        <v>1061</v>
      </c>
      <c r="K1793" t="s">
        <v>153</v>
      </c>
      <c r="L1793" t="s">
        <v>264</v>
      </c>
      <c r="M1793" t="s">
        <v>52</v>
      </c>
      <c r="N1793" t="s">
        <v>8777</v>
      </c>
      <c r="O1793" t="s">
        <v>63</v>
      </c>
      <c r="P1793" t="s">
        <v>8778</v>
      </c>
      <c r="Q1793" t="s">
        <v>63</v>
      </c>
      <c r="R1793" t="s">
        <v>8779</v>
      </c>
      <c r="S1793" t="s">
        <v>8779</v>
      </c>
      <c r="T1793" t="s">
        <v>8779</v>
      </c>
      <c r="U1793" t="s">
        <v>8779</v>
      </c>
      <c r="V1793" t="s">
        <v>8779</v>
      </c>
      <c r="W1793" t="s">
        <v>8779</v>
      </c>
      <c r="X1793" t="s">
        <v>8779</v>
      </c>
      <c r="Y1793" t="s">
        <v>8779</v>
      </c>
      <c r="Z1793" t="s">
        <v>8779</v>
      </c>
      <c r="AA1793" t="s">
        <v>8779</v>
      </c>
      <c r="AB1793" t="s">
        <v>8779</v>
      </c>
      <c r="AC1793" t="s">
        <v>8779</v>
      </c>
      <c r="AD1793" t="s">
        <v>8779</v>
      </c>
      <c r="AE1793" t="s">
        <v>66</v>
      </c>
      <c r="AF1793" s="5">
        <v>44742</v>
      </c>
      <c r="AG1793" s="5">
        <v>44742</v>
      </c>
      <c r="AH1793" t="s">
        <v>67</v>
      </c>
    </row>
    <row r="1794" spans="1:34">
      <c r="A1794" t="s">
        <v>8780</v>
      </c>
      <c r="B1794" t="s">
        <v>54</v>
      </c>
      <c r="C1794" s="5">
        <v>44652</v>
      </c>
      <c r="D1794" s="5">
        <v>44742</v>
      </c>
      <c r="E1794" t="s">
        <v>44</v>
      </c>
      <c r="F1794" t="s">
        <v>55</v>
      </c>
      <c r="G1794" t="s">
        <v>56</v>
      </c>
      <c r="H1794" t="s">
        <v>57</v>
      </c>
      <c r="I1794" t="s">
        <v>238</v>
      </c>
      <c r="J1794" t="s">
        <v>8781</v>
      </c>
      <c r="K1794" t="s">
        <v>465</v>
      </c>
      <c r="L1794" t="s">
        <v>264</v>
      </c>
      <c r="M1794" t="s">
        <v>51</v>
      </c>
      <c r="N1794" t="s">
        <v>8782</v>
      </c>
      <c r="O1794" t="s">
        <v>63</v>
      </c>
      <c r="P1794" t="s">
        <v>8783</v>
      </c>
      <c r="Q1794" t="s">
        <v>63</v>
      </c>
      <c r="R1794" t="s">
        <v>8784</v>
      </c>
      <c r="S1794" t="s">
        <v>8784</v>
      </c>
      <c r="T1794" t="s">
        <v>8784</v>
      </c>
      <c r="U1794" t="s">
        <v>8784</v>
      </c>
      <c r="V1794" t="s">
        <v>8784</v>
      </c>
      <c r="W1794" t="s">
        <v>8784</v>
      </c>
      <c r="X1794" t="s">
        <v>8784</v>
      </c>
      <c r="Y1794" t="s">
        <v>8784</v>
      </c>
      <c r="Z1794" t="s">
        <v>8784</v>
      </c>
      <c r="AA1794" t="s">
        <v>8784</v>
      </c>
      <c r="AB1794" t="s">
        <v>8784</v>
      </c>
      <c r="AC1794" t="s">
        <v>8784</v>
      </c>
      <c r="AD1794" t="s">
        <v>8784</v>
      </c>
      <c r="AE1794" t="s">
        <v>66</v>
      </c>
      <c r="AF1794" s="5">
        <v>44742</v>
      </c>
      <c r="AG1794" s="5">
        <v>44742</v>
      </c>
      <c r="AH1794" t="s">
        <v>67</v>
      </c>
    </row>
    <row r="1795" spans="1:34">
      <c r="A1795" t="s">
        <v>8785</v>
      </c>
      <c r="B1795" t="s">
        <v>54</v>
      </c>
      <c r="C1795" s="5">
        <v>44652</v>
      </c>
      <c r="D1795" s="5">
        <v>44742</v>
      </c>
      <c r="E1795" t="s">
        <v>44</v>
      </c>
      <c r="F1795" t="s">
        <v>55</v>
      </c>
      <c r="G1795" t="s">
        <v>69</v>
      </c>
      <c r="H1795" t="s">
        <v>57</v>
      </c>
      <c r="I1795" t="s">
        <v>737</v>
      </c>
      <c r="J1795" t="s">
        <v>8786</v>
      </c>
      <c r="K1795" t="s">
        <v>705</v>
      </c>
      <c r="L1795" t="s">
        <v>8787</v>
      </c>
      <c r="M1795" t="s">
        <v>52</v>
      </c>
      <c r="N1795" t="s">
        <v>8788</v>
      </c>
      <c r="O1795" t="s">
        <v>63</v>
      </c>
      <c r="P1795" t="s">
        <v>8789</v>
      </c>
      <c r="Q1795" t="s">
        <v>63</v>
      </c>
      <c r="R1795" t="s">
        <v>8790</v>
      </c>
      <c r="S1795" t="s">
        <v>8790</v>
      </c>
      <c r="T1795" t="s">
        <v>8790</v>
      </c>
      <c r="U1795" t="s">
        <v>8790</v>
      </c>
      <c r="V1795" t="s">
        <v>8790</v>
      </c>
      <c r="W1795" t="s">
        <v>8790</v>
      </c>
      <c r="X1795" t="s">
        <v>8790</v>
      </c>
      <c r="Y1795" t="s">
        <v>8790</v>
      </c>
      <c r="Z1795" t="s">
        <v>8790</v>
      </c>
      <c r="AA1795" t="s">
        <v>8790</v>
      </c>
      <c r="AB1795" t="s">
        <v>8790</v>
      </c>
      <c r="AC1795" t="s">
        <v>8790</v>
      </c>
      <c r="AD1795" t="s">
        <v>8790</v>
      </c>
      <c r="AE1795" t="s">
        <v>66</v>
      </c>
      <c r="AF1795" s="5">
        <v>44742</v>
      </c>
      <c r="AG1795" s="5">
        <v>44742</v>
      </c>
      <c r="AH1795" t="s">
        <v>67</v>
      </c>
    </row>
    <row r="1796" spans="1:34">
      <c r="A1796" t="s">
        <v>8791</v>
      </c>
      <c r="B1796" t="s">
        <v>54</v>
      </c>
      <c r="C1796" s="5">
        <v>44652</v>
      </c>
      <c r="D1796" s="5">
        <v>44742</v>
      </c>
      <c r="E1796" t="s">
        <v>44</v>
      </c>
      <c r="F1796" t="s">
        <v>55</v>
      </c>
      <c r="G1796" t="s">
        <v>69</v>
      </c>
      <c r="H1796" t="s">
        <v>57</v>
      </c>
      <c r="I1796" t="s">
        <v>1247</v>
      </c>
      <c r="J1796" t="s">
        <v>8792</v>
      </c>
      <c r="K1796" t="s">
        <v>672</v>
      </c>
      <c r="L1796" t="s">
        <v>264</v>
      </c>
      <c r="M1796" t="s">
        <v>51</v>
      </c>
      <c r="N1796" t="s">
        <v>8793</v>
      </c>
      <c r="O1796" t="s">
        <v>63</v>
      </c>
      <c r="P1796" t="s">
        <v>8794</v>
      </c>
      <c r="Q1796" t="s">
        <v>63</v>
      </c>
      <c r="R1796" t="s">
        <v>8795</v>
      </c>
      <c r="S1796" t="s">
        <v>8795</v>
      </c>
      <c r="T1796" t="s">
        <v>8795</v>
      </c>
      <c r="U1796" t="s">
        <v>8795</v>
      </c>
      <c r="V1796" t="s">
        <v>8795</v>
      </c>
      <c r="W1796" t="s">
        <v>8795</v>
      </c>
      <c r="X1796" t="s">
        <v>8795</v>
      </c>
      <c r="Y1796" t="s">
        <v>8795</v>
      </c>
      <c r="Z1796" t="s">
        <v>8795</v>
      </c>
      <c r="AA1796" t="s">
        <v>8795</v>
      </c>
      <c r="AB1796" t="s">
        <v>8795</v>
      </c>
      <c r="AC1796" t="s">
        <v>8795</v>
      </c>
      <c r="AD1796" t="s">
        <v>8795</v>
      </c>
      <c r="AE1796" t="s">
        <v>66</v>
      </c>
      <c r="AF1796" s="5">
        <v>44742</v>
      </c>
      <c r="AG1796" s="5">
        <v>44742</v>
      </c>
      <c r="AH1796" t="s">
        <v>67</v>
      </c>
    </row>
    <row r="1797" spans="1:34">
      <c r="A1797" t="s">
        <v>8796</v>
      </c>
      <c r="B1797" t="s">
        <v>54</v>
      </c>
      <c r="C1797" s="5">
        <v>44652</v>
      </c>
      <c r="D1797" s="5">
        <v>44742</v>
      </c>
      <c r="E1797" t="s">
        <v>44</v>
      </c>
      <c r="F1797" t="s">
        <v>55</v>
      </c>
      <c r="G1797" t="s">
        <v>165</v>
      </c>
      <c r="H1797" t="s">
        <v>57</v>
      </c>
      <c r="I1797" t="s">
        <v>216</v>
      </c>
      <c r="J1797" t="s">
        <v>8797</v>
      </c>
      <c r="K1797" t="s">
        <v>312</v>
      </c>
      <c r="L1797" t="s">
        <v>264</v>
      </c>
      <c r="M1797" t="s">
        <v>51</v>
      </c>
      <c r="N1797" t="s">
        <v>3663</v>
      </c>
      <c r="O1797" t="s">
        <v>63</v>
      </c>
      <c r="P1797" t="s">
        <v>8798</v>
      </c>
      <c r="Q1797" t="s">
        <v>63</v>
      </c>
      <c r="R1797" t="s">
        <v>8799</v>
      </c>
      <c r="S1797" t="s">
        <v>8799</v>
      </c>
      <c r="T1797" t="s">
        <v>8799</v>
      </c>
      <c r="U1797" t="s">
        <v>8799</v>
      </c>
      <c r="V1797" t="s">
        <v>8799</v>
      </c>
      <c r="W1797" t="s">
        <v>8799</v>
      </c>
      <c r="X1797" t="s">
        <v>8799</v>
      </c>
      <c r="Y1797" t="s">
        <v>8799</v>
      </c>
      <c r="Z1797" t="s">
        <v>8799</v>
      </c>
      <c r="AA1797" t="s">
        <v>8799</v>
      </c>
      <c r="AB1797" t="s">
        <v>8799</v>
      </c>
      <c r="AC1797" t="s">
        <v>8799</v>
      </c>
      <c r="AD1797" t="s">
        <v>8799</v>
      </c>
      <c r="AE1797" t="s">
        <v>66</v>
      </c>
      <c r="AF1797" s="5">
        <v>44742</v>
      </c>
      <c r="AG1797" s="5">
        <v>44742</v>
      </c>
      <c r="AH1797" t="s">
        <v>67</v>
      </c>
    </row>
    <row r="1798" spans="1:34">
      <c r="A1798" t="s">
        <v>8800</v>
      </c>
      <c r="B1798" t="s">
        <v>54</v>
      </c>
      <c r="C1798" s="5">
        <v>44652</v>
      </c>
      <c r="D1798" s="5">
        <v>44742</v>
      </c>
      <c r="E1798" t="s">
        <v>44</v>
      </c>
      <c r="F1798" t="s">
        <v>55</v>
      </c>
      <c r="G1798" t="s">
        <v>848</v>
      </c>
      <c r="H1798" t="s">
        <v>57</v>
      </c>
      <c r="I1798" t="s">
        <v>942</v>
      </c>
      <c r="J1798" t="s">
        <v>8801</v>
      </c>
      <c r="K1798" t="s">
        <v>178</v>
      </c>
      <c r="L1798" t="s">
        <v>312</v>
      </c>
      <c r="M1798" t="s">
        <v>52</v>
      </c>
      <c r="N1798" t="s">
        <v>8802</v>
      </c>
      <c r="O1798" t="s">
        <v>63</v>
      </c>
      <c r="P1798" t="s">
        <v>8803</v>
      </c>
      <c r="Q1798" t="s">
        <v>63</v>
      </c>
      <c r="R1798" t="s">
        <v>8804</v>
      </c>
      <c r="S1798" t="s">
        <v>8804</v>
      </c>
      <c r="T1798" t="s">
        <v>8804</v>
      </c>
      <c r="U1798" t="s">
        <v>8804</v>
      </c>
      <c r="V1798" t="s">
        <v>8804</v>
      </c>
      <c r="W1798" t="s">
        <v>8804</v>
      </c>
      <c r="X1798" t="s">
        <v>8804</v>
      </c>
      <c r="Y1798" t="s">
        <v>8804</v>
      </c>
      <c r="Z1798" t="s">
        <v>8804</v>
      </c>
      <c r="AA1798" t="s">
        <v>8804</v>
      </c>
      <c r="AB1798" t="s">
        <v>8804</v>
      </c>
      <c r="AC1798" t="s">
        <v>8804</v>
      </c>
      <c r="AD1798" t="s">
        <v>8804</v>
      </c>
      <c r="AE1798" t="s">
        <v>66</v>
      </c>
      <c r="AF1798" s="5">
        <v>44742</v>
      </c>
      <c r="AG1798" s="5">
        <v>44742</v>
      </c>
      <c r="AH1798" t="s">
        <v>67</v>
      </c>
    </row>
    <row r="1799" spans="1:34">
      <c r="A1799" t="s">
        <v>8805</v>
      </c>
      <c r="B1799" t="s">
        <v>54</v>
      </c>
      <c r="C1799" s="5">
        <v>44652</v>
      </c>
      <c r="D1799" s="5">
        <v>44742</v>
      </c>
      <c r="E1799" t="s">
        <v>44</v>
      </c>
      <c r="F1799" t="s">
        <v>55</v>
      </c>
      <c r="G1799" t="s">
        <v>966</v>
      </c>
      <c r="H1799" t="s">
        <v>57</v>
      </c>
      <c r="I1799" t="s">
        <v>126</v>
      </c>
      <c r="J1799" t="s">
        <v>588</v>
      </c>
      <c r="K1799" t="s">
        <v>484</v>
      </c>
      <c r="L1799" t="s">
        <v>143</v>
      </c>
      <c r="M1799" t="s">
        <v>52</v>
      </c>
      <c r="N1799" t="s">
        <v>8806</v>
      </c>
      <c r="O1799" t="s">
        <v>63</v>
      </c>
      <c r="P1799" t="s">
        <v>8807</v>
      </c>
      <c r="Q1799" t="s">
        <v>63</v>
      </c>
      <c r="R1799" t="s">
        <v>8808</v>
      </c>
      <c r="S1799" t="s">
        <v>8808</v>
      </c>
      <c r="T1799" t="s">
        <v>8808</v>
      </c>
      <c r="U1799" t="s">
        <v>8808</v>
      </c>
      <c r="V1799" t="s">
        <v>8808</v>
      </c>
      <c r="W1799" t="s">
        <v>8808</v>
      </c>
      <c r="X1799" t="s">
        <v>8808</v>
      </c>
      <c r="Y1799" t="s">
        <v>8808</v>
      </c>
      <c r="Z1799" t="s">
        <v>8808</v>
      </c>
      <c r="AA1799" t="s">
        <v>8808</v>
      </c>
      <c r="AB1799" t="s">
        <v>8808</v>
      </c>
      <c r="AC1799" t="s">
        <v>8808</v>
      </c>
      <c r="AD1799" t="s">
        <v>8808</v>
      </c>
      <c r="AE1799" t="s">
        <v>66</v>
      </c>
      <c r="AF1799" s="5">
        <v>44742</v>
      </c>
      <c r="AG1799" s="5">
        <v>44742</v>
      </c>
      <c r="AH1799" t="s">
        <v>67</v>
      </c>
    </row>
    <row r="1800" spans="1:34">
      <c r="A1800" t="s">
        <v>8809</v>
      </c>
      <c r="B1800" t="s">
        <v>54</v>
      </c>
      <c r="C1800" s="5">
        <v>44652</v>
      </c>
      <c r="D1800" s="5">
        <v>44742</v>
      </c>
      <c r="E1800" t="s">
        <v>44</v>
      </c>
      <c r="F1800" t="s">
        <v>55</v>
      </c>
      <c r="G1800" t="s">
        <v>69</v>
      </c>
      <c r="H1800" t="s">
        <v>57</v>
      </c>
      <c r="I1800" t="s">
        <v>737</v>
      </c>
      <c r="J1800" t="s">
        <v>8810</v>
      </c>
      <c r="K1800" t="s">
        <v>73</v>
      </c>
      <c r="L1800" t="s">
        <v>713</v>
      </c>
      <c r="M1800" t="s">
        <v>51</v>
      </c>
      <c r="N1800" t="s">
        <v>4197</v>
      </c>
      <c r="O1800" t="s">
        <v>63</v>
      </c>
      <c r="P1800" t="s">
        <v>8811</v>
      </c>
      <c r="Q1800" t="s">
        <v>63</v>
      </c>
      <c r="R1800" t="s">
        <v>8812</v>
      </c>
      <c r="S1800" t="s">
        <v>8812</v>
      </c>
      <c r="T1800" t="s">
        <v>8812</v>
      </c>
      <c r="U1800" t="s">
        <v>8812</v>
      </c>
      <c r="V1800" t="s">
        <v>8812</v>
      </c>
      <c r="W1800" t="s">
        <v>8812</v>
      </c>
      <c r="X1800" t="s">
        <v>8812</v>
      </c>
      <c r="Y1800" t="s">
        <v>8812</v>
      </c>
      <c r="Z1800" t="s">
        <v>8812</v>
      </c>
      <c r="AA1800" t="s">
        <v>8812</v>
      </c>
      <c r="AB1800" t="s">
        <v>8812</v>
      </c>
      <c r="AC1800" t="s">
        <v>8812</v>
      </c>
      <c r="AD1800" t="s">
        <v>8812</v>
      </c>
      <c r="AE1800" t="s">
        <v>66</v>
      </c>
      <c r="AF1800" s="5">
        <v>44742</v>
      </c>
      <c r="AG1800" s="5">
        <v>44742</v>
      </c>
      <c r="AH1800" t="s">
        <v>67</v>
      </c>
    </row>
    <row r="1801" spans="1:34">
      <c r="A1801" t="s">
        <v>8813</v>
      </c>
      <c r="B1801" t="s">
        <v>54</v>
      </c>
      <c r="C1801" s="5">
        <v>44652</v>
      </c>
      <c r="D1801" s="5">
        <v>44742</v>
      </c>
      <c r="E1801" t="s">
        <v>44</v>
      </c>
      <c r="F1801" t="s">
        <v>55</v>
      </c>
      <c r="G1801" t="s">
        <v>56</v>
      </c>
      <c r="H1801" t="s">
        <v>57</v>
      </c>
      <c r="I1801" t="s">
        <v>1247</v>
      </c>
      <c r="J1801" t="s">
        <v>5205</v>
      </c>
      <c r="K1801" t="s">
        <v>1388</v>
      </c>
      <c r="L1801" t="s">
        <v>2015</v>
      </c>
      <c r="M1801" t="s">
        <v>52</v>
      </c>
      <c r="N1801" t="s">
        <v>8814</v>
      </c>
      <c r="O1801" t="s">
        <v>63</v>
      </c>
      <c r="P1801" t="s">
        <v>8815</v>
      </c>
      <c r="Q1801" t="s">
        <v>63</v>
      </c>
      <c r="R1801" t="s">
        <v>8816</v>
      </c>
      <c r="S1801" t="s">
        <v>8816</v>
      </c>
      <c r="T1801" t="s">
        <v>8816</v>
      </c>
      <c r="U1801" t="s">
        <v>8816</v>
      </c>
      <c r="V1801" t="s">
        <v>8816</v>
      </c>
      <c r="W1801" t="s">
        <v>8816</v>
      </c>
      <c r="X1801" t="s">
        <v>8816</v>
      </c>
      <c r="Y1801" t="s">
        <v>8816</v>
      </c>
      <c r="Z1801" t="s">
        <v>8816</v>
      </c>
      <c r="AA1801" t="s">
        <v>8816</v>
      </c>
      <c r="AB1801" t="s">
        <v>8816</v>
      </c>
      <c r="AC1801" t="s">
        <v>8816</v>
      </c>
      <c r="AD1801" t="s">
        <v>8816</v>
      </c>
      <c r="AE1801" t="s">
        <v>66</v>
      </c>
      <c r="AF1801" s="5">
        <v>44742</v>
      </c>
      <c r="AG1801" s="5">
        <v>44742</v>
      </c>
      <c r="AH1801" t="s">
        <v>67</v>
      </c>
    </row>
    <row r="1802" spans="1:34">
      <c r="A1802" t="s">
        <v>8817</v>
      </c>
      <c r="B1802" t="s">
        <v>54</v>
      </c>
      <c r="C1802" s="5">
        <v>44652</v>
      </c>
      <c r="D1802" s="5">
        <v>44742</v>
      </c>
      <c r="E1802" t="s">
        <v>44</v>
      </c>
      <c r="F1802" t="s">
        <v>55</v>
      </c>
      <c r="G1802" t="s">
        <v>134</v>
      </c>
      <c r="H1802" t="s">
        <v>57</v>
      </c>
      <c r="I1802" t="s">
        <v>199</v>
      </c>
      <c r="J1802" t="s">
        <v>8818</v>
      </c>
      <c r="K1802" t="s">
        <v>8819</v>
      </c>
      <c r="L1802" t="s">
        <v>159</v>
      </c>
      <c r="M1802" t="s">
        <v>51</v>
      </c>
      <c r="N1802" t="s">
        <v>3757</v>
      </c>
      <c r="O1802" t="s">
        <v>63</v>
      </c>
      <c r="P1802" t="s">
        <v>6591</v>
      </c>
      <c r="Q1802" t="s">
        <v>63</v>
      </c>
      <c r="R1802" t="s">
        <v>8820</v>
      </c>
      <c r="S1802" t="s">
        <v>8820</v>
      </c>
      <c r="T1802" t="s">
        <v>8820</v>
      </c>
      <c r="U1802" t="s">
        <v>8820</v>
      </c>
      <c r="V1802" t="s">
        <v>8820</v>
      </c>
      <c r="W1802" t="s">
        <v>8820</v>
      </c>
      <c r="X1802" t="s">
        <v>8820</v>
      </c>
      <c r="Y1802" t="s">
        <v>8820</v>
      </c>
      <c r="Z1802" t="s">
        <v>8820</v>
      </c>
      <c r="AA1802" t="s">
        <v>8820</v>
      </c>
      <c r="AB1802" t="s">
        <v>8820</v>
      </c>
      <c r="AC1802" t="s">
        <v>8820</v>
      </c>
      <c r="AD1802" t="s">
        <v>8820</v>
      </c>
      <c r="AE1802" t="s">
        <v>66</v>
      </c>
      <c r="AF1802" s="5">
        <v>44742</v>
      </c>
      <c r="AG1802" s="5">
        <v>44742</v>
      </c>
      <c r="AH1802" t="s">
        <v>67</v>
      </c>
    </row>
    <row r="1803" spans="1:34">
      <c r="A1803" t="s">
        <v>8821</v>
      </c>
      <c r="B1803" t="s">
        <v>54</v>
      </c>
      <c r="C1803" s="5">
        <v>44652</v>
      </c>
      <c r="D1803" s="5">
        <v>44742</v>
      </c>
      <c r="E1803" t="s">
        <v>44</v>
      </c>
      <c r="F1803" t="s">
        <v>55</v>
      </c>
      <c r="G1803" t="s">
        <v>78</v>
      </c>
      <c r="H1803" t="s">
        <v>57</v>
      </c>
      <c r="I1803" t="s">
        <v>79</v>
      </c>
      <c r="J1803" t="s">
        <v>8822</v>
      </c>
      <c r="K1803" t="s">
        <v>153</v>
      </c>
      <c r="L1803" t="s">
        <v>366</v>
      </c>
      <c r="M1803" t="s">
        <v>52</v>
      </c>
      <c r="N1803" t="s">
        <v>2440</v>
      </c>
      <c r="O1803" t="s">
        <v>63</v>
      </c>
      <c r="P1803" t="s">
        <v>8823</v>
      </c>
      <c r="Q1803" t="s">
        <v>63</v>
      </c>
      <c r="R1803" t="s">
        <v>8824</v>
      </c>
      <c r="S1803" t="s">
        <v>8824</v>
      </c>
      <c r="T1803" t="s">
        <v>8824</v>
      </c>
      <c r="U1803" t="s">
        <v>8824</v>
      </c>
      <c r="V1803" t="s">
        <v>8824</v>
      </c>
      <c r="W1803" t="s">
        <v>8824</v>
      </c>
      <c r="X1803" t="s">
        <v>8824</v>
      </c>
      <c r="Y1803" t="s">
        <v>8824</v>
      </c>
      <c r="Z1803" t="s">
        <v>8824</v>
      </c>
      <c r="AA1803" t="s">
        <v>8824</v>
      </c>
      <c r="AB1803" t="s">
        <v>8824</v>
      </c>
      <c r="AC1803" t="s">
        <v>8824</v>
      </c>
      <c r="AD1803" t="s">
        <v>8824</v>
      </c>
      <c r="AE1803" t="s">
        <v>66</v>
      </c>
      <c r="AF1803" s="5">
        <v>44742</v>
      </c>
      <c r="AG1803" s="5">
        <v>44742</v>
      </c>
      <c r="AH1803" t="s">
        <v>67</v>
      </c>
    </row>
    <row r="1804" spans="1:34">
      <c r="A1804" t="s">
        <v>8825</v>
      </c>
      <c r="B1804" t="s">
        <v>54</v>
      </c>
      <c r="C1804" s="5">
        <v>44652</v>
      </c>
      <c r="D1804" s="5">
        <v>44742</v>
      </c>
      <c r="E1804" t="s">
        <v>44</v>
      </c>
      <c r="F1804" t="s">
        <v>55</v>
      </c>
      <c r="G1804" t="s">
        <v>69</v>
      </c>
      <c r="H1804" t="s">
        <v>57</v>
      </c>
      <c r="I1804" t="s">
        <v>126</v>
      </c>
      <c r="J1804" t="s">
        <v>1952</v>
      </c>
      <c r="K1804" t="s">
        <v>677</v>
      </c>
      <c r="L1804" t="s">
        <v>712</v>
      </c>
      <c r="M1804" t="s">
        <v>51</v>
      </c>
      <c r="N1804" t="s">
        <v>8826</v>
      </c>
      <c r="O1804" t="s">
        <v>63</v>
      </c>
      <c r="P1804" t="s">
        <v>8827</v>
      </c>
      <c r="Q1804" t="s">
        <v>63</v>
      </c>
      <c r="R1804" t="s">
        <v>8828</v>
      </c>
      <c r="S1804" t="s">
        <v>8828</v>
      </c>
      <c r="T1804" t="s">
        <v>8828</v>
      </c>
      <c r="U1804" t="s">
        <v>8828</v>
      </c>
      <c r="V1804" t="s">
        <v>8828</v>
      </c>
      <c r="W1804" t="s">
        <v>8828</v>
      </c>
      <c r="X1804" t="s">
        <v>8828</v>
      </c>
      <c r="Y1804" t="s">
        <v>8828</v>
      </c>
      <c r="Z1804" t="s">
        <v>8828</v>
      </c>
      <c r="AA1804" t="s">
        <v>8828</v>
      </c>
      <c r="AB1804" t="s">
        <v>8828</v>
      </c>
      <c r="AC1804" t="s">
        <v>8828</v>
      </c>
      <c r="AD1804" t="s">
        <v>8828</v>
      </c>
      <c r="AE1804" t="s">
        <v>66</v>
      </c>
      <c r="AF1804" s="5">
        <v>44742</v>
      </c>
      <c r="AG1804" s="5">
        <v>44742</v>
      </c>
      <c r="AH1804" t="s">
        <v>67</v>
      </c>
    </row>
    <row r="1805" spans="1:34">
      <c r="A1805" t="s">
        <v>8829</v>
      </c>
      <c r="B1805" t="s">
        <v>54</v>
      </c>
      <c r="C1805" s="5">
        <v>44652</v>
      </c>
      <c r="D1805" s="5">
        <v>44742</v>
      </c>
      <c r="E1805" t="s">
        <v>44</v>
      </c>
      <c r="F1805" t="s">
        <v>55</v>
      </c>
      <c r="G1805" t="s">
        <v>725</v>
      </c>
      <c r="H1805" t="s">
        <v>57</v>
      </c>
      <c r="I1805" t="s">
        <v>183</v>
      </c>
      <c r="J1805" t="s">
        <v>2963</v>
      </c>
      <c r="K1805" t="s">
        <v>3333</v>
      </c>
      <c r="L1805" t="s">
        <v>128</v>
      </c>
      <c r="M1805" t="s">
        <v>52</v>
      </c>
      <c r="N1805" t="s">
        <v>8830</v>
      </c>
      <c r="O1805" t="s">
        <v>63</v>
      </c>
      <c r="P1805" t="s">
        <v>8831</v>
      </c>
      <c r="Q1805" t="s">
        <v>63</v>
      </c>
      <c r="R1805" t="s">
        <v>8832</v>
      </c>
      <c r="S1805" t="s">
        <v>8832</v>
      </c>
      <c r="T1805" t="s">
        <v>8832</v>
      </c>
      <c r="U1805" t="s">
        <v>8832</v>
      </c>
      <c r="V1805" t="s">
        <v>8832</v>
      </c>
      <c r="W1805" t="s">
        <v>8832</v>
      </c>
      <c r="X1805" t="s">
        <v>8832</v>
      </c>
      <c r="Y1805" t="s">
        <v>8832</v>
      </c>
      <c r="Z1805" t="s">
        <v>8832</v>
      </c>
      <c r="AA1805" t="s">
        <v>8832</v>
      </c>
      <c r="AB1805" t="s">
        <v>8832</v>
      </c>
      <c r="AC1805" t="s">
        <v>8832</v>
      </c>
      <c r="AD1805" t="s">
        <v>8832</v>
      </c>
      <c r="AE1805" t="s">
        <v>66</v>
      </c>
      <c r="AF1805" s="5">
        <v>44742</v>
      </c>
      <c r="AG1805" s="5">
        <v>44742</v>
      </c>
      <c r="AH1805" t="s">
        <v>67</v>
      </c>
    </row>
    <row r="1806" spans="1:34">
      <c r="A1806" t="s">
        <v>8833</v>
      </c>
      <c r="B1806" t="s">
        <v>54</v>
      </c>
      <c r="C1806" s="5">
        <v>44652</v>
      </c>
      <c r="D1806" s="5">
        <v>44742</v>
      </c>
      <c r="E1806" t="s">
        <v>44</v>
      </c>
      <c r="F1806" t="s">
        <v>55</v>
      </c>
      <c r="G1806" t="s">
        <v>56</v>
      </c>
      <c r="H1806" t="s">
        <v>57</v>
      </c>
      <c r="I1806" t="s">
        <v>1220</v>
      </c>
      <c r="J1806" t="s">
        <v>8834</v>
      </c>
      <c r="K1806" t="s">
        <v>169</v>
      </c>
      <c r="L1806" t="s">
        <v>1339</v>
      </c>
      <c r="M1806" t="s">
        <v>52</v>
      </c>
      <c r="N1806" t="s">
        <v>8835</v>
      </c>
      <c r="O1806" t="s">
        <v>63</v>
      </c>
      <c r="P1806" t="s">
        <v>8836</v>
      </c>
      <c r="Q1806" t="s">
        <v>63</v>
      </c>
      <c r="R1806" t="s">
        <v>8837</v>
      </c>
      <c r="S1806" t="s">
        <v>8837</v>
      </c>
      <c r="T1806" t="s">
        <v>8837</v>
      </c>
      <c r="U1806" t="s">
        <v>8837</v>
      </c>
      <c r="V1806" t="s">
        <v>8837</v>
      </c>
      <c r="W1806" t="s">
        <v>8837</v>
      </c>
      <c r="X1806" t="s">
        <v>8837</v>
      </c>
      <c r="Y1806" t="s">
        <v>8837</v>
      </c>
      <c r="Z1806" t="s">
        <v>8837</v>
      </c>
      <c r="AA1806" t="s">
        <v>8837</v>
      </c>
      <c r="AB1806" t="s">
        <v>8837</v>
      </c>
      <c r="AC1806" t="s">
        <v>8837</v>
      </c>
      <c r="AD1806" t="s">
        <v>8837</v>
      </c>
      <c r="AE1806" t="s">
        <v>66</v>
      </c>
      <c r="AF1806" s="5">
        <v>44742</v>
      </c>
      <c r="AG1806" s="5">
        <v>44742</v>
      </c>
      <c r="AH1806" t="s">
        <v>67</v>
      </c>
    </row>
    <row r="1807" spans="1:34">
      <c r="A1807" t="s">
        <v>8838</v>
      </c>
      <c r="B1807" t="s">
        <v>54</v>
      </c>
      <c r="C1807" s="5">
        <v>44652</v>
      </c>
      <c r="D1807" s="5">
        <v>44742</v>
      </c>
      <c r="E1807" t="s">
        <v>44</v>
      </c>
      <c r="F1807" t="s">
        <v>55</v>
      </c>
      <c r="G1807" t="s">
        <v>69</v>
      </c>
      <c r="H1807" t="s">
        <v>57</v>
      </c>
      <c r="I1807" t="s">
        <v>1329</v>
      </c>
      <c r="J1807" t="s">
        <v>8839</v>
      </c>
      <c r="K1807" t="s">
        <v>635</v>
      </c>
      <c r="L1807" t="s">
        <v>2320</v>
      </c>
      <c r="M1807" t="s">
        <v>51</v>
      </c>
      <c r="N1807" t="s">
        <v>8840</v>
      </c>
      <c r="O1807" t="s">
        <v>63</v>
      </c>
      <c r="P1807" t="s">
        <v>8841</v>
      </c>
      <c r="Q1807" t="s">
        <v>63</v>
      </c>
      <c r="R1807" t="s">
        <v>8842</v>
      </c>
      <c r="S1807" t="s">
        <v>8842</v>
      </c>
      <c r="T1807" t="s">
        <v>8842</v>
      </c>
      <c r="U1807" t="s">
        <v>8842</v>
      </c>
      <c r="V1807" t="s">
        <v>8842</v>
      </c>
      <c r="W1807" t="s">
        <v>8842</v>
      </c>
      <c r="X1807" t="s">
        <v>8842</v>
      </c>
      <c r="Y1807" t="s">
        <v>8842</v>
      </c>
      <c r="Z1807" t="s">
        <v>8842</v>
      </c>
      <c r="AA1807" t="s">
        <v>8842</v>
      </c>
      <c r="AB1807" t="s">
        <v>8842</v>
      </c>
      <c r="AC1807" t="s">
        <v>8842</v>
      </c>
      <c r="AD1807" t="s">
        <v>8842</v>
      </c>
      <c r="AE1807" t="s">
        <v>66</v>
      </c>
      <c r="AF1807" s="5">
        <v>44742</v>
      </c>
      <c r="AG1807" s="5">
        <v>44742</v>
      </c>
      <c r="AH1807" t="s">
        <v>67</v>
      </c>
    </row>
    <row r="1808" spans="1:34">
      <c r="A1808" t="s">
        <v>8843</v>
      </c>
      <c r="B1808" t="s">
        <v>54</v>
      </c>
      <c r="C1808" s="5">
        <v>44652</v>
      </c>
      <c r="D1808" s="5">
        <v>44742</v>
      </c>
      <c r="E1808" t="s">
        <v>44</v>
      </c>
      <c r="F1808" t="s">
        <v>55</v>
      </c>
      <c r="G1808" t="s">
        <v>842</v>
      </c>
      <c r="H1808" t="s">
        <v>57</v>
      </c>
      <c r="I1808" t="s">
        <v>79</v>
      </c>
      <c r="J1808" t="s">
        <v>7895</v>
      </c>
      <c r="K1808" t="s">
        <v>395</v>
      </c>
      <c r="L1808" t="s">
        <v>129</v>
      </c>
      <c r="M1808" t="s">
        <v>52</v>
      </c>
      <c r="N1808" t="s">
        <v>1205</v>
      </c>
      <c r="O1808" t="s">
        <v>63</v>
      </c>
      <c r="P1808" t="s">
        <v>8844</v>
      </c>
      <c r="Q1808" t="s">
        <v>63</v>
      </c>
      <c r="R1808" t="s">
        <v>8845</v>
      </c>
      <c r="S1808" t="s">
        <v>8845</v>
      </c>
      <c r="T1808" t="s">
        <v>8845</v>
      </c>
      <c r="U1808" t="s">
        <v>8845</v>
      </c>
      <c r="V1808" t="s">
        <v>8845</v>
      </c>
      <c r="W1808" t="s">
        <v>8845</v>
      </c>
      <c r="X1808" t="s">
        <v>8845</v>
      </c>
      <c r="Y1808" t="s">
        <v>8845</v>
      </c>
      <c r="Z1808" t="s">
        <v>8845</v>
      </c>
      <c r="AA1808" t="s">
        <v>8845</v>
      </c>
      <c r="AB1808" t="s">
        <v>8845</v>
      </c>
      <c r="AC1808" t="s">
        <v>8845</v>
      </c>
      <c r="AD1808" t="s">
        <v>8845</v>
      </c>
      <c r="AE1808" t="s">
        <v>66</v>
      </c>
      <c r="AF1808" s="5">
        <v>44742</v>
      </c>
      <c r="AG1808" s="5">
        <v>44742</v>
      </c>
      <c r="AH1808" t="s">
        <v>67</v>
      </c>
    </row>
    <row r="1809" spans="1:34">
      <c r="A1809" t="s">
        <v>8846</v>
      </c>
      <c r="B1809" t="s">
        <v>54</v>
      </c>
      <c r="C1809" s="5">
        <v>44652</v>
      </c>
      <c r="D1809" s="5">
        <v>44742</v>
      </c>
      <c r="E1809" t="s">
        <v>44</v>
      </c>
      <c r="F1809" t="s">
        <v>55</v>
      </c>
      <c r="G1809" t="s">
        <v>69</v>
      </c>
      <c r="H1809" t="s">
        <v>57</v>
      </c>
      <c r="I1809" t="s">
        <v>126</v>
      </c>
      <c r="J1809" t="s">
        <v>8847</v>
      </c>
      <c r="K1809" t="s">
        <v>178</v>
      </c>
      <c r="L1809" t="s">
        <v>3025</v>
      </c>
      <c r="M1809" t="s">
        <v>52</v>
      </c>
      <c r="N1809" t="s">
        <v>8848</v>
      </c>
      <c r="O1809" t="s">
        <v>63</v>
      </c>
      <c r="P1809" t="s">
        <v>8849</v>
      </c>
      <c r="Q1809" t="s">
        <v>63</v>
      </c>
      <c r="R1809" t="s">
        <v>8850</v>
      </c>
      <c r="S1809" t="s">
        <v>8850</v>
      </c>
      <c r="T1809" t="s">
        <v>8850</v>
      </c>
      <c r="U1809" t="s">
        <v>8850</v>
      </c>
      <c r="V1809" t="s">
        <v>8850</v>
      </c>
      <c r="W1809" t="s">
        <v>8850</v>
      </c>
      <c r="X1809" t="s">
        <v>8850</v>
      </c>
      <c r="Y1809" t="s">
        <v>8850</v>
      </c>
      <c r="Z1809" t="s">
        <v>8850</v>
      </c>
      <c r="AA1809" t="s">
        <v>8850</v>
      </c>
      <c r="AB1809" t="s">
        <v>8850</v>
      </c>
      <c r="AC1809" t="s">
        <v>8850</v>
      </c>
      <c r="AD1809" t="s">
        <v>8850</v>
      </c>
      <c r="AE1809" t="s">
        <v>66</v>
      </c>
      <c r="AF1809" s="5">
        <v>44742</v>
      </c>
      <c r="AG1809" s="5">
        <v>44742</v>
      </c>
      <c r="AH1809" t="s">
        <v>67</v>
      </c>
    </row>
    <row r="1810" spans="1:34">
      <c r="A1810" t="s">
        <v>8851</v>
      </c>
      <c r="B1810" t="s">
        <v>54</v>
      </c>
      <c r="C1810" s="5">
        <v>44652</v>
      </c>
      <c r="D1810" s="5">
        <v>44742</v>
      </c>
      <c r="E1810" t="s">
        <v>44</v>
      </c>
      <c r="F1810" t="s">
        <v>55</v>
      </c>
      <c r="G1810" t="s">
        <v>966</v>
      </c>
      <c r="H1810" t="s">
        <v>57</v>
      </c>
      <c r="I1810" t="s">
        <v>806</v>
      </c>
      <c r="J1810" t="s">
        <v>8852</v>
      </c>
      <c r="K1810" t="s">
        <v>144</v>
      </c>
      <c r="L1810" t="s">
        <v>3901</v>
      </c>
      <c r="M1810" t="s">
        <v>52</v>
      </c>
      <c r="N1810" t="s">
        <v>8853</v>
      </c>
      <c r="O1810" t="s">
        <v>63</v>
      </c>
      <c r="P1810" t="s">
        <v>8854</v>
      </c>
      <c r="Q1810" t="s">
        <v>63</v>
      </c>
      <c r="R1810" t="s">
        <v>8855</v>
      </c>
      <c r="S1810" t="s">
        <v>8855</v>
      </c>
      <c r="T1810" t="s">
        <v>8855</v>
      </c>
      <c r="U1810" t="s">
        <v>8855</v>
      </c>
      <c r="V1810" t="s">
        <v>8855</v>
      </c>
      <c r="W1810" t="s">
        <v>8855</v>
      </c>
      <c r="X1810" t="s">
        <v>8855</v>
      </c>
      <c r="Y1810" t="s">
        <v>8855</v>
      </c>
      <c r="Z1810" t="s">
        <v>8855</v>
      </c>
      <c r="AA1810" t="s">
        <v>8855</v>
      </c>
      <c r="AB1810" t="s">
        <v>8855</v>
      </c>
      <c r="AC1810" t="s">
        <v>8855</v>
      </c>
      <c r="AD1810" t="s">
        <v>8855</v>
      </c>
      <c r="AE1810" t="s">
        <v>66</v>
      </c>
      <c r="AF1810" s="5">
        <v>44742</v>
      </c>
      <c r="AG1810" s="5">
        <v>44742</v>
      </c>
      <c r="AH1810" t="s">
        <v>67</v>
      </c>
    </row>
    <row r="1811" spans="1:34">
      <c r="A1811" t="s">
        <v>8856</v>
      </c>
      <c r="B1811" t="s">
        <v>54</v>
      </c>
      <c r="C1811" s="5">
        <v>44652</v>
      </c>
      <c r="D1811" s="5">
        <v>44742</v>
      </c>
      <c r="E1811" t="s">
        <v>44</v>
      </c>
      <c r="F1811" t="s">
        <v>55</v>
      </c>
      <c r="G1811" t="s">
        <v>78</v>
      </c>
      <c r="H1811" t="s">
        <v>57</v>
      </c>
      <c r="I1811" t="s">
        <v>1220</v>
      </c>
      <c r="J1811" t="s">
        <v>8857</v>
      </c>
      <c r="K1811" t="s">
        <v>4884</v>
      </c>
      <c r="L1811" t="s">
        <v>128</v>
      </c>
      <c r="M1811" t="s">
        <v>52</v>
      </c>
      <c r="N1811" t="s">
        <v>5215</v>
      </c>
      <c r="O1811" t="s">
        <v>63</v>
      </c>
      <c r="P1811" t="s">
        <v>8858</v>
      </c>
      <c r="Q1811" t="s">
        <v>63</v>
      </c>
      <c r="R1811" t="s">
        <v>8859</v>
      </c>
      <c r="S1811" t="s">
        <v>8859</v>
      </c>
      <c r="T1811" t="s">
        <v>8859</v>
      </c>
      <c r="U1811" t="s">
        <v>8859</v>
      </c>
      <c r="V1811" t="s">
        <v>8859</v>
      </c>
      <c r="W1811" t="s">
        <v>8859</v>
      </c>
      <c r="X1811" t="s">
        <v>8859</v>
      </c>
      <c r="Y1811" t="s">
        <v>8859</v>
      </c>
      <c r="Z1811" t="s">
        <v>8859</v>
      </c>
      <c r="AA1811" t="s">
        <v>8859</v>
      </c>
      <c r="AB1811" t="s">
        <v>8859</v>
      </c>
      <c r="AC1811" t="s">
        <v>8859</v>
      </c>
      <c r="AD1811" t="s">
        <v>8859</v>
      </c>
      <c r="AE1811" t="s">
        <v>66</v>
      </c>
      <c r="AF1811" s="5">
        <v>44742</v>
      </c>
      <c r="AG1811" s="5">
        <v>44742</v>
      </c>
      <c r="AH1811" t="s">
        <v>67</v>
      </c>
    </row>
    <row r="1812" spans="1:34">
      <c r="A1812" t="s">
        <v>8860</v>
      </c>
      <c r="B1812" t="s">
        <v>54</v>
      </c>
      <c r="C1812" s="5">
        <v>44652</v>
      </c>
      <c r="D1812" s="5">
        <v>44742</v>
      </c>
      <c r="E1812" t="s">
        <v>44</v>
      </c>
      <c r="F1812" t="s">
        <v>55</v>
      </c>
      <c r="G1812" t="s">
        <v>69</v>
      </c>
      <c r="H1812" t="s">
        <v>57</v>
      </c>
      <c r="I1812" t="s">
        <v>618</v>
      </c>
      <c r="J1812" t="s">
        <v>8861</v>
      </c>
      <c r="K1812" t="s">
        <v>6996</v>
      </c>
      <c r="L1812" t="s">
        <v>1368</v>
      </c>
      <c r="M1812" t="s">
        <v>51</v>
      </c>
      <c r="N1812" t="s">
        <v>8862</v>
      </c>
      <c r="O1812" t="s">
        <v>63</v>
      </c>
      <c r="P1812" t="s">
        <v>8863</v>
      </c>
      <c r="Q1812" t="s">
        <v>63</v>
      </c>
      <c r="R1812" t="s">
        <v>8864</v>
      </c>
      <c r="S1812" t="s">
        <v>8864</v>
      </c>
      <c r="T1812" t="s">
        <v>8864</v>
      </c>
      <c r="U1812" t="s">
        <v>8864</v>
      </c>
      <c r="V1812" t="s">
        <v>8864</v>
      </c>
      <c r="W1812" t="s">
        <v>8864</v>
      </c>
      <c r="X1812" t="s">
        <v>8864</v>
      </c>
      <c r="Y1812" t="s">
        <v>8864</v>
      </c>
      <c r="Z1812" t="s">
        <v>8864</v>
      </c>
      <c r="AA1812" t="s">
        <v>8864</v>
      </c>
      <c r="AB1812" t="s">
        <v>8864</v>
      </c>
      <c r="AC1812" t="s">
        <v>8864</v>
      </c>
      <c r="AD1812" t="s">
        <v>8864</v>
      </c>
      <c r="AE1812" t="s">
        <v>66</v>
      </c>
      <c r="AF1812" s="5">
        <v>44742</v>
      </c>
      <c r="AG1812" s="5">
        <v>44742</v>
      </c>
      <c r="AH1812" t="s">
        <v>67</v>
      </c>
    </row>
    <row r="1813" spans="1:34">
      <c r="A1813" t="s">
        <v>8865</v>
      </c>
      <c r="B1813" t="s">
        <v>54</v>
      </c>
      <c r="C1813" s="5">
        <v>44652</v>
      </c>
      <c r="D1813" s="5">
        <v>44742</v>
      </c>
      <c r="E1813" t="s">
        <v>44</v>
      </c>
      <c r="F1813" t="s">
        <v>55</v>
      </c>
      <c r="G1813" t="s">
        <v>842</v>
      </c>
      <c r="H1813" t="s">
        <v>57</v>
      </c>
      <c r="I1813" t="s">
        <v>183</v>
      </c>
      <c r="J1813" t="s">
        <v>184</v>
      </c>
      <c r="K1813" t="s">
        <v>8866</v>
      </c>
      <c r="L1813" t="s">
        <v>312</v>
      </c>
      <c r="M1813" t="s">
        <v>52</v>
      </c>
      <c r="N1813" t="s">
        <v>8867</v>
      </c>
      <c r="O1813" t="s">
        <v>63</v>
      </c>
      <c r="P1813" t="s">
        <v>8868</v>
      </c>
      <c r="Q1813" t="s">
        <v>63</v>
      </c>
      <c r="R1813" t="s">
        <v>8869</v>
      </c>
      <c r="S1813" t="s">
        <v>8869</v>
      </c>
      <c r="T1813" t="s">
        <v>8869</v>
      </c>
      <c r="U1813" t="s">
        <v>8869</v>
      </c>
      <c r="V1813" t="s">
        <v>8869</v>
      </c>
      <c r="W1813" t="s">
        <v>8869</v>
      </c>
      <c r="X1813" t="s">
        <v>8869</v>
      </c>
      <c r="Y1813" t="s">
        <v>8869</v>
      </c>
      <c r="Z1813" t="s">
        <v>8869</v>
      </c>
      <c r="AA1813" t="s">
        <v>8869</v>
      </c>
      <c r="AB1813" t="s">
        <v>8869</v>
      </c>
      <c r="AC1813" t="s">
        <v>8869</v>
      </c>
      <c r="AD1813" t="s">
        <v>8869</v>
      </c>
      <c r="AE1813" t="s">
        <v>66</v>
      </c>
      <c r="AF1813" s="5">
        <v>44742</v>
      </c>
      <c r="AG1813" s="5">
        <v>44742</v>
      </c>
      <c r="AH1813" t="s">
        <v>67</v>
      </c>
    </row>
    <row r="1814" spans="1:34">
      <c r="A1814" t="s">
        <v>8870</v>
      </c>
      <c r="B1814" t="s">
        <v>54</v>
      </c>
      <c r="C1814" s="5">
        <v>44652</v>
      </c>
      <c r="D1814" s="5">
        <v>44742</v>
      </c>
      <c r="E1814" t="s">
        <v>44</v>
      </c>
      <c r="F1814" t="s">
        <v>881</v>
      </c>
      <c r="G1814" t="s">
        <v>882</v>
      </c>
      <c r="H1814" t="s">
        <v>57</v>
      </c>
      <c r="I1814" t="s">
        <v>4532</v>
      </c>
      <c r="J1814" t="s">
        <v>8871</v>
      </c>
      <c r="K1814" t="s">
        <v>247</v>
      </c>
      <c r="L1814" t="s">
        <v>1001</v>
      </c>
      <c r="M1814" t="s">
        <v>52</v>
      </c>
      <c r="N1814" t="s">
        <v>8872</v>
      </c>
      <c r="O1814" t="s">
        <v>63</v>
      </c>
      <c r="P1814" t="s">
        <v>8873</v>
      </c>
      <c r="Q1814" t="s">
        <v>63</v>
      </c>
      <c r="R1814" t="s">
        <v>8874</v>
      </c>
      <c r="S1814" t="s">
        <v>8874</v>
      </c>
      <c r="T1814" t="s">
        <v>8874</v>
      </c>
      <c r="U1814" t="s">
        <v>8874</v>
      </c>
      <c r="V1814" t="s">
        <v>8874</v>
      </c>
      <c r="W1814" t="s">
        <v>8874</v>
      </c>
      <c r="X1814" t="s">
        <v>8874</v>
      </c>
      <c r="Y1814" t="s">
        <v>8874</v>
      </c>
      <c r="Z1814" t="s">
        <v>8874</v>
      </c>
      <c r="AA1814" t="s">
        <v>8874</v>
      </c>
      <c r="AB1814" t="s">
        <v>8874</v>
      </c>
      <c r="AC1814" t="s">
        <v>8874</v>
      </c>
      <c r="AD1814" t="s">
        <v>8874</v>
      </c>
      <c r="AE1814" t="s">
        <v>66</v>
      </c>
      <c r="AF1814" s="5">
        <v>44742</v>
      </c>
      <c r="AG1814" s="5">
        <v>44742</v>
      </c>
      <c r="AH1814" t="s">
        <v>67</v>
      </c>
    </row>
    <row r="1815" spans="1:34">
      <c r="A1815" t="s">
        <v>8875</v>
      </c>
      <c r="B1815" t="s">
        <v>54</v>
      </c>
      <c r="C1815" s="5">
        <v>44652</v>
      </c>
      <c r="D1815" s="5">
        <v>44742</v>
      </c>
      <c r="E1815" t="s">
        <v>44</v>
      </c>
      <c r="F1815" t="s">
        <v>55</v>
      </c>
      <c r="G1815" t="s">
        <v>69</v>
      </c>
      <c r="H1815" t="s">
        <v>57</v>
      </c>
      <c r="I1815" t="s">
        <v>7709</v>
      </c>
      <c r="J1815" t="s">
        <v>8876</v>
      </c>
      <c r="K1815" t="s">
        <v>112</v>
      </c>
      <c r="L1815" t="s">
        <v>387</v>
      </c>
      <c r="M1815" t="s">
        <v>51</v>
      </c>
      <c r="N1815" t="s">
        <v>8877</v>
      </c>
      <c r="O1815" t="s">
        <v>63</v>
      </c>
      <c r="P1815" t="s">
        <v>8878</v>
      </c>
      <c r="Q1815" t="s">
        <v>63</v>
      </c>
      <c r="R1815" t="s">
        <v>8879</v>
      </c>
      <c r="S1815" t="s">
        <v>8879</v>
      </c>
      <c r="T1815" t="s">
        <v>8879</v>
      </c>
      <c r="U1815" t="s">
        <v>8879</v>
      </c>
      <c r="V1815" t="s">
        <v>8879</v>
      </c>
      <c r="W1815" t="s">
        <v>8879</v>
      </c>
      <c r="X1815" t="s">
        <v>8879</v>
      </c>
      <c r="Y1815" t="s">
        <v>8879</v>
      </c>
      <c r="Z1815" t="s">
        <v>8879</v>
      </c>
      <c r="AA1815" t="s">
        <v>8879</v>
      </c>
      <c r="AB1815" t="s">
        <v>8879</v>
      </c>
      <c r="AC1815" t="s">
        <v>8879</v>
      </c>
      <c r="AD1815" t="s">
        <v>8879</v>
      </c>
      <c r="AE1815" t="s">
        <v>66</v>
      </c>
      <c r="AF1815" s="5">
        <v>44742</v>
      </c>
      <c r="AG1815" s="5">
        <v>44742</v>
      </c>
      <c r="AH1815" t="s">
        <v>67</v>
      </c>
    </row>
    <row r="1816" spans="1:34">
      <c r="A1816" t="s">
        <v>8880</v>
      </c>
      <c r="B1816" t="s">
        <v>54</v>
      </c>
      <c r="C1816" s="5">
        <v>44652</v>
      </c>
      <c r="D1816" s="5">
        <v>44742</v>
      </c>
      <c r="E1816" t="s">
        <v>44</v>
      </c>
      <c r="F1816" t="s">
        <v>55</v>
      </c>
      <c r="G1816" t="s">
        <v>165</v>
      </c>
      <c r="H1816" t="s">
        <v>57</v>
      </c>
      <c r="I1816" t="s">
        <v>806</v>
      </c>
      <c r="J1816" t="s">
        <v>1683</v>
      </c>
      <c r="K1816" t="s">
        <v>857</v>
      </c>
      <c r="L1816" t="s">
        <v>8881</v>
      </c>
      <c r="M1816" t="s">
        <v>51</v>
      </c>
      <c r="N1816" t="s">
        <v>368</v>
      </c>
      <c r="O1816" t="s">
        <v>63</v>
      </c>
      <c r="P1816" t="s">
        <v>8882</v>
      </c>
      <c r="Q1816" t="s">
        <v>63</v>
      </c>
      <c r="R1816" t="s">
        <v>8883</v>
      </c>
      <c r="S1816" t="s">
        <v>8883</v>
      </c>
      <c r="T1816" t="s">
        <v>8883</v>
      </c>
      <c r="U1816" t="s">
        <v>8883</v>
      </c>
      <c r="V1816" t="s">
        <v>8883</v>
      </c>
      <c r="W1816" t="s">
        <v>8883</v>
      </c>
      <c r="X1816" t="s">
        <v>8883</v>
      </c>
      <c r="Y1816" t="s">
        <v>8883</v>
      </c>
      <c r="Z1816" t="s">
        <v>8883</v>
      </c>
      <c r="AA1816" t="s">
        <v>8883</v>
      </c>
      <c r="AB1816" t="s">
        <v>8883</v>
      </c>
      <c r="AC1816" t="s">
        <v>8883</v>
      </c>
      <c r="AD1816" t="s">
        <v>8883</v>
      </c>
      <c r="AE1816" t="s">
        <v>66</v>
      </c>
      <c r="AF1816" s="5">
        <v>44742</v>
      </c>
      <c r="AG1816" s="5">
        <v>44742</v>
      </c>
      <c r="AH1816" t="s">
        <v>67</v>
      </c>
    </row>
    <row r="1817" spans="1:34">
      <c r="A1817" t="s">
        <v>8884</v>
      </c>
      <c r="B1817" t="s">
        <v>54</v>
      </c>
      <c r="C1817" s="5">
        <v>44652</v>
      </c>
      <c r="D1817" s="5">
        <v>44742</v>
      </c>
      <c r="E1817" t="s">
        <v>44</v>
      </c>
      <c r="F1817" t="s">
        <v>55</v>
      </c>
      <c r="G1817" t="s">
        <v>78</v>
      </c>
      <c r="H1817" t="s">
        <v>57</v>
      </c>
      <c r="I1817" t="s">
        <v>183</v>
      </c>
      <c r="J1817" t="s">
        <v>8885</v>
      </c>
      <c r="K1817" t="s">
        <v>185</v>
      </c>
      <c r="L1817" t="s">
        <v>2084</v>
      </c>
      <c r="M1817" t="s">
        <v>52</v>
      </c>
      <c r="N1817" t="s">
        <v>8886</v>
      </c>
      <c r="O1817" t="s">
        <v>63</v>
      </c>
      <c r="P1817" t="s">
        <v>8887</v>
      </c>
      <c r="Q1817" t="s">
        <v>63</v>
      </c>
      <c r="R1817" t="s">
        <v>8888</v>
      </c>
      <c r="S1817" t="s">
        <v>8888</v>
      </c>
      <c r="T1817" t="s">
        <v>8888</v>
      </c>
      <c r="U1817" t="s">
        <v>8888</v>
      </c>
      <c r="V1817" t="s">
        <v>8888</v>
      </c>
      <c r="W1817" t="s">
        <v>8888</v>
      </c>
      <c r="X1817" t="s">
        <v>8888</v>
      </c>
      <c r="Y1817" t="s">
        <v>8888</v>
      </c>
      <c r="Z1817" t="s">
        <v>8888</v>
      </c>
      <c r="AA1817" t="s">
        <v>8888</v>
      </c>
      <c r="AB1817" t="s">
        <v>8888</v>
      </c>
      <c r="AC1817" t="s">
        <v>8888</v>
      </c>
      <c r="AD1817" t="s">
        <v>8888</v>
      </c>
      <c r="AE1817" t="s">
        <v>66</v>
      </c>
      <c r="AF1817" s="5">
        <v>44742</v>
      </c>
      <c r="AG1817" s="5">
        <v>44742</v>
      </c>
      <c r="AH1817" t="s">
        <v>67</v>
      </c>
    </row>
    <row r="1818" spans="1:34">
      <c r="A1818" t="s">
        <v>8889</v>
      </c>
      <c r="B1818" t="s">
        <v>54</v>
      </c>
      <c r="C1818" s="5">
        <v>44652</v>
      </c>
      <c r="D1818" s="5">
        <v>44742</v>
      </c>
      <c r="E1818" t="s">
        <v>44</v>
      </c>
      <c r="F1818" t="s">
        <v>55</v>
      </c>
      <c r="G1818" t="s">
        <v>941</v>
      </c>
      <c r="H1818" t="s">
        <v>57</v>
      </c>
      <c r="I1818" t="s">
        <v>942</v>
      </c>
      <c r="J1818" t="s">
        <v>7987</v>
      </c>
      <c r="K1818" t="s">
        <v>1476</v>
      </c>
      <c r="L1818" t="s">
        <v>201</v>
      </c>
      <c r="M1818" t="s">
        <v>51</v>
      </c>
      <c r="N1818" t="s">
        <v>8890</v>
      </c>
      <c r="O1818" t="s">
        <v>63</v>
      </c>
      <c r="P1818" t="s">
        <v>8891</v>
      </c>
      <c r="Q1818" t="s">
        <v>63</v>
      </c>
      <c r="R1818" t="s">
        <v>8892</v>
      </c>
      <c r="S1818" t="s">
        <v>8892</v>
      </c>
      <c r="T1818" t="s">
        <v>8892</v>
      </c>
      <c r="U1818" t="s">
        <v>8892</v>
      </c>
      <c r="V1818" t="s">
        <v>8892</v>
      </c>
      <c r="W1818" t="s">
        <v>8892</v>
      </c>
      <c r="X1818" t="s">
        <v>8892</v>
      </c>
      <c r="Y1818" t="s">
        <v>8892</v>
      </c>
      <c r="Z1818" t="s">
        <v>8892</v>
      </c>
      <c r="AA1818" t="s">
        <v>8892</v>
      </c>
      <c r="AB1818" t="s">
        <v>8892</v>
      </c>
      <c r="AC1818" t="s">
        <v>8892</v>
      </c>
      <c r="AD1818" t="s">
        <v>8892</v>
      </c>
      <c r="AE1818" t="s">
        <v>66</v>
      </c>
      <c r="AF1818" s="5">
        <v>44742</v>
      </c>
      <c r="AG1818" s="5">
        <v>44742</v>
      </c>
      <c r="AH1818" t="s">
        <v>67</v>
      </c>
    </row>
    <row r="1819" spans="1:34">
      <c r="A1819" t="s">
        <v>8893</v>
      </c>
      <c r="B1819" t="s">
        <v>54</v>
      </c>
      <c r="C1819" s="5">
        <v>44652</v>
      </c>
      <c r="D1819" s="5">
        <v>44742</v>
      </c>
      <c r="E1819" t="s">
        <v>44</v>
      </c>
      <c r="F1819" t="s">
        <v>55</v>
      </c>
      <c r="G1819" t="s">
        <v>78</v>
      </c>
      <c r="H1819" t="s">
        <v>57</v>
      </c>
      <c r="I1819" t="s">
        <v>183</v>
      </c>
      <c r="J1819" t="s">
        <v>5030</v>
      </c>
      <c r="K1819" t="s">
        <v>664</v>
      </c>
      <c r="L1819" t="s">
        <v>201</v>
      </c>
      <c r="M1819" t="s">
        <v>52</v>
      </c>
      <c r="N1819" t="s">
        <v>761</v>
      </c>
      <c r="O1819" t="s">
        <v>63</v>
      </c>
      <c r="P1819" t="s">
        <v>3174</v>
      </c>
      <c r="Q1819" t="s">
        <v>63</v>
      </c>
      <c r="R1819" t="s">
        <v>8894</v>
      </c>
      <c r="S1819" t="s">
        <v>8894</v>
      </c>
      <c r="T1819" t="s">
        <v>8894</v>
      </c>
      <c r="U1819" t="s">
        <v>8894</v>
      </c>
      <c r="V1819" t="s">
        <v>8894</v>
      </c>
      <c r="W1819" t="s">
        <v>8894</v>
      </c>
      <c r="X1819" t="s">
        <v>8894</v>
      </c>
      <c r="Y1819" t="s">
        <v>8894</v>
      </c>
      <c r="Z1819" t="s">
        <v>8894</v>
      </c>
      <c r="AA1819" t="s">
        <v>8894</v>
      </c>
      <c r="AB1819" t="s">
        <v>8894</v>
      </c>
      <c r="AC1819" t="s">
        <v>8894</v>
      </c>
      <c r="AD1819" t="s">
        <v>8894</v>
      </c>
      <c r="AE1819" t="s">
        <v>66</v>
      </c>
      <c r="AF1819" s="5">
        <v>44742</v>
      </c>
      <c r="AG1819" s="5">
        <v>44742</v>
      </c>
      <c r="AH1819" t="s">
        <v>67</v>
      </c>
    </row>
    <row r="1820" spans="1:34">
      <c r="A1820" t="s">
        <v>8895</v>
      </c>
      <c r="B1820" t="s">
        <v>54</v>
      </c>
      <c r="C1820" s="5">
        <v>44652</v>
      </c>
      <c r="D1820" s="5">
        <v>44742</v>
      </c>
      <c r="E1820" t="s">
        <v>44</v>
      </c>
      <c r="F1820" t="s">
        <v>55</v>
      </c>
      <c r="G1820" t="s">
        <v>855</v>
      </c>
      <c r="H1820" t="s">
        <v>57</v>
      </c>
      <c r="I1820" t="s">
        <v>942</v>
      </c>
      <c r="J1820" t="s">
        <v>8896</v>
      </c>
      <c r="K1820" t="s">
        <v>388</v>
      </c>
      <c r="L1820" t="s">
        <v>1796</v>
      </c>
      <c r="M1820" t="s">
        <v>52</v>
      </c>
      <c r="N1820" t="s">
        <v>8897</v>
      </c>
      <c r="O1820" t="s">
        <v>63</v>
      </c>
      <c r="P1820" t="s">
        <v>8898</v>
      </c>
      <c r="Q1820" t="s">
        <v>63</v>
      </c>
      <c r="R1820" t="s">
        <v>8899</v>
      </c>
      <c r="S1820" t="s">
        <v>8899</v>
      </c>
      <c r="T1820" t="s">
        <v>8899</v>
      </c>
      <c r="U1820" t="s">
        <v>8899</v>
      </c>
      <c r="V1820" t="s">
        <v>8899</v>
      </c>
      <c r="W1820" t="s">
        <v>8899</v>
      </c>
      <c r="X1820" t="s">
        <v>8899</v>
      </c>
      <c r="Y1820" t="s">
        <v>8899</v>
      </c>
      <c r="Z1820" t="s">
        <v>8899</v>
      </c>
      <c r="AA1820" t="s">
        <v>8899</v>
      </c>
      <c r="AB1820" t="s">
        <v>8899</v>
      </c>
      <c r="AC1820" t="s">
        <v>8899</v>
      </c>
      <c r="AD1820" t="s">
        <v>8899</v>
      </c>
      <c r="AE1820" t="s">
        <v>66</v>
      </c>
      <c r="AF1820" s="5">
        <v>44742</v>
      </c>
      <c r="AG1820" s="5">
        <v>44742</v>
      </c>
      <c r="AH1820" t="s">
        <v>67</v>
      </c>
    </row>
    <row r="1821" spans="1:34">
      <c r="A1821" t="s">
        <v>8900</v>
      </c>
      <c r="B1821" t="s">
        <v>54</v>
      </c>
      <c r="C1821" s="5">
        <v>44652</v>
      </c>
      <c r="D1821" s="5">
        <v>44742</v>
      </c>
      <c r="E1821" t="s">
        <v>50</v>
      </c>
      <c r="F1821" t="s">
        <v>774</v>
      </c>
      <c r="G1821" t="s">
        <v>775</v>
      </c>
      <c r="H1821" t="s">
        <v>775</v>
      </c>
      <c r="I1821" t="s">
        <v>776</v>
      </c>
      <c r="J1821" t="s">
        <v>8901</v>
      </c>
      <c r="K1821" t="s">
        <v>112</v>
      </c>
      <c r="L1821" t="s">
        <v>178</v>
      </c>
      <c r="M1821" t="s">
        <v>51</v>
      </c>
      <c r="N1821" t="s">
        <v>778</v>
      </c>
      <c r="O1821" t="s">
        <v>63</v>
      </c>
      <c r="P1821" t="s">
        <v>779</v>
      </c>
      <c r="Q1821" t="s">
        <v>63</v>
      </c>
      <c r="R1821" t="s">
        <v>8902</v>
      </c>
      <c r="S1821" t="s">
        <v>8902</v>
      </c>
      <c r="T1821" t="s">
        <v>8902</v>
      </c>
      <c r="U1821" t="s">
        <v>8902</v>
      </c>
      <c r="V1821" t="s">
        <v>8902</v>
      </c>
      <c r="W1821" t="s">
        <v>8902</v>
      </c>
      <c r="X1821" t="s">
        <v>8902</v>
      </c>
      <c r="Y1821" t="s">
        <v>8902</v>
      </c>
      <c r="Z1821" t="s">
        <v>8902</v>
      </c>
      <c r="AA1821" t="s">
        <v>8902</v>
      </c>
      <c r="AB1821" t="s">
        <v>8902</v>
      </c>
      <c r="AC1821" t="s">
        <v>8902</v>
      </c>
      <c r="AD1821" t="s">
        <v>8902</v>
      </c>
      <c r="AE1821" t="s">
        <v>66</v>
      </c>
      <c r="AF1821" s="5">
        <v>44742</v>
      </c>
      <c r="AG1821" s="5">
        <v>44742</v>
      </c>
      <c r="AH1821" t="s">
        <v>67</v>
      </c>
    </row>
    <row r="1822" spans="1:34">
      <c r="A1822" t="s">
        <v>8903</v>
      </c>
      <c r="B1822" t="s">
        <v>54</v>
      </c>
      <c r="C1822" s="5">
        <v>44652</v>
      </c>
      <c r="D1822" s="5">
        <v>44742</v>
      </c>
      <c r="E1822" t="s">
        <v>50</v>
      </c>
      <c r="F1822" t="s">
        <v>774</v>
      </c>
      <c r="G1822" t="s">
        <v>775</v>
      </c>
      <c r="H1822" t="s">
        <v>775</v>
      </c>
      <c r="I1822" t="s">
        <v>776</v>
      </c>
      <c r="J1822" t="s">
        <v>8904</v>
      </c>
      <c r="K1822" t="s">
        <v>67</v>
      </c>
      <c r="L1822" t="s">
        <v>755</v>
      </c>
      <c r="M1822" t="s">
        <v>51</v>
      </c>
      <c r="N1822" t="s">
        <v>778</v>
      </c>
      <c r="O1822" t="s">
        <v>63</v>
      </c>
      <c r="P1822" t="s">
        <v>779</v>
      </c>
      <c r="Q1822" t="s">
        <v>63</v>
      </c>
      <c r="R1822" t="s">
        <v>8905</v>
      </c>
      <c r="S1822" t="s">
        <v>8905</v>
      </c>
      <c r="T1822" t="s">
        <v>8905</v>
      </c>
      <c r="U1822" t="s">
        <v>8905</v>
      </c>
      <c r="V1822" t="s">
        <v>8905</v>
      </c>
      <c r="W1822" t="s">
        <v>8905</v>
      </c>
      <c r="X1822" t="s">
        <v>8905</v>
      </c>
      <c r="Y1822" t="s">
        <v>8905</v>
      </c>
      <c r="Z1822" t="s">
        <v>8905</v>
      </c>
      <c r="AA1822" t="s">
        <v>8905</v>
      </c>
      <c r="AB1822" t="s">
        <v>8905</v>
      </c>
      <c r="AC1822" t="s">
        <v>8905</v>
      </c>
      <c r="AD1822" t="s">
        <v>8905</v>
      </c>
      <c r="AE1822" t="s">
        <v>66</v>
      </c>
      <c r="AF1822" s="5">
        <v>44742</v>
      </c>
      <c r="AG1822" s="5">
        <v>44742</v>
      </c>
      <c r="AH1822" t="s">
        <v>67</v>
      </c>
    </row>
    <row r="1823" spans="1:34">
      <c r="A1823" t="s">
        <v>8906</v>
      </c>
      <c r="B1823" t="s">
        <v>54</v>
      </c>
      <c r="C1823" s="5">
        <v>44652</v>
      </c>
      <c r="D1823" s="5">
        <v>44742</v>
      </c>
      <c r="E1823" t="s">
        <v>40</v>
      </c>
      <c r="F1823" t="s">
        <v>87</v>
      </c>
      <c r="G1823" t="s">
        <v>88</v>
      </c>
      <c r="H1823" t="s">
        <v>8907</v>
      </c>
      <c r="I1823" t="s">
        <v>8908</v>
      </c>
      <c r="J1823" t="s">
        <v>8909</v>
      </c>
      <c r="K1823" t="s">
        <v>168</v>
      </c>
      <c r="L1823" t="s">
        <v>1957</v>
      </c>
      <c r="M1823" t="s">
        <v>51</v>
      </c>
      <c r="N1823" t="s">
        <v>94</v>
      </c>
      <c r="O1823" t="s">
        <v>63</v>
      </c>
      <c r="P1823" t="s">
        <v>95</v>
      </c>
      <c r="Q1823" t="s">
        <v>63</v>
      </c>
      <c r="R1823" t="s">
        <v>8910</v>
      </c>
      <c r="S1823" t="s">
        <v>8910</v>
      </c>
      <c r="T1823" t="s">
        <v>8910</v>
      </c>
      <c r="U1823" t="s">
        <v>8910</v>
      </c>
      <c r="V1823" t="s">
        <v>8910</v>
      </c>
      <c r="W1823" t="s">
        <v>8910</v>
      </c>
      <c r="X1823" t="s">
        <v>8910</v>
      </c>
      <c r="Y1823" t="s">
        <v>8910</v>
      </c>
      <c r="Z1823" t="s">
        <v>8910</v>
      </c>
      <c r="AA1823" t="s">
        <v>8910</v>
      </c>
      <c r="AB1823" t="s">
        <v>8910</v>
      </c>
      <c r="AC1823" t="s">
        <v>8910</v>
      </c>
      <c r="AD1823" t="s">
        <v>8910</v>
      </c>
      <c r="AE1823" t="s">
        <v>66</v>
      </c>
      <c r="AF1823" s="5">
        <v>44742</v>
      </c>
      <c r="AG1823" s="5">
        <v>44742</v>
      </c>
      <c r="AH1823" t="s">
        <v>67</v>
      </c>
    </row>
    <row r="1824" spans="1:34">
      <c r="A1824" t="s">
        <v>8911</v>
      </c>
      <c r="B1824" t="s">
        <v>54</v>
      </c>
      <c r="C1824" s="5">
        <v>44652</v>
      </c>
      <c r="D1824" s="5">
        <v>44742</v>
      </c>
      <c r="E1824" t="s">
        <v>40</v>
      </c>
      <c r="F1824" t="s">
        <v>98</v>
      </c>
      <c r="G1824" t="s">
        <v>99</v>
      </c>
      <c r="H1824" t="s">
        <v>8912</v>
      </c>
      <c r="I1824" t="s">
        <v>556</v>
      </c>
      <c r="J1824" t="s">
        <v>8913</v>
      </c>
      <c r="K1824" t="s">
        <v>8914</v>
      </c>
      <c r="L1824" t="s">
        <v>663</v>
      </c>
      <c r="M1824" t="s">
        <v>52</v>
      </c>
      <c r="N1824" t="s">
        <v>418</v>
      </c>
      <c r="O1824" t="s">
        <v>63</v>
      </c>
      <c r="P1824" t="s">
        <v>419</v>
      </c>
      <c r="Q1824" t="s">
        <v>63</v>
      </c>
      <c r="R1824" t="s">
        <v>8915</v>
      </c>
      <c r="S1824" t="s">
        <v>8915</v>
      </c>
      <c r="T1824" t="s">
        <v>8915</v>
      </c>
      <c r="U1824" t="s">
        <v>8915</v>
      </c>
      <c r="V1824" t="s">
        <v>8915</v>
      </c>
      <c r="W1824" t="s">
        <v>8915</v>
      </c>
      <c r="X1824" t="s">
        <v>8915</v>
      </c>
      <c r="Y1824" t="s">
        <v>8915</v>
      </c>
      <c r="Z1824" t="s">
        <v>8915</v>
      </c>
      <c r="AA1824" t="s">
        <v>8915</v>
      </c>
      <c r="AB1824" t="s">
        <v>8915</v>
      </c>
      <c r="AC1824" t="s">
        <v>8915</v>
      </c>
      <c r="AD1824" t="s">
        <v>8915</v>
      </c>
      <c r="AE1824" t="s">
        <v>66</v>
      </c>
      <c r="AF1824" s="5">
        <v>44742</v>
      </c>
      <c r="AG1824" s="5">
        <v>44742</v>
      </c>
      <c r="AH1824" t="s">
        <v>67</v>
      </c>
    </row>
    <row r="1825" spans="1:34">
      <c r="A1825" t="s">
        <v>8916</v>
      </c>
      <c r="B1825" t="s">
        <v>54</v>
      </c>
      <c r="C1825" s="5">
        <v>44652</v>
      </c>
      <c r="D1825" s="5">
        <v>44742</v>
      </c>
      <c r="E1825" t="s">
        <v>40</v>
      </c>
      <c r="F1825" t="s">
        <v>87</v>
      </c>
      <c r="G1825" t="s">
        <v>88</v>
      </c>
      <c r="H1825" t="s">
        <v>8917</v>
      </c>
      <c r="I1825" t="s">
        <v>3677</v>
      </c>
      <c r="J1825" t="s">
        <v>8918</v>
      </c>
      <c r="K1825" t="s">
        <v>533</v>
      </c>
      <c r="L1825" t="s">
        <v>8919</v>
      </c>
      <c r="M1825" t="s">
        <v>51</v>
      </c>
      <c r="N1825" t="s">
        <v>94</v>
      </c>
      <c r="O1825" t="s">
        <v>63</v>
      </c>
      <c r="P1825" t="s">
        <v>95</v>
      </c>
      <c r="Q1825" t="s">
        <v>63</v>
      </c>
      <c r="R1825" t="s">
        <v>8920</v>
      </c>
      <c r="S1825" t="s">
        <v>8920</v>
      </c>
      <c r="T1825" t="s">
        <v>8920</v>
      </c>
      <c r="U1825" t="s">
        <v>8920</v>
      </c>
      <c r="V1825" t="s">
        <v>8920</v>
      </c>
      <c r="W1825" t="s">
        <v>8920</v>
      </c>
      <c r="X1825" t="s">
        <v>8920</v>
      </c>
      <c r="Y1825" t="s">
        <v>8920</v>
      </c>
      <c r="Z1825" t="s">
        <v>8920</v>
      </c>
      <c r="AA1825" t="s">
        <v>8920</v>
      </c>
      <c r="AB1825" t="s">
        <v>8920</v>
      </c>
      <c r="AC1825" t="s">
        <v>8920</v>
      </c>
      <c r="AD1825" t="s">
        <v>8920</v>
      </c>
      <c r="AE1825" t="s">
        <v>66</v>
      </c>
      <c r="AF1825" s="5">
        <v>44742</v>
      </c>
      <c r="AG1825" s="5">
        <v>44742</v>
      </c>
      <c r="AH1825" t="s">
        <v>67</v>
      </c>
    </row>
    <row r="1826" spans="1:34">
      <c r="A1826" t="s">
        <v>8921</v>
      </c>
      <c r="B1826" t="s">
        <v>54</v>
      </c>
      <c r="C1826" s="5">
        <v>44652</v>
      </c>
      <c r="D1826" s="5">
        <v>44742</v>
      </c>
      <c r="E1826" t="s">
        <v>40</v>
      </c>
      <c r="F1826" t="s">
        <v>87</v>
      </c>
      <c r="G1826" t="s">
        <v>88</v>
      </c>
      <c r="H1826" t="s">
        <v>8922</v>
      </c>
      <c r="I1826" t="s">
        <v>8923</v>
      </c>
      <c r="J1826" t="s">
        <v>8924</v>
      </c>
      <c r="K1826" t="s">
        <v>2268</v>
      </c>
      <c r="L1826" t="s">
        <v>3946</v>
      </c>
      <c r="M1826" t="s">
        <v>51</v>
      </c>
      <c r="N1826" t="s">
        <v>94</v>
      </c>
      <c r="O1826" t="s">
        <v>63</v>
      </c>
      <c r="P1826" t="s">
        <v>95</v>
      </c>
      <c r="Q1826" t="s">
        <v>63</v>
      </c>
      <c r="R1826" t="s">
        <v>8925</v>
      </c>
      <c r="S1826" t="s">
        <v>8925</v>
      </c>
      <c r="T1826" t="s">
        <v>8925</v>
      </c>
      <c r="U1826" t="s">
        <v>8925</v>
      </c>
      <c r="V1826" t="s">
        <v>8925</v>
      </c>
      <c r="W1826" t="s">
        <v>8925</v>
      </c>
      <c r="X1826" t="s">
        <v>8925</v>
      </c>
      <c r="Y1826" t="s">
        <v>8925</v>
      </c>
      <c r="Z1826" t="s">
        <v>8925</v>
      </c>
      <c r="AA1826" t="s">
        <v>8925</v>
      </c>
      <c r="AB1826" t="s">
        <v>8925</v>
      </c>
      <c r="AC1826" t="s">
        <v>8925</v>
      </c>
      <c r="AD1826" t="s">
        <v>8925</v>
      </c>
      <c r="AE1826" t="s">
        <v>66</v>
      </c>
      <c r="AF1826" s="5">
        <v>44742</v>
      </c>
      <c r="AG1826" s="5">
        <v>44742</v>
      </c>
      <c r="AH1826" t="s">
        <v>67</v>
      </c>
    </row>
    <row r="1827" spans="1:34">
      <c r="A1827" t="s">
        <v>8926</v>
      </c>
      <c r="B1827" t="s">
        <v>54</v>
      </c>
      <c r="C1827" s="5">
        <v>44652</v>
      </c>
      <c r="D1827" s="5">
        <v>44742</v>
      </c>
      <c r="E1827" t="s">
        <v>48</v>
      </c>
      <c r="F1827" t="s">
        <v>55</v>
      </c>
      <c r="G1827" t="s">
        <v>385</v>
      </c>
      <c r="H1827" t="s">
        <v>57</v>
      </c>
      <c r="I1827" t="s">
        <v>310</v>
      </c>
      <c r="J1827" t="s">
        <v>2278</v>
      </c>
      <c r="K1827" t="s">
        <v>1533</v>
      </c>
      <c r="L1827" t="s">
        <v>2216</v>
      </c>
      <c r="M1827" t="s">
        <v>52</v>
      </c>
      <c r="N1827" t="s">
        <v>368</v>
      </c>
      <c r="O1827" t="s">
        <v>63</v>
      </c>
      <c r="P1827" t="s">
        <v>8927</v>
      </c>
      <c r="Q1827" t="s">
        <v>63</v>
      </c>
      <c r="R1827" t="s">
        <v>8928</v>
      </c>
      <c r="S1827" t="s">
        <v>8928</v>
      </c>
      <c r="T1827" t="s">
        <v>8928</v>
      </c>
      <c r="U1827" t="s">
        <v>8928</v>
      </c>
      <c r="V1827" t="s">
        <v>8928</v>
      </c>
      <c r="W1827" t="s">
        <v>8928</v>
      </c>
      <c r="X1827" t="s">
        <v>8928</v>
      </c>
      <c r="Y1827" t="s">
        <v>8928</v>
      </c>
      <c r="Z1827" t="s">
        <v>8928</v>
      </c>
      <c r="AA1827" t="s">
        <v>8928</v>
      </c>
      <c r="AB1827" t="s">
        <v>8928</v>
      </c>
      <c r="AC1827" t="s">
        <v>8928</v>
      </c>
      <c r="AD1827" t="s">
        <v>8928</v>
      </c>
      <c r="AE1827" t="s">
        <v>66</v>
      </c>
      <c r="AF1827" s="5">
        <v>44742</v>
      </c>
      <c r="AG1827" s="5">
        <v>44742</v>
      </c>
      <c r="AH1827" t="s">
        <v>67</v>
      </c>
    </row>
    <row r="1828" spans="1:34">
      <c r="A1828" t="s">
        <v>8929</v>
      </c>
      <c r="B1828" t="s">
        <v>54</v>
      </c>
      <c r="C1828" s="5">
        <v>44652</v>
      </c>
      <c r="D1828" s="5">
        <v>44742</v>
      </c>
      <c r="E1828" t="s">
        <v>45</v>
      </c>
      <c r="F1828" t="s">
        <v>8930</v>
      </c>
      <c r="G1828" t="s">
        <v>8931</v>
      </c>
      <c r="H1828" t="s">
        <v>8931</v>
      </c>
      <c r="I1828" t="s">
        <v>776</v>
      </c>
      <c r="J1828" t="s">
        <v>8932</v>
      </c>
      <c r="K1828" t="s">
        <v>8933</v>
      </c>
      <c r="L1828" t="s">
        <v>8934</v>
      </c>
      <c r="M1828" t="s">
        <v>51</v>
      </c>
      <c r="N1828" t="s">
        <v>8935</v>
      </c>
      <c r="O1828" t="s">
        <v>63</v>
      </c>
      <c r="P1828" t="s">
        <v>8936</v>
      </c>
      <c r="Q1828" t="s">
        <v>63</v>
      </c>
      <c r="R1828" t="s">
        <v>8937</v>
      </c>
      <c r="S1828" t="s">
        <v>8937</v>
      </c>
      <c r="T1828" t="s">
        <v>8937</v>
      </c>
      <c r="U1828" t="s">
        <v>8937</v>
      </c>
      <c r="V1828" t="s">
        <v>8937</v>
      </c>
      <c r="W1828" t="s">
        <v>8937</v>
      </c>
      <c r="X1828" t="s">
        <v>8937</v>
      </c>
      <c r="Y1828" t="s">
        <v>8937</v>
      </c>
      <c r="Z1828" t="s">
        <v>8937</v>
      </c>
      <c r="AA1828" t="s">
        <v>8937</v>
      </c>
      <c r="AB1828" t="s">
        <v>8937</v>
      </c>
      <c r="AC1828" t="s">
        <v>8937</v>
      </c>
      <c r="AD1828" t="s">
        <v>8937</v>
      </c>
      <c r="AE1828" t="s">
        <v>66</v>
      </c>
      <c r="AF1828" s="5">
        <v>44742</v>
      </c>
      <c r="AG1828" s="5">
        <v>44742</v>
      </c>
      <c r="AH1828" t="s">
        <v>67</v>
      </c>
    </row>
    <row r="1829" spans="1:34">
      <c r="A1829" t="s">
        <v>8938</v>
      </c>
      <c r="B1829" t="s">
        <v>54</v>
      </c>
      <c r="C1829" s="5">
        <v>44652</v>
      </c>
      <c r="D1829" s="5">
        <v>44742</v>
      </c>
      <c r="E1829" t="s">
        <v>50</v>
      </c>
      <c r="F1829" t="s">
        <v>774</v>
      </c>
      <c r="G1829" t="s">
        <v>775</v>
      </c>
      <c r="H1829" t="s">
        <v>775</v>
      </c>
      <c r="I1829" t="s">
        <v>776</v>
      </c>
      <c r="J1829" t="s">
        <v>8939</v>
      </c>
      <c r="K1829" t="s">
        <v>721</v>
      </c>
      <c r="L1829" t="s">
        <v>8940</v>
      </c>
      <c r="M1829" t="s">
        <v>52</v>
      </c>
      <c r="N1829" t="s">
        <v>778</v>
      </c>
      <c r="O1829" t="s">
        <v>63</v>
      </c>
      <c r="P1829" t="s">
        <v>779</v>
      </c>
      <c r="Q1829" t="s">
        <v>63</v>
      </c>
      <c r="R1829" t="s">
        <v>8941</v>
      </c>
      <c r="S1829" t="s">
        <v>8941</v>
      </c>
      <c r="T1829" t="s">
        <v>8941</v>
      </c>
      <c r="U1829" t="s">
        <v>8941</v>
      </c>
      <c r="V1829" t="s">
        <v>8941</v>
      </c>
      <c r="W1829" t="s">
        <v>8941</v>
      </c>
      <c r="X1829" t="s">
        <v>8941</v>
      </c>
      <c r="Y1829" t="s">
        <v>8941</v>
      </c>
      <c r="Z1829" t="s">
        <v>8941</v>
      </c>
      <c r="AA1829" t="s">
        <v>8941</v>
      </c>
      <c r="AB1829" t="s">
        <v>8941</v>
      </c>
      <c r="AC1829" t="s">
        <v>8941</v>
      </c>
      <c r="AD1829" t="s">
        <v>8941</v>
      </c>
      <c r="AE1829" t="s">
        <v>66</v>
      </c>
      <c r="AF1829" s="5">
        <v>44742</v>
      </c>
      <c r="AG1829" s="5">
        <v>44742</v>
      </c>
      <c r="AH1829" t="s">
        <v>67</v>
      </c>
    </row>
    <row r="1830" spans="1:34">
      <c r="A1830" t="s">
        <v>8942</v>
      </c>
      <c r="B1830" t="s">
        <v>54</v>
      </c>
      <c r="C1830" s="5">
        <v>44652</v>
      </c>
      <c r="D1830" s="5">
        <v>44742</v>
      </c>
      <c r="E1830" t="s">
        <v>40</v>
      </c>
      <c r="F1830" t="s">
        <v>252</v>
      </c>
      <c r="G1830" t="s">
        <v>253</v>
      </c>
      <c r="H1830" t="s">
        <v>8943</v>
      </c>
      <c r="I1830" t="s">
        <v>8944</v>
      </c>
      <c r="J1830" t="s">
        <v>8945</v>
      </c>
      <c r="K1830" t="s">
        <v>2927</v>
      </c>
      <c r="L1830" t="s">
        <v>324</v>
      </c>
      <c r="M1830" t="s">
        <v>51</v>
      </c>
      <c r="N1830" t="s">
        <v>258</v>
      </c>
      <c r="O1830" t="s">
        <v>63</v>
      </c>
      <c r="P1830" t="s">
        <v>259</v>
      </c>
      <c r="Q1830" t="s">
        <v>63</v>
      </c>
      <c r="R1830" t="s">
        <v>8946</v>
      </c>
      <c r="S1830" t="s">
        <v>8946</v>
      </c>
      <c r="T1830" t="s">
        <v>8946</v>
      </c>
      <c r="U1830" t="s">
        <v>8946</v>
      </c>
      <c r="V1830" t="s">
        <v>8946</v>
      </c>
      <c r="W1830" t="s">
        <v>8946</v>
      </c>
      <c r="X1830" t="s">
        <v>8946</v>
      </c>
      <c r="Y1830" t="s">
        <v>8946</v>
      </c>
      <c r="Z1830" t="s">
        <v>8946</v>
      </c>
      <c r="AA1830" t="s">
        <v>8946</v>
      </c>
      <c r="AB1830" t="s">
        <v>8946</v>
      </c>
      <c r="AC1830" t="s">
        <v>8946</v>
      </c>
      <c r="AD1830" t="s">
        <v>8946</v>
      </c>
      <c r="AE1830" t="s">
        <v>66</v>
      </c>
      <c r="AF1830" s="5">
        <v>44742</v>
      </c>
      <c r="AG1830" s="5">
        <v>44742</v>
      </c>
      <c r="AH1830" t="s">
        <v>67</v>
      </c>
    </row>
    <row r="1831" spans="1:34">
      <c r="A1831" t="s">
        <v>8947</v>
      </c>
      <c r="B1831" t="s">
        <v>54</v>
      </c>
      <c r="C1831" s="5">
        <v>44652</v>
      </c>
      <c r="D1831" s="5">
        <v>44742</v>
      </c>
      <c r="E1831" t="s">
        <v>40</v>
      </c>
      <c r="F1831" t="s">
        <v>87</v>
      </c>
      <c r="G1831" t="s">
        <v>88</v>
      </c>
      <c r="H1831" t="s">
        <v>8948</v>
      </c>
      <c r="I1831" t="s">
        <v>8949</v>
      </c>
      <c r="J1831" t="s">
        <v>8950</v>
      </c>
      <c r="K1831" t="s">
        <v>8951</v>
      </c>
      <c r="L1831" t="s">
        <v>159</v>
      </c>
      <c r="M1831" t="s">
        <v>52</v>
      </c>
      <c r="N1831" t="s">
        <v>94</v>
      </c>
      <c r="O1831" t="s">
        <v>63</v>
      </c>
      <c r="P1831" t="s">
        <v>95</v>
      </c>
      <c r="Q1831" t="s">
        <v>63</v>
      </c>
      <c r="R1831" t="s">
        <v>8952</v>
      </c>
      <c r="S1831" t="s">
        <v>8952</v>
      </c>
      <c r="T1831" t="s">
        <v>8952</v>
      </c>
      <c r="U1831" t="s">
        <v>8952</v>
      </c>
      <c r="V1831" t="s">
        <v>8952</v>
      </c>
      <c r="W1831" t="s">
        <v>8952</v>
      </c>
      <c r="X1831" t="s">
        <v>8952</v>
      </c>
      <c r="Y1831" t="s">
        <v>8952</v>
      </c>
      <c r="Z1831" t="s">
        <v>8952</v>
      </c>
      <c r="AA1831" t="s">
        <v>8952</v>
      </c>
      <c r="AB1831" t="s">
        <v>8952</v>
      </c>
      <c r="AC1831" t="s">
        <v>8952</v>
      </c>
      <c r="AD1831" t="s">
        <v>8952</v>
      </c>
      <c r="AE1831" t="s">
        <v>66</v>
      </c>
      <c r="AF1831" s="5">
        <v>44742</v>
      </c>
      <c r="AG1831" s="5">
        <v>44742</v>
      </c>
      <c r="AH1831" t="s">
        <v>67</v>
      </c>
    </row>
    <row r="1832" spans="1:34">
      <c r="A1832" t="s">
        <v>8953</v>
      </c>
      <c r="B1832" t="s">
        <v>54</v>
      </c>
      <c r="C1832" s="5">
        <v>44652</v>
      </c>
      <c r="D1832" s="5">
        <v>44742</v>
      </c>
      <c r="E1832" t="s">
        <v>48</v>
      </c>
      <c r="F1832" t="s">
        <v>55</v>
      </c>
      <c r="G1832" t="s">
        <v>78</v>
      </c>
      <c r="H1832" t="s">
        <v>57</v>
      </c>
      <c r="I1832" t="s">
        <v>183</v>
      </c>
      <c r="J1832" t="s">
        <v>8954</v>
      </c>
      <c r="K1832" t="s">
        <v>144</v>
      </c>
      <c r="L1832" t="s">
        <v>312</v>
      </c>
      <c r="M1832" t="s">
        <v>52</v>
      </c>
      <c r="N1832" t="s">
        <v>8207</v>
      </c>
      <c r="O1832" t="s">
        <v>63</v>
      </c>
      <c r="P1832" t="s">
        <v>8208</v>
      </c>
      <c r="Q1832" t="s">
        <v>63</v>
      </c>
      <c r="R1832" t="s">
        <v>8955</v>
      </c>
      <c r="S1832" t="s">
        <v>8955</v>
      </c>
      <c r="T1832" t="s">
        <v>8955</v>
      </c>
      <c r="U1832" t="s">
        <v>8955</v>
      </c>
      <c r="V1832" t="s">
        <v>8955</v>
      </c>
      <c r="W1832" t="s">
        <v>8955</v>
      </c>
      <c r="X1832" t="s">
        <v>8955</v>
      </c>
      <c r="Y1832" t="s">
        <v>8955</v>
      </c>
      <c r="Z1832" t="s">
        <v>8955</v>
      </c>
      <c r="AA1832" t="s">
        <v>8955</v>
      </c>
      <c r="AB1832" t="s">
        <v>8955</v>
      </c>
      <c r="AC1832" t="s">
        <v>8955</v>
      </c>
      <c r="AD1832" t="s">
        <v>8955</v>
      </c>
      <c r="AE1832" t="s">
        <v>66</v>
      </c>
      <c r="AF1832" s="5">
        <v>44742</v>
      </c>
      <c r="AG1832" s="5">
        <v>44742</v>
      </c>
      <c r="AH1832" t="s">
        <v>67</v>
      </c>
    </row>
    <row r="1833" spans="1:34">
      <c r="A1833" t="s">
        <v>8956</v>
      </c>
      <c r="B1833" t="s">
        <v>54</v>
      </c>
      <c r="C1833" s="5">
        <v>44652</v>
      </c>
      <c r="D1833" s="5">
        <v>44742</v>
      </c>
      <c r="E1833" t="s">
        <v>48</v>
      </c>
      <c r="F1833" t="s">
        <v>55</v>
      </c>
      <c r="G1833" t="s">
        <v>78</v>
      </c>
      <c r="H1833" t="s">
        <v>57</v>
      </c>
      <c r="I1833" t="s">
        <v>79</v>
      </c>
      <c r="J1833" t="s">
        <v>7895</v>
      </c>
      <c r="K1833" t="s">
        <v>4176</v>
      </c>
      <c r="L1833" t="s">
        <v>168</v>
      </c>
      <c r="M1833" t="s">
        <v>52</v>
      </c>
      <c r="N1833" t="s">
        <v>589</v>
      </c>
      <c r="O1833" t="s">
        <v>63</v>
      </c>
      <c r="P1833" t="s">
        <v>3246</v>
      </c>
      <c r="Q1833" t="s">
        <v>63</v>
      </c>
      <c r="R1833" t="s">
        <v>8957</v>
      </c>
      <c r="S1833" t="s">
        <v>8957</v>
      </c>
      <c r="T1833" t="s">
        <v>8957</v>
      </c>
      <c r="U1833" t="s">
        <v>8957</v>
      </c>
      <c r="V1833" t="s">
        <v>8957</v>
      </c>
      <c r="W1833" t="s">
        <v>8957</v>
      </c>
      <c r="X1833" t="s">
        <v>8957</v>
      </c>
      <c r="Y1833" t="s">
        <v>8957</v>
      </c>
      <c r="Z1833" t="s">
        <v>8957</v>
      </c>
      <c r="AA1833" t="s">
        <v>8957</v>
      </c>
      <c r="AB1833" t="s">
        <v>8957</v>
      </c>
      <c r="AC1833" t="s">
        <v>8957</v>
      </c>
      <c r="AD1833" t="s">
        <v>8957</v>
      </c>
      <c r="AE1833" t="s">
        <v>66</v>
      </c>
      <c r="AF1833" s="5">
        <v>44742</v>
      </c>
      <c r="AG1833" s="5">
        <v>44742</v>
      </c>
      <c r="AH1833" t="s">
        <v>67</v>
      </c>
    </row>
    <row r="1834" spans="1:34">
      <c r="A1834" t="s">
        <v>8958</v>
      </c>
      <c r="B1834" t="s">
        <v>54</v>
      </c>
      <c r="C1834" s="5">
        <v>44652</v>
      </c>
      <c r="D1834" s="5">
        <v>44742</v>
      </c>
      <c r="E1834" t="s">
        <v>44</v>
      </c>
      <c r="F1834" t="s">
        <v>55</v>
      </c>
      <c r="G1834" t="s">
        <v>165</v>
      </c>
      <c r="H1834" t="s">
        <v>57</v>
      </c>
      <c r="I1834" t="s">
        <v>993</v>
      </c>
      <c r="J1834" t="s">
        <v>2069</v>
      </c>
      <c r="K1834" t="s">
        <v>498</v>
      </c>
      <c r="L1834" t="s">
        <v>153</v>
      </c>
      <c r="M1834" t="s">
        <v>51</v>
      </c>
      <c r="N1834" t="s">
        <v>8959</v>
      </c>
      <c r="O1834" t="s">
        <v>63</v>
      </c>
      <c r="P1834" t="s">
        <v>8960</v>
      </c>
      <c r="Q1834" t="s">
        <v>63</v>
      </c>
      <c r="R1834" t="s">
        <v>8961</v>
      </c>
      <c r="S1834" t="s">
        <v>8961</v>
      </c>
      <c r="T1834" t="s">
        <v>8961</v>
      </c>
      <c r="U1834" t="s">
        <v>8961</v>
      </c>
      <c r="V1834" t="s">
        <v>8961</v>
      </c>
      <c r="W1834" t="s">
        <v>8961</v>
      </c>
      <c r="X1834" t="s">
        <v>8961</v>
      </c>
      <c r="Y1834" t="s">
        <v>8961</v>
      </c>
      <c r="Z1834" t="s">
        <v>8961</v>
      </c>
      <c r="AA1834" t="s">
        <v>8961</v>
      </c>
      <c r="AB1834" t="s">
        <v>8961</v>
      </c>
      <c r="AC1834" t="s">
        <v>8961</v>
      </c>
      <c r="AD1834" t="s">
        <v>8961</v>
      </c>
      <c r="AE1834" t="s">
        <v>66</v>
      </c>
      <c r="AF1834" s="5">
        <v>44742</v>
      </c>
      <c r="AG1834" s="5">
        <v>44742</v>
      </c>
      <c r="AH1834" t="s">
        <v>67</v>
      </c>
    </row>
    <row r="1835" spans="1:34">
      <c r="A1835" t="s">
        <v>8962</v>
      </c>
      <c r="B1835" t="s">
        <v>54</v>
      </c>
      <c r="C1835" s="5">
        <v>44652</v>
      </c>
      <c r="D1835" s="5">
        <v>44742</v>
      </c>
      <c r="E1835" t="s">
        <v>40</v>
      </c>
      <c r="F1835" t="s">
        <v>87</v>
      </c>
      <c r="G1835" t="s">
        <v>88</v>
      </c>
      <c r="H1835" t="s">
        <v>8963</v>
      </c>
      <c r="I1835" t="s">
        <v>8964</v>
      </c>
      <c r="J1835" t="s">
        <v>2283</v>
      </c>
      <c r="K1835" t="s">
        <v>712</v>
      </c>
      <c r="L1835" t="s">
        <v>347</v>
      </c>
      <c r="M1835" t="s">
        <v>52</v>
      </c>
      <c r="N1835" t="s">
        <v>3066</v>
      </c>
      <c r="O1835" t="s">
        <v>63</v>
      </c>
      <c r="P1835" t="s">
        <v>8965</v>
      </c>
      <c r="Q1835" t="s">
        <v>63</v>
      </c>
      <c r="R1835" t="s">
        <v>8966</v>
      </c>
      <c r="S1835" t="s">
        <v>8966</v>
      </c>
      <c r="T1835" t="s">
        <v>8966</v>
      </c>
      <c r="U1835" t="s">
        <v>8966</v>
      </c>
      <c r="V1835" t="s">
        <v>8966</v>
      </c>
      <c r="W1835" t="s">
        <v>8966</v>
      </c>
      <c r="X1835" t="s">
        <v>8966</v>
      </c>
      <c r="Y1835" t="s">
        <v>8966</v>
      </c>
      <c r="Z1835" t="s">
        <v>8966</v>
      </c>
      <c r="AA1835" t="s">
        <v>8966</v>
      </c>
      <c r="AB1835" t="s">
        <v>8966</v>
      </c>
      <c r="AC1835" t="s">
        <v>8966</v>
      </c>
      <c r="AD1835" t="s">
        <v>8966</v>
      </c>
      <c r="AE1835" t="s">
        <v>66</v>
      </c>
      <c r="AF1835" s="5">
        <v>44742</v>
      </c>
      <c r="AG1835" s="5">
        <v>44742</v>
      </c>
      <c r="AH1835" t="s">
        <v>67</v>
      </c>
    </row>
    <row r="1836" spans="1:34">
      <c r="A1836" t="s">
        <v>8967</v>
      </c>
      <c r="B1836" t="s">
        <v>54</v>
      </c>
      <c r="C1836" s="5">
        <v>44652</v>
      </c>
      <c r="D1836" s="5">
        <v>44742</v>
      </c>
      <c r="E1836" t="s">
        <v>40</v>
      </c>
      <c r="F1836" t="s">
        <v>87</v>
      </c>
      <c r="G1836" t="s">
        <v>88</v>
      </c>
      <c r="H1836" t="s">
        <v>8968</v>
      </c>
      <c r="I1836" t="s">
        <v>8969</v>
      </c>
      <c r="J1836" t="s">
        <v>1104</v>
      </c>
      <c r="K1836" t="s">
        <v>441</v>
      </c>
      <c r="L1836" t="s">
        <v>857</v>
      </c>
      <c r="M1836" t="s">
        <v>52</v>
      </c>
      <c r="N1836" t="s">
        <v>211</v>
      </c>
      <c r="O1836" t="s">
        <v>63</v>
      </c>
      <c r="P1836" t="s">
        <v>8970</v>
      </c>
      <c r="Q1836" t="s">
        <v>63</v>
      </c>
      <c r="R1836" t="s">
        <v>8971</v>
      </c>
      <c r="S1836" t="s">
        <v>8971</v>
      </c>
      <c r="T1836" t="s">
        <v>8971</v>
      </c>
      <c r="U1836" t="s">
        <v>8971</v>
      </c>
      <c r="V1836" t="s">
        <v>8971</v>
      </c>
      <c r="W1836" t="s">
        <v>8971</v>
      </c>
      <c r="X1836" t="s">
        <v>8971</v>
      </c>
      <c r="Y1836" t="s">
        <v>8971</v>
      </c>
      <c r="Z1836" t="s">
        <v>8971</v>
      </c>
      <c r="AA1836" t="s">
        <v>8971</v>
      </c>
      <c r="AB1836" t="s">
        <v>8971</v>
      </c>
      <c r="AC1836" t="s">
        <v>8971</v>
      </c>
      <c r="AD1836" t="s">
        <v>8971</v>
      </c>
      <c r="AE1836" t="s">
        <v>66</v>
      </c>
      <c r="AF1836" s="5">
        <v>44742</v>
      </c>
      <c r="AG1836" s="5">
        <v>44742</v>
      </c>
      <c r="AH1836" t="s">
        <v>67</v>
      </c>
    </row>
    <row r="1837" spans="1:34">
      <c r="A1837" t="s">
        <v>8972</v>
      </c>
      <c r="B1837" t="s">
        <v>54</v>
      </c>
      <c r="C1837" s="5">
        <v>44652</v>
      </c>
      <c r="D1837" s="5">
        <v>44742</v>
      </c>
      <c r="E1837" t="s">
        <v>40</v>
      </c>
      <c r="F1837" t="s">
        <v>98</v>
      </c>
      <c r="G1837" t="s">
        <v>99</v>
      </c>
      <c r="H1837" t="s">
        <v>8973</v>
      </c>
      <c r="I1837" t="s">
        <v>1430</v>
      </c>
      <c r="J1837" t="s">
        <v>8974</v>
      </c>
      <c r="K1837" t="s">
        <v>4076</v>
      </c>
      <c r="L1837" t="s">
        <v>4817</v>
      </c>
      <c r="M1837" t="s">
        <v>51</v>
      </c>
      <c r="N1837" t="s">
        <v>299</v>
      </c>
      <c r="O1837" t="s">
        <v>63</v>
      </c>
      <c r="P1837" t="s">
        <v>300</v>
      </c>
      <c r="Q1837" t="s">
        <v>63</v>
      </c>
      <c r="R1837" t="s">
        <v>8975</v>
      </c>
      <c r="S1837" t="s">
        <v>8975</v>
      </c>
      <c r="T1837" t="s">
        <v>8975</v>
      </c>
      <c r="U1837" t="s">
        <v>8975</v>
      </c>
      <c r="V1837" t="s">
        <v>8975</v>
      </c>
      <c r="W1837" t="s">
        <v>8975</v>
      </c>
      <c r="X1837" t="s">
        <v>8975</v>
      </c>
      <c r="Y1837" t="s">
        <v>8975</v>
      </c>
      <c r="Z1837" t="s">
        <v>8975</v>
      </c>
      <c r="AA1837" t="s">
        <v>8975</v>
      </c>
      <c r="AB1837" t="s">
        <v>8975</v>
      </c>
      <c r="AC1837" t="s">
        <v>8975</v>
      </c>
      <c r="AD1837" t="s">
        <v>8975</v>
      </c>
      <c r="AE1837" t="s">
        <v>66</v>
      </c>
      <c r="AF1837" s="5">
        <v>44742</v>
      </c>
      <c r="AG1837" s="5">
        <v>44742</v>
      </c>
      <c r="AH1837" t="s">
        <v>67</v>
      </c>
    </row>
    <row r="1838" spans="1:34">
      <c r="A1838" t="s">
        <v>8976</v>
      </c>
      <c r="B1838" t="s">
        <v>54</v>
      </c>
      <c r="C1838" s="5">
        <v>44652</v>
      </c>
      <c r="D1838" s="5">
        <v>44742</v>
      </c>
      <c r="E1838" t="s">
        <v>48</v>
      </c>
      <c r="F1838" t="s">
        <v>55</v>
      </c>
      <c r="G1838" t="s">
        <v>69</v>
      </c>
      <c r="H1838" t="s">
        <v>57</v>
      </c>
      <c r="I1838" t="s">
        <v>271</v>
      </c>
      <c r="J1838" t="s">
        <v>8977</v>
      </c>
      <c r="K1838" t="s">
        <v>4286</v>
      </c>
      <c r="L1838" t="s">
        <v>635</v>
      </c>
      <c r="M1838" t="s">
        <v>52</v>
      </c>
      <c r="N1838" t="s">
        <v>8978</v>
      </c>
      <c r="O1838" t="s">
        <v>63</v>
      </c>
      <c r="P1838" t="s">
        <v>8979</v>
      </c>
      <c r="Q1838" t="s">
        <v>63</v>
      </c>
      <c r="R1838" t="s">
        <v>8980</v>
      </c>
      <c r="S1838" t="s">
        <v>8980</v>
      </c>
      <c r="T1838" t="s">
        <v>8980</v>
      </c>
      <c r="U1838" t="s">
        <v>8980</v>
      </c>
      <c r="V1838" t="s">
        <v>8980</v>
      </c>
      <c r="W1838" t="s">
        <v>8980</v>
      </c>
      <c r="X1838" t="s">
        <v>8980</v>
      </c>
      <c r="Y1838" t="s">
        <v>8980</v>
      </c>
      <c r="Z1838" t="s">
        <v>8980</v>
      </c>
      <c r="AA1838" t="s">
        <v>8980</v>
      </c>
      <c r="AB1838" t="s">
        <v>8980</v>
      </c>
      <c r="AC1838" t="s">
        <v>8980</v>
      </c>
      <c r="AD1838" t="s">
        <v>8980</v>
      </c>
      <c r="AE1838" t="s">
        <v>66</v>
      </c>
      <c r="AF1838" s="5">
        <v>44742</v>
      </c>
      <c r="AG1838" s="5">
        <v>44742</v>
      </c>
      <c r="AH1838" t="s">
        <v>67</v>
      </c>
    </row>
    <row r="1839" spans="1:34">
      <c r="A1839" t="s">
        <v>8981</v>
      </c>
      <c r="B1839" t="s">
        <v>54</v>
      </c>
      <c r="C1839" s="5">
        <v>44652</v>
      </c>
      <c r="D1839" s="5">
        <v>44742</v>
      </c>
      <c r="E1839" t="s">
        <v>50</v>
      </c>
      <c r="F1839" t="s">
        <v>55</v>
      </c>
      <c r="G1839" t="s">
        <v>124</v>
      </c>
      <c r="H1839" t="s">
        <v>270</v>
      </c>
      <c r="I1839" t="s">
        <v>271</v>
      </c>
      <c r="J1839" t="s">
        <v>8982</v>
      </c>
      <c r="K1839" t="s">
        <v>202</v>
      </c>
      <c r="L1839" t="s">
        <v>8983</v>
      </c>
      <c r="M1839" t="s">
        <v>52</v>
      </c>
      <c r="N1839" t="s">
        <v>130</v>
      </c>
      <c r="O1839" t="s">
        <v>63</v>
      </c>
      <c r="P1839" t="s">
        <v>131</v>
      </c>
      <c r="Q1839" t="s">
        <v>63</v>
      </c>
      <c r="R1839" t="s">
        <v>8984</v>
      </c>
      <c r="S1839" t="s">
        <v>8984</v>
      </c>
      <c r="T1839" t="s">
        <v>8984</v>
      </c>
      <c r="U1839" t="s">
        <v>8984</v>
      </c>
      <c r="V1839" t="s">
        <v>8984</v>
      </c>
      <c r="W1839" t="s">
        <v>8984</v>
      </c>
      <c r="X1839" t="s">
        <v>8984</v>
      </c>
      <c r="Y1839" t="s">
        <v>8984</v>
      </c>
      <c r="Z1839" t="s">
        <v>8984</v>
      </c>
      <c r="AA1839" t="s">
        <v>8984</v>
      </c>
      <c r="AB1839" t="s">
        <v>8984</v>
      </c>
      <c r="AC1839" t="s">
        <v>8984</v>
      </c>
      <c r="AD1839" t="s">
        <v>8984</v>
      </c>
      <c r="AE1839" t="s">
        <v>66</v>
      </c>
      <c r="AF1839" s="5">
        <v>44742</v>
      </c>
      <c r="AG1839" s="5">
        <v>44742</v>
      </c>
      <c r="AH1839" t="s">
        <v>67</v>
      </c>
    </row>
    <row r="1840" spans="1:34">
      <c r="A1840" t="s">
        <v>8985</v>
      </c>
      <c r="B1840" t="s">
        <v>54</v>
      </c>
      <c r="C1840" s="5">
        <v>44652</v>
      </c>
      <c r="D1840" s="5">
        <v>44742</v>
      </c>
      <c r="E1840" t="s">
        <v>50</v>
      </c>
      <c r="F1840" t="s">
        <v>55</v>
      </c>
      <c r="G1840" t="s">
        <v>124</v>
      </c>
      <c r="H1840" t="s">
        <v>8986</v>
      </c>
      <c r="I1840" t="s">
        <v>1155</v>
      </c>
      <c r="J1840" t="s">
        <v>8987</v>
      </c>
      <c r="K1840" t="s">
        <v>168</v>
      </c>
      <c r="L1840" t="s">
        <v>473</v>
      </c>
      <c r="M1840" t="s">
        <v>52</v>
      </c>
      <c r="N1840" t="s">
        <v>325</v>
      </c>
      <c r="O1840" t="s">
        <v>63</v>
      </c>
      <c r="P1840" t="s">
        <v>326</v>
      </c>
      <c r="Q1840" t="s">
        <v>63</v>
      </c>
      <c r="R1840" t="s">
        <v>8988</v>
      </c>
      <c r="S1840" t="s">
        <v>8988</v>
      </c>
      <c r="T1840" t="s">
        <v>8988</v>
      </c>
      <c r="U1840" t="s">
        <v>8988</v>
      </c>
      <c r="V1840" t="s">
        <v>8988</v>
      </c>
      <c r="W1840" t="s">
        <v>8988</v>
      </c>
      <c r="X1840" t="s">
        <v>8988</v>
      </c>
      <c r="Y1840" t="s">
        <v>8988</v>
      </c>
      <c r="Z1840" t="s">
        <v>8988</v>
      </c>
      <c r="AA1840" t="s">
        <v>8988</v>
      </c>
      <c r="AB1840" t="s">
        <v>8988</v>
      </c>
      <c r="AC1840" t="s">
        <v>8988</v>
      </c>
      <c r="AD1840" t="s">
        <v>8988</v>
      </c>
      <c r="AE1840" t="s">
        <v>66</v>
      </c>
      <c r="AF1840" s="5">
        <v>44742</v>
      </c>
      <c r="AG1840" s="5">
        <v>44742</v>
      </c>
      <c r="AH1840" t="s">
        <v>67</v>
      </c>
    </row>
    <row r="1841" spans="1:34">
      <c r="A1841" t="s">
        <v>8989</v>
      </c>
      <c r="B1841" t="s">
        <v>54</v>
      </c>
      <c r="C1841" s="5">
        <v>44652</v>
      </c>
      <c r="D1841" s="5">
        <v>44742</v>
      </c>
      <c r="E1841" t="s">
        <v>50</v>
      </c>
      <c r="F1841" t="s">
        <v>55</v>
      </c>
      <c r="G1841" t="s">
        <v>1621</v>
      </c>
      <c r="H1841" t="s">
        <v>1622</v>
      </c>
      <c r="I1841" t="s">
        <v>710</v>
      </c>
      <c r="J1841" t="s">
        <v>1162</v>
      </c>
      <c r="K1841" t="s">
        <v>1362</v>
      </c>
      <c r="L1841" t="s">
        <v>1137</v>
      </c>
      <c r="M1841" t="s">
        <v>52</v>
      </c>
      <c r="N1841" t="s">
        <v>1626</v>
      </c>
      <c r="O1841" t="s">
        <v>63</v>
      </c>
      <c r="P1841" t="s">
        <v>1627</v>
      </c>
      <c r="Q1841" t="s">
        <v>63</v>
      </c>
      <c r="R1841" t="s">
        <v>8990</v>
      </c>
      <c r="S1841" t="s">
        <v>8990</v>
      </c>
      <c r="T1841" t="s">
        <v>8990</v>
      </c>
      <c r="U1841" t="s">
        <v>8990</v>
      </c>
      <c r="V1841" t="s">
        <v>8990</v>
      </c>
      <c r="W1841" t="s">
        <v>8990</v>
      </c>
      <c r="X1841" t="s">
        <v>8990</v>
      </c>
      <c r="Y1841" t="s">
        <v>8990</v>
      </c>
      <c r="Z1841" t="s">
        <v>8990</v>
      </c>
      <c r="AA1841" t="s">
        <v>8990</v>
      </c>
      <c r="AB1841" t="s">
        <v>8990</v>
      </c>
      <c r="AC1841" t="s">
        <v>8990</v>
      </c>
      <c r="AD1841" t="s">
        <v>8990</v>
      </c>
      <c r="AE1841" t="s">
        <v>66</v>
      </c>
      <c r="AF1841" s="5">
        <v>44742</v>
      </c>
      <c r="AG1841" s="5">
        <v>44742</v>
      </c>
      <c r="AH1841" t="s">
        <v>67</v>
      </c>
    </row>
    <row r="1842" spans="1:34">
      <c r="A1842" t="s">
        <v>8991</v>
      </c>
      <c r="B1842" t="s">
        <v>54</v>
      </c>
      <c r="C1842" s="5">
        <v>44652</v>
      </c>
      <c r="D1842" s="5">
        <v>44742</v>
      </c>
      <c r="E1842" t="s">
        <v>44</v>
      </c>
      <c r="F1842" t="s">
        <v>55</v>
      </c>
      <c r="G1842" t="s">
        <v>725</v>
      </c>
      <c r="H1842" t="s">
        <v>57</v>
      </c>
      <c r="I1842" t="s">
        <v>942</v>
      </c>
      <c r="J1842" t="s">
        <v>2124</v>
      </c>
      <c r="K1842" t="s">
        <v>168</v>
      </c>
      <c r="L1842" t="s">
        <v>8992</v>
      </c>
      <c r="M1842" t="s">
        <v>52</v>
      </c>
      <c r="N1842" t="s">
        <v>8993</v>
      </c>
      <c r="O1842" t="s">
        <v>63</v>
      </c>
      <c r="P1842" t="s">
        <v>8994</v>
      </c>
      <c r="Q1842" t="s">
        <v>63</v>
      </c>
      <c r="R1842" t="s">
        <v>8995</v>
      </c>
      <c r="S1842" t="s">
        <v>8995</v>
      </c>
      <c r="T1842" t="s">
        <v>8995</v>
      </c>
      <c r="U1842" t="s">
        <v>8995</v>
      </c>
      <c r="V1842" t="s">
        <v>8995</v>
      </c>
      <c r="W1842" t="s">
        <v>8995</v>
      </c>
      <c r="X1842" t="s">
        <v>8995</v>
      </c>
      <c r="Y1842" t="s">
        <v>8995</v>
      </c>
      <c r="Z1842" t="s">
        <v>8995</v>
      </c>
      <c r="AA1842" t="s">
        <v>8995</v>
      </c>
      <c r="AB1842" t="s">
        <v>8995</v>
      </c>
      <c r="AC1842" t="s">
        <v>8995</v>
      </c>
      <c r="AD1842" t="s">
        <v>8995</v>
      </c>
      <c r="AE1842" t="s">
        <v>66</v>
      </c>
      <c r="AF1842" s="5">
        <v>44742</v>
      </c>
      <c r="AG1842" s="5">
        <v>44742</v>
      </c>
      <c r="AH1842" t="s">
        <v>67</v>
      </c>
    </row>
    <row r="1843" spans="1:34">
      <c r="A1843" t="s">
        <v>8996</v>
      </c>
      <c r="B1843" t="s">
        <v>54</v>
      </c>
      <c r="C1843" s="5">
        <v>44652</v>
      </c>
      <c r="D1843" s="5">
        <v>44742</v>
      </c>
      <c r="E1843" t="s">
        <v>40</v>
      </c>
      <c r="F1843" t="s">
        <v>252</v>
      </c>
      <c r="G1843" t="s">
        <v>253</v>
      </c>
      <c r="H1843" t="s">
        <v>8997</v>
      </c>
      <c r="I1843" t="s">
        <v>79</v>
      </c>
      <c r="J1843" t="s">
        <v>8998</v>
      </c>
      <c r="K1843" t="s">
        <v>1354</v>
      </c>
      <c r="L1843" t="s">
        <v>1124</v>
      </c>
      <c r="M1843" t="s">
        <v>52</v>
      </c>
      <c r="N1843" t="s">
        <v>258</v>
      </c>
      <c r="O1843" t="s">
        <v>63</v>
      </c>
      <c r="P1843" t="s">
        <v>8999</v>
      </c>
      <c r="Q1843" t="s">
        <v>63</v>
      </c>
      <c r="R1843" t="s">
        <v>9000</v>
      </c>
      <c r="S1843" t="s">
        <v>9000</v>
      </c>
      <c r="T1843" t="s">
        <v>9000</v>
      </c>
      <c r="U1843" t="s">
        <v>9000</v>
      </c>
      <c r="V1843" t="s">
        <v>9000</v>
      </c>
      <c r="W1843" t="s">
        <v>9000</v>
      </c>
      <c r="X1843" t="s">
        <v>9000</v>
      </c>
      <c r="Y1843" t="s">
        <v>9000</v>
      </c>
      <c r="Z1843" t="s">
        <v>9000</v>
      </c>
      <c r="AA1843" t="s">
        <v>9000</v>
      </c>
      <c r="AB1843" t="s">
        <v>9000</v>
      </c>
      <c r="AC1843" t="s">
        <v>9000</v>
      </c>
      <c r="AD1843" t="s">
        <v>9000</v>
      </c>
      <c r="AE1843" t="s">
        <v>66</v>
      </c>
      <c r="AF1843" s="5">
        <v>44742</v>
      </c>
      <c r="AG1843" s="5">
        <v>44742</v>
      </c>
      <c r="AH1843" t="s">
        <v>67</v>
      </c>
    </row>
    <row r="1844" spans="1:34">
      <c r="A1844" t="s">
        <v>9001</v>
      </c>
      <c r="B1844" t="s">
        <v>54</v>
      </c>
      <c r="C1844" s="5">
        <v>44652</v>
      </c>
      <c r="D1844" s="5">
        <v>44742</v>
      </c>
      <c r="E1844" t="s">
        <v>40</v>
      </c>
      <c r="F1844" t="s">
        <v>87</v>
      </c>
      <c r="G1844" t="s">
        <v>88</v>
      </c>
      <c r="H1844" t="s">
        <v>9002</v>
      </c>
      <c r="I1844" t="s">
        <v>696</v>
      </c>
      <c r="J1844" t="s">
        <v>9003</v>
      </c>
      <c r="K1844" t="s">
        <v>3809</v>
      </c>
      <c r="L1844" t="s">
        <v>169</v>
      </c>
      <c r="M1844" t="s">
        <v>51</v>
      </c>
      <c r="N1844" t="s">
        <v>211</v>
      </c>
      <c r="O1844" t="s">
        <v>63</v>
      </c>
      <c r="P1844" t="s">
        <v>212</v>
      </c>
      <c r="Q1844" t="s">
        <v>63</v>
      </c>
      <c r="R1844" t="s">
        <v>9004</v>
      </c>
      <c r="S1844" t="s">
        <v>9004</v>
      </c>
      <c r="T1844" t="s">
        <v>9004</v>
      </c>
      <c r="U1844" t="s">
        <v>9004</v>
      </c>
      <c r="V1844" t="s">
        <v>9004</v>
      </c>
      <c r="W1844" t="s">
        <v>9004</v>
      </c>
      <c r="X1844" t="s">
        <v>9004</v>
      </c>
      <c r="Y1844" t="s">
        <v>9004</v>
      </c>
      <c r="Z1844" t="s">
        <v>9004</v>
      </c>
      <c r="AA1844" t="s">
        <v>9004</v>
      </c>
      <c r="AB1844" t="s">
        <v>9004</v>
      </c>
      <c r="AC1844" t="s">
        <v>9004</v>
      </c>
      <c r="AD1844" t="s">
        <v>9004</v>
      </c>
      <c r="AE1844" t="s">
        <v>66</v>
      </c>
      <c r="AF1844" s="5">
        <v>44742</v>
      </c>
      <c r="AG1844" s="5">
        <v>44742</v>
      </c>
      <c r="AH1844" t="s">
        <v>67</v>
      </c>
    </row>
    <row r="1845" spans="1:34">
      <c r="A1845" t="s">
        <v>9005</v>
      </c>
      <c r="B1845" t="s">
        <v>54</v>
      </c>
      <c r="C1845" s="5">
        <v>44652</v>
      </c>
      <c r="D1845" s="5">
        <v>44742</v>
      </c>
      <c r="E1845" t="s">
        <v>40</v>
      </c>
      <c r="F1845" t="s">
        <v>87</v>
      </c>
      <c r="G1845" t="s">
        <v>88</v>
      </c>
      <c r="H1845" t="s">
        <v>9006</v>
      </c>
      <c r="I1845" t="s">
        <v>1329</v>
      </c>
      <c r="J1845" t="s">
        <v>3834</v>
      </c>
      <c r="K1845" t="s">
        <v>128</v>
      </c>
      <c r="L1845" t="s">
        <v>185</v>
      </c>
      <c r="M1845" t="s">
        <v>52</v>
      </c>
      <c r="N1845" t="s">
        <v>94</v>
      </c>
      <c r="O1845" t="s">
        <v>63</v>
      </c>
      <c r="P1845" t="s">
        <v>95</v>
      </c>
      <c r="Q1845" t="s">
        <v>63</v>
      </c>
      <c r="R1845" t="s">
        <v>9007</v>
      </c>
      <c r="S1845" t="s">
        <v>9007</v>
      </c>
      <c r="T1845" t="s">
        <v>9007</v>
      </c>
      <c r="U1845" t="s">
        <v>9007</v>
      </c>
      <c r="V1845" t="s">
        <v>9007</v>
      </c>
      <c r="W1845" t="s">
        <v>9007</v>
      </c>
      <c r="X1845" t="s">
        <v>9007</v>
      </c>
      <c r="Y1845" t="s">
        <v>9007</v>
      </c>
      <c r="Z1845" t="s">
        <v>9007</v>
      </c>
      <c r="AA1845" t="s">
        <v>9007</v>
      </c>
      <c r="AB1845" t="s">
        <v>9007</v>
      </c>
      <c r="AC1845" t="s">
        <v>9007</v>
      </c>
      <c r="AD1845" t="s">
        <v>9007</v>
      </c>
      <c r="AE1845" t="s">
        <v>66</v>
      </c>
      <c r="AF1845" s="5">
        <v>44742</v>
      </c>
      <c r="AG1845" s="5">
        <v>44742</v>
      </c>
      <c r="AH1845" t="s">
        <v>67</v>
      </c>
    </row>
    <row r="1846" spans="1:34">
      <c r="A1846" t="s">
        <v>9008</v>
      </c>
      <c r="B1846" t="s">
        <v>54</v>
      </c>
      <c r="C1846" s="5">
        <v>44652</v>
      </c>
      <c r="D1846" s="5">
        <v>44742</v>
      </c>
      <c r="E1846" t="s">
        <v>48</v>
      </c>
      <c r="F1846" t="s">
        <v>55</v>
      </c>
      <c r="G1846" t="s">
        <v>69</v>
      </c>
      <c r="H1846" t="s">
        <v>57</v>
      </c>
      <c r="I1846" t="s">
        <v>737</v>
      </c>
      <c r="J1846" t="s">
        <v>9009</v>
      </c>
      <c r="K1846" t="s">
        <v>73</v>
      </c>
      <c r="L1846" t="s">
        <v>713</v>
      </c>
      <c r="M1846" t="s">
        <v>51</v>
      </c>
      <c r="N1846" t="s">
        <v>94</v>
      </c>
      <c r="O1846" t="s">
        <v>63</v>
      </c>
      <c r="P1846" t="s">
        <v>9010</v>
      </c>
      <c r="Q1846" t="s">
        <v>63</v>
      </c>
      <c r="R1846" t="s">
        <v>9011</v>
      </c>
      <c r="S1846" t="s">
        <v>9011</v>
      </c>
      <c r="T1846" t="s">
        <v>9011</v>
      </c>
      <c r="U1846" t="s">
        <v>9011</v>
      </c>
      <c r="V1846" t="s">
        <v>9011</v>
      </c>
      <c r="W1846" t="s">
        <v>9011</v>
      </c>
      <c r="X1846" t="s">
        <v>9011</v>
      </c>
      <c r="Y1846" t="s">
        <v>9011</v>
      </c>
      <c r="Z1846" t="s">
        <v>9011</v>
      </c>
      <c r="AA1846" t="s">
        <v>9011</v>
      </c>
      <c r="AB1846" t="s">
        <v>9011</v>
      </c>
      <c r="AC1846" t="s">
        <v>9011</v>
      </c>
      <c r="AD1846" t="s">
        <v>9011</v>
      </c>
      <c r="AE1846" t="s">
        <v>66</v>
      </c>
      <c r="AF1846" s="5">
        <v>44742</v>
      </c>
      <c r="AG1846" s="5">
        <v>44742</v>
      </c>
      <c r="AH1846" t="s">
        <v>67</v>
      </c>
    </row>
    <row r="1847" spans="1:34">
      <c r="A1847" t="s">
        <v>9012</v>
      </c>
      <c r="B1847" t="s">
        <v>54</v>
      </c>
      <c r="C1847" s="5">
        <v>44652</v>
      </c>
      <c r="D1847" s="5">
        <v>44742</v>
      </c>
      <c r="E1847" t="s">
        <v>48</v>
      </c>
      <c r="F1847" t="s">
        <v>55</v>
      </c>
      <c r="G1847" t="s">
        <v>855</v>
      </c>
      <c r="H1847" t="s">
        <v>57</v>
      </c>
      <c r="I1847" t="s">
        <v>942</v>
      </c>
      <c r="J1847" t="s">
        <v>9013</v>
      </c>
      <c r="K1847" t="s">
        <v>936</v>
      </c>
      <c r="L1847" t="s">
        <v>1476</v>
      </c>
      <c r="M1847" t="s">
        <v>51</v>
      </c>
      <c r="N1847" t="s">
        <v>9014</v>
      </c>
      <c r="O1847" t="s">
        <v>63</v>
      </c>
      <c r="P1847" t="s">
        <v>9015</v>
      </c>
      <c r="Q1847" t="s">
        <v>63</v>
      </c>
      <c r="R1847" t="s">
        <v>9016</v>
      </c>
      <c r="S1847" t="s">
        <v>9016</v>
      </c>
      <c r="T1847" t="s">
        <v>9016</v>
      </c>
      <c r="U1847" t="s">
        <v>9016</v>
      </c>
      <c r="V1847" t="s">
        <v>9016</v>
      </c>
      <c r="W1847" t="s">
        <v>9016</v>
      </c>
      <c r="X1847" t="s">
        <v>9016</v>
      </c>
      <c r="Y1847" t="s">
        <v>9016</v>
      </c>
      <c r="Z1847" t="s">
        <v>9016</v>
      </c>
      <c r="AA1847" t="s">
        <v>9016</v>
      </c>
      <c r="AB1847" t="s">
        <v>9016</v>
      </c>
      <c r="AC1847" t="s">
        <v>9016</v>
      </c>
      <c r="AD1847" t="s">
        <v>9016</v>
      </c>
      <c r="AE1847" t="s">
        <v>66</v>
      </c>
      <c r="AF1847" s="5">
        <v>44742</v>
      </c>
      <c r="AG1847" s="5">
        <v>44742</v>
      </c>
      <c r="AH1847" t="s">
        <v>67</v>
      </c>
    </row>
    <row r="1848" spans="1:34">
      <c r="A1848" t="s">
        <v>9017</v>
      </c>
      <c r="B1848" t="s">
        <v>54</v>
      </c>
      <c r="C1848" s="5">
        <v>44652</v>
      </c>
      <c r="D1848" s="5">
        <v>44742</v>
      </c>
      <c r="E1848" t="s">
        <v>48</v>
      </c>
      <c r="F1848" t="s">
        <v>55</v>
      </c>
      <c r="G1848" t="s">
        <v>56</v>
      </c>
      <c r="H1848" t="s">
        <v>57</v>
      </c>
      <c r="I1848" t="s">
        <v>1839</v>
      </c>
      <c r="J1848" t="s">
        <v>9018</v>
      </c>
      <c r="K1848" t="s">
        <v>232</v>
      </c>
      <c r="L1848" t="s">
        <v>225</v>
      </c>
      <c r="M1848" t="s">
        <v>51</v>
      </c>
      <c r="N1848" t="s">
        <v>9019</v>
      </c>
      <c r="O1848" t="s">
        <v>63</v>
      </c>
      <c r="P1848" t="s">
        <v>9020</v>
      </c>
      <c r="Q1848" t="s">
        <v>63</v>
      </c>
      <c r="R1848" t="s">
        <v>9021</v>
      </c>
      <c r="S1848" t="s">
        <v>9021</v>
      </c>
      <c r="T1848" t="s">
        <v>9021</v>
      </c>
      <c r="U1848" t="s">
        <v>9021</v>
      </c>
      <c r="V1848" t="s">
        <v>9021</v>
      </c>
      <c r="W1848" t="s">
        <v>9021</v>
      </c>
      <c r="X1848" t="s">
        <v>9021</v>
      </c>
      <c r="Y1848" t="s">
        <v>9021</v>
      </c>
      <c r="Z1848" t="s">
        <v>9021</v>
      </c>
      <c r="AA1848" t="s">
        <v>9021</v>
      </c>
      <c r="AB1848" t="s">
        <v>9021</v>
      </c>
      <c r="AC1848" t="s">
        <v>9021</v>
      </c>
      <c r="AD1848" t="s">
        <v>9021</v>
      </c>
      <c r="AE1848" t="s">
        <v>66</v>
      </c>
      <c r="AF1848" s="5">
        <v>44742</v>
      </c>
      <c r="AG1848" s="5">
        <v>44742</v>
      </c>
      <c r="AH1848" t="s">
        <v>67</v>
      </c>
    </row>
    <row r="1849" spans="1:34">
      <c r="A1849" t="s">
        <v>9022</v>
      </c>
      <c r="B1849" t="s">
        <v>54</v>
      </c>
      <c r="C1849" s="5">
        <v>44652</v>
      </c>
      <c r="D1849" s="5">
        <v>44742</v>
      </c>
      <c r="E1849" t="s">
        <v>44</v>
      </c>
      <c r="F1849" t="s">
        <v>55</v>
      </c>
      <c r="G1849" t="s">
        <v>78</v>
      </c>
      <c r="H1849" t="s">
        <v>57</v>
      </c>
      <c r="I1849" t="s">
        <v>183</v>
      </c>
      <c r="J1849" t="s">
        <v>9023</v>
      </c>
      <c r="K1849" t="s">
        <v>1358</v>
      </c>
      <c r="L1849" t="s">
        <v>796</v>
      </c>
      <c r="M1849" t="s">
        <v>52</v>
      </c>
      <c r="N1849" t="s">
        <v>761</v>
      </c>
      <c r="O1849" t="s">
        <v>63</v>
      </c>
      <c r="P1849" t="s">
        <v>3174</v>
      </c>
      <c r="Q1849" t="s">
        <v>63</v>
      </c>
      <c r="R1849" t="s">
        <v>9024</v>
      </c>
      <c r="S1849" t="s">
        <v>9024</v>
      </c>
      <c r="T1849" t="s">
        <v>9024</v>
      </c>
      <c r="U1849" t="s">
        <v>9024</v>
      </c>
      <c r="V1849" t="s">
        <v>9024</v>
      </c>
      <c r="W1849" t="s">
        <v>9024</v>
      </c>
      <c r="X1849" t="s">
        <v>9024</v>
      </c>
      <c r="Y1849" t="s">
        <v>9024</v>
      </c>
      <c r="Z1849" t="s">
        <v>9024</v>
      </c>
      <c r="AA1849" t="s">
        <v>9024</v>
      </c>
      <c r="AB1849" t="s">
        <v>9024</v>
      </c>
      <c r="AC1849" t="s">
        <v>9024</v>
      </c>
      <c r="AD1849" t="s">
        <v>9024</v>
      </c>
      <c r="AE1849" t="s">
        <v>66</v>
      </c>
      <c r="AF1849" s="5">
        <v>44742</v>
      </c>
      <c r="AG1849" s="5">
        <v>44742</v>
      </c>
      <c r="AH1849" t="s">
        <v>67</v>
      </c>
    </row>
    <row r="1850" spans="1:34">
      <c r="A1850" t="s">
        <v>9025</v>
      </c>
      <c r="B1850" t="s">
        <v>54</v>
      </c>
      <c r="C1850" s="5">
        <v>44652</v>
      </c>
      <c r="D1850" s="5">
        <v>44742</v>
      </c>
      <c r="E1850" t="s">
        <v>44</v>
      </c>
      <c r="F1850" t="s">
        <v>55</v>
      </c>
      <c r="G1850" t="s">
        <v>78</v>
      </c>
      <c r="H1850" t="s">
        <v>57</v>
      </c>
      <c r="I1850" t="s">
        <v>183</v>
      </c>
      <c r="J1850" t="s">
        <v>2705</v>
      </c>
      <c r="K1850" t="s">
        <v>584</v>
      </c>
      <c r="L1850" t="s">
        <v>129</v>
      </c>
      <c r="M1850" t="s">
        <v>52</v>
      </c>
      <c r="N1850" t="s">
        <v>9026</v>
      </c>
      <c r="O1850" t="s">
        <v>63</v>
      </c>
      <c r="P1850" t="s">
        <v>9027</v>
      </c>
      <c r="Q1850" t="s">
        <v>63</v>
      </c>
      <c r="R1850" t="s">
        <v>9028</v>
      </c>
      <c r="S1850" t="s">
        <v>9028</v>
      </c>
      <c r="T1850" t="s">
        <v>9028</v>
      </c>
      <c r="U1850" t="s">
        <v>9028</v>
      </c>
      <c r="V1850" t="s">
        <v>9028</v>
      </c>
      <c r="W1850" t="s">
        <v>9028</v>
      </c>
      <c r="X1850" t="s">
        <v>9028</v>
      </c>
      <c r="Y1850" t="s">
        <v>9028</v>
      </c>
      <c r="Z1850" t="s">
        <v>9028</v>
      </c>
      <c r="AA1850" t="s">
        <v>9028</v>
      </c>
      <c r="AB1850" t="s">
        <v>9028</v>
      </c>
      <c r="AC1850" t="s">
        <v>9028</v>
      </c>
      <c r="AD1850" t="s">
        <v>9028</v>
      </c>
      <c r="AE1850" t="s">
        <v>66</v>
      </c>
      <c r="AF1850" s="5">
        <v>44742</v>
      </c>
      <c r="AG1850" s="5">
        <v>44742</v>
      </c>
      <c r="AH1850" t="s">
        <v>67</v>
      </c>
    </row>
    <row r="1851" spans="1:34">
      <c r="A1851" t="s">
        <v>9029</v>
      </c>
      <c r="B1851" t="s">
        <v>54</v>
      </c>
      <c r="C1851" s="5">
        <v>44652</v>
      </c>
      <c r="D1851" s="5">
        <v>44742</v>
      </c>
      <c r="E1851" t="s">
        <v>40</v>
      </c>
      <c r="F1851" t="s">
        <v>98</v>
      </c>
      <c r="G1851" t="s">
        <v>99</v>
      </c>
      <c r="H1851" t="s">
        <v>9030</v>
      </c>
      <c r="I1851" t="s">
        <v>9031</v>
      </c>
      <c r="J1851" t="s">
        <v>9032</v>
      </c>
      <c r="K1851" t="s">
        <v>312</v>
      </c>
      <c r="L1851" t="s">
        <v>9033</v>
      </c>
      <c r="M1851" t="s">
        <v>51</v>
      </c>
      <c r="N1851" t="s">
        <v>3002</v>
      </c>
      <c r="O1851" t="s">
        <v>63</v>
      </c>
      <c r="P1851" t="s">
        <v>9034</v>
      </c>
      <c r="Q1851" t="s">
        <v>63</v>
      </c>
      <c r="R1851" t="s">
        <v>9035</v>
      </c>
      <c r="S1851" t="s">
        <v>9035</v>
      </c>
      <c r="T1851" t="s">
        <v>9035</v>
      </c>
      <c r="U1851" t="s">
        <v>9035</v>
      </c>
      <c r="V1851" t="s">
        <v>9035</v>
      </c>
      <c r="W1851" t="s">
        <v>9035</v>
      </c>
      <c r="X1851" t="s">
        <v>9035</v>
      </c>
      <c r="Y1851" t="s">
        <v>9035</v>
      </c>
      <c r="Z1851" t="s">
        <v>9035</v>
      </c>
      <c r="AA1851" t="s">
        <v>9035</v>
      </c>
      <c r="AB1851" t="s">
        <v>9035</v>
      </c>
      <c r="AC1851" t="s">
        <v>9035</v>
      </c>
      <c r="AD1851" t="s">
        <v>9035</v>
      </c>
      <c r="AE1851" t="s">
        <v>66</v>
      </c>
      <c r="AF1851" s="5">
        <v>44742</v>
      </c>
      <c r="AG1851" s="5">
        <v>44742</v>
      </c>
      <c r="AH1851" t="s">
        <v>67</v>
      </c>
    </row>
    <row r="1852" spans="1:34">
      <c r="A1852" t="s">
        <v>9036</v>
      </c>
      <c r="B1852" t="s">
        <v>54</v>
      </c>
      <c r="C1852" s="5">
        <v>44652</v>
      </c>
      <c r="D1852" s="5">
        <v>44742</v>
      </c>
      <c r="E1852" t="s">
        <v>40</v>
      </c>
      <c r="F1852" t="s">
        <v>98</v>
      </c>
      <c r="G1852" t="s">
        <v>99</v>
      </c>
      <c r="H1852" t="s">
        <v>9037</v>
      </c>
      <c r="I1852" t="s">
        <v>310</v>
      </c>
      <c r="J1852" t="s">
        <v>9038</v>
      </c>
      <c r="K1852" t="s">
        <v>5600</v>
      </c>
      <c r="L1852" t="s">
        <v>4817</v>
      </c>
      <c r="M1852" t="s">
        <v>51</v>
      </c>
      <c r="N1852" t="s">
        <v>299</v>
      </c>
      <c r="O1852" t="s">
        <v>63</v>
      </c>
      <c r="P1852" t="s">
        <v>300</v>
      </c>
      <c r="Q1852" t="s">
        <v>63</v>
      </c>
      <c r="R1852" t="s">
        <v>9039</v>
      </c>
      <c r="S1852" t="s">
        <v>9039</v>
      </c>
      <c r="T1852" t="s">
        <v>9039</v>
      </c>
      <c r="U1852" t="s">
        <v>9039</v>
      </c>
      <c r="V1852" t="s">
        <v>9039</v>
      </c>
      <c r="W1852" t="s">
        <v>9039</v>
      </c>
      <c r="X1852" t="s">
        <v>9039</v>
      </c>
      <c r="Y1852" t="s">
        <v>9039</v>
      </c>
      <c r="Z1852" t="s">
        <v>9039</v>
      </c>
      <c r="AA1852" t="s">
        <v>9039</v>
      </c>
      <c r="AB1852" t="s">
        <v>9039</v>
      </c>
      <c r="AC1852" t="s">
        <v>9039</v>
      </c>
      <c r="AD1852" t="s">
        <v>9039</v>
      </c>
      <c r="AE1852" t="s">
        <v>66</v>
      </c>
      <c r="AF1852" s="5">
        <v>44742</v>
      </c>
      <c r="AG1852" s="5">
        <v>44742</v>
      </c>
      <c r="AH1852" t="s">
        <v>67</v>
      </c>
    </row>
    <row r="1853" spans="1:34">
      <c r="A1853" t="s">
        <v>9040</v>
      </c>
      <c r="B1853" t="s">
        <v>54</v>
      </c>
      <c r="C1853" s="5">
        <v>44652</v>
      </c>
      <c r="D1853" s="5">
        <v>44742</v>
      </c>
      <c r="E1853" t="s">
        <v>40</v>
      </c>
      <c r="F1853" t="s">
        <v>87</v>
      </c>
      <c r="G1853" t="s">
        <v>88</v>
      </c>
      <c r="H1853" t="s">
        <v>9041</v>
      </c>
      <c r="I1853" t="s">
        <v>696</v>
      </c>
      <c r="J1853" t="s">
        <v>9042</v>
      </c>
      <c r="K1853" t="s">
        <v>3173</v>
      </c>
      <c r="L1853" t="s">
        <v>2932</v>
      </c>
      <c r="M1853" t="s">
        <v>52</v>
      </c>
      <c r="N1853" t="s">
        <v>94</v>
      </c>
      <c r="O1853" t="s">
        <v>63</v>
      </c>
      <c r="P1853" t="s">
        <v>95</v>
      </c>
      <c r="Q1853" t="s">
        <v>63</v>
      </c>
      <c r="R1853" t="s">
        <v>9043</v>
      </c>
      <c r="S1853" t="s">
        <v>9043</v>
      </c>
      <c r="T1853" t="s">
        <v>9043</v>
      </c>
      <c r="U1853" t="s">
        <v>9043</v>
      </c>
      <c r="V1853" t="s">
        <v>9043</v>
      </c>
      <c r="W1853" t="s">
        <v>9043</v>
      </c>
      <c r="X1853" t="s">
        <v>9043</v>
      </c>
      <c r="Y1853" t="s">
        <v>9043</v>
      </c>
      <c r="Z1853" t="s">
        <v>9043</v>
      </c>
      <c r="AA1853" t="s">
        <v>9043</v>
      </c>
      <c r="AB1853" t="s">
        <v>9043</v>
      </c>
      <c r="AC1853" t="s">
        <v>9043</v>
      </c>
      <c r="AD1853" t="s">
        <v>9043</v>
      </c>
      <c r="AE1853" t="s">
        <v>66</v>
      </c>
      <c r="AF1853" s="5">
        <v>44742</v>
      </c>
      <c r="AG1853" s="5">
        <v>44742</v>
      </c>
      <c r="AH1853" t="s">
        <v>67</v>
      </c>
    </row>
    <row r="1854" spans="1:34">
      <c r="A1854" t="s">
        <v>9044</v>
      </c>
      <c r="B1854" t="s">
        <v>54</v>
      </c>
      <c r="C1854" s="5">
        <v>44652</v>
      </c>
      <c r="D1854" s="5">
        <v>44742</v>
      </c>
      <c r="E1854" t="s">
        <v>40</v>
      </c>
      <c r="F1854" t="s">
        <v>87</v>
      </c>
      <c r="G1854" t="s">
        <v>88</v>
      </c>
      <c r="H1854" t="s">
        <v>9045</v>
      </c>
      <c r="I1854" t="s">
        <v>9046</v>
      </c>
      <c r="J1854" t="s">
        <v>9047</v>
      </c>
      <c r="K1854" t="s">
        <v>533</v>
      </c>
      <c r="L1854" t="s">
        <v>3803</v>
      </c>
      <c r="M1854" t="s">
        <v>52</v>
      </c>
      <c r="N1854" t="s">
        <v>291</v>
      </c>
      <c r="O1854" t="s">
        <v>63</v>
      </c>
      <c r="P1854" t="s">
        <v>292</v>
      </c>
      <c r="Q1854" t="s">
        <v>63</v>
      </c>
      <c r="R1854" t="s">
        <v>9048</v>
      </c>
      <c r="S1854" t="s">
        <v>9048</v>
      </c>
      <c r="T1854" t="s">
        <v>9048</v>
      </c>
      <c r="U1854" t="s">
        <v>9048</v>
      </c>
      <c r="V1854" t="s">
        <v>9048</v>
      </c>
      <c r="W1854" t="s">
        <v>9048</v>
      </c>
      <c r="X1854" t="s">
        <v>9048</v>
      </c>
      <c r="Y1854" t="s">
        <v>9048</v>
      </c>
      <c r="Z1854" t="s">
        <v>9048</v>
      </c>
      <c r="AA1854" t="s">
        <v>9048</v>
      </c>
      <c r="AB1854" t="s">
        <v>9048</v>
      </c>
      <c r="AC1854" t="s">
        <v>9048</v>
      </c>
      <c r="AD1854" t="s">
        <v>9048</v>
      </c>
      <c r="AE1854" t="s">
        <v>66</v>
      </c>
      <c r="AF1854" s="5">
        <v>44742</v>
      </c>
      <c r="AG1854" s="5">
        <v>44742</v>
      </c>
      <c r="AH1854" t="s">
        <v>67</v>
      </c>
    </row>
    <row r="1855" spans="1:34">
      <c r="A1855" t="s">
        <v>9049</v>
      </c>
      <c r="B1855" t="s">
        <v>54</v>
      </c>
      <c r="C1855" s="5">
        <v>44652</v>
      </c>
      <c r="D1855" s="5">
        <v>44742</v>
      </c>
      <c r="E1855" t="s">
        <v>48</v>
      </c>
      <c r="F1855" t="s">
        <v>55</v>
      </c>
      <c r="G1855" t="s">
        <v>69</v>
      </c>
      <c r="H1855" t="s">
        <v>57</v>
      </c>
      <c r="I1855" t="s">
        <v>183</v>
      </c>
      <c r="J1855" t="s">
        <v>1079</v>
      </c>
      <c r="K1855" t="s">
        <v>9050</v>
      </c>
      <c r="L1855" t="s">
        <v>2320</v>
      </c>
      <c r="M1855" t="s">
        <v>52</v>
      </c>
      <c r="N1855" t="s">
        <v>9051</v>
      </c>
      <c r="O1855" t="s">
        <v>63</v>
      </c>
      <c r="P1855" t="s">
        <v>9052</v>
      </c>
      <c r="Q1855" t="s">
        <v>63</v>
      </c>
      <c r="R1855" t="s">
        <v>9053</v>
      </c>
      <c r="S1855" t="s">
        <v>9053</v>
      </c>
      <c r="T1855" t="s">
        <v>9053</v>
      </c>
      <c r="U1855" t="s">
        <v>9053</v>
      </c>
      <c r="V1855" t="s">
        <v>9053</v>
      </c>
      <c r="W1855" t="s">
        <v>9053</v>
      </c>
      <c r="X1855" t="s">
        <v>9053</v>
      </c>
      <c r="Y1855" t="s">
        <v>9053</v>
      </c>
      <c r="Z1855" t="s">
        <v>9053</v>
      </c>
      <c r="AA1855" t="s">
        <v>9053</v>
      </c>
      <c r="AB1855" t="s">
        <v>9053</v>
      </c>
      <c r="AC1855" t="s">
        <v>9053</v>
      </c>
      <c r="AD1855" t="s">
        <v>9053</v>
      </c>
      <c r="AE1855" t="s">
        <v>66</v>
      </c>
      <c r="AF1855" s="5">
        <v>44742</v>
      </c>
      <c r="AG1855" s="5">
        <v>44742</v>
      </c>
      <c r="AH1855" t="s">
        <v>67</v>
      </c>
    </row>
    <row r="1856" spans="1:34">
      <c r="A1856" t="s">
        <v>9054</v>
      </c>
      <c r="B1856" t="s">
        <v>54</v>
      </c>
      <c r="C1856" s="5">
        <v>44652</v>
      </c>
      <c r="D1856" s="5">
        <v>44742</v>
      </c>
      <c r="E1856" t="s">
        <v>48</v>
      </c>
      <c r="F1856" t="s">
        <v>55</v>
      </c>
      <c r="G1856" t="s">
        <v>69</v>
      </c>
      <c r="H1856" t="s">
        <v>57</v>
      </c>
      <c r="I1856" t="s">
        <v>1410</v>
      </c>
      <c r="J1856" t="s">
        <v>9055</v>
      </c>
      <c r="K1856" t="s">
        <v>1124</v>
      </c>
      <c r="L1856" t="s">
        <v>1137</v>
      </c>
      <c r="M1856" t="s">
        <v>52</v>
      </c>
      <c r="N1856" t="s">
        <v>1736</v>
      </c>
      <c r="O1856" t="s">
        <v>63</v>
      </c>
      <c r="P1856" t="s">
        <v>1737</v>
      </c>
      <c r="Q1856" t="s">
        <v>63</v>
      </c>
      <c r="R1856" t="s">
        <v>9056</v>
      </c>
      <c r="S1856" t="s">
        <v>9056</v>
      </c>
      <c r="T1856" t="s">
        <v>9056</v>
      </c>
      <c r="U1856" t="s">
        <v>9056</v>
      </c>
      <c r="V1856" t="s">
        <v>9056</v>
      </c>
      <c r="W1856" t="s">
        <v>9056</v>
      </c>
      <c r="X1856" t="s">
        <v>9056</v>
      </c>
      <c r="Y1856" t="s">
        <v>9056</v>
      </c>
      <c r="Z1856" t="s">
        <v>9056</v>
      </c>
      <c r="AA1856" t="s">
        <v>9056</v>
      </c>
      <c r="AB1856" t="s">
        <v>9056</v>
      </c>
      <c r="AC1856" t="s">
        <v>9056</v>
      </c>
      <c r="AD1856" t="s">
        <v>9056</v>
      </c>
      <c r="AE1856" t="s">
        <v>66</v>
      </c>
      <c r="AF1856" s="5">
        <v>44742</v>
      </c>
      <c r="AG1856" s="5">
        <v>44742</v>
      </c>
      <c r="AH1856" t="s">
        <v>67</v>
      </c>
    </row>
    <row r="1857" spans="1:34">
      <c r="A1857" t="s">
        <v>9057</v>
      </c>
      <c r="B1857" t="s">
        <v>54</v>
      </c>
      <c r="C1857" s="5">
        <v>44652</v>
      </c>
      <c r="D1857" s="5">
        <v>44742</v>
      </c>
      <c r="E1857" t="s">
        <v>48</v>
      </c>
      <c r="F1857" t="s">
        <v>55</v>
      </c>
      <c r="G1857" t="s">
        <v>174</v>
      </c>
      <c r="H1857" t="s">
        <v>57</v>
      </c>
      <c r="I1857" t="s">
        <v>6202</v>
      </c>
      <c r="J1857" t="s">
        <v>9058</v>
      </c>
      <c r="K1857" t="s">
        <v>712</v>
      </c>
      <c r="L1857" t="s">
        <v>312</v>
      </c>
      <c r="M1857" t="s">
        <v>52</v>
      </c>
      <c r="N1857" t="s">
        <v>9059</v>
      </c>
      <c r="O1857" t="s">
        <v>63</v>
      </c>
      <c r="P1857" t="s">
        <v>9060</v>
      </c>
      <c r="Q1857" t="s">
        <v>63</v>
      </c>
      <c r="R1857" t="s">
        <v>9061</v>
      </c>
      <c r="S1857" t="s">
        <v>9061</v>
      </c>
      <c r="T1857" t="s">
        <v>9061</v>
      </c>
      <c r="U1857" t="s">
        <v>9061</v>
      </c>
      <c r="V1857" t="s">
        <v>9061</v>
      </c>
      <c r="W1857" t="s">
        <v>9061</v>
      </c>
      <c r="X1857" t="s">
        <v>9061</v>
      </c>
      <c r="Y1857" t="s">
        <v>9061</v>
      </c>
      <c r="Z1857" t="s">
        <v>9061</v>
      </c>
      <c r="AA1857" t="s">
        <v>9061</v>
      </c>
      <c r="AB1857" t="s">
        <v>9061</v>
      </c>
      <c r="AC1857" t="s">
        <v>9061</v>
      </c>
      <c r="AD1857" t="s">
        <v>9061</v>
      </c>
      <c r="AE1857" t="s">
        <v>66</v>
      </c>
      <c r="AF1857" s="5">
        <v>44742</v>
      </c>
      <c r="AG1857" s="5">
        <v>44742</v>
      </c>
      <c r="AH1857" t="s">
        <v>67</v>
      </c>
    </row>
    <row r="1858" spans="1:34">
      <c r="A1858" t="s">
        <v>9062</v>
      </c>
      <c r="B1858" t="s">
        <v>54</v>
      </c>
      <c r="C1858" s="5">
        <v>44652</v>
      </c>
      <c r="D1858" s="5">
        <v>44742</v>
      </c>
      <c r="E1858" t="s">
        <v>44</v>
      </c>
      <c r="F1858" t="s">
        <v>55</v>
      </c>
      <c r="G1858" t="s">
        <v>174</v>
      </c>
      <c r="H1858" t="s">
        <v>57</v>
      </c>
      <c r="I1858" t="s">
        <v>310</v>
      </c>
      <c r="J1858" t="s">
        <v>9063</v>
      </c>
      <c r="K1858" t="s">
        <v>546</v>
      </c>
      <c r="L1858" t="s">
        <v>388</v>
      </c>
      <c r="M1858" t="s">
        <v>52</v>
      </c>
      <c r="N1858" t="s">
        <v>9064</v>
      </c>
      <c r="O1858" t="s">
        <v>63</v>
      </c>
      <c r="P1858" t="s">
        <v>9065</v>
      </c>
      <c r="Q1858" t="s">
        <v>63</v>
      </c>
      <c r="R1858" t="s">
        <v>9066</v>
      </c>
      <c r="S1858" t="s">
        <v>9066</v>
      </c>
      <c r="T1858" t="s">
        <v>9066</v>
      </c>
      <c r="U1858" t="s">
        <v>9066</v>
      </c>
      <c r="V1858" t="s">
        <v>9066</v>
      </c>
      <c r="W1858" t="s">
        <v>9066</v>
      </c>
      <c r="X1858" t="s">
        <v>9066</v>
      </c>
      <c r="Y1858" t="s">
        <v>9066</v>
      </c>
      <c r="Z1858" t="s">
        <v>9066</v>
      </c>
      <c r="AA1858" t="s">
        <v>9066</v>
      </c>
      <c r="AB1858" t="s">
        <v>9066</v>
      </c>
      <c r="AC1858" t="s">
        <v>9066</v>
      </c>
      <c r="AD1858" t="s">
        <v>9066</v>
      </c>
      <c r="AE1858" t="s">
        <v>66</v>
      </c>
      <c r="AF1858" s="5">
        <v>44742</v>
      </c>
      <c r="AG1858" s="5">
        <v>44742</v>
      </c>
      <c r="AH1858" t="s">
        <v>67</v>
      </c>
    </row>
    <row r="1859" spans="1:34">
      <c r="A1859" t="s">
        <v>9067</v>
      </c>
      <c r="B1859" t="s">
        <v>54</v>
      </c>
      <c r="C1859" s="5">
        <v>44652</v>
      </c>
      <c r="D1859" s="5">
        <v>44742</v>
      </c>
      <c r="E1859" t="s">
        <v>44</v>
      </c>
      <c r="F1859" t="s">
        <v>55</v>
      </c>
      <c r="G1859" t="s">
        <v>78</v>
      </c>
      <c r="H1859" t="s">
        <v>57</v>
      </c>
      <c r="I1859" t="s">
        <v>183</v>
      </c>
      <c r="J1859" t="s">
        <v>3528</v>
      </c>
      <c r="K1859" t="s">
        <v>360</v>
      </c>
      <c r="L1859" t="s">
        <v>533</v>
      </c>
      <c r="M1859" t="s">
        <v>52</v>
      </c>
      <c r="N1859" t="s">
        <v>3157</v>
      </c>
      <c r="O1859" t="s">
        <v>63</v>
      </c>
      <c r="P1859" t="s">
        <v>9068</v>
      </c>
      <c r="Q1859" t="s">
        <v>63</v>
      </c>
      <c r="R1859" t="s">
        <v>9069</v>
      </c>
      <c r="S1859" t="s">
        <v>9069</v>
      </c>
      <c r="T1859" t="s">
        <v>9069</v>
      </c>
      <c r="U1859" t="s">
        <v>9069</v>
      </c>
      <c r="V1859" t="s">
        <v>9069</v>
      </c>
      <c r="W1859" t="s">
        <v>9069</v>
      </c>
      <c r="X1859" t="s">
        <v>9069</v>
      </c>
      <c r="Y1859" t="s">
        <v>9069</v>
      </c>
      <c r="Z1859" t="s">
        <v>9069</v>
      </c>
      <c r="AA1859" t="s">
        <v>9069</v>
      </c>
      <c r="AB1859" t="s">
        <v>9069</v>
      </c>
      <c r="AC1859" t="s">
        <v>9069</v>
      </c>
      <c r="AD1859" t="s">
        <v>9069</v>
      </c>
      <c r="AE1859" t="s">
        <v>66</v>
      </c>
      <c r="AF1859" s="5">
        <v>44742</v>
      </c>
      <c r="AG1859" s="5">
        <v>44742</v>
      </c>
      <c r="AH1859" t="s">
        <v>67</v>
      </c>
    </row>
    <row r="1860" spans="1:34">
      <c r="A1860" t="s">
        <v>9070</v>
      </c>
      <c r="B1860" t="s">
        <v>54</v>
      </c>
      <c r="C1860" s="5">
        <v>44652</v>
      </c>
      <c r="D1860" s="5">
        <v>44742</v>
      </c>
      <c r="E1860" t="s">
        <v>44</v>
      </c>
      <c r="F1860" t="s">
        <v>55</v>
      </c>
      <c r="G1860" t="s">
        <v>725</v>
      </c>
      <c r="H1860" t="s">
        <v>57</v>
      </c>
      <c r="I1860" t="s">
        <v>175</v>
      </c>
      <c r="J1860" t="s">
        <v>9071</v>
      </c>
      <c r="K1860" t="s">
        <v>1734</v>
      </c>
      <c r="L1860" t="s">
        <v>153</v>
      </c>
      <c r="M1860" t="s">
        <v>52</v>
      </c>
      <c r="N1860" t="s">
        <v>761</v>
      </c>
      <c r="O1860" t="s">
        <v>63</v>
      </c>
      <c r="P1860" t="s">
        <v>9072</v>
      </c>
      <c r="Q1860" t="s">
        <v>63</v>
      </c>
      <c r="R1860" t="s">
        <v>9073</v>
      </c>
      <c r="S1860" t="s">
        <v>9073</v>
      </c>
      <c r="T1860" t="s">
        <v>9073</v>
      </c>
      <c r="U1860" t="s">
        <v>9073</v>
      </c>
      <c r="V1860" t="s">
        <v>9073</v>
      </c>
      <c r="W1860" t="s">
        <v>9073</v>
      </c>
      <c r="X1860" t="s">
        <v>9073</v>
      </c>
      <c r="Y1860" t="s">
        <v>9073</v>
      </c>
      <c r="Z1860" t="s">
        <v>9073</v>
      </c>
      <c r="AA1860" t="s">
        <v>9073</v>
      </c>
      <c r="AB1860" t="s">
        <v>9073</v>
      </c>
      <c r="AC1860" t="s">
        <v>9073</v>
      </c>
      <c r="AD1860" t="s">
        <v>9073</v>
      </c>
      <c r="AE1860" t="s">
        <v>66</v>
      </c>
      <c r="AF1860" s="5">
        <v>44742</v>
      </c>
      <c r="AG1860" s="5">
        <v>44742</v>
      </c>
      <c r="AH1860" t="s">
        <v>67</v>
      </c>
    </row>
    <row r="1861" spans="1:34">
      <c r="A1861" t="s">
        <v>9074</v>
      </c>
      <c r="B1861" t="s">
        <v>54</v>
      </c>
      <c r="C1861" s="5">
        <v>44652</v>
      </c>
      <c r="D1861" s="5">
        <v>44742</v>
      </c>
      <c r="E1861" t="s">
        <v>44</v>
      </c>
      <c r="F1861" t="s">
        <v>55</v>
      </c>
      <c r="G1861" t="s">
        <v>78</v>
      </c>
      <c r="H1861" t="s">
        <v>57</v>
      </c>
      <c r="I1861" t="s">
        <v>310</v>
      </c>
      <c r="J1861" t="s">
        <v>1203</v>
      </c>
      <c r="K1861" t="s">
        <v>857</v>
      </c>
      <c r="L1861" t="s">
        <v>712</v>
      </c>
      <c r="M1861" t="s">
        <v>52</v>
      </c>
      <c r="N1861" t="s">
        <v>9075</v>
      </c>
      <c r="O1861" t="s">
        <v>63</v>
      </c>
      <c r="P1861" t="s">
        <v>9076</v>
      </c>
      <c r="Q1861" t="s">
        <v>63</v>
      </c>
      <c r="R1861" t="s">
        <v>9077</v>
      </c>
      <c r="S1861" t="s">
        <v>9077</v>
      </c>
      <c r="T1861" t="s">
        <v>9077</v>
      </c>
      <c r="U1861" t="s">
        <v>9077</v>
      </c>
      <c r="V1861" t="s">
        <v>9077</v>
      </c>
      <c r="W1861" t="s">
        <v>9077</v>
      </c>
      <c r="X1861" t="s">
        <v>9077</v>
      </c>
      <c r="Y1861" t="s">
        <v>9077</v>
      </c>
      <c r="Z1861" t="s">
        <v>9077</v>
      </c>
      <c r="AA1861" t="s">
        <v>9077</v>
      </c>
      <c r="AB1861" t="s">
        <v>9077</v>
      </c>
      <c r="AC1861" t="s">
        <v>9077</v>
      </c>
      <c r="AD1861" t="s">
        <v>9077</v>
      </c>
      <c r="AE1861" t="s">
        <v>66</v>
      </c>
      <c r="AF1861" s="5">
        <v>44742</v>
      </c>
      <c r="AG1861" s="5">
        <v>44742</v>
      </c>
      <c r="AH1861" t="s">
        <v>67</v>
      </c>
    </row>
    <row r="1862" spans="1:34">
      <c r="A1862" t="s">
        <v>9078</v>
      </c>
      <c r="B1862" t="s">
        <v>54</v>
      </c>
      <c r="C1862" s="5">
        <v>44652</v>
      </c>
      <c r="D1862" s="5">
        <v>44742</v>
      </c>
      <c r="E1862" t="s">
        <v>48</v>
      </c>
      <c r="F1862" t="s">
        <v>55</v>
      </c>
      <c r="G1862" t="s">
        <v>69</v>
      </c>
      <c r="H1862" t="s">
        <v>57</v>
      </c>
      <c r="I1862" t="s">
        <v>288</v>
      </c>
      <c r="J1862" t="s">
        <v>9079</v>
      </c>
      <c r="K1862" t="s">
        <v>3999</v>
      </c>
      <c r="L1862" t="s">
        <v>2334</v>
      </c>
      <c r="M1862" t="s">
        <v>52</v>
      </c>
      <c r="N1862" t="s">
        <v>1694</v>
      </c>
      <c r="O1862" t="s">
        <v>63</v>
      </c>
      <c r="P1862" t="s">
        <v>1695</v>
      </c>
      <c r="Q1862" t="s">
        <v>63</v>
      </c>
      <c r="R1862" t="s">
        <v>9080</v>
      </c>
      <c r="S1862" t="s">
        <v>9080</v>
      </c>
      <c r="T1862" t="s">
        <v>9080</v>
      </c>
      <c r="U1862" t="s">
        <v>9080</v>
      </c>
      <c r="V1862" t="s">
        <v>9080</v>
      </c>
      <c r="W1862" t="s">
        <v>9080</v>
      </c>
      <c r="X1862" t="s">
        <v>9080</v>
      </c>
      <c r="Y1862" t="s">
        <v>9080</v>
      </c>
      <c r="Z1862" t="s">
        <v>9080</v>
      </c>
      <c r="AA1862" t="s">
        <v>9080</v>
      </c>
      <c r="AB1862" t="s">
        <v>9080</v>
      </c>
      <c r="AC1862" t="s">
        <v>9080</v>
      </c>
      <c r="AD1862" t="s">
        <v>9080</v>
      </c>
      <c r="AE1862" t="s">
        <v>66</v>
      </c>
      <c r="AF1862" s="5">
        <v>44742</v>
      </c>
      <c r="AG1862" s="5">
        <v>44742</v>
      </c>
      <c r="AH1862" t="s">
        <v>67</v>
      </c>
    </row>
    <row r="1863" spans="1:34">
      <c r="A1863" t="s">
        <v>9081</v>
      </c>
      <c r="B1863" t="s">
        <v>54</v>
      </c>
      <c r="C1863" s="5">
        <v>44652</v>
      </c>
      <c r="D1863" s="5">
        <v>44742</v>
      </c>
      <c r="E1863" t="s">
        <v>48</v>
      </c>
      <c r="F1863" t="s">
        <v>55</v>
      </c>
      <c r="G1863" t="s">
        <v>4419</v>
      </c>
      <c r="H1863" t="s">
        <v>57</v>
      </c>
      <c r="I1863" t="s">
        <v>79</v>
      </c>
      <c r="J1863" t="s">
        <v>1970</v>
      </c>
      <c r="K1863" t="s">
        <v>635</v>
      </c>
      <c r="L1863" t="s">
        <v>168</v>
      </c>
      <c r="M1863" t="s">
        <v>52</v>
      </c>
      <c r="N1863" t="s">
        <v>4420</v>
      </c>
      <c r="O1863" t="s">
        <v>63</v>
      </c>
      <c r="P1863" t="s">
        <v>4421</v>
      </c>
      <c r="Q1863" t="s">
        <v>63</v>
      </c>
      <c r="R1863" t="s">
        <v>9082</v>
      </c>
      <c r="S1863" t="s">
        <v>9082</v>
      </c>
      <c r="T1863" t="s">
        <v>9082</v>
      </c>
      <c r="U1863" t="s">
        <v>9082</v>
      </c>
      <c r="V1863" t="s">
        <v>9082</v>
      </c>
      <c r="W1863" t="s">
        <v>9082</v>
      </c>
      <c r="X1863" t="s">
        <v>9082</v>
      </c>
      <c r="Y1863" t="s">
        <v>9082</v>
      </c>
      <c r="Z1863" t="s">
        <v>9082</v>
      </c>
      <c r="AA1863" t="s">
        <v>9082</v>
      </c>
      <c r="AB1863" t="s">
        <v>9082</v>
      </c>
      <c r="AC1863" t="s">
        <v>9082</v>
      </c>
      <c r="AD1863" t="s">
        <v>9082</v>
      </c>
      <c r="AE1863" t="s">
        <v>66</v>
      </c>
      <c r="AF1863" s="5">
        <v>44742</v>
      </c>
      <c r="AG1863" s="5">
        <v>44742</v>
      </c>
      <c r="AH1863" t="s">
        <v>67</v>
      </c>
    </row>
    <row r="1864" spans="1:34">
      <c r="A1864" t="s">
        <v>9083</v>
      </c>
      <c r="B1864" t="s">
        <v>54</v>
      </c>
      <c r="C1864" s="5">
        <v>44652</v>
      </c>
      <c r="D1864" s="5">
        <v>44742</v>
      </c>
      <c r="E1864" t="s">
        <v>44</v>
      </c>
      <c r="F1864" t="s">
        <v>55</v>
      </c>
      <c r="G1864" t="s">
        <v>198</v>
      </c>
      <c r="H1864" t="s">
        <v>57</v>
      </c>
      <c r="I1864" t="s">
        <v>199</v>
      </c>
      <c r="J1864" t="s">
        <v>9084</v>
      </c>
      <c r="K1864" t="s">
        <v>1124</v>
      </c>
      <c r="L1864" t="s">
        <v>168</v>
      </c>
      <c r="M1864" t="s">
        <v>51</v>
      </c>
      <c r="N1864" t="s">
        <v>368</v>
      </c>
      <c r="O1864" t="s">
        <v>63</v>
      </c>
      <c r="P1864" t="s">
        <v>9085</v>
      </c>
      <c r="Q1864" t="s">
        <v>63</v>
      </c>
      <c r="R1864" t="s">
        <v>9086</v>
      </c>
      <c r="S1864" t="s">
        <v>9086</v>
      </c>
      <c r="T1864" t="s">
        <v>9086</v>
      </c>
      <c r="U1864" t="s">
        <v>9086</v>
      </c>
      <c r="V1864" t="s">
        <v>9086</v>
      </c>
      <c r="W1864" t="s">
        <v>9086</v>
      </c>
      <c r="X1864" t="s">
        <v>9086</v>
      </c>
      <c r="Y1864" t="s">
        <v>9086</v>
      </c>
      <c r="Z1864" t="s">
        <v>9086</v>
      </c>
      <c r="AA1864" t="s">
        <v>9086</v>
      </c>
      <c r="AB1864" t="s">
        <v>9086</v>
      </c>
      <c r="AC1864" t="s">
        <v>9086</v>
      </c>
      <c r="AD1864" t="s">
        <v>9086</v>
      </c>
      <c r="AE1864" t="s">
        <v>66</v>
      </c>
      <c r="AF1864" s="5">
        <v>44742</v>
      </c>
      <c r="AG1864" s="5">
        <v>44742</v>
      </c>
      <c r="AH1864" t="s">
        <v>67</v>
      </c>
    </row>
    <row r="1865" spans="1:34">
      <c r="A1865" t="s">
        <v>9087</v>
      </c>
      <c r="B1865" t="s">
        <v>54</v>
      </c>
      <c r="C1865" s="5">
        <v>44652</v>
      </c>
      <c r="D1865" s="5">
        <v>44742</v>
      </c>
      <c r="E1865" t="s">
        <v>44</v>
      </c>
      <c r="F1865" t="s">
        <v>55</v>
      </c>
      <c r="G1865" t="s">
        <v>385</v>
      </c>
      <c r="H1865" t="s">
        <v>57</v>
      </c>
      <c r="I1865" t="s">
        <v>126</v>
      </c>
      <c r="J1865" t="s">
        <v>9088</v>
      </c>
      <c r="K1865" t="s">
        <v>128</v>
      </c>
      <c r="L1865" t="s">
        <v>1085</v>
      </c>
      <c r="M1865" t="s">
        <v>52</v>
      </c>
      <c r="N1865" t="s">
        <v>9089</v>
      </c>
      <c r="O1865" t="s">
        <v>63</v>
      </c>
      <c r="P1865" t="s">
        <v>9090</v>
      </c>
      <c r="Q1865" t="s">
        <v>63</v>
      </c>
      <c r="R1865" t="s">
        <v>9091</v>
      </c>
      <c r="S1865" t="s">
        <v>9091</v>
      </c>
      <c r="T1865" t="s">
        <v>9091</v>
      </c>
      <c r="U1865" t="s">
        <v>9091</v>
      </c>
      <c r="V1865" t="s">
        <v>9091</v>
      </c>
      <c r="W1865" t="s">
        <v>9091</v>
      </c>
      <c r="X1865" t="s">
        <v>9091</v>
      </c>
      <c r="Y1865" t="s">
        <v>9091</v>
      </c>
      <c r="Z1865" t="s">
        <v>9091</v>
      </c>
      <c r="AA1865" t="s">
        <v>9091</v>
      </c>
      <c r="AB1865" t="s">
        <v>9091</v>
      </c>
      <c r="AC1865" t="s">
        <v>9091</v>
      </c>
      <c r="AD1865" t="s">
        <v>9091</v>
      </c>
      <c r="AE1865" t="s">
        <v>66</v>
      </c>
      <c r="AF1865" s="5">
        <v>44742</v>
      </c>
      <c r="AG1865" s="5">
        <v>44742</v>
      </c>
      <c r="AH1865" t="s">
        <v>67</v>
      </c>
    </row>
    <row r="1866" spans="1:34">
      <c r="A1866" t="s">
        <v>9092</v>
      </c>
      <c r="B1866" t="s">
        <v>54</v>
      </c>
      <c r="C1866" s="5">
        <v>44652</v>
      </c>
      <c r="D1866" s="5">
        <v>44742</v>
      </c>
      <c r="E1866" t="s">
        <v>44</v>
      </c>
      <c r="F1866" t="s">
        <v>55</v>
      </c>
      <c r="G1866" t="s">
        <v>78</v>
      </c>
      <c r="H1866" t="s">
        <v>57</v>
      </c>
      <c r="I1866" t="s">
        <v>79</v>
      </c>
      <c r="J1866" t="s">
        <v>9093</v>
      </c>
      <c r="K1866" t="s">
        <v>857</v>
      </c>
      <c r="L1866" t="s">
        <v>1284</v>
      </c>
      <c r="M1866" t="s">
        <v>52</v>
      </c>
      <c r="N1866" t="s">
        <v>4452</v>
      </c>
      <c r="O1866" t="s">
        <v>63</v>
      </c>
      <c r="P1866" t="s">
        <v>4453</v>
      </c>
      <c r="Q1866" t="s">
        <v>63</v>
      </c>
      <c r="R1866" t="s">
        <v>9094</v>
      </c>
      <c r="S1866" t="s">
        <v>9094</v>
      </c>
      <c r="T1866" t="s">
        <v>9094</v>
      </c>
      <c r="U1866" t="s">
        <v>9094</v>
      </c>
      <c r="V1866" t="s">
        <v>9094</v>
      </c>
      <c r="W1866" t="s">
        <v>9094</v>
      </c>
      <c r="X1866" t="s">
        <v>9094</v>
      </c>
      <c r="Y1866" t="s">
        <v>9094</v>
      </c>
      <c r="Z1866" t="s">
        <v>9094</v>
      </c>
      <c r="AA1866" t="s">
        <v>9094</v>
      </c>
      <c r="AB1866" t="s">
        <v>9094</v>
      </c>
      <c r="AC1866" t="s">
        <v>9094</v>
      </c>
      <c r="AD1866" t="s">
        <v>9094</v>
      </c>
      <c r="AE1866" t="s">
        <v>66</v>
      </c>
      <c r="AF1866" s="5">
        <v>44742</v>
      </c>
      <c r="AG1866" s="5">
        <v>44742</v>
      </c>
      <c r="AH1866" t="s">
        <v>67</v>
      </c>
    </row>
    <row r="1867" spans="1:34">
      <c r="A1867" t="s">
        <v>9095</v>
      </c>
      <c r="B1867" t="s">
        <v>54</v>
      </c>
      <c r="C1867" s="5">
        <v>44652</v>
      </c>
      <c r="D1867" s="5">
        <v>44742</v>
      </c>
      <c r="E1867" t="s">
        <v>44</v>
      </c>
      <c r="F1867" t="s">
        <v>55</v>
      </c>
      <c r="G1867" t="s">
        <v>385</v>
      </c>
      <c r="H1867" t="s">
        <v>57</v>
      </c>
      <c r="I1867" t="s">
        <v>79</v>
      </c>
      <c r="J1867" t="s">
        <v>2659</v>
      </c>
      <c r="K1867" t="s">
        <v>2090</v>
      </c>
      <c r="L1867" t="s">
        <v>312</v>
      </c>
      <c r="M1867" t="s">
        <v>52</v>
      </c>
      <c r="N1867" t="s">
        <v>9096</v>
      </c>
      <c r="O1867" t="s">
        <v>63</v>
      </c>
      <c r="P1867" t="s">
        <v>9097</v>
      </c>
      <c r="Q1867" t="s">
        <v>63</v>
      </c>
      <c r="R1867" t="s">
        <v>9098</v>
      </c>
      <c r="S1867" t="s">
        <v>9098</v>
      </c>
      <c r="T1867" t="s">
        <v>9098</v>
      </c>
      <c r="U1867" t="s">
        <v>9098</v>
      </c>
      <c r="V1867" t="s">
        <v>9098</v>
      </c>
      <c r="W1867" t="s">
        <v>9098</v>
      </c>
      <c r="X1867" t="s">
        <v>9098</v>
      </c>
      <c r="Y1867" t="s">
        <v>9098</v>
      </c>
      <c r="Z1867" t="s">
        <v>9098</v>
      </c>
      <c r="AA1867" t="s">
        <v>9098</v>
      </c>
      <c r="AB1867" t="s">
        <v>9098</v>
      </c>
      <c r="AC1867" t="s">
        <v>9098</v>
      </c>
      <c r="AD1867" t="s">
        <v>9098</v>
      </c>
      <c r="AE1867" t="s">
        <v>66</v>
      </c>
      <c r="AF1867" s="5">
        <v>44742</v>
      </c>
      <c r="AG1867" s="5">
        <v>44742</v>
      </c>
      <c r="AH1867" t="s">
        <v>67</v>
      </c>
    </row>
    <row r="1868" spans="1:34">
      <c r="A1868" t="s">
        <v>9099</v>
      </c>
      <c r="B1868" t="s">
        <v>54</v>
      </c>
      <c r="C1868" s="5">
        <v>44652</v>
      </c>
      <c r="D1868" s="5">
        <v>44742</v>
      </c>
      <c r="E1868" t="s">
        <v>40</v>
      </c>
      <c r="F1868" t="s">
        <v>87</v>
      </c>
      <c r="G1868" t="s">
        <v>88</v>
      </c>
      <c r="H1868" t="s">
        <v>9100</v>
      </c>
      <c r="I1868" t="s">
        <v>696</v>
      </c>
      <c r="J1868" t="s">
        <v>9101</v>
      </c>
      <c r="K1868" t="s">
        <v>551</v>
      </c>
      <c r="L1868" t="s">
        <v>201</v>
      </c>
      <c r="M1868" t="s">
        <v>52</v>
      </c>
      <c r="N1868" t="s">
        <v>94</v>
      </c>
      <c r="O1868" t="s">
        <v>63</v>
      </c>
      <c r="P1868" t="s">
        <v>9102</v>
      </c>
      <c r="Q1868" t="s">
        <v>63</v>
      </c>
      <c r="R1868" t="s">
        <v>9103</v>
      </c>
      <c r="S1868" t="s">
        <v>9103</v>
      </c>
      <c r="T1868" t="s">
        <v>9103</v>
      </c>
      <c r="U1868" t="s">
        <v>9103</v>
      </c>
      <c r="V1868" t="s">
        <v>9103</v>
      </c>
      <c r="W1868" t="s">
        <v>9103</v>
      </c>
      <c r="X1868" t="s">
        <v>9103</v>
      </c>
      <c r="Y1868" t="s">
        <v>9103</v>
      </c>
      <c r="Z1868" t="s">
        <v>9103</v>
      </c>
      <c r="AA1868" t="s">
        <v>9103</v>
      </c>
      <c r="AB1868" t="s">
        <v>9103</v>
      </c>
      <c r="AC1868" t="s">
        <v>9103</v>
      </c>
      <c r="AD1868" t="s">
        <v>9103</v>
      </c>
      <c r="AE1868" t="s">
        <v>66</v>
      </c>
      <c r="AF1868" s="5">
        <v>44742</v>
      </c>
      <c r="AG1868" s="5">
        <v>44742</v>
      </c>
      <c r="AH1868" t="s">
        <v>67</v>
      </c>
    </row>
    <row r="1869" spans="1:34">
      <c r="A1869" t="s">
        <v>9104</v>
      </c>
      <c r="B1869" t="s">
        <v>54</v>
      </c>
      <c r="C1869" s="5">
        <v>44652</v>
      </c>
      <c r="D1869" s="5">
        <v>44742</v>
      </c>
      <c r="E1869" t="s">
        <v>40</v>
      </c>
      <c r="F1869" t="s">
        <v>98</v>
      </c>
      <c r="G1869" t="s">
        <v>99</v>
      </c>
      <c r="H1869" t="s">
        <v>9105</v>
      </c>
      <c r="I1869" t="s">
        <v>310</v>
      </c>
      <c r="J1869" t="s">
        <v>9106</v>
      </c>
      <c r="K1869" t="s">
        <v>426</v>
      </c>
      <c r="L1869" t="s">
        <v>497</v>
      </c>
      <c r="M1869" t="s">
        <v>51</v>
      </c>
      <c r="N1869" t="s">
        <v>299</v>
      </c>
      <c r="O1869" t="s">
        <v>63</v>
      </c>
      <c r="P1869" t="s">
        <v>300</v>
      </c>
      <c r="Q1869" t="s">
        <v>63</v>
      </c>
      <c r="R1869" t="s">
        <v>9107</v>
      </c>
      <c r="S1869" t="s">
        <v>9107</v>
      </c>
      <c r="T1869" t="s">
        <v>9107</v>
      </c>
      <c r="U1869" t="s">
        <v>9107</v>
      </c>
      <c r="V1869" t="s">
        <v>9107</v>
      </c>
      <c r="W1869" t="s">
        <v>9107</v>
      </c>
      <c r="X1869" t="s">
        <v>9107</v>
      </c>
      <c r="Y1869" t="s">
        <v>9107</v>
      </c>
      <c r="Z1869" t="s">
        <v>9107</v>
      </c>
      <c r="AA1869" t="s">
        <v>9107</v>
      </c>
      <c r="AB1869" t="s">
        <v>9107</v>
      </c>
      <c r="AC1869" t="s">
        <v>9107</v>
      </c>
      <c r="AD1869" t="s">
        <v>9107</v>
      </c>
      <c r="AE1869" t="s">
        <v>66</v>
      </c>
      <c r="AF1869" s="5">
        <v>44742</v>
      </c>
      <c r="AG1869" s="5">
        <v>44742</v>
      </c>
      <c r="AH1869" t="s">
        <v>67</v>
      </c>
    </row>
    <row r="1870" spans="1:34">
      <c r="A1870" t="s">
        <v>9108</v>
      </c>
      <c r="B1870" t="s">
        <v>54</v>
      </c>
      <c r="C1870" s="5">
        <v>44652</v>
      </c>
      <c r="D1870" s="5">
        <v>44742</v>
      </c>
      <c r="E1870" t="s">
        <v>40</v>
      </c>
      <c r="F1870" t="s">
        <v>252</v>
      </c>
      <c r="G1870" t="s">
        <v>253</v>
      </c>
      <c r="H1870" t="s">
        <v>9109</v>
      </c>
      <c r="I1870" t="s">
        <v>1190</v>
      </c>
      <c r="J1870" t="s">
        <v>9110</v>
      </c>
      <c r="K1870" t="s">
        <v>1942</v>
      </c>
      <c r="L1870" t="s">
        <v>1849</v>
      </c>
      <c r="M1870" t="s">
        <v>52</v>
      </c>
      <c r="N1870" t="s">
        <v>361</v>
      </c>
      <c r="O1870" t="s">
        <v>63</v>
      </c>
      <c r="P1870" t="s">
        <v>362</v>
      </c>
      <c r="Q1870" t="s">
        <v>63</v>
      </c>
      <c r="R1870" t="s">
        <v>9111</v>
      </c>
      <c r="S1870" t="s">
        <v>9111</v>
      </c>
      <c r="T1870" t="s">
        <v>9111</v>
      </c>
      <c r="U1870" t="s">
        <v>9111</v>
      </c>
      <c r="V1870" t="s">
        <v>9111</v>
      </c>
      <c r="W1870" t="s">
        <v>9111</v>
      </c>
      <c r="X1870" t="s">
        <v>9111</v>
      </c>
      <c r="Y1870" t="s">
        <v>9111</v>
      </c>
      <c r="Z1870" t="s">
        <v>9111</v>
      </c>
      <c r="AA1870" t="s">
        <v>9111</v>
      </c>
      <c r="AB1870" t="s">
        <v>9111</v>
      </c>
      <c r="AC1870" t="s">
        <v>9111</v>
      </c>
      <c r="AD1870" t="s">
        <v>9111</v>
      </c>
      <c r="AE1870" t="s">
        <v>66</v>
      </c>
      <c r="AF1870" s="5">
        <v>44742</v>
      </c>
      <c r="AG1870" s="5">
        <v>44742</v>
      </c>
      <c r="AH1870" t="s">
        <v>67</v>
      </c>
    </row>
    <row r="1871" spans="1:34">
      <c r="A1871" t="s">
        <v>9112</v>
      </c>
      <c r="B1871" t="s">
        <v>54</v>
      </c>
      <c r="C1871" s="5">
        <v>44652</v>
      </c>
      <c r="D1871" s="5">
        <v>44742</v>
      </c>
      <c r="E1871" t="s">
        <v>48</v>
      </c>
      <c r="F1871" t="s">
        <v>55</v>
      </c>
      <c r="G1871" t="s">
        <v>165</v>
      </c>
      <c r="H1871" t="s">
        <v>57</v>
      </c>
      <c r="I1871" t="s">
        <v>3398</v>
      </c>
      <c r="J1871" t="s">
        <v>9113</v>
      </c>
      <c r="K1871" t="s">
        <v>645</v>
      </c>
      <c r="L1871" t="s">
        <v>112</v>
      </c>
      <c r="M1871" t="s">
        <v>51</v>
      </c>
      <c r="N1871" t="s">
        <v>130</v>
      </c>
      <c r="O1871" t="s">
        <v>63</v>
      </c>
      <c r="P1871" t="s">
        <v>9114</v>
      </c>
      <c r="Q1871" t="s">
        <v>63</v>
      </c>
      <c r="R1871" t="s">
        <v>9115</v>
      </c>
      <c r="S1871" t="s">
        <v>9115</v>
      </c>
      <c r="T1871" t="s">
        <v>9115</v>
      </c>
      <c r="U1871" t="s">
        <v>9115</v>
      </c>
      <c r="V1871" t="s">
        <v>9115</v>
      </c>
      <c r="W1871" t="s">
        <v>9115</v>
      </c>
      <c r="X1871" t="s">
        <v>9115</v>
      </c>
      <c r="Y1871" t="s">
        <v>9115</v>
      </c>
      <c r="Z1871" t="s">
        <v>9115</v>
      </c>
      <c r="AA1871" t="s">
        <v>9115</v>
      </c>
      <c r="AB1871" t="s">
        <v>9115</v>
      </c>
      <c r="AC1871" t="s">
        <v>9115</v>
      </c>
      <c r="AD1871" t="s">
        <v>9115</v>
      </c>
      <c r="AE1871" t="s">
        <v>66</v>
      </c>
      <c r="AF1871" s="5">
        <v>44742</v>
      </c>
      <c r="AG1871" s="5">
        <v>44742</v>
      </c>
      <c r="AH1871" t="s">
        <v>67</v>
      </c>
    </row>
    <row r="1872" spans="1:34">
      <c r="A1872" t="s">
        <v>9116</v>
      </c>
      <c r="B1872" t="s">
        <v>54</v>
      </c>
      <c r="C1872" s="5">
        <v>44652</v>
      </c>
      <c r="D1872" s="5">
        <v>44742</v>
      </c>
      <c r="E1872" t="s">
        <v>48</v>
      </c>
      <c r="F1872" t="s">
        <v>55</v>
      </c>
      <c r="G1872" t="s">
        <v>941</v>
      </c>
      <c r="H1872" t="s">
        <v>57</v>
      </c>
      <c r="I1872" t="s">
        <v>942</v>
      </c>
      <c r="J1872" t="s">
        <v>4394</v>
      </c>
      <c r="K1872" t="s">
        <v>9117</v>
      </c>
      <c r="L1872" t="s">
        <v>9118</v>
      </c>
      <c r="M1872" t="s">
        <v>52</v>
      </c>
      <c r="N1872" t="s">
        <v>9119</v>
      </c>
      <c r="O1872" t="s">
        <v>63</v>
      </c>
      <c r="P1872" t="s">
        <v>9120</v>
      </c>
      <c r="Q1872" t="s">
        <v>63</v>
      </c>
      <c r="R1872" t="s">
        <v>9121</v>
      </c>
      <c r="S1872" t="s">
        <v>9121</v>
      </c>
      <c r="T1872" t="s">
        <v>9121</v>
      </c>
      <c r="U1872" t="s">
        <v>9121</v>
      </c>
      <c r="V1872" t="s">
        <v>9121</v>
      </c>
      <c r="W1872" t="s">
        <v>9121</v>
      </c>
      <c r="X1872" t="s">
        <v>9121</v>
      </c>
      <c r="Y1872" t="s">
        <v>9121</v>
      </c>
      <c r="Z1872" t="s">
        <v>9121</v>
      </c>
      <c r="AA1872" t="s">
        <v>9121</v>
      </c>
      <c r="AB1872" t="s">
        <v>9121</v>
      </c>
      <c r="AC1872" t="s">
        <v>9121</v>
      </c>
      <c r="AD1872" t="s">
        <v>9121</v>
      </c>
      <c r="AE1872" t="s">
        <v>66</v>
      </c>
      <c r="AF1872" s="5">
        <v>44742</v>
      </c>
      <c r="AG1872" s="5">
        <v>44742</v>
      </c>
      <c r="AH1872" t="s">
        <v>67</v>
      </c>
    </row>
    <row r="1873" spans="1:34">
      <c r="A1873" t="s">
        <v>9122</v>
      </c>
      <c r="B1873" t="s">
        <v>54</v>
      </c>
      <c r="C1873" s="5">
        <v>44652</v>
      </c>
      <c r="D1873" s="5">
        <v>44742</v>
      </c>
      <c r="E1873" t="s">
        <v>44</v>
      </c>
      <c r="F1873" t="s">
        <v>55</v>
      </c>
      <c r="G1873" t="s">
        <v>6954</v>
      </c>
      <c r="H1873" t="s">
        <v>7776</v>
      </c>
      <c r="I1873" t="s">
        <v>423</v>
      </c>
      <c r="J1873" t="s">
        <v>9123</v>
      </c>
      <c r="K1873" t="s">
        <v>9124</v>
      </c>
      <c r="L1873" t="s">
        <v>3173</v>
      </c>
      <c r="M1873" t="s">
        <v>52</v>
      </c>
      <c r="N1873" t="s">
        <v>9125</v>
      </c>
      <c r="O1873" t="s">
        <v>63</v>
      </c>
      <c r="P1873" t="s">
        <v>9126</v>
      </c>
      <c r="Q1873" t="s">
        <v>63</v>
      </c>
      <c r="R1873" t="s">
        <v>9127</v>
      </c>
      <c r="S1873" t="s">
        <v>9127</v>
      </c>
      <c r="T1873" t="s">
        <v>9127</v>
      </c>
      <c r="U1873" t="s">
        <v>9127</v>
      </c>
      <c r="V1873" t="s">
        <v>9127</v>
      </c>
      <c r="W1873" t="s">
        <v>9127</v>
      </c>
      <c r="X1873" t="s">
        <v>9127</v>
      </c>
      <c r="Y1873" t="s">
        <v>9127</v>
      </c>
      <c r="Z1873" t="s">
        <v>9127</v>
      </c>
      <c r="AA1873" t="s">
        <v>9127</v>
      </c>
      <c r="AB1873" t="s">
        <v>9127</v>
      </c>
      <c r="AC1873" t="s">
        <v>9127</v>
      </c>
      <c r="AD1873" t="s">
        <v>9127</v>
      </c>
      <c r="AE1873" t="s">
        <v>66</v>
      </c>
      <c r="AF1873" s="5">
        <v>44742</v>
      </c>
      <c r="AG1873" s="5">
        <v>44742</v>
      </c>
      <c r="AH1873" t="s">
        <v>67</v>
      </c>
    </row>
    <row r="1874" spans="1:34">
      <c r="A1874" t="s">
        <v>9128</v>
      </c>
      <c r="B1874" t="s">
        <v>54</v>
      </c>
      <c r="C1874" s="5">
        <v>44652</v>
      </c>
      <c r="D1874" s="5">
        <v>44742</v>
      </c>
      <c r="E1874" t="s">
        <v>44</v>
      </c>
      <c r="F1874" t="s">
        <v>55</v>
      </c>
      <c r="G1874" t="s">
        <v>69</v>
      </c>
      <c r="H1874" t="s">
        <v>57</v>
      </c>
      <c r="I1874" t="s">
        <v>993</v>
      </c>
      <c r="J1874" t="s">
        <v>9129</v>
      </c>
      <c r="K1874" t="s">
        <v>144</v>
      </c>
      <c r="L1874" t="s">
        <v>73</v>
      </c>
      <c r="M1874" t="s">
        <v>51</v>
      </c>
      <c r="N1874" t="s">
        <v>9130</v>
      </c>
      <c r="O1874" t="s">
        <v>63</v>
      </c>
      <c r="P1874" t="s">
        <v>9131</v>
      </c>
      <c r="Q1874" t="s">
        <v>63</v>
      </c>
      <c r="R1874" t="s">
        <v>9132</v>
      </c>
      <c r="S1874" t="s">
        <v>9132</v>
      </c>
      <c r="T1874" t="s">
        <v>9132</v>
      </c>
      <c r="U1874" t="s">
        <v>9132</v>
      </c>
      <c r="V1874" t="s">
        <v>9132</v>
      </c>
      <c r="W1874" t="s">
        <v>9132</v>
      </c>
      <c r="X1874" t="s">
        <v>9132</v>
      </c>
      <c r="Y1874" t="s">
        <v>9132</v>
      </c>
      <c r="Z1874" t="s">
        <v>9132</v>
      </c>
      <c r="AA1874" t="s">
        <v>9132</v>
      </c>
      <c r="AB1874" t="s">
        <v>9132</v>
      </c>
      <c r="AC1874" t="s">
        <v>9132</v>
      </c>
      <c r="AD1874" t="s">
        <v>9132</v>
      </c>
      <c r="AE1874" t="s">
        <v>66</v>
      </c>
      <c r="AF1874" s="5">
        <v>44742</v>
      </c>
      <c r="AG1874" s="5">
        <v>44742</v>
      </c>
      <c r="AH1874" t="s">
        <v>67</v>
      </c>
    </row>
    <row r="1875" spans="1:34">
      <c r="A1875" t="s">
        <v>9133</v>
      </c>
      <c r="B1875" t="s">
        <v>54</v>
      </c>
      <c r="C1875" s="5">
        <v>44652</v>
      </c>
      <c r="D1875" s="5">
        <v>44742</v>
      </c>
      <c r="E1875" t="s">
        <v>40</v>
      </c>
      <c r="F1875" t="s">
        <v>98</v>
      </c>
      <c r="G1875" t="s">
        <v>99</v>
      </c>
      <c r="H1875" t="s">
        <v>9134</v>
      </c>
      <c r="I1875" t="s">
        <v>1029</v>
      </c>
      <c r="J1875" t="s">
        <v>9135</v>
      </c>
      <c r="K1875" t="s">
        <v>9136</v>
      </c>
      <c r="L1875" t="s">
        <v>4770</v>
      </c>
      <c r="M1875" t="s">
        <v>51</v>
      </c>
      <c r="N1875" t="s">
        <v>3305</v>
      </c>
      <c r="O1875" t="s">
        <v>63</v>
      </c>
      <c r="P1875" t="s">
        <v>3306</v>
      </c>
      <c r="Q1875" t="s">
        <v>63</v>
      </c>
      <c r="R1875" t="s">
        <v>9137</v>
      </c>
      <c r="S1875" t="s">
        <v>9137</v>
      </c>
      <c r="T1875" t="s">
        <v>9137</v>
      </c>
      <c r="U1875" t="s">
        <v>9137</v>
      </c>
      <c r="V1875" t="s">
        <v>9137</v>
      </c>
      <c r="W1875" t="s">
        <v>9137</v>
      </c>
      <c r="X1875" t="s">
        <v>9137</v>
      </c>
      <c r="Y1875" t="s">
        <v>9137</v>
      </c>
      <c r="Z1875" t="s">
        <v>9137</v>
      </c>
      <c r="AA1875" t="s">
        <v>9137</v>
      </c>
      <c r="AB1875" t="s">
        <v>9137</v>
      </c>
      <c r="AC1875" t="s">
        <v>9137</v>
      </c>
      <c r="AD1875" t="s">
        <v>9137</v>
      </c>
      <c r="AE1875" t="s">
        <v>66</v>
      </c>
      <c r="AF1875" s="5">
        <v>44742</v>
      </c>
      <c r="AG1875" s="5">
        <v>44742</v>
      </c>
      <c r="AH1875" t="s">
        <v>67</v>
      </c>
    </row>
    <row r="1876" spans="1:34">
      <c r="A1876" t="s">
        <v>9138</v>
      </c>
      <c r="B1876" t="s">
        <v>54</v>
      </c>
      <c r="C1876" s="5">
        <v>44652</v>
      </c>
      <c r="D1876" s="5">
        <v>44742</v>
      </c>
      <c r="E1876" t="s">
        <v>40</v>
      </c>
      <c r="F1876" t="s">
        <v>87</v>
      </c>
      <c r="G1876" t="s">
        <v>88</v>
      </c>
      <c r="H1876" t="s">
        <v>9139</v>
      </c>
      <c r="I1876" t="s">
        <v>1322</v>
      </c>
      <c r="J1876" t="s">
        <v>9140</v>
      </c>
      <c r="K1876" t="s">
        <v>635</v>
      </c>
      <c r="L1876" t="s">
        <v>1918</v>
      </c>
      <c r="M1876" t="s">
        <v>51</v>
      </c>
      <c r="N1876" t="s">
        <v>94</v>
      </c>
      <c r="O1876" t="s">
        <v>63</v>
      </c>
      <c r="P1876" t="s">
        <v>95</v>
      </c>
      <c r="Q1876" t="s">
        <v>63</v>
      </c>
      <c r="R1876" t="s">
        <v>9141</v>
      </c>
      <c r="S1876" t="s">
        <v>9141</v>
      </c>
      <c r="T1876" t="s">
        <v>9141</v>
      </c>
      <c r="U1876" t="s">
        <v>9141</v>
      </c>
      <c r="V1876" t="s">
        <v>9141</v>
      </c>
      <c r="W1876" t="s">
        <v>9141</v>
      </c>
      <c r="X1876" t="s">
        <v>9141</v>
      </c>
      <c r="Y1876" t="s">
        <v>9141</v>
      </c>
      <c r="Z1876" t="s">
        <v>9141</v>
      </c>
      <c r="AA1876" t="s">
        <v>9141</v>
      </c>
      <c r="AB1876" t="s">
        <v>9141</v>
      </c>
      <c r="AC1876" t="s">
        <v>9141</v>
      </c>
      <c r="AD1876" t="s">
        <v>9141</v>
      </c>
      <c r="AE1876" t="s">
        <v>66</v>
      </c>
      <c r="AF1876" s="5">
        <v>44742</v>
      </c>
      <c r="AG1876" s="5">
        <v>44742</v>
      </c>
      <c r="AH1876" t="s">
        <v>67</v>
      </c>
    </row>
    <row r="1877" spans="1:34">
      <c r="A1877" t="s">
        <v>9142</v>
      </c>
      <c r="B1877" t="s">
        <v>54</v>
      </c>
      <c r="C1877" s="5">
        <v>44652</v>
      </c>
      <c r="D1877" s="5">
        <v>44742</v>
      </c>
      <c r="E1877" t="s">
        <v>48</v>
      </c>
      <c r="F1877" t="s">
        <v>55</v>
      </c>
      <c r="G1877" t="s">
        <v>69</v>
      </c>
      <c r="H1877" t="s">
        <v>57</v>
      </c>
      <c r="I1877" t="s">
        <v>1430</v>
      </c>
      <c r="J1877" t="s">
        <v>3559</v>
      </c>
      <c r="K1877" t="s">
        <v>153</v>
      </c>
      <c r="L1877" t="s">
        <v>3503</v>
      </c>
      <c r="M1877" t="s">
        <v>52</v>
      </c>
      <c r="N1877" t="s">
        <v>9143</v>
      </c>
      <c r="O1877" t="s">
        <v>63</v>
      </c>
      <c r="P1877" t="s">
        <v>9144</v>
      </c>
      <c r="Q1877" t="s">
        <v>63</v>
      </c>
      <c r="R1877" t="s">
        <v>9145</v>
      </c>
      <c r="S1877" t="s">
        <v>9145</v>
      </c>
      <c r="T1877" t="s">
        <v>9145</v>
      </c>
      <c r="U1877" t="s">
        <v>9145</v>
      </c>
      <c r="V1877" t="s">
        <v>9145</v>
      </c>
      <c r="W1877" t="s">
        <v>9145</v>
      </c>
      <c r="X1877" t="s">
        <v>9145</v>
      </c>
      <c r="Y1877" t="s">
        <v>9145</v>
      </c>
      <c r="Z1877" t="s">
        <v>9145</v>
      </c>
      <c r="AA1877" t="s">
        <v>9145</v>
      </c>
      <c r="AB1877" t="s">
        <v>9145</v>
      </c>
      <c r="AC1877" t="s">
        <v>9145</v>
      </c>
      <c r="AD1877" t="s">
        <v>9145</v>
      </c>
      <c r="AE1877" t="s">
        <v>66</v>
      </c>
      <c r="AF1877" s="5">
        <v>44742</v>
      </c>
      <c r="AG1877" s="5">
        <v>44742</v>
      </c>
      <c r="AH1877" t="s">
        <v>67</v>
      </c>
    </row>
    <row r="1878" spans="1:34">
      <c r="A1878" t="s">
        <v>9146</v>
      </c>
      <c r="B1878" t="s">
        <v>54</v>
      </c>
      <c r="C1878" s="5">
        <v>44652</v>
      </c>
      <c r="D1878" s="5">
        <v>44742</v>
      </c>
      <c r="E1878" t="s">
        <v>48</v>
      </c>
      <c r="F1878" t="s">
        <v>55</v>
      </c>
      <c r="G1878" t="s">
        <v>725</v>
      </c>
      <c r="H1878" t="s">
        <v>57</v>
      </c>
      <c r="I1878" t="s">
        <v>438</v>
      </c>
      <c r="J1878" t="s">
        <v>9147</v>
      </c>
      <c r="K1878" t="s">
        <v>1277</v>
      </c>
      <c r="L1878" t="s">
        <v>1533</v>
      </c>
      <c r="M1878" t="s">
        <v>52</v>
      </c>
      <c r="N1878" t="s">
        <v>130</v>
      </c>
      <c r="O1878" t="s">
        <v>63</v>
      </c>
      <c r="P1878" t="s">
        <v>9148</v>
      </c>
      <c r="Q1878" t="s">
        <v>63</v>
      </c>
      <c r="R1878" t="s">
        <v>9149</v>
      </c>
      <c r="S1878" t="s">
        <v>9149</v>
      </c>
      <c r="T1878" t="s">
        <v>9149</v>
      </c>
      <c r="U1878" t="s">
        <v>9149</v>
      </c>
      <c r="V1878" t="s">
        <v>9149</v>
      </c>
      <c r="W1878" t="s">
        <v>9149</v>
      </c>
      <c r="X1878" t="s">
        <v>9149</v>
      </c>
      <c r="Y1878" t="s">
        <v>9149</v>
      </c>
      <c r="Z1878" t="s">
        <v>9149</v>
      </c>
      <c r="AA1878" t="s">
        <v>9149</v>
      </c>
      <c r="AB1878" t="s">
        <v>9149</v>
      </c>
      <c r="AC1878" t="s">
        <v>9149</v>
      </c>
      <c r="AD1878" t="s">
        <v>9149</v>
      </c>
      <c r="AE1878" t="s">
        <v>66</v>
      </c>
      <c r="AF1878" s="5">
        <v>44742</v>
      </c>
      <c r="AG1878" s="5">
        <v>44742</v>
      </c>
      <c r="AH1878" t="s">
        <v>67</v>
      </c>
    </row>
    <row r="1879" spans="1:34">
      <c r="A1879" t="s">
        <v>9150</v>
      </c>
      <c r="B1879" t="s">
        <v>54</v>
      </c>
      <c r="C1879" s="5">
        <v>44652</v>
      </c>
      <c r="D1879" s="5">
        <v>44742</v>
      </c>
      <c r="E1879" t="s">
        <v>48</v>
      </c>
      <c r="F1879" t="s">
        <v>55</v>
      </c>
      <c r="G1879" t="s">
        <v>56</v>
      </c>
      <c r="H1879" t="s">
        <v>57</v>
      </c>
      <c r="I1879" t="s">
        <v>199</v>
      </c>
      <c r="J1879" t="s">
        <v>9151</v>
      </c>
      <c r="K1879" t="s">
        <v>2146</v>
      </c>
      <c r="L1879" t="s">
        <v>1332</v>
      </c>
      <c r="M1879" t="s">
        <v>51</v>
      </c>
      <c r="N1879" t="s">
        <v>9152</v>
      </c>
      <c r="O1879" t="s">
        <v>63</v>
      </c>
      <c r="P1879" t="s">
        <v>9153</v>
      </c>
      <c r="Q1879" t="s">
        <v>63</v>
      </c>
      <c r="R1879" t="s">
        <v>9154</v>
      </c>
      <c r="S1879" t="s">
        <v>9154</v>
      </c>
      <c r="T1879" t="s">
        <v>9154</v>
      </c>
      <c r="U1879" t="s">
        <v>9154</v>
      </c>
      <c r="V1879" t="s">
        <v>9154</v>
      </c>
      <c r="W1879" t="s">
        <v>9154</v>
      </c>
      <c r="X1879" t="s">
        <v>9154</v>
      </c>
      <c r="Y1879" t="s">
        <v>9154</v>
      </c>
      <c r="Z1879" t="s">
        <v>9154</v>
      </c>
      <c r="AA1879" t="s">
        <v>9154</v>
      </c>
      <c r="AB1879" t="s">
        <v>9154</v>
      </c>
      <c r="AC1879" t="s">
        <v>9154</v>
      </c>
      <c r="AD1879" t="s">
        <v>9154</v>
      </c>
      <c r="AE1879" t="s">
        <v>66</v>
      </c>
      <c r="AF1879" s="5">
        <v>44742</v>
      </c>
      <c r="AG1879" s="5">
        <v>44742</v>
      </c>
      <c r="AH1879" t="s">
        <v>67</v>
      </c>
    </row>
    <row r="1880" spans="1:34">
      <c r="A1880" t="s">
        <v>9155</v>
      </c>
      <c r="B1880" t="s">
        <v>54</v>
      </c>
      <c r="C1880" s="5">
        <v>44652</v>
      </c>
      <c r="D1880" s="5">
        <v>44742</v>
      </c>
      <c r="E1880" t="s">
        <v>44</v>
      </c>
      <c r="F1880" t="s">
        <v>55</v>
      </c>
      <c r="G1880" t="s">
        <v>69</v>
      </c>
      <c r="H1880" t="s">
        <v>57</v>
      </c>
      <c r="I1880" t="s">
        <v>79</v>
      </c>
      <c r="J1880" t="s">
        <v>9156</v>
      </c>
      <c r="K1880" t="s">
        <v>705</v>
      </c>
      <c r="L1880" t="s">
        <v>2320</v>
      </c>
      <c r="M1880" t="s">
        <v>52</v>
      </c>
      <c r="N1880" t="s">
        <v>9157</v>
      </c>
      <c r="O1880" t="s">
        <v>63</v>
      </c>
      <c r="P1880" t="s">
        <v>9158</v>
      </c>
      <c r="Q1880" t="s">
        <v>63</v>
      </c>
      <c r="R1880" t="s">
        <v>9159</v>
      </c>
      <c r="S1880" t="s">
        <v>9159</v>
      </c>
      <c r="T1880" t="s">
        <v>9159</v>
      </c>
      <c r="U1880" t="s">
        <v>9159</v>
      </c>
      <c r="V1880" t="s">
        <v>9159</v>
      </c>
      <c r="W1880" t="s">
        <v>9159</v>
      </c>
      <c r="X1880" t="s">
        <v>9159</v>
      </c>
      <c r="Y1880" t="s">
        <v>9159</v>
      </c>
      <c r="Z1880" t="s">
        <v>9159</v>
      </c>
      <c r="AA1880" t="s">
        <v>9159</v>
      </c>
      <c r="AB1880" t="s">
        <v>9159</v>
      </c>
      <c r="AC1880" t="s">
        <v>9159</v>
      </c>
      <c r="AD1880" t="s">
        <v>9159</v>
      </c>
      <c r="AE1880" t="s">
        <v>66</v>
      </c>
      <c r="AF1880" s="5">
        <v>44742</v>
      </c>
      <c r="AG1880" s="5">
        <v>44742</v>
      </c>
      <c r="AH1880" t="s">
        <v>67</v>
      </c>
    </row>
    <row r="1881" spans="1:34">
      <c r="A1881" t="s">
        <v>9160</v>
      </c>
      <c r="B1881" t="s">
        <v>54</v>
      </c>
      <c r="C1881" s="5">
        <v>44652</v>
      </c>
      <c r="D1881" s="5">
        <v>44742</v>
      </c>
      <c r="E1881" t="s">
        <v>44</v>
      </c>
      <c r="F1881" t="s">
        <v>55</v>
      </c>
      <c r="G1881" t="s">
        <v>174</v>
      </c>
      <c r="H1881" t="s">
        <v>57</v>
      </c>
      <c r="I1881" t="s">
        <v>310</v>
      </c>
      <c r="J1881" t="s">
        <v>9161</v>
      </c>
      <c r="K1881" t="s">
        <v>663</v>
      </c>
      <c r="L1881" t="s">
        <v>144</v>
      </c>
      <c r="M1881" t="s">
        <v>52</v>
      </c>
      <c r="N1881" t="s">
        <v>9162</v>
      </c>
      <c r="O1881" t="s">
        <v>63</v>
      </c>
      <c r="P1881" t="s">
        <v>9163</v>
      </c>
      <c r="Q1881" t="s">
        <v>63</v>
      </c>
      <c r="R1881" t="s">
        <v>9164</v>
      </c>
      <c r="S1881" t="s">
        <v>9164</v>
      </c>
      <c r="T1881" t="s">
        <v>9164</v>
      </c>
      <c r="U1881" t="s">
        <v>9164</v>
      </c>
      <c r="V1881" t="s">
        <v>9164</v>
      </c>
      <c r="W1881" t="s">
        <v>9164</v>
      </c>
      <c r="X1881" t="s">
        <v>9164</v>
      </c>
      <c r="Y1881" t="s">
        <v>9164</v>
      </c>
      <c r="Z1881" t="s">
        <v>9164</v>
      </c>
      <c r="AA1881" t="s">
        <v>9164</v>
      </c>
      <c r="AB1881" t="s">
        <v>9164</v>
      </c>
      <c r="AC1881" t="s">
        <v>9164</v>
      </c>
      <c r="AD1881" t="s">
        <v>9164</v>
      </c>
      <c r="AE1881" t="s">
        <v>66</v>
      </c>
      <c r="AF1881" s="5">
        <v>44742</v>
      </c>
      <c r="AG1881" s="5">
        <v>44742</v>
      </c>
      <c r="AH1881" t="s">
        <v>67</v>
      </c>
    </row>
    <row r="1882" spans="1:34">
      <c r="A1882" t="s">
        <v>9165</v>
      </c>
      <c r="B1882" t="s">
        <v>54</v>
      </c>
      <c r="C1882" s="5">
        <v>44652</v>
      </c>
      <c r="D1882" s="5">
        <v>44742</v>
      </c>
      <c r="E1882" t="s">
        <v>44</v>
      </c>
      <c r="F1882" t="s">
        <v>55</v>
      </c>
      <c r="G1882" t="s">
        <v>385</v>
      </c>
      <c r="H1882" t="s">
        <v>57</v>
      </c>
      <c r="I1882" t="s">
        <v>661</v>
      </c>
      <c r="J1882" t="s">
        <v>9166</v>
      </c>
      <c r="K1882" t="s">
        <v>382</v>
      </c>
      <c r="L1882" t="s">
        <v>850</v>
      </c>
      <c r="M1882" t="s">
        <v>52</v>
      </c>
      <c r="N1882" t="s">
        <v>368</v>
      </c>
      <c r="O1882" t="s">
        <v>63</v>
      </c>
      <c r="P1882" t="s">
        <v>9167</v>
      </c>
      <c r="Q1882" t="s">
        <v>63</v>
      </c>
      <c r="R1882" t="s">
        <v>9168</v>
      </c>
      <c r="S1882" t="s">
        <v>9168</v>
      </c>
      <c r="T1882" t="s">
        <v>9168</v>
      </c>
      <c r="U1882" t="s">
        <v>9168</v>
      </c>
      <c r="V1882" t="s">
        <v>9168</v>
      </c>
      <c r="W1882" t="s">
        <v>9168</v>
      </c>
      <c r="X1882" t="s">
        <v>9168</v>
      </c>
      <c r="Y1882" t="s">
        <v>9168</v>
      </c>
      <c r="Z1882" t="s">
        <v>9168</v>
      </c>
      <c r="AA1882" t="s">
        <v>9168</v>
      </c>
      <c r="AB1882" t="s">
        <v>9168</v>
      </c>
      <c r="AC1882" t="s">
        <v>9168</v>
      </c>
      <c r="AD1882" t="s">
        <v>9168</v>
      </c>
      <c r="AE1882" t="s">
        <v>66</v>
      </c>
      <c r="AF1882" s="5">
        <v>44742</v>
      </c>
      <c r="AG1882" s="5">
        <v>44742</v>
      </c>
      <c r="AH1882" t="s">
        <v>67</v>
      </c>
    </row>
    <row r="1883" spans="1:34">
      <c r="A1883" t="s">
        <v>9169</v>
      </c>
      <c r="B1883" t="s">
        <v>54</v>
      </c>
      <c r="C1883" s="5">
        <v>44652</v>
      </c>
      <c r="D1883" s="5">
        <v>44742</v>
      </c>
      <c r="E1883" t="s">
        <v>40</v>
      </c>
      <c r="F1883" t="s">
        <v>87</v>
      </c>
      <c r="G1883" t="s">
        <v>88</v>
      </c>
      <c r="H1883" t="s">
        <v>9170</v>
      </c>
      <c r="I1883" t="s">
        <v>1155</v>
      </c>
      <c r="J1883" t="s">
        <v>9171</v>
      </c>
      <c r="K1883" t="s">
        <v>9172</v>
      </c>
      <c r="L1883" t="s">
        <v>159</v>
      </c>
      <c r="M1883" t="s">
        <v>52</v>
      </c>
      <c r="N1883" t="s">
        <v>211</v>
      </c>
      <c r="O1883" t="s">
        <v>63</v>
      </c>
      <c r="P1883" t="s">
        <v>212</v>
      </c>
      <c r="Q1883" t="s">
        <v>63</v>
      </c>
      <c r="R1883" t="s">
        <v>9173</v>
      </c>
      <c r="S1883" t="s">
        <v>9173</v>
      </c>
      <c r="T1883" t="s">
        <v>9173</v>
      </c>
      <c r="U1883" t="s">
        <v>9173</v>
      </c>
      <c r="V1883" t="s">
        <v>9173</v>
      </c>
      <c r="W1883" t="s">
        <v>9173</v>
      </c>
      <c r="X1883" t="s">
        <v>9173</v>
      </c>
      <c r="Y1883" t="s">
        <v>9173</v>
      </c>
      <c r="Z1883" t="s">
        <v>9173</v>
      </c>
      <c r="AA1883" t="s">
        <v>9173</v>
      </c>
      <c r="AB1883" t="s">
        <v>9173</v>
      </c>
      <c r="AC1883" t="s">
        <v>9173</v>
      </c>
      <c r="AD1883" t="s">
        <v>9173</v>
      </c>
      <c r="AE1883" t="s">
        <v>66</v>
      </c>
      <c r="AF1883" s="5">
        <v>44742</v>
      </c>
      <c r="AG1883" s="5">
        <v>44742</v>
      </c>
      <c r="AH1883" t="s">
        <v>67</v>
      </c>
    </row>
    <row r="1884" spans="1:34">
      <c r="A1884" t="s">
        <v>9174</v>
      </c>
      <c r="B1884" t="s">
        <v>54</v>
      </c>
      <c r="C1884" s="5">
        <v>44652</v>
      </c>
      <c r="D1884" s="5">
        <v>44742</v>
      </c>
      <c r="E1884" t="s">
        <v>40</v>
      </c>
      <c r="F1884" t="s">
        <v>98</v>
      </c>
      <c r="G1884" t="s">
        <v>99</v>
      </c>
      <c r="H1884" t="s">
        <v>9175</v>
      </c>
      <c r="I1884" t="s">
        <v>1220</v>
      </c>
      <c r="J1884" t="s">
        <v>1307</v>
      </c>
      <c r="K1884" t="s">
        <v>5768</v>
      </c>
      <c r="L1884" t="s">
        <v>844</v>
      </c>
      <c r="M1884" t="s">
        <v>52</v>
      </c>
      <c r="N1884" t="s">
        <v>105</v>
      </c>
      <c r="O1884" t="s">
        <v>63</v>
      </c>
      <c r="P1884" t="s">
        <v>106</v>
      </c>
      <c r="Q1884" t="s">
        <v>63</v>
      </c>
      <c r="R1884" t="s">
        <v>9176</v>
      </c>
      <c r="S1884" t="s">
        <v>9176</v>
      </c>
      <c r="T1884" t="s">
        <v>9176</v>
      </c>
      <c r="U1884" t="s">
        <v>9176</v>
      </c>
      <c r="V1884" t="s">
        <v>9176</v>
      </c>
      <c r="W1884" t="s">
        <v>9176</v>
      </c>
      <c r="X1884" t="s">
        <v>9176</v>
      </c>
      <c r="Y1884" t="s">
        <v>9176</v>
      </c>
      <c r="Z1884" t="s">
        <v>9176</v>
      </c>
      <c r="AA1884" t="s">
        <v>9176</v>
      </c>
      <c r="AB1884" t="s">
        <v>9176</v>
      </c>
      <c r="AC1884" t="s">
        <v>9176</v>
      </c>
      <c r="AD1884" t="s">
        <v>9176</v>
      </c>
      <c r="AE1884" t="s">
        <v>66</v>
      </c>
      <c r="AF1884" s="5">
        <v>44742</v>
      </c>
      <c r="AG1884" s="5">
        <v>44742</v>
      </c>
      <c r="AH1884" t="s">
        <v>67</v>
      </c>
    </row>
    <row r="1885" spans="1:34">
      <c r="A1885" t="s">
        <v>9177</v>
      </c>
      <c r="B1885" t="s">
        <v>54</v>
      </c>
      <c r="C1885" s="5">
        <v>44652</v>
      </c>
      <c r="D1885" s="5">
        <v>44742</v>
      </c>
      <c r="E1885" t="s">
        <v>48</v>
      </c>
      <c r="F1885" t="s">
        <v>55</v>
      </c>
      <c r="G1885" t="s">
        <v>56</v>
      </c>
      <c r="H1885" t="s">
        <v>57</v>
      </c>
      <c r="I1885" t="s">
        <v>199</v>
      </c>
      <c r="J1885" t="s">
        <v>7041</v>
      </c>
      <c r="K1885" t="s">
        <v>9178</v>
      </c>
      <c r="L1885" t="s">
        <v>9179</v>
      </c>
      <c r="M1885" t="s">
        <v>52</v>
      </c>
      <c r="N1885" t="s">
        <v>368</v>
      </c>
      <c r="O1885" t="s">
        <v>63</v>
      </c>
      <c r="P1885" t="s">
        <v>9180</v>
      </c>
      <c r="Q1885" t="s">
        <v>63</v>
      </c>
      <c r="R1885" t="s">
        <v>9181</v>
      </c>
      <c r="S1885" t="s">
        <v>9181</v>
      </c>
      <c r="T1885" t="s">
        <v>9181</v>
      </c>
      <c r="U1885" t="s">
        <v>9181</v>
      </c>
      <c r="V1885" t="s">
        <v>9181</v>
      </c>
      <c r="W1885" t="s">
        <v>9181</v>
      </c>
      <c r="X1885" t="s">
        <v>9181</v>
      </c>
      <c r="Y1885" t="s">
        <v>9181</v>
      </c>
      <c r="Z1885" t="s">
        <v>9181</v>
      </c>
      <c r="AA1885" t="s">
        <v>9181</v>
      </c>
      <c r="AB1885" t="s">
        <v>9181</v>
      </c>
      <c r="AC1885" t="s">
        <v>9181</v>
      </c>
      <c r="AD1885" t="s">
        <v>9181</v>
      </c>
      <c r="AE1885" t="s">
        <v>66</v>
      </c>
      <c r="AF1885" s="5">
        <v>44742</v>
      </c>
      <c r="AG1885" s="5">
        <v>44742</v>
      </c>
      <c r="AH1885" t="s">
        <v>67</v>
      </c>
    </row>
    <row r="1886" spans="1:34">
      <c r="A1886" t="s">
        <v>9182</v>
      </c>
      <c r="B1886" t="s">
        <v>54</v>
      </c>
      <c r="C1886" s="5">
        <v>44652</v>
      </c>
      <c r="D1886" s="5">
        <v>44742</v>
      </c>
      <c r="E1886" t="s">
        <v>48</v>
      </c>
      <c r="F1886" t="s">
        <v>55</v>
      </c>
      <c r="G1886" t="s">
        <v>848</v>
      </c>
      <c r="H1886" t="s">
        <v>57</v>
      </c>
      <c r="I1886" t="s">
        <v>183</v>
      </c>
      <c r="J1886" t="s">
        <v>6994</v>
      </c>
      <c r="K1886" t="s">
        <v>558</v>
      </c>
      <c r="L1886" t="s">
        <v>201</v>
      </c>
      <c r="M1886" t="s">
        <v>52</v>
      </c>
      <c r="N1886" t="s">
        <v>368</v>
      </c>
      <c r="O1886" t="s">
        <v>63</v>
      </c>
      <c r="P1886" t="s">
        <v>492</v>
      </c>
      <c r="Q1886" t="s">
        <v>63</v>
      </c>
      <c r="R1886" t="s">
        <v>9183</v>
      </c>
      <c r="S1886" t="s">
        <v>9183</v>
      </c>
      <c r="T1886" t="s">
        <v>9183</v>
      </c>
      <c r="U1886" t="s">
        <v>9183</v>
      </c>
      <c r="V1886" t="s">
        <v>9183</v>
      </c>
      <c r="W1886" t="s">
        <v>9183</v>
      </c>
      <c r="X1886" t="s">
        <v>9183</v>
      </c>
      <c r="Y1886" t="s">
        <v>9183</v>
      </c>
      <c r="Z1886" t="s">
        <v>9183</v>
      </c>
      <c r="AA1886" t="s">
        <v>9183</v>
      </c>
      <c r="AB1886" t="s">
        <v>9183</v>
      </c>
      <c r="AC1886" t="s">
        <v>9183</v>
      </c>
      <c r="AD1886" t="s">
        <v>9183</v>
      </c>
      <c r="AE1886" t="s">
        <v>66</v>
      </c>
      <c r="AF1886" s="5">
        <v>44742</v>
      </c>
      <c r="AG1886" s="5">
        <v>44742</v>
      </c>
      <c r="AH1886" t="s">
        <v>67</v>
      </c>
    </row>
    <row r="1887" spans="1:34">
      <c r="A1887" t="s">
        <v>9184</v>
      </c>
      <c r="B1887" t="s">
        <v>54</v>
      </c>
      <c r="C1887" s="5">
        <v>44652</v>
      </c>
      <c r="D1887" s="5">
        <v>44742</v>
      </c>
      <c r="E1887" t="s">
        <v>44</v>
      </c>
      <c r="F1887" t="s">
        <v>55</v>
      </c>
      <c r="G1887" t="s">
        <v>725</v>
      </c>
      <c r="H1887" t="s">
        <v>57</v>
      </c>
      <c r="I1887" t="s">
        <v>183</v>
      </c>
      <c r="J1887" t="s">
        <v>3925</v>
      </c>
      <c r="K1887" t="s">
        <v>766</v>
      </c>
      <c r="L1887" t="s">
        <v>808</v>
      </c>
      <c r="M1887" t="s">
        <v>52</v>
      </c>
      <c r="N1887" t="s">
        <v>9185</v>
      </c>
      <c r="O1887" t="s">
        <v>63</v>
      </c>
      <c r="P1887" t="s">
        <v>9186</v>
      </c>
      <c r="Q1887" t="s">
        <v>63</v>
      </c>
      <c r="R1887" t="s">
        <v>9187</v>
      </c>
      <c r="S1887" t="s">
        <v>9187</v>
      </c>
      <c r="T1887" t="s">
        <v>9187</v>
      </c>
      <c r="U1887" t="s">
        <v>9187</v>
      </c>
      <c r="V1887" t="s">
        <v>9187</v>
      </c>
      <c r="W1887" t="s">
        <v>9187</v>
      </c>
      <c r="X1887" t="s">
        <v>9187</v>
      </c>
      <c r="Y1887" t="s">
        <v>9187</v>
      </c>
      <c r="Z1887" t="s">
        <v>9187</v>
      </c>
      <c r="AA1887" t="s">
        <v>9187</v>
      </c>
      <c r="AB1887" t="s">
        <v>9187</v>
      </c>
      <c r="AC1887" t="s">
        <v>9187</v>
      </c>
      <c r="AD1887" t="s">
        <v>9187</v>
      </c>
      <c r="AE1887" t="s">
        <v>66</v>
      </c>
      <c r="AF1887" s="5">
        <v>44742</v>
      </c>
      <c r="AG1887" s="5">
        <v>44742</v>
      </c>
      <c r="AH1887" t="s">
        <v>67</v>
      </c>
    </row>
    <row r="1888" spans="1:34">
      <c r="A1888" t="s">
        <v>9188</v>
      </c>
      <c r="B1888" t="s">
        <v>54</v>
      </c>
      <c r="C1888" s="5">
        <v>44652</v>
      </c>
      <c r="D1888" s="5">
        <v>44742</v>
      </c>
      <c r="E1888" t="s">
        <v>44</v>
      </c>
      <c r="F1888" t="s">
        <v>55</v>
      </c>
      <c r="G1888" t="s">
        <v>1463</v>
      </c>
      <c r="H1888" t="s">
        <v>57</v>
      </c>
      <c r="I1888" t="s">
        <v>1155</v>
      </c>
      <c r="J1888" t="s">
        <v>1024</v>
      </c>
      <c r="K1888" t="s">
        <v>382</v>
      </c>
      <c r="L1888" t="s">
        <v>387</v>
      </c>
      <c r="M1888" t="s">
        <v>52</v>
      </c>
      <c r="N1888" t="s">
        <v>9189</v>
      </c>
      <c r="O1888" t="s">
        <v>63</v>
      </c>
      <c r="P1888" t="s">
        <v>9190</v>
      </c>
      <c r="Q1888" t="s">
        <v>63</v>
      </c>
      <c r="R1888" t="s">
        <v>9191</v>
      </c>
      <c r="S1888" t="s">
        <v>9191</v>
      </c>
      <c r="T1888" t="s">
        <v>9191</v>
      </c>
      <c r="U1888" t="s">
        <v>9191</v>
      </c>
      <c r="V1888" t="s">
        <v>9191</v>
      </c>
      <c r="W1888" t="s">
        <v>9191</v>
      </c>
      <c r="X1888" t="s">
        <v>9191</v>
      </c>
      <c r="Y1888" t="s">
        <v>9191</v>
      </c>
      <c r="Z1888" t="s">
        <v>9191</v>
      </c>
      <c r="AA1888" t="s">
        <v>9191</v>
      </c>
      <c r="AB1888" t="s">
        <v>9191</v>
      </c>
      <c r="AC1888" t="s">
        <v>9191</v>
      </c>
      <c r="AD1888" t="s">
        <v>9191</v>
      </c>
      <c r="AE1888" t="s">
        <v>66</v>
      </c>
      <c r="AF1888" s="5">
        <v>44742</v>
      </c>
      <c r="AG1888" s="5">
        <v>44742</v>
      </c>
      <c r="AH1888" t="s">
        <v>67</v>
      </c>
    </row>
    <row r="1889" spans="1:34">
      <c r="A1889" t="s">
        <v>9192</v>
      </c>
      <c r="B1889" t="s">
        <v>54</v>
      </c>
      <c r="C1889" s="5">
        <v>44652</v>
      </c>
      <c r="D1889" s="5">
        <v>44742</v>
      </c>
      <c r="E1889" t="s">
        <v>44</v>
      </c>
      <c r="F1889" t="s">
        <v>55</v>
      </c>
      <c r="G1889" t="s">
        <v>385</v>
      </c>
      <c r="H1889" t="s">
        <v>57</v>
      </c>
      <c r="I1889" t="s">
        <v>661</v>
      </c>
      <c r="J1889" t="s">
        <v>1690</v>
      </c>
      <c r="K1889" t="s">
        <v>4899</v>
      </c>
      <c r="L1889" t="s">
        <v>4575</v>
      </c>
      <c r="M1889" t="s">
        <v>52</v>
      </c>
      <c r="N1889" t="s">
        <v>368</v>
      </c>
      <c r="O1889" t="s">
        <v>63</v>
      </c>
      <c r="P1889" t="s">
        <v>9193</v>
      </c>
      <c r="Q1889" t="s">
        <v>63</v>
      </c>
      <c r="R1889" t="s">
        <v>9194</v>
      </c>
      <c r="S1889" t="s">
        <v>9194</v>
      </c>
      <c r="T1889" t="s">
        <v>9194</v>
      </c>
      <c r="U1889" t="s">
        <v>9194</v>
      </c>
      <c r="V1889" t="s">
        <v>9194</v>
      </c>
      <c r="W1889" t="s">
        <v>9194</v>
      </c>
      <c r="X1889" t="s">
        <v>9194</v>
      </c>
      <c r="Y1889" t="s">
        <v>9194</v>
      </c>
      <c r="Z1889" t="s">
        <v>9194</v>
      </c>
      <c r="AA1889" t="s">
        <v>9194</v>
      </c>
      <c r="AB1889" t="s">
        <v>9194</v>
      </c>
      <c r="AC1889" t="s">
        <v>9194</v>
      </c>
      <c r="AD1889" t="s">
        <v>9194</v>
      </c>
      <c r="AE1889" t="s">
        <v>66</v>
      </c>
      <c r="AF1889" s="5">
        <v>44742</v>
      </c>
      <c r="AG1889" s="5">
        <v>44742</v>
      </c>
      <c r="AH1889" t="s">
        <v>67</v>
      </c>
    </row>
    <row r="1890" spans="1:34">
      <c r="A1890" t="s">
        <v>9195</v>
      </c>
      <c r="B1890" t="s">
        <v>54</v>
      </c>
      <c r="C1890" s="5">
        <v>44652</v>
      </c>
      <c r="D1890" s="5">
        <v>44742</v>
      </c>
      <c r="E1890" t="s">
        <v>44</v>
      </c>
      <c r="F1890" t="s">
        <v>55</v>
      </c>
      <c r="G1890" t="s">
        <v>78</v>
      </c>
      <c r="H1890" t="s">
        <v>57</v>
      </c>
      <c r="I1890" t="s">
        <v>183</v>
      </c>
      <c r="J1890" t="s">
        <v>1079</v>
      </c>
      <c r="K1890" t="s">
        <v>2952</v>
      </c>
      <c r="L1890" t="s">
        <v>201</v>
      </c>
      <c r="M1890" t="s">
        <v>52</v>
      </c>
      <c r="N1890" t="s">
        <v>2953</v>
      </c>
      <c r="O1890" t="s">
        <v>63</v>
      </c>
      <c r="P1890" t="s">
        <v>9196</v>
      </c>
      <c r="Q1890" t="s">
        <v>63</v>
      </c>
      <c r="R1890" t="s">
        <v>9197</v>
      </c>
      <c r="S1890" t="s">
        <v>9197</v>
      </c>
      <c r="T1890" t="s">
        <v>9197</v>
      </c>
      <c r="U1890" t="s">
        <v>9197</v>
      </c>
      <c r="V1890" t="s">
        <v>9197</v>
      </c>
      <c r="W1890" t="s">
        <v>9197</v>
      </c>
      <c r="X1890" t="s">
        <v>9197</v>
      </c>
      <c r="Y1890" t="s">
        <v>9197</v>
      </c>
      <c r="Z1890" t="s">
        <v>9197</v>
      </c>
      <c r="AA1890" t="s">
        <v>9197</v>
      </c>
      <c r="AB1890" t="s">
        <v>9197</v>
      </c>
      <c r="AC1890" t="s">
        <v>9197</v>
      </c>
      <c r="AD1890" t="s">
        <v>9197</v>
      </c>
      <c r="AE1890" t="s">
        <v>66</v>
      </c>
      <c r="AF1890" s="5">
        <v>44742</v>
      </c>
      <c r="AG1890" s="5">
        <v>44742</v>
      </c>
      <c r="AH1890" t="s">
        <v>67</v>
      </c>
    </row>
    <row r="1891" spans="1:34">
      <c r="A1891" t="s">
        <v>9198</v>
      </c>
      <c r="B1891" t="s">
        <v>54</v>
      </c>
      <c r="C1891" s="5">
        <v>44652</v>
      </c>
      <c r="D1891" s="5">
        <v>44742</v>
      </c>
      <c r="E1891" t="s">
        <v>40</v>
      </c>
      <c r="F1891" t="s">
        <v>252</v>
      </c>
      <c r="G1891" t="s">
        <v>253</v>
      </c>
      <c r="H1891" t="s">
        <v>9199</v>
      </c>
      <c r="I1891" t="s">
        <v>1728</v>
      </c>
      <c r="J1891" t="s">
        <v>9200</v>
      </c>
      <c r="K1891" t="s">
        <v>2625</v>
      </c>
      <c r="L1891" t="s">
        <v>2932</v>
      </c>
      <c r="M1891" t="s">
        <v>52</v>
      </c>
      <c r="N1891" t="s">
        <v>258</v>
      </c>
      <c r="O1891" t="s">
        <v>63</v>
      </c>
      <c r="P1891" t="s">
        <v>259</v>
      </c>
      <c r="Q1891" t="s">
        <v>63</v>
      </c>
      <c r="R1891" t="s">
        <v>9201</v>
      </c>
      <c r="S1891" t="s">
        <v>9201</v>
      </c>
      <c r="T1891" t="s">
        <v>9201</v>
      </c>
      <c r="U1891" t="s">
        <v>9201</v>
      </c>
      <c r="V1891" t="s">
        <v>9201</v>
      </c>
      <c r="W1891" t="s">
        <v>9201</v>
      </c>
      <c r="X1891" t="s">
        <v>9201</v>
      </c>
      <c r="Y1891" t="s">
        <v>9201</v>
      </c>
      <c r="Z1891" t="s">
        <v>9201</v>
      </c>
      <c r="AA1891" t="s">
        <v>9201</v>
      </c>
      <c r="AB1891" t="s">
        <v>9201</v>
      </c>
      <c r="AC1891" t="s">
        <v>9201</v>
      </c>
      <c r="AD1891" t="s">
        <v>9201</v>
      </c>
      <c r="AE1891" t="s">
        <v>66</v>
      </c>
      <c r="AF1891" s="5">
        <v>44742</v>
      </c>
      <c r="AG1891" s="5">
        <v>44742</v>
      </c>
      <c r="AH1891" t="s">
        <v>67</v>
      </c>
    </row>
    <row r="1892" spans="1:34">
      <c r="A1892" t="s">
        <v>9202</v>
      </c>
      <c r="B1892" t="s">
        <v>54</v>
      </c>
      <c r="C1892" s="5">
        <v>44652</v>
      </c>
      <c r="D1892" s="5">
        <v>44742</v>
      </c>
      <c r="E1892" t="s">
        <v>40</v>
      </c>
      <c r="F1892" t="s">
        <v>87</v>
      </c>
      <c r="G1892" t="s">
        <v>88</v>
      </c>
      <c r="H1892" t="s">
        <v>9203</v>
      </c>
      <c r="I1892" t="s">
        <v>9204</v>
      </c>
      <c r="J1892" t="s">
        <v>9205</v>
      </c>
      <c r="K1892" t="s">
        <v>143</v>
      </c>
      <c r="L1892" t="s">
        <v>712</v>
      </c>
      <c r="M1892" t="s">
        <v>52</v>
      </c>
      <c r="N1892" t="s">
        <v>94</v>
      </c>
      <c r="O1892" t="s">
        <v>63</v>
      </c>
      <c r="P1892" t="s">
        <v>95</v>
      </c>
      <c r="Q1892" t="s">
        <v>63</v>
      </c>
      <c r="R1892" t="s">
        <v>9206</v>
      </c>
      <c r="S1892" t="s">
        <v>9206</v>
      </c>
      <c r="T1892" t="s">
        <v>9206</v>
      </c>
      <c r="U1892" t="s">
        <v>9206</v>
      </c>
      <c r="V1892" t="s">
        <v>9206</v>
      </c>
      <c r="W1892" t="s">
        <v>9206</v>
      </c>
      <c r="X1892" t="s">
        <v>9206</v>
      </c>
      <c r="Y1892" t="s">
        <v>9206</v>
      </c>
      <c r="Z1892" t="s">
        <v>9206</v>
      </c>
      <c r="AA1892" t="s">
        <v>9206</v>
      </c>
      <c r="AB1892" t="s">
        <v>9206</v>
      </c>
      <c r="AC1892" t="s">
        <v>9206</v>
      </c>
      <c r="AD1892" t="s">
        <v>9206</v>
      </c>
      <c r="AE1892" t="s">
        <v>66</v>
      </c>
      <c r="AF1892" s="5">
        <v>44742</v>
      </c>
      <c r="AG1892" s="5">
        <v>44742</v>
      </c>
      <c r="AH1892" t="s">
        <v>67</v>
      </c>
    </row>
    <row r="1893" spans="1:34">
      <c r="A1893" t="s">
        <v>9207</v>
      </c>
      <c r="B1893" t="s">
        <v>54</v>
      </c>
      <c r="C1893" s="5">
        <v>44652</v>
      </c>
      <c r="D1893" s="5">
        <v>44742</v>
      </c>
      <c r="E1893" t="s">
        <v>40</v>
      </c>
      <c r="F1893" t="s">
        <v>98</v>
      </c>
      <c r="G1893" t="s">
        <v>99</v>
      </c>
      <c r="H1893" t="s">
        <v>9208</v>
      </c>
      <c r="I1893" t="s">
        <v>9209</v>
      </c>
      <c r="J1893" t="s">
        <v>9210</v>
      </c>
      <c r="K1893" t="s">
        <v>1863</v>
      </c>
      <c r="L1893" t="s">
        <v>9211</v>
      </c>
      <c r="M1893" t="s">
        <v>52</v>
      </c>
      <c r="N1893" t="s">
        <v>9212</v>
      </c>
      <c r="O1893" t="s">
        <v>63</v>
      </c>
      <c r="P1893" t="s">
        <v>9213</v>
      </c>
      <c r="Q1893" t="s">
        <v>63</v>
      </c>
      <c r="R1893" t="s">
        <v>9214</v>
      </c>
      <c r="S1893" t="s">
        <v>9214</v>
      </c>
      <c r="T1893" t="s">
        <v>9214</v>
      </c>
      <c r="U1893" t="s">
        <v>9214</v>
      </c>
      <c r="V1893" t="s">
        <v>9214</v>
      </c>
      <c r="W1893" t="s">
        <v>9214</v>
      </c>
      <c r="X1893" t="s">
        <v>9214</v>
      </c>
      <c r="Y1893" t="s">
        <v>9214</v>
      </c>
      <c r="Z1893" t="s">
        <v>9214</v>
      </c>
      <c r="AA1893" t="s">
        <v>9214</v>
      </c>
      <c r="AB1893" t="s">
        <v>9214</v>
      </c>
      <c r="AC1893" t="s">
        <v>9214</v>
      </c>
      <c r="AD1893" t="s">
        <v>9214</v>
      </c>
      <c r="AE1893" t="s">
        <v>66</v>
      </c>
      <c r="AF1893" s="5">
        <v>44742</v>
      </c>
      <c r="AG1893" s="5">
        <v>44742</v>
      </c>
      <c r="AH1893" t="s">
        <v>67</v>
      </c>
    </row>
    <row r="1894" spans="1:34">
      <c r="A1894" t="s">
        <v>9215</v>
      </c>
      <c r="B1894" t="s">
        <v>54</v>
      </c>
      <c r="C1894" s="5">
        <v>44652</v>
      </c>
      <c r="D1894" s="5">
        <v>44742</v>
      </c>
      <c r="E1894" t="s">
        <v>40</v>
      </c>
      <c r="F1894" t="s">
        <v>87</v>
      </c>
      <c r="G1894" t="s">
        <v>88</v>
      </c>
      <c r="H1894" t="s">
        <v>9216</v>
      </c>
      <c r="I1894" t="s">
        <v>1485</v>
      </c>
      <c r="J1894" t="s">
        <v>9217</v>
      </c>
      <c r="K1894" t="s">
        <v>3079</v>
      </c>
      <c r="L1894" t="s">
        <v>137</v>
      </c>
      <c r="M1894" t="s">
        <v>51</v>
      </c>
      <c r="N1894" t="s">
        <v>94</v>
      </c>
      <c r="O1894" t="s">
        <v>63</v>
      </c>
      <c r="P1894" t="s">
        <v>95</v>
      </c>
      <c r="Q1894" t="s">
        <v>63</v>
      </c>
      <c r="R1894" t="s">
        <v>9218</v>
      </c>
      <c r="S1894" t="s">
        <v>9218</v>
      </c>
      <c r="T1894" t="s">
        <v>9218</v>
      </c>
      <c r="U1894" t="s">
        <v>9218</v>
      </c>
      <c r="V1894" t="s">
        <v>9218</v>
      </c>
      <c r="W1894" t="s">
        <v>9218</v>
      </c>
      <c r="X1894" t="s">
        <v>9218</v>
      </c>
      <c r="Y1894" t="s">
        <v>9218</v>
      </c>
      <c r="Z1894" t="s">
        <v>9218</v>
      </c>
      <c r="AA1894" t="s">
        <v>9218</v>
      </c>
      <c r="AB1894" t="s">
        <v>9218</v>
      </c>
      <c r="AC1894" t="s">
        <v>9218</v>
      </c>
      <c r="AD1894" t="s">
        <v>9218</v>
      </c>
      <c r="AE1894" t="s">
        <v>66</v>
      </c>
      <c r="AF1894" s="5">
        <v>44742</v>
      </c>
      <c r="AG1894" s="5">
        <v>44742</v>
      </c>
      <c r="AH1894" t="s">
        <v>67</v>
      </c>
    </row>
    <row r="1895" spans="1:34">
      <c r="A1895" t="s">
        <v>9219</v>
      </c>
      <c r="B1895" t="s">
        <v>54</v>
      </c>
      <c r="C1895" s="5">
        <v>44652</v>
      </c>
      <c r="D1895" s="5">
        <v>44742</v>
      </c>
      <c r="E1895" t="s">
        <v>48</v>
      </c>
      <c r="F1895" t="s">
        <v>55</v>
      </c>
      <c r="G1895" t="s">
        <v>848</v>
      </c>
      <c r="H1895" t="s">
        <v>57</v>
      </c>
      <c r="I1895" t="s">
        <v>310</v>
      </c>
      <c r="J1895" t="s">
        <v>9220</v>
      </c>
      <c r="K1895" t="s">
        <v>1339</v>
      </c>
      <c r="L1895" t="s">
        <v>850</v>
      </c>
      <c r="M1895" t="s">
        <v>52</v>
      </c>
      <c r="N1895" t="s">
        <v>9221</v>
      </c>
      <c r="O1895" t="s">
        <v>63</v>
      </c>
      <c r="P1895" t="s">
        <v>9222</v>
      </c>
      <c r="Q1895" t="s">
        <v>63</v>
      </c>
      <c r="R1895" t="s">
        <v>9223</v>
      </c>
      <c r="S1895" t="s">
        <v>9223</v>
      </c>
      <c r="T1895" t="s">
        <v>9223</v>
      </c>
      <c r="U1895" t="s">
        <v>9223</v>
      </c>
      <c r="V1895" t="s">
        <v>9223</v>
      </c>
      <c r="W1895" t="s">
        <v>9223</v>
      </c>
      <c r="X1895" t="s">
        <v>9223</v>
      </c>
      <c r="Y1895" t="s">
        <v>9223</v>
      </c>
      <c r="Z1895" t="s">
        <v>9223</v>
      </c>
      <c r="AA1895" t="s">
        <v>9223</v>
      </c>
      <c r="AB1895" t="s">
        <v>9223</v>
      </c>
      <c r="AC1895" t="s">
        <v>9223</v>
      </c>
      <c r="AD1895" t="s">
        <v>9223</v>
      </c>
      <c r="AE1895" t="s">
        <v>66</v>
      </c>
      <c r="AF1895" s="5">
        <v>44742</v>
      </c>
      <c r="AG1895" s="5">
        <v>44742</v>
      </c>
      <c r="AH1895" t="s">
        <v>67</v>
      </c>
    </row>
    <row r="1896" spans="1:34">
      <c r="A1896" t="s">
        <v>9224</v>
      </c>
      <c r="B1896" t="s">
        <v>54</v>
      </c>
      <c r="C1896" s="5">
        <v>44652</v>
      </c>
      <c r="D1896" s="5">
        <v>44742</v>
      </c>
      <c r="E1896" t="s">
        <v>48</v>
      </c>
      <c r="F1896" t="s">
        <v>55</v>
      </c>
      <c r="G1896" t="s">
        <v>134</v>
      </c>
      <c r="H1896" t="s">
        <v>57</v>
      </c>
      <c r="I1896" t="s">
        <v>2074</v>
      </c>
      <c r="J1896" t="s">
        <v>7147</v>
      </c>
      <c r="K1896" t="s">
        <v>143</v>
      </c>
      <c r="L1896" t="s">
        <v>4654</v>
      </c>
      <c r="M1896" t="s">
        <v>51</v>
      </c>
      <c r="N1896" t="s">
        <v>368</v>
      </c>
      <c r="O1896" t="s">
        <v>63</v>
      </c>
      <c r="P1896" t="s">
        <v>5760</v>
      </c>
      <c r="Q1896" t="s">
        <v>63</v>
      </c>
      <c r="R1896" t="s">
        <v>9225</v>
      </c>
      <c r="S1896" t="s">
        <v>9225</v>
      </c>
      <c r="T1896" t="s">
        <v>9225</v>
      </c>
      <c r="U1896" t="s">
        <v>9225</v>
      </c>
      <c r="V1896" t="s">
        <v>9225</v>
      </c>
      <c r="W1896" t="s">
        <v>9225</v>
      </c>
      <c r="X1896" t="s">
        <v>9225</v>
      </c>
      <c r="Y1896" t="s">
        <v>9225</v>
      </c>
      <c r="Z1896" t="s">
        <v>9225</v>
      </c>
      <c r="AA1896" t="s">
        <v>9225</v>
      </c>
      <c r="AB1896" t="s">
        <v>9225</v>
      </c>
      <c r="AC1896" t="s">
        <v>9225</v>
      </c>
      <c r="AD1896" t="s">
        <v>9225</v>
      </c>
      <c r="AE1896" t="s">
        <v>66</v>
      </c>
      <c r="AF1896" s="5">
        <v>44742</v>
      </c>
      <c r="AG1896" s="5">
        <v>44742</v>
      </c>
      <c r="AH1896" t="s">
        <v>67</v>
      </c>
    </row>
    <row r="1897" spans="1:34">
      <c r="A1897" t="s">
        <v>9226</v>
      </c>
      <c r="B1897" t="s">
        <v>54</v>
      </c>
      <c r="C1897" s="5">
        <v>44652</v>
      </c>
      <c r="D1897" s="5">
        <v>44742</v>
      </c>
      <c r="E1897" t="s">
        <v>48</v>
      </c>
      <c r="F1897" t="s">
        <v>55</v>
      </c>
      <c r="G1897" t="s">
        <v>385</v>
      </c>
      <c r="H1897" t="s">
        <v>57</v>
      </c>
      <c r="I1897" t="s">
        <v>556</v>
      </c>
      <c r="J1897" t="s">
        <v>9227</v>
      </c>
      <c r="K1897" t="s">
        <v>465</v>
      </c>
      <c r="L1897" t="s">
        <v>219</v>
      </c>
      <c r="M1897" t="s">
        <v>52</v>
      </c>
      <c r="N1897" t="s">
        <v>368</v>
      </c>
      <c r="O1897" t="s">
        <v>63</v>
      </c>
      <c r="P1897" t="s">
        <v>492</v>
      </c>
      <c r="Q1897" t="s">
        <v>63</v>
      </c>
      <c r="R1897" t="s">
        <v>9228</v>
      </c>
      <c r="S1897" t="s">
        <v>9228</v>
      </c>
      <c r="T1897" t="s">
        <v>9228</v>
      </c>
      <c r="U1897" t="s">
        <v>9228</v>
      </c>
      <c r="V1897" t="s">
        <v>9228</v>
      </c>
      <c r="W1897" t="s">
        <v>9228</v>
      </c>
      <c r="X1897" t="s">
        <v>9228</v>
      </c>
      <c r="Y1897" t="s">
        <v>9228</v>
      </c>
      <c r="Z1897" t="s">
        <v>9228</v>
      </c>
      <c r="AA1897" t="s">
        <v>9228</v>
      </c>
      <c r="AB1897" t="s">
        <v>9228</v>
      </c>
      <c r="AC1897" t="s">
        <v>9228</v>
      </c>
      <c r="AD1897" t="s">
        <v>9228</v>
      </c>
      <c r="AE1897" t="s">
        <v>66</v>
      </c>
      <c r="AF1897" s="5">
        <v>44742</v>
      </c>
      <c r="AG1897" s="5">
        <v>44742</v>
      </c>
      <c r="AH1897" t="s">
        <v>67</v>
      </c>
    </row>
    <row r="1898" spans="1:34">
      <c r="A1898" t="s">
        <v>9229</v>
      </c>
      <c r="B1898" t="s">
        <v>54</v>
      </c>
      <c r="C1898" s="5">
        <v>44652</v>
      </c>
      <c r="D1898" s="5">
        <v>44742</v>
      </c>
      <c r="E1898" t="s">
        <v>50</v>
      </c>
      <c r="F1898" t="s">
        <v>55</v>
      </c>
      <c r="G1898" t="s">
        <v>1666</v>
      </c>
      <c r="H1898" t="s">
        <v>1667</v>
      </c>
      <c r="I1898" t="s">
        <v>1668</v>
      </c>
      <c r="J1898" t="s">
        <v>9230</v>
      </c>
      <c r="K1898" t="s">
        <v>387</v>
      </c>
      <c r="L1898" t="s">
        <v>185</v>
      </c>
      <c r="M1898" t="s">
        <v>51</v>
      </c>
      <c r="N1898" t="s">
        <v>319</v>
      </c>
      <c r="O1898" t="s">
        <v>63</v>
      </c>
      <c r="P1898" t="s">
        <v>320</v>
      </c>
      <c r="Q1898" t="s">
        <v>63</v>
      </c>
      <c r="R1898" t="s">
        <v>9231</v>
      </c>
      <c r="S1898" t="s">
        <v>9231</v>
      </c>
      <c r="T1898" t="s">
        <v>9231</v>
      </c>
      <c r="U1898" t="s">
        <v>9231</v>
      </c>
      <c r="V1898" t="s">
        <v>9231</v>
      </c>
      <c r="W1898" t="s">
        <v>9231</v>
      </c>
      <c r="X1898" t="s">
        <v>9231</v>
      </c>
      <c r="Y1898" t="s">
        <v>9231</v>
      </c>
      <c r="Z1898" t="s">
        <v>9231</v>
      </c>
      <c r="AA1898" t="s">
        <v>9231</v>
      </c>
      <c r="AB1898" t="s">
        <v>9231</v>
      </c>
      <c r="AC1898" t="s">
        <v>9231</v>
      </c>
      <c r="AD1898" t="s">
        <v>9231</v>
      </c>
      <c r="AE1898" t="s">
        <v>66</v>
      </c>
      <c r="AF1898" s="5">
        <v>44742</v>
      </c>
      <c r="AG1898" s="5">
        <v>44742</v>
      </c>
      <c r="AH1898" t="s">
        <v>67</v>
      </c>
    </row>
    <row r="1899" spans="1:34">
      <c r="A1899" t="s">
        <v>9232</v>
      </c>
      <c r="B1899" t="s">
        <v>54</v>
      </c>
      <c r="C1899" s="5">
        <v>44652</v>
      </c>
      <c r="D1899" s="5">
        <v>44742</v>
      </c>
      <c r="E1899" t="s">
        <v>50</v>
      </c>
      <c r="F1899" t="s">
        <v>55</v>
      </c>
      <c r="G1899" t="s">
        <v>4254</v>
      </c>
      <c r="H1899" t="s">
        <v>4255</v>
      </c>
      <c r="I1899" t="s">
        <v>4256</v>
      </c>
      <c r="J1899" t="s">
        <v>9233</v>
      </c>
      <c r="K1899" t="s">
        <v>663</v>
      </c>
      <c r="L1899" t="s">
        <v>168</v>
      </c>
      <c r="M1899" t="s">
        <v>51</v>
      </c>
      <c r="N1899" t="s">
        <v>325</v>
      </c>
      <c r="O1899" t="s">
        <v>63</v>
      </c>
      <c r="P1899" t="s">
        <v>326</v>
      </c>
      <c r="Q1899" t="s">
        <v>63</v>
      </c>
      <c r="R1899" t="s">
        <v>9234</v>
      </c>
      <c r="S1899" t="s">
        <v>9234</v>
      </c>
      <c r="T1899" t="s">
        <v>9234</v>
      </c>
      <c r="U1899" t="s">
        <v>9234</v>
      </c>
      <c r="V1899" t="s">
        <v>9234</v>
      </c>
      <c r="W1899" t="s">
        <v>9234</v>
      </c>
      <c r="X1899" t="s">
        <v>9234</v>
      </c>
      <c r="Y1899" t="s">
        <v>9234</v>
      </c>
      <c r="Z1899" t="s">
        <v>9234</v>
      </c>
      <c r="AA1899" t="s">
        <v>9234</v>
      </c>
      <c r="AB1899" t="s">
        <v>9234</v>
      </c>
      <c r="AC1899" t="s">
        <v>9234</v>
      </c>
      <c r="AD1899" t="s">
        <v>9234</v>
      </c>
      <c r="AE1899" t="s">
        <v>66</v>
      </c>
      <c r="AF1899" s="5">
        <v>44742</v>
      </c>
      <c r="AG1899" s="5">
        <v>44742</v>
      </c>
      <c r="AH1899" t="s">
        <v>67</v>
      </c>
    </row>
    <row r="1900" spans="1:34">
      <c r="A1900" t="s">
        <v>9235</v>
      </c>
      <c r="B1900" t="s">
        <v>54</v>
      </c>
      <c r="C1900" s="5">
        <v>44652</v>
      </c>
      <c r="D1900" s="5">
        <v>44742</v>
      </c>
      <c r="E1900" t="s">
        <v>44</v>
      </c>
      <c r="F1900" t="s">
        <v>55</v>
      </c>
      <c r="G1900" t="s">
        <v>2251</v>
      </c>
      <c r="H1900" t="s">
        <v>57</v>
      </c>
      <c r="I1900" t="s">
        <v>556</v>
      </c>
      <c r="J1900" t="s">
        <v>9236</v>
      </c>
      <c r="K1900" t="s">
        <v>705</v>
      </c>
      <c r="L1900" t="s">
        <v>491</v>
      </c>
      <c r="M1900" t="s">
        <v>52</v>
      </c>
      <c r="N1900" t="s">
        <v>368</v>
      </c>
      <c r="O1900" t="s">
        <v>63</v>
      </c>
      <c r="P1900" t="s">
        <v>9237</v>
      </c>
      <c r="Q1900" t="s">
        <v>63</v>
      </c>
      <c r="R1900" t="s">
        <v>9238</v>
      </c>
      <c r="S1900" t="s">
        <v>9238</v>
      </c>
      <c r="T1900" t="s">
        <v>9238</v>
      </c>
      <c r="U1900" t="s">
        <v>9238</v>
      </c>
      <c r="V1900" t="s">
        <v>9238</v>
      </c>
      <c r="W1900" t="s">
        <v>9238</v>
      </c>
      <c r="X1900" t="s">
        <v>9238</v>
      </c>
      <c r="Y1900" t="s">
        <v>9238</v>
      </c>
      <c r="Z1900" t="s">
        <v>9238</v>
      </c>
      <c r="AA1900" t="s">
        <v>9238</v>
      </c>
      <c r="AB1900" t="s">
        <v>9238</v>
      </c>
      <c r="AC1900" t="s">
        <v>9238</v>
      </c>
      <c r="AD1900" t="s">
        <v>9238</v>
      </c>
      <c r="AE1900" t="s">
        <v>66</v>
      </c>
      <c r="AF1900" s="5">
        <v>44742</v>
      </c>
      <c r="AG1900" s="5">
        <v>44742</v>
      </c>
      <c r="AH1900" t="s">
        <v>67</v>
      </c>
    </row>
    <row r="1901" spans="1:34">
      <c r="A1901" t="s">
        <v>9239</v>
      </c>
      <c r="B1901" t="s">
        <v>54</v>
      </c>
      <c r="C1901" s="5">
        <v>44652</v>
      </c>
      <c r="D1901" s="5">
        <v>44742</v>
      </c>
      <c r="E1901" t="s">
        <v>40</v>
      </c>
      <c r="F1901" t="s">
        <v>87</v>
      </c>
      <c r="G1901" t="s">
        <v>88</v>
      </c>
      <c r="H1901" t="s">
        <v>9240</v>
      </c>
      <c r="I1901" t="s">
        <v>1662</v>
      </c>
      <c r="J1901" t="s">
        <v>9241</v>
      </c>
      <c r="K1901" t="s">
        <v>5104</v>
      </c>
      <c r="L1901" t="s">
        <v>1085</v>
      </c>
      <c r="M1901" t="s">
        <v>51</v>
      </c>
      <c r="N1901" t="s">
        <v>94</v>
      </c>
      <c r="O1901" t="s">
        <v>63</v>
      </c>
      <c r="P1901" t="s">
        <v>95</v>
      </c>
      <c r="Q1901" t="s">
        <v>63</v>
      </c>
      <c r="R1901" t="s">
        <v>9242</v>
      </c>
      <c r="S1901" t="s">
        <v>9242</v>
      </c>
      <c r="T1901" t="s">
        <v>9242</v>
      </c>
      <c r="U1901" t="s">
        <v>9242</v>
      </c>
      <c r="V1901" t="s">
        <v>9242</v>
      </c>
      <c r="W1901" t="s">
        <v>9242</v>
      </c>
      <c r="X1901" t="s">
        <v>9242</v>
      </c>
      <c r="Y1901" t="s">
        <v>9242</v>
      </c>
      <c r="Z1901" t="s">
        <v>9242</v>
      </c>
      <c r="AA1901" t="s">
        <v>9242</v>
      </c>
      <c r="AB1901" t="s">
        <v>9242</v>
      </c>
      <c r="AC1901" t="s">
        <v>9242</v>
      </c>
      <c r="AD1901" t="s">
        <v>9242</v>
      </c>
      <c r="AE1901" t="s">
        <v>66</v>
      </c>
      <c r="AF1901" s="5">
        <v>44742</v>
      </c>
      <c r="AG1901" s="5">
        <v>44742</v>
      </c>
      <c r="AH1901" t="s">
        <v>67</v>
      </c>
    </row>
    <row r="1902" spans="1:34">
      <c r="A1902" t="s">
        <v>9243</v>
      </c>
      <c r="B1902" t="s">
        <v>54</v>
      </c>
      <c r="C1902" s="5">
        <v>44652</v>
      </c>
      <c r="D1902" s="5">
        <v>44742</v>
      </c>
      <c r="E1902" t="s">
        <v>40</v>
      </c>
      <c r="F1902" t="s">
        <v>87</v>
      </c>
      <c r="G1902" t="s">
        <v>88</v>
      </c>
      <c r="H1902" t="s">
        <v>9244</v>
      </c>
      <c r="I1902" t="s">
        <v>9245</v>
      </c>
      <c r="J1902" t="s">
        <v>9246</v>
      </c>
      <c r="K1902" t="s">
        <v>1260</v>
      </c>
      <c r="L1902" t="s">
        <v>656</v>
      </c>
      <c r="M1902" t="s">
        <v>52</v>
      </c>
      <c r="N1902" t="s">
        <v>94</v>
      </c>
      <c r="O1902" t="s">
        <v>63</v>
      </c>
      <c r="P1902" t="s">
        <v>95</v>
      </c>
      <c r="Q1902" t="s">
        <v>63</v>
      </c>
      <c r="R1902" t="s">
        <v>9247</v>
      </c>
      <c r="S1902" t="s">
        <v>9247</v>
      </c>
      <c r="T1902" t="s">
        <v>9247</v>
      </c>
      <c r="U1902" t="s">
        <v>9247</v>
      </c>
      <c r="V1902" t="s">
        <v>9247</v>
      </c>
      <c r="W1902" t="s">
        <v>9247</v>
      </c>
      <c r="X1902" t="s">
        <v>9247</v>
      </c>
      <c r="Y1902" t="s">
        <v>9247</v>
      </c>
      <c r="Z1902" t="s">
        <v>9247</v>
      </c>
      <c r="AA1902" t="s">
        <v>9247</v>
      </c>
      <c r="AB1902" t="s">
        <v>9247</v>
      </c>
      <c r="AC1902" t="s">
        <v>9247</v>
      </c>
      <c r="AD1902" t="s">
        <v>9247</v>
      </c>
      <c r="AE1902" t="s">
        <v>66</v>
      </c>
      <c r="AF1902" s="5">
        <v>44742</v>
      </c>
      <c r="AG1902" s="5">
        <v>44742</v>
      </c>
      <c r="AH1902" t="s">
        <v>67</v>
      </c>
    </row>
    <row r="1903" spans="1:34">
      <c r="A1903" t="s">
        <v>9248</v>
      </c>
      <c r="B1903" t="s">
        <v>54</v>
      </c>
      <c r="C1903" s="5">
        <v>44652</v>
      </c>
      <c r="D1903" s="5">
        <v>44742</v>
      </c>
      <c r="E1903" t="s">
        <v>48</v>
      </c>
      <c r="F1903" t="s">
        <v>55</v>
      </c>
      <c r="G1903" t="s">
        <v>482</v>
      </c>
      <c r="H1903" t="s">
        <v>57</v>
      </c>
      <c r="I1903" t="s">
        <v>483</v>
      </c>
      <c r="J1903" t="s">
        <v>9249</v>
      </c>
      <c r="K1903" t="s">
        <v>9250</v>
      </c>
      <c r="L1903" t="s">
        <v>7358</v>
      </c>
      <c r="M1903" t="s">
        <v>52</v>
      </c>
      <c r="N1903" t="s">
        <v>9251</v>
      </c>
      <c r="O1903" t="s">
        <v>63</v>
      </c>
      <c r="P1903" t="s">
        <v>9252</v>
      </c>
      <c r="Q1903" t="s">
        <v>63</v>
      </c>
      <c r="R1903" t="s">
        <v>9253</v>
      </c>
      <c r="S1903" t="s">
        <v>9253</v>
      </c>
      <c r="T1903" t="s">
        <v>9253</v>
      </c>
      <c r="U1903" t="s">
        <v>9253</v>
      </c>
      <c r="V1903" t="s">
        <v>9253</v>
      </c>
      <c r="W1903" t="s">
        <v>9253</v>
      </c>
      <c r="X1903" t="s">
        <v>9253</v>
      </c>
      <c r="Y1903" t="s">
        <v>9253</v>
      </c>
      <c r="Z1903" t="s">
        <v>9253</v>
      </c>
      <c r="AA1903" t="s">
        <v>9253</v>
      </c>
      <c r="AB1903" t="s">
        <v>9253</v>
      </c>
      <c r="AC1903" t="s">
        <v>9253</v>
      </c>
      <c r="AD1903" t="s">
        <v>9253</v>
      </c>
      <c r="AE1903" t="s">
        <v>66</v>
      </c>
      <c r="AF1903" s="5">
        <v>44742</v>
      </c>
      <c r="AG1903" s="5">
        <v>44742</v>
      </c>
      <c r="AH1903" t="s">
        <v>67</v>
      </c>
    </row>
    <row r="1904" spans="1:34">
      <c r="A1904" t="s">
        <v>9254</v>
      </c>
      <c r="B1904" t="s">
        <v>54</v>
      </c>
      <c r="C1904" s="5">
        <v>44652</v>
      </c>
      <c r="D1904" s="5">
        <v>44742</v>
      </c>
      <c r="E1904" t="s">
        <v>48</v>
      </c>
      <c r="F1904" t="s">
        <v>55</v>
      </c>
      <c r="G1904" t="s">
        <v>56</v>
      </c>
      <c r="H1904" t="s">
        <v>57</v>
      </c>
      <c r="I1904" t="s">
        <v>1662</v>
      </c>
      <c r="J1904" t="s">
        <v>2404</v>
      </c>
      <c r="K1904" t="s">
        <v>1332</v>
      </c>
      <c r="L1904" t="s">
        <v>5104</v>
      </c>
      <c r="M1904" t="s">
        <v>51</v>
      </c>
      <c r="N1904" t="s">
        <v>368</v>
      </c>
      <c r="O1904" t="s">
        <v>63</v>
      </c>
      <c r="P1904" t="s">
        <v>7229</v>
      </c>
      <c r="Q1904" t="s">
        <v>63</v>
      </c>
      <c r="R1904" t="s">
        <v>9255</v>
      </c>
      <c r="S1904" t="s">
        <v>9255</v>
      </c>
      <c r="T1904" t="s">
        <v>9255</v>
      </c>
      <c r="U1904" t="s">
        <v>9255</v>
      </c>
      <c r="V1904" t="s">
        <v>9255</v>
      </c>
      <c r="W1904" t="s">
        <v>9255</v>
      </c>
      <c r="X1904" t="s">
        <v>9255</v>
      </c>
      <c r="Y1904" t="s">
        <v>9255</v>
      </c>
      <c r="Z1904" t="s">
        <v>9255</v>
      </c>
      <c r="AA1904" t="s">
        <v>9255</v>
      </c>
      <c r="AB1904" t="s">
        <v>9255</v>
      </c>
      <c r="AC1904" t="s">
        <v>9255</v>
      </c>
      <c r="AD1904" t="s">
        <v>9255</v>
      </c>
      <c r="AE1904" t="s">
        <v>66</v>
      </c>
      <c r="AF1904" s="5">
        <v>44742</v>
      </c>
      <c r="AG1904" s="5">
        <v>44742</v>
      </c>
      <c r="AH1904" t="s">
        <v>67</v>
      </c>
    </row>
    <row r="1905" spans="1:34">
      <c r="A1905" t="s">
        <v>9256</v>
      </c>
      <c r="B1905" t="s">
        <v>54</v>
      </c>
      <c r="C1905" s="5">
        <v>44652</v>
      </c>
      <c r="D1905" s="5">
        <v>44742</v>
      </c>
      <c r="E1905" t="s">
        <v>44</v>
      </c>
      <c r="F1905" t="s">
        <v>55</v>
      </c>
      <c r="G1905" t="s">
        <v>69</v>
      </c>
      <c r="H1905" t="s">
        <v>57</v>
      </c>
      <c r="I1905" t="s">
        <v>5734</v>
      </c>
      <c r="J1905" t="s">
        <v>9257</v>
      </c>
      <c r="K1905" t="s">
        <v>712</v>
      </c>
      <c r="L1905" t="s">
        <v>884</v>
      </c>
      <c r="M1905" t="s">
        <v>52</v>
      </c>
      <c r="N1905" t="s">
        <v>9258</v>
      </c>
      <c r="O1905" t="s">
        <v>63</v>
      </c>
      <c r="P1905" t="s">
        <v>9259</v>
      </c>
      <c r="Q1905" t="s">
        <v>63</v>
      </c>
      <c r="R1905" t="s">
        <v>9260</v>
      </c>
      <c r="S1905" t="s">
        <v>9260</v>
      </c>
      <c r="T1905" t="s">
        <v>9260</v>
      </c>
      <c r="U1905" t="s">
        <v>9260</v>
      </c>
      <c r="V1905" t="s">
        <v>9260</v>
      </c>
      <c r="W1905" t="s">
        <v>9260</v>
      </c>
      <c r="X1905" t="s">
        <v>9260</v>
      </c>
      <c r="Y1905" t="s">
        <v>9260</v>
      </c>
      <c r="Z1905" t="s">
        <v>9260</v>
      </c>
      <c r="AA1905" t="s">
        <v>9260</v>
      </c>
      <c r="AB1905" t="s">
        <v>9260</v>
      </c>
      <c r="AC1905" t="s">
        <v>9260</v>
      </c>
      <c r="AD1905" t="s">
        <v>9260</v>
      </c>
      <c r="AE1905" t="s">
        <v>66</v>
      </c>
      <c r="AF1905" s="5">
        <v>44742</v>
      </c>
      <c r="AG1905" s="5">
        <v>44742</v>
      </c>
      <c r="AH1905" t="s">
        <v>67</v>
      </c>
    </row>
    <row r="1906" spans="1:34">
      <c r="A1906" t="s">
        <v>9261</v>
      </c>
      <c r="B1906" t="s">
        <v>54</v>
      </c>
      <c r="C1906" s="5">
        <v>44652</v>
      </c>
      <c r="D1906" s="5">
        <v>44742</v>
      </c>
      <c r="E1906" t="s">
        <v>40</v>
      </c>
      <c r="F1906" t="s">
        <v>87</v>
      </c>
      <c r="G1906" t="s">
        <v>88</v>
      </c>
      <c r="H1906" t="s">
        <v>9262</v>
      </c>
      <c r="I1906" t="s">
        <v>9263</v>
      </c>
      <c r="J1906" t="s">
        <v>9264</v>
      </c>
      <c r="K1906" t="s">
        <v>635</v>
      </c>
      <c r="L1906" t="s">
        <v>9265</v>
      </c>
      <c r="M1906" t="s">
        <v>51</v>
      </c>
      <c r="N1906" t="s">
        <v>94</v>
      </c>
      <c r="O1906" t="s">
        <v>63</v>
      </c>
      <c r="P1906" t="s">
        <v>95</v>
      </c>
      <c r="Q1906" t="s">
        <v>63</v>
      </c>
      <c r="R1906" t="s">
        <v>9266</v>
      </c>
      <c r="S1906" t="s">
        <v>9266</v>
      </c>
      <c r="T1906" t="s">
        <v>9266</v>
      </c>
      <c r="U1906" t="s">
        <v>9266</v>
      </c>
      <c r="V1906" t="s">
        <v>9266</v>
      </c>
      <c r="W1906" t="s">
        <v>9266</v>
      </c>
      <c r="X1906" t="s">
        <v>9266</v>
      </c>
      <c r="Y1906" t="s">
        <v>9266</v>
      </c>
      <c r="Z1906" t="s">
        <v>9266</v>
      </c>
      <c r="AA1906" t="s">
        <v>9266</v>
      </c>
      <c r="AB1906" t="s">
        <v>9266</v>
      </c>
      <c r="AC1906" t="s">
        <v>9266</v>
      </c>
      <c r="AD1906" t="s">
        <v>9266</v>
      </c>
      <c r="AE1906" t="s">
        <v>66</v>
      </c>
      <c r="AF1906" s="5">
        <v>44742</v>
      </c>
      <c r="AG1906" s="5">
        <v>44742</v>
      </c>
      <c r="AH1906" t="s">
        <v>67</v>
      </c>
    </row>
    <row r="1907" spans="1:34">
      <c r="A1907" t="s">
        <v>9267</v>
      </c>
      <c r="B1907" t="s">
        <v>54</v>
      </c>
      <c r="C1907" s="5">
        <v>44652</v>
      </c>
      <c r="D1907" s="5">
        <v>44742</v>
      </c>
      <c r="E1907" t="s">
        <v>48</v>
      </c>
      <c r="F1907" t="s">
        <v>55</v>
      </c>
      <c r="G1907" t="s">
        <v>482</v>
      </c>
      <c r="H1907" t="s">
        <v>57</v>
      </c>
      <c r="I1907" t="s">
        <v>483</v>
      </c>
      <c r="J1907" t="s">
        <v>549</v>
      </c>
      <c r="K1907" t="s">
        <v>7221</v>
      </c>
      <c r="L1907" t="s">
        <v>137</v>
      </c>
      <c r="M1907" t="s">
        <v>52</v>
      </c>
      <c r="N1907" t="s">
        <v>9268</v>
      </c>
      <c r="O1907" t="s">
        <v>63</v>
      </c>
      <c r="P1907" t="s">
        <v>9269</v>
      </c>
      <c r="Q1907" t="s">
        <v>63</v>
      </c>
      <c r="R1907" t="s">
        <v>9270</v>
      </c>
      <c r="S1907" t="s">
        <v>9270</v>
      </c>
      <c r="T1907" t="s">
        <v>9270</v>
      </c>
      <c r="U1907" t="s">
        <v>9270</v>
      </c>
      <c r="V1907" t="s">
        <v>9270</v>
      </c>
      <c r="W1907" t="s">
        <v>9270</v>
      </c>
      <c r="X1907" t="s">
        <v>9270</v>
      </c>
      <c r="Y1907" t="s">
        <v>9270</v>
      </c>
      <c r="Z1907" t="s">
        <v>9270</v>
      </c>
      <c r="AA1907" t="s">
        <v>9270</v>
      </c>
      <c r="AB1907" t="s">
        <v>9270</v>
      </c>
      <c r="AC1907" t="s">
        <v>9270</v>
      </c>
      <c r="AD1907" t="s">
        <v>9270</v>
      </c>
      <c r="AE1907" t="s">
        <v>66</v>
      </c>
      <c r="AF1907" s="5">
        <v>44742</v>
      </c>
      <c r="AG1907" s="5">
        <v>44742</v>
      </c>
      <c r="AH1907" t="s">
        <v>67</v>
      </c>
    </row>
    <row r="1908" spans="1:34">
      <c r="A1908" t="s">
        <v>9271</v>
      </c>
      <c r="B1908" t="s">
        <v>54</v>
      </c>
      <c r="C1908" s="5">
        <v>44652</v>
      </c>
      <c r="D1908" s="5">
        <v>44742</v>
      </c>
      <c r="E1908" t="s">
        <v>48</v>
      </c>
      <c r="F1908" t="s">
        <v>55</v>
      </c>
      <c r="G1908" t="s">
        <v>69</v>
      </c>
      <c r="H1908" t="s">
        <v>57</v>
      </c>
      <c r="I1908" t="s">
        <v>2480</v>
      </c>
      <c r="J1908" t="s">
        <v>9272</v>
      </c>
      <c r="K1908" t="s">
        <v>395</v>
      </c>
      <c r="L1908" t="s">
        <v>324</v>
      </c>
      <c r="M1908" t="s">
        <v>51</v>
      </c>
      <c r="N1908" t="s">
        <v>9273</v>
      </c>
      <c r="O1908" t="s">
        <v>63</v>
      </c>
      <c r="P1908" t="s">
        <v>9274</v>
      </c>
      <c r="Q1908" t="s">
        <v>63</v>
      </c>
      <c r="R1908" t="s">
        <v>9275</v>
      </c>
      <c r="S1908" t="s">
        <v>9275</v>
      </c>
      <c r="T1908" t="s">
        <v>9275</v>
      </c>
      <c r="U1908" t="s">
        <v>9275</v>
      </c>
      <c r="V1908" t="s">
        <v>9275</v>
      </c>
      <c r="W1908" t="s">
        <v>9275</v>
      </c>
      <c r="X1908" t="s">
        <v>9275</v>
      </c>
      <c r="Y1908" t="s">
        <v>9275</v>
      </c>
      <c r="Z1908" t="s">
        <v>9275</v>
      </c>
      <c r="AA1908" t="s">
        <v>9275</v>
      </c>
      <c r="AB1908" t="s">
        <v>9275</v>
      </c>
      <c r="AC1908" t="s">
        <v>9275</v>
      </c>
      <c r="AD1908" t="s">
        <v>9275</v>
      </c>
      <c r="AE1908" t="s">
        <v>66</v>
      </c>
      <c r="AF1908" s="5">
        <v>44742</v>
      </c>
      <c r="AG1908" s="5">
        <v>44742</v>
      </c>
      <c r="AH1908" t="s">
        <v>67</v>
      </c>
    </row>
    <row r="1909" spans="1:34">
      <c r="A1909" t="s">
        <v>9276</v>
      </c>
      <c r="B1909" t="s">
        <v>54</v>
      </c>
      <c r="C1909" s="5">
        <v>44652</v>
      </c>
      <c r="D1909" s="5">
        <v>44742</v>
      </c>
      <c r="E1909" t="s">
        <v>48</v>
      </c>
      <c r="F1909" t="s">
        <v>55</v>
      </c>
      <c r="G1909" t="s">
        <v>165</v>
      </c>
      <c r="H1909" t="s">
        <v>57</v>
      </c>
      <c r="I1909" t="s">
        <v>737</v>
      </c>
      <c r="J1909" t="s">
        <v>1962</v>
      </c>
      <c r="K1909" t="s">
        <v>497</v>
      </c>
      <c r="L1909" t="s">
        <v>144</v>
      </c>
      <c r="M1909" t="s">
        <v>51</v>
      </c>
      <c r="N1909" t="s">
        <v>9277</v>
      </c>
      <c r="O1909" t="s">
        <v>63</v>
      </c>
      <c r="P1909" t="s">
        <v>9278</v>
      </c>
      <c r="Q1909" t="s">
        <v>63</v>
      </c>
      <c r="R1909" t="s">
        <v>9279</v>
      </c>
      <c r="S1909" t="s">
        <v>9279</v>
      </c>
      <c r="T1909" t="s">
        <v>9279</v>
      </c>
      <c r="U1909" t="s">
        <v>9279</v>
      </c>
      <c r="V1909" t="s">
        <v>9279</v>
      </c>
      <c r="W1909" t="s">
        <v>9279</v>
      </c>
      <c r="X1909" t="s">
        <v>9279</v>
      </c>
      <c r="Y1909" t="s">
        <v>9279</v>
      </c>
      <c r="Z1909" t="s">
        <v>9279</v>
      </c>
      <c r="AA1909" t="s">
        <v>9279</v>
      </c>
      <c r="AB1909" t="s">
        <v>9279</v>
      </c>
      <c r="AC1909" t="s">
        <v>9279</v>
      </c>
      <c r="AD1909" t="s">
        <v>9279</v>
      </c>
      <c r="AE1909" t="s">
        <v>66</v>
      </c>
      <c r="AF1909" s="5">
        <v>44742</v>
      </c>
      <c r="AG1909" s="5">
        <v>44742</v>
      </c>
      <c r="AH1909" t="s">
        <v>67</v>
      </c>
    </row>
    <row r="1910" spans="1:34">
      <c r="A1910" t="s">
        <v>9280</v>
      </c>
      <c r="B1910" t="s">
        <v>54</v>
      </c>
      <c r="C1910" s="5">
        <v>44652</v>
      </c>
      <c r="D1910" s="5">
        <v>44742</v>
      </c>
      <c r="E1910" t="s">
        <v>44</v>
      </c>
      <c r="F1910" t="s">
        <v>55</v>
      </c>
      <c r="G1910" t="s">
        <v>725</v>
      </c>
      <c r="H1910" t="s">
        <v>57</v>
      </c>
      <c r="I1910" t="s">
        <v>438</v>
      </c>
      <c r="J1910" t="s">
        <v>3703</v>
      </c>
      <c r="K1910" t="s">
        <v>1942</v>
      </c>
      <c r="L1910" t="s">
        <v>346</v>
      </c>
      <c r="M1910" t="s">
        <v>52</v>
      </c>
      <c r="N1910" t="s">
        <v>9281</v>
      </c>
      <c r="O1910" t="s">
        <v>63</v>
      </c>
      <c r="P1910" t="s">
        <v>9282</v>
      </c>
      <c r="Q1910" t="s">
        <v>63</v>
      </c>
      <c r="R1910" t="s">
        <v>9283</v>
      </c>
      <c r="S1910" t="s">
        <v>9283</v>
      </c>
      <c r="T1910" t="s">
        <v>9283</v>
      </c>
      <c r="U1910" t="s">
        <v>9283</v>
      </c>
      <c r="V1910" t="s">
        <v>9283</v>
      </c>
      <c r="W1910" t="s">
        <v>9283</v>
      </c>
      <c r="X1910" t="s">
        <v>9283</v>
      </c>
      <c r="Y1910" t="s">
        <v>9283</v>
      </c>
      <c r="Z1910" t="s">
        <v>9283</v>
      </c>
      <c r="AA1910" t="s">
        <v>9283</v>
      </c>
      <c r="AB1910" t="s">
        <v>9283</v>
      </c>
      <c r="AC1910" t="s">
        <v>9283</v>
      </c>
      <c r="AD1910" t="s">
        <v>9283</v>
      </c>
      <c r="AE1910" t="s">
        <v>66</v>
      </c>
      <c r="AF1910" s="5">
        <v>44742</v>
      </c>
      <c r="AG1910" s="5">
        <v>44742</v>
      </c>
      <c r="AH1910" t="s">
        <v>67</v>
      </c>
    </row>
    <row r="1911" spans="1:34">
      <c r="A1911" t="s">
        <v>9284</v>
      </c>
      <c r="B1911" t="s">
        <v>54</v>
      </c>
      <c r="C1911" s="5">
        <v>44652</v>
      </c>
      <c r="D1911" s="5">
        <v>44742</v>
      </c>
      <c r="E1911" t="s">
        <v>40</v>
      </c>
      <c r="F1911" t="s">
        <v>98</v>
      </c>
      <c r="G1911" t="s">
        <v>99</v>
      </c>
      <c r="H1911" t="s">
        <v>9285</v>
      </c>
      <c r="I1911" t="s">
        <v>9286</v>
      </c>
      <c r="J1911" t="s">
        <v>1221</v>
      </c>
      <c r="K1911" t="s">
        <v>9287</v>
      </c>
      <c r="L1911" t="s">
        <v>153</v>
      </c>
      <c r="M1911" t="s">
        <v>52</v>
      </c>
      <c r="N1911" t="s">
        <v>2192</v>
      </c>
      <c r="O1911" t="s">
        <v>63</v>
      </c>
      <c r="P1911" t="s">
        <v>2193</v>
      </c>
      <c r="Q1911" t="s">
        <v>63</v>
      </c>
      <c r="R1911" t="s">
        <v>9288</v>
      </c>
      <c r="S1911" t="s">
        <v>9288</v>
      </c>
      <c r="T1911" t="s">
        <v>9288</v>
      </c>
      <c r="U1911" t="s">
        <v>9288</v>
      </c>
      <c r="V1911" t="s">
        <v>9288</v>
      </c>
      <c r="W1911" t="s">
        <v>9288</v>
      </c>
      <c r="X1911" t="s">
        <v>9288</v>
      </c>
      <c r="Y1911" t="s">
        <v>9288</v>
      </c>
      <c r="Z1911" t="s">
        <v>9288</v>
      </c>
      <c r="AA1911" t="s">
        <v>9288</v>
      </c>
      <c r="AB1911" t="s">
        <v>9288</v>
      </c>
      <c r="AC1911" t="s">
        <v>9288</v>
      </c>
      <c r="AD1911" t="s">
        <v>9288</v>
      </c>
      <c r="AE1911" t="s">
        <v>66</v>
      </c>
      <c r="AF1911" s="5">
        <v>44742</v>
      </c>
      <c r="AG1911" s="5">
        <v>44742</v>
      </c>
      <c r="AH1911" t="s">
        <v>67</v>
      </c>
    </row>
    <row r="1912" spans="1:34">
      <c r="A1912" t="s">
        <v>9289</v>
      </c>
      <c r="B1912" t="s">
        <v>54</v>
      </c>
      <c r="C1912" s="5">
        <v>44652</v>
      </c>
      <c r="D1912" s="5">
        <v>44742</v>
      </c>
      <c r="E1912" t="s">
        <v>40</v>
      </c>
      <c r="F1912" t="s">
        <v>235</v>
      </c>
      <c r="G1912" t="s">
        <v>236</v>
      </c>
      <c r="H1912" t="s">
        <v>9290</v>
      </c>
      <c r="I1912" t="s">
        <v>6202</v>
      </c>
      <c r="J1912" t="s">
        <v>9291</v>
      </c>
      <c r="K1912" t="s">
        <v>226</v>
      </c>
      <c r="L1912" t="s">
        <v>159</v>
      </c>
      <c r="M1912" t="s">
        <v>52</v>
      </c>
      <c r="N1912" t="s">
        <v>241</v>
      </c>
      <c r="O1912" t="s">
        <v>63</v>
      </c>
      <c r="P1912" t="s">
        <v>242</v>
      </c>
      <c r="Q1912" t="s">
        <v>63</v>
      </c>
      <c r="R1912" t="s">
        <v>9292</v>
      </c>
      <c r="S1912" t="s">
        <v>9292</v>
      </c>
      <c r="T1912" t="s">
        <v>9292</v>
      </c>
      <c r="U1912" t="s">
        <v>9292</v>
      </c>
      <c r="V1912" t="s">
        <v>9292</v>
      </c>
      <c r="W1912" t="s">
        <v>9292</v>
      </c>
      <c r="X1912" t="s">
        <v>9292</v>
      </c>
      <c r="Y1912" t="s">
        <v>9292</v>
      </c>
      <c r="Z1912" t="s">
        <v>9292</v>
      </c>
      <c r="AA1912" t="s">
        <v>9292</v>
      </c>
      <c r="AB1912" t="s">
        <v>9292</v>
      </c>
      <c r="AC1912" t="s">
        <v>9292</v>
      </c>
      <c r="AD1912" t="s">
        <v>9292</v>
      </c>
      <c r="AE1912" t="s">
        <v>66</v>
      </c>
      <c r="AF1912" s="5">
        <v>44742</v>
      </c>
      <c r="AG1912" s="5">
        <v>44742</v>
      </c>
      <c r="AH1912" t="s">
        <v>67</v>
      </c>
    </row>
    <row r="1913" spans="1:34">
      <c r="A1913" t="s">
        <v>9293</v>
      </c>
      <c r="B1913" t="s">
        <v>54</v>
      </c>
      <c r="C1913" s="5">
        <v>44652</v>
      </c>
      <c r="D1913" s="5">
        <v>44742</v>
      </c>
      <c r="E1913" t="s">
        <v>40</v>
      </c>
      <c r="F1913" t="s">
        <v>98</v>
      </c>
      <c r="G1913" t="s">
        <v>99</v>
      </c>
      <c r="H1913" t="s">
        <v>9294</v>
      </c>
      <c r="I1913" t="s">
        <v>9295</v>
      </c>
      <c r="J1913" t="s">
        <v>8913</v>
      </c>
      <c r="K1913" t="s">
        <v>346</v>
      </c>
      <c r="L1913" t="s">
        <v>4015</v>
      </c>
      <c r="M1913" t="s">
        <v>52</v>
      </c>
      <c r="N1913" t="s">
        <v>105</v>
      </c>
      <c r="O1913" t="s">
        <v>63</v>
      </c>
      <c r="P1913" t="s">
        <v>106</v>
      </c>
      <c r="Q1913" t="s">
        <v>63</v>
      </c>
      <c r="R1913" t="s">
        <v>9296</v>
      </c>
      <c r="S1913" t="s">
        <v>9296</v>
      </c>
      <c r="T1913" t="s">
        <v>9296</v>
      </c>
      <c r="U1913" t="s">
        <v>9296</v>
      </c>
      <c r="V1913" t="s">
        <v>9296</v>
      </c>
      <c r="W1913" t="s">
        <v>9296</v>
      </c>
      <c r="X1913" t="s">
        <v>9296</v>
      </c>
      <c r="Y1913" t="s">
        <v>9296</v>
      </c>
      <c r="Z1913" t="s">
        <v>9296</v>
      </c>
      <c r="AA1913" t="s">
        <v>9296</v>
      </c>
      <c r="AB1913" t="s">
        <v>9296</v>
      </c>
      <c r="AC1913" t="s">
        <v>9296</v>
      </c>
      <c r="AD1913" t="s">
        <v>9296</v>
      </c>
      <c r="AE1913" t="s">
        <v>66</v>
      </c>
      <c r="AF1913" s="5">
        <v>44742</v>
      </c>
      <c r="AG1913" s="5">
        <v>44742</v>
      </c>
      <c r="AH1913" t="s">
        <v>67</v>
      </c>
    </row>
    <row r="1914" spans="1:34">
      <c r="A1914" t="s">
        <v>9297</v>
      </c>
      <c r="B1914" t="s">
        <v>54</v>
      </c>
      <c r="C1914" s="5">
        <v>44652</v>
      </c>
      <c r="D1914" s="5">
        <v>44742</v>
      </c>
      <c r="E1914" t="s">
        <v>48</v>
      </c>
      <c r="F1914" t="s">
        <v>55</v>
      </c>
      <c r="G1914" t="s">
        <v>134</v>
      </c>
      <c r="H1914" t="s">
        <v>57</v>
      </c>
      <c r="I1914" t="s">
        <v>1662</v>
      </c>
      <c r="J1914" t="s">
        <v>9298</v>
      </c>
      <c r="K1914" t="s">
        <v>395</v>
      </c>
      <c r="L1914" t="s">
        <v>484</v>
      </c>
      <c r="M1914" t="s">
        <v>51</v>
      </c>
      <c r="N1914" t="s">
        <v>130</v>
      </c>
      <c r="O1914" t="s">
        <v>63</v>
      </c>
      <c r="P1914" t="s">
        <v>9299</v>
      </c>
      <c r="Q1914" t="s">
        <v>63</v>
      </c>
      <c r="R1914" t="s">
        <v>9300</v>
      </c>
      <c r="S1914" t="s">
        <v>9300</v>
      </c>
      <c r="T1914" t="s">
        <v>9300</v>
      </c>
      <c r="U1914" t="s">
        <v>9300</v>
      </c>
      <c r="V1914" t="s">
        <v>9300</v>
      </c>
      <c r="W1914" t="s">
        <v>9300</v>
      </c>
      <c r="X1914" t="s">
        <v>9300</v>
      </c>
      <c r="Y1914" t="s">
        <v>9300</v>
      </c>
      <c r="Z1914" t="s">
        <v>9300</v>
      </c>
      <c r="AA1914" t="s">
        <v>9300</v>
      </c>
      <c r="AB1914" t="s">
        <v>9300</v>
      </c>
      <c r="AC1914" t="s">
        <v>9300</v>
      </c>
      <c r="AD1914" t="s">
        <v>9300</v>
      </c>
      <c r="AE1914" t="s">
        <v>66</v>
      </c>
      <c r="AF1914" s="5">
        <v>44742</v>
      </c>
      <c r="AG1914" s="5">
        <v>44742</v>
      </c>
      <c r="AH1914" t="s">
        <v>67</v>
      </c>
    </row>
    <row r="1915" spans="1:34">
      <c r="A1915" t="s">
        <v>9301</v>
      </c>
      <c r="B1915" t="s">
        <v>54</v>
      </c>
      <c r="C1915" s="5">
        <v>44652</v>
      </c>
      <c r="D1915" s="5">
        <v>44742</v>
      </c>
      <c r="E1915" t="s">
        <v>48</v>
      </c>
      <c r="F1915" t="s">
        <v>55</v>
      </c>
      <c r="G1915" t="s">
        <v>56</v>
      </c>
      <c r="H1915" t="s">
        <v>57</v>
      </c>
      <c r="I1915" t="s">
        <v>575</v>
      </c>
      <c r="J1915" t="s">
        <v>9302</v>
      </c>
      <c r="K1915" t="s">
        <v>857</v>
      </c>
      <c r="L1915" t="s">
        <v>533</v>
      </c>
      <c r="M1915" t="s">
        <v>51</v>
      </c>
      <c r="N1915" t="s">
        <v>589</v>
      </c>
      <c r="O1915" t="s">
        <v>63</v>
      </c>
      <c r="P1915" t="s">
        <v>3246</v>
      </c>
      <c r="Q1915" t="s">
        <v>63</v>
      </c>
      <c r="R1915" t="s">
        <v>9303</v>
      </c>
      <c r="S1915" t="s">
        <v>9303</v>
      </c>
      <c r="T1915" t="s">
        <v>9303</v>
      </c>
      <c r="U1915" t="s">
        <v>9303</v>
      </c>
      <c r="V1915" t="s">
        <v>9303</v>
      </c>
      <c r="W1915" t="s">
        <v>9303</v>
      </c>
      <c r="X1915" t="s">
        <v>9303</v>
      </c>
      <c r="Y1915" t="s">
        <v>9303</v>
      </c>
      <c r="Z1915" t="s">
        <v>9303</v>
      </c>
      <c r="AA1915" t="s">
        <v>9303</v>
      </c>
      <c r="AB1915" t="s">
        <v>9303</v>
      </c>
      <c r="AC1915" t="s">
        <v>9303</v>
      </c>
      <c r="AD1915" t="s">
        <v>9303</v>
      </c>
      <c r="AE1915" t="s">
        <v>66</v>
      </c>
      <c r="AF1915" s="5">
        <v>44742</v>
      </c>
      <c r="AG1915" s="5">
        <v>44742</v>
      </c>
      <c r="AH1915" t="s">
        <v>67</v>
      </c>
    </row>
    <row r="1916" spans="1:34">
      <c r="A1916" t="s">
        <v>9304</v>
      </c>
      <c r="B1916" t="s">
        <v>54</v>
      </c>
      <c r="C1916" s="5">
        <v>44652</v>
      </c>
      <c r="D1916" s="5">
        <v>44742</v>
      </c>
      <c r="E1916" t="s">
        <v>48</v>
      </c>
      <c r="F1916" t="s">
        <v>55</v>
      </c>
      <c r="G1916" t="s">
        <v>385</v>
      </c>
      <c r="H1916" t="s">
        <v>57</v>
      </c>
      <c r="I1916" t="s">
        <v>126</v>
      </c>
      <c r="J1916" t="s">
        <v>2221</v>
      </c>
      <c r="K1916" t="s">
        <v>857</v>
      </c>
      <c r="L1916" t="s">
        <v>226</v>
      </c>
      <c r="M1916" t="s">
        <v>52</v>
      </c>
      <c r="N1916" t="s">
        <v>9305</v>
      </c>
      <c r="O1916" t="s">
        <v>63</v>
      </c>
      <c r="P1916" t="s">
        <v>9306</v>
      </c>
      <c r="Q1916" t="s">
        <v>63</v>
      </c>
      <c r="R1916" t="s">
        <v>9307</v>
      </c>
      <c r="S1916" t="s">
        <v>9307</v>
      </c>
      <c r="T1916" t="s">
        <v>9307</v>
      </c>
      <c r="U1916" t="s">
        <v>9307</v>
      </c>
      <c r="V1916" t="s">
        <v>9307</v>
      </c>
      <c r="W1916" t="s">
        <v>9307</v>
      </c>
      <c r="X1916" t="s">
        <v>9307</v>
      </c>
      <c r="Y1916" t="s">
        <v>9307</v>
      </c>
      <c r="Z1916" t="s">
        <v>9307</v>
      </c>
      <c r="AA1916" t="s">
        <v>9307</v>
      </c>
      <c r="AB1916" t="s">
        <v>9307</v>
      </c>
      <c r="AC1916" t="s">
        <v>9307</v>
      </c>
      <c r="AD1916" t="s">
        <v>9307</v>
      </c>
      <c r="AE1916" t="s">
        <v>66</v>
      </c>
      <c r="AF1916" s="5">
        <v>44742</v>
      </c>
      <c r="AG1916" s="5">
        <v>44742</v>
      </c>
      <c r="AH1916" t="s">
        <v>67</v>
      </c>
    </row>
    <row r="1917" spans="1:34">
      <c r="A1917" t="s">
        <v>9308</v>
      </c>
      <c r="B1917" t="s">
        <v>54</v>
      </c>
      <c r="C1917" s="5">
        <v>44652</v>
      </c>
      <c r="D1917" s="5">
        <v>44742</v>
      </c>
      <c r="E1917" t="s">
        <v>48</v>
      </c>
      <c r="F1917" t="s">
        <v>55</v>
      </c>
      <c r="G1917" t="s">
        <v>1666</v>
      </c>
      <c r="H1917" t="s">
        <v>1667</v>
      </c>
      <c r="I1917" t="s">
        <v>1668</v>
      </c>
      <c r="J1917" t="s">
        <v>6298</v>
      </c>
      <c r="K1917" t="s">
        <v>201</v>
      </c>
      <c r="L1917" t="s">
        <v>485</v>
      </c>
      <c r="M1917" t="s">
        <v>52</v>
      </c>
      <c r="N1917" t="s">
        <v>5399</v>
      </c>
      <c r="O1917" t="s">
        <v>63</v>
      </c>
      <c r="P1917" t="s">
        <v>5400</v>
      </c>
      <c r="Q1917" t="s">
        <v>63</v>
      </c>
      <c r="R1917" t="s">
        <v>9309</v>
      </c>
      <c r="S1917" t="s">
        <v>9309</v>
      </c>
      <c r="T1917" t="s">
        <v>9309</v>
      </c>
      <c r="U1917" t="s">
        <v>9309</v>
      </c>
      <c r="V1917" t="s">
        <v>9309</v>
      </c>
      <c r="W1917" t="s">
        <v>9309</v>
      </c>
      <c r="X1917" t="s">
        <v>9309</v>
      </c>
      <c r="Y1917" t="s">
        <v>9309</v>
      </c>
      <c r="Z1917" t="s">
        <v>9309</v>
      </c>
      <c r="AA1917" t="s">
        <v>9309</v>
      </c>
      <c r="AB1917" t="s">
        <v>9309</v>
      </c>
      <c r="AC1917" t="s">
        <v>9309</v>
      </c>
      <c r="AD1917" t="s">
        <v>9309</v>
      </c>
      <c r="AE1917" t="s">
        <v>66</v>
      </c>
      <c r="AF1917" s="5">
        <v>44742</v>
      </c>
      <c r="AG1917" s="5">
        <v>44742</v>
      </c>
      <c r="AH1917" t="s">
        <v>67</v>
      </c>
    </row>
    <row r="1918" spans="1:34">
      <c r="A1918" t="s">
        <v>9310</v>
      </c>
      <c r="B1918" t="s">
        <v>54</v>
      </c>
      <c r="C1918" s="5">
        <v>44652</v>
      </c>
      <c r="D1918" s="5">
        <v>44742</v>
      </c>
      <c r="E1918" t="s">
        <v>50</v>
      </c>
      <c r="F1918" t="s">
        <v>55</v>
      </c>
      <c r="G1918" t="s">
        <v>1666</v>
      </c>
      <c r="H1918" t="s">
        <v>1667</v>
      </c>
      <c r="I1918" t="s">
        <v>1668</v>
      </c>
      <c r="J1918" t="s">
        <v>9311</v>
      </c>
      <c r="K1918" t="s">
        <v>6170</v>
      </c>
      <c r="L1918" t="s">
        <v>1533</v>
      </c>
      <c r="M1918" t="s">
        <v>52</v>
      </c>
      <c r="N1918" t="s">
        <v>325</v>
      </c>
      <c r="O1918" t="s">
        <v>63</v>
      </c>
      <c r="P1918" t="s">
        <v>326</v>
      </c>
      <c r="Q1918" t="s">
        <v>63</v>
      </c>
      <c r="R1918" t="s">
        <v>9312</v>
      </c>
      <c r="S1918" t="s">
        <v>9312</v>
      </c>
      <c r="T1918" t="s">
        <v>9312</v>
      </c>
      <c r="U1918" t="s">
        <v>9312</v>
      </c>
      <c r="V1918" t="s">
        <v>9312</v>
      </c>
      <c r="W1918" t="s">
        <v>9312</v>
      </c>
      <c r="X1918" t="s">
        <v>9312</v>
      </c>
      <c r="Y1918" t="s">
        <v>9312</v>
      </c>
      <c r="Z1918" t="s">
        <v>9312</v>
      </c>
      <c r="AA1918" t="s">
        <v>9312</v>
      </c>
      <c r="AB1918" t="s">
        <v>9312</v>
      </c>
      <c r="AC1918" t="s">
        <v>9312</v>
      </c>
      <c r="AD1918" t="s">
        <v>9312</v>
      </c>
      <c r="AE1918" t="s">
        <v>66</v>
      </c>
      <c r="AF1918" s="5">
        <v>44742</v>
      </c>
      <c r="AG1918" s="5">
        <v>44742</v>
      </c>
      <c r="AH1918" t="s">
        <v>67</v>
      </c>
    </row>
    <row r="1919" spans="1:34">
      <c r="A1919" t="s">
        <v>9313</v>
      </c>
      <c r="B1919" t="s">
        <v>54</v>
      </c>
      <c r="C1919" s="5">
        <v>44652</v>
      </c>
      <c r="D1919" s="5">
        <v>44742</v>
      </c>
      <c r="E1919" t="s">
        <v>50</v>
      </c>
      <c r="F1919" t="s">
        <v>55</v>
      </c>
      <c r="G1919" t="s">
        <v>124</v>
      </c>
      <c r="H1919" t="s">
        <v>125</v>
      </c>
      <c r="I1919" t="s">
        <v>4653</v>
      </c>
      <c r="J1919" t="s">
        <v>9314</v>
      </c>
      <c r="K1919" t="s">
        <v>1085</v>
      </c>
      <c r="L1919" t="s">
        <v>712</v>
      </c>
      <c r="M1919" t="s">
        <v>52</v>
      </c>
      <c r="N1919" t="s">
        <v>325</v>
      </c>
      <c r="O1919" t="s">
        <v>63</v>
      </c>
      <c r="P1919" t="s">
        <v>326</v>
      </c>
      <c r="Q1919" t="s">
        <v>63</v>
      </c>
      <c r="R1919" t="s">
        <v>9315</v>
      </c>
      <c r="S1919" t="s">
        <v>9315</v>
      </c>
      <c r="T1919" t="s">
        <v>9315</v>
      </c>
      <c r="U1919" t="s">
        <v>9315</v>
      </c>
      <c r="V1919" t="s">
        <v>9315</v>
      </c>
      <c r="W1919" t="s">
        <v>9315</v>
      </c>
      <c r="X1919" t="s">
        <v>9315</v>
      </c>
      <c r="Y1919" t="s">
        <v>9315</v>
      </c>
      <c r="Z1919" t="s">
        <v>9315</v>
      </c>
      <c r="AA1919" t="s">
        <v>9315</v>
      </c>
      <c r="AB1919" t="s">
        <v>9315</v>
      </c>
      <c r="AC1919" t="s">
        <v>9315</v>
      </c>
      <c r="AD1919" t="s">
        <v>9315</v>
      </c>
      <c r="AE1919" t="s">
        <v>66</v>
      </c>
      <c r="AF1919" s="5">
        <v>44742</v>
      </c>
      <c r="AG1919" s="5">
        <v>44742</v>
      </c>
      <c r="AH1919" t="s">
        <v>67</v>
      </c>
    </row>
    <row r="1920" spans="1:34">
      <c r="A1920" t="s">
        <v>9316</v>
      </c>
      <c r="B1920" t="s">
        <v>54</v>
      </c>
      <c r="C1920" s="5">
        <v>44652</v>
      </c>
      <c r="D1920" s="5">
        <v>44742</v>
      </c>
      <c r="E1920" t="s">
        <v>40</v>
      </c>
      <c r="F1920" t="s">
        <v>235</v>
      </c>
      <c r="G1920" t="s">
        <v>236</v>
      </c>
      <c r="H1920" t="s">
        <v>9317</v>
      </c>
      <c r="I1920" t="s">
        <v>166</v>
      </c>
      <c r="J1920" t="s">
        <v>9318</v>
      </c>
      <c r="K1920" t="s">
        <v>185</v>
      </c>
      <c r="L1920" t="s">
        <v>9319</v>
      </c>
      <c r="M1920" t="s">
        <v>51</v>
      </c>
      <c r="N1920" t="s">
        <v>5978</v>
      </c>
      <c r="O1920" t="s">
        <v>63</v>
      </c>
      <c r="P1920" t="s">
        <v>5979</v>
      </c>
      <c r="Q1920" t="s">
        <v>63</v>
      </c>
      <c r="R1920" t="s">
        <v>9320</v>
      </c>
      <c r="S1920" t="s">
        <v>9320</v>
      </c>
      <c r="T1920" t="s">
        <v>9320</v>
      </c>
      <c r="U1920" t="s">
        <v>9320</v>
      </c>
      <c r="V1920" t="s">
        <v>9320</v>
      </c>
      <c r="W1920" t="s">
        <v>9320</v>
      </c>
      <c r="X1920" t="s">
        <v>9320</v>
      </c>
      <c r="Y1920" t="s">
        <v>9320</v>
      </c>
      <c r="Z1920" t="s">
        <v>9320</v>
      </c>
      <c r="AA1920" t="s">
        <v>9320</v>
      </c>
      <c r="AB1920" t="s">
        <v>9320</v>
      </c>
      <c r="AC1920" t="s">
        <v>9320</v>
      </c>
      <c r="AD1920" t="s">
        <v>9320</v>
      </c>
      <c r="AE1920" t="s">
        <v>66</v>
      </c>
      <c r="AF1920" s="5">
        <v>44742</v>
      </c>
      <c r="AG1920" s="5">
        <v>44742</v>
      </c>
      <c r="AH1920" t="s">
        <v>67</v>
      </c>
    </row>
    <row r="1921" spans="1:34">
      <c r="A1921" t="s">
        <v>9321</v>
      </c>
      <c r="B1921" t="s">
        <v>54</v>
      </c>
      <c r="C1921" s="5">
        <v>44652</v>
      </c>
      <c r="D1921" s="5">
        <v>44742</v>
      </c>
      <c r="E1921" t="s">
        <v>40</v>
      </c>
      <c r="F1921" t="s">
        <v>87</v>
      </c>
      <c r="G1921" t="s">
        <v>88</v>
      </c>
      <c r="H1921" t="s">
        <v>9322</v>
      </c>
      <c r="I1921" t="s">
        <v>9323</v>
      </c>
      <c r="J1921" t="s">
        <v>9324</v>
      </c>
      <c r="K1921" t="s">
        <v>514</v>
      </c>
      <c r="L1921" t="s">
        <v>1277</v>
      </c>
      <c r="M1921" t="s">
        <v>52</v>
      </c>
      <c r="N1921" t="s">
        <v>161</v>
      </c>
      <c r="O1921" t="s">
        <v>63</v>
      </c>
      <c r="P1921" t="s">
        <v>162</v>
      </c>
      <c r="Q1921" t="s">
        <v>63</v>
      </c>
      <c r="R1921" t="s">
        <v>9325</v>
      </c>
      <c r="S1921" t="s">
        <v>9325</v>
      </c>
      <c r="T1921" t="s">
        <v>9325</v>
      </c>
      <c r="U1921" t="s">
        <v>9325</v>
      </c>
      <c r="V1921" t="s">
        <v>9325</v>
      </c>
      <c r="W1921" t="s">
        <v>9325</v>
      </c>
      <c r="X1921" t="s">
        <v>9325</v>
      </c>
      <c r="Y1921" t="s">
        <v>9325</v>
      </c>
      <c r="Z1921" t="s">
        <v>9325</v>
      </c>
      <c r="AA1921" t="s">
        <v>9325</v>
      </c>
      <c r="AB1921" t="s">
        <v>9325</v>
      </c>
      <c r="AC1921" t="s">
        <v>9325</v>
      </c>
      <c r="AD1921" t="s">
        <v>9325</v>
      </c>
      <c r="AE1921" t="s">
        <v>66</v>
      </c>
      <c r="AF1921" s="5">
        <v>44742</v>
      </c>
      <c r="AG1921" s="5">
        <v>44742</v>
      </c>
      <c r="AH1921" t="s">
        <v>67</v>
      </c>
    </row>
    <row r="1922" spans="1:34">
      <c r="A1922" t="s">
        <v>9326</v>
      </c>
      <c r="B1922" t="s">
        <v>54</v>
      </c>
      <c r="C1922" s="5">
        <v>44652</v>
      </c>
      <c r="D1922" s="5">
        <v>44742</v>
      </c>
      <c r="E1922" t="s">
        <v>40</v>
      </c>
      <c r="F1922" t="s">
        <v>98</v>
      </c>
      <c r="G1922" t="s">
        <v>99</v>
      </c>
      <c r="H1922" t="s">
        <v>9327</v>
      </c>
      <c r="I1922" t="s">
        <v>9328</v>
      </c>
      <c r="J1922" t="s">
        <v>1091</v>
      </c>
      <c r="K1922" t="s">
        <v>844</v>
      </c>
      <c r="L1922" t="s">
        <v>473</v>
      </c>
      <c r="M1922" t="s">
        <v>52</v>
      </c>
      <c r="N1922" t="s">
        <v>299</v>
      </c>
      <c r="O1922" t="s">
        <v>63</v>
      </c>
      <c r="P1922" t="s">
        <v>300</v>
      </c>
      <c r="Q1922" t="s">
        <v>63</v>
      </c>
      <c r="R1922" t="s">
        <v>9329</v>
      </c>
      <c r="S1922" t="s">
        <v>9329</v>
      </c>
      <c r="T1922" t="s">
        <v>9329</v>
      </c>
      <c r="U1922" t="s">
        <v>9329</v>
      </c>
      <c r="V1922" t="s">
        <v>9329</v>
      </c>
      <c r="W1922" t="s">
        <v>9329</v>
      </c>
      <c r="X1922" t="s">
        <v>9329</v>
      </c>
      <c r="Y1922" t="s">
        <v>9329</v>
      </c>
      <c r="Z1922" t="s">
        <v>9329</v>
      </c>
      <c r="AA1922" t="s">
        <v>9329</v>
      </c>
      <c r="AB1922" t="s">
        <v>9329</v>
      </c>
      <c r="AC1922" t="s">
        <v>9329</v>
      </c>
      <c r="AD1922" t="s">
        <v>9329</v>
      </c>
      <c r="AE1922" t="s">
        <v>66</v>
      </c>
      <c r="AF1922" s="5">
        <v>44742</v>
      </c>
      <c r="AG1922" s="5">
        <v>44742</v>
      </c>
      <c r="AH1922" t="s">
        <v>67</v>
      </c>
    </row>
    <row r="1923" spans="1:34">
      <c r="A1923" t="s">
        <v>9330</v>
      </c>
      <c r="B1923" t="s">
        <v>54</v>
      </c>
      <c r="C1923" s="5">
        <v>44652</v>
      </c>
      <c r="D1923" s="5">
        <v>44742</v>
      </c>
      <c r="E1923" t="s">
        <v>48</v>
      </c>
      <c r="F1923" t="s">
        <v>55</v>
      </c>
      <c r="G1923" t="s">
        <v>78</v>
      </c>
      <c r="H1923" t="s">
        <v>57</v>
      </c>
      <c r="I1923" t="s">
        <v>581</v>
      </c>
      <c r="J1923" t="s">
        <v>5986</v>
      </c>
      <c r="K1923" t="s">
        <v>2090</v>
      </c>
      <c r="L1923" t="s">
        <v>312</v>
      </c>
      <c r="M1923" t="s">
        <v>52</v>
      </c>
      <c r="N1923" t="s">
        <v>83</v>
      </c>
      <c r="O1923" t="s">
        <v>63</v>
      </c>
      <c r="P1923" t="s">
        <v>9331</v>
      </c>
      <c r="Q1923" t="s">
        <v>63</v>
      </c>
      <c r="R1923" t="s">
        <v>9332</v>
      </c>
      <c r="S1923" t="s">
        <v>9332</v>
      </c>
      <c r="T1923" t="s">
        <v>9332</v>
      </c>
      <c r="U1923" t="s">
        <v>9332</v>
      </c>
      <c r="V1923" t="s">
        <v>9332</v>
      </c>
      <c r="W1923" t="s">
        <v>9332</v>
      </c>
      <c r="X1923" t="s">
        <v>9332</v>
      </c>
      <c r="Y1923" t="s">
        <v>9332</v>
      </c>
      <c r="Z1923" t="s">
        <v>9332</v>
      </c>
      <c r="AA1923" t="s">
        <v>9332</v>
      </c>
      <c r="AB1923" t="s">
        <v>9332</v>
      </c>
      <c r="AC1923" t="s">
        <v>9332</v>
      </c>
      <c r="AD1923" t="s">
        <v>9332</v>
      </c>
      <c r="AE1923" t="s">
        <v>66</v>
      </c>
      <c r="AF1923" s="5">
        <v>44742</v>
      </c>
      <c r="AG1923" s="5">
        <v>44742</v>
      </c>
      <c r="AH1923" t="s">
        <v>67</v>
      </c>
    </row>
    <row r="1924" spans="1:34">
      <c r="A1924" t="s">
        <v>9333</v>
      </c>
      <c r="B1924" t="s">
        <v>54</v>
      </c>
      <c r="C1924" s="5">
        <v>44652</v>
      </c>
      <c r="D1924" s="5">
        <v>44742</v>
      </c>
      <c r="E1924" t="s">
        <v>48</v>
      </c>
      <c r="F1924" t="s">
        <v>55</v>
      </c>
      <c r="G1924" t="s">
        <v>69</v>
      </c>
      <c r="H1924" t="s">
        <v>57</v>
      </c>
      <c r="I1924" t="s">
        <v>271</v>
      </c>
      <c r="J1924" t="s">
        <v>9334</v>
      </c>
      <c r="K1924" t="s">
        <v>247</v>
      </c>
      <c r="L1924" t="s">
        <v>1368</v>
      </c>
      <c r="M1924" t="s">
        <v>51</v>
      </c>
      <c r="N1924" t="s">
        <v>4626</v>
      </c>
      <c r="O1924" t="s">
        <v>63</v>
      </c>
      <c r="P1924" t="s">
        <v>9335</v>
      </c>
      <c r="Q1924" t="s">
        <v>63</v>
      </c>
      <c r="R1924" t="s">
        <v>9336</v>
      </c>
      <c r="S1924" t="s">
        <v>9336</v>
      </c>
      <c r="T1924" t="s">
        <v>9336</v>
      </c>
      <c r="U1924" t="s">
        <v>9336</v>
      </c>
      <c r="V1924" t="s">
        <v>9336</v>
      </c>
      <c r="W1924" t="s">
        <v>9336</v>
      </c>
      <c r="X1924" t="s">
        <v>9336</v>
      </c>
      <c r="Y1924" t="s">
        <v>9336</v>
      </c>
      <c r="Z1924" t="s">
        <v>9336</v>
      </c>
      <c r="AA1924" t="s">
        <v>9336</v>
      </c>
      <c r="AB1924" t="s">
        <v>9336</v>
      </c>
      <c r="AC1924" t="s">
        <v>9336</v>
      </c>
      <c r="AD1924" t="s">
        <v>9336</v>
      </c>
      <c r="AE1924" t="s">
        <v>66</v>
      </c>
      <c r="AF1924" s="5">
        <v>44742</v>
      </c>
      <c r="AG1924" s="5">
        <v>44742</v>
      </c>
      <c r="AH1924" t="s">
        <v>67</v>
      </c>
    </row>
    <row r="1925" spans="1:34">
      <c r="A1925" t="s">
        <v>9337</v>
      </c>
      <c r="B1925" t="s">
        <v>54</v>
      </c>
      <c r="C1925" s="5">
        <v>44652</v>
      </c>
      <c r="D1925" s="5">
        <v>44742</v>
      </c>
      <c r="E1925" t="s">
        <v>48</v>
      </c>
      <c r="F1925" t="s">
        <v>55</v>
      </c>
      <c r="G1925" t="s">
        <v>4254</v>
      </c>
      <c r="H1925" t="s">
        <v>4255</v>
      </c>
      <c r="I1925" t="s">
        <v>4256</v>
      </c>
      <c r="J1925" t="s">
        <v>9338</v>
      </c>
      <c r="K1925" t="s">
        <v>7367</v>
      </c>
      <c r="L1925" t="s">
        <v>844</v>
      </c>
      <c r="M1925" t="s">
        <v>51</v>
      </c>
      <c r="N1925" t="s">
        <v>319</v>
      </c>
      <c r="O1925" t="s">
        <v>63</v>
      </c>
      <c r="P1925" t="s">
        <v>9339</v>
      </c>
      <c r="Q1925" t="s">
        <v>63</v>
      </c>
      <c r="R1925" t="s">
        <v>9340</v>
      </c>
      <c r="S1925" t="s">
        <v>9340</v>
      </c>
      <c r="T1925" t="s">
        <v>9340</v>
      </c>
      <c r="U1925" t="s">
        <v>9340</v>
      </c>
      <c r="V1925" t="s">
        <v>9340</v>
      </c>
      <c r="W1925" t="s">
        <v>9340</v>
      </c>
      <c r="X1925" t="s">
        <v>9340</v>
      </c>
      <c r="Y1925" t="s">
        <v>9340</v>
      </c>
      <c r="Z1925" t="s">
        <v>9340</v>
      </c>
      <c r="AA1925" t="s">
        <v>9340</v>
      </c>
      <c r="AB1925" t="s">
        <v>9340</v>
      </c>
      <c r="AC1925" t="s">
        <v>9340</v>
      </c>
      <c r="AD1925" t="s">
        <v>9340</v>
      </c>
      <c r="AE1925" t="s">
        <v>66</v>
      </c>
      <c r="AF1925" s="5">
        <v>44742</v>
      </c>
      <c r="AG1925" s="5">
        <v>44742</v>
      </c>
      <c r="AH1925" t="s">
        <v>67</v>
      </c>
    </row>
    <row r="1926" spans="1:34">
      <c r="A1926" t="s">
        <v>9341</v>
      </c>
      <c r="B1926" t="s">
        <v>54</v>
      </c>
      <c r="C1926" s="5">
        <v>44652</v>
      </c>
      <c r="D1926" s="5">
        <v>44742</v>
      </c>
      <c r="E1926" t="s">
        <v>44</v>
      </c>
      <c r="F1926" t="s">
        <v>55</v>
      </c>
      <c r="G1926" t="s">
        <v>78</v>
      </c>
      <c r="H1926" t="s">
        <v>57</v>
      </c>
      <c r="I1926" t="s">
        <v>79</v>
      </c>
      <c r="J1926" t="s">
        <v>3211</v>
      </c>
      <c r="K1926" t="s">
        <v>432</v>
      </c>
      <c r="L1926" t="s">
        <v>298</v>
      </c>
      <c r="M1926" t="s">
        <v>52</v>
      </c>
      <c r="N1926" t="s">
        <v>589</v>
      </c>
      <c r="O1926" t="s">
        <v>63</v>
      </c>
      <c r="P1926" t="s">
        <v>5838</v>
      </c>
      <c r="Q1926" t="s">
        <v>63</v>
      </c>
      <c r="R1926" t="s">
        <v>9342</v>
      </c>
      <c r="S1926" t="s">
        <v>9342</v>
      </c>
      <c r="T1926" t="s">
        <v>9342</v>
      </c>
      <c r="U1926" t="s">
        <v>9342</v>
      </c>
      <c r="V1926" t="s">
        <v>9342</v>
      </c>
      <c r="W1926" t="s">
        <v>9342</v>
      </c>
      <c r="X1926" t="s">
        <v>9342</v>
      </c>
      <c r="Y1926" t="s">
        <v>9342</v>
      </c>
      <c r="Z1926" t="s">
        <v>9342</v>
      </c>
      <c r="AA1926" t="s">
        <v>9342</v>
      </c>
      <c r="AB1926" t="s">
        <v>9342</v>
      </c>
      <c r="AC1926" t="s">
        <v>9342</v>
      </c>
      <c r="AD1926" t="s">
        <v>9342</v>
      </c>
      <c r="AE1926" t="s">
        <v>66</v>
      </c>
      <c r="AF1926" s="5">
        <v>44742</v>
      </c>
      <c r="AG1926" s="5">
        <v>44742</v>
      </c>
      <c r="AH1926" t="s">
        <v>67</v>
      </c>
    </row>
    <row r="1927" spans="1:34">
      <c r="A1927" t="s">
        <v>9343</v>
      </c>
      <c r="B1927" t="s">
        <v>54</v>
      </c>
      <c r="C1927" s="5">
        <v>44652</v>
      </c>
      <c r="D1927" s="5">
        <v>44742</v>
      </c>
      <c r="E1927" t="s">
        <v>40</v>
      </c>
      <c r="F1927" t="s">
        <v>252</v>
      </c>
      <c r="G1927" t="s">
        <v>253</v>
      </c>
      <c r="H1927" t="s">
        <v>9344</v>
      </c>
      <c r="I1927" t="s">
        <v>2007</v>
      </c>
      <c r="J1927" t="s">
        <v>1203</v>
      </c>
      <c r="K1927" t="s">
        <v>3261</v>
      </c>
      <c r="L1927" t="s">
        <v>128</v>
      </c>
      <c r="M1927" t="s">
        <v>52</v>
      </c>
      <c r="N1927" t="s">
        <v>1828</v>
      </c>
      <c r="O1927" t="s">
        <v>63</v>
      </c>
      <c r="P1927" t="s">
        <v>1829</v>
      </c>
      <c r="Q1927" t="s">
        <v>63</v>
      </c>
      <c r="R1927" t="s">
        <v>9345</v>
      </c>
      <c r="S1927" t="s">
        <v>9345</v>
      </c>
      <c r="T1927" t="s">
        <v>9345</v>
      </c>
      <c r="U1927" t="s">
        <v>9345</v>
      </c>
      <c r="V1927" t="s">
        <v>9345</v>
      </c>
      <c r="W1927" t="s">
        <v>9345</v>
      </c>
      <c r="X1927" t="s">
        <v>9345</v>
      </c>
      <c r="Y1927" t="s">
        <v>9345</v>
      </c>
      <c r="Z1927" t="s">
        <v>9345</v>
      </c>
      <c r="AA1927" t="s">
        <v>9345</v>
      </c>
      <c r="AB1927" t="s">
        <v>9345</v>
      </c>
      <c r="AC1927" t="s">
        <v>9345</v>
      </c>
      <c r="AD1927" t="s">
        <v>9345</v>
      </c>
      <c r="AE1927" t="s">
        <v>66</v>
      </c>
      <c r="AF1927" s="5">
        <v>44742</v>
      </c>
      <c r="AG1927" s="5">
        <v>44742</v>
      </c>
      <c r="AH1927" t="s">
        <v>67</v>
      </c>
    </row>
    <row r="1928" spans="1:34">
      <c r="A1928" t="s">
        <v>9346</v>
      </c>
      <c r="B1928" t="s">
        <v>54</v>
      </c>
      <c r="C1928" s="5">
        <v>44652</v>
      </c>
      <c r="D1928" s="5">
        <v>44742</v>
      </c>
      <c r="E1928" t="s">
        <v>40</v>
      </c>
      <c r="F1928" t="s">
        <v>98</v>
      </c>
      <c r="G1928" t="s">
        <v>99</v>
      </c>
      <c r="H1928" t="s">
        <v>9347</v>
      </c>
      <c r="I1928" t="s">
        <v>9348</v>
      </c>
      <c r="J1928" t="s">
        <v>9349</v>
      </c>
      <c r="K1928" t="s">
        <v>473</v>
      </c>
      <c r="L1928" t="s">
        <v>9350</v>
      </c>
      <c r="M1928" t="s">
        <v>51</v>
      </c>
      <c r="N1928" t="s">
        <v>3305</v>
      </c>
      <c r="O1928" t="s">
        <v>63</v>
      </c>
      <c r="P1928" t="s">
        <v>3306</v>
      </c>
      <c r="Q1928" t="s">
        <v>63</v>
      </c>
      <c r="R1928" t="s">
        <v>9351</v>
      </c>
      <c r="S1928" t="s">
        <v>9351</v>
      </c>
      <c r="T1928" t="s">
        <v>9351</v>
      </c>
      <c r="U1928" t="s">
        <v>9351</v>
      </c>
      <c r="V1928" t="s">
        <v>9351</v>
      </c>
      <c r="W1928" t="s">
        <v>9351</v>
      </c>
      <c r="X1928" t="s">
        <v>9351</v>
      </c>
      <c r="Y1928" t="s">
        <v>9351</v>
      </c>
      <c r="Z1928" t="s">
        <v>9351</v>
      </c>
      <c r="AA1928" t="s">
        <v>9351</v>
      </c>
      <c r="AB1928" t="s">
        <v>9351</v>
      </c>
      <c r="AC1928" t="s">
        <v>9351</v>
      </c>
      <c r="AD1928" t="s">
        <v>9351</v>
      </c>
      <c r="AE1928" t="s">
        <v>66</v>
      </c>
      <c r="AF1928" s="5">
        <v>44742</v>
      </c>
      <c r="AG1928" s="5">
        <v>44742</v>
      </c>
      <c r="AH1928" t="s">
        <v>67</v>
      </c>
    </row>
    <row r="1929" spans="1:34">
      <c r="A1929" t="s">
        <v>9352</v>
      </c>
      <c r="B1929" t="s">
        <v>54</v>
      </c>
      <c r="C1929" s="5">
        <v>44652</v>
      </c>
      <c r="D1929" s="5">
        <v>44742</v>
      </c>
      <c r="E1929" t="s">
        <v>40</v>
      </c>
      <c r="F1929" t="s">
        <v>252</v>
      </c>
      <c r="G1929" t="s">
        <v>253</v>
      </c>
      <c r="H1929" t="s">
        <v>9353</v>
      </c>
      <c r="I1929" t="s">
        <v>7709</v>
      </c>
      <c r="J1929" t="s">
        <v>9354</v>
      </c>
      <c r="K1929" t="s">
        <v>9355</v>
      </c>
      <c r="L1929" t="s">
        <v>137</v>
      </c>
      <c r="M1929" t="s">
        <v>52</v>
      </c>
      <c r="N1929" t="s">
        <v>258</v>
      </c>
      <c r="O1929" t="s">
        <v>63</v>
      </c>
      <c r="P1929" t="s">
        <v>259</v>
      </c>
      <c r="Q1929" t="s">
        <v>63</v>
      </c>
      <c r="R1929" t="s">
        <v>9356</v>
      </c>
      <c r="S1929" t="s">
        <v>9356</v>
      </c>
      <c r="T1929" t="s">
        <v>9356</v>
      </c>
      <c r="U1929" t="s">
        <v>9356</v>
      </c>
      <c r="V1929" t="s">
        <v>9356</v>
      </c>
      <c r="W1929" t="s">
        <v>9356</v>
      </c>
      <c r="X1929" t="s">
        <v>9356</v>
      </c>
      <c r="Y1929" t="s">
        <v>9356</v>
      </c>
      <c r="Z1929" t="s">
        <v>9356</v>
      </c>
      <c r="AA1929" t="s">
        <v>9356</v>
      </c>
      <c r="AB1929" t="s">
        <v>9356</v>
      </c>
      <c r="AC1929" t="s">
        <v>9356</v>
      </c>
      <c r="AD1929" t="s">
        <v>9356</v>
      </c>
      <c r="AE1929" t="s">
        <v>66</v>
      </c>
      <c r="AF1929" s="5">
        <v>44742</v>
      </c>
      <c r="AG1929" s="5">
        <v>44742</v>
      </c>
      <c r="AH1929" t="s">
        <v>67</v>
      </c>
    </row>
    <row r="1930" spans="1:34">
      <c r="A1930" t="s">
        <v>9357</v>
      </c>
      <c r="B1930" t="s">
        <v>54</v>
      </c>
      <c r="C1930" s="5">
        <v>44652</v>
      </c>
      <c r="D1930" s="5">
        <v>44742</v>
      </c>
      <c r="E1930" t="s">
        <v>40</v>
      </c>
      <c r="F1930" t="s">
        <v>252</v>
      </c>
      <c r="G1930" t="s">
        <v>253</v>
      </c>
      <c r="H1930" t="s">
        <v>1819</v>
      </c>
      <c r="I1930" t="s">
        <v>6238</v>
      </c>
      <c r="J1930" t="s">
        <v>1162</v>
      </c>
      <c r="K1930" t="s">
        <v>857</v>
      </c>
      <c r="L1930" t="s">
        <v>9358</v>
      </c>
      <c r="M1930" t="s">
        <v>52</v>
      </c>
      <c r="N1930" t="s">
        <v>361</v>
      </c>
      <c r="O1930" t="s">
        <v>63</v>
      </c>
      <c r="P1930" t="s">
        <v>362</v>
      </c>
      <c r="Q1930" t="s">
        <v>63</v>
      </c>
      <c r="R1930" t="s">
        <v>9359</v>
      </c>
      <c r="S1930" t="s">
        <v>9359</v>
      </c>
      <c r="T1930" t="s">
        <v>9359</v>
      </c>
      <c r="U1930" t="s">
        <v>9359</v>
      </c>
      <c r="V1930" t="s">
        <v>9359</v>
      </c>
      <c r="W1930" t="s">
        <v>9359</v>
      </c>
      <c r="X1930" t="s">
        <v>9359</v>
      </c>
      <c r="Y1930" t="s">
        <v>9359</v>
      </c>
      <c r="Z1930" t="s">
        <v>9359</v>
      </c>
      <c r="AA1930" t="s">
        <v>9359</v>
      </c>
      <c r="AB1930" t="s">
        <v>9359</v>
      </c>
      <c r="AC1930" t="s">
        <v>9359</v>
      </c>
      <c r="AD1930" t="s">
        <v>9359</v>
      </c>
      <c r="AE1930" t="s">
        <v>66</v>
      </c>
      <c r="AF1930" s="5">
        <v>44742</v>
      </c>
      <c r="AG1930" s="5">
        <v>44742</v>
      </c>
      <c r="AH1930" t="s">
        <v>67</v>
      </c>
    </row>
    <row r="1931" spans="1:34">
      <c r="A1931" t="s">
        <v>9360</v>
      </c>
      <c r="B1931" t="s">
        <v>54</v>
      </c>
      <c r="C1931" s="5">
        <v>44652</v>
      </c>
      <c r="D1931" s="5">
        <v>44742</v>
      </c>
      <c r="E1931" t="s">
        <v>40</v>
      </c>
      <c r="F1931" t="s">
        <v>87</v>
      </c>
      <c r="G1931" t="s">
        <v>88</v>
      </c>
      <c r="H1931" t="s">
        <v>9361</v>
      </c>
      <c r="I1931" t="s">
        <v>9362</v>
      </c>
      <c r="J1931" t="s">
        <v>9363</v>
      </c>
      <c r="K1931" t="s">
        <v>1086</v>
      </c>
      <c r="L1931" t="s">
        <v>473</v>
      </c>
      <c r="M1931" t="s">
        <v>51</v>
      </c>
      <c r="N1931" t="s">
        <v>211</v>
      </c>
      <c r="O1931" t="s">
        <v>63</v>
      </c>
      <c r="P1931" t="s">
        <v>212</v>
      </c>
      <c r="Q1931" t="s">
        <v>63</v>
      </c>
      <c r="R1931" t="s">
        <v>9364</v>
      </c>
      <c r="S1931" t="s">
        <v>9364</v>
      </c>
      <c r="T1931" t="s">
        <v>9364</v>
      </c>
      <c r="U1931" t="s">
        <v>9364</v>
      </c>
      <c r="V1931" t="s">
        <v>9364</v>
      </c>
      <c r="W1931" t="s">
        <v>9364</v>
      </c>
      <c r="X1931" t="s">
        <v>9364</v>
      </c>
      <c r="Y1931" t="s">
        <v>9364</v>
      </c>
      <c r="Z1931" t="s">
        <v>9364</v>
      </c>
      <c r="AA1931" t="s">
        <v>9364</v>
      </c>
      <c r="AB1931" t="s">
        <v>9364</v>
      </c>
      <c r="AC1931" t="s">
        <v>9364</v>
      </c>
      <c r="AD1931" t="s">
        <v>9364</v>
      </c>
      <c r="AE1931" t="s">
        <v>66</v>
      </c>
      <c r="AF1931" s="5">
        <v>44742</v>
      </c>
      <c r="AG1931" s="5">
        <v>44742</v>
      </c>
      <c r="AH1931" t="s">
        <v>67</v>
      </c>
    </row>
    <row r="1932" spans="1:34">
      <c r="A1932" t="s">
        <v>9365</v>
      </c>
      <c r="B1932" t="s">
        <v>54</v>
      </c>
      <c r="C1932" s="5">
        <v>44652</v>
      </c>
      <c r="D1932" s="5">
        <v>44742</v>
      </c>
      <c r="E1932" t="s">
        <v>48</v>
      </c>
      <c r="F1932" t="s">
        <v>9366</v>
      </c>
      <c r="G1932" t="s">
        <v>3789</v>
      </c>
      <c r="H1932" t="s">
        <v>3789</v>
      </c>
      <c r="I1932" t="s">
        <v>3789</v>
      </c>
      <c r="J1932" t="s">
        <v>9367</v>
      </c>
      <c r="K1932" t="s">
        <v>290</v>
      </c>
      <c r="L1932" t="s">
        <v>634</v>
      </c>
      <c r="M1932" t="s">
        <v>52</v>
      </c>
      <c r="N1932" t="s">
        <v>9368</v>
      </c>
      <c r="O1932" t="s">
        <v>63</v>
      </c>
      <c r="P1932" t="s">
        <v>9369</v>
      </c>
      <c r="Q1932" t="s">
        <v>63</v>
      </c>
      <c r="R1932" t="s">
        <v>9370</v>
      </c>
      <c r="S1932" t="s">
        <v>9370</v>
      </c>
      <c r="T1932" t="s">
        <v>9370</v>
      </c>
      <c r="U1932" t="s">
        <v>9370</v>
      </c>
      <c r="V1932" t="s">
        <v>9370</v>
      </c>
      <c r="W1932" t="s">
        <v>9370</v>
      </c>
      <c r="X1932" t="s">
        <v>9370</v>
      </c>
      <c r="Y1932" t="s">
        <v>9370</v>
      </c>
      <c r="Z1932" t="s">
        <v>9370</v>
      </c>
      <c r="AA1932" t="s">
        <v>9370</v>
      </c>
      <c r="AB1932" t="s">
        <v>9370</v>
      </c>
      <c r="AC1932" t="s">
        <v>9370</v>
      </c>
      <c r="AD1932" t="s">
        <v>9370</v>
      </c>
      <c r="AE1932" t="s">
        <v>66</v>
      </c>
      <c r="AF1932" s="5">
        <v>44742</v>
      </c>
      <c r="AG1932" s="5">
        <v>44742</v>
      </c>
      <c r="AH1932" t="s">
        <v>67</v>
      </c>
    </row>
    <row r="1933" spans="1:34">
      <c r="A1933" t="s">
        <v>9371</v>
      </c>
      <c r="B1933" t="s">
        <v>54</v>
      </c>
      <c r="C1933" s="5">
        <v>44652</v>
      </c>
      <c r="D1933" s="5">
        <v>44742</v>
      </c>
      <c r="E1933" t="s">
        <v>48</v>
      </c>
      <c r="F1933" t="s">
        <v>55</v>
      </c>
      <c r="G1933" t="s">
        <v>725</v>
      </c>
      <c r="H1933" t="s">
        <v>57</v>
      </c>
      <c r="I1933" t="s">
        <v>438</v>
      </c>
      <c r="J1933" t="s">
        <v>9372</v>
      </c>
      <c r="K1933" t="s">
        <v>9373</v>
      </c>
      <c r="L1933" t="s">
        <v>168</v>
      </c>
      <c r="M1933" t="s">
        <v>52</v>
      </c>
      <c r="N1933" t="s">
        <v>368</v>
      </c>
      <c r="O1933" t="s">
        <v>63</v>
      </c>
      <c r="P1933" t="s">
        <v>727</v>
      </c>
      <c r="Q1933" t="s">
        <v>63</v>
      </c>
      <c r="R1933" t="s">
        <v>9374</v>
      </c>
      <c r="S1933" t="s">
        <v>9374</v>
      </c>
      <c r="T1933" t="s">
        <v>9374</v>
      </c>
      <c r="U1933" t="s">
        <v>9374</v>
      </c>
      <c r="V1933" t="s">
        <v>9374</v>
      </c>
      <c r="W1933" t="s">
        <v>9374</v>
      </c>
      <c r="X1933" t="s">
        <v>9374</v>
      </c>
      <c r="Y1933" t="s">
        <v>9374</v>
      </c>
      <c r="Z1933" t="s">
        <v>9374</v>
      </c>
      <c r="AA1933" t="s">
        <v>9374</v>
      </c>
      <c r="AB1933" t="s">
        <v>9374</v>
      </c>
      <c r="AC1933" t="s">
        <v>9374</v>
      </c>
      <c r="AD1933" t="s">
        <v>9374</v>
      </c>
      <c r="AE1933" t="s">
        <v>66</v>
      </c>
      <c r="AF1933" s="5">
        <v>44742</v>
      </c>
      <c r="AG1933" s="5">
        <v>44742</v>
      </c>
      <c r="AH1933" t="s">
        <v>67</v>
      </c>
    </row>
    <row r="1934" spans="1:34">
      <c r="A1934" t="s">
        <v>9375</v>
      </c>
      <c r="B1934" t="s">
        <v>54</v>
      </c>
      <c r="C1934" s="5">
        <v>44652</v>
      </c>
      <c r="D1934" s="5">
        <v>44742</v>
      </c>
      <c r="E1934" t="s">
        <v>48</v>
      </c>
      <c r="F1934" t="s">
        <v>55</v>
      </c>
      <c r="G1934" t="s">
        <v>69</v>
      </c>
      <c r="H1934" t="s">
        <v>57</v>
      </c>
      <c r="I1934" t="s">
        <v>5332</v>
      </c>
      <c r="J1934" t="s">
        <v>2233</v>
      </c>
      <c r="K1934" t="s">
        <v>857</v>
      </c>
      <c r="L1934" t="s">
        <v>159</v>
      </c>
      <c r="M1934" t="s">
        <v>51</v>
      </c>
      <c r="N1934" t="s">
        <v>1948</v>
      </c>
      <c r="O1934" t="s">
        <v>63</v>
      </c>
      <c r="P1934" t="s">
        <v>9376</v>
      </c>
      <c r="Q1934" t="s">
        <v>63</v>
      </c>
      <c r="R1934" t="s">
        <v>9377</v>
      </c>
      <c r="S1934" t="s">
        <v>9377</v>
      </c>
      <c r="T1934" t="s">
        <v>9377</v>
      </c>
      <c r="U1934" t="s">
        <v>9377</v>
      </c>
      <c r="V1934" t="s">
        <v>9377</v>
      </c>
      <c r="W1934" t="s">
        <v>9377</v>
      </c>
      <c r="X1934" t="s">
        <v>9377</v>
      </c>
      <c r="Y1934" t="s">
        <v>9377</v>
      </c>
      <c r="Z1934" t="s">
        <v>9377</v>
      </c>
      <c r="AA1934" t="s">
        <v>9377</v>
      </c>
      <c r="AB1934" t="s">
        <v>9377</v>
      </c>
      <c r="AC1934" t="s">
        <v>9377</v>
      </c>
      <c r="AD1934" t="s">
        <v>9377</v>
      </c>
      <c r="AE1934" t="s">
        <v>66</v>
      </c>
      <c r="AF1934" s="5">
        <v>44742</v>
      </c>
      <c r="AG1934" s="5">
        <v>44742</v>
      </c>
      <c r="AH1934" t="s">
        <v>67</v>
      </c>
    </row>
    <row r="1935" spans="1:34">
      <c r="A1935" t="s">
        <v>9378</v>
      </c>
      <c r="B1935" t="s">
        <v>54</v>
      </c>
      <c r="C1935" s="5">
        <v>44652</v>
      </c>
      <c r="D1935" s="5">
        <v>44742</v>
      </c>
      <c r="E1935" t="s">
        <v>50</v>
      </c>
      <c r="F1935" t="s">
        <v>55</v>
      </c>
      <c r="G1935" t="s">
        <v>124</v>
      </c>
      <c r="H1935" t="s">
        <v>8252</v>
      </c>
      <c r="I1935" t="s">
        <v>4104</v>
      </c>
      <c r="J1935" t="s">
        <v>102</v>
      </c>
      <c r="K1935" t="s">
        <v>2064</v>
      </c>
      <c r="L1935" t="s">
        <v>639</v>
      </c>
      <c r="M1935" t="s">
        <v>52</v>
      </c>
      <c r="N1935" t="s">
        <v>325</v>
      </c>
      <c r="O1935" t="s">
        <v>63</v>
      </c>
      <c r="P1935" t="s">
        <v>326</v>
      </c>
      <c r="Q1935" t="s">
        <v>63</v>
      </c>
      <c r="R1935" t="s">
        <v>9379</v>
      </c>
      <c r="S1935" t="s">
        <v>9379</v>
      </c>
      <c r="T1935" t="s">
        <v>9379</v>
      </c>
      <c r="U1935" t="s">
        <v>9379</v>
      </c>
      <c r="V1935" t="s">
        <v>9379</v>
      </c>
      <c r="W1935" t="s">
        <v>9379</v>
      </c>
      <c r="X1935" t="s">
        <v>9379</v>
      </c>
      <c r="Y1935" t="s">
        <v>9379</v>
      </c>
      <c r="Z1935" t="s">
        <v>9379</v>
      </c>
      <c r="AA1935" t="s">
        <v>9379</v>
      </c>
      <c r="AB1935" t="s">
        <v>9379</v>
      </c>
      <c r="AC1935" t="s">
        <v>9379</v>
      </c>
      <c r="AD1935" t="s">
        <v>9379</v>
      </c>
      <c r="AE1935" t="s">
        <v>66</v>
      </c>
      <c r="AF1935" s="5">
        <v>44742</v>
      </c>
      <c r="AG1935" s="5">
        <v>44742</v>
      </c>
      <c r="AH1935" t="s">
        <v>67</v>
      </c>
    </row>
    <row r="1936" spans="1:34">
      <c r="A1936" t="s">
        <v>9380</v>
      </c>
      <c r="B1936" t="s">
        <v>54</v>
      </c>
      <c r="C1936" s="5">
        <v>44652</v>
      </c>
      <c r="D1936" s="5">
        <v>44742</v>
      </c>
      <c r="E1936" t="s">
        <v>44</v>
      </c>
      <c r="F1936" t="s">
        <v>55</v>
      </c>
      <c r="G1936" t="s">
        <v>134</v>
      </c>
      <c r="H1936" t="s">
        <v>57</v>
      </c>
      <c r="I1936" t="s">
        <v>310</v>
      </c>
      <c r="J1936" t="s">
        <v>9381</v>
      </c>
      <c r="K1936" t="s">
        <v>664</v>
      </c>
      <c r="L1936" t="s">
        <v>201</v>
      </c>
      <c r="M1936" t="s">
        <v>51</v>
      </c>
      <c r="N1936" t="s">
        <v>9382</v>
      </c>
      <c r="O1936" t="s">
        <v>63</v>
      </c>
      <c r="P1936" t="s">
        <v>9383</v>
      </c>
      <c r="Q1936" t="s">
        <v>63</v>
      </c>
      <c r="R1936" t="s">
        <v>9384</v>
      </c>
      <c r="S1936" t="s">
        <v>9384</v>
      </c>
      <c r="T1936" t="s">
        <v>9384</v>
      </c>
      <c r="U1936" t="s">
        <v>9384</v>
      </c>
      <c r="V1936" t="s">
        <v>9384</v>
      </c>
      <c r="W1936" t="s">
        <v>9384</v>
      </c>
      <c r="X1936" t="s">
        <v>9384</v>
      </c>
      <c r="Y1936" t="s">
        <v>9384</v>
      </c>
      <c r="Z1936" t="s">
        <v>9384</v>
      </c>
      <c r="AA1936" t="s">
        <v>9384</v>
      </c>
      <c r="AB1936" t="s">
        <v>9384</v>
      </c>
      <c r="AC1936" t="s">
        <v>9384</v>
      </c>
      <c r="AD1936" t="s">
        <v>9384</v>
      </c>
      <c r="AE1936" t="s">
        <v>66</v>
      </c>
      <c r="AF1936" s="5">
        <v>44742</v>
      </c>
      <c r="AG1936" s="5">
        <v>44742</v>
      </c>
      <c r="AH1936" t="s">
        <v>67</v>
      </c>
    </row>
    <row r="1937" spans="1:34">
      <c r="A1937" t="s">
        <v>9385</v>
      </c>
      <c r="B1937" t="s">
        <v>54</v>
      </c>
      <c r="C1937" s="5">
        <v>44652</v>
      </c>
      <c r="D1937" s="5">
        <v>44742</v>
      </c>
      <c r="E1937" t="s">
        <v>44</v>
      </c>
      <c r="F1937" t="s">
        <v>55</v>
      </c>
      <c r="G1937" t="s">
        <v>134</v>
      </c>
      <c r="H1937" t="s">
        <v>57</v>
      </c>
      <c r="I1937" t="s">
        <v>3715</v>
      </c>
      <c r="J1937" t="s">
        <v>9386</v>
      </c>
      <c r="K1937" t="s">
        <v>137</v>
      </c>
      <c r="L1937" t="s">
        <v>1085</v>
      </c>
      <c r="M1937" t="s">
        <v>51</v>
      </c>
      <c r="N1937" t="s">
        <v>9387</v>
      </c>
      <c r="O1937" t="s">
        <v>63</v>
      </c>
      <c r="P1937" t="s">
        <v>9388</v>
      </c>
      <c r="Q1937" t="s">
        <v>63</v>
      </c>
      <c r="R1937" t="s">
        <v>9389</v>
      </c>
      <c r="S1937" t="s">
        <v>9389</v>
      </c>
      <c r="T1937" t="s">
        <v>9389</v>
      </c>
      <c r="U1937" t="s">
        <v>9389</v>
      </c>
      <c r="V1937" t="s">
        <v>9389</v>
      </c>
      <c r="W1937" t="s">
        <v>9389</v>
      </c>
      <c r="X1937" t="s">
        <v>9389</v>
      </c>
      <c r="Y1937" t="s">
        <v>9389</v>
      </c>
      <c r="Z1937" t="s">
        <v>9389</v>
      </c>
      <c r="AA1937" t="s">
        <v>9389</v>
      </c>
      <c r="AB1937" t="s">
        <v>9389</v>
      </c>
      <c r="AC1937" t="s">
        <v>9389</v>
      </c>
      <c r="AD1937" t="s">
        <v>9389</v>
      </c>
      <c r="AE1937" t="s">
        <v>66</v>
      </c>
      <c r="AF1937" s="5">
        <v>44742</v>
      </c>
      <c r="AG1937" s="5">
        <v>44742</v>
      </c>
      <c r="AH1937" t="s">
        <v>67</v>
      </c>
    </row>
    <row r="1938" spans="1:34">
      <c r="A1938" t="s">
        <v>9390</v>
      </c>
      <c r="B1938" t="s">
        <v>54</v>
      </c>
      <c r="C1938" s="5">
        <v>44652</v>
      </c>
      <c r="D1938" s="5">
        <v>44742</v>
      </c>
      <c r="E1938" t="s">
        <v>40</v>
      </c>
      <c r="F1938" t="s">
        <v>87</v>
      </c>
      <c r="G1938" t="s">
        <v>88</v>
      </c>
      <c r="H1938" t="s">
        <v>9391</v>
      </c>
      <c r="I1938" t="s">
        <v>2200</v>
      </c>
      <c r="J1938" t="s">
        <v>9392</v>
      </c>
      <c r="K1938" t="s">
        <v>635</v>
      </c>
      <c r="L1938" t="s">
        <v>2800</v>
      </c>
      <c r="M1938" t="s">
        <v>51</v>
      </c>
      <c r="N1938" t="s">
        <v>94</v>
      </c>
      <c r="O1938" t="s">
        <v>63</v>
      </c>
      <c r="P1938" t="s">
        <v>95</v>
      </c>
      <c r="Q1938" t="s">
        <v>63</v>
      </c>
      <c r="R1938" t="s">
        <v>9393</v>
      </c>
      <c r="S1938" t="s">
        <v>9393</v>
      </c>
      <c r="T1938" t="s">
        <v>9393</v>
      </c>
      <c r="U1938" t="s">
        <v>9393</v>
      </c>
      <c r="V1938" t="s">
        <v>9393</v>
      </c>
      <c r="W1938" t="s">
        <v>9393</v>
      </c>
      <c r="X1938" t="s">
        <v>9393</v>
      </c>
      <c r="Y1938" t="s">
        <v>9393</v>
      </c>
      <c r="Z1938" t="s">
        <v>9393</v>
      </c>
      <c r="AA1938" t="s">
        <v>9393</v>
      </c>
      <c r="AB1938" t="s">
        <v>9393</v>
      </c>
      <c r="AC1938" t="s">
        <v>9393</v>
      </c>
      <c r="AD1938" t="s">
        <v>9393</v>
      </c>
      <c r="AE1938" t="s">
        <v>66</v>
      </c>
      <c r="AF1938" s="5">
        <v>44742</v>
      </c>
      <c r="AG1938" s="5">
        <v>44742</v>
      </c>
      <c r="AH1938" t="s">
        <v>67</v>
      </c>
    </row>
    <row r="1939" spans="1:34">
      <c r="A1939" t="s">
        <v>9394</v>
      </c>
      <c r="B1939" t="s">
        <v>54</v>
      </c>
      <c r="C1939" s="5">
        <v>44652</v>
      </c>
      <c r="D1939" s="5">
        <v>44742</v>
      </c>
      <c r="E1939" t="s">
        <v>48</v>
      </c>
      <c r="F1939" t="s">
        <v>55</v>
      </c>
      <c r="G1939" t="s">
        <v>69</v>
      </c>
      <c r="H1939" t="s">
        <v>57</v>
      </c>
      <c r="I1939" t="s">
        <v>4256</v>
      </c>
      <c r="J1939" t="s">
        <v>9395</v>
      </c>
      <c r="K1939" t="s">
        <v>1533</v>
      </c>
      <c r="L1939" t="s">
        <v>324</v>
      </c>
      <c r="M1939" t="s">
        <v>52</v>
      </c>
      <c r="N1939" t="s">
        <v>94</v>
      </c>
      <c r="O1939" t="s">
        <v>63</v>
      </c>
      <c r="P1939" t="s">
        <v>4700</v>
      </c>
      <c r="Q1939" t="s">
        <v>63</v>
      </c>
      <c r="R1939" t="s">
        <v>9396</v>
      </c>
      <c r="S1939" t="s">
        <v>9396</v>
      </c>
      <c r="T1939" t="s">
        <v>9396</v>
      </c>
      <c r="U1939" t="s">
        <v>9396</v>
      </c>
      <c r="V1939" t="s">
        <v>9396</v>
      </c>
      <c r="W1939" t="s">
        <v>9396</v>
      </c>
      <c r="X1939" t="s">
        <v>9396</v>
      </c>
      <c r="Y1939" t="s">
        <v>9396</v>
      </c>
      <c r="Z1939" t="s">
        <v>9396</v>
      </c>
      <c r="AA1939" t="s">
        <v>9396</v>
      </c>
      <c r="AB1939" t="s">
        <v>9396</v>
      </c>
      <c r="AC1939" t="s">
        <v>9396</v>
      </c>
      <c r="AD1939" t="s">
        <v>9396</v>
      </c>
      <c r="AE1939" t="s">
        <v>66</v>
      </c>
      <c r="AF1939" s="5">
        <v>44742</v>
      </c>
      <c r="AG1939" s="5">
        <v>44742</v>
      </c>
      <c r="AH1939" t="s">
        <v>67</v>
      </c>
    </row>
    <row r="1940" spans="1:34">
      <c r="A1940" t="s">
        <v>9397</v>
      </c>
      <c r="B1940" t="s">
        <v>54</v>
      </c>
      <c r="C1940" s="5">
        <v>44652</v>
      </c>
      <c r="D1940" s="5">
        <v>44742</v>
      </c>
      <c r="E1940" t="s">
        <v>50</v>
      </c>
      <c r="F1940" t="s">
        <v>55</v>
      </c>
      <c r="G1940" t="s">
        <v>4254</v>
      </c>
      <c r="H1940" t="s">
        <v>7103</v>
      </c>
      <c r="I1940" t="s">
        <v>4653</v>
      </c>
      <c r="J1940" t="s">
        <v>9398</v>
      </c>
      <c r="K1940" t="s">
        <v>785</v>
      </c>
      <c r="L1940" t="s">
        <v>3410</v>
      </c>
      <c r="M1940" t="s">
        <v>51</v>
      </c>
      <c r="N1940" t="s">
        <v>325</v>
      </c>
      <c r="O1940" t="s">
        <v>63</v>
      </c>
      <c r="P1940" t="s">
        <v>326</v>
      </c>
      <c r="Q1940" t="s">
        <v>63</v>
      </c>
      <c r="R1940" t="s">
        <v>9399</v>
      </c>
      <c r="S1940" t="s">
        <v>9399</v>
      </c>
      <c r="T1940" t="s">
        <v>9399</v>
      </c>
      <c r="U1940" t="s">
        <v>9399</v>
      </c>
      <c r="V1940" t="s">
        <v>9399</v>
      </c>
      <c r="W1940" t="s">
        <v>9399</v>
      </c>
      <c r="X1940" t="s">
        <v>9399</v>
      </c>
      <c r="Y1940" t="s">
        <v>9399</v>
      </c>
      <c r="Z1940" t="s">
        <v>9399</v>
      </c>
      <c r="AA1940" t="s">
        <v>9399</v>
      </c>
      <c r="AB1940" t="s">
        <v>9399</v>
      </c>
      <c r="AC1940" t="s">
        <v>9399</v>
      </c>
      <c r="AD1940" t="s">
        <v>9399</v>
      </c>
      <c r="AE1940" t="s">
        <v>66</v>
      </c>
      <c r="AF1940" s="5">
        <v>44742</v>
      </c>
      <c r="AG1940" s="5">
        <v>44742</v>
      </c>
      <c r="AH1940" t="s">
        <v>67</v>
      </c>
    </row>
    <row r="1941" spans="1:34">
      <c r="A1941" t="s">
        <v>9400</v>
      </c>
      <c r="B1941" t="s">
        <v>54</v>
      </c>
      <c r="C1941" s="5">
        <v>44652</v>
      </c>
      <c r="D1941" s="5">
        <v>44742</v>
      </c>
      <c r="E1941" t="s">
        <v>44</v>
      </c>
      <c r="F1941" t="s">
        <v>55</v>
      </c>
      <c r="G1941" t="s">
        <v>56</v>
      </c>
      <c r="H1941" t="s">
        <v>57</v>
      </c>
      <c r="I1941" t="s">
        <v>109</v>
      </c>
      <c r="J1941" t="s">
        <v>9401</v>
      </c>
      <c r="K1941" t="s">
        <v>1124</v>
      </c>
      <c r="L1941" t="s">
        <v>382</v>
      </c>
      <c r="M1941" t="s">
        <v>51</v>
      </c>
      <c r="N1941" t="s">
        <v>368</v>
      </c>
      <c r="O1941" t="s">
        <v>63</v>
      </c>
      <c r="P1941" t="s">
        <v>9402</v>
      </c>
      <c r="Q1941" t="s">
        <v>63</v>
      </c>
      <c r="R1941" t="s">
        <v>9403</v>
      </c>
      <c r="S1941" t="s">
        <v>9403</v>
      </c>
      <c r="T1941" t="s">
        <v>9403</v>
      </c>
      <c r="U1941" t="s">
        <v>9403</v>
      </c>
      <c r="V1941" t="s">
        <v>9403</v>
      </c>
      <c r="W1941" t="s">
        <v>9403</v>
      </c>
      <c r="X1941" t="s">
        <v>9403</v>
      </c>
      <c r="Y1941" t="s">
        <v>9403</v>
      </c>
      <c r="Z1941" t="s">
        <v>9403</v>
      </c>
      <c r="AA1941" t="s">
        <v>9403</v>
      </c>
      <c r="AB1941" t="s">
        <v>9403</v>
      </c>
      <c r="AC1941" t="s">
        <v>9403</v>
      </c>
      <c r="AD1941" t="s">
        <v>9403</v>
      </c>
      <c r="AE1941" t="s">
        <v>66</v>
      </c>
      <c r="AF1941" s="5">
        <v>44742</v>
      </c>
      <c r="AG1941" s="5">
        <v>44742</v>
      </c>
      <c r="AH1941" t="s">
        <v>67</v>
      </c>
    </row>
    <row r="1942" spans="1:34">
      <c r="A1942" t="s">
        <v>9404</v>
      </c>
      <c r="B1942" t="s">
        <v>54</v>
      </c>
      <c r="C1942" s="5">
        <v>44652</v>
      </c>
      <c r="D1942" s="5">
        <v>44742</v>
      </c>
      <c r="E1942" t="s">
        <v>44</v>
      </c>
      <c r="F1942" t="s">
        <v>55</v>
      </c>
      <c r="G1942" t="s">
        <v>2458</v>
      </c>
      <c r="H1942" t="s">
        <v>57</v>
      </c>
      <c r="I1942" t="s">
        <v>109</v>
      </c>
      <c r="J1942" t="s">
        <v>9405</v>
      </c>
      <c r="K1942" t="s">
        <v>1339</v>
      </c>
      <c r="L1942" t="s">
        <v>137</v>
      </c>
      <c r="M1942" t="s">
        <v>51</v>
      </c>
      <c r="N1942" t="s">
        <v>9406</v>
      </c>
      <c r="O1942" t="s">
        <v>63</v>
      </c>
      <c r="P1942" t="s">
        <v>9407</v>
      </c>
      <c r="Q1942" t="s">
        <v>63</v>
      </c>
      <c r="R1942" t="s">
        <v>9408</v>
      </c>
      <c r="S1942" t="s">
        <v>9408</v>
      </c>
      <c r="T1942" t="s">
        <v>9408</v>
      </c>
      <c r="U1942" t="s">
        <v>9408</v>
      </c>
      <c r="V1942" t="s">
        <v>9408</v>
      </c>
      <c r="W1942" t="s">
        <v>9408</v>
      </c>
      <c r="X1942" t="s">
        <v>9408</v>
      </c>
      <c r="Y1942" t="s">
        <v>9408</v>
      </c>
      <c r="Z1942" t="s">
        <v>9408</v>
      </c>
      <c r="AA1942" t="s">
        <v>9408</v>
      </c>
      <c r="AB1942" t="s">
        <v>9408</v>
      </c>
      <c r="AC1942" t="s">
        <v>9408</v>
      </c>
      <c r="AD1942" t="s">
        <v>9408</v>
      </c>
      <c r="AE1942" t="s">
        <v>66</v>
      </c>
      <c r="AF1942" s="5">
        <v>44742</v>
      </c>
      <c r="AG1942" s="5">
        <v>44742</v>
      </c>
      <c r="AH1942" t="s">
        <v>67</v>
      </c>
    </row>
    <row r="1943" spans="1:34">
      <c r="A1943" t="s">
        <v>9409</v>
      </c>
      <c r="B1943" t="s">
        <v>54</v>
      </c>
      <c r="C1943" s="5">
        <v>44652</v>
      </c>
      <c r="D1943" s="5">
        <v>44742</v>
      </c>
      <c r="E1943" t="s">
        <v>44</v>
      </c>
      <c r="F1943" t="s">
        <v>55</v>
      </c>
      <c r="G1943" t="s">
        <v>174</v>
      </c>
      <c r="H1943" t="s">
        <v>57</v>
      </c>
      <c r="I1943" t="s">
        <v>238</v>
      </c>
      <c r="J1943" t="s">
        <v>3988</v>
      </c>
      <c r="K1943" t="s">
        <v>671</v>
      </c>
      <c r="L1943" t="s">
        <v>1254</v>
      </c>
      <c r="M1943" t="s">
        <v>52</v>
      </c>
      <c r="N1943" t="s">
        <v>9410</v>
      </c>
      <c r="O1943" t="s">
        <v>63</v>
      </c>
      <c r="P1943" t="s">
        <v>9411</v>
      </c>
      <c r="Q1943" t="s">
        <v>63</v>
      </c>
      <c r="R1943" t="s">
        <v>9412</v>
      </c>
      <c r="S1943" t="s">
        <v>9412</v>
      </c>
      <c r="T1943" t="s">
        <v>9412</v>
      </c>
      <c r="U1943" t="s">
        <v>9412</v>
      </c>
      <c r="V1943" t="s">
        <v>9412</v>
      </c>
      <c r="W1943" t="s">
        <v>9412</v>
      </c>
      <c r="X1943" t="s">
        <v>9412</v>
      </c>
      <c r="Y1943" t="s">
        <v>9412</v>
      </c>
      <c r="Z1943" t="s">
        <v>9412</v>
      </c>
      <c r="AA1943" t="s">
        <v>9412</v>
      </c>
      <c r="AB1943" t="s">
        <v>9412</v>
      </c>
      <c r="AC1943" t="s">
        <v>9412</v>
      </c>
      <c r="AD1943" t="s">
        <v>9412</v>
      </c>
      <c r="AE1943" t="s">
        <v>66</v>
      </c>
      <c r="AF1943" s="5">
        <v>44742</v>
      </c>
      <c r="AG1943" s="5">
        <v>44742</v>
      </c>
      <c r="AH1943" t="s">
        <v>67</v>
      </c>
    </row>
    <row r="1944" spans="1:34">
      <c r="A1944" t="s">
        <v>9413</v>
      </c>
      <c r="B1944" t="s">
        <v>54</v>
      </c>
      <c r="C1944" s="5">
        <v>44652</v>
      </c>
      <c r="D1944" s="5">
        <v>44742</v>
      </c>
      <c r="E1944" t="s">
        <v>44</v>
      </c>
      <c r="F1944" t="s">
        <v>55</v>
      </c>
      <c r="G1944" t="s">
        <v>134</v>
      </c>
      <c r="H1944" t="s">
        <v>57</v>
      </c>
      <c r="I1944" t="s">
        <v>310</v>
      </c>
      <c r="J1944" t="s">
        <v>9414</v>
      </c>
      <c r="K1944" t="s">
        <v>465</v>
      </c>
      <c r="L1944" t="s">
        <v>387</v>
      </c>
      <c r="M1944" t="s">
        <v>51</v>
      </c>
      <c r="N1944" t="s">
        <v>368</v>
      </c>
      <c r="O1944" t="s">
        <v>63</v>
      </c>
      <c r="P1944" t="s">
        <v>9415</v>
      </c>
      <c r="Q1944" t="s">
        <v>63</v>
      </c>
      <c r="R1944" t="s">
        <v>9416</v>
      </c>
      <c r="S1944" t="s">
        <v>9416</v>
      </c>
      <c r="T1944" t="s">
        <v>9416</v>
      </c>
      <c r="U1944" t="s">
        <v>9416</v>
      </c>
      <c r="V1944" t="s">
        <v>9416</v>
      </c>
      <c r="W1944" t="s">
        <v>9416</v>
      </c>
      <c r="X1944" t="s">
        <v>9416</v>
      </c>
      <c r="Y1944" t="s">
        <v>9416</v>
      </c>
      <c r="Z1944" t="s">
        <v>9416</v>
      </c>
      <c r="AA1944" t="s">
        <v>9416</v>
      </c>
      <c r="AB1944" t="s">
        <v>9416</v>
      </c>
      <c r="AC1944" t="s">
        <v>9416</v>
      </c>
      <c r="AD1944" t="s">
        <v>9416</v>
      </c>
      <c r="AE1944" t="s">
        <v>66</v>
      </c>
      <c r="AF1944" s="5">
        <v>44742</v>
      </c>
      <c r="AG1944" s="5">
        <v>44742</v>
      </c>
      <c r="AH1944" t="s">
        <v>67</v>
      </c>
    </row>
    <row r="1945" spans="1:34">
      <c r="A1945" t="s">
        <v>9417</v>
      </c>
      <c r="B1945" t="s">
        <v>54</v>
      </c>
      <c r="C1945" s="5">
        <v>44652</v>
      </c>
      <c r="D1945" s="5">
        <v>44742</v>
      </c>
      <c r="E1945" t="s">
        <v>44</v>
      </c>
      <c r="F1945" t="s">
        <v>55</v>
      </c>
      <c r="G1945" t="s">
        <v>385</v>
      </c>
      <c r="H1945" t="s">
        <v>57</v>
      </c>
      <c r="I1945" t="s">
        <v>710</v>
      </c>
      <c r="J1945" t="s">
        <v>5190</v>
      </c>
      <c r="K1945" t="s">
        <v>744</v>
      </c>
      <c r="L1945" t="s">
        <v>4176</v>
      </c>
      <c r="M1945" t="s">
        <v>52</v>
      </c>
      <c r="N1945" t="s">
        <v>9418</v>
      </c>
      <c r="O1945" t="s">
        <v>63</v>
      </c>
      <c r="P1945" t="s">
        <v>9419</v>
      </c>
      <c r="Q1945" t="s">
        <v>63</v>
      </c>
      <c r="R1945" t="s">
        <v>9420</v>
      </c>
      <c r="S1945" t="s">
        <v>9420</v>
      </c>
      <c r="T1945" t="s">
        <v>9420</v>
      </c>
      <c r="U1945" t="s">
        <v>9420</v>
      </c>
      <c r="V1945" t="s">
        <v>9420</v>
      </c>
      <c r="W1945" t="s">
        <v>9420</v>
      </c>
      <c r="X1945" t="s">
        <v>9420</v>
      </c>
      <c r="Y1945" t="s">
        <v>9420</v>
      </c>
      <c r="Z1945" t="s">
        <v>9420</v>
      </c>
      <c r="AA1945" t="s">
        <v>9420</v>
      </c>
      <c r="AB1945" t="s">
        <v>9420</v>
      </c>
      <c r="AC1945" t="s">
        <v>9420</v>
      </c>
      <c r="AD1945" t="s">
        <v>9420</v>
      </c>
      <c r="AE1945" t="s">
        <v>66</v>
      </c>
      <c r="AF1945" s="5">
        <v>44742</v>
      </c>
      <c r="AG1945" s="5">
        <v>44742</v>
      </c>
      <c r="AH1945" t="s">
        <v>67</v>
      </c>
    </row>
    <row r="1946" spans="1:34">
      <c r="A1946" t="s">
        <v>9421</v>
      </c>
      <c r="B1946" t="s">
        <v>54</v>
      </c>
      <c r="C1946" s="5">
        <v>44652</v>
      </c>
      <c r="D1946" s="5">
        <v>44742</v>
      </c>
      <c r="E1946" t="s">
        <v>44</v>
      </c>
      <c r="F1946" t="s">
        <v>55</v>
      </c>
      <c r="G1946" t="s">
        <v>69</v>
      </c>
      <c r="H1946" t="s">
        <v>57</v>
      </c>
      <c r="I1946" t="s">
        <v>126</v>
      </c>
      <c r="J1946" t="s">
        <v>9422</v>
      </c>
      <c r="K1946" t="s">
        <v>533</v>
      </c>
      <c r="L1946" t="s">
        <v>726</v>
      </c>
      <c r="M1946" t="s">
        <v>51</v>
      </c>
      <c r="N1946" t="s">
        <v>9423</v>
      </c>
      <c r="O1946" t="s">
        <v>63</v>
      </c>
      <c r="P1946" t="s">
        <v>9424</v>
      </c>
      <c r="Q1946" t="s">
        <v>63</v>
      </c>
      <c r="R1946" t="s">
        <v>9425</v>
      </c>
      <c r="S1946" t="s">
        <v>9425</v>
      </c>
      <c r="T1946" t="s">
        <v>9425</v>
      </c>
      <c r="U1946" t="s">
        <v>9425</v>
      </c>
      <c r="V1946" t="s">
        <v>9425</v>
      </c>
      <c r="W1946" t="s">
        <v>9425</v>
      </c>
      <c r="X1946" t="s">
        <v>9425</v>
      </c>
      <c r="Y1946" t="s">
        <v>9425</v>
      </c>
      <c r="Z1946" t="s">
        <v>9425</v>
      </c>
      <c r="AA1946" t="s">
        <v>9425</v>
      </c>
      <c r="AB1946" t="s">
        <v>9425</v>
      </c>
      <c r="AC1946" t="s">
        <v>9425</v>
      </c>
      <c r="AD1946" t="s">
        <v>9425</v>
      </c>
      <c r="AE1946" t="s">
        <v>66</v>
      </c>
      <c r="AF1946" s="5">
        <v>44742</v>
      </c>
      <c r="AG1946" s="5">
        <v>44742</v>
      </c>
      <c r="AH1946" t="s">
        <v>67</v>
      </c>
    </row>
    <row r="1947" spans="1:34">
      <c r="A1947" t="s">
        <v>9426</v>
      </c>
      <c r="B1947" t="s">
        <v>54</v>
      </c>
      <c r="C1947" s="5">
        <v>44652</v>
      </c>
      <c r="D1947" s="5">
        <v>44742</v>
      </c>
      <c r="E1947" t="s">
        <v>44</v>
      </c>
      <c r="F1947" t="s">
        <v>55</v>
      </c>
      <c r="G1947" t="s">
        <v>69</v>
      </c>
      <c r="H1947" t="s">
        <v>57</v>
      </c>
      <c r="I1947" t="s">
        <v>874</v>
      </c>
      <c r="J1947" t="s">
        <v>448</v>
      </c>
      <c r="K1947" t="s">
        <v>185</v>
      </c>
      <c r="L1947" t="s">
        <v>201</v>
      </c>
      <c r="M1947" t="s">
        <v>52</v>
      </c>
      <c r="N1947" t="s">
        <v>9427</v>
      </c>
      <c r="O1947" t="s">
        <v>63</v>
      </c>
      <c r="P1947" t="s">
        <v>9428</v>
      </c>
      <c r="Q1947" t="s">
        <v>63</v>
      </c>
      <c r="R1947" t="s">
        <v>9429</v>
      </c>
      <c r="S1947" t="s">
        <v>9429</v>
      </c>
      <c r="T1947" t="s">
        <v>9429</v>
      </c>
      <c r="U1947" t="s">
        <v>9429</v>
      </c>
      <c r="V1947" t="s">
        <v>9429</v>
      </c>
      <c r="W1947" t="s">
        <v>9429</v>
      </c>
      <c r="X1947" t="s">
        <v>9429</v>
      </c>
      <c r="Y1947" t="s">
        <v>9429</v>
      </c>
      <c r="Z1947" t="s">
        <v>9429</v>
      </c>
      <c r="AA1947" t="s">
        <v>9429</v>
      </c>
      <c r="AB1947" t="s">
        <v>9429</v>
      </c>
      <c r="AC1947" t="s">
        <v>9429</v>
      </c>
      <c r="AD1947" t="s">
        <v>9429</v>
      </c>
      <c r="AE1947" t="s">
        <v>66</v>
      </c>
      <c r="AF1947" s="5">
        <v>44742</v>
      </c>
      <c r="AG1947" s="5">
        <v>44742</v>
      </c>
      <c r="AH1947" t="s">
        <v>67</v>
      </c>
    </row>
    <row r="1948" spans="1:34">
      <c r="A1948" t="s">
        <v>9430</v>
      </c>
      <c r="B1948" t="s">
        <v>54</v>
      </c>
      <c r="C1948" s="5">
        <v>44652</v>
      </c>
      <c r="D1948" s="5">
        <v>44742</v>
      </c>
      <c r="E1948" t="s">
        <v>44</v>
      </c>
      <c r="F1948" t="s">
        <v>55</v>
      </c>
      <c r="G1948" t="s">
        <v>69</v>
      </c>
      <c r="H1948" t="s">
        <v>57</v>
      </c>
      <c r="I1948" t="s">
        <v>1329</v>
      </c>
      <c r="J1948" t="s">
        <v>9431</v>
      </c>
      <c r="K1948" t="s">
        <v>387</v>
      </c>
      <c r="L1948" t="s">
        <v>3717</v>
      </c>
      <c r="M1948" t="s">
        <v>51</v>
      </c>
      <c r="N1948" t="s">
        <v>9432</v>
      </c>
      <c r="O1948" t="s">
        <v>63</v>
      </c>
      <c r="P1948" t="s">
        <v>9433</v>
      </c>
      <c r="Q1948" t="s">
        <v>63</v>
      </c>
      <c r="R1948" t="s">
        <v>9434</v>
      </c>
      <c r="S1948" t="s">
        <v>9434</v>
      </c>
      <c r="T1948" t="s">
        <v>9434</v>
      </c>
      <c r="U1948" t="s">
        <v>9434</v>
      </c>
      <c r="V1948" t="s">
        <v>9434</v>
      </c>
      <c r="W1948" t="s">
        <v>9434</v>
      </c>
      <c r="X1948" t="s">
        <v>9434</v>
      </c>
      <c r="Y1948" t="s">
        <v>9434</v>
      </c>
      <c r="Z1948" t="s">
        <v>9434</v>
      </c>
      <c r="AA1948" t="s">
        <v>9434</v>
      </c>
      <c r="AB1948" t="s">
        <v>9434</v>
      </c>
      <c r="AC1948" t="s">
        <v>9434</v>
      </c>
      <c r="AD1948" t="s">
        <v>9434</v>
      </c>
      <c r="AE1948" t="s">
        <v>66</v>
      </c>
      <c r="AF1948" s="5">
        <v>44742</v>
      </c>
      <c r="AG1948" s="5">
        <v>44742</v>
      </c>
      <c r="AH1948" t="s">
        <v>67</v>
      </c>
    </row>
    <row r="1949" spans="1:34">
      <c r="A1949" t="s">
        <v>9435</v>
      </c>
      <c r="B1949" t="s">
        <v>54</v>
      </c>
      <c r="C1949" s="5">
        <v>44652</v>
      </c>
      <c r="D1949" s="5">
        <v>44742</v>
      </c>
      <c r="E1949" t="s">
        <v>44</v>
      </c>
      <c r="F1949" t="s">
        <v>55</v>
      </c>
      <c r="G1949" t="s">
        <v>198</v>
      </c>
      <c r="H1949" t="s">
        <v>57</v>
      </c>
      <c r="I1949" t="s">
        <v>199</v>
      </c>
      <c r="J1949" t="s">
        <v>9436</v>
      </c>
      <c r="K1949" t="s">
        <v>185</v>
      </c>
      <c r="L1949" t="s">
        <v>201</v>
      </c>
      <c r="M1949" t="s">
        <v>51</v>
      </c>
      <c r="N1949" t="s">
        <v>9437</v>
      </c>
      <c r="O1949" t="s">
        <v>63</v>
      </c>
      <c r="P1949" t="s">
        <v>9438</v>
      </c>
      <c r="Q1949" t="s">
        <v>63</v>
      </c>
      <c r="R1949" t="s">
        <v>9439</v>
      </c>
      <c r="S1949" t="s">
        <v>9439</v>
      </c>
      <c r="T1949" t="s">
        <v>9439</v>
      </c>
      <c r="U1949" t="s">
        <v>9439</v>
      </c>
      <c r="V1949" t="s">
        <v>9439</v>
      </c>
      <c r="W1949" t="s">
        <v>9439</v>
      </c>
      <c r="X1949" t="s">
        <v>9439</v>
      </c>
      <c r="Y1949" t="s">
        <v>9439</v>
      </c>
      <c r="Z1949" t="s">
        <v>9439</v>
      </c>
      <c r="AA1949" t="s">
        <v>9439</v>
      </c>
      <c r="AB1949" t="s">
        <v>9439</v>
      </c>
      <c r="AC1949" t="s">
        <v>9439</v>
      </c>
      <c r="AD1949" t="s">
        <v>9439</v>
      </c>
      <c r="AE1949" t="s">
        <v>66</v>
      </c>
      <c r="AF1949" s="5">
        <v>44742</v>
      </c>
      <c r="AG1949" s="5">
        <v>44742</v>
      </c>
      <c r="AH1949" t="s">
        <v>67</v>
      </c>
    </row>
    <row r="1950" spans="1:34">
      <c r="A1950" t="s">
        <v>9440</v>
      </c>
      <c r="B1950" t="s">
        <v>54</v>
      </c>
      <c r="C1950" s="5">
        <v>44652</v>
      </c>
      <c r="D1950" s="5">
        <v>44742</v>
      </c>
      <c r="E1950" t="s">
        <v>44</v>
      </c>
      <c r="F1950" t="s">
        <v>55</v>
      </c>
      <c r="G1950" t="s">
        <v>855</v>
      </c>
      <c r="H1950" t="s">
        <v>57</v>
      </c>
      <c r="I1950" t="s">
        <v>495</v>
      </c>
      <c r="J1950" t="s">
        <v>3834</v>
      </c>
      <c r="K1950" t="s">
        <v>2038</v>
      </c>
      <c r="L1950" t="s">
        <v>2320</v>
      </c>
      <c r="M1950" t="s">
        <v>52</v>
      </c>
      <c r="N1950" t="s">
        <v>858</v>
      </c>
      <c r="O1950" t="s">
        <v>63</v>
      </c>
      <c r="P1950" t="s">
        <v>9441</v>
      </c>
      <c r="Q1950" t="s">
        <v>63</v>
      </c>
      <c r="R1950" t="s">
        <v>9442</v>
      </c>
      <c r="S1950" t="s">
        <v>9442</v>
      </c>
      <c r="T1950" t="s">
        <v>9442</v>
      </c>
      <c r="U1950" t="s">
        <v>9442</v>
      </c>
      <c r="V1950" t="s">
        <v>9442</v>
      </c>
      <c r="W1950" t="s">
        <v>9442</v>
      </c>
      <c r="X1950" t="s">
        <v>9442</v>
      </c>
      <c r="Y1950" t="s">
        <v>9442</v>
      </c>
      <c r="Z1950" t="s">
        <v>9442</v>
      </c>
      <c r="AA1950" t="s">
        <v>9442</v>
      </c>
      <c r="AB1950" t="s">
        <v>9442</v>
      </c>
      <c r="AC1950" t="s">
        <v>9442</v>
      </c>
      <c r="AD1950" t="s">
        <v>9442</v>
      </c>
      <c r="AE1950" t="s">
        <v>66</v>
      </c>
      <c r="AF1950" s="5">
        <v>44742</v>
      </c>
      <c r="AG1950" s="5">
        <v>44742</v>
      </c>
      <c r="AH1950" t="s">
        <v>67</v>
      </c>
    </row>
    <row r="1951" spans="1:34">
      <c r="A1951" t="s">
        <v>9443</v>
      </c>
      <c r="B1951" t="s">
        <v>54</v>
      </c>
      <c r="C1951" s="5">
        <v>44652</v>
      </c>
      <c r="D1951" s="5">
        <v>44742</v>
      </c>
      <c r="E1951" t="s">
        <v>44</v>
      </c>
      <c r="F1951" t="s">
        <v>55</v>
      </c>
      <c r="G1951" t="s">
        <v>855</v>
      </c>
      <c r="H1951" t="s">
        <v>57</v>
      </c>
      <c r="I1951" t="s">
        <v>942</v>
      </c>
      <c r="J1951" t="s">
        <v>9444</v>
      </c>
      <c r="K1951" t="s">
        <v>128</v>
      </c>
      <c r="L1951" t="s">
        <v>712</v>
      </c>
      <c r="M1951" t="s">
        <v>52</v>
      </c>
      <c r="N1951" t="s">
        <v>858</v>
      </c>
      <c r="O1951" t="s">
        <v>63</v>
      </c>
      <c r="P1951" t="s">
        <v>9445</v>
      </c>
      <c r="Q1951" t="s">
        <v>63</v>
      </c>
      <c r="R1951" t="s">
        <v>9446</v>
      </c>
      <c r="S1951" t="s">
        <v>9446</v>
      </c>
      <c r="T1951" t="s">
        <v>9446</v>
      </c>
      <c r="U1951" t="s">
        <v>9446</v>
      </c>
      <c r="V1951" t="s">
        <v>9446</v>
      </c>
      <c r="W1951" t="s">
        <v>9446</v>
      </c>
      <c r="X1951" t="s">
        <v>9446</v>
      </c>
      <c r="Y1951" t="s">
        <v>9446</v>
      </c>
      <c r="Z1951" t="s">
        <v>9446</v>
      </c>
      <c r="AA1951" t="s">
        <v>9446</v>
      </c>
      <c r="AB1951" t="s">
        <v>9446</v>
      </c>
      <c r="AC1951" t="s">
        <v>9446</v>
      </c>
      <c r="AD1951" t="s">
        <v>9446</v>
      </c>
      <c r="AE1951" t="s">
        <v>66</v>
      </c>
      <c r="AF1951" s="5">
        <v>44742</v>
      </c>
      <c r="AG1951" s="5">
        <v>44742</v>
      </c>
      <c r="AH1951" t="s">
        <v>67</v>
      </c>
    </row>
    <row r="1952" spans="1:34">
      <c r="A1952" t="s">
        <v>9447</v>
      </c>
      <c r="B1952" t="s">
        <v>54</v>
      </c>
      <c r="C1952" s="5">
        <v>44652</v>
      </c>
      <c r="D1952" s="5">
        <v>44742</v>
      </c>
      <c r="E1952" t="s">
        <v>44</v>
      </c>
      <c r="F1952" t="s">
        <v>55</v>
      </c>
      <c r="G1952" t="s">
        <v>941</v>
      </c>
      <c r="H1952" t="s">
        <v>57</v>
      </c>
      <c r="I1952" t="s">
        <v>942</v>
      </c>
      <c r="J1952" t="s">
        <v>9448</v>
      </c>
      <c r="K1952" t="s">
        <v>5950</v>
      </c>
      <c r="L1952" t="s">
        <v>9449</v>
      </c>
      <c r="M1952" t="s">
        <v>52</v>
      </c>
      <c r="N1952" t="s">
        <v>8338</v>
      </c>
      <c r="O1952" t="s">
        <v>63</v>
      </c>
      <c r="P1952" t="s">
        <v>9450</v>
      </c>
      <c r="Q1952" t="s">
        <v>63</v>
      </c>
      <c r="R1952" t="s">
        <v>9451</v>
      </c>
      <c r="S1952" t="s">
        <v>9451</v>
      </c>
      <c r="T1952" t="s">
        <v>9451</v>
      </c>
      <c r="U1952" t="s">
        <v>9451</v>
      </c>
      <c r="V1952" t="s">
        <v>9451</v>
      </c>
      <c r="W1952" t="s">
        <v>9451</v>
      </c>
      <c r="X1952" t="s">
        <v>9451</v>
      </c>
      <c r="Y1952" t="s">
        <v>9451</v>
      </c>
      <c r="Z1952" t="s">
        <v>9451</v>
      </c>
      <c r="AA1952" t="s">
        <v>9451</v>
      </c>
      <c r="AB1952" t="s">
        <v>9451</v>
      </c>
      <c r="AC1952" t="s">
        <v>9451</v>
      </c>
      <c r="AD1952" t="s">
        <v>9451</v>
      </c>
      <c r="AE1952" t="s">
        <v>66</v>
      </c>
      <c r="AF1952" s="5">
        <v>44742</v>
      </c>
      <c r="AG1952" s="5">
        <v>44742</v>
      </c>
      <c r="AH1952" t="s">
        <v>67</v>
      </c>
    </row>
    <row r="1953" spans="1:34">
      <c r="A1953" t="s">
        <v>9452</v>
      </c>
      <c r="B1953" t="s">
        <v>54</v>
      </c>
      <c r="C1953" s="5">
        <v>44652</v>
      </c>
      <c r="D1953" s="5">
        <v>44742</v>
      </c>
      <c r="E1953" t="s">
        <v>44</v>
      </c>
      <c r="F1953" t="s">
        <v>55</v>
      </c>
      <c r="G1953" t="s">
        <v>78</v>
      </c>
      <c r="H1953" t="s">
        <v>57</v>
      </c>
      <c r="I1953" t="s">
        <v>183</v>
      </c>
      <c r="J1953" t="s">
        <v>9453</v>
      </c>
      <c r="K1953" t="s">
        <v>465</v>
      </c>
      <c r="L1953" t="s">
        <v>558</v>
      </c>
      <c r="M1953" t="s">
        <v>52</v>
      </c>
      <c r="N1953" t="s">
        <v>9454</v>
      </c>
      <c r="O1953" t="s">
        <v>63</v>
      </c>
      <c r="P1953" t="s">
        <v>9455</v>
      </c>
      <c r="Q1953" t="s">
        <v>63</v>
      </c>
      <c r="R1953" t="s">
        <v>9456</v>
      </c>
      <c r="S1953" t="s">
        <v>9456</v>
      </c>
      <c r="T1953" t="s">
        <v>9456</v>
      </c>
      <c r="U1953" t="s">
        <v>9456</v>
      </c>
      <c r="V1953" t="s">
        <v>9456</v>
      </c>
      <c r="W1953" t="s">
        <v>9456</v>
      </c>
      <c r="X1953" t="s">
        <v>9456</v>
      </c>
      <c r="Y1953" t="s">
        <v>9456</v>
      </c>
      <c r="Z1953" t="s">
        <v>9456</v>
      </c>
      <c r="AA1953" t="s">
        <v>9456</v>
      </c>
      <c r="AB1953" t="s">
        <v>9456</v>
      </c>
      <c r="AC1953" t="s">
        <v>9456</v>
      </c>
      <c r="AD1953" t="s">
        <v>9456</v>
      </c>
      <c r="AE1953" t="s">
        <v>66</v>
      </c>
      <c r="AF1953" s="5">
        <v>44742</v>
      </c>
      <c r="AG1953" s="5">
        <v>44742</v>
      </c>
      <c r="AH1953" t="s">
        <v>67</v>
      </c>
    </row>
    <row r="1954" spans="1:34">
      <c r="A1954" t="s">
        <v>9457</v>
      </c>
      <c r="B1954" t="s">
        <v>54</v>
      </c>
      <c r="C1954" s="5">
        <v>44652</v>
      </c>
      <c r="D1954" s="5">
        <v>44742</v>
      </c>
      <c r="E1954" t="s">
        <v>44</v>
      </c>
      <c r="F1954" t="s">
        <v>55</v>
      </c>
      <c r="G1954" t="s">
        <v>78</v>
      </c>
      <c r="H1954" t="s">
        <v>57</v>
      </c>
      <c r="I1954" t="s">
        <v>783</v>
      </c>
      <c r="J1954" t="s">
        <v>9458</v>
      </c>
      <c r="K1954" t="s">
        <v>2268</v>
      </c>
      <c r="L1954" t="s">
        <v>551</v>
      </c>
      <c r="M1954" t="s">
        <v>51</v>
      </c>
      <c r="N1954" t="s">
        <v>368</v>
      </c>
      <c r="O1954" t="s">
        <v>63</v>
      </c>
      <c r="P1954" t="s">
        <v>9459</v>
      </c>
      <c r="Q1954" t="s">
        <v>63</v>
      </c>
      <c r="R1954" t="s">
        <v>9460</v>
      </c>
      <c r="S1954" t="s">
        <v>9460</v>
      </c>
      <c r="T1954" t="s">
        <v>9460</v>
      </c>
      <c r="U1954" t="s">
        <v>9460</v>
      </c>
      <c r="V1954" t="s">
        <v>9460</v>
      </c>
      <c r="W1954" t="s">
        <v>9460</v>
      </c>
      <c r="X1954" t="s">
        <v>9460</v>
      </c>
      <c r="Y1954" t="s">
        <v>9460</v>
      </c>
      <c r="Z1954" t="s">
        <v>9460</v>
      </c>
      <c r="AA1954" t="s">
        <v>9460</v>
      </c>
      <c r="AB1954" t="s">
        <v>9460</v>
      </c>
      <c r="AC1954" t="s">
        <v>9460</v>
      </c>
      <c r="AD1954" t="s">
        <v>9460</v>
      </c>
      <c r="AE1954" t="s">
        <v>66</v>
      </c>
      <c r="AF1954" s="5">
        <v>44742</v>
      </c>
      <c r="AG1954" s="5">
        <v>44742</v>
      </c>
      <c r="AH1954" t="s">
        <v>67</v>
      </c>
    </row>
    <row r="1955" spans="1:34">
      <c r="A1955" t="s">
        <v>9461</v>
      </c>
      <c r="B1955" t="s">
        <v>54</v>
      </c>
      <c r="C1955" s="5">
        <v>44652</v>
      </c>
      <c r="D1955" s="5">
        <v>44742</v>
      </c>
      <c r="E1955" t="s">
        <v>44</v>
      </c>
      <c r="F1955" t="s">
        <v>55</v>
      </c>
      <c r="G1955" t="s">
        <v>56</v>
      </c>
      <c r="H1955" t="s">
        <v>57</v>
      </c>
      <c r="I1955" t="s">
        <v>3789</v>
      </c>
      <c r="J1955" t="s">
        <v>9462</v>
      </c>
      <c r="K1955" t="s">
        <v>290</v>
      </c>
      <c r="L1955" t="s">
        <v>634</v>
      </c>
      <c r="M1955" t="s">
        <v>52</v>
      </c>
      <c r="N1955" t="s">
        <v>9463</v>
      </c>
      <c r="O1955" t="s">
        <v>63</v>
      </c>
      <c r="P1955" t="s">
        <v>9464</v>
      </c>
      <c r="Q1955" t="s">
        <v>63</v>
      </c>
      <c r="R1955" t="s">
        <v>9465</v>
      </c>
      <c r="S1955" t="s">
        <v>9465</v>
      </c>
      <c r="T1955" t="s">
        <v>9465</v>
      </c>
      <c r="U1955" t="s">
        <v>9465</v>
      </c>
      <c r="V1955" t="s">
        <v>9465</v>
      </c>
      <c r="W1955" t="s">
        <v>9465</v>
      </c>
      <c r="X1955" t="s">
        <v>9465</v>
      </c>
      <c r="Y1955" t="s">
        <v>9465</v>
      </c>
      <c r="Z1955" t="s">
        <v>9465</v>
      </c>
      <c r="AA1955" t="s">
        <v>9465</v>
      </c>
      <c r="AB1955" t="s">
        <v>9465</v>
      </c>
      <c r="AC1955" t="s">
        <v>9465</v>
      </c>
      <c r="AD1955" t="s">
        <v>9465</v>
      </c>
      <c r="AE1955" t="s">
        <v>66</v>
      </c>
      <c r="AF1955" s="5">
        <v>44742</v>
      </c>
      <c r="AG1955" s="5">
        <v>44742</v>
      </c>
      <c r="AH1955" t="s">
        <v>67</v>
      </c>
    </row>
    <row r="1956" spans="1:34">
      <c r="A1956" t="s">
        <v>9466</v>
      </c>
      <c r="B1956" t="s">
        <v>54</v>
      </c>
      <c r="C1956" s="5">
        <v>44652</v>
      </c>
      <c r="D1956" s="5">
        <v>44742</v>
      </c>
      <c r="E1956" t="s">
        <v>44</v>
      </c>
      <c r="F1956" t="s">
        <v>55</v>
      </c>
      <c r="G1956" t="s">
        <v>134</v>
      </c>
      <c r="H1956" t="s">
        <v>57</v>
      </c>
      <c r="I1956" t="s">
        <v>199</v>
      </c>
      <c r="J1956" t="s">
        <v>9467</v>
      </c>
      <c r="K1956" t="s">
        <v>484</v>
      </c>
      <c r="L1956" t="s">
        <v>650</v>
      </c>
      <c r="M1956" t="s">
        <v>51</v>
      </c>
      <c r="N1956" t="s">
        <v>9468</v>
      </c>
      <c r="O1956" t="s">
        <v>63</v>
      </c>
      <c r="P1956" t="s">
        <v>9469</v>
      </c>
      <c r="Q1956" t="s">
        <v>63</v>
      </c>
      <c r="R1956" t="s">
        <v>9470</v>
      </c>
      <c r="S1956" t="s">
        <v>9470</v>
      </c>
      <c r="T1956" t="s">
        <v>9470</v>
      </c>
      <c r="U1956" t="s">
        <v>9470</v>
      </c>
      <c r="V1956" t="s">
        <v>9470</v>
      </c>
      <c r="W1956" t="s">
        <v>9470</v>
      </c>
      <c r="X1956" t="s">
        <v>9470</v>
      </c>
      <c r="Y1956" t="s">
        <v>9470</v>
      </c>
      <c r="Z1956" t="s">
        <v>9470</v>
      </c>
      <c r="AA1956" t="s">
        <v>9470</v>
      </c>
      <c r="AB1956" t="s">
        <v>9470</v>
      </c>
      <c r="AC1956" t="s">
        <v>9470</v>
      </c>
      <c r="AD1956" t="s">
        <v>9470</v>
      </c>
      <c r="AE1956" t="s">
        <v>66</v>
      </c>
      <c r="AF1956" s="5">
        <v>44742</v>
      </c>
      <c r="AG1956" s="5">
        <v>44742</v>
      </c>
      <c r="AH1956" t="s">
        <v>67</v>
      </c>
    </row>
    <row r="1957" spans="1:34">
      <c r="A1957" t="s">
        <v>9471</v>
      </c>
      <c r="B1957" t="s">
        <v>54</v>
      </c>
      <c r="C1957" s="5">
        <v>44652</v>
      </c>
      <c r="D1957" s="5">
        <v>44742</v>
      </c>
      <c r="E1957" t="s">
        <v>44</v>
      </c>
      <c r="F1957" t="s">
        <v>55</v>
      </c>
      <c r="G1957" t="s">
        <v>1197</v>
      </c>
      <c r="H1957" t="s">
        <v>57</v>
      </c>
      <c r="I1957" t="s">
        <v>581</v>
      </c>
      <c r="J1957" t="s">
        <v>9472</v>
      </c>
      <c r="K1957" t="s">
        <v>2015</v>
      </c>
      <c r="L1957" t="s">
        <v>677</v>
      </c>
      <c r="M1957" t="s">
        <v>52</v>
      </c>
      <c r="N1957" t="s">
        <v>9473</v>
      </c>
      <c r="O1957" t="s">
        <v>63</v>
      </c>
      <c r="P1957" t="s">
        <v>9474</v>
      </c>
      <c r="Q1957" t="s">
        <v>63</v>
      </c>
      <c r="R1957" t="s">
        <v>9475</v>
      </c>
      <c r="S1957" t="s">
        <v>9475</v>
      </c>
      <c r="T1957" t="s">
        <v>9475</v>
      </c>
      <c r="U1957" t="s">
        <v>9475</v>
      </c>
      <c r="V1957" t="s">
        <v>9475</v>
      </c>
      <c r="W1957" t="s">
        <v>9475</v>
      </c>
      <c r="X1957" t="s">
        <v>9475</v>
      </c>
      <c r="Y1957" t="s">
        <v>9475</v>
      </c>
      <c r="Z1957" t="s">
        <v>9475</v>
      </c>
      <c r="AA1957" t="s">
        <v>9475</v>
      </c>
      <c r="AB1957" t="s">
        <v>9475</v>
      </c>
      <c r="AC1957" t="s">
        <v>9475</v>
      </c>
      <c r="AD1957" t="s">
        <v>9475</v>
      </c>
      <c r="AE1957" t="s">
        <v>66</v>
      </c>
      <c r="AF1957" s="5">
        <v>44742</v>
      </c>
      <c r="AG1957" s="5">
        <v>44742</v>
      </c>
      <c r="AH1957" t="s">
        <v>67</v>
      </c>
    </row>
    <row r="1958" spans="1:34">
      <c r="A1958" t="s">
        <v>9476</v>
      </c>
      <c r="B1958" t="s">
        <v>54</v>
      </c>
      <c r="C1958" s="5">
        <v>44652</v>
      </c>
      <c r="D1958" s="5">
        <v>44742</v>
      </c>
      <c r="E1958" t="s">
        <v>44</v>
      </c>
      <c r="F1958" t="s">
        <v>55</v>
      </c>
      <c r="G1958" t="s">
        <v>1197</v>
      </c>
      <c r="H1958" t="s">
        <v>57</v>
      </c>
      <c r="I1958" t="s">
        <v>581</v>
      </c>
      <c r="J1958" t="s">
        <v>102</v>
      </c>
      <c r="K1958" t="s">
        <v>4712</v>
      </c>
      <c r="L1958" t="s">
        <v>4950</v>
      </c>
      <c r="M1958" t="s">
        <v>52</v>
      </c>
      <c r="N1958" t="s">
        <v>9477</v>
      </c>
      <c r="O1958" t="s">
        <v>63</v>
      </c>
      <c r="P1958" t="s">
        <v>9478</v>
      </c>
      <c r="Q1958" t="s">
        <v>63</v>
      </c>
      <c r="R1958" t="s">
        <v>9479</v>
      </c>
      <c r="S1958" t="s">
        <v>9479</v>
      </c>
      <c r="T1958" t="s">
        <v>9479</v>
      </c>
      <c r="U1958" t="s">
        <v>9479</v>
      </c>
      <c r="V1958" t="s">
        <v>9479</v>
      </c>
      <c r="W1958" t="s">
        <v>9479</v>
      </c>
      <c r="X1958" t="s">
        <v>9479</v>
      </c>
      <c r="Y1958" t="s">
        <v>9479</v>
      </c>
      <c r="Z1958" t="s">
        <v>9479</v>
      </c>
      <c r="AA1958" t="s">
        <v>9479</v>
      </c>
      <c r="AB1958" t="s">
        <v>9479</v>
      </c>
      <c r="AC1958" t="s">
        <v>9479</v>
      </c>
      <c r="AD1958" t="s">
        <v>9479</v>
      </c>
      <c r="AE1958" t="s">
        <v>66</v>
      </c>
      <c r="AF1958" s="5">
        <v>44742</v>
      </c>
      <c r="AG1958" s="5">
        <v>44742</v>
      </c>
      <c r="AH1958" t="s">
        <v>67</v>
      </c>
    </row>
    <row r="1959" spans="1:34">
      <c r="A1959" t="s">
        <v>9480</v>
      </c>
      <c r="B1959" t="s">
        <v>54</v>
      </c>
      <c r="C1959" s="5">
        <v>44652</v>
      </c>
      <c r="D1959" s="5">
        <v>44742</v>
      </c>
      <c r="E1959" t="s">
        <v>44</v>
      </c>
      <c r="F1959" t="s">
        <v>55</v>
      </c>
      <c r="G1959" t="s">
        <v>56</v>
      </c>
      <c r="H1959" t="s">
        <v>57</v>
      </c>
      <c r="I1959" t="s">
        <v>70</v>
      </c>
      <c r="J1959" t="s">
        <v>9481</v>
      </c>
      <c r="K1959" t="s">
        <v>2574</v>
      </c>
      <c r="L1959" t="s">
        <v>1085</v>
      </c>
      <c r="M1959" t="s">
        <v>51</v>
      </c>
      <c r="N1959" t="s">
        <v>9482</v>
      </c>
      <c r="O1959" t="s">
        <v>63</v>
      </c>
      <c r="P1959" t="s">
        <v>9483</v>
      </c>
      <c r="Q1959" t="s">
        <v>63</v>
      </c>
      <c r="R1959" t="s">
        <v>9484</v>
      </c>
      <c r="S1959" t="s">
        <v>9484</v>
      </c>
      <c r="T1959" t="s">
        <v>9484</v>
      </c>
      <c r="U1959" t="s">
        <v>9484</v>
      </c>
      <c r="V1959" t="s">
        <v>9484</v>
      </c>
      <c r="W1959" t="s">
        <v>9484</v>
      </c>
      <c r="X1959" t="s">
        <v>9484</v>
      </c>
      <c r="Y1959" t="s">
        <v>9484</v>
      </c>
      <c r="Z1959" t="s">
        <v>9484</v>
      </c>
      <c r="AA1959" t="s">
        <v>9484</v>
      </c>
      <c r="AB1959" t="s">
        <v>9484</v>
      </c>
      <c r="AC1959" t="s">
        <v>9484</v>
      </c>
      <c r="AD1959" t="s">
        <v>9484</v>
      </c>
      <c r="AE1959" t="s">
        <v>66</v>
      </c>
      <c r="AF1959" s="5">
        <v>44742</v>
      </c>
      <c r="AG1959" s="5">
        <v>44742</v>
      </c>
      <c r="AH1959" t="s">
        <v>67</v>
      </c>
    </row>
    <row r="1960" spans="1:34">
      <c r="A1960" t="s">
        <v>9485</v>
      </c>
      <c r="B1960" t="s">
        <v>54</v>
      </c>
      <c r="C1960" s="5">
        <v>44652</v>
      </c>
      <c r="D1960" s="5">
        <v>44742</v>
      </c>
      <c r="E1960" t="s">
        <v>44</v>
      </c>
      <c r="F1960" t="s">
        <v>55</v>
      </c>
      <c r="G1960" t="s">
        <v>69</v>
      </c>
      <c r="H1960" t="s">
        <v>57</v>
      </c>
      <c r="I1960" t="s">
        <v>1282</v>
      </c>
      <c r="J1960" t="s">
        <v>2430</v>
      </c>
      <c r="K1960" t="s">
        <v>712</v>
      </c>
      <c r="L1960" t="s">
        <v>2321</v>
      </c>
      <c r="M1960" t="s">
        <v>52</v>
      </c>
      <c r="N1960" t="s">
        <v>9486</v>
      </c>
      <c r="O1960" t="s">
        <v>63</v>
      </c>
      <c r="P1960" t="s">
        <v>9487</v>
      </c>
      <c r="Q1960" t="s">
        <v>63</v>
      </c>
      <c r="R1960" t="s">
        <v>9488</v>
      </c>
      <c r="S1960" t="s">
        <v>9488</v>
      </c>
      <c r="T1960" t="s">
        <v>9488</v>
      </c>
      <c r="U1960" t="s">
        <v>9488</v>
      </c>
      <c r="V1960" t="s">
        <v>9488</v>
      </c>
      <c r="W1960" t="s">
        <v>9488</v>
      </c>
      <c r="X1960" t="s">
        <v>9488</v>
      </c>
      <c r="Y1960" t="s">
        <v>9488</v>
      </c>
      <c r="Z1960" t="s">
        <v>9488</v>
      </c>
      <c r="AA1960" t="s">
        <v>9488</v>
      </c>
      <c r="AB1960" t="s">
        <v>9488</v>
      </c>
      <c r="AC1960" t="s">
        <v>9488</v>
      </c>
      <c r="AD1960" t="s">
        <v>9488</v>
      </c>
      <c r="AE1960" t="s">
        <v>66</v>
      </c>
      <c r="AF1960" s="5">
        <v>44742</v>
      </c>
      <c r="AG1960" s="5">
        <v>44742</v>
      </c>
      <c r="AH1960" t="s">
        <v>67</v>
      </c>
    </row>
    <row r="1961" spans="1:34">
      <c r="A1961" t="s">
        <v>9489</v>
      </c>
      <c r="B1961" t="s">
        <v>54</v>
      </c>
      <c r="C1961" s="5">
        <v>44652</v>
      </c>
      <c r="D1961" s="5">
        <v>44742</v>
      </c>
      <c r="E1961" t="s">
        <v>44</v>
      </c>
      <c r="F1961" t="s">
        <v>55</v>
      </c>
      <c r="G1961" t="s">
        <v>9490</v>
      </c>
      <c r="H1961" t="s">
        <v>57</v>
      </c>
      <c r="I1961" t="s">
        <v>310</v>
      </c>
      <c r="J1961" t="s">
        <v>9491</v>
      </c>
      <c r="K1961" t="s">
        <v>9492</v>
      </c>
      <c r="L1961" t="s">
        <v>143</v>
      </c>
      <c r="M1961" t="s">
        <v>51</v>
      </c>
      <c r="N1961" t="s">
        <v>9493</v>
      </c>
      <c r="O1961" t="s">
        <v>63</v>
      </c>
      <c r="P1961" t="s">
        <v>9494</v>
      </c>
      <c r="Q1961" t="s">
        <v>63</v>
      </c>
      <c r="R1961" t="s">
        <v>9495</v>
      </c>
      <c r="S1961" t="s">
        <v>9495</v>
      </c>
      <c r="T1961" t="s">
        <v>9495</v>
      </c>
      <c r="U1961" t="s">
        <v>9495</v>
      </c>
      <c r="V1961" t="s">
        <v>9495</v>
      </c>
      <c r="W1961" t="s">
        <v>9495</v>
      </c>
      <c r="X1961" t="s">
        <v>9495</v>
      </c>
      <c r="Y1961" t="s">
        <v>9495</v>
      </c>
      <c r="Z1961" t="s">
        <v>9495</v>
      </c>
      <c r="AA1961" t="s">
        <v>9495</v>
      </c>
      <c r="AB1961" t="s">
        <v>9495</v>
      </c>
      <c r="AC1961" t="s">
        <v>9495</v>
      </c>
      <c r="AD1961" t="s">
        <v>9495</v>
      </c>
      <c r="AE1961" t="s">
        <v>66</v>
      </c>
      <c r="AF1961" s="5">
        <v>44742</v>
      </c>
      <c r="AG1961" s="5">
        <v>44742</v>
      </c>
      <c r="AH1961" t="s">
        <v>67</v>
      </c>
    </row>
    <row r="1962" spans="1:34">
      <c r="A1962" t="s">
        <v>9496</v>
      </c>
      <c r="B1962" t="s">
        <v>54</v>
      </c>
      <c r="C1962" s="5">
        <v>44652</v>
      </c>
      <c r="D1962" s="5">
        <v>44742</v>
      </c>
      <c r="E1962" t="s">
        <v>44</v>
      </c>
      <c r="F1962" t="s">
        <v>55</v>
      </c>
      <c r="G1962" t="s">
        <v>78</v>
      </c>
      <c r="H1962" t="s">
        <v>57</v>
      </c>
      <c r="I1962" t="s">
        <v>6202</v>
      </c>
      <c r="J1962" t="s">
        <v>588</v>
      </c>
      <c r="K1962" t="s">
        <v>1124</v>
      </c>
      <c r="L1962" t="s">
        <v>1900</v>
      </c>
      <c r="M1962" t="s">
        <v>52</v>
      </c>
      <c r="N1962" t="s">
        <v>9497</v>
      </c>
      <c r="O1962" t="s">
        <v>63</v>
      </c>
      <c r="P1962" t="s">
        <v>9498</v>
      </c>
      <c r="Q1962" t="s">
        <v>63</v>
      </c>
      <c r="R1962" t="s">
        <v>9499</v>
      </c>
      <c r="S1962" t="s">
        <v>9499</v>
      </c>
      <c r="T1962" t="s">
        <v>9499</v>
      </c>
      <c r="U1962" t="s">
        <v>9499</v>
      </c>
      <c r="V1962" t="s">
        <v>9499</v>
      </c>
      <c r="W1962" t="s">
        <v>9499</v>
      </c>
      <c r="X1962" t="s">
        <v>9499</v>
      </c>
      <c r="Y1962" t="s">
        <v>9499</v>
      </c>
      <c r="Z1962" t="s">
        <v>9499</v>
      </c>
      <c r="AA1962" t="s">
        <v>9499</v>
      </c>
      <c r="AB1962" t="s">
        <v>9499</v>
      </c>
      <c r="AC1962" t="s">
        <v>9499</v>
      </c>
      <c r="AD1962" t="s">
        <v>9499</v>
      </c>
      <c r="AE1962" t="s">
        <v>66</v>
      </c>
      <c r="AF1962" s="5">
        <v>44742</v>
      </c>
      <c r="AG1962" s="5">
        <v>44742</v>
      </c>
      <c r="AH1962" t="s">
        <v>67</v>
      </c>
    </row>
    <row r="1963" spans="1:34">
      <c r="A1963" t="s">
        <v>9500</v>
      </c>
      <c r="B1963" t="s">
        <v>54</v>
      </c>
      <c r="C1963" s="5">
        <v>44652</v>
      </c>
      <c r="D1963" s="5">
        <v>44742</v>
      </c>
      <c r="E1963" t="s">
        <v>44</v>
      </c>
      <c r="F1963" t="s">
        <v>55</v>
      </c>
      <c r="G1963" t="s">
        <v>165</v>
      </c>
      <c r="H1963" t="s">
        <v>57</v>
      </c>
      <c r="I1963" t="s">
        <v>199</v>
      </c>
      <c r="J1963" t="s">
        <v>9501</v>
      </c>
      <c r="K1963" t="s">
        <v>4062</v>
      </c>
      <c r="L1963" t="s">
        <v>347</v>
      </c>
      <c r="M1963" t="s">
        <v>51</v>
      </c>
      <c r="N1963" t="s">
        <v>368</v>
      </c>
      <c r="O1963" t="s">
        <v>63</v>
      </c>
      <c r="P1963" t="s">
        <v>9502</v>
      </c>
      <c r="Q1963" t="s">
        <v>63</v>
      </c>
      <c r="R1963" t="s">
        <v>9503</v>
      </c>
      <c r="S1963" t="s">
        <v>9503</v>
      </c>
      <c r="T1963" t="s">
        <v>9503</v>
      </c>
      <c r="U1963" t="s">
        <v>9503</v>
      </c>
      <c r="V1963" t="s">
        <v>9503</v>
      </c>
      <c r="W1963" t="s">
        <v>9503</v>
      </c>
      <c r="X1963" t="s">
        <v>9503</v>
      </c>
      <c r="Y1963" t="s">
        <v>9503</v>
      </c>
      <c r="Z1963" t="s">
        <v>9503</v>
      </c>
      <c r="AA1963" t="s">
        <v>9503</v>
      </c>
      <c r="AB1963" t="s">
        <v>9503</v>
      </c>
      <c r="AC1963" t="s">
        <v>9503</v>
      </c>
      <c r="AD1963" t="s">
        <v>9503</v>
      </c>
      <c r="AE1963" t="s">
        <v>66</v>
      </c>
      <c r="AF1963" s="5">
        <v>44742</v>
      </c>
      <c r="AG1963" s="5">
        <v>44742</v>
      </c>
      <c r="AH1963" t="s">
        <v>67</v>
      </c>
    </row>
    <row r="1964" spans="1:34">
      <c r="A1964" t="s">
        <v>9504</v>
      </c>
      <c r="B1964" t="s">
        <v>54</v>
      </c>
      <c r="C1964" s="5">
        <v>44652</v>
      </c>
      <c r="D1964" s="5">
        <v>44742</v>
      </c>
      <c r="E1964" t="s">
        <v>44</v>
      </c>
      <c r="F1964" t="s">
        <v>55</v>
      </c>
      <c r="G1964" t="s">
        <v>69</v>
      </c>
      <c r="H1964" t="s">
        <v>57</v>
      </c>
      <c r="I1964" t="s">
        <v>310</v>
      </c>
      <c r="J1964" t="s">
        <v>9505</v>
      </c>
      <c r="K1964" t="s">
        <v>473</v>
      </c>
      <c r="L1964" t="s">
        <v>1098</v>
      </c>
      <c r="M1964" t="s">
        <v>52</v>
      </c>
      <c r="N1964" t="s">
        <v>9506</v>
      </c>
      <c r="O1964" t="s">
        <v>63</v>
      </c>
      <c r="P1964" t="s">
        <v>9507</v>
      </c>
      <c r="Q1964" t="s">
        <v>63</v>
      </c>
      <c r="R1964" t="s">
        <v>9508</v>
      </c>
      <c r="S1964" t="s">
        <v>9508</v>
      </c>
      <c r="T1964" t="s">
        <v>9508</v>
      </c>
      <c r="U1964" t="s">
        <v>9508</v>
      </c>
      <c r="V1964" t="s">
        <v>9508</v>
      </c>
      <c r="W1964" t="s">
        <v>9508</v>
      </c>
      <c r="X1964" t="s">
        <v>9508</v>
      </c>
      <c r="Y1964" t="s">
        <v>9508</v>
      </c>
      <c r="Z1964" t="s">
        <v>9508</v>
      </c>
      <c r="AA1964" t="s">
        <v>9508</v>
      </c>
      <c r="AB1964" t="s">
        <v>9508</v>
      </c>
      <c r="AC1964" t="s">
        <v>9508</v>
      </c>
      <c r="AD1964" t="s">
        <v>9508</v>
      </c>
      <c r="AE1964" t="s">
        <v>66</v>
      </c>
      <c r="AF1964" s="5">
        <v>44742</v>
      </c>
      <c r="AG1964" s="5">
        <v>44742</v>
      </c>
      <c r="AH1964" t="s">
        <v>67</v>
      </c>
    </row>
    <row r="1965" spans="1:34">
      <c r="A1965" t="s">
        <v>9509</v>
      </c>
      <c r="B1965" t="s">
        <v>54</v>
      </c>
      <c r="C1965" s="5">
        <v>44652</v>
      </c>
      <c r="D1965" s="5">
        <v>44742</v>
      </c>
      <c r="E1965" t="s">
        <v>44</v>
      </c>
      <c r="F1965" t="s">
        <v>55</v>
      </c>
      <c r="G1965" t="s">
        <v>848</v>
      </c>
      <c r="H1965" t="s">
        <v>57</v>
      </c>
      <c r="I1965" t="s">
        <v>942</v>
      </c>
      <c r="J1965" t="s">
        <v>9510</v>
      </c>
      <c r="K1965" t="s">
        <v>699</v>
      </c>
      <c r="L1965" t="s">
        <v>699</v>
      </c>
      <c r="M1965" t="s">
        <v>52</v>
      </c>
      <c r="N1965" t="s">
        <v>9511</v>
      </c>
      <c r="O1965" t="s">
        <v>63</v>
      </c>
      <c r="P1965" t="s">
        <v>9512</v>
      </c>
      <c r="Q1965" t="s">
        <v>63</v>
      </c>
      <c r="R1965" t="s">
        <v>9513</v>
      </c>
      <c r="S1965" t="s">
        <v>9513</v>
      </c>
      <c r="T1965" t="s">
        <v>9513</v>
      </c>
      <c r="U1965" t="s">
        <v>9513</v>
      </c>
      <c r="V1965" t="s">
        <v>9513</v>
      </c>
      <c r="W1965" t="s">
        <v>9513</v>
      </c>
      <c r="X1965" t="s">
        <v>9513</v>
      </c>
      <c r="Y1965" t="s">
        <v>9513</v>
      </c>
      <c r="Z1965" t="s">
        <v>9513</v>
      </c>
      <c r="AA1965" t="s">
        <v>9513</v>
      </c>
      <c r="AB1965" t="s">
        <v>9513</v>
      </c>
      <c r="AC1965" t="s">
        <v>9513</v>
      </c>
      <c r="AD1965" t="s">
        <v>9513</v>
      </c>
      <c r="AE1965" t="s">
        <v>66</v>
      </c>
      <c r="AF1965" s="5">
        <v>44742</v>
      </c>
      <c r="AG1965" s="5">
        <v>44742</v>
      </c>
      <c r="AH1965" t="s">
        <v>67</v>
      </c>
    </row>
    <row r="1966" spans="1:34">
      <c r="A1966" t="s">
        <v>9514</v>
      </c>
      <c r="B1966" t="s">
        <v>54</v>
      </c>
      <c r="C1966" s="5">
        <v>44652</v>
      </c>
      <c r="D1966" s="5">
        <v>44742</v>
      </c>
      <c r="E1966" t="s">
        <v>44</v>
      </c>
      <c r="F1966" t="s">
        <v>55</v>
      </c>
      <c r="G1966" t="s">
        <v>725</v>
      </c>
      <c r="H1966" t="s">
        <v>57</v>
      </c>
      <c r="I1966" t="s">
        <v>79</v>
      </c>
      <c r="J1966" t="s">
        <v>2024</v>
      </c>
      <c r="K1966" t="s">
        <v>465</v>
      </c>
      <c r="L1966" t="s">
        <v>312</v>
      </c>
      <c r="M1966" t="s">
        <v>52</v>
      </c>
      <c r="N1966" t="s">
        <v>6109</v>
      </c>
      <c r="O1966" t="s">
        <v>63</v>
      </c>
      <c r="P1966" t="s">
        <v>9515</v>
      </c>
      <c r="Q1966" t="s">
        <v>63</v>
      </c>
      <c r="R1966" t="s">
        <v>9516</v>
      </c>
      <c r="S1966" t="s">
        <v>9516</v>
      </c>
      <c r="T1966" t="s">
        <v>9516</v>
      </c>
      <c r="U1966" t="s">
        <v>9516</v>
      </c>
      <c r="V1966" t="s">
        <v>9516</v>
      </c>
      <c r="W1966" t="s">
        <v>9516</v>
      </c>
      <c r="X1966" t="s">
        <v>9516</v>
      </c>
      <c r="Y1966" t="s">
        <v>9516</v>
      </c>
      <c r="Z1966" t="s">
        <v>9516</v>
      </c>
      <c r="AA1966" t="s">
        <v>9516</v>
      </c>
      <c r="AB1966" t="s">
        <v>9516</v>
      </c>
      <c r="AC1966" t="s">
        <v>9516</v>
      </c>
      <c r="AD1966" t="s">
        <v>9516</v>
      </c>
      <c r="AE1966" t="s">
        <v>66</v>
      </c>
      <c r="AF1966" s="5">
        <v>44742</v>
      </c>
      <c r="AG1966" s="5">
        <v>44742</v>
      </c>
      <c r="AH1966" t="s">
        <v>67</v>
      </c>
    </row>
    <row r="1967" spans="1:34">
      <c r="A1967" t="s">
        <v>9517</v>
      </c>
      <c r="B1967" t="s">
        <v>54</v>
      </c>
      <c r="C1967" s="5">
        <v>44652</v>
      </c>
      <c r="D1967" s="5">
        <v>44742</v>
      </c>
      <c r="E1967" t="s">
        <v>44</v>
      </c>
      <c r="F1967" t="s">
        <v>55</v>
      </c>
      <c r="G1967" t="s">
        <v>165</v>
      </c>
      <c r="H1967" t="s">
        <v>57</v>
      </c>
      <c r="I1967" t="s">
        <v>9518</v>
      </c>
      <c r="J1967" t="s">
        <v>9519</v>
      </c>
      <c r="K1967" t="s">
        <v>382</v>
      </c>
      <c r="L1967" t="s">
        <v>153</v>
      </c>
      <c r="M1967" t="s">
        <v>51</v>
      </c>
      <c r="N1967" t="s">
        <v>9520</v>
      </c>
      <c r="O1967" t="s">
        <v>63</v>
      </c>
      <c r="P1967" t="s">
        <v>9521</v>
      </c>
      <c r="Q1967" t="s">
        <v>63</v>
      </c>
      <c r="R1967" t="s">
        <v>9522</v>
      </c>
      <c r="S1967" t="s">
        <v>9522</v>
      </c>
      <c r="T1967" t="s">
        <v>9522</v>
      </c>
      <c r="U1967" t="s">
        <v>9522</v>
      </c>
      <c r="V1967" t="s">
        <v>9522</v>
      </c>
      <c r="W1967" t="s">
        <v>9522</v>
      </c>
      <c r="X1967" t="s">
        <v>9522</v>
      </c>
      <c r="Y1967" t="s">
        <v>9522</v>
      </c>
      <c r="Z1967" t="s">
        <v>9522</v>
      </c>
      <c r="AA1967" t="s">
        <v>9522</v>
      </c>
      <c r="AB1967" t="s">
        <v>9522</v>
      </c>
      <c r="AC1967" t="s">
        <v>9522</v>
      </c>
      <c r="AD1967" t="s">
        <v>9522</v>
      </c>
      <c r="AE1967" t="s">
        <v>66</v>
      </c>
      <c r="AF1967" s="5">
        <v>44742</v>
      </c>
      <c r="AG1967" s="5">
        <v>44742</v>
      </c>
      <c r="AH1967" t="s">
        <v>67</v>
      </c>
    </row>
    <row r="1968" spans="1:34">
      <c r="A1968" t="s">
        <v>9523</v>
      </c>
      <c r="B1968" t="s">
        <v>54</v>
      </c>
      <c r="C1968" s="5">
        <v>44652</v>
      </c>
      <c r="D1968" s="5">
        <v>44742</v>
      </c>
      <c r="E1968" t="s">
        <v>44</v>
      </c>
      <c r="F1968" t="s">
        <v>55</v>
      </c>
      <c r="G1968" t="s">
        <v>69</v>
      </c>
      <c r="H1968" t="s">
        <v>57</v>
      </c>
      <c r="I1968" t="s">
        <v>238</v>
      </c>
      <c r="J1968" t="s">
        <v>911</v>
      </c>
      <c r="K1968" t="s">
        <v>4355</v>
      </c>
      <c r="L1968" t="s">
        <v>290</v>
      </c>
      <c r="M1968" t="s">
        <v>52</v>
      </c>
      <c r="N1968" t="s">
        <v>9524</v>
      </c>
      <c r="O1968" t="s">
        <v>63</v>
      </c>
      <c r="P1968" t="s">
        <v>9525</v>
      </c>
      <c r="Q1968" t="s">
        <v>63</v>
      </c>
      <c r="R1968" t="s">
        <v>9526</v>
      </c>
      <c r="S1968" t="s">
        <v>9526</v>
      </c>
      <c r="T1968" t="s">
        <v>9526</v>
      </c>
      <c r="U1968" t="s">
        <v>9526</v>
      </c>
      <c r="V1968" t="s">
        <v>9526</v>
      </c>
      <c r="W1968" t="s">
        <v>9526</v>
      </c>
      <c r="X1968" t="s">
        <v>9526</v>
      </c>
      <c r="Y1968" t="s">
        <v>9526</v>
      </c>
      <c r="Z1968" t="s">
        <v>9526</v>
      </c>
      <c r="AA1968" t="s">
        <v>9526</v>
      </c>
      <c r="AB1968" t="s">
        <v>9526</v>
      </c>
      <c r="AC1968" t="s">
        <v>9526</v>
      </c>
      <c r="AD1968" t="s">
        <v>9526</v>
      </c>
      <c r="AE1968" t="s">
        <v>66</v>
      </c>
      <c r="AF1968" s="5">
        <v>44742</v>
      </c>
      <c r="AG1968" s="5">
        <v>44742</v>
      </c>
      <c r="AH1968" t="s">
        <v>67</v>
      </c>
    </row>
    <row r="1969" spans="1:34">
      <c r="A1969" t="s">
        <v>9527</v>
      </c>
      <c r="B1969" t="s">
        <v>54</v>
      </c>
      <c r="C1969" s="5">
        <v>44652</v>
      </c>
      <c r="D1969" s="5">
        <v>44742</v>
      </c>
      <c r="E1969" t="s">
        <v>44</v>
      </c>
      <c r="F1969" t="s">
        <v>55</v>
      </c>
      <c r="G1969" t="s">
        <v>1048</v>
      </c>
      <c r="H1969" t="s">
        <v>57</v>
      </c>
      <c r="I1969" t="s">
        <v>79</v>
      </c>
      <c r="J1969" t="s">
        <v>2937</v>
      </c>
      <c r="K1969" t="s">
        <v>312</v>
      </c>
      <c r="L1969" t="s">
        <v>1031</v>
      </c>
      <c r="M1969" t="s">
        <v>52</v>
      </c>
      <c r="N1969" t="s">
        <v>8777</v>
      </c>
      <c r="O1969" t="s">
        <v>63</v>
      </c>
      <c r="P1969" t="s">
        <v>9528</v>
      </c>
      <c r="Q1969" t="s">
        <v>63</v>
      </c>
      <c r="R1969" t="s">
        <v>9529</v>
      </c>
      <c r="S1969" t="s">
        <v>9529</v>
      </c>
      <c r="T1969" t="s">
        <v>9529</v>
      </c>
      <c r="U1969" t="s">
        <v>9529</v>
      </c>
      <c r="V1969" t="s">
        <v>9529</v>
      </c>
      <c r="W1969" t="s">
        <v>9529</v>
      </c>
      <c r="X1969" t="s">
        <v>9529</v>
      </c>
      <c r="Y1969" t="s">
        <v>9529</v>
      </c>
      <c r="Z1969" t="s">
        <v>9529</v>
      </c>
      <c r="AA1969" t="s">
        <v>9529</v>
      </c>
      <c r="AB1969" t="s">
        <v>9529</v>
      </c>
      <c r="AC1969" t="s">
        <v>9529</v>
      </c>
      <c r="AD1969" t="s">
        <v>9529</v>
      </c>
      <c r="AE1969" t="s">
        <v>66</v>
      </c>
      <c r="AF1969" s="5">
        <v>44742</v>
      </c>
      <c r="AG1969" s="5">
        <v>44742</v>
      </c>
      <c r="AH1969" t="s">
        <v>67</v>
      </c>
    </row>
    <row r="1970" spans="1:34">
      <c r="A1970" t="s">
        <v>9530</v>
      </c>
      <c r="B1970" t="s">
        <v>54</v>
      </c>
      <c r="C1970" s="5">
        <v>44652</v>
      </c>
      <c r="D1970" s="5">
        <v>44742</v>
      </c>
      <c r="E1970" t="s">
        <v>44</v>
      </c>
      <c r="F1970" t="s">
        <v>55</v>
      </c>
      <c r="G1970" t="s">
        <v>78</v>
      </c>
      <c r="H1970" t="s">
        <v>57</v>
      </c>
      <c r="I1970" t="s">
        <v>109</v>
      </c>
      <c r="J1970" t="s">
        <v>9531</v>
      </c>
      <c r="K1970" t="s">
        <v>8753</v>
      </c>
      <c r="L1970" t="s">
        <v>844</v>
      </c>
      <c r="M1970" t="s">
        <v>51</v>
      </c>
      <c r="N1970" t="s">
        <v>9532</v>
      </c>
      <c r="O1970" t="s">
        <v>63</v>
      </c>
      <c r="P1970" t="s">
        <v>9533</v>
      </c>
      <c r="Q1970" t="s">
        <v>63</v>
      </c>
      <c r="R1970" t="s">
        <v>9534</v>
      </c>
      <c r="S1970" t="s">
        <v>9534</v>
      </c>
      <c r="T1970" t="s">
        <v>9534</v>
      </c>
      <c r="U1970" t="s">
        <v>9534</v>
      </c>
      <c r="V1970" t="s">
        <v>9534</v>
      </c>
      <c r="W1970" t="s">
        <v>9534</v>
      </c>
      <c r="X1970" t="s">
        <v>9534</v>
      </c>
      <c r="Y1970" t="s">
        <v>9534</v>
      </c>
      <c r="Z1970" t="s">
        <v>9534</v>
      </c>
      <c r="AA1970" t="s">
        <v>9534</v>
      </c>
      <c r="AB1970" t="s">
        <v>9534</v>
      </c>
      <c r="AC1970" t="s">
        <v>9534</v>
      </c>
      <c r="AD1970" t="s">
        <v>9534</v>
      </c>
      <c r="AE1970" t="s">
        <v>66</v>
      </c>
      <c r="AF1970" s="5">
        <v>44742</v>
      </c>
      <c r="AG1970" s="5">
        <v>44742</v>
      </c>
      <c r="AH1970" t="s">
        <v>67</v>
      </c>
    </row>
    <row r="1971" spans="1:34">
      <c r="A1971" t="s">
        <v>9535</v>
      </c>
      <c r="B1971" t="s">
        <v>54</v>
      </c>
      <c r="C1971" s="5">
        <v>44652</v>
      </c>
      <c r="D1971" s="5">
        <v>44742</v>
      </c>
      <c r="E1971" t="s">
        <v>44</v>
      </c>
      <c r="F1971" t="s">
        <v>55</v>
      </c>
      <c r="G1971" t="s">
        <v>78</v>
      </c>
      <c r="H1971" t="s">
        <v>57</v>
      </c>
      <c r="I1971" t="s">
        <v>942</v>
      </c>
      <c r="J1971" t="s">
        <v>184</v>
      </c>
      <c r="K1971" t="s">
        <v>1533</v>
      </c>
      <c r="L1971" t="s">
        <v>5909</v>
      </c>
      <c r="M1971" t="s">
        <v>52</v>
      </c>
      <c r="N1971" t="s">
        <v>9536</v>
      </c>
      <c r="O1971" t="s">
        <v>63</v>
      </c>
      <c r="P1971" t="s">
        <v>9537</v>
      </c>
      <c r="Q1971" t="s">
        <v>63</v>
      </c>
      <c r="R1971" t="s">
        <v>9538</v>
      </c>
      <c r="S1971" t="s">
        <v>9538</v>
      </c>
      <c r="T1971" t="s">
        <v>9538</v>
      </c>
      <c r="U1971" t="s">
        <v>9538</v>
      </c>
      <c r="V1971" t="s">
        <v>9538</v>
      </c>
      <c r="W1971" t="s">
        <v>9538</v>
      </c>
      <c r="X1971" t="s">
        <v>9538</v>
      </c>
      <c r="Y1971" t="s">
        <v>9538</v>
      </c>
      <c r="Z1971" t="s">
        <v>9538</v>
      </c>
      <c r="AA1971" t="s">
        <v>9538</v>
      </c>
      <c r="AB1971" t="s">
        <v>9538</v>
      </c>
      <c r="AC1971" t="s">
        <v>9538</v>
      </c>
      <c r="AD1971" t="s">
        <v>9538</v>
      </c>
      <c r="AE1971" t="s">
        <v>66</v>
      </c>
      <c r="AF1971" s="5">
        <v>44742</v>
      </c>
      <c r="AG1971" s="5">
        <v>44742</v>
      </c>
      <c r="AH1971" t="s">
        <v>67</v>
      </c>
    </row>
    <row r="1972" spans="1:34">
      <c r="A1972" t="s">
        <v>9539</v>
      </c>
      <c r="B1972" t="s">
        <v>54</v>
      </c>
      <c r="C1972" s="5">
        <v>44652</v>
      </c>
      <c r="D1972" s="5">
        <v>44742</v>
      </c>
      <c r="E1972" t="s">
        <v>44</v>
      </c>
      <c r="F1972" t="s">
        <v>55</v>
      </c>
      <c r="G1972" t="s">
        <v>174</v>
      </c>
      <c r="H1972" t="s">
        <v>57</v>
      </c>
      <c r="I1972" t="s">
        <v>942</v>
      </c>
      <c r="J1972" t="s">
        <v>6385</v>
      </c>
      <c r="K1972" t="s">
        <v>5067</v>
      </c>
      <c r="L1972" t="s">
        <v>67</v>
      </c>
      <c r="M1972" t="s">
        <v>52</v>
      </c>
      <c r="N1972" t="s">
        <v>9540</v>
      </c>
      <c r="O1972" t="s">
        <v>63</v>
      </c>
      <c r="P1972" t="s">
        <v>9541</v>
      </c>
      <c r="Q1972" t="s">
        <v>63</v>
      </c>
      <c r="R1972" t="s">
        <v>9542</v>
      </c>
      <c r="S1972" t="s">
        <v>9542</v>
      </c>
      <c r="T1972" t="s">
        <v>9542</v>
      </c>
      <c r="U1972" t="s">
        <v>9542</v>
      </c>
      <c r="V1972" t="s">
        <v>9542</v>
      </c>
      <c r="W1972" t="s">
        <v>9542</v>
      </c>
      <c r="X1972" t="s">
        <v>9542</v>
      </c>
      <c r="Y1972" t="s">
        <v>9542</v>
      </c>
      <c r="Z1972" t="s">
        <v>9542</v>
      </c>
      <c r="AA1972" t="s">
        <v>9542</v>
      </c>
      <c r="AB1972" t="s">
        <v>9542</v>
      </c>
      <c r="AC1972" t="s">
        <v>9542</v>
      </c>
      <c r="AD1972" t="s">
        <v>9542</v>
      </c>
      <c r="AE1972" t="s">
        <v>66</v>
      </c>
      <c r="AF1972" s="5">
        <v>44742</v>
      </c>
      <c r="AG1972" s="5">
        <v>44742</v>
      </c>
      <c r="AH1972" t="s">
        <v>67</v>
      </c>
    </row>
    <row r="1973" spans="1:34">
      <c r="A1973" t="s">
        <v>9543</v>
      </c>
      <c r="B1973" t="s">
        <v>54</v>
      </c>
      <c r="C1973" s="5">
        <v>44652</v>
      </c>
      <c r="D1973" s="5">
        <v>44742</v>
      </c>
      <c r="E1973" t="s">
        <v>44</v>
      </c>
      <c r="F1973" t="s">
        <v>55</v>
      </c>
      <c r="G1973" t="s">
        <v>69</v>
      </c>
      <c r="H1973" t="s">
        <v>57</v>
      </c>
      <c r="I1973" t="s">
        <v>191</v>
      </c>
      <c r="J1973" t="s">
        <v>2971</v>
      </c>
      <c r="K1973" t="s">
        <v>4712</v>
      </c>
      <c r="L1973" t="s">
        <v>159</v>
      </c>
      <c r="M1973" t="s">
        <v>52</v>
      </c>
      <c r="N1973" t="s">
        <v>9544</v>
      </c>
      <c r="O1973" t="s">
        <v>63</v>
      </c>
      <c r="P1973" t="s">
        <v>9545</v>
      </c>
      <c r="Q1973" t="s">
        <v>63</v>
      </c>
      <c r="R1973" t="s">
        <v>9546</v>
      </c>
      <c r="S1973" t="s">
        <v>9546</v>
      </c>
      <c r="T1973" t="s">
        <v>9546</v>
      </c>
      <c r="U1973" t="s">
        <v>9546</v>
      </c>
      <c r="V1973" t="s">
        <v>9546</v>
      </c>
      <c r="W1973" t="s">
        <v>9546</v>
      </c>
      <c r="X1973" t="s">
        <v>9546</v>
      </c>
      <c r="Y1973" t="s">
        <v>9546</v>
      </c>
      <c r="Z1973" t="s">
        <v>9546</v>
      </c>
      <c r="AA1973" t="s">
        <v>9546</v>
      </c>
      <c r="AB1973" t="s">
        <v>9546</v>
      </c>
      <c r="AC1973" t="s">
        <v>9546</v>
      </c>
      <c r="AD1973" t="s">
        <v>9546</v>
      </c>
      <c r="AE1973" t="s">
        <v>66</v>
      </c>
      <c r="AF1973" s="5">
        <v>44742</v>
      </c>
      <c r="AG1973" s="5">
        <v>44742</v>
      </c>
      <c r="AH1973" t="s">
        <v>67</v>
      </c>
    </row>
    <row r="1974" spans="1:34">
      <c r="A1974" t="s">
        <v>9547</v>
      </c>
      <c r="B1974" t="s">
        <v>54</v>
      </c>
      <c r="C1974" s="5">
        <v>44652</v>
      </c>
      <c r="D1974" s="5">
        <v>44742</v>
      </c>
      <c r="E1974" t="s">
        <v>44</v>
      </c>
      <c r="F1974" t="s">
        <v>55</v>
      </c>
      <c r="G1974" t="s">
        <v>69</v>
      </c>
      <c r="H1974" t="s">
        <v>57</v>
      </c>
      <c r="I1974" t="s">
        <v>175</v>
      </c>
      <c r="J1974" t="s">
        <v>9548</v>
      </c>
      <c r="K1974" t="s">
        <v>4817</v>
      </c>
      <c r="L1974" t="s">
        <v>2015</v>
      </c>
      <c r="M1974" t="s">
        <v>52</v>
      </c>
      <c r="N1974" t="s">
        <v>9549</v>
      </c>
      <c r="O1974" t="s">
        <v>63</v>
      </c>
      <c r="P1974" t="s">
        <v>9550</v>
      </c>
      <c r="Q1974" t="s">
        <v>63</v>
      </c>
      <c r="R1974" t="s">
        <v>9551</v>
      </c>
      <c r="S1974" t="s">
        <v>9551</v>
      </c>
      <c r="T1974" t="s">
        <v>9551</v>
      </c>
      <c r="U1974" t="s">
        <v>9551</v>
      </c>
      <c r="V1974" t="s">
        <v>9551</v>
      </c>
      <c r="W1974" t="s">
        <v>9551</v>
      </c>
      <c r="X1974" t="s">
        <v>9551</v>
      </c>
      <c r="Y1974" t="s">
        <v>9551</v>
      </c>
      <c r="Z1974" t="s">
        <v>9551</v>
      </c>
      <c r="AA1974" t="s">
        <v>9551</v>
      </c>
      <c r="AB1974" t="s">
        <v>9551</v>
      </c>
      <c r="AC1974" t="s">
        <v>9551</v>
      </c>
      <c r="AD1974" t="s">
        <v>9551</v>
      </c>
      <c r="AE1974" t="s">
        <v>66</v>
      </c>
      <c r="AF1974" s="5">
        <v>44742</v>
      </c>
      <c r="AG1974" s="5">
        <v>44742</v>
      </c>
      <c r="AH1974" t="s">
        <v>67</v>
      </c>
    </row>
    <row r="1975" spans="1:34">
      <c r="A1975" t="s">
        <v>9552</v>
      </c>
      <c r="B1975" t="s">
        <v>54</v>
      </c>
      <c r="C1975" s="5">
        <v>44652</v>
      </c>
      <c r="D1975" s="5">
        <v>44742</v>
      </c>
      <c r="E1975" t="s">
        <v>44</v>
      </c>
      <c r="F1975" t="s">
        <v>55</v>
      </c>
      <c r="G1975" t="s">
        <v>69</v>
      </c>
      <c r="H1975" t="s">
        <v>57</v>
      </c>
      <c r="I1975" t="s">
        <v>4170</v>
      </c>
      <c r="J1975" t="s">
        <v>9553</v>
      </c>
      <c r="K1975" t="s">
        <v>2015</v>
      </c>
      <c r="L1975" t="s">
        <v>2405</v>
      </c>
      <c r="M1975" t="s">
        <v>52</v>
      </c>
      <c r="N1975" t="s">
        <v>9554</v>
      </c>
      <c r="O1975" t="s">
        <v>63</v>
      </c>
      <c r="P1975" t="s">
        <v>9555</v>
      </c>
      <c r="Q1975" t="s">
        <v>63</v>
      </c>
      <c r="R1975" t="s">
        <v>9556</v>
      </c>
      <c r="S1975" t="s">
        <v>9556</v>
      </c>
      <c r="T1975" t="s">
        <v>9556</v>
      </c>
      <c r="U1975" t="s">
        <v>9556</v>
      </c>
      <c r="V1975" t="s">
        <v>9556</v>
      </c>
      <c r="W1975" t="s">
        <v>9556</v>
      </c>
      <c r="X1975" t="s">
        <v>9556</v>
      </c>
      <c r="Y1975" t="s">
        <v>9556</v>
      </c>
      <c r="Z1975" t="s">
        <v>9556</v>
      </c>
      <c r="AA1975" t="s">
        <v>9556</v>
      </c>
      <c r="AB1975" t="s">
        <v>9556</v>
      </c>
      <c r="AC1975" t="s">
        <v>9556</v>
      </c>
      <c r="AD1975" t="s">
        <v>9556</v>
      </c>
      <c r="AE1975" t="s">
        <v>66</v>
      </c>
      <c r="AF1975" s="5">
        <v>44742</v>
      </c>
      <c r="AG1975" s="5">
        <v>44742</v>
      </c>
      <c r="AH1975" t="s">
        <v>67</v>
      </c>
    </row>
    <row r="1976" spans="1:34">
      <c r="A1976" t="s">
        <v>9557</v>
      </c>
      <c r="B1976" t="s">
        <v>54</v>
      </c>
      <c r="C1976" s="5">
        <v>44652</v>
      </c>
      <c r="D1976" s="5">
        <v>44742</v>
      </c>
      <c r="E1976" t="s">
        <v>44</v>
      </c>
      <c r="F1976" t="s">
        <v>55</v>
      </c>
      <c r="G1976" t="s">
        <v>1698</v>
      </c>
      <c r="H1976" t="s">
        <v>57</v>
      </c>
      <c r="I1976" t="s">
        <v>483</v>
      </c>
      <c r="J1976" t="s">
        <v>9558</v>
      </c>
      <c r="K1976" t="s">
        <v>1085</v>
      </c>
      <c r="L1976" t="s">
        <v>432</v>
      </c>
      <c r="M1976" t="s">
        <v>52</v>
      </c>
      <c r="N1976" t="s">
        <v>368</v>
      </c>
      <c r="O1976" t="s">
        <v>63</v>
      </c>
      <c r="P1976" t="s">
        <v>9559</v>
      </c>
      <c r="Q1976" t="s">
        <v>63</v>
      </c>
      <c r="R1976" t="s">
        <v>9560</v>
      </c>
      <c r="S1976" t="s">
        <v>9560</v>
      </c>
      <c r="T1976" t="s">
        <v>9560</v>
      </c>
      <c r="U1976" t="s">
        <v>9560</v>
      </c>
      <c r="V1976" t="s">
        <v>9560</v>
      </c>
      <c r="W1976" t="s">
        <v>9560</v>
      </c>
      <c r="X1976" t="s">
        <v>9560</v>
      </c>
      <c r="Y1976" t="s">
        <v>9560</v>
      </c>
      <c r="Z1976" t="s">
        <v>9560</v>
      </c>
      <c r="AA1976" t="s">
        <v>9560</v>
      </c>
      <c r="AB1976" t="s">
        <v>9560</v>
      </c>
      <c r="AC1976" t="s">
        <v>9560</v>
      </c>
      <c r="AD1976" t="s">
        <v>9560</v>
      </c>
      <c r="AE1976" t="s">
        <v>66</v>
      </c>
      <c r="AF1976" s="5">
        <v>44742</v>
      </c>
      <c r="AG1976" s="5">
        <v>44742</v>
      </c>
      <c r="AH1976" t="s">
        <v>67</v>
      </c>
    </row>
    <row r="1977" spans="1:34">
      <c r="A1977" t="s">
        <v>9561</v>
      </c>
      <c r="B1977" t="s">
        <v>54</v>
      </c>
      <c r="C1977" s="5">
        <v>44652</v>
      </c>
      <c r="D1977" s="5">
        <v>44742</v>
      </c>
      <c r="E1977" t="s">
        <v>44</v>
      </c>
      <c r="F1977" t="s">
        <v>55</v>
      </c>
      <c r="G1977" t="s">
        <v>1048</v>
      </c>
      <c r="H1977" t="s">
        <v>57</v>
      </c>
      <c r="I1977" t="s">
        <v>79</v>
      </c>
      <c r="J1977" t="s">
        <v>6132</v>
      </c>
      <c r="K1977" t="s">
        <v>465</v>
      </c>
      <c r="L1977" t="s">
        <v>9562</v>
      </c>
      <c r="M1977" t="s">
        <v>52</v>
      </c>
      <c r="N1977" t="s">
        <v>1051</v>
      </c>
      <c r="O1977" t="s">
        <v>63</v>
      </c>
      <c r="P1977" t="s">
        <v>9563</v>
      </c>
      <c r="Q1977" t="s">
        <v>63</v>
      </c>
      <c r="R1977" t="s">
        <v>9564</v>
      </c>
      <c r="S1977" t="s">
        <v>9564</v>
      </c>
      <c r="T1977" t="s">
        <v>9564</v>
      </c>
      <c r="U1977" t="s">
        <v>9564</v>
      </c>
      <c r="V1977" t="s">
        <v>9564</v>
      </c>
      <c r="W1977" t="s">
        <v>9564</v>
      </c>
      <c r="X1977" t="s">
        <v>9564</v>
      </c>
      <c r="Y1977" t="s">
        <v>9564</v>
      </c>
      <c r="Z1977" t="s">
        <v>9564</v>
      </c>
      <c r="AA1977" t="s">
        <v>9564</v>
      </c>
      <c r="AB1977" t="s">
        <v>9564</v>
      </c>
      <c r="AC1977" t="s">
        <v>9564</v>
      </c>
      <c r="AD1977" t="s">
        <v>9564</v>
      </c>
      <c r="AE1977" t="s">
        <v>66</v>
      </c>
      <c r="AF1977" s="5">
        <v>44742</v>
      </c>
      <c r="AG1977" s="5">
        <v>44742</v>
      </c>
      <c r="AH1977" t="s">
        <v>67</v>
      </c>
    </row>
    <row r="1978" spans="1:34">
      <c r="A1978" t="s">
        <v>9565</v>
      </c>
      <c r="B1978" t="s">
        <v>54</v>
      </c>
      <c r="C1978" s="5">
        <v>44652</v>
      </c>
      <c r="D1978" s="5">
        <v>44742</v>
      </c>
      <c r="E1978" t="s">
        <v>44</v>
      </c>
      <c r="F1978" t="s">
        <v>55</v>
      </c>
      <c r="G1978" t="s">
        <v>1048</v>
      </c>
      <c r="H1978" t="s">
        <v>57</v>
      </c>
      <c r="I1978" t="s">
        <v>79</v>
      </c>
      <c r="J1978" t="s">
        <v>934</v>
      </c>
      <c r="K1978" t="s">
        <v>1259</v>
      </c>
      <c r="L1978" t="s">
        <v>8787</v>
      </c>
      <c r="M1978" t="s">
        <v>52</v>
      </c>
      <c r="N1978" t="s">
        <v>9566</v>
      </c>
      <c r="O1978" t="s">
        <v>63</v>
      </c>
      <c r="P1978" t="s">
        <v>9567</v>
      </c>
      <c r="Q1978" t="s">
        <v>63</v>
      </c>
      <c r="R1978" t="s">
        <v>9568</v>
      </c>
      <c r="S1978" t="s">
        <v>9568</v>
      </c>
      <c r="T1978" t="s">
        <v>9568</v>
      </c>
      <c r="U1978" t="s">
        <v>9568</v>
      </c>
      <c r="V1978" t="s">
        <v>9568</v>
      </c>
      <c r="W1978" t="s">
        <v>9568</v>
      </c>
      <c r="X1978" t="s">
        <v>9568</v>
      </c>
      <c r="Y1978" t="s">
        <v>9568</v>
      </c>
      <c r="Z1978" t="s">
        <v>9568</v>
      </c>
      <c r="AA1978" t="s">
        <v>9568</v>
      </c>
      <c r="AB1978" t="s">
        <v>9568</v>
      </c>
      <c r="AC1978" t="s">
        <v>9568</v>
      </c>
      <c r="AD1978" t="s">
        <v>9568</v>
      </c>
      <c r="AE1978" t="s">
        <v>66</v>
      </c>
      <c r="AF1978" s="5">
        <v>44742</v>
      </c>
      <c r="AG1978" s="5">
        <v>44742</v>
      </c>
      <c r="AH1978" t="s">
        <v>67</v>
      </c>
    </row>
    <row r="1979" spans="1:34">
      <c r="A1979" t="s">
        <v>9569</v>
      </c>
      <c r="B1979" t="s">
        <v>54</v>
      </c>
      <c r="C1979" s="5">
        <v>44652</v>
      </c>
      <c r="D1979" s="5">
        <v>44742</v>
      </c>
      <c r="E1979" t="s">
        <v>44</v>
      </c>
      <c r="F1979" t="s">
        <v>55</v>
      </c>
      <c r="G1979" t="s">
        <v>78</v>
      </c>
      <c r="H1979" t="s">
        <v>57</v>
      </c>
      <c r="I1979" t="s">
        <v>183</v>
      </c>
      <c r="J1979" t="s">
        <v>3528</v>
      </c>
      <c r="K1979" t="s">
        <v>2334</v>
      </c>
      <c r="L1979" t="s">
        <v>9570</v>
      </c>
      <c r="M1979" t="s">
        <v>52</v>
      </c>
      <c r="N1979" t="s">
        <v>9571</v>
      </c>
      <c r="O1979" t="s">
        <v>63</v>
      </c>
      <c r="P1979" t="s">
        <v>9572</v>
      </c>
      <c r="Q1979" t="s">
        <v>63</v>
      </c>
      <c r="R1979" t="s">
        <v>9573</v>
      </c>
      <c r="S1979" t="s">
        <v>9573</v>
      </c>
      <c r="T1979" t="s">
        <v>9573</v>
      </c>
      <c r="U1979" t="s">
        <v>9573</v>
      </c>
      <c r="V1979" t="s">
        <v>9573</v>
      </c>
      <c r="W1979" t="s">
        <v>9573</v>
      </c>
      <c r="X1979" t="s">
        <v>9573</v>
      </c>
      <c r="Y1979" t="s">
        <v>9573</v>
      </c>
      <c r="Z1979" t="s">
        <v>9573</v>
      </c>
      <c r="AA1979" t="s">
        <v>9573</v>
      </c>
      <c r="AB1979" t="s">
        <v>9573</v>
      </c>
      <c r="AC1979" t="s">
        <v>9573</v>
      </c>
      <c r="AD1979" t="s">
        <v>9573</v>
      </c>
      <c r="AE1979" t="s">
        <v>66</v>
      </c>
      <c r="AF1979" s="5">
        <v>44742</v>
      </c>
      <c r="AG1979" s="5">
        <v>44742</v>
      </c>
      <c r="AH1979" t="s">
        <v>67</v>
      </c>
    </row>
    <row r="1980" spans="1:34">
      <c r="A1980" t="s">
        <v>9574</v>
      </c>
      <c r="B1980" t="s">
        <v>54</v>
      </c>
      <c r="C1980" s="5">
        <v>44652</v>
      </c>
      <c r="D1980" s="5">
        <v>44742</v>
      </c>
      <c r="E1980" t="s">
        <v>44</v>
      </c>
      <c r="F1980" t="s">
        <v>55</v>
      </c>
      <c r="G1980" t="s">
        <v>69</v>
      </c>
      <c r="H1980" t="s">
        <v>57</v>
      </c>
      <c r="I1980" t="s">
        <v>238</v>
      </c>
      <c r="J1980" t="s">
        <v>760</v>
      </c>
      <c r="K1980" t="s">
        <v>290</v>
      </c>
      <c r="L1980" t="s">
        <v>9575</v>
      </c>
      <c r="M1980" t="s">
        <v>52</v>
      </c>
      <c r="N1980" t="s">
        <v>9576</v>
      </c>
      <c r="O1980" t="s">
        <v>63</v>
      </c>
      <c r="P1980" t="s">
        <v>9577</v>
      </c>
      <c r="Q1980" t="s">
        <v>63</v>
      </c>
      <c r="R1980" t="s">
        <v>9578</v>
      </c>
      <c r="S1980" t="s">
        <v>9578</v>
      </c>
      <c r="T1980" t="s">
        <v>9578</v>
      </c>
      <c r="U1980" t="s">
        <v>9578</v>
      </c>
      <c r="V1980" t="s">
        <v>9578</v>
      </c>
      <c r="W1980" t="s">
        <v>9578</v>
      </c>
      <c r="X1980" t="s">
        <v>9578</v>
      </c>
      <c r="Y1980" t="s">
        <v>9578</v>
      </c>
      <c r="Z1980" t="s">
        <v>9578</v>
      </c>
      <c r="AA1980" t="s">
        <v>9578</v>
      </c>
      <c r="AB1980" t="s">
        <v>9578</v>
      </c>
      <c r="AC1980" t="s">
        <v>9578</v>
      </c>
      <c r="AD1980" t="s">
        <v>9578</v>
      </c>
      <c r="AE1980" t="s">
        <v>66</v>
      </c>
      <c r="AF1980" s="5">
        <v>44742</v>
      </c>
      <c r="AG1980" s="5">
        <v>44742</v>
      </c>
      <c r="AH1980" t="s">
        <v>67</v>
      </c>
    </row>
    <row r="1981" spans="1:34">
      <c r="A1981" t="s">
        <v>9579</v>
      </c>
      <c r="B1981" t="s">
        <v>54</v>
      </c>
      <c r="C1981" s="5">
        <v>44652</v>
      </c>
      <c r="D1981" s="5">
        <v>44742</v>
      </c>
      <c r="E1981" t="s">
        <v>44</v>
      </c>
      <c r="F1981" t="s">
        <v>55</v>
      </c>
      <c r="G1981" t="s">
        <v>69</v>
      </c>
      <c r="H1981" t="s">
        <v>57</v>
      </c>
      <c r="I1981" t="s">
        <v>79</v>
      </c>
      <c r="J1981" t="s">
        <v>9580</v>
      </c>
      <c r="K1981" t="s">
        <v>9581</v>
      </c>
      <c r="L1981" t="s">
        <v>159</v>
      </c>
      <c r="M1981" t="s">
        <v>52</v>
      </c>
      <c r="N1981" t="s">
        <v>9582</v>
      </c>
      <c r="O1981" t="s">
        <v>63</v>
      </c>
      <c r="P1981" t="s">
        <v>9583</v>
      </c>
      <c r="Q1981" t="s">
        <v>63</v>
      </c>
      <c r="R1981" t="s">
        <v>9584</v>
      </c>
      <c r="S1981" t="s">
        <v>9584</v>
      </c>
      <c r="T1981" t="s">
        <v>9584</v>
      </c>
      <c r="U1981" t="s">
        <v>9584</v>
      </c>
      <c r="V1981" t="s">
        <v>9584</v>
      </c>
      <c r="W1981" t="s">
        <v>9584</v>
      </c>
      <c r="X1981" t="s">
        <v>9584</v>
      </c>
      <c r="Y1981" t="s">
        <v>9584</v>
      </c>
      <c r="Z1981" t="s">
        <v>9584</v>
      </c>
      <c r="AA1981" t="s">
        <v>9584</v>
      </c>
      <c r="AB1981" t="s">
        <v>9584</v>
      </c>
      <c r="AC1981" t="s">
        <v>9584</v>
      </c>
      <c r="AD1981" t="s">
        <v>9584</v>
      </c>
      <c r="AE1981" t="s">
        <v>66</v>
      </c>
      <c r="AF1981" s="5">
        <v>44742</v>
      </c>
      <c r="AG1981" s="5">
        <v>44742</v>
      </c>
      <c r="AH1981" t="s">
        <v>67</v>
      </c>
    </row>
    <row r="1982" spans="1:34">
      <c r="A1982" t="s">
        <v>9585</v>
      </c>
      <c r="B1982" t="s">
        <v>54</v>
      </c>
      <c r="C1982" s="5">
        <v>44652</v>
      </c>
      <c r="D1982" s="5">
        <v>44742</v>
      </c>
      <c r="E1982" t="s">
        <v>44</v>
      </c>
      <c r="F1982" t="s">
        <v>55</v>
      </c>
      <c r="G1982" t="s">
        <v>941</v>
      </c>
      <c r="H1982" t="s">
        <v>57</v>
      </c>
      <c r="I1982" t="s">
        <v>942</v>
      </c>
      <c r="J1982" t="s">
        <v>2257</v>
      </c>
      <c r="K1982" t="s">
        <v>876</v>
      </c>
      <c r="L1982" t="s">
        <v>9586</v>
      </c>
      <c r="M1982" t="s">
        <v>52</v>
      </c>
      <c r="N1982" t="s">
        <v>9587</v>
      </c>
      <c r="O1982" t="s">
        <v>63</v>
      </c>
      <c r="P1982" t="s">
        <v>9588</v>
      </c>
      <c r="Q1982" t="s">
        <v>63</v>
      </c>
      <c r="R1982" t="s">
        <v>9589</v>
      </c>
      <c r="S1982" t="s">
        <v>9589</v>
      </c>
      <c r="T1982" t="s">
        <v>9589</v>
      </c>
      <c r="U1982" t="s">
        <v>9589</v>
      </c>
      <c r="V1982" t="s">
        <v>9589</v>
      </c>
      <c r="W1982" t="s">
        <v>9589</v>
      </c>
      <c r="X1982" t="s">
        <v>9589</v>
      </c>
      <c r="Y1982" t="s">
        <v>9589</v>
      </c>
      <c r="Z1982" t="s">
        <v>9589</v>
      </c>
      <c r="AA1982" t="s">
        <v>9589</v>
      </c>
      <c r="AB1982" t="s">
        <v>9589</v>
      </c>
      <c r="AC1982" t="s">
        <v>9589</v>
      </c>
      <c r="AD1982" t="s">
        <v>9589</v>
      </c>
      <c r="AE1982" t="s">
        <v>66</v>
      </c>
      <c r="AF1982" s="5">
        <v>44742</v>
      </c>
      <c r="AG1982" s="5">
        <v>44742</v>
      </c>
      <c r="AH1982" t="s">
        <v>67</v>
      </c>
    </row>
    <row r="1983" spans="1:34">
      <c r="A1983" t="s">
        <v>9590</v>
      </c>
      <c r="B1983" t="s">
        <v>54</v>
      </c>
      <c r="C1983" s="5">
        <v>44652</v>
      </c>
      <c r="D1983" s="5">
        <v>44742</v>
      </c>
      <c r="E1983" t="s">
        <v>44</v>
      </c>
      <c r="F1983" t="s">
        <v>55</v>
      </c>
      <c r="G1983" t="s">
        <v>165</v>
      </c>
      <c r="H1983" t="s">
        <v>57</v>
      </c>
      <c r="I1983" t="s">
        <v>556</v>
      </c>
      <c r="J1983" t="s">
        <v>9591</v>
      </c>
      <c r="K1983" t="s">
        <v>1354</v>
      </c>
      <c r="L1983" t="s">
        <v>136</v>
      </c>
      <c r="M1983" t="s">
        <v>51</v>
      </c>
      <c r="N1983" t="s">
        <v>9592</v>
      </c>
      <c r="O1983" t="s">
        <v>63</v>
      </c>
      <c r="P1983" t="s">
        <v>9593</v>
      </c>
      <c r="Q1983" t="s">
        <v>63</v>
      </c>
      <c r="R1983" t="s">
        <v>9594</v>
      </c>
      <c r="S1983" t="s">
        <v>9594</v>
      </c>
      <c r="T1983" t="s">
        <v>9594</v>
      </c>
      <c r="U1983" t="s">
        <v>9594</v>
      </c>
      <c r="V1983" t="s">
        <v>9594</v>
      </c>
      <c r="W1983" t="s">
        <v>9594</v>
      </c>
      <c r="X1983" t="s">
        <v>9594</v>
      </c>
      <c r="Y1983" t="s">
        <v>9594</v>
      </c>
      <c r="Z1983" t="s">
        <v>9594</v>
      </c>
      <c r="AA1983" t="s">
        <v>9594</v>
      </c>
      <c r="AB1983" t="s">
        <v>9594</v>
      </c>
      <c r="AC1983" t="s">
        <v>9594</v>
      </c>
      <c r="AD1983" t="s">
        <v>9594</v>
      </c>
      <c r="AE1983" t="s">
        <v>66</v>
      </c>
      <c r="AF1983" s="5">
        <v>44742</v>
      </c>
      <c r="AG1983" s="5">
        <v>44742</v>
      </c>
      <c r="AH1983" t="s">
        <v>67</v>
      </c>
    </row>
    <row r="1984" spans="1:34">
      <c r="A1984" t="s">
        <v>9595</v>
      </c>
      <c r="B1984" t="s">
        <v>54</v>
      </c>
      <c r="C1984" s="5">
        <v>44652</v>
      </c>
      <c r="D1984" s="5">
        <v>44742</v>
      </c>
      <c r="E1984" t="s">
        <v>44</v>
      </c>
      <c r="F1984" t="s">
        <v>55</v>
      </c>
      <c r="G1984" t="s">
        <v>56</v>
      </c>
      <c r="H1984" t="s">
        <v>57</v>
      </c>
      <c r="I1984" t="s">
        <v>1247</v>
      </c>
      <c r="J1984" t="s">
        <v>9596</v>
      </c>
      <c r="K1984" t="s">
        <v>1508</v>
      </c>
      <c r="L1984" t="s">
        <v>857</v>
      </c>
      <c r="M1984" t="s">
        <v>52</v>
      </c>
      <c r="N1984" t="s">
        <v>9597</v>
      </c>
      <c r="O1984" t="s">
        <v>63</v>
      </c>
      <c r="P1984" t="s">
        <v>9598</v>
      </c>
      <c r="Q1984" t="s">
        <v>63</v>
      </c>
      <c r="R1984" t="s">
        <v>9599</v>
      </c>
      <c r="S1984" t="s">
        <v>9599</v>
      </c>
      <c r="T1984" t="s">
        <v>9599</v>
      </c>
      <c r="U1984" t="s">
        <v>9599</v>
      </c>
      <c r="V1984" t="s">
        <v>9599</v>
      </c>
      <c r="W1984" t="s">
        <v>9599</v>
      </c>
      <c r="X1984" t="s">
        <v>9599</v>
      </c>
      <c r="Y1984" t="s">
        <v>9599</v>
      </c>
      <c r="Z1984" t="s">
        <v>9599</v>
      </c>
      <c r="AA1984" t="s">
        <v>9599</v>
      </c>
      <c r="AB1984" t="s">
        <v>9599</v>
      </c>
      <c r="AC1984" t="s">
        <v>9599</v>
      </c>
      <c r="AD1984" t="s">
        <v>9599</v>
      </c>
      <c r="AE1984" t="s">
        <v>66</v>
      </c>
      <c r="AF1984" s="5">
        <v>44742</v>
      </c>
      <c r="AG1984" s="5">
        <v>44742</v>
      </c>
      <c r="AH1984" t="s">
        <v>67</v>
      </c>
    </row>
    <row r="1985" spans="1:34">
      <c r="A1985" t="s">
        <v>9600</v>
      </c>
      <c r="B1985" t="s">
        <v>54</v>
      </c>
      <c r="C1985" s="5">
        <v>44652</v>
      </c>
      <c r="D1985" s="5">
        <v>44742</v>
      </c>
      <c r="E1985" t="s">
        <v>44</v>
      </c>
      <c r="F1985" t="s">
        <v>55</v>
      </c>
      <c r="G1985" t="s">
        <v>165</v>
      </c>
      <c r="H1985" t="s">
        <v>57</v>
      </c>
      <c r="I1985" t="s">
        <v>109</v>
      </c>
      <c r="J1985" t="s">
        <v>9601</v>
      </c>
      <c r="K1985" t="s">
        <v>201</v>
      </c>
      <c r="L1985" t="s">
        <v>9602</v>
      </c>
      <c r="M1985" t="s">
        <v>51</v>
      </c>
      <c r="N1985" t="s">
        <v>6069</v>
      </c>
      <c r="O1985" t="s">
        <v>63</v>
      </c>
      <c r="P1985" t="s">
        <v>6070</v>
      </c>
      <c r="Q1985" t="s">
        <v>63</v>
      </c>
      <c r="R1985" t="s">
        <v>9603</v>
      </c>
      <c r="S1985" t="s">
        <v>9603</v>
      </c>
      <c r="T1985" t="s">
        <v>9603</v>
      </c>
      <c r="U1985" t="s">
        <v>9603</v>
      </c>
      <c r="V1985" t="s">
        <v>9603</v>
      </c>
      <c r="W1985" t="s">
        <v>9603</v>
      </c>
      <c r="X1985" t="s">
        <v>9603</v>
      </c>
      <c r="Y1985" t="s">
        <v>9603</v>
      </c>
      <c r="Z1985" t="s">
        <v>9603</v>
      </c>
      <c r="AA1985" t="s">
        <v>9603</v>
      </c>
      <c r="AB1985" t="s">
        <v>9603</v>
      </c>
      <c r="AC1985" t="s">
        <v>9603</v>
      </c>
      <c r="AD1985" t="s">
        <v>9603</v>
      </c>
      <c r="AE1985" t="s">
        <v>66</v>
      </c>
      <c r="AF1985" s="5">
        <v>44742</v>
      </c>
      <c r="AG1985" s="5">
        <v>44742</v>
      </c>
      <c r="AH1985" t="s">
        <v>67</v>
      </c>
    </row>
    <row r="1986" spans="1:34">
      <c r="A1986" t="s">
        <v>9604</v>
      </c>
      <c r="B1986" t="s">
        <v>54</v>
      </c>
      <c r="C1986" s="5">
        <v>44652</v>
      </c>
      <c r="D1986" s="5">
        <v>44742</v>
      </c>
      <c r="E1986" t="s">
        <v>44</v>
      </c>
      <c r="F1986" t="s">
        <v>55</v>
      </c>
      <c r="G1986" t="s">
        <v>385</v>
      </c>
      <c r="H1986" t="s">
        <v>57</v>
      </c>
      <c r="I1986" t="s">
        <v>109</v>
      </c>
      <c r="J1986" t="s">
        <v>3399</v>
      </c>
      <c r="K1986" t="s">
        <v>3791</v>
      </c>
      <c r="L1986" t="s">
        <v>298</v>
      </c>
      <c r="M1986" t="s">
        <v>52</v>
      </c>
      <c r="N1986" t="s">
        <v>368</v>
      </c>
      <c r="O1986" t="s">
        <v>63</v>
      </c>
      <c r="P1986" t="s">
        <v>9605</v>
      </c>
      <c r="Q1986" t="s">
        <v>63</v>
      </c>
      <c r="R1986" t="s">
        <v>9606</v>
      </c>
      <c r="S1986" t="s">
        <v>9606</v>
      </c>
      <c r="T1986" t="s">
        <v>9606</v>
      </c>
      <c r="U1986" t="s">
        <v>9606</v>
      </c>
      <c r="V1986" t="s">
        <v>9606</v>
      </c>
      <c r="W1986" t="s">
        <v>9606</v>
      </c>
      <c r="X1986" t="s">
        <v>9606</v>
      </c>
      <c r="Y1986" t="s">
        <v>9606</v>
      </c>
      <c r="Z1986" t="s">
        <v>9606</v>
      </c>
      <c r="AA1986" t="s">
        <v>9606</v>
      </c>
      <c r="AB1986" t="s">
        <v>9606</v>
      </c>
      <c r="AC1986" t="s">
        <v>9606</v>
      </c>
      <c r="AD1986" t="s">
        <v>9606</v>
      </c>
      <c r="AE1986" t="s">
        <v>66</v>
      </c>
      <c r="AF1986" s="5">
        <v>44742</v>
      </c>
      <c r="AG1986" s="5">
        <v>44742</v>
      </c>
      <c r="AH1986" t="s">
        <v>67</v>
      </c>
    </row>
    <row r="1987" spans="1:34">
      <c r="A1987" t="s">
        <v>9607</v>
      </c>
      <c r="B1987" t="s">
        <v>54</v>
      </c>
      <c r="C1987" s="5">
        <v>44652</v>
      </c>
      <c r="D1987" s="5">
        <v>44742</v>
      </c>
      <c r="E1987" t="s">
        <v>44</v>
      </c>
      <c r="F1987" t="s">
        <v>55</v>
      </c>
      <c r="G1987" t="s">
        <v>730</v>
      </c>
      <c r="H1987" t="s">
        <v>57</v>
      </c>
      <c r="I1987" t="s">
        <v>581</v>
      </c>
      <c r="J1987" t="s">
        <v>9608</v>
      </c>
      <c r="K1987" t="s">
        <v>514</v>
      </c>
      <c r="L1987" t="s">
        <v>232</v>
      </c>
      <c r="M1987" t="s">
        <v>52</v>
      </c>
      <c r="N1987" t="s">
        <v>9609</v>
      </c>
      <c r="O1987" t="s">
        <v>63</v>
      </c>
      <c r="P1987" t="s">
        <v>9610</v>
      </c>
      <c r="Q1987" t="s">
        <v>63</v>
      </c>
      <c r="R1987" t="s">
        <v>9611</v>
      </c>
      <c r="S1987" t="s">
        <v>9611</v>
      </c>
      <c r="T1987" t="s">
        <v>9611</v>
      </c>
      <c r="U1987" t="s">
        <v>9611</v>
      </c>
      <c r="V1987" t="s">
        <v>9611</v>
      </c>
      <c r="W1987" t="s">
        <v>9611</v>
      </c>
      <c r="X1987" t="s">
        <v>9611</v>
      </c>
      <c r="Y1987" t="s">
        <v>9611</v>
      </c>
      <c r="Z1987" t="s">
        <v>9611</v>
      </c>
      <c r="AA1987" t="s">
        <v>9611</v>
      </c>
      <c r="AB1987" t="s">
        <v>9611</v>
      </c>
      <c r="AC1987" t="s">
        <v>9611</v>
      </c>
      <c r="AD1987" t="s">
        <v>9611</v>
      </c>
      <c r="AE1987" t="s">
        <v>66</v>
      </c>
      <c r="AF1987" s="5">
        <v>44742</v>
      </c>
      <c r="AG1987" s="5">
        <v>44742</v>
      </c>
      <c r="AH1987" t="s">
        <v>67</v>
      </c>
    </row>
    <row r="1988" spans="1:34">
      <c r="A1988" t="s">
        <v>9612</v>
      </c>
      <c r="B1988" t="s">
        <v>54</v>
      </c>
      <c r="C1988" s="5">
        <v>44652</v>
      </c>
      <c r="D1988" s="5">
        <v>44742</v>
      </c>
      <c r="E1988" t="s">
        <v>44</v>
      </c>
      <c r="F1988" t="s">
        <v>55</v>
      </c>
      <c r="G1988" t="s">
        <v>198</v>
      </c>
      <c r="H1988" t="s">
        <v>57</v>
      </c>
      <c r="I1988" t="s">
        <v>199</v>
      </c>
      <c r="J1988" t="s">
        <v>9613</v>
      </c>
      <c r="K1988" t="s">
        <v>484</v>
      </c>
      <c r="L1988" t="s">
        <v>426</v>
      </c>
      <c r="M1988" t="s">
        <v>51</v>
      </c>
      <c r="N1988" t="s">
        <v>9614</v>
      </c>
      <c r="O1988" t="s">
        <v>63</v>
      </c>
      <c r="P1988" t="s">
        <v>9615</v>
      </c>
      <c r="Q1988" t="s">
        <v>63</v>
      </c>
      <c r="R1988" t="s">
        <v>9616</v>
      </c>
      <c r="S1988" t="s">
        <v>9616</v>
      </c>
      <c r="T1988" t="s">
        <v>9616</v>
      </c>
      <c r="U1988" t="s">
        <v>9616</v>
      </c>
      <c r="V1988" t="s">
        <v>9616</v>
      </c>
      <c r="W1988" t="s">
        <v>9616</v>
      </c>
      <c r="X1988" t="s">
        <v>9616</v>
      </c>
      <c r="Y1988" t="s">
        <v>9616</v>
      </c>
      <c r="Z1988" t="s">
        <v>9616</v>
      </c>
      <c r="AA1988" t="s">
        <v>9616</v>
      </c>
      <c r="AB1988" t="s">
        <v>9616</v>
      </c>
      <c r="AC1988" t="s">
        <v>9616</v>
      </c>
      <c r="AD1988" t="s">
        <v>9616</v>
      </c>
      <c r="AE1988" t="s">
        <v>66</v>
      </c>
      <c r="AF1988" s="5">
        <v>44742</v>
      </c>
      <c r="AG1988" s="5">
        <v>44742</v>
      </c>
      <c r="AH1988" t="s">
        <v>67</v>
      </c>
    </row>
    <row r="1989" spans="1:34">
      <c r="A1989" t="s">
        <v>9617</v>
      </c>
      <c r="B1989" t="s">
        <v>54</v>
      </c>
      <c r="C1989" s="5">
        <v>44652</v>
      </c>
      <c r="D1989" s="5">
        <v>44742</v>
      </c>
      <c r="E1989" t="s">
        <v>44</v>
      </c>
      <c r="F1989" t="s">
        <v>55</v>
      </c>
      <c r="G1989" t="s">
        <v>69</v>
      </c>
      <c r="H1989" t="s">
        <v>57</v>
      </c>
      <c r="I1989" t="s">
        <v>6202</v>
      </c>
      <c r="J1989" t="s">
        <v>9618</v>
      </c>
      <c r="K1989" t="s">
        <v>677</v>
      </c>
      <c r="L1989" t="s">
        <v>103</v>
      </c>
      <c r="M1989" t="s">
        <v>51</v>
      </c>
      <c r="N1989" t="s">
        <v>9619</v>
      </c>
      <c r="O1989" t="s">
        <v>63</v>
      </c>
      <c r="P1989" t="s">
        <v>9620</v>
      </c>
      <c r="Q1989" t="s">
        <v>63</v>
      </c>
      <c r="R1989" t="s">
        <v>9621</v>
      </c>
      <c r="S1989" t="s">
        <v>9621</v>
      </c>
      <c r="T1989" t="s">
        <v>9621</v>
      </c>
      <c r="U1989" t="s">
        <v>9621</v>
      </c>
      <c r="V1989" t="s">
        <v>9621</v>
      </c>
      <c r="W1989" t="s">
        <v>9621</v>
      </c>
      <c r="X1989" t="s">
        <v>9621</v>
      </c>
      <c r="Y1989" t="s">
        <v>9621</v>
      </c>
      <c r="Z1989" t="s">
        <v>9621</v>
      </c>
      <c r="AA1989" t="s">
        <v>9621</v>
      </c>
      <c r="AB1989" t="s">
        <v>9621</v>
      </c>
      <c r="AC1989" t="s">
        <v>9621</v>
      </c>
      <c r="AD1989" t="s">
        <v>9621</v>
      </c>
      <c r="AE1989" t="s">
        <v>66</v>
      </c>
      <c r="AF1989" s="5">
        <v>44742</v>
      </c>
      <c r="AG1989" s="5">
        <v>44742</v>
      </c>
      <c r="AH1989" t="s">
        <v>67</v>
      </c>
    </row>
    <row r="1990" spans="1:34">
      <c r="A1990" t="s">
        <v>9622</v>
      </c>
      <c r="B1990" t="s">
        <v>54</v>
      </c>
      <c r="C1990" s="5">
        <v>44652</v>
      </c>
      <c r="D1990" s="5">
        <v>44742</v>
      </c>
      <c r="E1990" t="s">
        <v>44</v>
      </c>
      <c r="F1990" t="s">
        <v>55</v>
      </c>
      <c r="G1990" t="s">
        <v>165</v>
      </c>
      <c r="H1990" t="s">
        <v>57</v>
      </c>
      <c r="I1990" t="s">
        <v>2143</v>
      </c>
      <c r="J1990" t="s">
        <v>9623</v>
      </c>
      <c r="K1990" t="s">
        <v>9624</v>
      </c>
      <c r="L1990" t="s">
        <v>202</v>
      </c>
      <c r="M1990" t="s">
        <v>51</v>
      </c>
      <c r="N1990" t="s">
        <v>9625</v>
      </c>
      <c r="O1990" t="s">
        <v>63</v>
      </c>
      <c r="P1990" t="s">
        <v>9626</v>
      </c>
      <c r="Q1990" t="s">
        <v>63</v>
      </c>
      <c r="R1990" t="s">
        <v>9627</v>
      </c>
      <c r="S1990" t="s">
        <v>9627</v>
      </c>
      <c r="T1990" t="s">
        <v>9627</v>
      </c>
      <c r="U1990" t="s">
        <v>9627</v>
      </c>
      <c r="V1990" t="s">
        <v>9627</v>
      </c>
      <c r="W1990" t="s">
        <v>9627</v>
      </c>
      <c r="X1990" t="s">
        <v>9627</v>
      </c>
      <c r="Y1990" t="s">
        <v>9627</v>
      </c>
      <c r="Z1990" t="s">
        <v>9627</v>
      </c>
      <c r="AA1990" t="s">
        <v>9627</v>
      </c>
      <c r="AB1990" t="s">
        <v>9627</v>
      </c>
      <c r="AC1990" t="s">
        <v>9627</v>
      </c>
      <c r="AD1990" t="s">
        <v>9627</v>
      </c>
      <c r="AE1990" t="s">
        <v>66</v>
      </c>
      <c r="AF1990" s="5">
        <v>44742</v>
      </c>
      <c r="AG1990" s="5">
        <v>44742</v>
      </c>
      <c r="AH1990" t="s">
        <v>67</v>
      </c>
    </row>
    <row r="1991" spans="1:34">
      <c r="A1991" t="s">
        <v>9628</v>
      </c>
      <c r="B1991" t="s">
        <v>54</v>
      </c>
      <c r="C1991" s="5">
        <v>44652</v>
      </c>
      <c r="D1991" s="5">
        <v>44742</v>
      </c>
      <c r="E1991" t="s">
        <v>44</v>
      </c>
      <c r="F1991" t="s">
        <v>55</v>
      </c>
      <c r="G1991" t="s">
        <v>1048</v>
      </c>
      <c r="H1991" t="s">
        <v>57</v>
      </c>
      <c r="I1991" t="s">
        <v>183</v>
      </c>
      <c r="J1991" t="s">
        <v>9629</v>
      </c>
      <c r="K1991" t="s">
        <v>2952</v>
      </c>
      <c r="L1991" t="s">
        <v>201</v>
      </c>
      <c r="M1991" t="s">
        <v>52</v>
      </c>
      <c r="N1991" t="s">
        <v>4021</v>
      </c>
      <c r="O1991" t="s">
        <v>63</v>
      </c>
      <c r="P1991" t="s">
        <v>9630</v>
      </c>
      <c r="Q1991" t="s">
        <v>63</v>
      </c>
      <c r="R1991" t="s">
        <v>9631</v>
      </c>
      <c r="S1991" t="s">
        <v>9631</v>
      </c>
      <c r="T1991" t="s">
        <v>9631</v>
      </c>
      <c r="U1991" t="s">
        <v>9631</v>
      </c>
      <c r="V1991" t="s">
        <v>9631</v>
      </c>
      <c r="W1991" t="s">
        <v>9631</v>
      </c>
      <c r="X1991" t="s">
        <v>9631</v>
      </c>
      <c r="Y1991" t="s">
        <v>9631</v>
      </c>
      <c r="Z1991" t="s">
        <v>9631</v>
      </c>
      <c r="AA1991" t="s">
        <v>9631</v>
      </c>
      <c r="AB1991" t="s">
        <v>9631</v>
      </c>
      <c r="AC1991" t="s">
        <v>9631</v>
      </c>
      <c r="AD1991" t="s">
        <v>9631</v>
      </c>
      <c r="AE1991" t="s">
        <v>66</v>
      </c>
      <c r="AF1991" s="5">
        <v>44742</v>
      </c>
      <c r="AG1991" s="5">
        <v>44742</v>
      </c>
      <c r="AH1991" t="s">
        <v>67</v>
      </c>
    </row>
    <row r="1992" spans="1:34">
      <c r="A1992" t="s">
        <v>9632</v>
      </c>
      <c r="B1992" t="s">
        <v>54</v>
      </c>
      <c r="C1992" s="5">
        <v>44652</v>
      </c>
      <c r="D1992" s="5">
        <v>44742</v>
      </c>
      <c r="E1992" t="s">
        <v>44</v>
      </c>
      <c r="F1992" t="s">
        <v>55</v>
      </c>
      <c r="G1992" t="s">
        <v>78</v>
      </c>
      <c r="H1992" t="s">
        <v>57</v>
      </c>
      <c r="I1992" t="s">
        <v>183</v>
      </c>
      <c r="J1992" t="s">
        <v>9633</v>
      </c>
      <c r="K1992" t="s">
        <v>498</v>
      </c>
      <c r="L1992" t="s">
        <v>1556</v>
      </c>
      <c r="M1992" t="s">
        <v>52</v>
      </c>
      <c r="N1992" t="s">
        <v>9634</v>
      </c>
      <c r="O1992" t="s">
        <v>63</v>
      </c>
      <c r="P1992" t="s">
        <v>9635</v>
      </c>
      <c r="Q1992" t="s">
        <v>63</v>
      </c>
      <c r="R1992" t="s">
        <v>9636</v>
      </c>
      <c r="S1992" t="s">
        <v>9636</v>
      </c>
      <c r="T1992" t="s">
        <v>9636</v>
      </c>
      <c r="U1992" t="s">
        <v>9636</v>
      </c>
      <c r="V1992" t="s">
        <v>9636</v>
      </c>
      <c r="W1992" t="s">
        <v>9636</v>
      </c>
      <c r="X1992" t="s">
        <v>9636</v>
      </c>
      <c r="Y1992" t="s">
        <v>9636</v>
      </c>
      <c r="Z1992" t="s">
        <v>9636</v>
      </c>
      <c r="AA1992" t="s">
        <v>9636</v>
      </c>
      <c r="AB1992" t="s">
        <v>9636</v>
      </c>
      <c r="AC1992" t="s">
        <v>9636</v>
      </c>
      <c r="AD1992" t="s">
        <v>9636</v>
      </c>
      <c r="AE1992" t="s">
        <v>66</v>
      </c>
      <c r="AF1992" s="5">
        <v>44742</v>
      </c>
      <c r="AG1992" s="5">
        <v>44742</v>
      </c>
      <c r="AH1992" t="s">
        <v>67</v>
      </c>
    </row>
    <row r="1993" spans="1:34">
      <c r="A1993" t="s">
        <v>9637</v>
      </c>
      <c r="B1993" t="s">
        <v>54</v>
      </c>
      <c r="C1993" s="5">
        <v>44652</v>
      </c>
      <c r="D1993" s="5">
        <v>44742</v>
      </c>
      <c r="E1993" t="s">
        <v>44</v>
      </c>
      <c r="F1993" t="s">
        <v>55</v>
      </c>
      <c r="G1993" t="s">
        <v>124</v>
      </c>
      <c r="H1993" t="s">
        <v>270</v>
      </c>
      <c r="I1993" t="s">
        <v>271</v>
      </c>
      <c r="J1993" t="s">
        <v>9638</v>
      </c>
      <c r="K1993" t="s">
        <v>3225</v>
      </c>
      <c r="L1993" t="s">
        <v>282</v>
      </c>
      <c r="M1993" t="s">
        <v>52</v>
      </c>
      <c r="N1993" t="s">
        <v>9639</v>
      </c>
      <c r="O1993" t="s">
        <v>63</v>
      </c>
      <c r="P1993" t="s">
        <v>9640</v>
      </c>
      <c r="Q1993" t="s">
        <v>63</v>
      </c>
      <c r="R1993" t="s">
        <v>9641</v>
      </c>
      <c r="S1993" t="s">
        <v>9641</v>
      </c>
      <c r="T1993" t="s">
        <v>9641</v>
      </c>
      <c r="U1993" t="s">
        <v>9641</v>
      </c>
      <c r="V1993" t="s">
        <v>9641</v>
      </c>
      <c r="W1993" t="s">
        <v>9641</v>
      </c>
      <c r="X1993" t="s">
        <v>9641</v>
      </c>
      <c r="Y1993" t="s">
        <v>9641</v>
      </c>
      <c r="Z1993" t="s">
        <v>9641</v>
      </c>
      <c r="AA1993" t="s">
        <v>9641</v>
      </c>
      <c r="AB1993" t="s">
        <v>9641</v>
      </c>
      <c r="AC1993" t="s">
        <v>9641</v>
      </c>
      <c r="AD1993" t="s">
        <v>9641</v>
      </c>
      <c r="AE1993" t="s">
        <v>66</v>
      </c>
      <c r="AF1993" s="5">
        <v>44742</v>
      </c>
      <c r="AG1993" s="5">
        <v>44742</v>
      </c>
      <c r="AH1993" t="s">
        <v>67</v>
      </c>
    </row>
    <row r="1994" spans="1:34">
      <c r="A1994" t="s">
        <v>9642</v>
      </c>
      <c r="B1994" t="s">
        <v>54</v>
      </c>
      <c r="C1994" s="5">
        <v>44652</v>
      </c>
      <c r="D1994" s="5">
        <v>44742</v>
      </c>
      <c r="E1994" t="s">
        <v>44</v>
      </c>
      <c r="F1994" t="s">
        <v>55</v>
      </c>
      <c r="G1994" t="s">
        <v>855</v>
      </c>
      <c r="H1994" t="s">
        <v>57</v>
      </c>
      <c r="I1994" t="s">
        <v>183</v>
      </c>
      <c r="J1994" t="s">
        <v>9643</v>
      </c>
      <c r="K1994" t="s">
        <v>607</v>
      </c>
      <c r="L1994" t="s">
        <v>2405</v>
      </c>
      <c r="M1994" t="s">
        <v>52</v>
      </c>
      <c r="N1994" t="s">
        <v>9644</v>
      </c>
      <c r="O1994" t="s">
        <v>63</v>
      </c>
      <c r="P1994" t="s">
        <v>9645</v>
      </c>
      <c r="Q1994" t="s">
        <v>63</v>
      </c>
      <c r="R1994" t="s">
        <v>9646</v>
      </c>
      <c r="S1994" t="s">
        <v>9646</v>
      </c>
      <c r="T1994" t="s">
        <v>9646</v>
      </c>
      <c r="U1994" t="s">
        <v>9646</v>
      </c>
      <c r="V1994" t="s">
        <v>9646</v>
      </c>
      <c r="W1994" t="s">
        <v>9646</v>
      </c>
      <c r="X1994" t="s">
        <v>9646</v>
      </c>
      <c r="Y1994" t="s">
        <v>9646</v>
      </c>
      <c r="Z1994" t="s">
        <v>9646</v>
      </c>
      <c r="AA1994" t="s">
        <v>9646</v>
      </c>
      <c r="AB1994" t="s">
        <v>9646</v>
      </c>
      <c r="AC1994" t="s">
        <v>9646</v>
      </c>
      <c r="AD1994" t="s">
        <v>9646</v>
      </c>
      <c r="AE1994" t="s">
        <v>66</v>
      </c>
      <c r="AF1994" s="5">
        <v>44742</v>
      </c>
      <c r="AG1994" s="5">
        <v>44742</v>
      </c>
      <c r="AH1994" t="s">
        <v>67</v>
      </c>
    </row>
    <row r="1995" spans="1:34">
      <c r="A1995" t="s">
        <v>9647</v>
      </c>
      <c r="B1995" t="s">
        <v>54</v>
      </c>
      <c r="C1995" s="5">
        <v>44652</v>
      </c>
      <c r="D1995" s="5">
        <v>44742</v>
      </c>
      <c r="E1995" t="s">
        <v>44</v>
      </c>
      <c r="F1995" t="s">
        <v>55</v>
      </c>
      <c r="G1995" t="s">
        <v>78</v>
      </c>
      <c r="H1995" t="s">
        <v>57</v>
      </c>
      <c r="I1995" t="s">
        <v>183</v>
      </c>
      <c r="J1995" t="s">
        <v>9648</v>
      </c>
      <c r="K1995" t="s">
        <v>219</v>
      </c>
      <c r="L1995" t="s">
        <v>388</v>
      </c>
      <c r="M1995" t="s">
        <v>52</v>
      </c>
      <c r="N1995" t="s">
        <v>2515</v>
      </c>
      <c r="O1995" t="s">
        <v>63</v>
      </c>
      <c r="P1995" t="s">
        <v>9649</v>
      </c>
      <c r="Q1995" t="s">
        <v>63</v>
      </c>
      <c r="R1995" t="s">
        <v>9650</v>
      </c>
      <c r="S1995" t="s">
        <v>9650</v>
      </c>
      <c r="T1995" t="s">
        <v>9650</v>
      </c>
      <c r="U1995" t="s">
        <v>9650</v>
      </c>
      <c r="V1995" t="s">
        <v>9650</v>
      </c>
      <c r="W1995" t="s">
        <v>9650</v>
      </c>
      <c r="X1995" t="s">
        <v>9650</v>
      </c>
      <c r="Y1995" t="s">
        <v>9650</v>
      </c>
      <c r="Z1995" t="s">
        <v>9650</v>
      </c>
      <c r="AA1995" t="s">
        <v>9650</v>
      </c>
      <c r="AB1995" t="s">
        <v>9650</v>
      </c>
      <c r="AC1995" t="s">
        <v>9650</v>
      </c>
      <c r="AD1995" t="s">
        <v>9650</v>
      </c>
      <c r="AE1995" t="s">
        <v>66</v>
      </c>
      <c r="AF1995" s="5">
        <v>44742</v>
      </c>
      <c r="AG1995" s="5">
        <v>44742</v>
      </c>
      <c r="AH1995" t="s">
        <v>67</v>
      </c>
    </row>
    <row r="1996" spans="1:34">
      <c r="A1996" t="s">
        <v>9651</v>
      </c>
      <c r="B1996" t="s">
        <v>54</v>
      </c>
      <c r="C1996" s="5">
        <v>44652</v>
      </c>
      <c r="D1996" s="5">
        <v>44742</v>
      </c>
      <c r="E1996" t="s">
        <v>44</v>
      </c>
      <c r="F1996" t="s">
        <v>55</v>
      </c>
      <c r="G1996" t="s">
        <v>198</v>
      </c>
      <c r="H1996" t="s">
        <v>57</v>
      </c>
      <c r="I1996" t="s">
        <v>109</v>
      </c>
      <c r="J1996" t="s">
        <v>1567</v>
      </c>
      <c r="K1996" t="s">
        <v>346</v>
      </c>
      <c r="L1996" t="s">
        <v>426</v>
      </c>
      <c r="M1996" t="s">
        <v>51</v>
      </c>
      <c r="N1996" t="s">
        <v>3688</v>
      </c>
      <c r="O1996" t="s">
        <v>63</v>
      </c>
      <c r="P1996" t="s">
        <v>9652</v>
      </c>
      <c r="Q1996" t="s">
        <v>63</v>
      </c>
      <c r="R1996" t="s">
        <v>9653</v>
      </c>
      <c r="S1996" t="s">
        <v>9653</v>
      </c>
      <c r="T1996" t="s">
        <v>9653</v>
      </c>
      <c r="U1996" t="s">
        <v>9653</v>
      </c>
      <c r="V1996" t="s">
        <v>9653</v>
      </c>
      <c r="W1996" t="s">
        <v>9653</v>
      </c>
      <c r="X1996" t="s">
        <v>9653</v>
      </c>
      <c r="Y1996" t="s">
        <v>9653</v>
      </c>
      <c r="Z1996" t="s">
        <v>9653</v>
      </c>
      <c r="AA1996" t="s">
        <v>9653</v>
      </c>
      <c r="AB1996" t="s">
        <v>9653</v>
      </c>
      <c r="AC1996" t="s">
        <v>9653</v>
      </c>
      <c r="AD1996" t="s">
        <v>9653</v>
      </c>
      <c r="AE1996" t="s">
        <v>66</v>
      </c>
      <c r="AF1996" s="5">
        <v>44742</v>
      </c>
      <c r="AG1996" s="5">
        <v>44742</v>
      </c>
      <c r="AH1996" t="s">
        <v>67</v>
      </c>
    </row>
    <row r="1997" spans="1:34">
      <c r="A1997" t="s">
        <v>9654</v>
      </c>
      <c r="B1997" t="s">
        <v>54</v>
      </c>
      <c r="C1997" s="5">
        <v>44652</v>
      </c>
      <c r="D1997" s="5">
        <v>44742</v>
      </c>
      <c r="E1997" t="s">
        <v>44</v>
      </c>
      <c r="F1997" t="s">
        <v>55</v>
      </c>
      <c r="G1997" t="s">
        <v>69</v>
      </c>
      <c r="H1997" t="s">
        <v>57</v>
      </c>
      <c r="I1997" t="s">
        <v>79</v>
      </c>
      <c r="J1997" t="s">
        <v>9655</v>
      </c>
      <c r="K1997" t="s">
        <v>6801</v>
      </c>
      <c r="L1997" t="s">
        <v>185</v>
      </c>
      <c r="M1997" t="s">
        <v>51</v>
      </c>
      <c r="N1997" t="s">
        <v>9656</v>
      </c>
      <c r="O1997" t="s">
        <v>63</v>
      </c>
      <c r="P1997" t="s">
        <v>9657</v>
      </c>
      <c r="Q1997" t="s">
        <v>63</v>
      </c>
      <c r="R1997" t="s">
        <v>9658</v>
      </c>
      <c r="S1997" t="s">
        <v>9658</v>
      </c>
      <c r="T1997" t="s">
        <v>9658</v>
      </c>
      <c r="U1997" t="s">
        <v>9658</v>
      </c>
      <c r="V1997" t="s">
        <v>9658</v>
      </c>
      <c r="W1997" t="s">
        <v>9658</v>
      </c>
      <c r="X1997" t="s">
        <v>9658</v>
      </c>
      <c r="Y1997" t="s">
        <v>9658</v>
      </c>
      <c r="Z1997" t="s">
        <v>9658</v>
      </c>
      <c r="AA1997" t="s">
        <v>9658</v>
      </c>
      <c r="AB1997" t="s">
        <v>9658</v>
      </c>
      <c r="AC1997" t="s">
        <v>9658</v>
      </c>
      <c r="AD1997" t="s">
        <v>9658</v>
      </c>
      <c r="AE1997" t="s">
        <v>66</v>
      </c>
      <c r="AF1997" s="5">
        <v>44742</v>
      </c>
      <c r="AG1997" s="5">
        <v>44742</v>
      </c>
      <c r="AH1997" t="s">
        <v>67</v>
      </c>
    </row>
    <row r="1998" spans="1:34">
      <c r="A1998" t="s">
        <v>9659</v>
      </c>
      <c r="B1998" t="s">
        <v>54</v>
      </c>
      <c r="C1998" s="5">
        <v>44652</v>
      </c>
      <c r="D1998" s="5">
        <v>44742</v>
      </c>
      <c r="E1998" t="s">
        <v>44</v>
      </c>
      <c r="F1998" t="s">
        <v>55</v>
      </c>
      <c r="G1998" t="s">
        <v>842</v>
      </c>
      <c r="H1998" t="s">
        <v>57</v>
      </c>
      <c r="I1998" t="s">
        <v>564</v>
      </c>
      <c r="J1998" t="s">
        <v>9660</v>
      </c>
      <c r="K1998" t="s">
        <v>663</v>
      </c>
      <c r="L1998" t="s">
        <v>67</v>
      </c>
      <c r="M1998" t="s">
        <v>52</v>
      </c>
      <c r="N1998" t="s">
        <v>9661</v>
      </c>
      <c r="O1998" t="s">
        <v>63</v>
      </c>
      <c r="P1998" t="s">
        <v>9662</v>
      </c>
      <c r="Q1998" t="s">
        <v>63</v>
      </c>
      <c r="R1998" t="s">
        <v>9663</v>
      </c>
      <c r="S1998" t="s">
        <v>9663</v>
      </c>
      <c r="T1998" t="s">
        <v>9663</v>
      </c>
      <c r="U1998" t="s">
        <v>9663</v>
      </c>
      <c r="V1998" t="s">
        <v>9663</v>
      </c>
      <c r="W1998" t="s">
        <v>9663</v>
      </c>
      <c r="X1998" t="s">
        <v>9663</v>
      </c>
      <c r="Y1998" t="s">
        <v>9663</v>
      </c>
      <c r="Z1998" t="s">
        <v>9663</v>
      </c>
      <c r="AA1998" t="s">
        <v>9663</v>
      </c>
      <c r="AB1998" t="s">
        <v>9663</v>
      </c>
      <c r="AC1998" t="s">
        <v>9663</v>
      </c>
      <c r="AD1998" t="s">
        <v>9663</v>
      </c>
      <c r="AE1998" t="s">
        <v>66</v>
      </c>
      <c r="AF1998" s="5">
        <v>44742</v>
      </c>
      <c r="AG1998" s="5">
        <v>44742</v>
      </c>
      <c r="AH1998" t="s">
        <v>67</v>
      </c>
    </row>
    <row r="1999" spans="1:34">
      <c r="A1999" t="s">
        <v>9664</v>
      </c>
      <c r="B1999" t="s">
        <v>54</v>
      </c>
      <c r="C1999" s="5">
        <v>44652</v>
      </c>
      <c r="D1999" s="5">
        <v>44742</v>
      </c>
      <c r="E1999" t="s">
        <v>44</v>
      </c>
      <c r="F1999" t="s">
        <v>55</v>
      </c>
      <c r="G1999" t="s">
        <v>69</v>
      </c>
      <c r="H1999" t="s">
        <v>57</v>
      </c>
      <c r="I1999" t="s">
        <v>1078</v>
      </c>
      <c r="J1999" t="s">
        <v>9665</v>
      </c>
      <c r="K1999" t="s">
        <v>144</v>
      </c>
      <c r="L1999" t="s">
        <v>9666</v>
      </c>
      <c r="M1999" t="s">
        <v>51</v>
      </c>
      <c r="N1999" t="s">
        <v>1080</v>
      </c>
      <c r="O1999" t="s">
        <v>63</v>
      </c>
      <c r="P1999" t="s">
        <v>9667</v>
      </c>
      <c r="Q1999" t="s">
        <v>63</v>
      </c>
      <c r="R1999" t="s">
        <v>9668</v>
      </c>
      <c r="S1999" t="s">
        <v>9668</v>
      </c>
      <c r="T1999" t="s">
        <v>9668</v>
      </c>
      <c r="U1999" t="s">
        <v>9668</v>
      </c>
      <c r="V1999" t="s">
        <v>9668</v>
      </c>
      <c r="W1999" t="s">
        <v>9668</v>
      </c>
      <c r="X1999" t="s">
        <v>9668</v>
      </c>
      <c r="Y1999" t="s">
        <v>9668</v>
      </c>
      <c r="Z1999" t="s">
        <v>9668</v>
      </c>
      <c r="AA1999" t="s">
        <v>9668</v>
      </c>
      <c r="AB1999" t="s">
        <v>9668</v>
      </c>
      <c r="AC1999" t="s">
        <v>9668</v>
      </c>
      <c r="AD1999" t="s">
        <v>9668</v>
      </c>
      <c r="AE1999" t="s">
        <v>66</v>
      </c>
      <c r="AF1999" s="5">
        <v>44742</v>
      </c>
      <c r="AG1999" s="5">
        <v>44742</v>
      </c>
      <c r="AH1999" t="s">
        <v>67</v>
      </c>
    </row>
    <row r="2000" spans="1:34">
      <c r="A2000" t="s">
        <v>9669</v>
      </c>
      <c r="B2000" t="s">
        <v>54</v>
      </c>
      <c r="C2000" s="5">
        <v>44652</v>
      </c>
      <c r="D2000" s="5">
        <v>44742</v>
      </c>
      <c r="E2000" t="s">
        <v>44</v>
      </c>
      <c r="F2000" t="s">
        <v>55</v>
      </c>
      <c r="G2000" t="s">
        <v>69</v>
      </c>
      <c r="H2000" t="s">
        <v>57</v>
      </c>
      <c r="I2000" t="s">
        <v>581</v>
      </c>
      <c r="J2000" t="s">
        <v>9670</v>
      </c>
      <c r="K2000" t="s">
        <v>201</v>
      </c>
      <c r="L2000" t="s">
        <v>884</v>
      </c>
      <c r="M2000" t="s">
        <v>52</v>
      </c>
      <c r="N2000" t="s">
        <v>9671</v>
      </c>
      <c r="O2000" t="s">
        <v>63</v>
      </c>
      <c r="P2000" t="s">
        <v>9672</v>
      </c>
      <c r="Q2000" t="s">
        <v>63</v>
      </c>
      <c r="R2000" t="s">
        <v>9673</v>
      </c>
      <c r="S2000" t="s">
        <v>9673</v>
      </c>
      <c r="T2000" t="s">
        <v>9673</v>
      </c>
      <c r="U2000" t="s">
        <v>9673</v>
      </c>
      <c r="V2000" t="s">
        <v>9673</v>
      </c>
      <c r="W2000" t="s">
        <v>9673</v>
      </c>
      <c r="X2000" t="s">
        <v>9673</v>
      </c>
      <c r="Y2000" t="s">
        <v>9673</v>
      </c>
      <c r="Z2000" t="s">
        <v>9673</v>
      </c>
      <c r="AA2000" t="s">
        <v>9673</v>
      </c>
      <c r="AB2000" t="s">
        <v>9673</v>
      </c>
      <c r="AC2000" t="s">
        <v>9673</v>
      </c>
      <c r="AD2000" t="s">
        <v>9673</v>
      </c>
      <c r="AE2000" t="s">
        <v>66</v>
      </c>
      <c r="AF2000" s="5">
        <v>44742</v>
      </c>
      <c r="AG2000" s="5">
        <v>44742</v>
      </c>
      <c r="AH2000" t="s">
        <v>67</v>
      </c>
    </row>
    <row r="2001" spans="1:34">
      <c r="A2001" t="s">
        <v>9674</v>
      </c>
      <c r="B2001" t="s">
        <v>54</v>
      </c>
      <c r="C2001" s="5">
        <v>44652</v>
      </c>
      <c r="D2001" s="5">
        <v>44742</v>
      </c>
      <c r="E2001" t="s">
        <v>44</v>
      </c>
      <c r="F2001" t="s">
        <v>55</v>
      </c>
      <c r="G2001" t="s">
        <v>1337</v>
      </c>
      <c r="H2001" t="s">
        <v>57</v>
      </c>
      <c r="I2001" t="s">
        <v>109</v>
      </c>
      <c r="J2001" t="s">
        <v>9675</v>
      </c>
      <c r="K2001" t="s">
        <v>9676</v>
      </c>
      <c r="L2001" t="s">
        <v>498</v>
      </c>
      <c r="M2001" t="s">
        <v>51</v>
      </c>
      <c r="N2001" t="s">
        <v>130</v>
      </c>
      <c r="O2001" t="s">
        <v>63</v>
      </c>
      <c r="P2001" t="s">
        <v>8655</v>
      </c>
      <c r="Q2001" t="s">
        <v>63</v>
      </c>
      <c r="R2001" t="s">
        <v>9677</v>
      </c>
      <c r="S2001" t="s">
        <v>9677</v>
      </c>
      <c r="T2001" t="s">
        <v>9677</v>
      </c>
      <c r="U2001" t="s">
        <v>9677</v>
      </c>
      <c r="V2001" t="s">
        <v>9677</v>
      </c>
      <c r="W2001" t="s">
        <v>9677</v>
      </c>
      <c r="X2001" t="s">
        <v>9677</v>
      </c>
      <c r="Y2001" t="s">
        <v>9677</v>
      </c>
      <c r="Z2001" t="s">
        <v>9677</v>
      </c>
      <c r="AA2001" t="s">
        <v>9677</v>
      </c>
      <c r="AB2001" t="s">
        <v>9677</v>
      </c>
      <c r="AC2001" t="s">
        <v>9677</v>
      </c>
      <c r="AD2001" t="s">
        <v>9677</v>
      </c>
      <c r="AE2001" t="s">
        <v>66</v>
      </c>
      <c r="AF2001" s="5">
        <v>44742</v>
      </c>
      <c r="AG2001" s="5">
        <v>44742</v>
      </c>
      <c r="AH2001" t="s">
        <v>67</v>
      </c>
    </row>
    <row r="2002" spans="1:34">
      <c r="A2002" t="s">
        <v>9678</v>
      </c>
      <c r="B2002" t="s">
        <v>54</v>
      </c>
      <c r="C2002" s="5">
        <v>44652</v>
      </c>
      <c r="D2002" s="5">
        <v>44742</v>
      </c>
      <c r="E2002" t="s">
        <v>44</v>
      </c>
      <c r="F2002" t="s">
        <v>55</v>
      </c>
      <c r="G2002" t="s">
        <v>165</v>
      </c>
      <c r="H2002" t="s">
        <v>57</v>
      </c>
      <c r="I2002" t="s">
        <v>2013</v>
      </c>
      <c r="J2002" t="s">
        <v>9679</v>
      </c>
      <c r="K2002" t="s">
        <v>491</v>
      </c>
      <c r="L2002" t="s">
        <v>699</v>
      </c>
      <c r="M2002" t="s">
        <v>51</v>
      </c>
      <c r="N2002" t="s">
        <v>9680</v>
      </c>
      <c r="O2002" t="s">
        <v>63</v>
      </c>
      <c r="P2002" t="s">
        <v>9681</v>
      </c>
      <c r="Q2002" t="s">
        <v>63</v>
      </c>
      <c r="R2002" t="s">
        <v>9682</v>
      </c>
      <c r="S2002" t="s">
        <v>9682</v>
      </c>
      <c r="T2002" t="s">
        <v>9682</v>
      </c>
      <c r="U2002" t="s">
        <v>9682</v>
      </c>
      <c r="V2002" t="s">
        <v>9682</v>
      </c>
      <c r="W2002" t="s">
        <v>9682</v>
      </c>
      <c r="X2002" t="s">
        <v>9682</v>
      </c>
      <c r="Y2002" t="s">
        <v>9682</v>
      </c>
      <c r="Z2002" t="s">
        <v>9682</v>
      </c>
      <c r="AA2002" t="s">
        <v>9682</v>
      </c>
      <c r="AB2002" t="s">
        <v>9682</v>
      </c>
      <c r="AC2002" t="s">
        <v>9682</v>
      </c>
      <c r="AD2002" t="s">
        <v>9682</v>
      </c>
      <c r="AE2002" t="s">
        <v>66</v>
      </c>
      <c r="AF2002" s="5">
        <v>44742</v>
      </c>
      <c r="AG2002" s="5">
        <v>44742</v>
      </c>
      <c r="AH2002" t="s">
        <v>67</v>
      </c>
    </row>
    <row r="2003" spans="1:34">
      <c r="A2003" t="s">
        <v>9683</v>
      </c>
      <c r="B2003" t="s">
        <v>54</v>
      </c>
      <c r="C2003" s="5">
        <v>44652</v>
      </c>
      <c r="D2003" s="5">
        <v>44742</v>
      </c>
      <c r="E2003" t="s">
        <v>44</v>
      </c>
      <c r="F2003" t="s">
        <v>55</v>
      </c>
      <c r="G2003" t="s">
        <v>69</v>
      </c>
      <c r="H2003" t="s">
        <v>57</v>
      </c>
      <c r="I2003" t="s">
        <v>1329</v>
      </c>
      <c r="J2003" t="s">
        <v>7980</v>
      </c>
      <c r="K2003" t="s">
        <v>863</v>
      </c>
      <c r="L2003" t="s">
        <v>9684</v>
      </c>
      <c r="M2003" t="s">
        <v>52</v>
      </c>
      <c r="N2003" t="s">
        <v>9685</v>
      </c>
      <c r="O2003" t="s">
        <v>63</v>
      </c>
      <c r="P2003" t="s">
        <v>9686</v>
      </c>
      <c r="Q2003" t="s">
        <v>63</v>
      </c>
      <c r="R2003" t="s">
        <v>9687</v>
      </c>
      <c r="S2003" t="s">
        <v>9687</v>
      </c>
      <c r="T2003" t="s">
        <v>9687</v>
      </c>
      <c r="U2003" t="s">
        <v>9687</v>
      </c>
      <c r="V2003" t="s">
        <v>9687</v>
      </c>
      <c r="W2003" t="s">
        <v>9687</v>
      </c>
      <c r="X2003" t="s">
        <v>9687</v>
      </c>
      <c r="Y2003" t="s">
        <v>9687</v>
      </c>
      <c r="Z2003" t="s">
        <v>9687</v>
      </c>
      <c r="AA2003" t="s">
        <v>9687</v>
      </c>
      <c r="AB2003" t="s">
        <v>9687</v>
      </c>
      <c r="AC2003" t="s">
        <v>9687</v>
      </c>
      <c r="AD2003" t="s">
        <v>9687</v>
      </c>
      <c r="AE2003" t="s">
        <v>66</v>
      </c>
      <c r="AF2003" s="5">
        <v>44742</v>
      </c>
      <c r="AG2003" s="5">
        <v>44742</v>
      </c>
      <c r="AH2003" t="s">
        <v>67</v>
      </c>
    </row>
    <row r="2004" spans="1:34">
      <c r="A2004" t="s">
        <v>9688</v>
      </c>
      <c r="B2004" t="s">
        <v>54</v>
      </c>
      <c r="C2004" s="5">
        <v>44652</v>
      </c>
      <c r="D2004" s="5">
        <v>44742</v>
      </c>
      <c r="E2004" t="s">
        <v>44</v>
      </c>
      <c r="F2004" t="s">
        <v>55</v>
      </c>
      <c r="G2004" t="s">
        <v>78</v>
      </c>
      <c r="H2004" t="s">
        <v>57</v>
      </c>
      <c r="I2004" t="s">
        <v>79</v>
      </c>
      <c r="J2004" t="s">
        <v>3059</v>
      </c>
      <c r="K2004" t="s">
        <v>201</v>
      </c>
      <c r="L2004" t="s">
        <v>2712</v>
      </c>
      <c r="M2004" t="s">
        <v>52</v>
      </c>
      <c r="N2004" t="s">
        <v>9689</v>
      </c>
      <c r="O2004" t="s">
        <v>63</v>
      </c>
      <c r="P2004" t="s">
        <v>9690</v>
      </c>
      <c r="Q2004" t="s">
        <v>63</v>
      </c>
      <c r="R2004" t="s">
        <v>9691</v>
      </c>
      <c r="S2004" t="s">
        <v>9691</v>
      </c>
      <c r="T2004" t="s">
        <v>9691</v>
      </c>
      <c r="U2004" t="s">
        <v>9691</v>
      </c>
      <c r="V2004" t="s">
        <v>9691</v>
      </c>
      <c r="W2004" t="s">
        <v>9691</v>
      </c>
      <c r="X2004" t="s">
        <v>9691</v>
      </c>
      <c r="Y2004" t="s">
        <v>9691</v>
      </c>
      <c r="Z2004" t="s">
        <v>9691</v>
      </c>
      <c r="AA2004" t="s">
        <v>9691</v>
      </c>
      <c r="AB2004" t="s">
        <v>9691</v>
      </c>
      <c r="AC2004" t="s">
        <v>9691</v>
      </c>
      <c r="AD2004" t="s">
        <v>9691</v>
      </c>
      <c r="AE2004" t="s">
        <v>66</v>
      </c>
      <c r="AF2004" s="5">
        <v>44742</v>
      </c>
      <c r="AG2004" s="5">
        <v>44742</v>
      </c>
      <c r="AH2004" t="s">
        <v>67</v>
      </c>
    </row>
    <row r="2005" spans="1:34">
      <c r="A2005" t="s">
        <v>9692</v>
      </c>
      <c r="B2005" t="s">
        <v>54</v>
      </c>
      <c r="C2005" s="5">
        <v>44652</v>
      </c>
      <c r="D2005" s="5">
        <v>44742</v>
      </c>
      <c r="E2005" t="s">
        <v>44</v>
      </c>
      <c r="F2005" t="s">
        <v>55</v>
      </c>
      <c r="G2005" t="s">
        <v>69</v>
      </c>
      <c r="H2005" t="s">
        <v>57</v>
      </c>
      <c r="I2005" t="s">
        <v>238</v>
      </c>
      <c r="J2005" t="s">
        <v>9693</v>
      </c>
      <c r="K2005" t="s">
        <v>1124</v>
      </c>
      <c r="L2005" t="s">
        <v>202</v>
      </c>
      <c r="M2005" t="s">
        <v>52</v>
      </c>
      <c r="N2005" t="s">
        <v>9694</v>
      </c>
      <c r="O2005" t="s">
        <v>63</v>
      </c>
      <c r="P2005" t="s">
        <v>9695</v>
      </c>
      <c r="Q2005" t="s">
        <v>63</v>
      </c>
      <c r="R2005" t="s">
        <v>9696</v>
      </c>
      <c r="S2005" t="s">
        <v>9696</v>
      </c>
      <c r="T2005" t="s">
        <v>9696</v>
      </c>
      <c r="U2005" t="s">
        <v>9696</v>
      </c>
      <c r="V2005" t="s">
        <v>9696</v>
      </c>
      <c r="W2005" t="s">
        <v>9696</v>
      </c>
      <c r="X2005" t="s">
        <v>9696</v>
      </c>
      <c r="Y2005" t="s">
        <v>9696</v>
      </c>
      <c r="Z2005" t="s">
        <v>9696</v>
      </c>
      <c r="AA2005" t="s">
        <v>9696</v>
      </c>
      <c r="AB2005" t="s">
        <v>9696</v>
      </c>
      <c r="AC2005" t="s">
        <v>9696</v>
      </c>
      <c r="AD2005" t="s">
        <v>9696</v>
      </c>
      <c r="AE2005" t="s">
        <v>66</v>
      </c>
      <c r="AF2005" s="5">
        <v>44742</v>
      </c>
      <c r="AG2005" s="5">
        <v>44742</v>
      </c>
      <c r="AH2005" t="s">
        <v>67</v>
      </c>
    </row>
    <row r="2006" spans="1:34">
      <c r="A2006" t="s">
        <v>9697</v>
      </c>
      <c r="B2006" t="s">
        <v>54</v>
      </c>
      <c r="C2006" s="5">
        <v>44652</v>
      </c>
      <c r="D2006" s="5">
        <v>44742</v>
      </c>
      <c r="E2006" t="s">
        <v>44</v>
      </c>
      <c r="F2006" t="s">
        <v>55</v>
      </c>
      <c r="G2006" t="s">
        <v>69</v>
      </c>
      <c r="H2006" t="s">
        <v>57</v>
      </c>
      <c r="I2006" t="s">
        <v>1662</v>
      </c>
      <c r="J2006" t="s">
        <v>1683</v>
      </c>
      <c r="K2006" t="s">
        <v>298</v>
      </c>
      <c r="L2006" t="s">
        <v>9698</v>
      </c>
      <c r="M2006" t="s">
        <v>51</v>
      </c>
      <c r="N2006" t="s">
        <v>9699</v>
      </c>
      <c r="O2006" t="s">
        <v>63</v>
      </c>
      <c r="P2006" t="s">
        <v>9700</v>
      </c>
      <c r="Q2006" t="s">
        <v>63</v>
      </c>
      <c r="R2006" t="s">
        <v>9701</v>
      </c>
      <c r="S2006" t="s">
        <v>9701</v>
      </c>
      <c r="T2006" t="s">
        <v>9701</v>
      </c>
      <c r="U2006" t="s">
        <v>9701</v>
      </c>
      <c r="V2006" t="s">
        <v>9701</v>
      </c>
      <c r="W2006" t="s">
        <v>9701</v>
      </c>
      <c r="X2006" t="s">
        <v>9701</v>
      </c>
      <c r="Y2006" t="s">
        <v>9701</v>
      </c>
      <c r="Z2006" t="s">
        <v>9701</v>
      </c>
      <c r="AA2006" t="s">
        <v>9701</v>
      </c>
      <c r="AB2006" t="s">
        <v>9701</v>
      </c>
      <c r="AC2006" t="s">
        <v>9701</v>
      </c>
      <c r="AD2006" t="s">
        <v>9701</v>
      </c>
      <c r="AE2006" t="s">
        <v>66</v>
      </c>
      <c r="AF2006" s="5">
        <v>44742</v>
      </c>
      <c r="AG2006" s="5">
        <v>44742</v>
      </c>
      <c r="AH2006" t="s">
        <v>67</v>
      </c>
    </row>
    <row r="2007" spans="1:34">
      <c r="A2007" t="s">
        <v>9702</v>
      </c>
      <c r="B2007" t="s">
        <v>54</v>
      </c>
      <c r="C2007" s="5">
        <v>44652</v>
      </c>
      <c r="D2007" s="5">
        <v>44742</v>
      </c>
      <c r="E2007" t="s">
        <v>44</v>
      </c>
      <c r="F2007" t="s">
        <v>55</v>
      </c>
      <c r="G2007" t="s">
        <v>198</v>
      </c>
      <c r="H2007" t="s">
        <v>57</v>
      </c>
      <c r="I2007" t="s">
        <v>199</v>
      </c>
      <c r="J2007" t="s">
        <v>9703</v>
      </c>
      <c r="K2007" t="s">
        <v>876</v>
      </c>
      <c r="L2007" t="s">
        <v>185</v>
      </c>
      <c r="M2007" t="s">
        <v>51</v>
      </c>
      <c r="N2007" t="s">
        <v>368</v>
      </c>
      <c r="O2007" t="s">
        <v>63</v>
      </c>
      <c r="P2007" t="s">
        <v>9704</v>
      </c>
      <c r="Q2007" t="s">
        <v>63</v>
      </c>
      <c r="R2007" t="s">
        <v>9705</v>
      </c>
      <c r="S2007" t="s">
        <v>9705</v>
      </c>
      <c r="T2007" t="s">
        <v>9705</v>
      </c>
      <c r="U2007" t="s">
        <v>9705</v>
      </c>
      <c r="V2007" t="s">
        <v>9705</v>
      </c>
      <c r="W2007" t="s">
        <v>9705</v>
      </c>
      <c r="X2007" t="s">
        <v>9705</v>
      </c>
      <c r="Y2007" t="s">
        <v>9705</v>
      </c>
      <c r="Z2007" t="s">
        <v>9705</v>
      </c>
      <c r="AA2007" t="s">
        <v>9705</v>
      </c>
      <c r="AB2007" t="s">
        <v>9705</v>
      </c>
      <c r="AC2007" t="s">
        <v>9705</v>
      </c>
      <c r="AD2007" t="s">
        <v>9705</v>
      </c>
      <c r="AE2007" t="s">
        <v>66</v>
      </c>
      <c r="AF2007" s="5">
        <v>44742</v>
      </c>
      <c r="AG2007" s="5">
        <v>44742</v>
      </c>
      <c r="AH2007" t="s">
        <v>67</v>
      </c>
    </row>
    <row r="2008" spans="1:34">
      <c r="A2008" t="s">
        <v>9706</v>
      </c>
      <c r="B2008" t="s">
        <v>54</v>
      </c>
      <c r="C2008" s="5">
        <v>44652</v>
      </c>
      <c r="D2008" s="5">
        <v>44742</v>
      </c>
      <c r="E2008" t="s">
        <v>44</v>
      </c>
      <c r="F2008" t="s">
        <v>55</v>
      </c>
      <c r="G2008" t="s">
        <v>69</v>
      </c>
      <c r="H2008" t="s">
        <v>57</v>
      </c>
      <c r="I2008" t="s">
        <v>79</v>
      </c>
      <c r="J2008" t="s">
        <v>9707</v>
      </c>
      <c r="K2008" t="s">
        <v>1734</v>
      </c>
      <c r="L2008" t="s">
        <v>3803</v>
      </c>
      <c r="M2008" t="s">
        <v>52</v>
      </c>
      <c r="N2008" t="s">
        <v>9708</v>
      </c>
      <c r="O2008" t="s">
        <v>63</v>
      </c>
      <c r="P2008" t="s">
        <v>9709</v>
      </c>
      <c r="Q2008" t="s">
        <v>63</v>
      </c>
      <c r="R2008" t="s">
        <v>9710</v>
      </c>
      <c r="S2008" t="s">
        <v>9710</v>
      </c>
      <c r="T2008" t="s">
        <v>9710</v>
      </c>
      <c r="U2008" t="s">
        <v>9710</v>
      </c>
      <c r="V2008" t="s">
        <v>9710</v>
      </c>
      <c r="W2008" t="s">
        <v>9710</v>
      </c>
      <c r="X2008" t="s">
        <v>9710</v>
      </c>
      <c r="Y2008" t="s">
        <v>9710</v>
      </c>
      <c r="Z2008" t="s">
        <v>9710</v>
      </c>
      <c r="AA2008" t="s">
        <v>9710</v>
      </c>
      <c r="AB2008" t="s">
        <v>9710</v>
      </c>
      <c r="AC2008" t="s">
        <v>9710</v>
      </c>
      <c r="AD2008" t="s">
        <v>9710</v>
      </c>
      <c r="AE2008" t="s">
        <v>66</v>
      </c>
      <c r="AF2008" s="5">
        <v>44742</v>
      </c>
      <c r="AG2008" s="5">
        <v>44742</v>
      </c>
      <c r="AH2008" t="s">
        <v>67</v>
      </c>
    </row>
    <row r="2009" spans="1:34">
      <c r="A2009" t="s">
        <v>9711</v>
      </c>
      <c r="B2009" t="s">
        <v>54</v>
      </c>
      <c r="C2009" s="5">
        <v>44652</v>
      </c>
      <c r="D2009" s="5">
        <v>44742</v>
      </c>
      <c r="E2009" t="s">
        <v>44</v>
      </c>
      <c r="F2009" t="s">
        <v>55</v>
      </c>
      <c r="G2009" t="s">
        <v>2251</v>
      </c>
      <c r="H2009" t="s">
        <v>57</v>
      </c>
      <c r="I2009" t="s">
        <v>90</v>
      </c>
      <c r="J2009" t="s">
        <v>3528</v>
      </c>
      <c r="K2009" t="s">
        <v>1533</v>
      </c>
      <c r="L2009" t="s">
        <v>1533</v>
      </c>
      <c r="M2009" t="s">
        <v>52</v>
      </c>
      <c r="N2009" t="s">
        <v>9712</v>
      </c>
      <c r="O2009" t="s">
        <v>63</v>
      </c>
      <c r="P2009" t="s">
        <v>9713</v>
      </c>
      <c r="Q2009" t="s">
        <v>63</v>
      </c>
      <c r="R2009" t="s">
        <v>9714</v>
      </c>
      <c r="S2009" t="s">
        <v>9714</v>
      </c>
      <c r="T2009" t="s">
        <v>9714</v>
      </c>
      <c r="U2009" t="s">
        <v>9714</v>
      </c>
      <c r="V2009" t="s">
        <v>9714</v>
      </c>
      <c r="W2009" t="s">
        <v>9714</v>
      </c>
      <c r="X2009" t="s">
        <v>9714</v>
      </c>
      <c r="Y2009" t="s">
        <v>9714</v>
      </c>
      <c r="Z2009" t="s">
        <v>9714</v>
      </c>
      <c r="AA2009" t="s">
        <v>9714</v>
      </c>
      <c r="AB2009" t="s">
        <v>9714</v>
      </c>
      <c r="AC2009" t="s">
        <v>9714</v>
      </c>
      <c r="AD2009" t="s">
        <v>9714</v>
      </c>
      <c r="AE2009" t="s">
        <v>66</v>
      </c>
      <c r="AF2009" s="5">
        <v>44742</v>
      </c>
      <c r="AG2009" s="5">
        <v>44742</v>
      </c>
      <c r="AH2009" t="s">
        <v>67</v>
      </c>
    </row>
    <row r="2010" spans="1:34">
      <c r="A2010" t="s">
        <v>9715</v>
      </c>
      <c r="B2010" t="s">
        <v>54</v>
      </c>
      <c r="C2010" s="5">
        <v>44652</v>
      </c>
      <c r="D2010" s="5">
        <v>44742</v>
      </c>
      <c r="E2010" t="s">
        <v>44</v>
      </c>
      <c r="F2010" t="s">
        <v>55</v>
      </c>
      <c r="G2010" t="s">
        <v>165</v>
      </c>
      <c r="H2010" t="s">
        <v>57</v>
      </c>
      <c r="I2010" t="s">
        <v>310</v>
      </c>
      <c r="J2010" t="s">
        <v>988</v>
      </c>
      <c r="K2010" t="s">
        <v>168</v>
      </c>
      <c r="L2010" t="s">
        <v>137</v>
      </c>
      <c r="M2010" t="s">
        <v>51</v>
      </c>
      <c r="N2010" t="s">
        <v>9716</v>
      </c>
      <c r="O2010" t="s">
        <v>63</v>
      </c>
      <c r="P2010" t="s">
        <v>9717</v>
      </c>
      <c r="Q2010" t="s">
        <v>63</v>
      </c>
      <c r="R2010" t="s">
        <v>9718</v>
      </c>
      <c r="S2010" t="s">
        <v>9718</v>
      </c>
      <c r="T2010" t="s">
        <v>9718</v>
      </c>
      <c r="U2010" t="s">
        <v>9718</v>
      </c>
      <c r="V2010" t="s">
        <v>9718</v>
      </c>
      <c r="W2010" t="s">
        <v>9718</v>
      </c>
      <c r="X2010" t="s">
        <v>9718</v>
      </c>
      <c r="Y2010" t="s">
        <v>9718</v>
      </c>
      <c r="Z2010" t="s">
        <v>9718</v>
      </c>
      <c r="AA2010" t="s">
        <v>9718</v>
      </c>
      <c r="AB2010" t="s">
        <v>9718</v>
      </c>
      <c r="AC2010" t="s">
        <v>9718</v>
      </c>
      <c r="AD2010" t="s">
        <v>9718</v>
      </c>
      <c r="AE2010" t="s">
        <v>66</v>
      </c>
      <c r="AF2010" s="5">
        <v>44742</v>
      </c>
      <c r="AG2010" s="5">
        <v>44742</v>
      </c>
      <c r="AH2010" t="s">
        <v>67</v>
      </c>
    </row>
    <row r="2011" spans="1:34">
      <c r="A2011" t="s">
        <v>9719</v>
      </c>
      <c r="B2011" t="s">
        <v>54</v>
      </c>
      <c r="C2011" s="5">
        <v>44652</v>
      </c>
      <c r="D2011" s="5">
        <v>44742</v>
      </c>
      <c r="E2011" t="s">
        <v>44</v>
      </c>
      <c r="F2011" t="s">
        <v>55</v>
      </c>
      <c r="G2011" t="s">
        <v>941</v>
      </c>
      <c r="H2011" t="s">
        <v>57</v>
      </c>
      <c r="I2011" t="s">
        <v>942</v>
      </c>
      <c r="J2011" t="s">
        <v>934</v>
      </c>
      <c r="K2011" t="s">
        <v>2216</v>
      </c>
      <c r="L2011" t="s">
        <v>473</v>
      </c>
      <c r="M2011" t="s">
        <v>52</v>
      </c>
      <c r="N2011" t="s">
        <v>9720</v>
      </c>
      <c r="O2011" t="s">
        <v>63</v>
      </c>
      <c r="P2011" t="s">
        <v>9721</v>
      </c>
      <c r="Q2011" t="s">
        <v>63</v>
      </c>
      <c r="R2011" t="s">
        <v>9722</v>
      </c>
      <c r="S2011" t="s">
        <v>9722</v>
      </c>
      <c r="T2011" t="s">
        <v>9722</v>
      </c>
      <c r="U2011" t="s">
        <v>9722</v>
      </c>
      <c r="V2011" t="s">
        <v>9722</v>
      </c>
      <c r="W2011" t="s">
        <v>9722</v>
      </c>
      <c r="X2011" t="s">
        <v>9722</v>
      </c>
      <c r="Y2011" t="s">
        <v>9722</v>
      </c>
      <c r="Z2011" t="s">
        <v>9722</v>
      </c>
      <c r="AA2011" t="s">
        <v>9722</v>
      </c>
      <c r="AB2011" t="s">
        <v>9722</v>
      </c>
      <c r="AC2011" t="s">
        <v>9722</v>
      </c>
      <c r="AD2011" t="s">
        <v>9722</v>
      </c>
      <c r="AE2011" t="s">
        <v>66</v>
      </c>
      <c r="AF2011" s="5">
        <v>44742</v>
      </c>
      <c r="AG2011" s="5">
        <v>44742</v>
      </c>
      <c r="AH2011" t="s">
        <v>67</v>
      </c>
    </row>
    <row r="2012" spans="1:34">
      <c r="A2012" t="s">
        <v>9723</v>
      </c>
      <c r="B2012" t="s">
        <v>54</v>
      </c>
      <c r="C2012" s="5">
        <v>44652</v>
      </c>
      <c r="D2012" s="5">
        <v>44742</v>
      </c>
      <c r="E2012" t="s">
        <v>44</v>
      </c>
      <c r="F2012" t="s">
        <v>55</v>
      </c>
      <c r="G2012" t="s">
        <v>69</v>
      </c>
      <c r="H2012" t="s">
        <v>57</v>
      </c>
      <c r="I2012" t="s">
        <v>618</v>
      </c>
      <c r="J2012" t="s">
        <v>9724</v>
      </c>
      <c r="K2012" t="s">
        <v>7720</v>
      </c>
      <c r="L2012" t="s">
        <v>60</v>
      </c>
      <c r="M2012" t="s">
        <v>51</v>
      </c>
      <c r="N2012" t="s">
        <v>9725</v>
      </c>
      <c r="O2012" t="s">
        <v>63</v>
      </c>
      <c r="P2012" t="s">
        <v>9726</v>
      </c>
      <c r="Q2012" t="s">
        <v>63</v>
      </c>
      <c r="R2012" t="s">
        <v>9727</v>
      </c>
      <c r="S2012" t="s">
        <v>9727</v>
      </c>
      <c r="T2012" t="s">
        <v>9727</v>
      </c>
      <c r="U2012" t="s">
        <v>9727</v>
      </c>
      <c r="V2012" t="s">
        <v>9727</v>
      </c>
      <c r="W2012" t="s">
        <v>9727</v>
      </c>
      <c r="X2012" t="s">
        <v>9727</v>
      </c>
      <c r="Y2012" t="s">
        <v>9727</v>
      </c>
      <c r="Z2012" t="s">
        <v>9727</v>
      </c>
      <c r="AA2012" t="s">
        <v>9727</v>
      </c>
      <c r="AB2012" t="s">
        <v>9727</v>
      </c>
      <c r="AC2012" t="s">
        <v>9727</v>
      </c>
      <c r="AD2012" t="s">
        <v>9727</v>
      </c>
      <c r="AE2012" t="s">
        <v>66</v>
      </c>
      <c r="AF2012" s="5">
        <v>44742</v>
      </c>
      <c r="AG2012" s="5">
        <v>44742</v>
      </c>
      <c r="AH2012" t="s">
        <v>67</v>
      </c>
    </row>
    <row r="2013" spans="1:34">
      <c r="A2013" t="s">
        <v>9728</v>
      </c>
      <c r="B2013" t="s">
        <v>54</v>
      </c>
      <c r="C2013" s="5">
        <v>44652</v>
      </c>
      <c r="D2013" s="5">
        <v>44742</v>
      </c>
      <c r="E2013" t="s">
        <v>44</v>
      </c>
      <c r="F2013" t="s">
        <v>55</v>
      </c>
      <c r="G2013" t="s">
        <v>165</v>
      </c>
      <c r="H2013" t="s">
        <v>57</v>
      </c>
      <c r="I2013" t="s">
        <v>483</v>
      </c>
      <c r="J2013" t="s">
        <v>9729</v>
      </c>
      <c r="K2013" t="s">
        <v>8709</v>
      </c>
      <c r="L2013" t="s">
        <v>129</v>
      </c>
      <c r="M2013" t="s">
        <v>51</v>
      </c>
      <c r="N2013" t="s">
        <v>9730</v>
      </c>
      <c r="O2013" t="s">
        <v>63</v>
      </c>
      <c r="P2013" t="s">
        <v>9731</v>
      </c>
      <c r="Q2013" t="s">
        <v>63</v>
      </c>
      <c r="R2013" t="s">
        <v>9732</v>
      </c>
      <c r="S2013" t="s">
        <v>9732</v>
      </c>
      <c r="T2013" t="s">
        <v>9732</v>
      </c>
      <c r="U2013" t="s">
        <v>9732</v>
      </c>
      <c r="V2013" t="s">
        <v>9732</v>
      </c>
      <c r="W2013" t="s">
        <v>9732</v>
      </c>
      <c r="X2013" t="s">
        <v>9732</v>
      </c>
      <c r="Y2013" t="s">
        <v>9732</v>
      </c>
      <c r="Z2013" t="s">
        <v>9732</v>
      </c>
      <c r="AA2013" t="s">
        <v>9732</v>
      </c>
      <c r="AB2013" t="s">
        <v>9732</v>
      </c>
      <c r="AC2013" t="s">
        <v>9732</v>
      </c>
      <c r="AD2013" t="s">
        <v>9732</v>
      </c>
      <c r="AE2013" t="s">
        <v>66</v>
      </c>
      <c r="AF2013" s="5">
        <v>44742</v>
      </c>
      <c r="AG2013" s="5">
        <v>44742</v>
      </c>
      <c r="AH2013" t="s">
        <v>67</v>
      </c>
    </row>
    <row r="2014" spans="1:34">
      <c r="A2014" t="s">
        <v>9733</v>
      </c>
      <c r="B2014" t="s">
        <v>54</v>
      </c>
      <c r="C2014" s="5">
        <v>44652</v>
      </c>
      <c r="D2014" s="5">
        <v>44742</v>
      </c>
      <c r="E2014" t="s">
        <v>44</v>
      </c>
      <c r="F2014" t="s">
        <v>55</v>
      </c>
      <c r="G2014" t="s">
        <v>855</v>
      </c>
      <c r="H2014" t="s">
        <v>57</v>
      </c>
      <c r="I2014" t="s">
        <v>942</v>
      </c>
      <c r="J2014" t="s">
        <v>7656</v>
      </c>
      <c r="K2014" t="s">
        <v>159</v>
      </c>
      <c r="L2014" t="s">
        <v>9734</v>
      </c>
      <c r="M2014" t="s">
        <v>52</v>
      </c>
      <c r="N2014" t="s">
        <v>2785</v>
      </c>
      <c r="O2014" t="s">
        <v>63</v>
      </c>
      <c r="P2014" t="s">
        <v>9735</v>
      </c>
      <c r="Q2014" t="s">
        <v>63</v>
      </c>
      <c r="R2014" t="s">
        <v>9736</v>
      </c>
      <c r="S2014" t="s">
        <v>9736</v>
      </c>
      <c r="T2014" t="s">
        <v>9736</v>
      </c>
      <c r="U2014" t="s">
        <v>9736</v>
      </c>
      <c r="V2014" t="s">
        <v>9736</v>
      </c>
      <c r="W2014" t="s">
        <v>9736</v>
      </c>
      <c r="X2014" t="s">
        <v>9736</v>
      </c>
      <c r="Y2014" t="s">
        <v>9736</v>
      </c>
      <c r="Z2014" t="s">
        <v>9736</v>
      </c>
      <c r="AA2014" t="s">
        <v>9736</v>
      </c>
      <c r="AB2014" t="s">
        <v>9736</v>
      </c>
      <c r="AC2014" t="s">
        <v>9736</v>
      </c>
      <c r="AD2014" t="s">
        <v>9736</v>
      </c>
      <c r="AE2014" t="s">
        <v>66</v>
      </c>
      <c r="AF2014" s="5">
        <v>44742</v>
      </c>
      <c r="AG2014" s="5">
        <v>44742</v>
      </c>
      <c r="AH2014" t="s">
        <v>67</v>
      </c>
    </row>
    <row r="2015" spans="1:34">
      <c r="A2015" t="s">
        <v>9737</v>
      </c>
      <c r="B2015" t="s">
        <v>54</v>
      </c>
      <c r="C2015" s="5">
        <v>44652</v>
      </c>
      <c r="D2015" s="5">
        <v>44742</v>
      </c>
      <c r="E2015" t="s">
        <v>44</v>
      </c>
      <c r="F2015" t="s">
        <v>55</v>
      </c>
      <c r="G2015" t="s">
        <v>482</v>
      </c>
      <c r="H2015" t="s">
        <v>57</v>
      </c>
      <c r="I2015" t="s">
        <v>483</v>
      </c>
      <c r="J2015" t="s">
        <v>2848</v>
      </c>
      <c r="K2015" t="s">
        <v>2818</v>
      </c>
      <c r="L2015" t="s">
        <v>1931</v>
      </c>
      <c r="M2015" t="s">
        <v>52</v>
      </c>
      <c r="N2015" t="s">
        <v>5823</v>
      </c>
      <c r="O2015" t="s">
        <v>63</v>
      </c>
      <c r="P2015" t="s">
        <v>9738</v>
      </c>
      <c r="Q2015" t="s">
        <v>63</v>
      </c>
      <c r="R2015" t="s">
        <v>9739</v>
      </c>
      <c r="S2015" t="s">
        <v>9739</v>
      </c>
      <c r="T2015" t="s">
        <v>9739</v>
      </c>
      <c r="U2015" t="s">
        <v>9739</v>
      </c>
      <c r="V2015" t="s">
        <v>9739</v>
      </c>
      <c r="W2015" t="s">
        <v>9739</v>
      </c>
      <c r="X2015" t="s">
        <v>9739</v>
      </c>
      <c r="Y2015" t="s">
        <v>9739</v>
      </c>
      <c r="Z2015" t="s">
        <v>9739</v>
      </c>
      <c r="AA2015" t="s">
        <v>9739</v>
      </c>
      <c r="AB2015" t="s">
        <v>9739</v>
      </c>
      <c r="AC2015" t="s">
        <v>9739</v>
      </c>
      <c r="AD2015" t="s">
        <v>9739</v>
      </c>
      <c r="AE2015" t="s">
        <v>66</v>
      </c>
      <c r="AF2015" s="5">
        <v>44742</v>
      </c>
      <c r="AG2015" s="5">
        <v>44742</v>
      </c>
      <c r="AH2015" t="s">
        <v>67</v>
      </c>
    </row>
    <row r="2016" spans="1:34">
      <c r="A2016" t="s">
        <v>9740</v>
      </c>
      <c r="B2016" t="s">
        <v>54</v>
      </c>
      <c r="C2016" s="5">
        <v>44652</v>
      </c>
      <c r="D2016" s="5">
        <v>44742</v>
      </c>
      <c r="E2016" t="s">
        <v>44</v>
      </c>
      <c r="F2016" t="s">
        <v>55</v>
      </c>
      <c r="G2016" t="s">
        <v>78</v>
      </c>
      <c r="H2016" t="s">
        <v>57</v>
      </c>
      <c r="I2016" t="s">
        <v>183</v>
      </c>
      <c r="J2016" t="s">
        <v>9741</v>
      </c>
      <c r="K2016" t="s">
        <v>9742</v>
      </c>
      <c r="L2016" t="s">
        <v>201</v>
      </c>
      <c r="M2016" t="s">
        <v>52</v>
      </c>
      <c r="N2016" t="s">
        <v>9743</v>
      </c>
      <c r="O2016" t="s">
        <v>63</v>
      </c>
      <c r="P2016" t="s">
        <v>9744</v>
      </c>
      <c r="Q2016" t="s">
        <v>63</v>
      </c>
      <c r="R2016" t="s">
        <v>9745</v>
      </c>
      <c r="S2016" t="s">
        <v>9745</v>
      </c>
      <c r="T2016" t="s">
        <v>9745</v>
      </c>
      <c r="U2016" t="s">
        <v>9745</v>
      </c>
      <c r="V2016" t="s">
        <v>9745</v>
      </c>
      <c r="W2016" t="s">
        <v>9745</v>
      </c>
      <c r="X2016" t="s">
        <v>9745</v>
      </c>
      <c r="Y2016" t="s">
        <v>9745</v>
      </c>
      <c r="Z2016" t="s">
        <v>9745</v>
      </c>
      <c r="AA2016" t="s">
        <v>9745</v>
      </c>
      <c r="AB2016" t="s">
        <v>9745</v>
      </c>
      <c r="AC2016" t="s">
        <v>9745</v>
      </c>
      <c r="AD2016" t="s">
        <v>9745</v>
      </c>
      <c r="AE2016" t="s">
        <v>66</v>
      </c>
      <c r="AF2016" s="5">
        <v>44742</v>
      </c>
      <c r="AG2016" s="5">
        <v>44742</v>
      </c>
      <c r="AH2016" t="s">
        <v>67</v>
      </c>
    </row>
    <row r="2017" spans="1:34">
      <c r="A2017" t="s">
        <v>9746</v>
      </c>
      <c r="B2017" t="s">
        <v>54</v>
      </c>
      <c r="C2017" s="5">
        <v>44652</v>
      </c>
      <c r="D2017" s="5">
        <v>44742</v>
      </c>
      <c r="E2017" t="s">
        <v>44</v>
      </c>
      <c r="F2017" t="s">
        <v>55</v>
      </c>
      <c r="G2017" t="s">
        <v>385</v>
      </c>
      <c r="H2017" t="s">
        <v>57</v>
      </c>
      <c r="I2017" t="s">
        <v>1662</v>
      </c>
      <c r="J2017" t="s">
        <v>4424</v>
      </c>
      <c r="K2017" t="s">
        <v>1130</v>
      </c>
      <c r="L2017" t="s">
        <v>381</v>
      </c>
      <c r="M2017" t="s">
        <v>52</v>
      </c>
      <c r="N2017" t="s">
        <v>2515</v>
      </c>
      <c r="O2017" t="s">
        <v>63</v>
      </c>
      <c r="P2017" t="s">
        <v>4880</v>
      </c>
      <c r="Q2017" t="s">
        <v>63</v>
      </c>
      <c r="R2017" t="s">
        <v>9747</v>
      </c>
      <c r="S2017" t="s">
        <v>9747</v>
      </c>
      <c r="T2017" t="s">
        <v>9747</v>
      </c>
      <c r="U2017" t="s">
        <v>9747</v>
      </c>
      <c r="V2017" t="s">
        <v>9747</v>
      </c>
      <c r="W2017" t="s">
        <v>9747</v>
      </c>
      <c r="X2017" t="s">
        <v>9747</v>
      </c>
      <c r="Y2017" t="s">
        <v>9747</v>
      </c>
      <c r="Z2017" t="s">
        <v>9747</v>
      </c>
      <c r="AA2017" t="s">
        <v>9747</v>
      </c>
      <c r="AB2017" t="s">
        <v>9747</v>
      </c>
      <c r="AC2017" t="s">
        <v>9747</v>
      </c>
      <c r="AD2017" t="s">
        <v>9747</v>
      </c>
      <c r="AE2017" t="s">
        <v>66</v>
      </c>
      <c r="AF2017" s="5">
        <v>44742</v>
      </c>
      <c r="AG2017" s="5">
        <v>44742</v>
      </c>
      <c r="AH2017" t="s">
        <v>67</v>
      </c>
    </row>
    <row r="2018" spans="1:34">
      <c r="A2018" t="s">
        <v>9748</v>
      </c>
      <c r="B2018" t="s">
        <v>54</v>
      </c>
      <c r="C2018" s="5">
        <v>44652</v>
      </c>
      <c r="D2018" s="5">
        <v>44742</v>
      </c>
      <c r="E2018" t="s">
        <v>44</v>
      </c>
      <c r="F2018" t="s">
        <v>55</v>
      </c>
      <c r="G2018" t="s">
        <v>174</v>
      </c>
      <c r="H2018" t="s">
        <v>57</v>
      </c>
      <c r="I2018" t="s">
        <v>1404</v>
      </c>
      <c r="J2018" t="s">
        <v>9749</v>
      </c>
      <c r="K2018" t="s">
        <v>169</v>
      </c>
      <c r="L2018" t="s">
        <v>9750</v>
      </c>
      <c r="M2018" t="s">
        <v>52</v>
      </c>
      <c r="N2018" t="s">
        <v>9751</v>
      </c>
      <c r="O2018" t="s">
        <v>63</v>
      </c>
      <c r="P2018" t="s">
        <v>9752</v>
      </c>
      <c r="Q2018" t="s">
        <v>63</v>
      </c>
      <c r="R2018" t="s">
        <v>9753</v>
      </c>
      <c r="S2018" t="s">
        <v>9753</v>
      </c>
      <c r="T2018" t="s">
        <v>9753</v>
      </c>
      <c r="U2018" t="s">
        <v>9753</v>
      </c>
      <c r="V2018" t="s">
        <v>9753</v>
      </c>
      <c r="W2018" t="s">
        <v>9753</v>
      </c>
      <c r="X2018" t="s">
        <v>9753</v>
      </c>
      <c r="Y2018" t="s">
        <v>9753</v>
      </c>
      <c r="Z2018" t="s">
        <v>9753</v>
      </c>
      <c r="AA2018" t="s">
        <v>9753</v>
      </c>
      <c r="AB2018" t="s">
        <v>9753</v>
      </c>
      <c r="AC2018" t="s">
        <v>9753</v>
      </c>
      <c r="AD2018" t="s">
        <v>9753</v>
      </c>
      <c r="AE2018" t="s">
        <v>66</v>
      </c>
      <c r="AF2018" s="5">
        <v>44742</v>
      </c>
      <c r="AG2018" s="5">
        <v>44742</v>
      </c>
      <c r="AH2018" t="s">
        <v>67</v>
      </c>
    </row>
    <row r="2019" spans="1:34">
      <c r="A2019" t="s">
        <v>9754</v>
      </c>
      <c r="B2019" t="s">
        <v>54</v>
      </c>
      <c r="C2019" s="5">
        <v>44652</v>
      </c>
      <c r="D2019" s="5">
        <v>44742</v>
      </c>
      <c r="E2019" t="s">
        <v>44</v>
      </c>
      <c r="F2019" t="s">
        <v>55</v>
      </c>
      <c r="G2019" t="s">
        <v>69</v>
      </c>
      <c r="H2019" t="s">
        <v>57</v>
      </c>
      <c r="I2019" t="s">
        <v>1234</v>
      </c>
      <c r="J2019" t="s">
        <v>7232</v>
      </c>
      <c r="K2019" t="s">
        <v>282</v>
      </c>
      <c r="L2019" t="s">
        <v>9755</v>
      </c>
      <c r="M2019" t="s">
        <v>51</v>
      </c>
      <c r="N2019" t="s">
        <v>9756</v>
      </c>
      <c r="O2019" t="s">
        <v>63</v>
      </c>
      <c r="P2019" t="s">
        <v>9757</v>
      </c>
      <c r="Q2019" t="s">
        <v>63</v>
      </c>
      <c r="R2019" t="s">
        <v>9758</v>
      </c>
      <c r="S2019" t="s">
        <v>9758</v>
      </c>
      <c r="T2019" t="s">
        <v>9758</v>
      </c>
      <c r="U2019" t="s">
        <v>9758</v>
      </c>
      <c r="V2019" t="s">
        <v>9758</v>
      </c>
      <c r="W2019" t="s">
        <v>9758</v>
      </c>
      <c r="X2019" t="s">
        <v>9758</v>
      </c>
      <c r="Y2019" t="s">
        <v>9758</v>
      </c>
      <c r="Z2019" t="s">
        <v>9758</v>
      </c>
      <c r="AA2019" t="s">
        <v>9758</v>
      </c>
      <c r="AB2019" t="s">
        <v>9758</v>
      </c>
      <c r="AC2019" t="s">
        <v>9758</v>
      </c>
      <c r="AD2019" t="s">
        <v>9758</v>
      </c>
      <c r="AE2019" t="s">
        <v>66</v>
      </c>
      <c r="AF2019" s="5">
        <v>44742</v>
      </c>
      <c r="AG2019" s="5">
        <v>44742</v>
      </c>
      <c r="AH2019" t="s">
        <v>67</v>
      </c>
    </row>
    <row r="2020" spans="1:34">
      <c r="A2020" t="s">
        <v>9759</v>
      </c>
      <c r="B2020" t="s">
        <v>54</v>
      </c>
      <c r="C2020" s="5">
        <v>44652</v>
      </c>
      <c r="D2020" s="5">
        <v>44742</v>
      </c>
      <c r="E2020" t="s">
        <v>44</v>
      </c>
      <c r="F2020" t="s">
        <v>55</v>
      </c>
      <c r="G2020" t="s">
        <v>1453</v>
      </c>
      <c r="H2020" t="s">
        <v>57</v>
      </c>
      <c r="I2020" t="s">
        <v>942</v>
      </c>
      <c r="J2020" t="s">
        <v>9760</v>
      </c>
      <c r="K2020" t="s">
        <v>1157</v>
      </c>
      <c r="L2020" t="s">
        <v>144</v>
      </c>
      <c r="M2020" t="s">
        <v>52</v>
      </c>
      <c r="N2020" t="s">
        <v>9761</v>
      </c>
      <c r="O2020" t="s">
        <v>63</v>
      </c>
      <c r="P2020" t="s">
        <v>9762</v>
      </c>
      <c r="Q2020" t="s">
        <v>63</v>
      </c>
      <c r="R2020" t="s">
        <v>9763</v>
      </c>
      <c r="S2020" t="s">
        <v>9763</v>
      </c>
      <c r="T2020" t="s">
        <v>9763</v>
      </c>
      <c r="U2020" t="s">
        <v>9763</v>
      </c>
      <c r="V2020" t="s">
        <v>9763</v>
      </c>
      <c r="W2020" t="s">
        <v>9763</v>
      </c>
      <c r="X2020" t="s">
        <v>9763</v>
      </c>
      <c r="Y2020" t="s">
        <v>9763</v>
      </c>
      <c r="Z2020" t="s">
        <v>9763</v>
      </c>
      <c r="AA2020" t="s">
        <v>9763</v>
      </c>
      <c r="AB2020" t="s">
        <v>9763</v>
      </c>
      <c r="AC2020" t="s">
        <v>9763</v>
      </c>
      <c r="AD2020" t="s">
        <v>9763</v>
      </c>
      <c r="AE2020" t="s">
        <v>66</v>
      </c>
      <c r="AF2020" s="5">
        <v>44742</v>
      </c>
      <c r="AG2020" s="5">
        <v>44742</v>
      </c>
      <c r="AH2020" t="s">
        <v>67</v>
      </c>
    </row>
    <row r="2021" spans="1:34">
      <c r="A2021" t="s">
        <v>9764</v>
      </c>
      <c r="B2021" t="s">
        <v>54</v>
      </c>
      <c r="C2021" s="5">
        <v>44652</v>
      </c>
      <c r="D2021" s="5">
        <v>44742</v>
      </c>
      <c r="E2021" t="s">
        <v>44</v>
      </c>
      <c r="F2021" t="s">
        <v>55</v>
      </c>
      <c r="G2021" t="s">
        <v>165</v>
      </c>
      <c r="H2021" t="s">
        <v>57</v>
      </c>
      <c r="I2021" t="s">
        <v>3090</v>
      </c>
      <c r="J2021" t="s">
        <v>9765</v>
      </c>
      <c r="K2021" t="s">
        <v>808</v>
      </c>
      <c r="L2021" t="s">
        <v>382</v>
      </c>
      <c r="M2021" t="s">
        <v>51</v>
      </c>
      <c r="N2021" t="s">
        <v>9766</v>
      </c>
      <c r="O2021" t="s">
        <v>63</v>
      </c>
      <c r="P2021" t="s">
        <v>9767</v>
      </c>
      <c r="Q2021" t="s">
        <v>63</v>
      </c>
      <c r="R2021" t="s">
        <v>9768</v>
      </c>
      <c r="S2021" t="s">
        <v>9768</v>
      </c>
      <c r="T2021" t="s">
        <v>9768</v>
      </c>
      <c r="U2021" t="s">
        <v>9768</v>
      </c>
      <c r="V2021" t="s">
        <v>9768</v>
      </c>
      <c r="W2021" t="s">
        <v>9768</v>
      </c>
      <c r="X2021" t="s">
        <v>9768</v>
      </c>
      <c r="Y2021" t="s">
        <v>9768</v>
      </c>
      <c r="Z2021" t="s">
        <v>9768</v>
      </c>
      <c r="AA2021" t="s">
        <v>9768</v>
      </c>
      <c r="AB2021" t="s">
        <v>9768</v>
      </c>
      <c r="AC2021" t="s">
        <v>9768</v>
      </c>
      <c r="AD2021" t="s">
        <v>9768</v>
      </c>
      <c r="AE2021" t="s">
        <v>66</v>
      </c>
      <c r="AF2021" s="5">
        <v>44742</v>
      </c>
      <c r="AG2021" s="5">
        <v>44742</v>
      </c>
      <c r="AH2021" t="s">
        <v>67</v>
      </c>
    </row>
    <row r="2022" spans="1:34">
      <c r="A2022" t="s">
        <v>9769</v>
      </c>
      <c r="B2022" t="s">
        <v>54</v>
      </c>
      <c r="C2022" s="5">
        <v>44652</v>
      </c>
      <c r="D2022" s="5">
        <v>44742</v>
      </c>
      <c r="E2022" t="s">
        <v>44</v>
      </c>
      <c r="F2022" t="s">
        <v>55</v>
      </c>
      <c r="G2022" t="s">
        <v>165</v>
      </c>
      <c r="H2022" t="s">
        <v>57</v>
      </c>
      <c r="I2022" t="s">
        <v>79</v>
      </c>
      <c r="J2022" t="s">
        <v>9770</v>
      </c>
      <c r="K2022" t="s">
        <v>6222</v>
      </c>
      <c r="L2022" t="s">
        <v>3803</v>
      </c>
      <c r="M2022" t="s">
        <v>51</v>
      </c>
      <c r="N2022" t="s">
        <v>9771</v>
      </c>
      <c r="O2022" t="s">
        <v>63</v>
      </c>
      <c r="P2022" t="s">
        <v>9772</v>
      </c>
      <c r="Q2022" t="s">
        <v>63</v>
      </c>
      <c r="R2022" t="s">
        <v>9773</v>
      </c>
      <c r="S2022" t="s">
        <v>9773</v>
      </c>
      <c r="T2022" t="s">
        <v>9773</v>
      </c>
      <c r="U2022" t="s">
        <v>9773</v>
      </c>
      <c r="V2022" t="s">
        <v>9773</v>
      </c>
      <c r="W2022" t="s">
        <v>9773</v>
      </c>
      <c r="X2022" t="s">
        <v>9773</v>
      </c>
      <c r="Y2022" t="s">
        <v>9773</v>
      </c>
      <c r="Z2022" t="s">
        <v>9773</v>
      </c>
      <c r="AA2022" t="s">
        <v>9773</v>
      </c>
      <c r="AB2022" t="s">
        <v>9773</v>
      </c>
      <c r="AC2022" t="s">
        <v>9773</v>
      </c>
      <c r="AD2022" t="s">
        <v>9773</v>
      </c>
      <c r="AE2022" t="s">
        <v>66</v>
      </c>
      <c r="AF2022" s="5">
        <v>44742</v>
      </c>
      <c r="AG2022" s="5">
        <v>44742</v>
      </c>
      <c r="AH2022" t="s">
        <v>67</v>
      </c>
    </row>
    <row r="2023" spans="1:34">
      <c r="A2023" t="s">
        <v>9774</v>
      </c>
      <c r="B2023" t="s">
        <v>54</v>
      </c>
      <c r="C2023" s="5">
        <v>44652</v>
      </c>
      <c r="D2023" s="5">
        <v>44742</v>
      </c>
      <c r="E2023" t="s">
        <v>44</v>
      </c>
      <c r="F2023" t="s">
        <v>55</v>
      </c>
      <c r="G2023" t="s">
        <v>134</v>
      </c>
      <c r="H2023" t="s">
        <v>57</v>
      </c>
      <c r="I2023" t="s">
        <v>126</v>
      </c>
      <c r="J2023" t="s">
        <v>9775</v>
      </c>
      <c r="K2023" t="s">
        <v>484</v>
      </c>
      <c r="L2023" t="s">
        <v>1918</v>
      </c>
      <c r="M2023" t="s">
        <v>51</v>
      </c>
      <c r="N2023" t="s">
        <v>9776</v>
      </c>
      <c r="O2023" t="s">
        <v>63</v>
      </c>
      <c r="P2023" t="s">
        <v>9777</v>
      </c>
      <c r="Q2023" t="s">
        <v>63</v>
      </c>
      <c r="R2023" t="s">
        <v>9778</v>
      </c>
      <c r="S2023" t="s">
        <v>9778</v>
      </c>
      <c r="T2023" t="s">
        <v>9778</v>
      </c>
      <c r="U2023" t="s">
        <v>9778</v>
      </c>
      <c r="V2023" t="s">
        <v>9778</v>
      </c>
      <c r="W2023" t="s">
        <v>9778</v>
      </c>
      <c r="X2023" t="s">
        <v>9778</v>
      </c>
      <c r="Y2023" t="s">
        <v>9778</v>
      </c>
      <c r="Z2023" t="s">
        <v>9778</v>
      </c>
      <c r="AA2023" t="s">
        <v>9778</v>
      </c>
      <c r="AB2023" t="s">
        <v>9778</v>
      </c>
      <c r="AC2023" t="s">
        <v>9778</v>
      </c>
      <c r="AD2023" t="s">
        <v>9778</v>
      </c>
      <c r="AE2023" t="s">
        <v>66</v>
      </c>
      <c r="AF2023" s="5">
        <v>44742</v>
      </c>
      <c r="AG2023" s="5">
        <v>44742</v>
      </c>
      <c r="AH2023" t="s">
        <v>67</v>
      </c>
    </row>
    <row r="2024" spans="1:34">
      <c r="A2024" t="s">
        <v>9779</v>
      </c>
      <c r="B2024" t="s">
        <v>54</v>
      </c>
      <c r="C2024" s="5">
        <v>44652</v>
      </c>
      <c r="D2024" s="5">
        <v>44742</v>
      </c>
      <c r="E2024" t="s">
        <v>44</v>
      </c>
      <c r="F2024" t="s">
        <v>55</v>
      </c>
      <c r="G2024" t="s">
        <v>165</v>
      </c>
      <c r="H2024" t="s">
        <v>57</v>
      </c>
      <c r="I2024" t="s">
        <v>483</v>
      </c>
      <c r="J2024" t="s">
        <v>1290</v>
      </c>
      <c r="K2024" t="s">
        <v>491</v>
      </c>
      <c r="L2024" t="s">
        <v>1106</v>
      </c>
      <c r="M2024" t="s">
        <v>51</v>
      </c>
      <c r="N2024" t="s">
        <v>9780</v>
      </c>
      <c r="O2024" t="s">
        <v>63</v>
      </c>
      <c r="P2024" t="s">
        <v>9781</v>
      </c>
      <c r="Q2024" t="s">
        <v>63</v>
      </c>
      <c r="R2024" t="s">
        <v>9782</v>
      </c>
      <c r="S2024" t="s">
        <v>9782</v>
      </c>
      <c r="T2024" t="s">
        <v>9782</v>
      </c>
      <c r="U2024" t="s">
        <v>9782</v>
      </c>
      <c r="V2024" t="s">
        <v>9782</v>
      </c>
      <c r="W2024" t="s">
        <v>9782</v>
      </c>
      <c r="X2024" t="s">
        <v>9782</v>
      </c>
      <c r="Y2024" t="s">
        <v>9782</v>
      </c>
      <c r="Z2024" t="s">
        <v>9782</v>
      </c>
      <c r="AA2024" t="s">
        <v>9782</v>
      </c>
      <c r="AB2024" t="s">
        <v>9782</v>
      </c>
      <c r="AC2024" t="s">
        <v>9782</v>
      </c>
      <c r="AD2024" t="s">
        <v>9782</v>
      </c>
      <c r="AE2024" t="s">
        <v>66</v>
      </c>
      <c r="AF2024" s="5">
        <v>44742</v>
      </c>
      <c r="AG2024" s="5">
        <v>44742</v>
      </c>
      <c r="AH2024" t="s">
        <v>67</v>
      </c>
    </row>
    <row r="2025" spans="1:34">
      <c r="A2025" t="s">
        <v>9783</v>
      </c>
      <c r="B2025" t="s">
        <v>54</v>
      </c>
      <c r="C2025" s="5">
        <v>44652</v>
      </c>
      <c r="D2025" s="5">
        <v>44742</v>
      </c>
      <c r="E2025" t="s">
        <v>44</v>
      </c>
      <c r="F2025" t="s">
        <v>55</v>
      </c>
      <c r="G2025" t="s">
        <v>174</v>
      </c>
      <c r="H2025" t="s">
        <v>57</v>
      </c>
      <c r="I2025" t="s">
        <v>438</v>
      </c>
      <c r="J2025" t="s">
        <v>3930</v>
      </c>
      <c r="K2025" t="s">
        <v>844</v>
      </c>
      <c r="L2025" t="s">
        <v>2002</v>
      </c>
      <c r="M2025" t="s">
        <v>52</v>
      </c>
      <c r="N2025" t="s">
        <v>9780</v>
      </c>
      <c r="O2025" t="s">
        <v>63</v>
      </c>
      <c r="P2025" t="s">
        <v>9784</v>
      </c>
      <c r="Q2025" t="s">
        <v>63</v>
      </c>
      <c r="R2025" t="s">
        <v>9785</v>
      </c>
      <c r="S2025" t="s">
        <v>9785</v>
      </c>
      <c r="T2025" t="s">
        <v>9785</v>
      </c>
      <c r="U2025" t="s">
        <v>9785</v>
      </c>
      <c r="V2025" t="s">
        <v>9785</v>
      </c>
      <c r="W2025" t="s">
        <v>9785</v>
      </c>
      <c r="X2025" t="s">
        <v>9785</v>
      </c>
      <c r="Y2025" t="s">
        <v>9785</v>
      </c>
      <c r="Z2025" t="s">
        <v>9785</v>
      </c>
      <c r="AA2025" t="s">
        <v>9785</v>
      </c>
      <c r="AB2025" t="s">
        <v>9785</v>
      </c>
      <c r="AC2025" t="s">
        <v>9785</v>
      </c>
      <c r="AD2025" t="s">
        <v>9785</v>
      </c>
      <c r="AE2025" t="s">
        <v>66</v>
      </c>
      <c r="AF2025" s="5">
        <v>44742</v>
      </c>
      <c r="AG2025" s="5">
        <v>44742</v>
      </c>
      <c r="AH2025" t="s">
        <v>67</v>
      </c>
    </row>
    <row r="2026" spans="1:34">
      <c r="A2026" t="s">
        <v>9786</v>
      </c>
      <c r="B2026" t="s">
        <v>54</v>
      </c>
      <c r="C2026" s="5">
        <v>44652</v>
      </c>
      <c r="D2026" s="5">
        <v>44742</v>
      </c>
      <c r="E2026" t="s">
        <v>44</v>
      </c>
      <c r="F2026" t="s">
        <v>55</v>
      </c>
      <c r="G2026" t="s">
        <v>174</v>
      </c>
      <c r="H2026" t="s">
        <v>57</v>
      </c>
      <c r="I2026" t="s">
        <v>183</v>
      </c>
      <c r="J2026" t="s">
        <v>2937</v>
      </c>
      <c r="K2026" t="s">
        <v>1277</v>
      </c>
      <c r="L2026" t="s">
        <v>73</v>
      </c>
      <c r="M2026" t="s">
        <v>52</v>
      </c>
      <c r="N2026" t="s">
        <v>9787</v>
      </c>
      <c r="O2026" t="s">
        <v>63</v>
      </c>
      <c r="P2026" t="s">
        <v>9788</v>
      </c>
      <c r="Q2026" t="s">
        <v>63</v>
      </c>
      <c r="R2026" t="s">
        <v>9789</v>
      </c>
      <c r="S2026" t="s">
        <v>9789</v>
      </c>
      <c r="T2026" t="s">
        <v>9789</v>
      </c>
      <c r="U2026" t="s">
        <v>9789</v>
      </c>
      <c r="V2026" t="s">
        <v>9789</v>
      </c>
      <c r="W2026" t="s">
        <v>9789</v>
      </c>
      <c r="X2026" t="s">
        <v>9789</v>
      </c>
      <c r="Y2026" t="s">
        <v>9789</v>
      </c>
      <c r="Z2026" t="s">
        <v>9789</v>
      </c>
      <c r="AA2026" t="s">
        <v>9789</v>
      </c>
      <c r="AB2026" t="s">
        <v>9789</v>
      </c>
      <c r="AC2026" t="s">
        <v>9789</v>
      </c>
      <c r="AD2026" t="s">
        <v>9789</v>
      </c>
      <c r="AE2026" t="s">
        <v>66</v>
      </c>
      <c r="AF2026" s="5">
        <v>44742</v>
      </c>
      <c r="AG2026" s="5">
        <v>44742</v>
      </c>
      <c r="AH2026" t="s">
        <v>67</v>
      </c>
    </row>
    <row r="2027" spans="1:34">
      <c r="A2027" t="s">
        <v>9790</v>
      </c>
      <c r="B2027" t="s">
        <v>54</v>
      </c>
      <c r="C2027" s="5">
        <v>44652</v>
      </c>
      <c r="D2027" s="5">
        <v>44742</v>
      </c>
      <c r="E2027" t="s">
        <v>44</v>
      </c>
      <c r="F2027" t="s">
        <v>55</v>
      </c>
      <c r="G2027" t="s">
        <v>725</v>
      </c>
      <c r="H2027" t="s">
        <v>57</v>
      </c>
      <c r="I2027" t="s">
        <v>79</v>
      </c>
      <c r="J2027" t="s">
        <v>1746</v>
      </c>
      <c r="K2027" t="s">
        <v>4127</v>
      </c>
      <c r="L2027" t="s">
        <v>498</v>
      </c>
      <c r="M2027" t="s">
        <v>52</v>
      </c>
      <c r="N2027" t="s">
        <v>2515</v>
      </c>
      <c r="O2027" t="s">
        <v>63</v>
      </c>
      <c r="P2027" t="s">
        <v>9791</v>
      </c>
      <c r="Q2027" t="s">
        <v>63</v>
      </c>
      <c r="R2027" t="s">
        <v>9792</v>
      </c>
      <c r="S2027" t="s">
        <v>9792</v>
      </c>
      <c r="T2027" t="s">
        <v>9792</v>
      </c>
      <c r="U2027" t="s">
        <v>9792</v>
      </c>
      <c r="V2027" t="s">
        <v>9792</v>
      </c>
      <c r="W2027" t="s">
        <v>9792</v>
      </c>
      <c r="X2027" t="s">
        <v>9792</v>
      </c>
      <c r="Y2027" t="s">
        <v>9792</v>
      </c>
      <c r="Z2027" t="s">
        <v>9792</v>
      </c>
      <c r="AA2027" t="s">
        <v>9792</v>
      </c>
      <c r="AB2027" t="s">
        <v>9792</v>
      </c>
      <c r="AC2027" t="s">
        <v>9792</v>
      </c>
      <c r="AD2027" t="s">
        <v>9792</v>
      </c>
      <c r="AE2027" t="s">
        <v>66</v>
      </c>
      <c r="AF2027" s="5">
        <v>44742</v>
      </c>
      <c r="AG2027" s="5">
        <v>44742</v>
      </c>
      <c r="AH2027" t="s">
        <v>67</v>
      </c>
    </row>
    <row r="2028" spans="1:34">
      <c r="A2028" t="s">
        <v>9793</v>
      </c>
      <c r="B2028" t="s">
        <v>54</v>
      </c>
      <c r="C2028" s="5">
        <v>44652</v>
      </c>
      <c r="D2028" s="5">
        <v>44742</v>
      </c>
      <c r="E2028" t="s">
        <v>44</v>
      </c>
      <c r="F2028" t="s">
        <v>55</v>
      </c>
      <c r="G2028" t="s">
        <v>78</v>
      </c>
      <c r="H2028" t="s">
        <v>57</v>
      </c>
      <c r="I2028" t="s">
        <v>109</v>
      </c>
      <c r="J2028" t="s">
        <v>7104</v>
      </c>
      <c r="K2028" t="s">
        <v>6146</v>
      </c>
      <c r="L2028" t="s">
        <v>143</v>
      </c>
      <c r="M2028" t="s">
        <v>52</v>
      </c>
      <c r="N2028" t="s">
        <v>9794</v>
      </c>
      <c r="O2028" t="s">
        <v>63</v>
      </c>
      <c r="P2028" t="s">
        <v>9795</v>
      </c>
      <c r="Q2028" t="s">
        <v>63</v>
      </c>
      <c r="R2028" t="s">
        <v>9796</v>
      </c>
      <c r="S2028" t="s">
        <v>9796</v>
      </c>
      <c r="T2028" t="s">
        <v>9796</v>
      </c>
      <c r="U2028" t="s">
        <v>9796</v>
      </c>
      <c r="V2028" t="s">
        <v>9796</v>
      </c>
      <c r="W2028" t="s">
        <v>9796</v>
      </c>
      <c r="X2028" t="s">
        <v>9796</v>
      </c>
      <c r="Y2028" t="s">
        <v>9796</v>
      </c>
      <c r="Z2028" t="s">
        <v>9796</v>
      </c>
      <c r="AA2028" t="s">
        <v>9796</v>
      </c>
      <c r="AB2028" t="s">
        <v>9796</v>
      </c>
      <c r="AC2028" t="s">
        <v>9796</v>
      </c>
      <c r="AD2028" t="s">
        <v>9796</v>
      </c>
      <c r="AE2028" t="s">
        <v>66</v>
      </c>
      <c r="AF2028" s="5">
        <v>44742</v>
      </c>
      <c r="AG2028" s="5">
        <v>44742</v>
      </c>
      <c r="AH2028" t="s">
        <v>67</v>
      </c>
    </row>
    <row r="2029" spans="1:34">
      <c r="A2029" t="s">
        <v>9797</v>
      </c>
      <c r="B2029" t="s">
        <v>54</v>
      </c>
      <c r="C2029" s="5">
        <v>44652</v>
      </c>
      <c r="D2029" s="5">
        <v>44742</v>
      </c>
      <c r="E2029" t="s">
        <v>44</v>
      </c>
      <c r="F2029" t="s">
        <v>55</v>
      </c>
      <c r="G2029" t="s">
        <v>174</v>
      </c>
      <c r="H2029" t="s">
        <v>57</v>
      </c>
      <c r="I2029" t="s">
        <v>79</v>
      </c>
      <c r="J2029" t="s">
        <v>7479</v>
      </c>
      <c r="K2029" t="s">
        <v>995</v>
      </c>
      <c r="L2029" t="s">
        <v>347</v>
      </c>
      <c r="M2029" t="s">
        <v>52</v>
      </c>
      <c r="N2029" t="s">
        <v>5054</v>
      </c>
      <c r="O2029" t="s">
        <v>63</v>
      </c>
      <c r="P2029" t="s">
        <v>5055</v>
      </c>
      <c r="Q2029" t="s">
        <v>63</v>
      </c>
      <c r="R2029" t="s">
        <v>9798</v>
      </c>
      <c r="S2029" t="s">
        <v>9798</v>
      </c>
      <c r="T2029" t="s">
        <v>9798</v>
      </c>
      <c r="U2029" t="s">
        <v>9798</v>
      </c>
      <c r="V2029" t="s">
        <v>9798</v>
      </c>
      <c r="W2029" t="s">
        <v>9798</v>
      </c>
      <c r="X2029" t="s">
        <v>9798</v>
      </c>
      <c r="Y2029" t="s">
        <v>9798</v>
      </c>
      <c r="Z2029" t="s">
        <v>9798</v>
      </c>
      <c r="AA2029" t="s">
        <v>9798</v>
      </c>
      <c r="AB2029" t="s">
        <v>9798</v>
      </c>
      <c r="AC2029" t="s">
        <v>9798</v>
      </c>
      <c r="AD2029" t="s">
        <v>9798</v>
      </c>
      <c r="AE2029" t="s">
        <v>66</v>
      </c>
      <c r="AF2029" s="5">
        <v>44742</v>
      </c>
      <c r="AG2029" s="5">
        <v>44742</v>
      </c>
      <c r="AH2029" t="s">
        <v>67</v>
      </c>
    </row>
    <row r="2030" spans="1:34">
      <c r="A2030" t="s">
        <v>9799</v>
      </c>
      <c r="B2030" t="s">
        <v>54</v>
      </c>
      <c r="C2030" s="5">
        <v>44652</v>
      </c>
      <c r="D2030" s="5">
        <v>44742</v>
      </c>
      <c r="E2030" t="s">
        <v>44</v>
      </c>
      <c r="F2030" t="s">
        <v>55</v>
      </c>
      <c r="G2030" t="s">
        <v>56</v>
      </c>
      <c r="H2030" t="s">
        <v>57</v>
      </c>
      <c r="I2030" t="s">
        <v>483</v>
      </c>
      <c r="J2030" t="s">
        <v>9800</v>
      </c>
      <c r="K2030" t="s">
        <v>1339</v>
      </c>
      <c r="L2030" t="s">
        <v>290</v>
      </c>
      <c r="M2030" t="s">
        <v>51</v>
      </c>
      <c r="N2030" t="s">
        <v>9801</v>
      </c>
      <c r="O2030" t="s">
        <v>63</v>
      </c>
      <c r="P2030" t="s">
        <v>9802</v>
      </c>
      <c r="Q2030" t="s">
        <v>63</v>
      </c>
      <c r="R2030" t="s">
        <v>9803</v>
      </c>
      <c r="S2030" t="s">
        <v>9803</v>
      </c>
      <c r="T2030" t="s">
        <v>9803</v>
      </c>
      <c r="U2030" t="s">
        <v>9803</v>
      </c>
      <c r="V2030" t="s">
        <v>9803</v>
      </c>
      <c r="W2030" t="s">
        <v>9803</v>
      </c>
      <c r="X2030" t="s">
        <v>9803</v>
      </c>
      <c r="Y2030" t="s">
        <v>9803</v>
      </c>
      <c r="Z2030" t="s">
        <v>9803</v>
      </c>
      <c r="AA2030" t="s">
        <v>9803</v>
      </c>
      <c r="AB2030" t="s">
        <v>9803</v>
      </c>
      <c r="AC2030" t="s">
        <v>9803</v>
      </c>
      <c r="AD2030" t="s">
        <v>9803</v>
      </c>
      <c r="AE2030" t="s">
        <v>66</v>
      </c>
      <c r="AF2030" s="5">
        <v>44742</v>
      </c>
      <c r="AG2030" s="5">
        <v>44742</v>
      </c>
      <c r="AH2030" t="s">
        <v>67</v>
      </c>
    </row>
    <row r="2031" spans="1:34">
      <c r="A2031" t="s">
        <v>9804</v>
      </c>
      <c r="B2031" t="s">
        <v>54</v>
      </c>
      <c r="C2031" s="5">
        <v>44652</v>
      </c>
      <c r="D2031" s="5">
        <v>44742</v>
      </c>
      <c r="E2031" t="s">
        <v>44</v>
      </c>
      <c r="F2031" t="s">
        <v>55</v>
      </c>
      <c r="G2031" t="s">
        <v>165</v>
      </c>
      <c r="H2031" t="s">
        <v>57</v>
      </c>
      <c r="I2031" t="s">
        <v>737</v>
      </c>
      <c r="J2031" t="s">
        <v>9805</v>
      </c>
      <c r="K2031" t="s">
        <v>153</v>
      </c>
      <c r="L2031" t="s">
        <v>347</v>
      </c>
      <c r="M2031" t="s">
        <v>51</v>
      </c>
      <c r="N2031" t="s">
        <v>9806</v>
      </c>
      <c r="O2031" t="s">
        <v>63</v>
      </c>
      <c r="P2031" t="s">
        <v>9807</v>
      </c>
      <c r="Q2031" t="s">
        <v>63</v>
      </c>
      <c r="R2031" t="s">
        <v>9808</v>
      </c>
      <c r="S2031" t="s">
        <v>9808</v>
      </c>
      <c r="T2031" t="s">
        <v>9808</v>
      </c>
      <c r="U2031" t="s">
        <v>9808</v>
      </c>
      <c r="V2031" t="s">
        <v>9808</v>
      </c>
      <c r="W2031" t="s">
        <v>9808</v>
      </c>
      <c r="X2031" t="s">
        <v>9808</v>
      </c>
      <c r="Y2031" t="s">
        <v>9808</v>
      </c>
      <c r="Z2031" t="s">
        <v>9808</v>
      </c>
      <c r="AA2031" t="s">
        <v>9808</v>
      </c>
      <c r="AB2031" t="s">
        <v>9808</v>
      </c>
      <c r="AC2031" t="s">
        <v>9808</v>
      </c>
      <c r="AD2031" t="s">
        <v>9808</v>
      </c>
      <c r="AE2031" t="s">
        <v>66</v>
      </c>
      <c r="AF2031" s="5">
        <v>44742</v>
      </c>
      <c r="AG2031" s="5">
        <v>44742</v>
      </c>
      <c r="AH2031" t="s">
        <v>67</v>
      </c>
    </row>
    <row r="2032" spans="1:34">
      <c r="A2032" t="s">
        <v>9809</v>
      </c>
      <c r="B2032" t="s">
        <v>54</v>
      </c>
      <c r="C2032" s="5">
        <v>44652</v>
      </c>
      <c r="D2032" s="5">
        <v>44742</v>
      </c>
      <c r="E2032" t="s">
        <v>44</v>
      </c>
      <c r="F2032" t="s">
        <v>55</v>
      </c>
      <c r="G2032" t="s">
        <v>69</v>
      </c>
      <c r="H2032" t="s">
        <v>57</v>
      </c>
      <c r="I2032" t="s">
        <v>483</v>
      </c>
      <c r="J2032" t="s">
        <v>9810</v>
      </c>
      <c r="K2032" t="s">
        <v>168</v>
      </c>
      <c r="L2032" t="s">
        <v>850</v>
      </c>
      <c r="M2032" t="s">
        <v>52</v>
      </c>
      <c r="N2032" t="s">
        <v>9811</v>
      </c>
      <c r="O2032" t="s">
        <v>63</v>
      </c>
      <c r="P2032" t="s">
        <v>9812</v>
      </c>
      <c r="Q2032" t="s">
        <v>63</v>
      </c>
      <c r="R2032" t="s">
        <v>9813</v>
      </c>
      <c r="S2032" t="s">
        <v>9813</v>
      </c>
      <c r="T2032" t="s">
        <v>9813</v>
      </c>
      <c r="U2032" t="s">
        <v>9813</v>
      </c>
      <c r="V2032" t="s">
        <v>9813</v>
      </c>
      <c r="W2032" t="s">
        <v>9813</v>
      </c>
      <c r="X2032" t="s">
        <v>9813</v>
      </c>
      <c r="Y2032" t="s">
        <v>9813</v>
      </c>
      <c r="Z2032" t="s">
        <v>9813</v>
      </c>
      <c r="AA2032" t="s">
        <v>9813</v>
      </c>
      <c r="AB2032" t="s">
        <v>9813</v>
      </c>
      <c r="AC2032" t="s">
        <v>9813</v>
      </c>
      <c r="AD2032" t="s">
        <v>9813</v>
      </c>
      <c r="AE2032" t="s">
        <v>66</v>
      </c>
      <c r="AF2032" s="5">
        <v>44742</v>
      </c>
      <c r="AG2032" s="5">
        <v>44742</v>
      </c>
      <c r="AH2032" t="s">
        <v>67</v>
      </c>
    </row>
    <row r="2033" spans="1:34">
      <c r="A2033" t="s">
        <v>9814</v>
      </c>
      <c r="B2033" t="s">
        <v>54</v>
      </c>
      <c r="C2033" s="5">
        <v>44652</v>
      </c>
      <c r="D2033" s="5">
        <v>44742</v>
      </c>
      <c r="E2033" t="s">
        <v>44</v>
      </c>
      <c r="F2033" t="s">
        <v>55</v>
      </c>
      <c r="G2033" t="s">
        <v>1197</v>
      </c>
      <c r="H2033" t="s">
        <v>57</v>
      </c>
      <c r="I2033" t="s">
        <v>175</v>
      </c>
      <c r="J2033" t="s">
        <v>7921</v>
      </c>
      <c r="K2033" t="s">
        <v>128</v>
      </c>
      <c r="L2033" t="s">
        <v>2096</v>
      </c>
      <c r="M2033" t="s">
        <v>52</v>
      </c>
      <c r="N2033" t="s">
        <v>1296</v>
      </c>
      <c r="O2033" t="s">
        <v>63</v>
      </c>
      <c r="P2033" t="s">
        <v>9815</v>
      </c>
      <c r="Q2033" t="s">
        <v>63</v>
      </c>
      <c r="R2033" t="s">
        <v>9816</v>
      </c>
      <c r="S2033" t="s">
        <v>9816</v>
      </c>
      <c r="T2033" t="s">
        <v>9816</v>
      </c>
      <c r="U2033" t="s">
        <v>9816</v>
      </c>
      <c r="V2033" t="s">
        <v>9816</v>
      </c>
      <c r="W2033" t="s">
        <v>9816</v>
      </c>
      <c r="X2033" t="s">
        <v>9816</v>
      </c>
      <c r="Y2033" t="s">
        <v>9816</v>
      </c>
      <c r="Z2033" t="s">
        <v>9816</v>
      </c>
      <c r="AA2033" t="s">
        <v>9816</v>
      </c>
      <c r="AB2033" t="s">
        <v>9816</v>
      </c>
      <c r="AC2033" t="s">
        <v>9816</v>
      </c>
      <c r="AD2033" t="s">
        <v>9816</v>
      </c>
      <c r="AE2033" t="s">
        <v>66</v>
      </c>
      <c r="AF2033" s="5">
        <v>44742</v>
      </c>
      <c r="AG2033" s="5">
        <v>44742</v>
      </c>
      <c r="AH2033" t="s">
        <v>67</v>
      </c>
    </row>
    <row r="2034" spans="1:34">
      <c r="A2034" t="s">
        <v>9817</v>
      </c>
      <c r="B2034" t="s">
        <v>54</v>
      </c>
      <c r="C2034" s="5">
        <v>44652</v>
      </c>
      <c r="D2034" s="5">
        <v>44742</v>
      </c>
      <c r="E2034" t="s">
        <v>44</v>
      </c>
      <c r="F2034" t="s">
        <v>55</v>
      </c>
      <c r="G2034" t="s">
        <v>124</v>
      </c>
      <c r="H2034" t="s">
        <v>2044</v>
      </c>
      <c r="I2034" t="s">
        <v>495</v>
      </c>
      <c r="J2034" t="s">
        <v>9818</v>
      </c>
      <c r="K2034" t="s">
        <v>360</v>
      </c>
      <c r="L2034" t="s">
        <v>786</v>
      </c>
      <c r="M2034" t="s">
        <v>52</v>
      </c>
      <c r="N2034" t="s">
        <v>9819</v>
      </c>
      <c r="O2034" t="s">
        <v>63</v>
      </c>
      <c r="P2034" t="s">
        <v>9820</v>
      </c>
      <c r="Q2034" t="s">
        <v>63</v>
      </c>
      <c r="R2034" t="s">
        <v>9821</v>
      </c>
      <c r="S2034" t="s">
        <v>9821</v>
      </c>
      <c r="T2034" t="s">
        <v>9821</v>
      </c>
      <c r="U2034" t="s">
        <v>9821</v>
      </c>
      <c r="V2034" t="s">
        <v>9821</v>
      </c>
      <c r="W2034" t="s">
        <v>9821</v>
      </c>
      <c r="X2034" t="s">
        <v>9821</v>
      </c>
      <c r="Y2034" t="s">
        <v>9821</v>
      </c>
      <c r="Z2034" t="s">
        <v>9821</v>
      </c>
      <c r="AA2034" t="s">
        <v>9821</v>
      </c>
      <c r="AB2034" t="s">
        <v>9821</v>
      </c>
      <c r="AC2034" t="s">
        <v>9821</v>
      </c>
      <c r="AD2034" t="s">
        <v>9821</v>
      </c>
      <c r="AE2034" t="s">
        <v>66</v>
      </c>
      <c r="AF2034" s="5">
        <v>44742</v>
      </c>
      <c r="AG2034" s="5">
        <v>44742</v>
      </c>
      <c r="AH2034" t="s">
        <v>67</v>
      </c>
    </row>
    <row r="2035" spans="1:34">
      <c r="A2035" t="s">
        <v>9822</v>
      </c>
      <c r="B2035" t="s">
        <v>54</v>
      </c>
      <c r="C2035" s="5">
        <v>44652</v>
      </c>
      <c r="D2035" s="5">
        <v>44742</v>
      </c>
      <c r="E2035" t="s">
        <v>44</v>
      </c>
      <c r="F2035" t="s">
        <v>55</v>
      </c>
      <c r="G2035" t="s">
        <v>9823</v>
      </c>
      <c r="H2035" t="s">
        <v>57</v>
      </c>
      <c r="I2035" t="s">
        <v>581</v>
      </c>
      <c r="J2035" t="s">
        <v>9824</v>
      </c>
      <c r="K2035" t="s">
        <v>137</v>
      </c>
      <c r="L2035" t="s">
        <v>645</v>
      </c>
      <c r="M2035" t="s">
        <v>52</v>
      </c>
      <c r="N2035" t="s">
        <v>9825</v>
      </c>
      <c r="O2035" t="s">
        <v>63</v>
      </c>
      <c r="P2035" t="s">
        <v>9826</v>
      </c>
      <c r="Q2035" t="s">
        <v>63</v>
      </c>
      <c r="R2035" t="s">
        <v>9827</v>
      </c>
      <c r="S2035" t="s">
        <v>9827</v>
      </c>
      <c r="T2035" t="s">
        <v>9827</v>
      </c>
      <c r="U2035" t="s">
        <v>9827</v>
      </c>
      <c r="V2035" t="s">
        <v>9827</v>
      </c>
      <c r="W2035" t="s">
        <v>9827</v>
      </c>
      <c r="X2035" t="s">
        <v>9827</v>
      </c>
      <c r="Y2035" t="s">
        <v>9827</v>
      </c>
      <c r="Z2035" t="s">
        <v>9827</v>
      </c>
      <c r="AA2035" t="s">
        <v>9827</v>
      </c>
      <c r="AB2035" t="s">
        <v>9827</v>
      </c>
      <c r="AC2035" t="s">
        <v>9827</v>
      </c>
      <c r="AD2035" t="s">
        <v>9827</v>
      </c>
      <c r="AE2035" t="s">
        <v>66</v>
      </c>
      <c r="AF2035" s="5">
        <v>44742</v>
      </c>
      <c r="AG2035" s="5">
        <v>44742</v>
      </c>
      <c r="AH2035" t="s">
        <v>67</v>
      </c>
    </row>
    <row r="2036" spans="1:34">
      <c r="A2036" t="s">
        <v>9828</v>
      </c>
      <c r="B2036" t="s">
        <v>54</v>
      </c>
      <c r="C2036" s="5">
        <v>44652</v>
      </c>
      <c r="D2036" s="5">
        <v>44742</v>
      </c>
      <c r="E2036" t="s">
        <v>44</v>
      </c>
      <c r="F2036" t="s">
        <v>55</v>
      </c>
      <c r="G2036" t="s">
        <v>842</v>
      </c>
      <c r="H2036" t="s">
        <v>57</v>
      </c>
      <c r="I2036" t="s">
        <v>661</v>
      </c>
      <c r="J2036" t="s">
        <v>1886</v>
      </c>
      <c r="K2036" t="s">
        <v>201</v>
      </c>
      <c r="L2036" t="s">
        <v>403</v>
      </c>
      <c r="M2036" t="s">
        <v>52</v>
      </c>
      <c r="N2036" t="s">
        <v>6423</v>
      </c>
      <c r="O2036" t="s">
        <v>63</v>
      </c>
      <c r="P2036" t="s">
        <v>6587</v>
      </c>
      <c r="Q2036" t="s">
        <v>63</v>
      </c>
      <c r="R2036" t="s">
        <v>9829</v>
      </c>
      <c r="S2036" t="s">
        <v>9829</v>
      </c>
      <c r="T2036" t="s">
        <v>9829</v>
      </c>
      <c r="U2036" t="s">
        <v>9829</v>
      </c>
      <c r="V2036" t="s">
        <v>9829</v>
      </c>
      <c r="W2036" t="s">
        <v>9829</v>
      </c>
      <c r="X2036" t="s">
        <v>9829</v>
      </c>
      <c r="Y2036" t="s">
        <v>9829</v>
      </c>
      <c r="Z2036" t="s">
        <v>9829</v>
      </c>
      <c r="AA2036" t="s">
        <v>9829</v>
      </c>
      <c r="AB2036" t="s">
        <v>9829</v>
      </c>
      <c r="AC2036" t="s">
        <v>9829</v>
      </c>
      <c r="AD2036" t="s">
        <v>9829</v>
      </c>
      <c r="AE2036" t="s">
        <v>66</v>
      </c>
      <c r="AF2036" s="5">
        <v>44742</v>
      </c>
      <c r="AG2036" s="5">
        <v>44742</v>
      </c>
      <c r="AH2036" t="s">
        <v>67</v>
      </c>
    </row>
    <row r="2037" spans="1:34">
      <c r="A2037" t="s">
        <v>9830</v>
      </c>
      <c r="B2037" t="s">
        <v>54</v>
      </c>
      <c r="C2037" s="5">
        <v>44652</v>
      </c>
      <c r="D2037" s="5">
        <v>44742</v>
      </c>
      <c r="E2037" t="s">
        <v>44</v>
      </c>
      <c r="F2037" t="s">
        <v>55</v>
      </c>
      <c r="G2037" t="s">
        <v>174</v>
      </c>
      <c r="H2037" t="s">
        <v>57</v>
      </c>
      <c r="I2037" t="s">
        <v>942</v>
      </c>
      <c r="J2037" t="s">
        <v>9831</v>
      </c>
      <c r="K2037" t="s">
        <v>857</v>
      </c>
      <c r="L2037" t="s">
        <v>395</v>
      </c>
      <c r="M2037" t="s">
        <v>52</v>
      </c>
      <c r="N2037" t="s">
        <v>9832</v>
      </c>
      <c r="O2037" t="s">
        <v>63</v>
      </c>
      <c r="P2037" t="s">
        <v>9833</v>
      </c>
      <c r="Q2037" t="s">
        <v>63</v>
      </c>
      <c r="R2037" t="s">
        <v>9834</v>
      </c>
      <c r="S2037" t="s">
        <v>9834</v>
      </c>
      <c r="T2037" t="s">
        <v>9834</v>
      </c>
      <c r="U2037" t="s">
        <v>9834</v>
      </c>
      <c r="V2037" t="s">
        <v>9834</v>
      </c>
      <c r="W2037" t="s">
        <v>9834</v>
      </c>
      <c r="X2037" t="s">
        <v>9834</v>
      </c>
      <c r="Y2037" t="s">
        <v>9834</v>
      </c>
      <c r="Z2037" t="s">
        <v>9834</v>
      </c>
      <c r="AA2037" t="s">
        <v>9834</v>
      </c>
      <c r="AB2037" t="s">
        <v>9834</v>
      </c>
      <c r="AC2037" t="s">
        <v>9834</v>
      </c>
      <c r="AD2037" t="s">
        <v>9834</v>
      </c>
      <c r="AE2037" t="s">
        <v>66</v>
      </c>
      <c r="AF2037" s="5">
        <v>44742</v>
      </c>
      <c r="AG2037" s="5">
        <v>44742</v>
      </c>
      <c r="AH2037" t="s">
        <v>67</v>
      </c>
    </row>
    <row r="2038" spans="1:34">
      <c r="A2038" t="s">
        <v>9835</v>
      </c>
      <c r="B2038" t="s">
        <v>54</v>
      </c>
      <c r="C2038" s="5">
        <v>44652</v>
      </c>
      <c r="D2038" s="5">
        <v>44742</v>
      </c>
      <c r="E2038" t="s">
        <v>44</v>
      </c>
      <c r="F2038" t="s">
        <v>55</v>
      </c>
      <c r="G2038" t="s">
        <v>69</v>
      </c>
      <c r="H2038" t="s">
        <v>57</v>
      </c>
      <c r="I2038" t="s">
        <v>126</v>
      </c>
      <c r="J2038" t="s">
        <v>9836</v>
      </c>
      <c r="K2038" t="s">
        <v>374</v>
      </c>
      <c r="L2038" t="s">
        <v>144</v>
      </c>
      <c r="M2038" t="s">
        <v>51</v>
      </c>
      <c r="N2038" t="s">
        <v>9837</v>
      </c>
      <c r="O2038" t="s">
        <v>63</v>
      </c>
      <c r="P2038" t="s">
        <v>9838</v>
      </c>
      <c r="Q2038" t="s">
        <v>63</v>
      </c>
      <c r="R2038" t="s">
        <v>9839</v>
      </c>
      <c r="S2038" t="s">
        <v>9839</v>
      </c>
      <c r="T2038" t="s">
        <v>9839</v>
      </c>
      <c r="U2038" t="s">
        <v>9839</v>
      </c>
      <c r="V2038" t="s">
        <v>9839</v>
      </c>
      <c r="W2038" t="s">
        <v>9839</v>
      </c>
      <c r="X2038" t="s">
        <v>9839</v>
      </c>
      <c r="Y2038" t="s">
        <v>9839</v>
      </c>
      <c r="Z2038" t="s">
        <v>9839</v>
      </c>
      <c r="AA2038" t="s">
        <v>9839</v>
      </c>
      <c r="AB2038" t="s">
        <v>9839</v>
      </c>
      <c r="AC2038" t="s">
        <v>9839</v>
      </c>
      <c r="AD2038" t="s">
        <v>9839</v>
      </c>
      <c r="AE2038" t="s">
        <v>66</v>
      </c>
      <c r="AF2038" s="5">
        <v>44742</v>
      </c>
      <c r="AG2038" s="5">
        <v>44742</v>
      </c>
      <c r="AH2038" t="s">
        <v>67</v>
      </c>
    </row>
    <row r="2039" spans="1:34">
      <c r="A2039" t="s">
        <v>9840</v>
      </c>
      <c r="B2039" t="s">
        <v>54</v>
      </c>
      <c r="C2039" s="5">
        <v>44652</v>
      </c>
      <c r="D2039" s="5">
        <v>44742</v>
      </c>
      <c r="E2039" t="s">
        <v>44</v>
      </c>
      <c r="F2039" t="s">
        <v>55</v>
      </c>
      <c r="G2039" t="s">
        <v>1337</v>
      </c>
      <c r="H2039" t="s">
        <v>57</v>
      </c>
      <c r="I2039" t="s">
        <v>109</v>
      </c>
      <c r="J2039" t="s">
        <v>9841</v>
      </c>
      <c r="K2039" t="s">
        <v>2585</v>
      </c>
      <c r="L2039" t="s">
        <v>498</v>
      </c>
      <c r="M2039" t="s">
        <v>51</v>
      </c>
      <c r="N2039" t="s">
        <v>368</v>
      </c>
      <c r="O2039" t="s">
        <v>63</v>
      </c>
      <c r="P2039" t="s">
        <v>1340</v>
      </c>
      <c r="Q2039" t="s">
        <v>63</v>
      </c>
      <c r="R2039" t="s">
        <v>9842</v>
      </c>
      <c r="S2039" t="s">
        <v>9842</v>
      </c>
      <c r="T2039" t="s">
        <v>9842</v>
      </c>
      <c r="U2039" t="s">
        <v>9842</v>
      </c>
      <c r="V2039" t="s">
        <v>9842</v>
      </c>
      <c r="W2039" t="s">
        <v>9842</v>
      </c>
      <c r="X2039" t="s">
        <v>9842</v>
      </c>
      <c r="Y2039" t="s">
        <v>9842</v>
      </c>
      <c r="Z2039" t="s">
        <v>9842</v>
      </c>
      <c r="AA2039" t="s">
        <v>9842</v>
      </c>
      <c r="AB2039" t="s">
        <v>9842</v>
      </c>
      <c r="AC2039" t="s">
        <v>9842</v>
      </c>
      <c r="AD2039" t="s">
        <v>9842</v>
      </c>
      <c r="AE2039" t="s">
        <v>66</v>
      </c>
      <c r="AF2039" s="5">
        <v>44742</v>
      </c>
      <c r="AG2039" s="5">
        <v>44742</v>
      </c>
      <c r="AH2039" t="s">
        <v>67</v>
      </c>
    </row>
    <row r="2040" spans="1:34">
      <c r="A2040" t="s">
        <v>9843</v>
      </c>
      <c r="B2040" t="s">
        <v>54</v>
      </c>
      <c r="C2040" s="5">
        <v>44652</v>
      </c>
      <c r="D2040" s="5">
        <v>44742</v>
      </c>
      <c r="E2040" t="s">
        <v>44</v>
      </c>
      <c r="F2040" t="s">
        <v>55</v>
      </c>
      <c r="G2040" t="s">
        <v>725</v>
      </c>
      <c r="H2040" t="s">
        <v>57</v>
      </c>
      <c r="I2040" t="s">
        <v>79</v>
      </c>
      <c r="J2040" t="s">
        <v>3609</v>
      </c>
      <c r="K2040" t="s">
        <v>3709</v>
      </c>
      <c r="L2040" t="s">
        <v>128</v>
      </c>
      <c r="M2040" t="s">
        <v>52</v>
      </c>
      <c r="N2040" t="s">
        <v>1472</v>
      </c>
      <c r="O2040" t="s">
        <v>63</v>
      </c>
      <c r="P2040" t="s">
        <v>9844</v>
      </c>
      <c r="Q2040" t="s">
        <v>63</v>
      </c>
      <c r="R2040" t="s">
        <v>9845</v>
      </c>
      <c r="S2040" t="s">
        <v>9845</v>
      </c>
      <c r="T2040" t="s">
        <v>9845</v>
      </c>
      <c r="U2040" t="s">
        <v>9845</v>
      </c>
      <c r="V2040" t="s">
        <v>9845</v>
      </c>
      <c r="W2040" t="s">
        <v>9845</v>
      </c>
      <c r="X2040" t="s">
        <v>9845</v>
      </c>
      <c r="Y2040" t="s">
        <v>9845</v>
      </c>
      <c r="Z2040" t="s">
        <v>9845</v>
      </c>
      <c r="AA2040" t="s">
        <v>9845</v>
      </c>
      <c r="AB2040" t="s">
        <v>9845</v>
      </c>
      <c r="AC2040" t="s">
        <v>9845</v>
      </c>
      <c r="AD2040" t="s">
        <v>9845</v>
      </c>
      <c r="AE2040" t="s">
        <v>66</v>
      </c>
      <c r="AF2040" s="5">
        <v>44742</v>
      </c>
      <c r="AG2040" s="5">
        <v>44742</v>
      </c>
      <c r="AH2040" t="s">
        <v>67</v>
      </c>
    </row>
    <row r="2041" spans="1:34">
      <c r="A2041" t="s">
        <v>9846</v>
      </c>
      <c r="B2041" t="s">
        <v>54</v>
      </c>
      <c r="C2041" s="5">
        <v>44652</v>
      </c>
      <c r="D2041" s="5">
        <v>44742</v>
      </c>
      <c r="E2041" t="s">
        <v>44</v>
      </c>
      <c r="F2041" t="s">
        <v>55</v>
      </c>
      <c r="G2041" t="s">
        <v>165</v>
      </c>
      <c r="H2041" t="s">
        <v>57</v>
      </c>
      <c r="I2041" t="s">
        <v>874</v>
      </c>
      <c r="J2041" t="s">
        <v>1683</v>
      </c>
      <c r="K2041" t="s">
        <v>1302</v>
      </c>
      <c r="L2041" t="s">
        <v>312</v>
      </c>
      <c r="M2041" t="s">
        <v>51</v>
      </c>
      <c r="N2041" t="s">
        <v>7679</v>
      </c>
      <c r="O2041" t="s">
        <v>63</v>
      </c>
      <c r="P2041" t="s">
        <v>9847</v>
      </c>
      <c r="Q2041" t="s">
        <v>63</v>
      </c>
      <c r="R2041" t="s">
        <v>9848</v>
      </c>
      <c r="S2041" t="s">
        <v>9848</v>
      </c>
      <c r="T2041" t="s">
        <v>9848</v>
      </c>
      <c r="U2041" t="s">
        <v>9848</v>
      </c>
      <c r="V2041" t="s">
        <v>9848</v>
      </c>
      <c r="W2041" t="s">
        <v>9848</v>
      </c>
      <c r="X2041" t="s">
        <v>9848</v>
      </c>
      <c r="Y2041" t="s">
        <v>9848</v>
      </c>
      <c r="Z2041" t="s">
        <v>9848</v>
      </c>
      <c r="AA2041" t="s">
        <v>9848</v>
      </c>
      <c r="AB2041" t="s">
        <v>9848</v>
      </c>
      <c r="AC2041" t="s">
        <v>9848</v>
      </c>
      <c r="AD2041" t="s">
        <v>9848</v>
      </c>
      <c r="AE2041" t="s">
        <v>66</v>
      </c>
      <c r="AF2041" s="5">
        <v>44742</v>
      </c>
      <c r="AG2041" s="5">
        <v>44742</v>
      </c>
      <c r="AH2041" t="s">
        <v>67</v>
      </c>
    </row>
    <row r="2042" spans="1:34">
      <c r="A2042" t="s">
        <v>9849</v>
      </c>
      <c r="B2042" t="s">
        <v>54</v>
      </c>
      <c r="C2042" s="5">
        <v>44652</v>
      </c>
      <c r="D2042" s="5">
        <v>44742</v>
      </c>
      <c r="E2042" t="s">
        <v>44</v>
      </c>
      <c r="F2042" t="s">
        <v>55</v>
      </c>
      <c r="G2042" t="s">
        <v>134</v>
      </c>
      <c r="H2042" t="s">
        <v>57</v>
      </c>
      <c r="I2042" t="s">
        <v>175</v>
      </c>
      <c r="J2042" t="s">
        <v>8240</v>
      </c>
      <c r="K2042" t="s">
        <v>465</v>
      </c>
      <c r="L2042" t="s">
        <v>2268</v>
      </c>
      <c r="M2042" t="s">
        <v>52</v>
      </c>
      <c r="N2042" t="s">
        <v>9850</v>
      </c>
      <c r="O2042" t="s">
        <v>63</v>
      </c>
      <c r="P2042" t="s">
        <v>9851</v>
      </c>
      <c r="Q2042" t="s">
        <v>63</v>
      </c>
      <c r="R2042" t="s">
        <v>9852</v>
      </c>
      <c r="S2042" t="s">
        <v>9852</v>
      </c>
      <c r="T2042" t="s">
        <v>9852</v>
      </c>
      <c r="U2042" t="s">
        <v>9852</v>
      </c>
      <c r="V2042" t="s">
        <v>9852</v>
      </c>
      <c r="W2042" t="s">
        <v>9852</v>
      </c>
      <c r="X2042" t="s">
        <v>9852</v>
      </c>
      <c r="Y2042" t="s">
        <v>9852</v>
      </c>
      <c r="Z2042" t="s">
        <v>9852</v>
      </c>
      <c r="AA2042" t="s">
        <v>9852</v>
      </c>
      <c r="AB2042" t="s">
        <v>9852</v>
      </c>
      <c r="AC2042" t="s">
        <v>9852</v>
      </c>
      <c r="AD2042" t="s">
        <v>9852</v>
      </c>
      <c r="AE2042" t="s">
        <v>66</v>
      </c>
      <c r="AF2042" s="5">
        <v>44742</v>
      </c>
      <c r="AG2042" s="5">
        <v>44742</v>
      </c>
      <c r="AH2042" t="s">
        <v>67</v>
      </c>
    </row>
    <row r="2043" spans="1:34">
      <c r="A2043" t="s">
        <v>9853</v>
      </c>
      <c r="B2043" t="s">
        <v>54</v>
      </c>
      <c r="C2043" s="5">
        <v>44652</v>
      </c>
      <c r="D2043" s="5">
        <v>44742</v>
      </c>
      <c r="E2043" t="s">
        <v>44</v>
      </c>
      <c r="F2043" t="s">
        <v>55</v>
      </c>
      <c r="G2043" t="s">
        <v>1048</v>
      </c>
      <c r="H2043" t="s">
        <v>57</v>
      </c>
      <c r="I2043" t="s">
        <v>3331</v>
      </c>
      <c r="J2043" t="s">
        <v>2963</v>
      </c>
      <c r="K2043" t="s">
        <v>382</v>
      </c>
      <c r="L2043" t="s">
        <v>153</v>
      </c>
      <c r="M2043" t="s">
        <v>52</v>
      </c>
      <c r="N2043" t="s">
        <v>9854</v>
      </c>
      <c r="O2043" t="s">
        <v>63</v>
      </c>
      <c r="P2043" t="s">
        <v>9855</v>
      </c>
      <c r="Q2043" t="s">
        <v>63</v>
      </c>
      <c r="R2043" t="s">
        <v>9856</v>
      </c>
      <c r="S2043" t="s">
        <v>9856</v>
      </c>
      <c r="T2043" t="s">
        <v>9856</v>
      </c>
      <c r="U2043" t="s">
        <v>9856</v>
      </c>
      <c r="V2043" t="s">
        <v>9856</v>
      </c>
      <c r="W2043" t="s">
        <v>9856</v>
      </c>
      <c r="X2043" t="s">
        <v>9856</v>
      </c>
      <c r="Y2043" t="s">
        <v>9856</v>
      </c>
      <c r="Z2043" t="s">
        <v>9856</v>
      </c>
      <c r="AA2043" t="s">
        <v>9856</v>
      </c>
      <c r="AB2043" t="s">
        <v>9856</v>
      </c>
      <c r="AC2043" t="s">
        <v>9856</v>
      </c>
      <c r="AD2043" t="s">
        <v>9856</v>
      </c>
      <c r="AE2043" t="s">
        <v>66</v>
      </c>
      <c r="AF2043" s="5">
        <v>44742</v>
      </c>
      <c r="AG2043" s="5">
        <v>44742</v>
      </c>
      <c r="AH2043" t="s">
        <v>67</v>
      </c>
    </row>
    <row r="2044" spans="1:34">
      <c r="A2044" t="s">
        <v>9857</v>
      </c>
      <c r="B2044" t="s">
        <v>54</v>
      </c>
      <c r="C2044" s="5">
        <v>44652</v>
      </c>
      <c r="D2044" s="5">
        <v>44742</v>
      </c>
      <c r="E2044" t="s">
        <v>44</v>
      </c>
      <c r="F2044" t="s">
        <v>55</v>
      </c>
      <c r="G2044" t="s">
        <v>966</v>
      </c>
      <c r="H2044" t="s">
        <v>57</v>
      </c>
      <c r="I2044" t="s">
        <v>2572</v>
      </c>
      <c r="J2044" t="s">
        <v>9858</v>
      </c>
      <c r="K2044" t="s">
        <v>621</v>
      </c>
      <c r="L2044" t="s">
        <v>169</v>
      </c>
      <c r="M2044" t="s">
        <v>51</v>
      </c>
      <c r="N2044" t="s">
        <v>9859</v>
      </c>
      <c r="O2044" t="s">
        <v>63</v>
      </c>
      <c r="P2044" t="s">
        <v>9860</v>
      </c>
      <c r="Q2044" t="s">
        <v>63</v>
      </c>
      <c r="R2044" t="s">
        <v>9861</v>
      </c>
      <c r="S2044" t="s">
        <v>9861</v>
      </c>
      <c r="T2044" t="s">
        <v>9861</v>
      </c>
      <c r="U2044" t="s">
        <v>9861</v>
      </c>
      <c r="V2044" t="s">
        <v>9861</v>
      </c>
      <c r="W2044" t="s">
        <v>9861</v>
      </c>
      <c r="X2044" t="s">
        <v>9861</v>
      </c>
      <c r="Y2044" t="s">
        <v>9861</v>
      </c>
      <c r="Z2044" t="s">
        <v>9861</v>
      </c>
      <c r="AA2044" t="s">
        <v>9861</v>
      </c>
      <c r="AB2044" t="s">
        <v>9861</v>
      </c>
      <c r="AC2044" t="s">
        <v>9861</v>
      </c>
      <c r="AD2044" t="s">
        <v>9861</v>
      </c>
      <c r="AE2044" t="s">
        <v>66</v>
      </c>
      <c r="AF2044" s="5">
        <v>44742</v>
      </c>
      <c r="AG2044" s="5">
        <v>44742</v>
      </c>
      <c r="AH2044" t="s">
        <v>67</v>
      </c>
    </row>
    <row r="2045" spans="1:34">
      <c r="A2045" t="s">
        <v>9862</v>
      </c>
      <c r="B2045" t="s">
        <v>54</v>
      </c>
      <c r="C2045" s="5">
        <v>44652</v>
      </c>
      <c r="D2045" s="5">
        <v>44742</v>
      </c>
      <c r="E2045" t="s">
        <v>44</v>
      </c>
      <c r="F2045" t="s">
        <v>55</v>
      </c>
      <c r="G2045" t="s">
        <v>174</v>
      </c>
      <c r="H2045" t="s">
        <v>57</v>
      </c>
      <c r="I2045" t="s">
        <v>79</v>
      </c>
      <c r="J2045" t="s">
        <v>9863</v>
      </c>
      <c r="K2045" t="s">
        <v>4303</v>
      </c>
      <c r="L2045" t="s">
        <v>498</v>
      </c>
      <c r="M2045" t="s">
        <v>52</v>
      </c>
      <c r="N2045" t="s">
        <v>4021</v>
      </c>
      <c r="O2045" t="s">
        <v>63</v>
      </c>
      <c r="P2045" t="s">
        <v>9864</v>
      </c>
      <c r="Q2045" t="s">
        <v>63</v>
      </c>
      <c r="R2045" t="s">
        <v>9865</v>
      </c>
      <c r="S2045" t="s">
        <v>9865</v>
      </c>
      <c r="T2045" t="s">
        <v>9865</v>
      </c>
      <c r="U2045" t="s">
        <v>9865</v>
      </c>
      <c r="V2045" t="s">
        <v>9865</v>
      </c>
      <c r="W2045" t="s">
        <v>9865</v>
      </c>
      <c r="X2045" t="s">
        <v>9865</v>
      </c>
      <c r="Y2045" t="s">
        <v>9865</v>
      </c>
      <c r="Z2045" t="s">
        <v>9865</v>
      </c>
      <c r="AA2045" t="s">
        <v>9865</v>
      </c>
      <c r="AB2045" t="s">
        <v>9865</v>
      </c>
      <c r="AC2045" t="s">
        <v>9865</v>
      </c>
      <c r="AD2045" t="s">
        <v>9865</v>
      </c>
      <c r="AE2045" t="s">
        <v>66</v>
      </c>
      <c r="AF2045" s="5">
        <v>44742</v>
      </c>
      <c r="AG2045" s="5">
        <v>44742</v>
      </c>
      <c r="AH2045" t="s">
        <v>67</v>
      </c>
    </row>
    <row r="2046" spans="1:34">
      <c r="A2046" t="s">
        <v>9866</v>
      </c>
      <c r="B2046" t="s">
        <v>54</v>
      </c>
      <c r="C2046" s="5">
        <v>44652</v>
      </c>
      <c r="D2046" s="5">
        <v>44742</v>
      </c>
      <c r="E2046" t="s">
        <v>44</v>
      </c>
      <c r="F2046" t="s">
        <v>55</v>
      </c>
      <c r="G2046" t="s">
        <v>69</v>
      </c>
      <c r="H2046" t="s">
        <v>57</v>
      </c>
      <c r="I2046" t="s">
        <v>6096</v>
      </c>
      <c r="J2046" t="s">
        <v>6303</v>
      </c>
      <c r="K2046" t="s">
        <v>808</v>
      </c>
      <c r="L2046" t="s">
        <v>749</v>
      </c>
      <c r="M2046" t="s">
        <v>52</v>
      </c>
      <c r="N2046" t="s">
        <v>9867</v>
      </c>
      <c r="O2046" t="s">
        <v>63</v>
      </c>
      <c r="P2046" t="s">
        <v>9868</v>
      </c>
      <c r="Q2046" t="s">
        <v>63</v>
      </c>
      <c r="R2046" t="s">
        <v>9869</v>
      </c>
      <c r="S2046" t="s">
        <v>9869</v>
      </c>
      <c r="T2046" t="s">
        <v>9869</v>
      </c>
      <c r="U2046" t="s">
        <v>9869</v>
      </c>
      <c r="V2046" t="s">
        <v>9869</v>
      </c>
      <c r="W2046" t="s">
        <v>9869</v>
      </c>
      <c r="X2046" t="s">
        <v>9869</v>
      </c>
      <c r="Y2046" t="s">
        <v>9869</v>
      </c>
      <c r="Z2046" t="s">
        <v>9869</v>
      </c>
      <c r="AA2046" t="s">
        <v>9869</v>
      </c>
      <c r="AB2046" t="s">
        <v>9869</v>
      </c>
      <c r="AC2046" t="s">
        <v>9869</v>
      </c>
      <c r="AD2046" t="s">
        <v>9869</v>
      </c>
      <c r="AE2046" t="s">
        <v>66</v>
      </c>
      <c r="AF2046" s="5">
        <v>44742</v>
      </c>
      <c r="AG2046" s="5">
        <v>44742</v>
      </c>
      <c r="AH2046" t="s">
        <v>67</v>
      </c>
    </row>
    <row r="2047" spans="1:34">
      <c r="A2047" t="s">
        <v>9870</v>
      </c>
      <c r="B2047" t="s">
        <v>54</v>
      </c>
      <c r="C2047" s="5">
        <v>44652</v>
      </c>
      <c r="D2047" s="5">
        <v>44742</v>
      </c>
      <c r="E2047" t="s">
        <v>44</v>
      </c>
      <c r="F2047" t="s">
        <v>55</v>
      </c>
      <c r="G2047" t="s">
        <v>385</v>
      </c>
      <c r="H2047" t="s">
        <v>57</v>
      </c>
      <c r="I2047" t="s">
        <v>126</v>
      </c>
      <c r="J2047" t="s">
        <v>9871</v>
      </c>
      <c r="K2047" t="s">
        <v>9872</v>
      </c>
      <c r="L2047" t="s">
        <v>129</v>
      </c>
      <c r="M2047" t="s">
        <v>52</v>
      </c>
      <c r="N2047" t="s">
        <v>9873</v>
      </c>
      <c r="O2047" t="s">
        <v>63</v>
      </c>
      <c r="P2047" t="s">
        <v>9874</v>
      </c>
      <c r="Q2047" t="s">
        <v>63</v>
      </c>
      <c r="R2047" t="s">
        <v>9875</v>
      </c>
      <c r="S2047" t="s">
        <v>9875</v>
      </c>
      <c r="T2047" t="s">
        <v>9875</v>
      </c>
      <c r="U2047" t="s">
        <v>9875</v>
      </c>
      <c r="V2047" t="s">
        <v>9875</v>
      </c>
      <c r="W2047" t="s">
        <v>9875</v>
      </c>
      <c r="X2047" t="s">
        <v>9875</v>
      </c>
      <c r="Y2047" t="s">
        <v>9875</v>
      </c>
      <c r="Z2047" t="s">
        <v>9875</v>
      </c>
      <c r="AA2047" t="s">
        <v>9875</v>
      </c>
      <c r="AB2047" t="s">
        <v>9875</v>
      </c>
      <c r="AC2047" t="s">
        <v>9875</v>
      </c>
      <c r="AD2047" t="s">
        <v>9875</v>
      </c>
      <c r="AE2047" t="s">
        <v>66</v>
      </c>
      <c r="AF2047" s="5">
        <v>44742</v>
      </c>
      <c r="AG2047" s="5">
        <v>44742</v>
      </c>
      <c r="AH2047" t="s">
        <v>67</v>
      </c>
    </row>
    <row r="2048" spans="1:34">
      <c r="A2048" t="s">
        <v>9876</v>
      </c>
      <c r="B2048" t="s">
        <v>54</v>
      </c>
      <c r="C2048" s="5">
        <v>44652</v>
      </c>
      <c r="D2048" s="5">
        <v>44742</v>
      </c>
      <c r="E2048" t="s">
        <v>44</v>
      </c>
      <c r="F2048" t="s">
        <v>55</v>
      </c>
      <c r="G2048" t="s">
        <v>78</v>
      </c>
      <c r="H2048" t="s">
        <v>57</v>
      </c>
      <c r="I2048" t="s">
        <v>216</v>
      </c>
      <c r="J2048" t="s">
        <v>9877</v>
      </c>
      <c r="K2048" t="s">
        <v>298</v>
      </c>
      <c r="L2048" t="s">
        <v>1254</v>
      </c>
      <c r="M2048" t="s">
        <v>52</v>
      </c>
      <c r="N2048" t="s">
        <v>7590</v>
      </c>
      <c r="O2048" t="s">
        <v>63</v>
      </c>
      <c r="P2048" t="s">
        <v>9878</v>
      </c>
      <c r="Q2048" t="s">
        <v>63</v>
      </c>
      <c r="R2048" t="s">
        <v>9879</v>
      </c>
      <c r="S2048" t="s">
        <v>9879</v>
      </c>
      <c r="T2048" t="s">
        <v>9879</v>
      </c>
      <c r="U2048" t="s">
        <v>9879</v>
      </c>
      <c r="V2048" t="s">
        <v>9879</v>
      </c>
      <c r="W2048" t="s">
        <v>9879</v>
      </c>
      <c r="X2048" t="s">
        <v>9879</v>
      </c>
      <c r="Y2048" t="s">
        <v>9879</v>
      </c>
      <c r="Z2048" t="s">
        <v>9879</v>
      </c>
      <c r="AA2048" t="s">
        <v>9879</v>
      </c>
      <c r="AB2048" t="s">
        <v>9879</v>
      </c>
      <c r="AC2048" t="s">
        <v>9879</v>
      </c>
      <c r="AD2048" t="s">
        <v>9879</v>
      </c>
      <c r="AE2048" t="s">
        <v>66</v>
      </c>
      <c r="AF2048" s="5">
        <v>44742</v>
      </c>
      <c r="AG2048" s="5">
        <v>44742</v>
      </c>
      <c r="AH2048" t="s">
        <v>67</v>
      </c>
    </row>
    <row r="2049" spans="1:34">
      <c r="A2049" t="s">
        <v>9880</v>
      </c>
      <c r="B2049" t="s">
        <v>54</v>
      </c>
      <c r="C2049" s="5">
        <v>44652</v>
      </c>
      <c r="D2049" s="5">
        <v>44742</v>
      </c>
      <c r="E2049" t="s">
        <v>44</v>
      </c>
      <c r="F2049" t="s">
        <v>55</v>
      </c>
      <c r="G2049" t="s">
        <v>1337</v>
      </c>
      <c r="H2049" t="s">
        <v>57</v>
      </c>
      <c r="I2049" t="s">
        <v>109</v>
      </c>
      <c r="J2049" t="s">
        <v>7889</v>
      </c>
      <c r="K2049" t="s">
        <v>1145</v>
      </c>
      <c r="L2049" t="s">
        <v>786</v>
      </c>
      <c r="M2049" t="s">
        <v>51</v>
      </c>
      <c r="N2049" t="s">
        <v>368</v>
      </c>
      <c r="O2049" t="s">
        <v>63</v>
      </c>
      <c r="P2049" t="s">
        <v>9881</v>
      </c>
      <c r="Q2049" t="s">
        <v>63</v>
      </c>
      <c r="R2049" t="s">
        <v>9882</v>
      </c>
      <c r="S2049" t="s">
        <v>9882</v>
      </c>
      <c r="T2049" t="s">
        <v>9882</v>
      </c>
      <c r="U2049" t="s">
        <v>9882</v>
      </c>
      <c r="V2049" t="s">
        <v>9882</v>
      </c>
      <c r="W2049" t="s">
        <v>9882</v>
      </c>
      <c r="X2049" t="s">
        <v>9882</v>
      </c>
      <c r="Y2049" t="s">
        <v>9882</v>
      </c>
      <c r="Z2049" t="s">
        <v>9882</v>
      </c>
      <c r="AA2049" t="s">
        <v>9882</v>
      </c>
      <c r="AB2049" t="s">
        <v>9882</v>
      </c>
      <c r="AC2049" t="s">
        <v>9882</v>
      </c>
      <c r="AD2049" t="s">
        <v>9882</v>
      </c>
      <c r="AE2049" t="s">
        <v>66</v>
      </c>
      <c r="AF2049" s="5">
        <v>44742</v>
      </c>
      <c r="AG2049" s="5">
        <v>44742</v>
      </c>
      <c r="AH2049" t="s">
        <v>67</v>
      </c>
    </row>
    <row r="2050" spans="1:34">
      <c r="A2050" t="s">
        <v>9883</v>
      </c>
      <c r="B2050" t="s">
        <v>54</v>
      </c>
      <c r="C2050" s="5">
        <v>44652</v>
      </c>
      <c r="D2050" s="5">
        <v>44742</v>
      </c>
      <c r="E2050" t="s">
        <v>44</v>
      </c>
      <c r="F2050" t="s">
        <v>55</v>
      </c>
      <c r="G2050" t="s">
        <v>69</v>
      </c>
      <c r="H2050" t="s">
        <v>57</v>
      </c>
      <c r="I2050" t="s">
        <v>4170</v>
      </c>
      <c r="J2050" t="s">
        <v>9884</v>
      </c>
      <c r="K2050" t="s">
        <v>264</v>
      </c>
      <c r="L2050" t="s">
        <v>3470</v>
      </c>
      <c r="M2050" t="s">
        <v>51</v>
      </c>
      <c r="N2050" t="s">
        <v>9885</v>
      </c>
      <c r="O2050" t="s">
        <v>63</v>
      </c>
      <c r="P2050" t="s">
        <v>9886</v>
      </c>
      <c r="Q2050" t="s">
        <v>63</v>
      </c>
      <c r="R2050" t="s">
        <v>9887</v>
      </c>
      <c r="S2050" t="s">
        <v>9887</v>
      </c>
      <c r="T2050" t="s">
        <v>9887</v>
      </c>
      <c r="U2050" t="s">
        <v>9887</v>
      </c>
      <c r="V2050" t="s">
        <v>9887</v>
      </c>
      <c r="W2050" t="s">
        <v>9887</v>
      </c>
      <c r="X2050" t="s">
        <v>9887</v>
      </c>
      <c r="Y2050" t="s">
        <v>9887</v>
      </c>
      <c r="Z2050" t="s">
        <v>9887</v>
      </c>
      <c r="AA2050" t="s">
        <v>9887</v>
      </c>
      <c r="AB2050" t="s">
        <v>9887</v>
      </c>
      <c r="AC2050" t="s">
        <v>9887</v>
      </c>
      <c r="AD2050" t="s">
        <v>9887</v>
      </c>
      <c r="AE2050" t="s">
        <v>66</v>
      </c>
      <c r="AF2050" s="5">
        <v>44742</v>
      </c>
      <c r="AG2050" s="5">
        <v>44742</v>
      </c>
      <c r="AH2050" t="s">
        <v>67</v>
      </c>
    </row>
    <row r="2051" spans="1:34">
      <c r="A2051" t="s">
        <v>9888</v>
      </c>
      <c r="B2051" t="s">
        <v>54</v>
      </c>
      <c r="C2051" s="5">
        <v>44652</v>
      </c>
      <c r="D2051" s="5">
        <v>44742</v>
      </c>
      <c r="E2051" t="s">
        <v>44</v>
      </c>
      <c r="F2051" t="s">
        <v>55</v>
      </c>
      <c r="G2051" t="s">
        <v>165</v>
      </c>
      <c r="H2051" t="s">
        <v>57</v>
      </c>
      <c r="I2051" t="s">
        <v>4513</v>
      </c>
      <c r="J2051" t="s">
        <v>9889</v>
      </c>
      <c r="K2051" t="s">
        <v>1919</v>
      </c>
      <c r="L2051" t="s">
        <v>219</v>
      </c>
      <c r="M2051" t="s">
        <v>51</v>
      </c>
      <c r="N2051" t="s">
        <v>9890</v>
      </c>
      <c r="O2051" t="s">
        <v>63</v>
      </c>
      <c r="P2051" t="s">
        <v>9891</v>
      </c>
      <c r="Q2051" t="s">
        <v>63</v>
      </c>
      <c r="R2051" t="s">
        <v>9892</v>
      </c>
      <c r="S2051" t="s">
        <v>9892</v>
      </c>
      <c r="T2051" t="s">
        <v>9892</v>
      </c>
      <c r="U2051" t="s">
        <v>9892</v>
      </c>
      <c r="V2051" t="s">
        <v>9892</v>
      </c>
      <c r="W2051" t="s">
        <v>9892</v>
      </c>
      <c r="X2051" t="s">
        <v>9892</v>
      </c>
      <c r="Y2051" t="s">
        <v>9892</v>
      </c>
      <c r="Z2051" t="s">
        <v>9892</v>
      </c>
      <c r="AA2051" t="s">
        <v>9892</v>
      </c>
      <c r="AB2051" t="s">
        <v>9892</v>
      </c>
      <c r="AC2051" t="s">
        <v>9892</v>
      </c>
      <c r="AD2051" t="s">
        <v>9892</v>
      </c>
      <c r="AE2051" t="s">
        <v>66</v>
      </c>
      <c r="AF2051" s="5">
        <v>44742</v>
      </c>
      <c r="AG2051" s="5">
        <v>44742</v>
      </c>
      <c r="AH2051" t="s">
        <v>67</v>
      </c>
    </row>
    <row r="2052" spans="1:34">
      <c r="A2052" t="s">
        <v>9893</v>
      </c>
      <c r="B2052" t="s">
        <v>54</v>
      </c>
      <c r="C2052" s="5">
        <v>44652</v>
      </c>
      <c r="D2052" s="5">
        <v>44742</v>
      </c>
      <c r="E2052" t="s">
        <v>44</v>
      </c>
      <c r="F2052" t="s">
        <v>55</v>
      </c>
      <c r="G2052" t="s">
        <v>124</v>
      </c>
      <c r="H2052" t="s">
        <v>9894</v>
      </c>
      <c r="I2052" t="s">
        <v>910</v>
      </c>
      <c r="J2052" t="s">
        <v>9895</v>
      </c>
      <c r="K2052" t="s">
        <v>178</v>
      </c>
      <c r="L2052" t="s">
        <v>137</v>
      </c>
      <c r="M2052" t="s">
        <v>52</v>
      </c>
      <c r="N2052" t="s">
        <v>2454</v>
      </c>
      <c r="O2052" t="s">
        <v>63</v>
      </c>
      <c r="P2052" t="s">
        <v>9896</v>
      </c>
      <c r="Q2052" t="s">
        <v>63</v>
      </c>
      <c r="R2052" t="s">
        <v>9897</v>
      </c>
      <c r="S2052" t="s">
        <v>9897</v>
      </c>
      <c r="T2052" t="s">
        <v>9897</v>
      </c>
      <c r="U2052" t="s">
        <v>9897</v>
      </c>
      <c r="V2052" t="s">
        <v>9897</v>
      </c>
      <c r="W2052" t="s">
        <v>9897</v>
      </c>
      <c r="X2052" t="s">
        <v>9897</v>
      </c>
      <c r="Y2052" t="s">
        <v>9897</v>
      </c>
      <c r="Z2052" t="s">
        <v>9897</v>
      </c>
      <c r="AA2052" t="s">
        <v>9897</v>
      </c>
      <c r="AB2052" t="s">
        <v>9897</v>
      </c>
      <c r="AC2052" t="s">
        <v>9897</v>
      </c>
      <c r="AD2052" t="s">
        <v>9897</v>
      </c>
      <c r="AE2052" t="s">
        <v>66</v>
      </c>
      <c r="AF2052" s="5">
        <v>44742</v>
      </c>
      <c r="AG2052" s="5">
        <v>44742</v>
      </c>
      <c r="AH2052" t="s">
        <v>67</v>
      </c>
    </row>
    <row r="2053" spans="1:34">
      <c r="A2053" t="s">
        <v>9898</v>
      </c>
      <c r="B2053" t="s">
        <v>54</v>
      </c>
      <c r="C2053" s="5">
        <v>44652</v>
      </c>
      <c r="D2053" s="5">
        <v>44742</v>
      </c>
      <c r="E2053" t="s">
        <v>44</v>
      </c>
      <c r="F2053" t="s">
        <v>55</v>
      </c>
      <c r="G2053" t="s">
        <v>848</v>
      </c>
      <c r="H2053" t="s">
        <v>57</v>
      </c>
      <c r="I2053" t="s">
        <v>183</v>
      </c>
      <c r="J2053" t="s">
        <v>9899</v>
      </c>
      <c r="K2053" t="s">
        <v>844</v>
      </c>
      <c r="L2053" t="s">
        <v>2320</v>
      </c>
      <c r="M2053" t="s">
        <v>52</v>
      </c>
      <c r="N2053" t="s">
        <v>9900</v>
      </c>
      <c r="O2053" t="s">
        <v>63</v>
      </c>
      <c r="P2053" t="s">
        <v>9901</v>
      </c>
      <c r="Q2053" t="s">
        <v>63</v>
      </c>
      <c r="R2053" t="s">
        <v>9902</v>
      </c>
      <c r="S2053" t="s">
        <v>9902</v>
      </c>
      <c r="T2053" t="s">
        <v>9902</v>
      </c>
      <c r="U2053" t="s">
        <v>9902</v>
      </c>
      <c r="V2053" t="s">
        <v>9902</v>
      </c>
      <c r="W2053" t="s">
        <v>9902</v>
      </c>
      <c r="X2053" t="s">
        <v>9902</v>
      </c>
      <c r="Y2053" t="s">
        <v>9902</v>
      </c>
      <c r="Z2053" t="s">
        <v>9902</v>
      </c>
      <c r="AA2053" t="s">
        <v>9902</v>
      </c>
      <c r="AB2053" t="s">
        <v>9902</v>
      </c>
      <c r="AC2053" t="s">
        <v>9902</v>
      </c>
      <c r="AD2053" t="s">
        <v>9902</v>
      </c>
      <c r="AE2053" t="s">
        <v>66</v>
      </c>
      <c r="AF2053" s="5">
        <v>44742</v>
      </c>
      <c r="AG2053" s="5">
        <v>44742</v>
      </c>
      <c r="AH2053" t="s">
        <v>67</v>
      </c>
    </row>
    <row r="2054" spans="1:34">
      <c r="A2054" t="s">
        <v>9903</v>
      </c>
      <c r="B2054" t="s">
        <v>54</v>
      </c>
      <c r="C2054" s="5">
        <v>44652</v>
      </c>
      <c r="D2054" s="5">
        <v>44742</v>
      </c>
      <c r="E2054" t="s">
        <v>44</v>
      </c>
      <c r="F2054" t="s">
        <v>55</v>
      </c>
      <c r="G2054" t="s">
        <v>69</v>
      </c>
      <c r="H2054" t="s">
        <v>57</v>
      </c>
      <c r="I2054" t="s">
        <v>910</v>
      </c>
      <c r="J2054" t="s">
        <v>9904</v>
      </c>
      <c r="K2054" t="s">
        <v>1521</v>
      </c>
      <c r="L2054" t="s">
        <v>1699</v>
      </c>
      <c r="M2054" t="s">
        <v>52</v>
      </c>
      <c r="N2054" t="s">
        <v>9905</v>
      </c>
      <c r="O2054" t="s">
        <v>63</v>
      </c>
      <c r="P2054" t="s">
        <v>9906</v>
      </c>
      <c r="Q2054" t="s">
        <v>63</v>
      </c>
      <c r="R2054" t="s">
        <v>9907</v>
      </c>
      <c r="S2054" t="s">
        <v>9907</v>
      </c>
      <c r="T2054" t="s">
        <v>9907</v>
      </c>
      <c r="U2054" t="s">
        <v>9907</v>
      </c>
      <c r="V2054" t="s">
        <v>9907</v>
      </c>
      <c r="W2054" t="s">
        <v>9907</v>
      </c>
      <c r="X2054" t="s">
        <v>9907</v>
      </c>
      <c r="Y2054" t="s">
        <v>9907</v>
      </c>
      <c r="Z2054" t="s">
        <v>9907</v>
      </c>
      <c r="AA2054" t="s">
        <v>9907</v>
      </c>
      <c r="AB2054" t="s">
        <v>9907</v>
      </c>
      <c r="AC2054" t="s">
        <v>9907</v>
      </c>
      <c r="AD2054" t="s">
        <v>9907</v>
      </c>
      <c r="AE2054" t="s">
        <v>66</v>
      </c>
      <c r="AF2054" s="5">
        <v>44742</v>
      </c>
      <c r="AG2054" s="5">
        <v>44742</v>
      </c>
      <c r="AH2054" t="s">
        <v>67</v>
      </c>
    </row>
    <row r="2055" spans="1:34">
      <c r="A2055" t="s">
        <v>9908</v>
      </c>
      <c r="B2055" t="s">
        <v>54</v>
      </c>
      <c r="C2055" s="5">
        <v>44652</v>
      </c>
      <c r="D2055" s="5">
        <v>44742</v>
      </c>
      <c r="E2055" t="s">
        <v>44</v>
      </c>
      <c r="F2055" t="s">
        <v>55</v>
      </c>
      <c r="G2055" t="s">
        <v>69</v>
      </c>
      <c r="H2055" t="s">
        <v>57</v>
      </c>
      <c r="I2055" t="s">
        <v>1012</v>
      </c>
      <c r="J2055" t="s">
        <v>9909</v>
      </c>
      <c r="K2055" t="s">
        <v>201</v>
      </c>
      <c r="L2055" t="s">
        <v>104</v>
      </c>
      <c r="M2055" t="s">
        <v>51</v>
      </c>
      <c r="N2055" t="s">
        <v>9910</v>
      </c>
      <c r="O2055" t="s">
        <v>63</v>
      </c>
      <c r="P2055" t="s">
        <v>9911</v>
      </c>
      <c r="Q2055" t="s">
        <v>63</v>
      </c>
      <c r="R2055" t="s">
        <v>9912</v>
      </c>
      <c r="S2055" t="s">
        <v>9912</v>
      </c>
      <c r="T2055" t="s">
        <v>9912</v>
      </c>
      <c r="U2055" t="s">
        <v>9912</v>
      </c>
      <c r="V2055" t="s">
        <v>9912</v>
      </c>
      <c r="W2055" t="s">
        <v>9912</v>
      </c>
      <c r="X2055" t="s">
        <v>9912</v>
      </c>
      <c r="Y2055" t="s">
        <v>9912</v>
      </c>
      <c r="Z2055" t="s">
        <v>9912</v>
      </c>
      <c r="AA2055" t="s">
        <v>9912</v>
      </c>
      <c r="AB2055" t="s">
        <v>9912</v>
      </c>
      <c r="AC2055" t="s">
        <v>9912</v>
      </c>
      <c r="AD2055" t="s">
        <v>9912</v>
      </c>
      <c r="AE2055" t="s">
        <v>66</v>
      </c>
      <c r="AF2055" s="5">
        <v>44742</v>
      </c>
      <c r="AG2055" s="5">
        <v>44742</v>
      </c>
      <c r="AH2055" t="s">
        <v>67</v>
      </c>
    </row>
    <row r="2056" spans="1:34">
      <c r="A2056" t="s">
        <v>9913</v>
      </c>
      <c r="B2056" t="s">
        <v>54</v>
      </c>
      <c r="C2056" s="5">
        <v>44652</v>
      </c>
      <c r="D2056" s="5">
        <v>44742</v>
      </c>
      <c r="E2056" t="s">
        <v>44</v>
      </c>
      <c r="F2056" t="s">
        <v>55</v>
      </c>
      <c r="G2056" t="s">
        <v>69</v>
      </c>
      <c r="H2056" t="s">
        <v>57</v>
      </c>
      <c r="I2056" t="s">
        <v>90</v>
      </c>
      <c r="J2056" t="s">
        <v>9914</v>
      </c>
      <c r="K2056" t="s">
        <v>9915</v>
      </c>
      <c r="L2056" t="s">
        <v>298</v>
      </c>
      <c r="M2056" t="s">
        <v>52</v>
      </c>
      <c r="N2056" t="s">
        <v>9916</v>
      </c>
      <c r="O2056" t="s">
        <v>63</v>
      </c>
      <c r="P2056" t="s">
        <v>9917</v>
      </c>
      <c r="Q2056" t="s">
        <v>63</v>
      </c>
      <c r="R2056" t="s">
        <v>9918</v>
      </c>
      <c r="S2056" t="s">
        <v>9918</v>
      </c>
      <c r="T2056" t="s">
        <v>9918</v>
      </c>
      <c r="U2056" t="s">
        <v>9918</v>
      </c>
      <c r="V2056" t="s">
        <v>9918</v>
      </c>
      <c r="W2056" t="s">
        <v>9918</v>
      </c>
      <c r="X2056" t="s">
        <v>9918</v>
      </c>
      <c r="Y2056" t="s">
        <v>9918</v>
      </c>
      <c r="Z2056" t="s">
        <v>9918</v>
      </c>
      <c r="AA2056" t="s">
        <v>9918</v>
      </c>
      <c r="AB2056" t="s">
        <v>9918</v>
      </c>
      <c r="AC2056" t="s">
        <v>9918</v>
      </c>
      <c r="AD2056" t="s">
        <v>9918</v>
      </c>
      <c r="AE2056" t="s">
        <v>66</v>
      </c>
      <c r="AF2056" s="5">
        <v>44742</v>
      </c>
      <c r="AG2056" s="5">
        <v>44742</v>
      </c>
      <c r="AH2056" t="s">
        <v>67</v>
      </c>
    </row>
    <row r="2057" spans="1:34">
      <c r="A2057" t="s">
        <v>9919</v>
      </c>
      <c r="B2057" t="s">
        <v>54</v>
      </c>
      <c r="C2057" s="5">
        <v>44652</v>
      </c>
      <c r="D2057" s="5">
        <v>44742</v>
      </c>
      <c r="E2057" t="s">
        <v>44</v>
      </c>
      <c r="F2057" t="s">
        <v>55</v>
      </c>
      <c r="G2057" t="s">
        <v>730</v>
      </c>
      <c r="H2057" t="s">
        <v>57</v>
      </c>
      <c r="I2057" t="s">
        <v>79</v>
      </c>
      <c r="J2057" t="s">
        <v>4519</v>
      </c>
      <c r="K2057" t="s">
        <v>61</v>
      </c>
      <c r="L2057" t="s">
        <v>1918</v>
      </c>
      <c r="M2057" t="s">
        <v>52</v>
      </c>
      <c r="N2057" t="s">
        <v>9920</v>
      </c>
      <c r="O2057" t="s">
        <v>63</v>
      </c>
      <c r="P2057" t="s">
        <v>9921</v>
      </c>
      <c r="Q2057" t="s">
        <v>63</v>
      </c>
      <c r="R2057" t="s">
        <v>9922</v>
      </c>
      <c r="S2057" t="s">
        <v>9922</v>
      </c>
      <c r="T2057" t="s">
        <v>9922</v>
      </c>
      <c r="U2057" t="s">
        <v>9922</v>
      </c>
      <c r="V2057" t="s">
        <v>9922</v>
      </c>
      <c r="W2057" t="s">
        <v>9922</v>
      </c>
      <c r="X2057" t="s">
        <v>9922</v>
      </c>
      <c r="Y2057" t="s">
        <v>9922</v>
      </c>
      <c r="Z2057" t="s">
        <v>9922</v>
      </c>
      <c r="AA2057" t="s">
        <v>9922</v>
      </c>
      <c r="AB2057" t="s">
        <v>9922</v>
      </c>
      <c r="AC2057" t="s">
        <v>9922</v>
      </c>
      <c r="AD2057" t="s">
        <v>9922</v>
      </c>
      <c r="AE2057" t="s">
        <v>66</v>
      </c>
      <c r="AF2057" s="5">
        <v>44742</v>
      </c>
      <c r="AG2057" s="5">
        <v>44742</v>
      </c>
      <c r="AH2057" t="s">
        <v>67</v>
      </c>
    </row>
    <row r="2058" spans="1:34">
      <c r="A2058" t="s">
        <v>9923</v>
      </c>
      <c r="B2058" t="s">
        <v>54</v>
      </c>
      <c r="C2058" s="5">
        <v>44652</v>
      </c>
      <c r="D2058" s="5">
        <v>44742</v>
      </c>
      <c r="E2058" t="s">
        <v>44</v>
      </c>
      <c r="F2058" t="s">
        <v>55</v>
      </c>
      <c r="G2058" t="s">
        <v>69</v>
      </c>
      <c r="H2058" t="s">
        <v>57</v>
      </c>
      <c r="I2058" t="s">
        <v>79</v>
      </c>
      <c r="J2058" t="s">
        <v>9924</v>
      </c>
      <c r="K2058" t="s">
        <v>1835</v>
      </c>
      <c r="L2058" t="s">
        <v>9925</v>
      </c>
      <c r="M2058" t="s">
        <v>52</v>
      </c>
      <c r="N2058" t="s">
        <v>9926</v>
      </c>
      <c r="O2058" t="s">
        <v>63</v>
      </c>
      <c r="P2058" t="s">
        <v>9927</v>
      </c>
      <c r="Q2058" t="s">
        <v>63</v>
      </c>
      <c r="R2058" t="s">
        <v>9928</v>
      </c>
      <c r="S2058" t="s">
        <v>9928</v>
      </c>
      <c r="T2058" t="s">
        <v>9928</v>
      </c>
      <c r="U2058" t="s">
        <v>9928</v>
      </c>
      <c r="V2058" t="s">
        <v>9928</v>
      </c>
      <c r="W2058" t="s">
        <v>9928</v>
      </c>
      <c r="X2058" t="s">
        <v>9928</v>
      </c>
      <c r="Y2058" t="s">
        <v>9928</v>
      </c>
      <c r="Z2058" t="s">
        <v>9928</v>
      </c>
      <c r="AA2058" t="s">
        <v>9928</v>
      </c>
      <c r="AB2058" t="s">
        <v>9928</v>
      </c>
      <c r="AC2058" t="s">
        <v>9928</v>
      </c>
      <c r="AD2058" t="s">
        <v>9928</v>
      </c>
      <c r="AE2058" t="s">
        <v>66</v>
      </c>
      <c r="AF2058" s="5">
        <v>44742</v>
      </c>
      <c r="AG2058" s="5">
        <v>44742</v>
      </c>
      <c r="AH2058" t="s">
        <v>67</v>
      </c>
    </row>
    <row r="2059" spans="1:34">
      <c r="A2059" t="s">
        <v>9929</v>
      </c>
      <c r="B2059" t="s">
        <v>54</v>
      </c>
      <c r="C2059" s="5">
        <v>44652</v>
      </c>
      <c r="D2059" s="5">
        <v>44742</v>
      </c>
      <c r="E2059" t="s">
        <v>44</v>
      </c>
      <c r="F2059" t="s">
        <v>55</v>
      </c>
      <c r="G2059" t="s">
        <v>56</v>
      </c>
      <c r="H2059" t="s">
        <v>57</v>
      </c>
      <c r="I2059" t="s">
        <v>310</v>
      </c>
      <c r="J2059" t="s">
        <v>9930</v>
      </c>
      <c r="K2059" t="s">
        <v>558</v>
      </c>
      <c r="L2059" t="s">
        <v>3102</v>
      </c>
      <c r="M2059" t="s">
        <v>52</v>
      </c>
      <c r="N2059" t="s">
        <v>7657</v>
      </c>
      <c r="O2059" t="s">
        <v>63</v>
      </c>
      <c r="P2059" t="s">
        <v>9931</v>
      </c>
      <c r="Q2059" t="s">
        <v>63</v>
      </c>
      <c r="R2059" t="s">
        <v>9932</v>
      </c>
      <c r="S2059" t="s">
        <v>9932</v>
      </c>
      <c r="T2059" t="s">
        <v>9932</v>
      </c>
      <c r="U2059" t="s">
        <v>9932</v>
      </c>
      <c r="V2059" t="s">
        <v>9932</v>
      </c>
      <c r="W2059" t="s">
        <v>9932</v>
      </c>
      <c r="X2059" t="s">
        <v>9932</v>
      </c>
      <c r="Y2059" t="s">
        <v>9932</v>
      </c>
      <c r="Z2059" t="s">
        <v>9932</v>
      </c>
      <c r="AA2059" t="s">
        <v>9932</v>
      </c>
      <c r="AB2059" t="s">
        <v>9932</v>
      </c>
      <c r="AC2059" t="s">
        <v>9932</v>
      </c>
      <c r="AD2059" t="s">
        <v>9932</v>
      </c>
      <c r="AE2059" t="s">
        <v>66</v>
      </c>
      <c r="AF2059" s="5">
        <v>44742</v>
      </c>
      <c r="AG2059" s="5">
        <v>44742</v>
      </c>
      <c r="AH2059" t="s">
        <v>67</v>
      </c>
    </row>
    <row r="2060" spans="1:34">
      <c r="A2060" t="s">
        <v>9933</v>
      </c>
      <c r="B2060" t="s">
        <v>54</v>
      </c>
      <c r="C2060" s="5">
        <v>44652</v>
      </c>
      <c r="D2060" s="5">
        <v>44742</v>
      </c>
      <c r="E2060" t="s">
        <v>44</v>
      </c>
      <c r="F2060" t="s">
        <v>55</v>
      </c>
      <c r="G2060" t="s">
        <v>174</v>
      </c>
      <c r="H2060" t="s">
        <v>57</v>
      </c>
      <c r="I2060" t="s">
        <v>438</v>
      </c>
      <c r="J2060" t="s">
        <v>9934</v>
      </c>
      <c r="K2060" t="s">
        <v>382</v>
      </c>
      <c r="L2060" t="s">
        <v>584</v>
      </c>
      <c r="M2060" t="s">
        <v>52</v>
      </c>
      <c r="N2060" t="s">
        <v>9935</v>
      </c>
      <c r="O2060" t="s">
        <v>63</v>
      </c>
      <c r="P2060" t="s">
        <v>9936</v>
      </c>
      <c r="Q2060" t="s">
        <v>63</v>
      </c>
      <c r="R2060" t="s">
        <v>9937</v>
      </c>
      <c r="S2060" t="s">
        <v>9937</v>
      </c>
      <c r="T2060" t="s">
        <v>9937</v>
      </c>
      <c r="U2060" t="s">
        <v>9937</v>
      </c>
      <c r="V2060" t="s">
        <v>9937</v>
      </c>
      <c r="W2060" t="s">
        <v>9937</v>
      </c>
      <c r="X2060" t="s">
        <v>9937</v>
      </c>
      <c r="Y2060" t="s">
        <v>9937</v>
      </c>
      <c r="Z2060" t="s">
        <v>9937</v>
      </c>
      <c r="AA2060" t="s">
        <v>9937</v>
      </c>
      <c r="AB2060" t="s">
        <v>9937</v>
      </c>
      <c r="AC2060" t="s">
        <v>9937</v>
      </c>
      <c r="AD2060" t="s">
        <v>9937</v>
      </c>
      <c r="AE2060" t="s">
        <v>66</v>
      </c>
      <c r="AF2060" s="5">
        <v>44742</v>
      </c>
      <c r="AG2060" s="5">
        <v>44742</v>
      </c>
      <c r="AH2060" t="s">
        <v>67</v>
      </c>
    </row>
    <row r="2061" spans="1:34">
      <c r="A2061" t="s">
        <v>9938</v>
      </c>
      <c r="B2061" t="s">
        <v>54</v>
      </c>
      <c r="C2061" s="5">
        <v>44652</v>
      </c>
      <c r="D2061" s="5">
        <v>44742</v>
      </c>
      <c r="E2061" t="s">
        <v>44</v>
      </c>
      <c r="F2061" t="s">
        <v>55</v>
      </c>
      <c r="G2061" t="s">
        <v>848</v>
      </c>
      <c r="H2061" t="s">
        <v>57</v>
      </c>
      <c r="I2061" t="s">
        <v>942</v>
      </c>
      <c r="J2061" t="s">
        <v>9939</v>
      </c>
      <c r="K2061" t="s">
        <v>2216</v>
      </c>
      <c r="L2061" t="s">
        <v>1137</v>
      </c>
      <c r="M2061" t="s">
        <v>52</v>
      </c>
      <c r="N2061" t="s">
        <v>9940</v>
      </c>
      <c r="O2061" t="s">
        <v>63</v>
      </c>
      <c r="P2061" t="s">
        <v>9941</v>
      </c>
      <c r="Q2061" t="s">
        <v>63</v>
      </c>
      <c r="R2061" t="s">
        <v>9942</v>
      </c>
      <c r="S2061" t="s">
        <v>9942</v>
      </c>
      <c r="T2061" t="s">
        <v>9942</v>
      </c>
      <c r="U2061" t="s">
        <v>9942</v>
      </c>
      <c r="V2061" t="s">
        <v>9942</v>
      </c>
      <c r="W2061" t="s">
        <v>9942</v>
      </c>
      <c r="X2061" t="s">
        <v>9942</v>
      </c>
      <c r="Y2061" t="s">
        <v>9942</v>
      </c>
      <c r="Z2061" t="s">
        <v>9942</v>
      </c>
      <c r="AA2061" t="s">
        <v>9942</v>
      </c>
      <c r="AB2061" t="s">
        <v>9942</v>
      </c>
      <c r="AC2061" t="s">
        <v>9942</v>
      </c>
      <c r="AD2061" t="s">
        <v>9942</v>
      </c>
      <c r="AE2061" t="s">
        <v>66</v>
      </c>
      <c r="AF2061" s="5">
        <v>44742</v>
      </c>
      <c r="AG2061" s="5">
        <v>44742</v>
      </c>
      <c r="AH2061" t="s">
        <v>67</v>
      </c>
    </row>
    <row r="2062" spans="1:34">
      <c r="A2062" t="s">
        <v>9943</v>
      </c>
      <c r="B2062" t="s">
        <v>54</v>
      </c>
      <c r="C2062" s="5">
        <v>44652</v>
      </c>
      <c r="D2062" s="5">
        <v>44742</v>
      </c>
      <c r="E2062" t="s">
        <v>44</v>
      </c>
      <c r="F2062" t="s">
        <v>55</v>
      </c>
      <c r="G2062" t="s">
        <v>56</v>
      </c>
      <c r="H2062" t="s">
        <v>57</v>
      </c>
      <c r="I2062" t="s">
        <v>495</v>
      </c>
      <c r="J2062" t="s">
        <v>3094</v>
      </c>
      <c r="K2062" t="s">
        <v>621</v>
      </c>
      <c r="L2062" t="s">
        <v>3803</v>
      </c>
      <c r="M2062" t="s">
        <v>52</v>
      </c>
      <c r="N2062" t="s">
        <v>9944</v>
      </c>
      <c r="O2062" t="s">
        <v>63</v>
      </c>
      <c r="P2062" t="s">
        <v>9945</v>
      </c>
      <c r="Q2062" t="s">
        <v>63</v>
      </c>
      <c r="R2062" t="s">
        <v>9946</v>
      </c>
      <c r="S2062" t="s">
        <v>9946</v>
      </c>
      <c r="T2062" t="s">
        <v>9946</v>
      </c>
      <c r="U2062" t="s">
        <v>9946</v>
      </c>
      <c r="V2062" t="s">
        <v>9946</v>
      </c>
      <c r="W2062" t="s">
        <v>9946</v>
      </c>
      <c r="X2062" t="s">
        <v>9946</v>
      </c>
      <c r="Y2062" t="s">
        <v>9946</v>
      </c>
      <c r="Z2062" t="s">
        <v>9946</v>
      </c>
      <c r="AA2062" t="s">
        <v>9946</v>
      </c>
      <c r="AB2062" t="s">
        <v>9946</v>
      </c>
      <c r="AC2062" t="s">
        <v>9946</v>
      </c>
      <c r="AD2062" t="s">
        <v>9946</v>
      </c>
      <c r="AE2062" t="s">
        <v>66</v>
      </c>
      <c r="AF2062" s="5">
        <v>44742</v>
      </c>
      <c r="AG2062" s="5">
        <v>44742</v>
      </c>
      <c r="AH2062" t="s">
        <v>67</v>
      </c>
    </row>
    <row r="2063" spans="1:34">
      <c r="A2063" t="s">
        <v>9947</v>
      </c>
      <c r="B2063" t="s">
        <v>54</v>
      </c>
      <c r="C2063" s="5">
        <v>44652</v>
      </c>
      <c r="D2063" s="5">
        <v>44742</v>
      </c>
      <c r="E2063" t="s">
        <v>44</v>
      </c>
      <c r="F2063" t="s">
        <v>55</v>
      </c>
      <c r="G2063" t="s">
        <v>69</v>
      </c>
      <c r="H2063" t="s">
        <v>57</v>
      </c>
      <c r="I2063" t="s">
        <v>310</v>
      </c>
      <c r="J2063" t="s">
        <v>9948</v>
      </c>
      <c r="K2063" t="s">
        <v>290</v>
      </c>
      <c r="L2063" t="s">
        <v>1185</v>
      </c>
      <c r="M2063" t="s">
        <v>51</v>
      </c>
      <c r="N2063" t="s">
        <v>9949</v>
      </c>
      <c r="O2063" t="s">
        <v>63</v>
      </c>
      <c r="P2063" t="s">
        <v>9950</v>
      </c>
      <c r="Q2063" t="s">
        <v>63</v>
      </c>
      <c r="R2063" t="s">
        <v>9951</v>
      </c>
      <c r="S2063" t="s">
        <v>9951</v>
      </c>
      <c r="T2063" t="s">
        <v>9951</v>
      </c>
      <c r="U2063" t="s">
        <v>9951</v>
      </c>
      <c r="V2063" t="s">
        <v>9951</v>
      </c>
      <c r="W2063" t="s">
        <v>9951</v>
      </c>
      <c r="X2063" t="s">
        <v>9951</v>
      </c>
      <c r="Y2063" t="s">
        <v>9951</v>
      </c>
      <c r="Z2063" t="s">
        <v>9951</v>
      </c>
      <c r="AA2063" t="s">
        <v>9951</v>
      </c>
      <c r="AB2063" t="s">
        <v>9951</v>
      </c>
      <c r="AC2063" t="s">
        <v>9951</v>
      </c>
      <c r="AD2063" t="s">
        <v>9951</v>
      </c>
      <c r="AE2063" t="s">
        <v>66</v>
      </c>
      <c r="AF2063" s="5">
        <v>44742</v>
      </c>
      <c r="AG2063" s="5">
        <v>44742</v>
      </c>
      <c r="AH2063" t="s">
        <v>67</v>
      </c>
    </row>
    <row r="2064" spans="1:34">
      <c r="A2064" t="s">
        <v>9952</v>
      </c>
      <c r="B2064" t="s">
        <v>54</v>
      </c>
      <c r="C2064" s="5">
        <v>44652</v>
      </c>
      <c r="D2064" s="5">
        <v>44742</v>
      </c>
      <c r="E2064" t="s">
        <v>44</v>
      </c>
      <c r="F2064" t="s">
        <v>55</v>
      </c>
      <c r="G2064" t="s">
        <v>385</v>
      </c>
      <c r="H2064" t="s">
        <v>57</v>
      </c>
      <c r="I2064" t="s">
        <v>126</v>
      </c>
      <c r="J2064" t="s">
        <v>856</v>
      </c>
      <c r="K2064" t="s">
        <v>7980</v>
      </c>
      <c r="L2064" t="s">
        <v>2320</v>
      </c>
      <c r="M2064" t="s">
        <v>52</v>
      </c>
      <c r="N2064" t="s">
        <v>2454</v>
      </c>
      <c r="O2064" t="s">
        <v>63</v>
      </c>
      <c r="P2064" t="s">
        <v>9953</v>
      </c>
      <c r="Q2064" t="s">
        <v>63</v>
      </c>
      <c r="R2064" t="s">
        <v>9954</v>
      </c>
      <c r="S2064" t="s">
        <v>9954</v>
      </c>
      <c r="T2064" t="s">
        <v>9954</v>
      </c>
      <c r="U2064" t="s">
        <v>9954</v>
      </c>
      <c r="V2064" t="s">
        <v>9954</v>
      </c>
      <c r="W2064" t="s">
        <v>9954</v>
      </c>
      <c r="X2064" t="s">
        <v>9954</v>
      </c>
      <c r="Y2064" t="s">
        <v>9954</v>
      </c>
      <c r="Z2064" t="s">
        <v>9954</v>
      </c>
      <c r="AA2064" t="s">
        <v>9954</v>
      </c>
      <c r="AB2064" t="s">
        <v>9954</v>
      </c>
      <c r="AC2064" t="s">
        <v>9954</v>
      </c>
      <c r="AD2064" t="s">
        <v>9954</v>
      </c>
      <c r="AE2064" t="s">
        <v>66</v>
      </c>
      <c r="AF2064" s="5">
        <v>44742</v>
      </c>
      <c r="AG2064" s="5">
        <v>44742</v>
      </c>
      <c r="AH2064" t="s">
        <v>67</v>
      </c>
    </row>
    <row r="2065" spans="1:34">
      <c r="A2065" t="s">
        <v>9955</v>
      </c>
      <c r="B2065" t="s">
        <v>54</v>
      </c>
      <c r="C2065" s="5">
        <v>44652</v>
      </c>
      <c r="D2065" s="5">
        <v>44742</v>
      </c>
      <c r="E2065" t="s">
        <v>44</v>
      </c>
      <c r="F2065" t="s">
        <v>55</v>
      </c>
      <c r="G2065" t="s">
        <v>56</v>
      </c>
      <c r="H2065" t="s">
        <v>57</v>
      </c>
      <c r="I2065" t="s">
        <v>581</v>
      </c>
      <c r="J2065" t="s">
        <v>3641</v>
      </c>
      <c r="K2065" t="s">
        <v>382</v>
      </c>
      <c r="L2065" t="s">
        <v>884</v>
      </c>
      <c r="M2065" t="s">
        <v>51</v>
      </c>
      <c r="N2065" t="s">
        <v>9956</v>
      </c>
      <c r="O2065" t="s">
        <v>63</v>
      </c>
      <c r="P2065" t="s">
        <v>9957</v>
      </c>
      <c r="Q2065" t="s">
        <v>63</v>
      </c>
      <c r="R2065" t="s">
        <v>9958</v>
      </c>
      <c r="S2065" t="s">
        <v>9958</v>
      </c>
      <c r="T2065" t="s">
        <v>9958</v>
      </c>
      <c r="U2065" t="s">
        <v>9958</v>
      </c>
      <c r="V2065" t="s">
        <v>9958</v>
      </c>
      <c r="W2065" t="s">
        <v>9958</v>
      </c>
      <c r="X2065" t="s">
        <v>9958</v>
      </c>
      <c r="Y2065" t="s">
        <v>9958</v>
      </c>
      <c r="Z2065" t="s">
        <v>9958</v>
      </c>
      <c r="AA2065" t="s">
        <v>9958</v>
      </c>
      <c r="AB2065" t="s">
        <v>9958</v>
      </c>
      <c r="AC2065" t="s">
        <v>9958</v>
      </c>
      <c r="AD2065" t="s">
        <v>9958</v>
      </c>
      <c r="AE2065" t="s">
        <v>66</v>
      </c>
      <c r="AF2065" s="5">
        <v>44742</v>
      </c>
      <c r="AG2065" s="5">
        <v>44742</v>
      </c>
      <c r="AH2065" t="s">
        <v>67</v>
      </c>
    </row>
    <row r="2066" spans="1:34">
      <c r="A2066" t="s">
        <v>9959</v>
      </c>
      <c r="B2066" t="s">
        <v>54</v>
      </c>
      <c r="C2066" s="5">
        <v>44652</v>
      </c>
      <c r="D2066" s="5">
        <v>44742</v>
      </c>
      <c r="E2066" t="s">
        <v>44</v>
      </c>
      <c r="F2066" t="s">
        <v>55</v>
      </c>
      <c r="G2066" t="s">
        <v>941</v>
      </c>
      <c r="H2066" t="s">
        <v>57</v>
      </c>
      <c r="I2066" t="s">
        <v>942</v>
      </c>
      <c r="J2066" t="s">
        <v>9960</v>
      </c>
      <c r="K2066" t="s">
        <v>6801</v>
      </c>
      <c r="L2066" t="s">
        <v>1763</v>
      </c>
      <c r="M2066" t="s">
        <v>52</v>
      </c>
      <c r="N2066" t="s">
        <v>9961</v>
      </c>
      <c r="O2066" t="s">
        <v>63</v>
      </c>
      <c r="P2066" t="s">
        <v>9962</v>
      </c>
      <c r="Q2066" t="s">
        <v>63</v>
      </c>
      <c r="R2066" t="s">
        <v>9963</v>
      </c>
      <c r="S2066" t="s">
        <v>9963</v>
      </c>
      <c r="T2066" t="s">
        <v>9963</v>
      </c>
      <c r="U2066" t="s">
        <v>9963</v>
      </c>
      <c r="V2066" t="s">
        <v>9963</v>
      </c>
      <c r="W2066" t="s">
        <v>9963</v>
      </c>
      <c r="X2066" t="s">
        <v>9963</v>
      </c>
      <c r="Y2066" t="s">
        <v>9963</v>
      </c>
      <c r="Z2066" t="s">
        <v>9963</v>
      </c>
      <c r="AA2066" t="s">
        <v>9963</v>
      </c>
      <c r="AB2066" t="s">
        <v>9963</v>
      </c>
      <c r="AC2066" t="s">
        <v>9963</v>
      </c>
      <c r="AD2066" t="s">
        <v>9963</v>
      </c>
      <c r="AE2066" t="s">
        <v>66</v>
      </c>
      <c r="AF2066" s="5">
        <v>44742</v>
      </c>
      <c r="AG2066" s="5">
        <v>44742</v>
      </c>
      <c r="AH2066" t="s">
        <v>67</v>
      </c>
    </row>
    <row r="2067" spans="1:34">
      <c r="A2067" t="s">
        <v>9964</v>
      </c>
      <c r="B2067" t="s">
        <v>54</v>
      </c>
      <c r="C2067" s="5">
        <v>44652</v>
      </c>
      <c r="D2067" s="5">
        <v>44742</v>
      </c>
      <c r="E2067" t="s">
        <v>44</v>
      </c>
      <c r="F2067" t="s">
        <v>55</v>
      </c>
      <c r="G2067" t="s">
        <v>69</v>
      </c>
      <c r="H2067" t="s">
        <v>57</v>
      </c>
      <c r="I2067" t="s">
        <v>6096</v>
      </c>
      <c r="J2067" t="s">
        <v>2273</v>
      </c>
      <c r="K2067" t="s">
        <v>1085</v>
      </c>
      <c r="L2067" t="s">
        <v>2902</v>
      </c>
      <c r="M2067" t="s">
        <v>52</v>
      </c>
      <c r="N2067" t="s">
        <v>9965</v>
      </c>
      <c r="O2067" t="s">
        <v>63</v>
      </c>
      <c r="P2067" t="s">
        <v>9966</v>
      </c>
      <c r="Q2067" t="s">
        <v>63</v>
      </c>
      <c r="R2067" t="s">
        <v>9967</v>
      </c>
      <c r="S2067" t="s">
        <v>9967</v>
      </c>
      <c r="T2067" t="s">
        <v>9967</v>
      </c>
      <c r="U2067" t="s">
        <v>9967</v>
      </c>
      <c r="V2067" t="s">
        <v>9967</v>
      </c>
      <c r="W2067" t="s">
        <v>9967</v>
      </c>
      <c r="X2067" t="s">
        <v>9967</v>
      </c>
      <c r="Y2067" t="s">
        <v>9967</v>
      </c>
      <c r="Z2067" t="s">
        <v>9967</v>
      </c>
      <c r="AA2067" t="s">
        <v>9967</v>
      </c>
      <c r="AB2067" t="s">
        <v>9967</v>
      </c>
      <c r="AC2067" t="s">
        <v>9967</v>
      </c>
      <c r="AD2067" t="s">
        <v>9967</v>
      </c>
      <c r="AE2067" t="s">
        <v>66</v>
      </c>
      <c r="AF2067" s="5">
        <v>44742</v>
      </c>
      <c r="AG2067" s="5">
        <v>44742</v>
      </c>
      <c r="AH2067" t="s">
        <v>67</v>
      </c>
    </row>
    <row r="2068" spans="1:34">
      <c r="A2068" t="s">
        <v>9968</v>
      </c>
      <c r="B2068" t="s">
        <v>54</v>
      </c>
      <c r="C2068" s="5">
        <v>44652</v>
      </c>
      <c r="D2068" s="5">
        <v>44742</v>
      </c>
      <c r="E2068" t="s">
        <v>44</v>
      </c>
      <c r="F2068" t="s">
        <v>55</v>
      </c>
      <c r="G2068" t="s">
        <v>165</v>
      </c>
      <c r="H2068" t="s">
        <v>57</v>
      </c>
      <c r="I2068" t="s">
        <v>1240</v>
      </c>
      <c r="J2068" t="s">
        <v>1567</v>
      </c>
      <c r="K2068" t="s">
        <v>1900</v>
      </c>
      <c r="L2068" t="s">
        <v>9969</v>
      </c>
      <c r="M2068" t="s">
        <v>51</v>
      </c>
      <c r="N2068" t="s">
        <v>9970</v>
      </c>
      <c r="O2068" t="s">
        <v>63</v>
      </c>
      <c r="P2068" t="s">
        <v>9971</v>
      </c>
      <c r="Q2068" t="s">
        <v>63</v>
      </c>
      <c r="R2068" t="s">
        <v>9972</v>
      </c>
      <c r="S2068" t="s">
        <v>9972</v>
      </c>
      <c r="T2068" t="s">
        <v>9972</v>
      </c>
      <c r="U2068" t="s">
        <v>9972</v>
      </c>
      <c r="V2068" t="s">
        <v>9972</v>
      </c>
      <c r="W2068" t="s">
        <v>9972</v>
      </c>
      <c r="X2068" t="s">
        <v>9972</v>
      </c>
      <c r="Y2068" t="s">
        <v>9972</v>
      </c>
      <c r="Z2068" t="s">
        <v>9972</v>
      </c>
      <c r="AA2068" t="s">
        <v>9972</v>
      </c>
      <c r="AB2068" t="s">
        <v>9972</v>
      </c>
      <c r="AC2068" t="s">
        <v>9972</v>
      </c>
      <c r="AD2068" t="s">
        <v>9972</v>
      </c>
      <c r="AE2068" t="s">
        <v>66</v>
      </c>
      <c r="AF2068" s="5">
        <v>44742</v>
      </c>
      <c r="AG2068" s="5">
        <v>44742</v>
      </c>
      <c r="AH2068" t="s">
        <v>67</v>
      </c>
    </row>
    <row r="2069" spans="1:34">
      <c r="A2069" t="s">
        <v>9973</v>
      </c>
      <c r="B2069" t="s">
        <v>54</v>
      </c>
      <c r="C2069" s="5">
        <v>44652</v>
      </c>
      <c r="D2069" s="5">
        <v>44742</v>
      </c>
      <c r="E2069" t="s">
        <v>44</v>
      </c>
      <c r="F2069" t="s">
        <v>55</v>
      </c>
      <c r="G2069" t="s">
        <v>69</v>
      </c>
      <c r="H2069" t="s">
        <v>57</v>
      </c>
      <c r="I2069" t="s">
        <v>183</v>
      </c>
      <c r="J2069" t="s">
        <v>5166</v>
      </c>
      <c r="K2069" t="s">
        <v>954</v>
      </c>
      <c r="L2069" t="s">
        <v>699</v>
      </c>
      <c r="M2069" t="s">
        <v>52</v>
      </c>
      <c r="N2069" t="s">
        <v>9974</v>
      </c>
      <c r="O2069" t="s">
        <v>63</v>
      </c>
      <c r="P2069" t="s">
        <v>9975</v>
      </c>
      <c r="Q2069" t="s">
        <v>63</v>
      </c>
      <c r="R2069" t="s">
        <v>9976</v>
      </c>
      <c r="S2069" t="s">
        <v>9976</v>
      </c>
      <c r="T2069" t="s">
        <v>9976</v>
      </c>
      <c r="U2069" t="s">
        <v>9976</v>
      </c>
      <c r="V2069" t="s">
        <v>9976</v>
      </c>
      <c r="W2069" t="s">
        <v>9976</v>
      </c>
      <c r="X2069" t="s">
        <v>9976</v>
      </c>
      <c r="Y2069" t="s">
        <v>9976</v>
      </c>
      <c r="Z2069" t="s">
        <v>9976</v>
      </c>
      <c r="AA2069" t="s">
        <v>9976</v>
      </c>
      <c r="AB2069" t="s">
        <v>9976</v>
      </c>
      <c r="AC2069" t="s">
        <v>9976</v>
      </c>
      <c r="AD2069" t="s">
        <v>9976</v>
      </c>
      <c r="AE2069" t="s">
        <v>66</v>
      </c>
      <c r="AF2069" s="5">
        <v>44742</v>
      </c>
      <c r="AG2069" s="5">
        <v>44742</v>
      </c>
      <c r="AH2069" t="s">
        <v>67</v>
      </c>
    </row>
    <row r="2070" spans="1:34">
      <c r="A2070" t="s">
        <v>9977</v>
      </c>
      <c r="B2070" t="s">
        <v>54</v>
      </c>
      <c r="C2070" s="5">
        <v>44652</v>
      </c>
      <c r="D2070" s="5">
        <v>44742</v>
      </c>
      <c r="E2070" t="s">
        <v>44</v>
      </c>
      <c r="F2070" t="s">
        <v>55</v>
      </c>
      <c r="G2070" t="s">
        <v>966</v>
      </c>
      <c r="H2070" t="s">
        <v>57</v>
      </c>
      <c r="I2070" t="s">
        <v>6832</v>
      </c>
      <c r="J2070" t="s">
        <v>9978</v>
      </c>
      <c r="K2070" t="s">
        <v>1145</v>
      </c>
      <c r="L2070" t="s">
        <v>484</v>
      </c>
      <c r="M2070" t="s">
        <v>52</v>
      </c>
      <c r="N2070" t="s">
        <v>9979</v>
      </c>
      <c r="O2070" t="s">
        <v>63</v>
      </c>
      <c r="P2070" t="s">
        <v>9980</v>
      </c>
      <c r="Q2070" t="s">
        <v>63</v>
      </c>
      <c r="R2070" t="s">
        <v>9981</v>
      </c>
      <c r="S2070" t="s">
        <v>9981</v>
      </c>
      <c r="T2070" t="s">
        <v>9981</v>
      </c>
      <c r="U2070" t="s">
        <v>9981</v>
      </c>
      <c r="V2070" t="s">
        <v>9981</v>
      </c>
      <c r="W2070" t="s">
        <v>9981</v>
      </c>
      <c r="X2070" t="s">
        <v>9981</v>
      </c>
      <c r="Y2070" t="s">
        <v>9981</v>
      </c>
      <c r="Z2070" t="s">
        <v>9981</v>
      </c>
      <c r="AA2070" t="s">
        <v>9981</v>
      </c>
      <c r="AB2070" t="s">
        <v>9981</v>
      </c>
      <c r="AC2070" t="s">
        <v>9981</v>
      </c>
      <c r="AD2070" t="s">
        <v>9981</v>
      </c>
      <c r="AE2070" t="s">
        <v>66</v>
      </c>
      <c r="AF2070" s="5">
        <v>44742</v>
      </c>
      <c r="AG2070" s="5">
        <v>44742</v>
      </c>
      <c r="AH2070" t="s">
        <v>67</v>
      </c>
    </row>
    <row r="2071" spans="1:34">
      <c r="A2071" t="s">
        <v>9982</v>
      </c>
      <c r="B2071" t="s">
        <v>54</v>
      </c>
      <c r="C2071" s="5">
        <v>44652</v>
      </c>
      <c r="D2071" s="5">
        <v>44742</v>
      </c>
      <c r="E2071" t="s">
        <v>44</v>
      </c>
      <c r="F2071" t="s">
        <v>55</v>
      </c>
      <c r="G2071" t="s">
        <v>69</v>
      </c>
      <c r="H2071" t="s">
        <v>57</v>
      </c>
      <c r="I2071" t="s">
        <v>910</v>
      </c>
      <c r="J2071" t="s">
        <v>934</v>
      </c>
      <c r="K2071" t="s">
        <v>60</v>
      </c>
      <c r="L2071" t="s">
        <v>381</v>
      </c>
      <c r="M2071" t="s">
        <v>52</v>
      </c>
      <c r="N2071" t="s">
        <v>9983</v>
      </c>
      <c r="O2071" t="s">
        <v>63</v>
      </c>
      <c r="P2071" t="s">
        <v>9984</v>
      </c>
      <c r="Q2071" t="s">
        <v>63</v>
      </c>
      <c r="R2071" t="s">
        <v>9985</v>
      </c>
      <c r="S2071" t="s">
        <v>9985</v>
      </c>
      <c r="T2071" t="s">
        <v>9985</v>
      </c>
      <c r="U2071" t="s">
        <v>9985</v>
      </c>
      <c r="V2071" t="s">
        <v>9985</v>
      </c>
      <c r="W2071" t="s">
        <v>9985</v>
      </c>
      <c r="X2071" t="s">
        <v>9985</v>
      </c>
      <c r="Y2071" t="s">
        <v>9985</v>
      </c>
      <c r="Z2071" t="s">
        <v>9985</v>
      </c>
      <c r="AA2071" t="s">
        <v>9985</v>
      </c>
      <c r="AB2071" t="s">
        <v>9985</v>
      </c>
      <c r="AC2071" t="s">
        <v>9985</v>
      </c>
      <c r="AD2071" t="s">
        <v>9985</v>
      </c>
      <c r="AE2071" t="s">
        <v>66</v>
      </c>
      <c r="AF2071" s="5">
        <v>44742</v>
      </c>
      <c r="AG2071" s="5">
        <v>44742</v>
      </c>
      <c r="AH2071" t="s">
        <v>67</v>
      </c>
    </row>
    <row r="2072" spans="1:34">
      <c r="A2072" t="s">
        <v>9986</v>
      </c>
      <c r="B2072" t="s">
        <v>54</v>
      </c>
      <c r="C2072" s="5">
        <v>44652</v>
      </c>
      <c r="D2072" s="5">
        <v>44742</v>
      </c>
      <c r="E2072" t="s">
        <v>44</v>
      </c>
      <c r="F2072" t="s">
        <v>55</v>
      </c>
      <c r="G2072" t="s">
        <v>69</v>
      </c>
      <c r="H2072" t="s">
        <v>57</v>
      </c>
      <c r="I2072" t="s">
        <v>310</v>
      </c>
      <c r="J2072" t="s">
        <v>8114</v>
      </c>
      <c r="K2072" t="s">
        <v>1098</v>
      </c>
      <c r="L2072" t="s">
        <v>1185</v>
      </c>
      <c r="M2072" t="s">
        <v>52</v>
      </c>
      <c r="N2072" t="s">
        <v>9987</v>
      </c>
      <c r="O2072" t="s">
        <v>63</v>
      </c>
      <c r="P2072" t="s">
        <v>9988</v>
      </c>
      <c r="Q2072" t="s">
        <v>63</v>
      </c>
      <c r="R2072" t="s">
        <v>9989</v>
      </c>
      <c r="S2072" t="s">
        <v>9989</v>
      </c>
      <c r="T2072" t="s">
        <v>9989</v>
      </c>
      <c r="U2072" t="s">
        <v>9989</v>
      </c>
      <c r="V2072" t="s">
        <v>9989</v>
      </c>
      <c r="W2072" t="s">
        <v>9989</v>
      </c>
      <c r="X2072" t="s">
        <v>9989</v>
      </c>
      <c r="Y2072" t="s">
        <v>9989</v>
      </c>
      <c r="Z2072" t="s">
        <v>9989</v>
      </c>
      <c r="AA2072" t="s">
        <v>9989</v>
      </c>
      <c r="AB2072" t="s">
        <v>9989</v>
      </c>
      <c r="AC2072" t="s">
        <v>9989</v>
      </c>
      <c r="AD2072" t="s">
        <v>9989</v>
      </c>
      <c r="AE2072" t="s">
        <v>66</v>
      </c>
      <c r="AF2072" s="5">
        <v>44742</v>
      </c>
      <c r="AG2072" s="5">
        <v>44742</v>
      </c>
      <c r="AH2072" t="s">
        <v>67</v>
      </c>
    </row>
    <row r="2073" spans="1:34">
      <c r="A2073" t="s">
        <v>9990</v>
      </c>
      <c r="B2073" t="s">
        <v>54</v>
      </c>
      <c r="C2073" s="5">
        <v>44652</v>
      </c>
      <c r="D2073" s="5">
        <v>44742</v>
      </c>
      <c r="E2073" t="s">
        <v>44</v>
      </c>
      <c r="F2073" t="s">
        <v>55</v>
      </c>
      <c r="G2073" t="s">
        <v>385</v>
      </c>
      <c r="H2073" t="s">
        <v>57</v>
      </c>
      <c r="I2073" t="s">
        <v>942</v>
      </c>
      <c r="J2073" t="s">
        <v>9991</v>
      </c>
      <c r="K2073" t="s">
        <v>9992</v>
      </c>
      <c r="L2073" t="s">
        <v>273</v>
      </c>
      <c r="M2073" t="s">
        <v>52</v>
      </c>
      <c r="N2073" t="s">
        <v>4789</v>
      </c>
      <c r="O2073" t="s">
        <v>63</v>
      </c>
      <c r="P2073" t="s">
        <v>9993</v>
      </c>
      <c r="Q2073" t="s">
        <v>63</v>
      </c>
      <c r="R2073" t="s">
        <v>9994</v>
      </c>
      <c r="S2073" t="s">
        <v>9994</v>
      </c>
      <c r="T2073" t="s">
        <v>9994</v>
      </c>
      <c r="U2073" t="s">
        <v>9994</v>
      </c>
      <c r="V2073" t="s">
        <v>9994</v>
      </c>
      <c r="W2073" t="s">
        <v>9994</v>
      </c>
      <c r="X2073" t="s">
        <v>9994</v>
      </c>
      <c r="Y2073" t="s">
        <v>9994</v>
      </c>
      <c r="Z2073" t="s">
        <v>9994</v>
      </c>
      <c r="AA2073" t="s">
        <v>9994</v>
      </c>
      <c r="AB2073" t="s">
        <v>9994</v>
      </c>
      <c r="AC2073" t="s">
        <v>9994</v>
      </c>
      <c r="AD2073" t="s">
        <v>9994</v>
      </c>
      <c r="AE2073" t="s">
        <v>66</v>
      </c>
      <c r="AF2073" s="5">
        <v>44742</v>
      </c>
      <c r="AG2073" s="5">
        <v>44742</v>
      </c>
      <c r="AH2073" t="s">
        <v>67</v>
      </c>
    </row>
    <row r="2074" spans="1:34">
      <c r="A2074" t="s">
        <v>9995</v>
      </c>
      <c r="B2074" t="s">
        <v>54</v>
      </c>
      <c r="C2074" s="5">
        <v>44652</v>
      </c>
      <c r="D2074" s="5">
        <v>44742</v>
      </c>
      <c r="E2074" t="s">
        <v>44</v>
      </c>
      <c r="F2074" t="s">
        <v>55</v>
      </c>
      <c r="G2074" t="s">
        <v>134</v>
      </c>
      <c r="H2074" t="s">
        <v>57</v>
      </c>
      <c r="I2074" t="s">
        <v>661</v>
      </c>
      <c r="J2074" t="s">
        <v>943</v>
      </c>
      <c r="K2074" t="s">
        <v>607</v>
      </c>
      <c r="L2074" t="s">
        <v>672</v>
      </c>
      <c r="M2074" t="s">
        <v>51</v>
      </c>
      <c r="N2074" t="s">
        <v>368</v>
      </c>
      <c r="O2074" t="s">
        <v>63</v>
      </c>
      <c r="P2074" t="s">
        <v>9996</v>
      </c>
      <c r="Q2074" t="s">
        <v>63</v>
      </c>
      <c r="R2074" t="s">
        <v>9997</v>
      </c>
      <c r="S2074" t="s">
        <v>9997</v>
      </c>
      <c r="T2074" t="s">
        <v>9997</v>
      </c>
      <c r="U2074" t="s">
        <v>9997</v>
      </c>
      <c r="V2074" t="s">
        <v>9997</v>
      </c>
      <c r="W2074" t="s">
        <v>9997</v>
      </c>
      <c r="X2074" t="s">
        <v>9997</v>
      </c>
      <c r="Y2074" t="s">
        <v>9997</v>
      </c>
      <c r="Z2074" t="s">
        <v>9997</v>
      </c>
      <c r="AA2074" t="s">
        <v>9997</v>
      </c>
      <c r="AB2074" t="s">
        <v>9997</v>
      </c>
      <c r="AC2074" t="s">
        <v>9997</v>
      </c>
      <c r="AD2074" t="s">
        <v>9997</v>
      </c>
      <c r="AE2074" t="s">
        <v>66</v>
      </c>
      <c r="AF2074" s="5">
        <v>44742</v>
      </c>
      <c r="AG2074" s="5">
        <v>44742</v>
      </c>
      <c r="AH2074" t="s">
        <v>67</v>
      </c>
    </row>
    <row r="2075" spans="1:34">
      <c r="A2075" t="s">
        <v>9998</v>
      </c>
      <c r="B2075" t="s">
        <v>54</v>
      </c>
      <c r="C2075" s="5">
        <v>44652</v>
      </c>
      <c r="D2075" s="5">
        <v>44742</v>
      </c>
      <c r="E2075" t="s">
        <v>44</v>
      </c>
      <c r="F2075" t="s">
        <v>55</v>
      </c>
      <c r="G2075" t="s">
        <v>174</v>
      </c>
      <c r="H2075" t="s">
        <v>57</v>
      </c>
      <c r="I2075" t="s">
        <v>942</v>
      </c>
      <c r="J2075" t="s">
        <v>9999</v>
      </c>
      <c r="K2075" t="s">
        <v>712</v>
      </c>
      <c r="L2075" t="s">
        <v>1301</v>
      </c>
      <c r="M2075" t="s">
        <v>52</v>
      </c>
      <c r="N2075" t="s">
        <v>10000</v>
      </c>
      <c r="O2075" t="s">
        <v>63</v>
      </c>
      <c r="P2075" t="s">
        <v>10001</v>
      </c>
      <c r="Q2075" t="s">
        <v>63</v>
      </c>
      <c r="R2075" t="s">
        <v>10002</v>
      </c>
      <c r="S2075" t="s">
        <v>10002</v>
      </c>
      <c r="T2075" t="s">
        <v>10002</v>
      </c>
      <c r="U2075" t="s">
        <v>10002</v>
      </c>
      <c r="V2075" t="s">
        <v>10002</v>
      </c>
      <c r="W2075" t="s">
        <v>10002</v>
      </c>
      <c r="X2075" t="s">
        <v>10002</v>
      </c>
      <c r="Y2075" t="s">
        <v>10002</v>
      </c>
      <c r="Z2075" t="s">
        <v>10002</v>
      </c>
      <c r="AA2075" t="s">
        <v>10002</v>
      </c>
      <c r="AB2075" t="s">
        <v>10002</v>
      </c>
      <c r="AC2075" t="s">
        <v>10002</v>
      </c>
      <c r="AD2075" t="s">
        <v>10002</v>
      </c>
      <c r="AE2075" t="s">
        <v>66</v>
      </c>
      <c r="AF2075" s="5">
        <v>44742</v>
      </c>
      <c r="AG2075" s="5">
        <v>44742</v>
      </c>
      <c r="AH2075" t="s">
        <v>67</v>
      </c>
    </row>
    <row r="2076" spans="1:34">
      <c r="A2076" t="s">
        <v>10003</v>
      </c>
      <c r="B2076" t="s">
        <v>54</v>
      </c>
      <c r="C2076" s="5">
        <v>44652</v>
      </c>
      <c r="D2076" s="5">
        <v>44742</v>
      </c>
      <c r="E2076" t="s">
        <v>44</v>
      </c>
      <c r="F2076" t="s">
        <v>55</v>
      </c>
      <c r="G2076" t="s">
        <v>69</v>
      </c>
      <c r="H2076" t="s">
        <v>57</v>
      </c>
      <c r="I2076" t="s">
        <v>3547</v>
      </c>
      <c r="J2076" t="s">
        <v>948</v>
      </c>
      <c r="K2076" t="s">
        <v>201</v>
      </c>
      <c r="L2076" t="s">
        <v>381</v>
      </c>
      <c r="M2076" t="s">
        <v>52</v>
      </c>
      <c r="N2076" t="s">
        <v>10004</v>
      </c>
      <c r="O2076" t="s">
        <v>63</v>
      </c>
      <c r="P2076" t="s">
        <v>10005</v>
      </c>
      <c r="Q2076" t="s">
        <v>63</v>
      </c>
      <c r="R2076" t="s">
        <v>10006</v>
      </c>
      <c r="S2076" t="s">
        <v>10006</v>
      </c>
      <c r="T2076" t="s">
        <v>10006</v>
      </c>
      <c r="U2076" t="s">
        <v>10006</v>
      </c>
      <c r="V2076" t="s">
        <v>10006</v>
      </c>
      <c r="W2076" t="s">
        <v>10006</v>
      </c>
      <c r="X2076" t="s">
        <v>10006</v>
      </c>
      <c r="Y2076" t="s">
        <v>10006</v>
      </c>
      <c r="Z2076" t="s">
        <v>10006</v>
      </c>
      <c r="AA2076" t="s">
        <v>10006</v>
      </c>
      <c r="AB2076" t="s">
        <v>10006</v>
      </c>
      <c r="AC2076" t="s">
        <v>10006</v>
      </c>
      <c r="AD2076" t="s">
        <v>10006</v>
      </c>
      <c r="AE2076" t="s">
        <v>66</v>
      </c>
      <c r="AF2076" s="5">
        <v>44742</v>
      </c>
      <c r="AG2076" s="5">
        <v>44742</v>
      </c>
      <c r="AH2076" t="s">
        <v>67</v>
      </c>
    </row>
  </sheetData>
  <mergeCells count="7">
    <mergeCell ref="A2:C2"/>
    <mergeCell ref="D2:F2"/>
    <mergeCell ref="G2:I2"/>
    <mergeCell ref="A3:C3"/>
    <mergeCell ref="D3:F3"/>
    <mergeCell ref="G3:I3"/>
    <mergeCell ref="A6:AH6"/>
  </mergeCells>
  <dataValidations count="4138">
    <dataValidation type="list" errorStyle="stop" allowBlank="1" sqref="E8" showErrorMessage="1">
      <formula1>Hidden_352970</formula1>
    </dataValidation>
    <dataValidation type="list" errorStyle="stop" allowBlank="1" sqref="M8" showErrorMessage="1">
      <formula1>Hidden_352960</formula1>
    </dataValidation>
    <dataValidation type="list" errorStyle="stop" allowBlank="1" sqref="E9" showErrorMessage="1">
      <formula1>Hidden_352970</formula1>
    </dataValidation>
    <dataValidation type="list" errorStyle="stop" allowBlank="1" sqref="M9" showErrorMessage="1">
      <formula1>Hidden_352960</formula1>
    </dataValidation>
    <dataValidation type="list" errorStyle="stop" allowBlank="1" sqref="E10" showErrorMessage="1">
      <formula1>Hidden_352970</formula1>
    </dataValidation>
    <dataValidation type="list" errorStyle="stop" allowBlank="1" sqref="M10" showErrorMessage="1">
      <formula1>Hidden_352960</formula1>
    </dataValidation>
    <dataValidation type="list" errorStyle="stop" allowBlank="1" sqref="E11" showErrorMessage="1">
      <formula1>Hidden_352970</formula1>
    </dataValidation>
    <dataValidation type="list" errorStyle="stop" allowBlank="1" sqref="M11" showErrorMessage="1">
      <formula1>Hidden_352960</formula1>
    </dataValidation>
    <dataValidation type="list" errorStyle="stop" allowBlank="1" sqref="E12" showErrorMessage="1">
      <formula1>Hidden_352970</formula1>
    </dataValidation>
    <dataValidation type="list" errorStyle="stop" allowBlank="1" sqref="M12" showErrorMessage="1">
      <formula1>Hidden_352960</formula1>
    </dataValidation>
    <dataValidation type="list" errorStyle="stop" allowBlank="1" sqref="E13" showErrorMessage="1">
      <formula1>Hidden_352970</formula1>
    </dataValidation>
    <dataValidation type="list" errorStyle="stop" allowBlank="1" sqref="M13" showErrorMessage="1">
      <formula1>Hidden_352960</formula1>
    </dataValidation>
    <dataValidation type="list" errorStyle="stop" allowBlank="1" sqref="E14" showErrorMessage="1">
      <formula1>Hidden_352970</formula1>
    </dataValidation>
    <dataValidation type="list" errorStyle="stop" allowBlank="1" sqref="M14" showErrorMessage="1">
      <formula1>Hidden_352960</formula1>
    </dataValidation>
    <dataValidation type="list" errorStyle="stop" allowBlank="1" sqref="E15" showErrorMessage="1">
      <formula1>Hidden_352970</formula1>
    </dataValidation>
    <dataValidation type="list" errorStyle="stop" allowBlank="1" sqref="M15" showErrorMessage="1">
      <formula1>Hidden_352960</formula1>
    </dataValidation>
    <dataValidation type="list" errorStyle="stop" allowBlank="1" sqref="E16" showErrorMessage="1">
      <formula1>Hidden_352970</formula1>
    </dataValidation>
    <dataValidation type="list" errorStyle="stop" allowBlank="1" sqref="M16" showErrorMessage="1">
      <formula1>Hidden_352960</formula1>
    </dataValidation>
    <dataValidation type="list" errorStyle="stop" allowBlank="1" sqref="E17" showErrorMessage="1">
      <formula1>Hidden_352970</formula1>
    </dataValidation>
    <dataValidation type="list" errorStyle="stop" allowBlank="1" sqref="M17" showErrorMessage="1">
      <formula1>Hidden_352960</formula1>
    </dataValidation>
    <dataValidation type="list" errorStyle="stop" allowBlank="1" sqref="E18" showErrorMessage="1">
      <formula1>Hidden_352970</formula1>
    </dataValidation>
    <dataValidation type="list" errorStyle="stop" allowBlank="1" sqref="M18" showErrorMessage="1">
      <formula1>Hidden_352960</formula1>
    </dataValidation>
    <dataValidation type="list" errorStyle="stop" allowBlank="1" sqref="E19" showErrorMessage="1">
      <formula1>Hidden_352970</formula1>
    </dataValidation>
    <dataValidation type="list" errorStyle="stop" allowBlank="1" sqref="M19" showErrorMessage="1">
      <formula1>Hidden_352960</formula1>
    </dataValidation>
    <dataValidation type="list" errorStyle="stop" allowBlank="1" sqref="E20" showErrorMessage="1">
      <formula1>Hidden_352970</formula1>
    </dataValidation>
    <dataValidation type="list" errorStyle="stop" allowBlank="1" sqref="M20" showErrorMessage="1">
      <formula1>Hidden_352960</formula1>
    </dataValidation>
    <dataValidation type="list" errorStyle="stop" allowBlank="1" sqref="E21" showErrorMessage="1">
      <formula1>Hidden_352970</formula1>
    </dataValidation>
    <dataValidation type="list" errorStyle="stop" allowBlank="1" sqref="M21" showErrorMessage="1">
      <formula1>Hidden_352960</formula1>
    </dataValidation>
    <dataValidation type="list" errorStyle="stop" allowBlank="1" sqref="E22" showErrorMessage="1">
      <formula1>Hidden_352970</formula1>
    </dataValidation>
    <dataValidation type="list" errorStyle="stop" allowBlank="1" sqref="M22" showErrorMessage="1">
      <formula1>Hidden_352960</formula1>
    </dataValidation>
    <dataValidation type="list" errorStyle="stop" allowBlank="1" sqref="E23" showErrorMessage="1">
      <formula1>Hidden_352970</formula1>
    </dataValidation>
    <dataValidation type="list" errorStyle="stop" allowBlank="1" sqref="M23" showErrorMessage="1">
      <formula1>Hidden_352960</formula1>
    </dataValidation>
    <dataValidation type="list" errorStyle="stop" allowBlank="1" sqref="E24" showErrorMessage="1">
      <formula1>Hidden_352970</formula1>
    </dataValidation>
    <dataValidation type="list" errorStyle="stop" allowBlank="1" sqref="M24" showErrorMessage="1">
      <formula1>Hidden_352960</formula1>
    </dataValidation>
    <dataValidation type="list" errorStyle="stop" allowBlank="1" sqref="E25" showErrorMessage="1">
      <formula1>Hidden_352970</formula1>
    </dataValidation>
    <dataValidation type="list" errorStyle="stop" allowBlank="1" sqref="M25" showErrorMessage="1">
      <formula1>Hidden_352960</formula1>
    </dataValidation>
    <dataValidation type="list" errorStyle="stop" allowBlank="1" sqref="E26" showErrorMessage="1">
      <formula1>Hidden_352970</formula1>
    </dataValidation>
    <dataValidation type="list" errorStyle="stop" allowBlank="1" sqref="M26" showErrorMessage="1">
      <formula1>Hidden_352960</formula1>
    </dataValidation>
    <dataValidation type="list" errorStyle="stop" allowBlank="1" sqref="E27" showErrorMessage="1">
      <formula1>Hidden_352970</formula1>
    </dataValidation>
    <dataValidation type="list" errorStyle="stop" allowBlank="1" sqref="M27" showErrorMessage="1">
      <formula1>Hidden_352960</formula1>
    </dataValidation>
    <dataValidation type="list" errorStyle="stop" allowBlank="1" sqref="E28" showErrorMessage="1">
      <formula1>Hidden_352970</formula1>
    </dataValidation>
    <dataValidation type="list" errorStyle="stop" allowBlank="1" sqref="M28" showErrorMessage="1">
      <formula1>Hidden_352960</formula1>
    </dataValidation>
    <dataValidation type="list" errorStyle="stop" allowBlank="1" sqref="E29" showErrorMessage="1">
      <formula1>Hidden_352970</formula1>
    </dataValidation>
    <dataValidation type="list" errorStyle="stop" allowBlank="1" sqref="M29" showErrorMessage="1">
      <formula1>Hidden_352960</formula1>
    </dataValidation>
    <dataValidation type="list" errorStyle="stop" allowBlank="1" sqref="E30" showErrorMessage="1">
      <formula1>Hidden_352970</formula1>
    </dataValidation>
    <dataValidation type="list" errorStyle="stop" allowBlank="1" sqref="M30" showErrorMessage="1">
      <formula1>Hidden_352960</formula1>
    </dataValidation>
    <dataValidation type="list" errorStyle="stop" allowBlank="1" sqref="E31" showErrorMessage="1">
      <formula1>Hidden_352970</formula1>
    </dataValidation>
    <dataValidation type="list" errorStyle="stop" allowBlank="1" sqref="M31" showErrorMessage="1">
      <formula1>Hidden_352960</formula1>
    </dataValidation>
    <dataValidation type="list" errorStyle="stop" allowBlank="1" sqref="E32" showErrorMessage="1">
      <formula1>Hidden_352970</formula1>
    </dataValidation>
    <dataValidation type="list" errorStyle="stop" allowBlank="1" sqref="M32" showErrorMessage="1">
      <formula1>Hidden_352960</formula1>
    </dataValidation>
    <dataValidation type="list" errorStyle="stop" allowBlank="1" sqref="E33" showErrorMessage="1">
      <formula1>Hidden_352970</formula1>
    </dataValidation>
    <dataValidation type="list" errorStyle="stop" allowBlank="1" sqref="M33" showErrorMessage="1">
      <formula1>Hidden_352960</formula1>
    </dataValidation>
    <dataValidation type="list" errorStyle="stop" allowBlank="1" sqref="E34" showErrorMessage="1">
      <formula1>Hidden_352970</formula1>
    </dataValidation>
    <dataValidation type="list" errorStyle="stop" allowBlank="1" sqref="M34" showErrorMessage="1">
      <formula1>Hidden_352960</formula1>
    </dataValidation>
    <dataValidation type="list" errorStyle="stop" allowBlank="1" sqref="E35" showErrorMessage="1">
      <formula1>Hidden_352970</formula1>
    </dataValidation>
    <dataValidation type="list" errorStyle="stop" allowBlank="1" sqref="M35" showErrorMessage="1">
      <formula1>Hidden_352960</formula1>
    </dataValidation>
    <dataValidation type="list" errorStyle="stop" allowBlank="1" sqref="E36" showErrorMessage="1">
      <formula1>Hidden_352970</formula1>
    </dataValidation>
    <dataValidation type="list" errorStyle="stop" allowBlank="1" sqref="M36" showErrorMessage="1">
      <formula1>Hidden_352960</formula1>
    </dataValidation>
    <dataValidation type="list" errorStyle="stop" allowBlank="1" sqref="E37" showErrorMessage="1">
      <formula1>Hidden_352970</formula1>
    </dataValidation>
    <dataValidation type="list" errorStyle="stop" allowBlank="1" sqref="M37" showErrorMessage="1">
      <formula1>Hidden_352960</formula1>
    </dataValidation>
    <dataValidation type="list" errorStyle="stop" allowBlank="1" sqref="E38" showErrorMessage="1">
      <formula1>Hidden_352970</formula1>
    </dataValidation>
    <dataValidation type="list" errorStyle="stop" allowBlank="1" sqref="M38" showErrorMessage="1">
      <formula1>Hidden_352960</formula1>
    </dataValidation>
    <dataValidation type="list" errorStyle="stop" allowBlank="1" sqref="E39" showErrorMessage="1">
      <formula1>Hidden_352970</formula1>
    </dataValidation>
    <dataValidation type="list" errorStyle="stop" allowBlank="1" sqref="M39" showErrorMessage="1">
      <formula1>Hidden_352960</formula1>
    </dataValidation>
    <dataValidation type="list" errorStyle="stop" allowBlank="1" sqref="E40" showErrorMessage="1">
      <formula1>Hidden_352970</formula1>
    </dataValidation>
    <dataValidation type="list" errorStyle="stop" allowBlank="1" sqref="M40" showErrorMessage="1">
      <formula1>Hidden_352960</formula1>
    </dataValidation>
    <dataValidation type="list" errorStyle="stop" allowBlank="1" sqref="E41" showErrorMessage="1">
      <formula1>Hidden_352970</formula1>
    </dataValidation>
    <dataValidation type="list" errorStyle="stop" allowBlank="1" sqref="M41" showErrorMessage="1">
      <formula1>Hidden_352960</formula1>
    </dataValidation>
    <dataValidation type="list" errorStyle="stop" allowBlank="1" sqref="E42" showErrorMessage="1">
      <formula1>Hidden_352970</formula1>
    </dataValidation>
    <dataValidation type="list" errorStyle="stop" allowBlank="1" sqref="M42" showErrorMessage="1">
      <formula1>Hidden_352960</formula1>
    </dataValidation>
    <dataValidation type="list" errorStyle="stop" allowBlank="1" sqref="E43" showErrorMessage="1">
      <formula1>Hidden_352970</formula1>
    </dataValidation>
    <dataValidation type="list" errorStyle="stop" allowBlank="1" sqref="M43" showErrorMessage="1">
      <formula1>Hidden_352960</formula1>
    </dataValidation>
    <dataValidation type="list" errorStyle="stop" allowBlank="1" sqref="E44" showErrorMessage="1">
      <formula1>Hidden_352970</formula1>
    </dataValidation>
    <dataValidation type="list" errorStyle="stop" allowBlank="1" sqref="M44" showErrorMessage="1">
      <formula1>Hidden_352960</formula1>
    </dataValidation>
    <dataValidation type="list" errorStyle="stop" allowBlank="1" sqref="E45" showErrorMessage="1">
      <formula1>Hidden_352970</formula1>
    </dataValidation>
    <dataValidation type="list" errorStyle="stop" allowBlank="1" sqref="M45" showErrorMessage="1">
      <formula1>Hidden_352960</formula1>
    </dataValidation>
    <dataValidation type="list" errorStyle="stop" allowBlank="1" sqref="E46" showErrorMessage="1">
      <formula1>Hidden_352970</formula1>
    </dataValidation>
    <dataValidation type="list" errorStyle="stop" allowBlank="1" sqref="M46" showErrorMessage="1">
      <formula1>Hidden_352960</formula1>
    </dataValidation>
    <dataValidation type="list" errorStyle="stop" allowBlank="1" sqref="E47" showErrorMessage="1">
      <formula1>Hidden_352970</formula1>
    </dataValidation>
    <dataValidation type="list" errorStyle="stop" allowBlank="1" sqref="M47" showErrorMessage="1">
      <formula1>Hidden_352960</formula1>
    </dataValidation>
    <dataValidation type="list" errorStyle="stop" allowBlank="1" sqref="E48" showErrorMessage="1">
      <formula1>Hidden_352970</formula1>
    </dataValidation>
    <dataValidation type="list" errorStyle="stop" allowBlank="1" sqref="M48" showErrorMessage="1">
      <formula1>Hidden_352960</formula1>
    </dataValidation>
    <dataValidation type="list" errorStyle="stop" allowBlank="1" sqref="E49" showErrorMessage="1">
      <formula1>Hidden_352970</formula1>
    </dataValidation>
    <dataValidation type="list" errorStyle="stop" allowBlank="1" sqref="M49" showErrorMessage="1">
      <formula1>Hidden_352960</formula1>
    </dataValidation>
    <dataValidation type="list" errorStyle="stop" allowBlank="1" sqref="E50" showErrorMessage="1">
      <formula1>Hidden_352970</formula1>
    </dataValidation>
    <dataValidation type="list" errorStyle="stop" allowBlank="1" sqref="M50" showErrorMessage="1">
      <formula1>Hidden_352960</formula1>
    </dataValidation>
    <dataValidation type="list" errorStyle="stop" allowBlank="1" sqref="E51" showErrorMessage="1">
      <formula1>Hidden_352970</formula1>
    </dataValidation>
    <dataValidation type="list" errorStyle="stop" allowBlank="1" sqref="M51" showErrorMessage="1">
      <formula1>Hidden_352960</formula1>
    </dataValidation>
    <dataValidation type="list" errorStyle="stop" allowBlank="1" sqref="E52" showErrorMessage="1">
      <formula1>Hidden_352970</formula1>
    </dataValidation>
    <dataValidation type="list" errorStyle="stop" allowBlank="1" sqref="M52" showErrorMessage="1">
      <formula1>Hidden_352960</formula1>
    </dataValidation>
    <dataValidation type="list" errorStyle="stop" allowBlank="1" sqref="E53" showErrorMessage="1">
      <formula1>Hidden_352970</formula1>
    </dataValidation>
    <dataValidation type="list" errorStyle="stop" allowBlank="1" sqref="M53" showErrorMessage="1">
      <formula1>Hidden_352960</formula1>
    </dataValidation>
    <dataValidation type="list" errorStyle="stop" allowBlank="1" sqref="E54" showErrorMessage="1">
      <formula1>Hidden_352970</formula1>
    </dataValidation>
    <dataValidation type="list" errorStyle="stop" allowBlank="1" sqref="M54" showErrorMessage="1">
      <formula1>Hidden_352960</formula1>
    </dataValidation>
    <dataValidation type="list" errorStyle="stop" allowBlank="1" sqref="E55" showErrorMessage="1">
      <formula1>Hidden_352970</formula1>
    </dataValidation>
    <dataValidation type="list" errorStyle="stop" allowBlank="1" sqref="M55" showErrorMessage="1">
      <formula1>Hidden_352960</formula1>
    </dataValidation>
    <dataValidation type="list" errorStyle="stop" allowBlank="1" sqref="E56" showErrorMessage="1">
      <formula1>Hidden_352970</formula1>
    </dataValidation>
    <dataValidation type="list" errorStyle="stop" allowBlank="1" sqref="M56" showErrorMessage="1">
      <formula1>Hidden_352960</formula1>
    </dataValidation>
    <dataValidation type="list" errorStyle="stop" allowBlank="1" sqref="E57" showErrorMessage="1">
      <formula1>Hidden_352970</formula1>
    </dataValidation>
    <dataValidation type="list" errorStyle="stop" allowBlank="1" sqref="M57" showErrorMessage="1">
      <formula1>Hidden_352960</formula1>
    </dataValidation>
    <dataValidation type="list" errorStyle="stop" allowBlank="1" sqref="E58" showErrorMessage="1">
      <formula1>Hidden_352970</formula1>
    </dataValidation>
    <dataValidation type="list" errorStyle="stop" allowBlank="1" sqref="M58" showErrorMessage="1">
      <formula1>Hidden_352960</formula1>
    </dataValidation>
    <dataValidation type="list" errorStyle="stop" allowBlank="1" sqref="E59" showErrorMessage="1">
      <formula1>Hidden_352970</formula1>
    </dataValidation>
    <dataValidation type="list" errorStyle="stop" allowBlank="1" sqref="M59" showErrorMessage="1">
      <formula1>Hidden_352960</formula1>
    </dataValidation>
    <dataValidation type="list" errorStyle="stop" allowBlank="1" sqref="E60" showErrorMessage="1">
      <formula1>Hidden_352970</formula1>
    </dataValidation>
    <dataValidation type="list" errorStyle="stop" allowBlank="1" sqref="M60" showErrorMessage="1">
      <formula1>Hidden_352960</formula1>
    </dataValidation>
    <dataValidation type="list" errorStyle="stop" allowBlank="1" sqref="E61" showErrorMessage="1">
      <formula1>Hidden_352970</formula1>
    </dataValidation>
    <dataValidation type="list" errorStyle="stop" allowBlank="1" sqref="M61" showErrorMessage="1">
      <formula1>Hidden_352960</formula1>
    </dataValidation>
    <dataValidation type="list" errorStyle="stop" allowBlank="1" sqref="E62" showErrorMessage="1">
      <formula1>Hidden_352970</formula1>
    </dataValidation>
    <dataValidation type="list" errorStyle="stop" allowBlank="1" sqref="M62" showErrorMessage="1">
      <formula1>Hidden_352960</formula1>
    </dataValidation>
    <dataValidation type="list" errorStyle="stop" allowBlank="1" sqref="E63" showErrorMessage="1">
      <formula1>Hidden_352970</formula1>
    </dataValidation>
    <dataValidation type="list" errorStyle="stop" allowBlank="1" sqref="M63" showErrorMessage="1">
      <formula1>Hidden_352960</formula1>
    </dataValidation>
    <dataValidation type="list" errorStyle="stop" allowBlank="1" sqref="E64" showErrorMessage="1">
      <formula1>Hidden_352970</formula1>
    </dataValidation>
    <dataValidation type="list" errorStyle="stop" allowBlank="1" sqref="M64" showErrorMessage="1">
      <formula1>Hidden_352960</formula1>
    </dataValidation>
    <dataValidation type="list" errorStyle="stop" allowBlank="1" sqref="E65" showErrorMessage="1">
      <formula1>Hidden_352970</formula1>
    </dataValidation>
    <dataValidation type="list" errorStyle="stop" allowBlank="1" sqref="M65" showErrorMessage="1">
      <formula1>Hidden_352960</formula1>
    </dataValidation>
    <dataValidation type="list" errorStyle="stop" allowBlank="1" sqref="E66" showErrorMessage="1">
      <formula1>Hidden_352970</formula1>
    </dataValidation>
    <dataValidation type="list" errorStyle="stop" allowBlank="1" sqref="M66" showErrorMessage="1">
      <formula1>Hidden_352960</formula1>
    </dataValidation>
    <dataValidation type="list" errorStyle="stop" allowBlank="1" sqref="E67" showErrorMessage="1">
      <formula1>Hidden_352970</formula1>
    </dataValidation>
    <dataValidation type="list" errorStyle="stop" allowBlank="1" sqref="M67" showErrorMessage="1">
      <formula1>Hidden_352960</formula1>
    </dataValidation>
    <dataValidation type="list" errorStyle="stop" allowBlank="1" sqref="E68" showErrorMessage="1">
      <formula1>Hidden_352970</formula1>
    </dataValidation>
    <dataValidation type="list" errorStyle="stop" allowBlank="1" sqref="M68" showErrorMessage="1">
      <formula1>Hidden_352960</formula1>
    </dataValidation>
    <dataValidation type="list" errorStyle="stop" allowBlank="1" sqref="E69" showErrorMessage="1">
      <formula1>Hidden_352970</formula1>
    </dataValidation>
    <dataValidation type="list" errorStyle="stop" allowBlank="1" sqref="M69" showErrorMessage="1">
      <formula1>Hidden_352960</formula1>
    </dataValidation>
    <dataValidation type="list" errorStyle="stop" allowBlank="1" sqref="E70" showErrorMessage="1">
      <formula1>Hidden_352970</formula1>
    </dataValidation>
    <dataValidation type="list" errorStyle="stop" allowBlank="1" sqref="M70" showErrorMessage="1">
      <formula1>Hidden_352960</formula1>
    </dataValidation>
    <dataValidation type="list" errorStyle="stop" allowBlank="1" sqref="E71" showErrorMessage="1">
      <formula1>Hidden_352970</formula1>
    </dataValidation>
    <dataValidation type="list" errorStyle="stop" allowBlank="1" sqref="M71" showErrorMessage="1">
      <formula1>Hidden_352960</formula1>
    </dataValidation>
    <dataValidation type="list" errorStyle="stop" allowBlank="1" sqref="E72" showErrorMessage="1">
      <formula1>Hidden_352970</formula1>
    </dataValidation>
    <dataValidation type="list" errorStyle="stop" allowBlank="1" sqref="M72" showErrorMessage="1">
      <formula1>Hidden_352960</formula1>
    </dataValidation>
    <dataValidation type="list" errorStyle="stop" allowBlank="1" sqref="E73" showErrorMessage="1">
      <formula1>Hidden_352970</formula1>
    </dataValidation>
    <dataValidation type="list" errorStyle="stop" allowBlank="1" sqref="M73" showErrorMessage="1">
      <formula1>Hidden_352960</formula1>
    </dataValidation>
    <dataValidation type="list" errorStyle="stop" allowBlank="1" sqref="E74" showErrorMessage="1">
      <formula1>Hidden_352970</formula1>
    </dataValidation>
    <dataValidation type="list" errorStyle="stop" allowBlank="1" sqref="M74" showErrorMessage="1">
      <formula1>Hidden_352960</formula1>
    </dataValidation>
    <dataValidation type="list" errorStyle="stop" allowBlank="1" sqref="E75" showErrorMessage="1">
      <formula1>Hidden_352970</formula1>
    </dataValidation>
    <dataValidation type="list" errorStyle="stop" allowBlank="1" sqref="M75" showErrorMessage="1">
      <formula1>Hidden_352960</formula1>
    </dataValidation>
    <dataValidation type="list" errorStyle="stop" allowBlank="1" sqref="E76" showErrorMessage="1">
      <formula1>Hidden_352970</formula1>
    </dataValidation>
    <dataValidation type="list" errorStyle="stop" allowBlank="1" sqref="M76" showErrorMessage="1">
      <formula1>Hidden_352960</formula1>
    </dataValidation>
    <dataValidation type="list" errorStyle="stop" allowBlank="1" sqref="E77" showErrorMessage="1">
      <formula1>Hidden_352970</formula1>
    </dataValidation>
    <dataValidation type="list" errorStyle="stop" allowBlank="1" sqref="M77" showErrorMessage="1">
      <formula1>Hidden_352960</formula1>
    </dataValidation>
    <dataValidation type="list" errorStyle="stop" allowBlank="1" sqref="E78" showErrorMessage="1">
      <formula1>Hidden_352970</formula1>
    </dataValidation>
    <dataValidation type="list" errorStyle="stop" allowBlank="1" sqref="M78" showErrorMessage="1">
      <formula1>Hidden_352960</formula1>
    </dataValidation>
    <dataValidation type="list" errorStyle="stop" allowBlank="1" sqref="E79" showErrorMessage="1">
      <formula1>Hidden_352970</formula1>
    </dataValidation>
    <dataValidation type="list" errorStyle="stop" allowBlank="1" sqref="M79" showErrorMessage="1">
      <formula1>Hidden_352960</formula1>
    </dataValidation>
    <dataValidation type="list" errorStyle="stop" allowBlank="1" sqref="E80" showErrorMessage="1">
      <formula1>Hidden_352970</formula1>
    </dataValidation>
    <dataValidation type="list" errorStyle="stop" allowBlank="1" sqref="M80" showErrorMessage="1">
      <formula1>Hidden_352960</formula1>
    </dataValidation>
    <dataValidation type="list" errorStyle="stop" allowBlank="1" sqref="E81" showErrorMessage="1">
      <formula1>Hidden_352970</formula1>
    </dataValidation>
    <dataValidation type="list" errorStyle="stop" allowBlank="1" sqref="M81" showErrorMessage="1">
      <formula1>Hidden_352960</formula1>
    </dataValidation>
    <dataValidation type="list" errorStyle="stop" allowBlank="1" sqref="E82" showErrorMessage="1">
      <formula1>Hidden_352970</formula1>
    </dataValidation>
    <dataValidation type="list" errorStyle="stop" allowBlank="1" sqref="M82" showErrorMessage="1">
      <formula1>Hidden_352960</formula1>
    </dataValidation>
    <dataValidation type="list" errorStyle="stop" allowBlank="1" sqref="E83" showErrorMessage="1">
      <formula1>Hidden_352970</formula1>
    </dataValidation>
    <dataValidation type="list" errorStyle="stop" allowBlank="1" sqref="M83" showErrorMessage="1">
      <formula1>Hidden_352960</formula1>
    </dataValidation>
    <dataValidation type="list" errorStyle="stop" allowBlank="1" sqref="E84" showErrorMessage="1">
      <formula1>Hidden_352970</formula1>
    </dataValidation>
    <dataValidation type="list" errorStyle="stop" allowBlank="1" sqref="M84" showErrorMessage="1">
      <formula1>Hidden_352960</formula1>
    </dataValidation>
    <dataValidation type="list" errorStyle="stop" allowBlank="1" sqref="E85" showErrorMessage="1">
      <formula1>Hidden_352970</formula1>
    </dataValidation>
    <dataValidation type="list" errorStyle="stop" allowBlank="1" sqref="M85" showErrorMessage="1">
      <formula1>Hidden_352960</formula1>
    </dataValidation>
    <dataValidation type="list" errorStyle="stop" allowBlank="1" sqref="E86" showErrorMessage="1">
      <formula1>Hidden_352970</formula1>
    </dataValidation>
    <dataValidation type="list" errorStyle="stop" allowBlank="1" sqref="M86" showErrorMessage="1">
      <formula1>Hidden_352960</formula1>
    </dataValidation>
    <dataValidation type="list" errorStyle="stop" allowBlank="1" sqref="E87" showErrorMessage="1">
      <formula1>Hidden_352970</formula1>
    </dataValidation>
    <dataValidation type="list" errorStyle="stop" allowBlank="1" sqref="M87" showErrorMessage="1">
      <formula1>Hidden_352960</formula1>
    </dataValidation>
    <dataValidation type="list" errorStyle="stop" allowBlank="1" sqref="E88" showErrorMessage="1">
      <formula1>Hidden_352970</formula1>
    </dataValidation>
    <dataValidation type="list" errorStyle="stop" allowBlank="1" sqref="M88" showErrorMessage="1">
      <formula1>Hidden_352960</formula1>
    </dataValidation>
    <dataValidation type="list" errorStyle="stop" allowBlank="1" sqref="E89" showErrorMessage="1">
      <formula1>Hidden_352970</formula1>
    </dataValidation>
    <dataValidation type="list" errorStyle="stop" allowBlank="1" sqref="M89" showErrorMessage="1">
      <formula1>Hidden_352960</formula1>
    </dataValidation>
    <dataValidation type="list" errorStyle="stop" allowBlank="1" sqref="E90" showErrorMessage="1">
      <formula1>Hidden_352970</formula1>
    </dataValidation>
    <dataValidation type="list" errorStyle="stop" allowBlank="1" sqref="M90" showErrorMessage="1">
      <formula1>Hidden_352960</formula1>
    </dataValidation>
    <dataValidation type="list" errorStyle="stop" allowBlank="1" sqref="E91" showErrorMessage="1">
      <formula1>Hidden_352970</formula1>
    </dataValidation>
    <dataValidation type="list" errorStyle="stop" allowBlank="1" sqref="M91" showErrorMessage="1">
      <formula1>Hidden_352960</formula1>
    </dataValidation>
    <dataValidation type="list" errorStyle="stop" allowBlank="1" sqref="E92" showErrorMessage="1">
      <formula1>Hidden_352970</formula1>
    </dataValidation>
    <dataValidation type="list" errorStyle="stop" allowBlank="1" sqref="M92" showErrorMessage="1">
      <formula1>Hidden_352960</formula1>
    </dataValidation>
    <dataValidation type="list" errorStyle="stop" allowBlank="1" sqref="E93" showErrorMessage="1">
      <formula1>Hidden_352970</formula1>
    </dataValidation>
    <dataValidation type="list" errorStyle="stop" allowBlank="1" sqref="M93" showErrorMessage="1">
      <formula1>Hidden_352960</formula1>
    </dataValidation>
    <dataValidation type="list" errorStyle="stop" allowBlank="1" sqref="E94" showErrorMessage="1">
      <formula1>Hidden_352970</formula1>
    </dataValidation>
    <dataValidation type="list" errorStyle="stop" allowBlank="1" sqref="M94" showErrorMessage="1">
      <formula1>Hidden_352960</formula1>
    </dataValidation>
    <dataValidation type="list" errorStyle="stop" allowBlank="1" sqref="E95" showErrorMessage="1">
      <formula1>Hidden_352970</formula1>
    </dataValidation>
    <dataValidation type="list" errorStyle="stop" allowBlank="1" sqref="M95" showErrorMessage="1">
      <formula1>Hidden_352960</formula1>
    </dataValidation>
    <dataValidation type="list" errorStyle="stop" allowBlank="1" sqref="E96" showErrorMessage="1">
      <formula1>Hidden_352970</formula1>
    </dataValidation>
    <dataValidation type="list" errorStyle="stop" allowBlank="1" sqref="M96" showErrorMessage="1">
      <formula1>Hidden_352960</formula1>
    </dataValidation>
    <dataValidation type="list" errorStyle="stop" allowBlank="1" sqref="E97" showErrorMessage="1">
      <formula1>Hidden_352970</formula1>
    </dataValidation>
    <dataValidation type="list" errorStyle="stop" allowBlank="1" sqref="M97" showErrorMessage="1">
      <formula1>Hidden_352960</formula1>
    </dataValidation>
    <dataValidation type="list" errorStyle="stop" allowBlank="1" sqref="E98" showErrorMessage="1">
      <formula1>Hidden_352970</formula1>
    </dataValidation>
    <dataValidation type="list" errorStyle="stop" allowBlank="1" sqref="M98" showErrorMessage="1">
      <formula1>Hidden_352960</formula1>
    </dataValidation>
    <dataValidation type="list" errorStyle="stop" allowBlank="1" sqref="E99" showErrorMessage="1">
      <formula1>Hidden_352970</formula1>
    </dataValidation>
    <dataValidation type="list" errorStyle="stop" allowBlank="1" sqref="M99" showErrorMessage="1">
      <formula1>Hidden_352960</formula1>
    </dataValidation>
    <dataValidation type="list" errorStyle="stop" allowBlank="1" sqref="E100" showErrorMessage="1">
      <formula1>Hidden_352970</formula1>
    </dataValidation>
    <dataValidation type="list" errorStyle="stop" allowBlank="1" sqref="M100" showErrorMessage="1">
      <formula1>Hidden_352960</formula1>
    </dataValidation>
    <dataValidation type="list" errorStyle="stop" allowBlank="1" sqref="E101" showErrorMessage="1">
      <formula1>Hidden_352970</formula1>
    </dataValidation>
    <dataValidation type="list" errorStyle="stop" allowBlank="1" sqref="M101" showErrorMessage="1">
      <formula1>Hidden_352960</formula1>
    </dataValidation>
    <dataValidation type="list" errorStyle="stop" allowBlank="1" sqref="E102" showErrorMessage="1">
      <formula1>Hidden_352970</formula1>
    </dataValidation>
    <dataValidation type="list" errorStyle="stop" allowBlank="1" sqref="M102" showErrorMessage="1">
      <formula1>Hidden_352960</formula1>
    </dataValidation>
    <dataValidation type="list" errorStyle="stop" allowBlank="1" sqref="E103" showErrorMessage="1">
      <formula1>Hidden_352970</formula1>
    </dataValidation>
    <dataValidation type="list" errorStyle="stop" allowBlank="1" sqref="M103" showErrorMessage="1">
      <formula1>Hidden_352960</formula1>
    </dataValidation>
    <dataValidation type="list" errorStyle="stop" allowBlank="1" sqref="E104" showErrorMessage="1">
      <formula1>Hidden_352970</formula1>
    </dataValidation>
    <dataValidation type="list" errorStyle="stop" allowBlank="1" sqref="M104" showErrorMessage="1">
      <formula1>Hidden_352960</formula1>
    </dataValidation>
    <dataValidation type="list" errorStyle="stop" allowBlank="1" sqref="E105" showErrorMessage="1">
      <formula1>Hidden_352970</formula1>
    </dataValidation>
    <dataValidation type="list" errorStyle="stop" allowBlank="1" sqref="M105" showErrorMessage="1">
      <formula1>Hidden_352960</formula1>
    </dataValidation>
    <dataValidation type="list" errorStyle="stop" allowBlank="1" sqref="E106" showErrorMessage="1">
      <formula1>Hidden_352970</formula1>
    </dataValidation>
    <dataValidation type="list" errorStyle="stop" allowBlank="1" sqref="M106" showErrorMessage="1">
      <formula1>Hidden_352960</formula1>
    </dataValidation>
    <dataValidation type="list" errorStyle="stop" allowBlank="1" sqref="E107" showErrorMessage="1">
      <formula1>Hidden_352970</formula1>
    </dataValidation>
    <dataValidation type="list" errorStyle="stop" allowBlank="1" sqref="M107" showErrorMessage="1">
      <formula1>Hidden_352960</formula1>
    </dataValidation>
    <dataValidation type="list" errorStyle="stop" allowBlank="1" sqref="E108" showErrorMessage="1">
      <formula1>Hidden_352970</formula1>
    </dataValidation>
    <dataValidation type="list" errorStyle="stop" allowBlank="1" sqref="M108" showErrorMessage="1">
      <formula1>Hidden_352960</formula1>
    </dataValidation>
    <dataValidation type="list" errorStyle="stop" allowBlank="1" sqref="E109" showErrorMessage="1">
      <formula1>Hidden_352970</formula1>
    </dataValidation>
    <dataValidation type="list" errorStyle="stop" allowBlank="1" sqref="M109" showErrorMessage="1">
      <formula1>Hidden_352960</formula1>
    </dataValidation>
    <dataValidation type="list" errorStyle="stop" allowBlank="1" sqref="E110" showErrorMessage="1">
      <formula1>Hidden_352970</formula1>
    </dataValidation>
    <dataValidation type="list" errorStyle="stop" allowBlank="1" sqref="M110" showErrorMessage="1">
      <formula1>Hidden_352960</formula1>
    </dataValidation>
    <dataValidation type="list" errorStyle="stop" allowBlank="1" sqref="E111" showErrorMessage="1">
      <formula1>Hidden_352970</formula1>
    </dataValidation>
    <dataValidation type="list" errorStyle="stop" allowBlank="1" sqref="M111" showErrorMessage="1">
      <formula1>Hidden_352960</formula1>
    </dataValidation>
    <dataValidation type="list" errorStyle="stop" allowBlank="1" sqref="E112" showErrorMessage="1">
      <formula1>Hidden_352970</formula1>
    </dataValidation>
    <dataValidation type="list" errorStyle="stop" allowBlank="1" sqref="M112" showErrorMessage="1">
      <formula1>Hidden_352960</formula1>
    </dataValidation>
    <dataValidation type="list" errorStyle="stop" allowBlank="1" sqref="E113" showErrorMessage="1">
      <formula1>Hidden_352970</formula1>
    </dataValidation>
    <dataValidation type="list" errorStyle="stop" allowBlank="1" sqref="M113" showErrorMessage="1">
      <formula1>Hidden_352960</formula1>
    </dataValidation>
    <dataValidation type="list" errorStyle="stop" allowBlank="1" sqref="E114" showErrorMessage="1">
      <formula1>Hidden_352970</formula1>
    </dataValidation>
    <dataValidation type="list" errorStyle="stop" allowBlank="1" sqref="M114" showErrorMessage="1">
      <formula1>Hidden_352960</formula1>
    </dataValidation>
    <dataValidation type="list" errorStyle="stop" allowBlank="1" sqref="E115" showErrorMessage="1">
      <formula1>Hidden_352970</formula1>
    </dataValidation>
    <dataValidation type="list" errorStyle="stop" allowBlank="1" sqref="M115" showErrorMessage="1">
      <formula1>Hidden_352960</formula1>
    </dataValidation>
    <dataValidation type="list" errorStyle="stop" allowBlank="1" sqref="E116" showErrorMessage="1">
      <formula1>Hidden_352970</formula1>
    </dataValidation>
    <dataValidation type="list" errorStyle="stop" allowBlank="1" sqref="M116" showErrorMessage="1">
      <formula1>Hidden_352960</formula1>
    </dataValidation>
    <dataValidation type="list" errorStyle="stop" allowBlank="1" sqref="E117" showErrorMessage="1">
      <formula1>Hidden_352970</formula1>
    </dataValidation>
    <dataValidation type="list" errorStyle="stop" allowBlank="1" sqref="M117" showErrorMessage="1">
      <formula1>Hidden_352960</formula1>
    </dataValidation>
    <dataValidation type="list" errorStyle="stop" allowBlank="1" sqref="E118" showErrorMessage="1">
      <formula1>Hidden_352970</formula1>
    </dataValidation>
    <dataValidation type="list" errorStyle="stop" allowBlank="1" sqref="M118" showErrorMessage="1">
      <formula1>Hidden_352960</formula1>
    </dataValidation>
    <dataValidation type="list" errorStyle="stop" allowBlank="1" sqref="E119" showErrorMessage="1">
      <formula1>Hidden_352970</formula1>
    </dataValidation>
    <dataValidation type="list" errorStyle="stop" allowBlank="1" sqref="M119" showErrorMessage="1">
      <formula1>Hidden_352960</formula1>
    </dataValidation>
    <dataValidation type="list" errorStyle="stop" allowBlank="1" sqref="E120" showErrorMessage="1">
      <formula1>Hidden_352970</formula1>
    </dataValidation>
    <dataValidation type="list" errorStyle="stop" allowBlank="1" sqref="M120" showErrorMessage="1">
      <formula1>Hidden_352960</formula1>
    </dataValidation>
    <dataValidation type="list" errorStyle="stop" allowBlank="1" sqref="E121" showErrorMessage="1">
      <formula1>Hidden_352970</formula1>
    </dataValidation>
    <dataValidation type="list" errorStyle="stop" allowBlank="1" sqref="M121" showErrorMessage="1">
      <formula1>Hidden_352960</formula1>
    </dataValidation>
    <dataValidation type="list" errorStyle="stop" allowBlank="1" sqref="E122" showErrorMessage="1">
      <formula1>Hidden_352970</formula1>
    </dataValidation>
    <dataValidation type="list" errorStyle="stop" allowBlank="1" sqref="M122" showErrorMessage="1">
      <formula1>Hidden_352960</formula1>
    </dataValidation>
    <dataValidation type="list" errorStyle="stop" allowBlank="1" sqref="E123" showErrorMessage="1">
      <formula1>Hidden_352970</formula1>
    </dataValidation>
    <dataValidation type="list" errorStyle="stop" allowBlank="1" sqref="M123" showErrorMessage="1">
      <formula1>Hidden_352960</formula1>
    </dataValidation>
    <dataValidation type="list" errorStyle="stop" allowBlank="1" sqref="E124" showErrorMessage="1">
      <formula1>Hidden_352970</formula1>
    </dataValidation>
    <dataValidation type="list" errorStyle="stop" allowBlank="1" sqref="M124" showErrorMessage="1">
      <formula1>Hidden_352960</formula1>
    </dataValidation>
    <dataValidation type="list" errorStyle="stop" allowBlank="1" sqref="E125" showErrorMessage="1">
      <formula1>Hidden_352970</formula1>
    </dataValidation>
    <dataValidation type="list" errorStyle="stop" allowBlank="1" sqref="M125" showErrorMessage="1">
      <formula1>Hidden_352960</formula1>
    </dataValidation>
    <dataValidation type="list" errorStyle="stop" allowBlank="1" sqref="E126" showErrorMessage="1">
      <formula1>Hidden_352970</formula1>
    </dataValidation>
    <dataValidation type="list" errorStyle="stop" allowBlank="1" sqref="M126" showErrorMessage="1">
      <formula1>Hidden_352960</formula1>
    </dataValidation>
    <dataValidation type="list" errorStyle="stop" allowBlank="1" sqref="E127" showErrorMessage="1">
      <formula1>Hidden_352970</formula1>
    </dataValidation>
    <dataValidation type="list" errorStyle="stop" allowBlank="1" sqref="M127" showErrorMessage="1">
      <formula1>Hidden_352960</formula1>
    </dataValidation>
    <dataValidation type="list" errorStyle="stop" allowBlank="1" sqref="E128" showErrorMessage="1">
      <formula1>Hidden_352970</formula1>
    </dataValidation>
    <dataValidation type="list" errorStyle="stop" allowBlank="1" sqref="M128" showErrorMessage="1">
      <formula1>Hidden_352960</formula1>
    </dataValidation>
    <dataValidation type="list" errorStyle="stop" allowBlank="1" sqref="E129" showErrorMessage="1">
      <formula1>Hidden_352970</formula1>
    </dataValidation>
    <dataValidation type="list" errorStyle="stop" allowBlank="1" sqref="M129" showErrorMessage="1">
      <formula1>Hidden_352960</formula1>
    </dataValidation>
    <dataValidation type="list" errorStyle="stop" allowBlank="1" sqref="E130" showErrorMessage="1">
      <formula1>Hidden_352970</formula1>
    </dataValidation>
    <dataValidation type="list" errorStyle="stop" allowBlank="1" sqref="M130" showErrorMessage="1">
      <formula1>Hidden_352960</formula1>
    </dataValidation>
    <dataValidation type="list" errorStyle="stop" allowBlank="1" sqref="E131" showErrorMessage="1">
      <formula1>Hidden_352970</formula1>
    </dataValidation>
    <dataValidation type="list" errorStyle="stop" allowBlank="1" sqref="M131" showErrorMessage="1">
      <formula1>Hidden_352960</formula1>
    </dataValidation>
    <dataValidation type="list" errorStyle="stop" allowBlank="1" sqref="E132" showErrorMessage="1">
      <formula1>Hidden_352970</formula1>
    </dataValidation>
    <dataValidation type="list" errorStyle="stop" allowBlank="1" sqref="M132" showErrorMessage="1">
      <formula1>Hidden_352960</formula1>
    </dataValidation>
    <dataValidation type="list" errorStyle="stop" allowBlank="1" sqref="E133" showErrorMessage="1">
      <formula1>Hidden_352970</formula1>
    </dataValidation>
    <dataValidation type="list" errorStyle="stop" allowBlank="1" sqref="M133" showErrorMessage="1">
      <formula1>Hidden_352960</formula1>
    </dataValidation>
    <dataValidation type="list" errorStyle="stop" allowBlank="1" sqref="E134" showErrorMessage="1">
      <formula1>Hidden_352970</formula1>
    </dataValidation>
    <dataValidation type="list" errorStyle="stop" allowBlank="1" sqref="M134" showErrorMessage="1">
      <formula1>Hidden_352960</formula1>
    </dataValidation>
    <dataValidation type="list" errorStyle="stop" allowBlank="1" sqref="E135" showErrorMessage="1">
      <formula1>Hidden_352970</formula1>
    </dataValidation>
    <dataValidation type="list" errorStyle="stop" allowBlank="1" sqref="M135" showErrorMessage="1">
      <formula1>Hidden_352960</formula1>
    </dataValidation>
    <dataValidation type="list" errorStyle="stop" allowBlank="1" sqref="E136" showErrorMessage="1">
      <formula1>Hidden_352970</formula1>
    </dataValidation>
    <dataValidation type="list" errorStyle="stop" allowBlank="1" sqref="M136" showErrorMessage="1">
      <formula1>Hidden_352960</formula1>
    </dataValidation>
    <dataValidation type="list" errorStyle="stop" allowBlank="1" sqref="E137" showErrorMessage="1">
      <formula1>Hidden_352970</formula1>
    </dataValidation>
    <dataValidation type="list" errorStyle="stop" allowBlank="1" sqref="M137" showErrorMessage="1">
      <formula1>Hidden_352960</formula1>
    </dataValidation>
    <dataValidation type="list" errorStyle="stop" allowBlank="1" sqref="E138" showErrorMessage="1">
      <formula1>Hidden_352970</formula1>
    </dataValidation>
    <dataValidation type="list" errorStyle="stop" allowBlank="1" sqref="M138" showErrorMessage="1">
      <formula1>Hidden_352960</formula1>
    </dataValidation>
    <dataValidation type="list" errorStyle="stop" allowBlank="1" sqref="E139" showErrorMessage="1">
      <formula1>Hidden_352970</formula1>
    </dataValidation>
    <dataValidation type="list" errorStyle="stop" allowBlank="1" sqref="M139" showErrorMessage="1">
      <formula1>Hidden_352960</formula1>
    </dataValidation>
    <dataValidation type="list" errorStyle="stop" allowBlank="1" sqref="E140" showErrorMessage="1">
      <formula1>Hidden_352970</formula1>
    </dataValidation>
    <dataValidation type="list" errorStyle="stop" allowBlank="1" sqref="M140" showErrorMessage="1">
      <formula1>Hidden_352960</formula1>
    </dataValidation>
    <dataValidation type="list" errorStyle="stop" allowBlank="1" sqref="E141" showErrorMessage="1">
      <formula1>Hidden_352970</formula1>
    </dataValidation>
    <dataValidation type="list" errorStyle="stop" allowBlank="1" sqref="M141" showErrorMessage="1">
      <formula1>Hidden_352960</formula1>
    </dataValidation>
    <dataValidation type="list" errorStyle="stop" allowBlank="1" sqref="E142" showErrorMessage="1">
      <formula1>Hidden_352970</formula1>
    </dataValidation>
    <dataValidation type="list" errorStyle="stop" allowBlank="1" sqref="M142" showErrorMessage="1">
      <formula1>Hidden_352960</formula1>
    </dataValidation>
    <dataValidation type="list" errorStyle="stop" allowBlank="1" sqref="E143" showErrorMessage="1">
      <formula1>Hidden_352970</formula1>
    </dataValidation>
    <dataValidation type="list" errorStyle="stop" allowBlank="1" sqref="M143" showErrorMessage="1">
      <formula1>Hidden_352960</formula1>
    </dataValidation>
    <dataValidation type="list" errorStyle="stop" allowBlank="1" sqref="E144" showErrorMessage="1">
      <formula1>Hidden_352970</formula1>
    </dataValidation>
    <dataValidation type="list" errorStyle="stop" allowBlank="1" sqref="M144" showErrorMessage="1">
      <formula1>Hidden_352960</formula1>
    </dataValidation>
    <dataValidation type="list" errorStyle="stop" allowBlank="1" sqref="E145" showErrorMessage="1">
      <formula1>Hidden_352970</formula1>
    </dataValidation>
    <dataValidation type="list" errorStyle="stop" allowBlank="1" sqref="M145" showErrorMessage="1">
      <formula1>Hidden_352960</formula1>
    </dataValidation>
    <dataValidation type="list" errorStyle="stop" allowBlank="1" sqref="E146" showErrorMessage="1">
      <formula1>Hidden_352970</formula1>
    </dataValidation>
    <dataValidation type="list" errorStyle="stop" allowBlank="1" sqref="M146" showErrorMessage="1">
      <formula1>Hidden_352960</formula1>
    </dataValidation>
    <dataValidation type="list" errorStyle="stop" allowBlank="1" sqref="E147" showErrorMessage="1">
      <formula1>Hidden_352970</formula1>
    </dataValidation>
    <dataValidation type="list" errorStyle="stop" allowBlank="1" sqref="M147" showErrorMessage="1">
      <formula1>Hidden_352960</formula1>
    </dataValidation>
    <dataValidation type="list" errorStyle="stop" allowBlank="1" sqref="E148" showErrorMessage="1">
      <formula1>Hidden_352970</formula1>
    </dataValidation>
    <dataValidation type="list" errorStyle="stop" allowBlank="1" sqref="M148" showErrorMessage="1">
      <formula1>Hidden_352960</formula1>
    </dataValidation>
    <dataValidation type="list" errorStyle="stop" allowBlank="1" sqref="E149" showErrorMessage="1">
      <formula1>Hidden_352970</formula1>
    </dataValidation>
    <dataValidation type="list" errorStyle="stop" allowBlank="1" sqref="M149" showErrorMessage="1">
      <formula1>Hidden_352960</formula1>
    </dataValidation>
    <dataValidation type="list" errorStyle="stop" allowBlank="1" sqref="E150" showErrorMessage="1">
      <formula1>Hidden_352970</formula1>
    </dataValidation>
    <dataValidation type="list" errorStyle="stop" allowBlank="1" sqref="M150" showErrorMessage="1">
      <formula1>Hidden_352960</formula1>
    </dataValidation>
    <dataValidation type="list" errorStyle="stop" allowBlank="1" sqref="E151" showErrorMessage="1">
      <formula1>Hidden_352970</formula1>
    </dataValidation>
    <dataValidation type="list" errorStyle="stop" allowBlank="1" sqref="M151" showErrorMessage="1">
      <formula1>Hidden_352960</formula1>
    </dataValidation>
    <dataValidation type="list" errorStyle="stop" allowBlank="1" sqref="E152" showErrorMessage="1">
      <formula1>Hidden_352970</formula1>
    </dataValidation>
    <dataValidation type="list" errorStyle="stop" allowBlank="1" sqref="M152" showErrorMessage="1">
      <formula1>Hidden_352960</formula1>
    </dataValidation>
    <dataValidation type="list" errorStyle="stop" allowBlank="1" sqref="E153" showErrorMessage="1">
      <formula1>Hidden_352970</formula1>
    </dataValidation>
    <dataValidation type="list" errorStyle="stop" allowBlank="1" sqref="M153" showErrorMessage="1">
      <formula1>Hidden_352960</formula1>
    </dataValidation>
    <dataValidation type="list" errorStyle="stop" allowBlank="1" sqref="E154" showErrorMessage="1">
      <formula1>Hidden_352970</formula1>
    </dataValidation>
    <dataValidation type="list" errorStyle="stop" allowBlank="1" sqref="M154" showErrorMessage="1">
      <formula1>Hidden_352960</formula1>
    </dataValidation>
    <dataValidation type="list" errorStyle="stop" allowBlank="1" sqref="E155" showErrorMessage="1">
      <formula1>Hidden_352970</formula1>
    </dataValidation>
    <dataValidation type="list" errorStyle="stop" allowBlank="1" sqref="M155" showErrorMessage="1">
      <formula1>Hidden_352960</formula1>
    </dataValidation>
    <dataValidation type="list" errorStyle="stop" allowBlank="1" sqref="E156" showErrorMessage="1">
      <formula1>Hidden_352970</formula1>
    </dataValidation>
    <dataValidation type="list" errorStyle="stop" allowBlank="1" sqref="M156" showErrorMessage="1">
      <formula1>Hidden_352960</formula1>
    </dataValidation>
    <dataValidation type="list" errorStyle="stop" allowBlank="1" sqref="E157" showErrorMessage="1">
      <formula1>Hidden_352970</formula1>
    </dataValidation>
    <dataValidation type="list" errorStyle="stop" allowBlank="1" sqref="M157" showErrorMessage="1">
      <formula1>Hidden_352960</formula1>
    </dataValidation>
    <dataValidation type="list" errorStyle="stop" allowBlank="1" sqref="E158" showErrorMessage="1">
      <formula1>Hidden_352970</formula1>
    </dataValidation>
    <dataValidation type="list" errorStyle="stop" allowBlank="1" sqref="M158" showErrorMessage="1">
      <formula1>Hidden_352960</formula1>
    </dataValidation>
    <dataValidation type="list" errorStyle="stop" allowBlank="1" sqref="E159" showErrorMessage="1">
      <formula1>Hidden_352970</formula1>
    </dataValidation>
    <dataValidation type="list" errorStyle="stop" allowBlank="1" sqref="M159" showErrorMessage="1">
      <formula1>Hidden_352960</formula1>
    </dataValidation>
    <dataValidation type="list" errorStyle="stop" allowBlank="1" sqref="E160" showErrorMessage="1">
      <formula1>Hidden_352970</formula1>
    </dataValidation>
    <dataValidation type="list" errorStyle="stop" allowBlank="1" sqref="M160" showErrorMessage="1">
      <formula1>Hidden_352960</formula1>
    </dataValidation>
    <dataValidation type="list" errorStyle="stop" allowBlank="1" sqref="E161" showErrorMessage="1">
      <formula1>Hidden_352970</formula1>
    </dataValidation>
    <dataValidation type="list" errorStyle="stop" allowBlank="1" sqref="M161" showErrorMessage="1">
      <formula1>Hidden_352960</formula1>
    </dataValidation>
    <dataValidation type="list" errorStyle="stop" allowBlank="1" sqref="E162" showErrorMessage="1">
      <formula1>Hidden_352970</formula1>
    </dataValidation>
    <dataValidation type="list" errorStyle="stop" allowBlank="1" sqref="M162" showErrorMessage="1">
      <formula1>Hidden_352960</formula1>
    </dataValidation>
    <dataValidation type="list" errorStyle="stop" allowBlank="1" sqref="E163" showErrorMessage="1">
      <formula1>Hidden_352970</formula1>
    </dataValidation>
    <dataValidation type="list" errorStyle="stop" allowBlank="1" sqref="M163" showErrorMessage="1">
      <formula1>Hidden_352960</formula1>
    </dataValidation>
    <dataValidation type="list" errorStyle="stop" allowBlank="1" sqref="E164" showErrorMessage="1">
      <formula1>Hidden_352970</formula1>
    </dataValidation>
    <dataValidation type="list" errorStyle="stop" allowBlank="1" sqref="M164" showErrorMessage="1">
      <formula1>Hidden_352960</formula1>
    </dataValidation>
    <dataValidation type="list" errorStyle="stop" allowBlank="1" sqref="E165" showErrorMessage="1">
      <formula1>Hidden_352970</formula1>
    </dataValidation>
    <dataValidation type="list" errorStyle="stop" allowBlank="1" sqref="M165" showErrorMessage="1">
      <formula1>Hidden_352960</formula1>
    </dataValidation>
    <dataValidation type="list" errorStyle="stop" allowBlank="1" sqref="E166" showErrorMessage="1">
      <formula1>Hidden_352970</formula1>
    </dataValidation>
    <dataValidation type="list" errorStyle="stop" allowBlank="1" sqref="M166" showErrorMessage="1">
      <formula1>Hidden_352960</formula1>
    </dataValidation>
    <dataValidation type="list" errorStyle="stop" allowBlank="1" sqref="E167" showErrorMessage="1">
      <formula1>Hidden_352970</formula1>
    </dataValidation>
    <dataValidation type="list" errorStyle="stop" allowBlank="1" sqref="M167" showErrorMessage="1">
      <formula1>Hidden_352960</formula1>
    </dataValidation>
    <dataValidation type="list" errorStyle="stop" allowBlank="1" sqref="E168" showErrorMessage="1">
      <formula1>Hidden_352970</formula1>
    </dataValidation>
    <dataValidation type="list" errorStyle="stop" allowBlank="1" sqref="M168" showErrorMessage="1">
      <formula1>Hidden_352960</formula1>
    </dataValidation>
    <dataValidation type="list" errorStyle="stop" allowBlank="1" sqref="E169" showErrorMessage="1">
      <formula1>Hidden_352970</formula1>
    </dataValidation>
    <dataValidation type="list" errorStyle="stop" allowBlank="1" sqref="M169" showErrorMessage="1">
      <formula1>Hidden_352960</formula1>
    </dataValidation>
    <dataValidation type="list" errorStyle="stop" allowBlank="1" sqref="E170" showErrorMessage="1">
      <formula1>Hidden_352970</formula1>
    </dataValidation>
    <dataValidation type="list" errorStyle="stop" allowBlank="1" sqref="M170" showErrorMessage="1">
      <formula1>Hidden_352960</formula1>
    </dataValidation>
    <dataValidation type="list" errorStyle="stop" allowBlank="1" sqref="E171" showErrorMessage="1">
      <formula1>Hidden_352970</formula1>
    </dataValidation>
    <dataValidation type="list" errorStyle="stop" allowBlank="1" sqref="M171" showErrorMessage="1">
      <formula1>Hidden_352960</formula1>
    </dataValidation>
    <dataValidation type="list" errorStyle="stop" allowBlank="1" sqref="E172" showErrorMessage="1">
      <formula1>Hidden_352970</formula1>
    </dataValidation>
    <dataValidation type="list" errorStyle="stop" allowBlank="1" sqref="M172" showErrorMessage="1">
      <formula1>Hidden_352960</formula1>
    </dataValidation>
    <dataValidation type="list" errorStyle="stop" allowBlank="1" sqref="E173" showErrorMessage="1">
      <formula1>Hidden_352970</formula1>
    </dataValidation>
    <dataValidation type="list" errorStyle="stop" allowBlank="1" sqref="M173" showErrorMessage="1">
      <formula1>Hidden_352960</formula1>
    </dataValidation>
    <dataValidation type="list" errorStyle="stop" allowBlank="1" sqref="E174" showErrorMessage="1">
      <formula1>Hidden_352970</formula1>
    </dataValidation>
    <dataValidation type="list" errorStyle="stop" allowBlank="1" sqref="M174" showErrorMessage="1">
      <formula1>Hidden_352960</formula1>
    </dataValidation>
    <dataValidation type="list" errorStyle="stop" allowBlank="1" sqref="E175" showErrorMessage="1">
      <formula1>Hidden_352970</formula1>
    </dataValidation>
    <dataValidation type="list" errorStyle="stop" allowBlank="1" sqref="M175" showErrorMessage="1">
      <formula1>Hidden_352960</formula1>
    </dataValidation>
    <dataValidation type="list" errorStyle="stop" allowBlank="1" sqref="E176" showErrorMessage="1">
      <formula1>Hidden_352970</formula1>
    </dataValidation>
    <dataValidation type="list" errorStyle="stop" allowBlank="1" sqref="M176" showErrorMessage="1">
      <formula1>Hidden_352960</formula1>
    </dataValidation>
    <dataValidation type="list" errorStyle="stop" allowBlank="1" sqref="E177" showErrorMessage="1">
      <formula1>Hidden_352970</formula1>
    </dataValidation>
    <dataValidation type="list" errorStyle="stop" allowBlank="1" sqref="M177" showErrorMessage="1">
      <formula1>Hidden_352960</formula1>
    </dataValidation>
    <dataValidation type="list" errorStyle="stop" allowBlank="1" sqref="E178" showErrorMessage="1">
      <formula1>Hidden_352970</formula1>
    </dataValidation>
    <dataValidation type="list" errorStyle="stop" allowBlank="1" sqref="M178" showErrorMessage="1">
      <formula1>Hidden_352960</formula1>
    </dataValidation>
    <dataValidation type="list" errorStyle="stop" allowBlank="1" sqref="E179" showErrorMessage="1">
      <formula1>Hidden_352970</formula1>
    </dataValidation>
    <dataValidation type="list" errorStyle="stop" allowBlank="1" sqref="M179" showErrorMessage="1">
      <formula1>Hidden_352960</formula1>
    </dataValidation>
    <dataValidation type="list" errorStyle="stop" allowBlank="1" sqref="E180" showErrorMessage="1">
      <formula1>Hidden_352970</formula1>
    </dataValidation>
    <dataValidation type="list" errorStyle="stop" allowBlank="1" sqref="M180" showErrorMessage="1">
      <formula1>Hidden_352960</formula1>
    </dataValidation>
    <dataValidation type="list" errorStyle="stop" allowBlank="1" sqref="E181" showErrorMessage="1">
      <formula1>Hidden_352970</formula1>
    </dataValidation>
    <dataValidation type="list" errorStyle="stop" allowBlank="1" sqref="M181" showErrorMessage="1">
      <formula1>Hidden_352960</formula1>
    </dataValidation>
    <dataValidation type="list" errorStyle="stop" allowBlank="1" sqref="E182" showErrorMessage="1">
      <formula1>Hidden_352970</formula1>
    </dataValidation>
    <dataValidation type="list" errorStyle="stop" allowBlank="1" sqref="M182" showErrorMessage="1">
      <formula1>Hidden_352960</formula1>
    </dataValidation>
    <dataValidation type="list" errorStyle="stop" allowBlank="1" sqref="E183" showErrorMessage="1">
      <formula1>Hidden_352970</formula1>
    </dataValidation>
    <dataValidation type="list" errorStyle="stop" allowBlank="1" sqref="M183" showErrorMessage="1">
      <formula1>Hidden_352960</formula1>
    </dataValidation>
    <dataValidation type="list" errorStyle="stop" allowBlank="1" sqref="E184" showErrorMessage="1">
      <formula1>Hidden_352970</formula1>
    </dataValidation>
    <dataValidation type="list" errorStyle="stop" allowBlank="1" sqref="M184" showErrorMessage="1">
      <formula1>Hidden_352960</formula1>
    </dataValidation>
    <dataValidation type="list" errorStyle="stop" allowBlank="1" sqref="E185" showErrorMessage="1">
      <formula1>Hidden_352970</formula1>
    </dataValidation>
    <dataValidation type="list" errorStyle="stop" allowBlank="1" sqref="M185" showErrorMessage="1">
      <formula1>Hidden_352960</formula1>
    </dataValidation>
    <dataValidation type="list" errorStyle="stop" allowBlank="1" sqref="E186" showErrorMessage="1">
      <formula1>Hidden_352970</formula1>
    </dataValidation>
    <dataValidation type="list" errorStyle="stop" allowBlank="1" sqref="M186" showErrorMessage="1">
      <formula1>Hidden_352960</formula1>
    </dataValidation>
    <dataValidation type="list" errorStyle="stop" allowBlank="1" sqref="E187" showErrorMessage="1">
      <formula1>Hidden_352970</formula1>
    </dataValidation>
    <dataValidation type="list" errorStyle="stop" allowBlank="1" sqref="M187" showErrorMessage="1">
      <formula1>Hidden_352960</formula1>
    </dataValidation>
    <dataValidation type="list" errorStyle="stop" allowBlank="1" sqref="E188" showErrorMessage="1">
      <formula1>Hidden_352970</formula1>
    </dataValidation>
    <dataValidation type="list" errorStyle="stop" allowBlank="1" sqref="M188" showErrorMessage="1">
      <formula1>Hidden_352960</formula1>
    </dataValidation>
    <dataValidation type="list" errorStyle="stop" allowBlank="1" sqref="E189" showErrorMessage="1">
      <formula1>Hidden_352970</formula1>
    </dataValidation>
    <dataValidation type="list" errorStyle="stop" allowBlank="1" sqref="M189" showErrorMessage="1">
      <formula1>Hidden_352960</formula1>
    </dataValidation>
    <dataValidation type="list" errorStyle="stop" allowBlank="1" sqref="E190" showErrorMessage="1">
      <formula1>Hidden_352970</formula1>
    </dataValidation>
    <dataValidation type="list" errorStyle="stop" allowBlank="1" sqref="M190" showErrorMessage="1">
      <formula1>Hidden_352960</formula1>
    </dataValidation>
    <dataValidation type="list" errorStyle="stop" allowBlank="1" sqref="E191" showErrorMessage="1">
      <formula1>Hidden_352970</formula1>
    </dataValidation>
    <dataValidation type="list" errorStyle="stop" allowBlank="1" sqref="M191" showErrorMessage="1">
      <formula1>Hidden_352960</formula1>
    </dataValidation>
    <dataValidation type="list" errorStyle="stop" allowBlank="1" sqref="E192" showErrorMessage="1">
      <formula1>Hidden_352970</formula1>
    </dataValidation>
    <dataValidation type="list" errorStyle="stop" allowBlank="1" sqref="M192" showErrorMessage="1">
      <formula1>Hidden_352960</formula1>
    </dataValidation>
    <dataValidation type="list" errorStyle="stop" allowBlank="1" sqref="E193" showErrorMessage="1">
      <formula1>Hidden_352970</formula1>
    </dataValidation>
    <dataValidation type="list" errorStyle="stop" allowBlank="1" sqref="M193" showErrorMessage="1">
      <formula1>Hidden_352960</formula1>
    </dataValidation>
    <dataValidation type="list" errorStyle="stop" allowBlank="1" sqref="E194" showErrorMessage="1">
      <formula1>Hidden_352970</formula1>
    </dataValidation>
    <dataValidation type="list" errorStyle="stop" allowBlank="1" sqref="M194" showErrorMessage="1">
      <formula1>Hidden_352960</formula1>
    </dataValidation>
    <dataValidation type="list" errorStyle="stop" allowBlank="1" sqref="E195" showErrorMessage="1">
      <formula1>Hidden_352970</formula1>
    </dataValidation>
    <dataValidation type="list" errorStyle="stop" allowBlank="1" sqref="M195" showErrorMessage="1">
      <formula1>Hidden_352960</formula1>
    </dataValidation>
    <dataValidation type="list" errorStyle="stop" allowBlank="1" sqref="E196" showErrorMessage="1">
      <formula1>Hidden_352970</formula1>
    </dataValidation>
    <dataValidation type="list" errorStyle="stop" allowBlank="1" sqref="M196" showErrorMessage="1">
      <formula1>Hidden_352960</formula1>
    </dataValidation>
    <dataValidation type="list" errorStyle="stop" allowBlank="1" sqref="E197" showErrorMessage="1">
      <formula1>Hidden_352970</formula1>
    </dataValidation>
    <dataValidation type="list" errorStyle="stop" allowBlank="1" sqref="M197" showErrorMessage="1">
      <formula1>Hidden_352960</formula1>
    </dataValidation>
    <dataValidation type="list" errorStyle="stop" allowBlank="1" sqref="E198" showErrorMessage="1">
      <formula1>Hidden_352970</formula1>
    </dataValidation>
    <dataValidation type="list" errorStyle="stop" allowBlank="1" sqref="M198" showErrorMessage="1">
      <formula1>Hidden_352960</formula1>
    </dataValidation>
    <dataValidation type="list" errorStyle="stop" allowBlank="1" sqref="E199" showErrorMessage="1">
      <formula1>Hidden_352970</formula1>
    </dataValidation>
    <dataValidation type="list" errorStyle="stop" allowBlank="1" sqref="M199" showErrorMessage="1">
      <formula1>Hidden_352960</formula1>
    </dataValidation>
    <dataValidation type="list" errorStyle="stop" allowBlank="1" sqref="E200" showErrorMessage="1">
      <formula1>Hidden_352970</formula1>
    </dataValidation>
    <dataValidation type="list" errorStyle="stop" allowBlank="1" sqref="M200" showErrorMessage="1">
      <formula1>Hidden_352960</formula1>
    </dataValidation>
    <dataValidation type="list" errorStyle="stop" allowBlank="1" sqref="E201" showErrorMessage="1">
      <formula1>Hidden_352970</formula1>
    </dataValidation>
    <dataValidation type="list" errorStyle="stop" allowBlank="1" sqref="M201" showErrorMessage="1">
      <formula1>Hidden_352960</formula1>
    </dataValidation>
    <dataValidation type="list" errorStyle="stop" allowBlank="1" sqref="E202" showErrorMessage="1">
      <formula1>Hidden_352970</formula1>
    </dataValidation>
    <dataValidation type="list" errorStyle="stop" allowBlank="1" sqref="M202" showErrorMessage="1">
      <formula1>Hidden_352960</formula1>
    </dataValidation>
    <dataValidation type="list" errorStyle="stop" allowBlank="1" sqref="E203" showErrorMessage="1">
      <formula1>Hidden_352970</formula1>
    </dataValidation>
    <dataValidation type="list" errorStyle="stop" allowBlank="1" sqref="M203" showErrorMessage="1">
      <formula1>Hidden_352960</formula1>
    </dataValidation>
    <dataValidation type="list" errorStyle="stop" allowBlank="1" sqref="E204" showErrorMessage="1">
      <formula1>Hidden_352970</formula1>
    </dataValidation>
    <dataValidation type="list" errorStyle="stop" allowBlank="1" sqref="M204" showErrorMessage="1">
      <formula1>Hidden_352960</formula1>
    </dataValidation>
    <dataValidation type="list" errorStyle="stop" allowBlank="1" sqref="E205" showErrorMessage="1">
      <formula1>Hidden_352970</formula1>
    </dataValidation>
    <dataValidation type="list" errorStyle="stop" allowBlank="1" sqref="M205" showErrorMessage="1">
      <formula1>Hidden_352960</formula1>
    </dataValidation>
    <dataValidation type="list" errorStyle="stop" allowBlank="1" sqref="E206" showErrorMessage="1">
      <formula1>Hidden_352970</formula1>
    </dataValidation>
    <dataValidation type="list" errorStyle="stop" allowBlank="1" sqref="M206" showErrorMessage="1">
      <formula1>Hidden_352960</formula1>
    </dataValidation>
    <dataValidation type="list" errorStyle="stop" allowBlank="1" sqref="E207" showErrorMessage="1">
      <formula1>Hidden_352970</formula1>
    </dataValidation>
    <dataValidation type="list" errorStyle="stop" allowBlank="1" sqref="M207" showErrorMessage="1">
      <formula1>Hidden_352960</formula1>
    </dataValidation>
    <dataValidation type="list" errorStyle="stop" allowBlank="1" sqref="E208" showErrorMessage="1">
      <formula1>Hidden_352970</formula1>
    </dataValidation>
    <dataValidation type="list" errorStyle="stop" allowBlank="1" sqref="M208" showErrorMessage="1">
      <formula1>Hidden_352960</formula1>
    </dataValidation>
    <dataValidation type="list" errorStyle="stop" allowBlank="1" sqref="E209" showErrorMessage="1">
      <formula1>Hidden_352970</formula1>
    </dataValidation>
    <dataValidation type="list" errorStyle="stop" allowBlank="1" sqref="M209" showErrorMessage="1">
      <formula1>Hidden_352960</formula1>
    </dataValidation>
    <dataValidation type="list" errorStyle="stop" allowBlank="1" sqref="E210" showErrorMessage="1">
      <formula1>Hidden_352970</formula1>
    </dataValidation>
    <dataValidation type="list" errorStyle="stop" allowBlank="1" sqref="M210" showErrorMessage="1">
      <formula1>Hidden_352960</formula1>
    </dataValidation>
    <dataValidation type="list" errorStyle="stop" allowBlank="1" sqref="E211" showErrorMessage="1">
      <formula1>Hidden_352970</formula1>
    </dataValidation>
    <dataValidation type="list" errorStyle="stop" allowBlank="1" sqref="M211" showErrorMessage="1">
      <formula1>Hidden_352960</formula1>
    </dataValidation>
    <dataValidation type="list" errorStyle="stop" allowBlank="1" sqref="E212" showErrorMessage="1">
      <formula1>Hidden_352970</formula1>
    </dataValidation>
    <dataValidation type="list" errorStyle="stop" allowBlank="1" sqref="M212" showErrorMessage="1">
      <formula1>Hidden_352960</formula1>
    </dataValidation>
    <dataValidation type="list" errorStyle="stop" allowBlank="1" sqref="E213" showErrorMessage="1">
      <formula1>Hidden_352970</formula1>
    </dataValidation>
    <dataValidation type="list" errorStyle="stop" allowBlank="1" sqref="M213" showErrorMessage="1">
      <formula1>Hidden_352960</formula1>
    </dataValidation>
    <dataValidation type="list" errorStyle="stop" allowBlank="1" sqref="E214" showErrorMessage="1">
      <formula1>Hidden_352970</formula1>
    </dataValidation>
    <dataValidation type="list" errorStyle="stop" allowBlank="1" sqref="M214" showErrorMessage="1">
      <formula1>Hidden_352960</formula1>
    </dataValidation>
    <dataValidation type="list" errorStyle="stop" allowBlank="1" sqref="E215" showErrorMessage="1">
      <formula1>Hidden_352970</formula1>
    </dataValidation>
    <dataValidation type="list" errorStyle="stop" allowBlank="1" sqref="M215" showErrorMessage="1">
      <formula1>Hidden_352960</formula1>
    </dataValidation>
    <dataValidation type="list" errorStyle="stop" allowBlank="1" sqref="E216" showErrorMessage="1">
      <formula1>Hidden_352970</formula1>
    </dataValidation>
    <dataValidation type="list" errorStyle="stop" allowBlank="1" sqref="M216" showErrorMessage="1">
      <formula1>Hidden_352960</formula1>
    </dataValidation>
    <dataValidation type="list" errorStyle="stop" allowBlank="1" sqref="E217" showErrorMessage="1">
      <formula1>Hidden_352970</formula1>
    </dataValidation>
    <dataValidation type="list" errorStyle="stop" allowBlank="1" sqref="M217" showErrorMessage="1">
      <formula1>Hidden_352960</formula1>
    </dataValidation>
    <dataValidation type="list" errorStyle="stop" allowBlank="1" sqref="E218" showErrorMessage="1">
      <formula1>Hidden_352970</formula1>
    </dataValidation>
    <dataValidation type="list" errorStyle="stop" allowBlank="1" sqref="M218" showErrorMessage="1">
      <formula1>Hidden_352960</formula1>
    </dataValidation>
    <dataValidation type="list" errorStyle="stop" allowBlank="1" sqref="E219" showErrorMessage="1">
      <formula1>Hidden_352970</formula1>
    </dataValidation>
    <dataValidation type="list" errorStyle="stop" allowBlank="1" sqref="M219" showErrorMessage="1">
      <formula1>Hidden_352960</formula1>
    </dataValidation>
    <dataValidation type="list" errorStyle="stop" allowBlank="1" sqref="E220" showErrorMessage="1">
      <formula1>Hidden_352970</formula1>
    </dataValidation>
    <dataValidation type="list" errorStyle="stop" allowBlank="1" sqref="M220" showErrorMessage="1">
      <formula1>Hidden_352960</formula1>
    </dataValidation>
    <dataValidation type="list" errorStyle="stop" allowBlank="1" sqref="E221" showErrorMessage="1">
      <formula1>Hidden_352970</formula1>
    </dataValidation>
    <dataValidation type="list" errorStyle="stop" allowBlank="1" sqref="M221" showErrorMessage="1">
      <formula1>Hidden_352960</formula1>
    </dataValidation>
    <dataValidation type="list" errorStyle="stop" allowBlank="1" sqref="E222" showErrorMessage="1">
      <formula1>Hidden_352970</formula1>
    </dataValidation>
    <dataValidation type="list" errorStyle="stop" allowBlank="1" sqref="M222" showErrorMessage="1">
      <formula1>Hidden_352960</formula1>
    </dataValidation>
    <dataValidation type="list" errorStyle="stop" allowBlank="1" sqref="E223" showErrorMessage="1">
      <formula1>Hidden_352970</formula1>
    </dataValidation>
    <dataValidation type="list" errorStyle="stop" allowBlank="1" sqref="M223" showErrorMessage="1">
      <formula1>Hidden_352960</formula1>
    </dataValidation>
    <dataValidation type="list" errorStyle="stop" allowBlank="1" sqref="E224" showErrorMessage="1">
      <formula1>Hidden_352970</formula1>
    </dataValidation>
    <dataValidation type="list" errorStyle="stop" allowBlank="1" sqref="M224" showErrorMessage="1">
      <formula1>Hidden_352960</formula1>
    </dataValidation>
    <dataValidation type="list" errorStyle="stop" allowBlank="1" sqref="E225" showErrorMessage="1">
      <formula1>Hidden_352970</formula1>
    </dataValidation>
    <dataValidation type="list" errorStyle="stop" allowBlank="1" sqref="M225" showErrorMessage="1">
      <formula1>Hidden_352960</formula1>
    </dataValidation>
    <dataValidation type="list" errorStyle="stop" allowBlank="1" sqref="E226" showErrorMessage="1">
      <formula1>Hidden_352970</formula1>
    </dataValidation>
    <dataValidation type="list" errorStyle="stop" allowBlank="1" sqref="M226" showErrorMessage="1">
      <formula1>Hidden_352960</formula1>
    </dataValidation>
    <dataValidation type="list" errorStyle="stop" allowBlank="1" sqref="E227" showErrorMessage="1">
      <formula1>Hidden_352970</formula1>
    </dataValidation>
    <dataValidation type="list" errorStyle="stop" allowBlank="1" sqref="M227" showErrorMessage="1">
      <formula1>Hidden_352960</formula1>
    </dataValidation>
    <dataValidation type="list" errorStyle="stop" allowBlank="1" sqref="E228" showErrorMessage="1">
      <formula1>Hidden_352970</formula1>
    </dataValidation>
    <dataValidation type="list" errorStyle="stop" allowBlank="1" sqref="M228" showErrorMessage="1">
      <formula1>Hidden_352960</formula1>
    </dataValidation>
    <dataValidation type="list" errorStyle="stop" allowBlank="1" sqref="E229" showErrorMessage="1">
      <formula1>Hidden_352970</formula1>
    </dataValidation>
    <dataValidation type="list" errorStyle="stop" allowBlank="1" sqref="M229" showErrorMessage="1">
      <formula1>Hidden_352960</formula1>
    </dataValidation>
    <dataValidation type="list" errorStyle="stop" allowBlank="1" sqref="E230" showErrorMessage="1">
      <formula1>Hidden_352970</formula1>
    </dataValidation>
    <dataValidation type="list" errorStyle="stop" allowBlank="1" sqref="M230" showErrorMessage="1">
      <formula1>Hidden_352960</formula1>
    </dataValidation>
    <dataValidation type="list" errorStyle="stop" allowBlank="1" sqref="E231" showErrorMessage="1">
      <formula1>Hidden_352970</formula1>
    </dataValidation>
    <dataValidation type="list" errorStyle="stop" allowBlank="1" sqref="M231" showErrorMessage="1">
      <formula1>Hidden_352960</formula1>
    </dataValidation>
    <dataValidation type="list" errorStyle="stop" allowBlank="1" sqref="E232" showErrorMessage="1">
      <formula1>Hidden_352970</formula1>
    </dataValidation>
    <dataValidation type="list" errorStyle="stop" allowBlank="1" sqref="M232" showErrorMessage="1">
      <formula1>Hidden_352960</formula1>
    </dataValidation>
    <dataValidation type="list" errorStyle="stop" allowBlank="1" sqref="E233" showErrorMessage="1">
      <formula1>Hidden_352970</formula1>
    </dataValidation>
    <dataValidation type="list" errorStyle="stop" allowBlank="1" sqref="M233" showErrorMessage="1">
      <formula1>Hidden_352960</formula1>
    </dataValidation>
    <dataValidation type="list" errorStyle="stop" allowBlank="1" sqref="E234" showErrorMessage="1">
      <formula1>Hidden_352970</formula1>
    </dataValidation>
    <dataValidation type="list" errorStyle="stop" allowBlank="1" sqref="M234" showErrorMessage="1">
      <formula1>Hidden_352960</formula1>
    </dataValidation>
    <dataValidation type="list" errorStyle="stop" allowBlank="1" sqref="E235" showErrorMessage="1">
      <formula1>Hidden_352970</formula1>
    </dataValidation>
    <dataValidation type="list" errorStyle="stop" allowBlank="1" sqref="M235" showErrorMessage="1">
      <formula1>Hidden_352960</formula1>
    </dataValidation>
    <dataValidation type="list" errorStyle="stop" allowBlank="1" sqref="E236" showErrorMessage="1">
      <formula1>Hidden_352970</formula1>
    </dataValidation>
    <dataValidation type="list" errorStyle="stop" allowBlank="1" sqref="M236" showErrorMessage="1">
      <formula1>Hidden_352960</formula1>
    </dataValidation>
    <dataValidation type="list" errorStyle="stop" allowBlank="1" sqref="E237" showErrorMessage="1">
      <formula1>Hidden_352970</formula1>
    </dataValidation>
    <dataValidation type="list" errorStyle="stop" allowBlank="1" sqref="M237" showErrorMessage="1">
      <formula1>Hidden_352960</formula1>
    </dataValidation>
    <dataValidation type="list" errorStyle="stop" allowBlank="1" sqref="E238" showErrorMessage="1">
      <formula1>Hidden_352970</formula1>
    </dataValidation>
    <dataValidation type="list" errorStyle="stop" allowBlank="1" sqref="M238" showErrorMessage="1">
      <formula1>Hidden_352960</formula1>
    </dataValidation>
    <dataValidation type="list" errorStyle="stop" allowBlank="1" sqref="E239" showErrorMessage="1">
      <formula1>Hidden_352970</formula1>
    </dataValidation>
    <dataValidation type="list" errorStyle="stop" allowBlank="1" sqref="M239" showErrorMessage="1">
      <formula1>Hidden_352960</formula1>
    </dataValidation>
    <dataValidation type="list" errorStyle="stop" allowBlank="1" sqref="E240" showErrorMessage="1">
      <formula1>Hidden_352970</formula1>
    </dataValidation>
    <dataValidation type="list" errorStyle="stop" allowBlank="1" sqref="M240" showErrorMessage="1">
      <formula1>Hidden_352960</formula1>
    </dataValidation>
    <dataValidation type="list" errorStyle="stop" allowBlank="1" sqref="E241" showErrorMessage="1">
      <formula1>Hidden_352970</formula1>
    </dataValidation>
    <dataValidation type="list" errorStyle="stop" allowBlank="1" sqref="M241" showErrorMessage="1">
      <formula1>Hidden_352960</formula1>
    </dataValidation>
    <dataValidation type="list" errorStyle="stop" allowBlank="1" sqref="E242" showErrorMessage="1">
      <formula1>Hidden_352970</formula1>
    </dataValidation>
    <dataValidation type="list" errorStyle="stop" allowBlank="1" sqref="M242" showErrorMessage="1">
      <formula1>Hidden_352960</formula1>
    </dataValidation>
    <dataValidation type="list" errorStyle="stop" allowBlank="1" sqref="E243" showErrorMessage="1">
      <formula1>Hidden_352970</formula1>
    </dataValidation>
    <dataValidation type="list" errorStyle="stop" allowBlank="1" sqref="M243" showErrorMessage="1">
      <formula1>Hidden_352960</formula1>
    </dataValidation>
    <dataValidation type="list" errorStyle="stop" allowBlank="1" sqref="E244" showErrorMessage="1">
      <formula1>Hidden_352970</formula1>
    </dataValidation>
    <dataValidation type="list" errorStyle="stop" allowBlank="1" sqref="M244" showErrorMessage="1">
      <formula1>Hidden_352960</formula1>
    </dataValidation>
    <dataValidation type="list" errorStyle="stop" allowBlank="1" sqref="E245" showErrorMessage="1">
      <formula1>Hidden_352970</formula1>
    </dataValidation>
    <dataValidation type="list" errorStyle="stop" allowBlank="1" sqref="M245" showErrorMessage="1">
      <formula1>Hidden_352960</formula1>
    </dataValidation>
    <dataValidation type="list" errorStyle="stop" allowBlank="1" sqref="E246" showErrorMessage="1">
      <formula1>Hidden_352970</formula1>
    </dataValidation>
    <dataValidation type="list" errorStyle="stop" allowBlank="1" sqref="M246" showErrorMessage="1">
      <formula1>Hidden_352960</formula1>
    </dataValidation>
    <dataValidation type="list" errorStyle="stop" allowBlank="1" sqref="E247" showErrorMessage="1">
      <formula1>Hidden_352970</formula1>
    </dataValidation>
    <dataValidation type="list" errorStyle="stop" allowBlank="1" sqref="M247" showErrorMessage="1">
      <formula1>Hidden_352960</formula1>
    </dataValidation>
    <dataValidation type="list" errorStyle="stop" allowBlank="1" sqref="E248" showErrorMessage="1">
      <formula1>Hidden_352970</formula1>
    </dataValidation>
    <dataValidation type="list" errorStyle="stop" allowBlank="1" sqref="M248" showErrorMessage="1">
      <formula1>Hidden_352960</formula1>
    </dataValidation>
    <dataValidation type="list" errorStyle="stop" allowBlank="1" sqref="E249" showErrorMessage="1">
      <formula1>Hidden_352970</formula1>
    </dataValidation>
    <dataValidation type="list" errorStyle="stop" allowBlank="1" sqref="M249" showErrorMessage="1">
      <formula1>Hidden_352960</formula1>
    </dataValidation>
    <dataValidation type="list" errorStyle="stop" allowBlank="1" sqref="E250" showErrorMessage="1">
      <formula1>Hidden_352970</formula1>
    </dataValidation>
    <dataValidation type="list" errorStyle="stop" allowBlank="1" sqref="M250" showErrorMessage="1">
      <formula1>Hidden_352960</formula1>
    </dataValidation>
    <dataValidation type="list" errorStyle="stop" allowBlank="1" sqref="E251" showErrorMessage="1">
      <formula1>Hidden_352970</formula1>
    </dataValidation>
    <dataValidation type="list" errorStyle="stop" allowBlank="1" sqref="M251" showErrorMessage="1">
      <formula1>Hidden_352960</formula1>
    </dataValidation>
    <dataValidation type="list" errorStyle="stop" allowBlank="1" sqref="E252" showErrorMessage="1">
      <formula1>Hidden_352970</formula1>
    </dataValidation>
    <dataValidation type="list" errorStyle="stop" allowBlank="1" sqref="M252" showErrorMessage="1">
      <formula1>Hidden_352960</formula1>
    </dataValidation>
    <dataValidation type="list" errorStyle="stop" allowBlank="1" sqref="E253" showErrorMessage="1">
      <formula1>Hidden_352970</formula1>
    </dataValidation>
    <dataValidation type="list" errorStyle="stop" allowBlank="1" sqref="M253" showErrorMessage="1">
      <formula1>Hidden_352960</formula1>
    </dataValidation>
    <dataValidation type="list" errorStyle="stop" allowBlank="1" sqref="E254" showErrorMessage="1">
      <formula1>Hidden_352970</formula1>
    </dataValidation>
    <dataValidation type="list" errorStyle="stop" allowBlank="1" sqref="M254" showErrorMessage="1">
      <formula1>Hidden_352960</formula1>
    </dataValidation>
    <dataValidation type="list" errorStyle="stop" allowBlank="1" sqref="E255" showErrorMessage="1">
      <formula1>Hidden_352970</formula1>
    </dataValidation>
    <dataValidation type="list" errorStyle="stop" allowBlank="1" sqref="M255" showErrorMessage="1">
      <formula1>Hidden_352960</formula1>
    </dataValidation>
    <dataValidation type="list" errorStyle="stop" allowBlank="1" sqref="E256" showErrorMessage="1">
      <formula1>Hidden_352970</formula1>
    </dataValidation>
    <dataValidation type="list" errorStyle="stop" allowBlank="1" sqref="M256" showErrorMessage="1">
      <formula1>Hidden_352960</formula1>
    </dataValidation>
    <dataValidation type="list" errorStyle="stop" allowBlank="1" sqref="E257" showErrorMessage="1">
      <formula1>Hidden_352970</formula1>
    </dataValidation>
    <dataValidation type="list" errorStyle="stop" allowBlank="1" sqref="M257" showErrorMessage="1">
      <formula1>Hidden_352960</formula1>
    </dataValidation>
    <dataValidation type="list" errorStyle="stop" allowBlank="1" sqref="E258" showErrorMessage="1">
      <formula1>Hidden_352970</formula1>
    </dataValidation>
    <dataValidation type="list" errorStyle="stop" allowBlank="1" sqref="M258" showErrorMessage="1">
      <formula1>Hidden_352960</formula1>
    </dataValidation>
    <dataValidation type="list" errorStyle="stop" allowBlank="1" sqref="E259" showErrorMessage="1">
      <formula1>Hidden_352970</formula1>
    </dataValidation>
    <dataValidation type="list" errorStyle="stop" allowBlank="1" sqref="M259" showErrorMessage="1">
      <formula1>Hidden_352960</formula1>
    </dataValidation>
    <dataValidation type="list" errorStyle="stop" allowBlank="1" sqref="E260" showErrorMessage="1">
      <formula1>Hidden_352970</formula1>
    </dataValidation>
    <dataValidation type="list" errorStyle="stop" allowBlank="1" sqref="M260" showErrorMessage="1">
      <formula1>Hidden_352960</formula1>
    </dataValidation>
    <dataValidation type="list" errorStyle="stop" allowBlank="1" sqref="E261" showErrorMessage="1">
      <formula1>Hidden_352970</formula1>
    </dataValidation>
    <dataValidation type="list" errorStyle="stop" allowBlank="1" sqref="M261" showErrorMessage="1">
      <formula1>Hidden_352960</formula1>
    </dataValidation>
    <dataValidation type="list" errorStyle="stop" allowBlank="1" sqref="E262" showErrorMessage="1">
      <formula1>Hidden_352970</formula1>
    </dataValidation>
    <dataValidation type="list" errorStyle="stop" allowBlank="1" sqref="M262" showErrorMessage="1">
      <formula1>Hidden_352960</formula1>
    </dataValidation>
    <dataValidation type="list" errorStyle="stop" allowBlank="1" sqref="E263" showErrorMessage="1">
      <formula1>Hidden_352970</formula1>
    </dataValidation>
    <dataValidation type="list" errorStyle="stop" allowBlank="1" sqref="M263" showErrorMessage="1">
      <formula1>Hidden_352960</formula1>
    </dataValidation>
    <dataValidation type="list" errorStyle="stop" allowBlank="1" sqref="E264" showErrorMessage="1">
      <formula1>Hidden_352970</formula1>
    </dataValidation>
    <dataValidation type="list" errorStyle="stop" allowBlank="1" sqref="M264" showErrorMessage="1">
      <formula1>Hidden_352960</formula1>
    </dataValidation>
    <dataValidation type="list" errorStyle="stop" allowBlank="1" sqref="E265" showErrorMessage="1">
      <formula1>Hidden_352970</formula1>
    </dataValidation>
    <dataValidation type="list" errorStyle="stop" allowBlank="1" sqref="M265" showErrorMessage="1">
      <formula1>Hidden_352960</formula1>
    </dataValidation>
    <dataValidation type="list" errorStyle="stop" allowBlank="1" sqref="E266" showErrorMessage="1">
      <formula1>Hidden_352970</formula1>
    </dataValidation>
    <dataValidation type="list" errorStyle="stop" allowBlank="1" sqref="M266" showErrorMessage="1">
      <formula1>Hidden_352960</formula1>
    </dataValidation>
    <dataValidation type="list" errorStyle="stop" allowBlank="1" sqref="E267" showErrorMessage="1">
      <formula1>Hidden_352970</formula1>
    </dataValidation>
    <dataValidation type="list" errorStyle="stop" allowBlank="1" sqref="M267" showErrorMessage="1">
      <formula1>Hidden_352960</formula1>
    </dataValidation>
    <dataValidation type="list" errorStyle="stop" allowBlank="1" sqref="E268" showErrorMessage="1">
      <formula1>Hidden_352970</formula1>
    </dataValidation>
    <dataValidation type="list" errorStyle="stop" allowBlank="1" sqref="M268" showErrorMessage="1">
      <formula1>Hidden_352960</formula1>
    </dataValidation>
    <dataValidation type="list" errorStyle="stop" allowBlank="1" sqref="E269" showErrorMessage="1">
      <formula1>Hidden_352970</formula1>
    </dataValidation>
    <dataValidation type="list" errorStyle="stop" allowBlank="1" sqref="M269" showErrorMessage="1">
      <formula1>Hidden_352960</formula1>
    </dataValidation>
    <dataValidation type="list" errorStyle="stop" allowBlank="1" sqref="E270" showErrorMessage="1">
      <formula1>Hidden_352970</formula1>
    </dataValidation>
    <dataValidation type="list" errorStyle="stop" allowBlank="1" sqref="M270" showErrorMessage="1">
      <formula1>Hidden_352960</formula1>
    </dataValidation>
    <dataValidation type="list" errorStyle="stop" allowBlank="1" sqref="E271" showErrorMessage="1">
      <formula1>Hidden_352970</formula1>
    </dataValidation>
    <dataValidation type="list" errorStyle="stop" allowBlank="1" sqref="M271" showErrorMessage="1">
      <formula1>Hidden_352960</formula1>
    </dataValidation>
    <dataValidation type="list" errorStyle="stop" allowBlank="1" sqref="E272" showErrorMessage="1">
      <formula1>Hidden_352970</formula1>
    </dataValidation>
    <dataValidation type="list" errorStyle="stop" allowBlank="1" sqref="M272" showErrorMessage="1">
      <formula1>Hidden_352960</formula1>
    </dataValidation>
    <dataValidation type="list" errorStyle="stop" allowBlank="1" sqref="E273" showErrorMessage="1">
      <formula1>Hidden_352970</formula1>
    </dataValidation>
    <dataValidation type="list" errorStyle="stop" allowBlank="1" sqref="M273" showErrorMessage="1">
      <formula1>Hidden_352960</formula1>
    </dataValidation>
    <dataValidation type="list" errorStyle="stop" allowBlank="1" sqref="E274" showErrorMessage="1">
      <formula1>Hidden_352970</formula1>
    </dataValidation>
    <dataValidation type="list" errorStyle="stop" allowBlank="1" sqref="M274" showErrorMessage="1">
      <formula1>Hidden_352960</formula1>
    </dataValidation>
    <dataValidation type="list" errorStyle="stop" allowBlank="1" sqref="E275" showErrorMessage="1">
      <formula1>Hidden_352970</formula1>
    </dataValidation>
    <dataValidation type="list" errorStyle="stop" allowBlank="1" sqref="M275" showErrorMessage="1">
      <formula1>Hidden_352960</formula1>
    </dataValidation>
    <dataValidation type="list" errorStyle="stop" allowBlank="1" sqref="E276" showErrorMessage="1">
      <formula1>Hidden_352970</formula1>
    </dataValidation>
    <dataValidation type="list" errorStyle="stop" allowBlank="1" sqref="M276" showErrorMessage="1">
      <formula1>Hidden_352960</formula1>
    </dataValidation>
    <dataValidation type="list" errorStyle="stop" allowBlank="1" sqref="E277" showErrorMessage="1">
      <formula1>Hidden_352970</formula1>
    </dataValidation>
    <dataValidation type="list" errorStyle="stop" allowBlank="1" sqref="M277" showErrorMessage="1">
      <formula1>Hidden_352960</formula1>
    </dataValidation>
    <dataValidation type="list" errorStyle="stop" allowBlank="1" sqref="E278" showErrorMessage="1">
      <formula1>Hidden_352970</formula1>
    </dataValidation>
    <dataValidation type="list" errorStyle="stop" allowBlank="1" sqref="M278" showErrorMessage="1">
      <formula1>Hidden_352960</formula1>
    </dataValidation>
    <dataValidation type="list" errorStyle="stop" allowBlank="1" sqref="E279" showErrorMessage="1">
      <formula1>Hidden_352970</formula1>
    </dataValidation>
    <dataValidation type="list" errorStyle="stop" allowBlank="1" sqref="M279" showErrorMessage="1">
      <formula1>Hidden_352960</formula1>
    </dataValidation>
    <dataValidation type="list" errorStyle="stop" allowBlank="1" sqref="E280" showErrorMessage="1">
      <formula1>Hidden_352970</formula1>
    </dataValidation>
    <dataValidation type="list" errorStyle="stop" allowBlank="1" sqref="M280" showErrorMessage="1">
      <formula1>Hidden_352960</formula1>
    </dataValidation>
    <dataValidation type="list" errorStyle="stop" allowBlank="1" sqref="E281" showErrorMessage="1">
      <formula1>Hidden_352970</formula1>
    </dataValidation>
    <dataValidation type="list" errorStyle="stop" allowBlank="1" sqref="M281" showErrorMessage="1">
      <formula1>Hidden_352960</formula1>
    </dataValidation>
    <dataValidation type="list" errorStyle="stop" allowBlank="1" sqref="E282" showErrorMessage="1">
      <formula1>Hidden_352970</formula1>
    </dataValidation>
    <dataValidation type="list" errorStyle="stop" allowBlank="1" sqref="M282" showErrorMessage="1">
      <formula1>Hidden_352960</formula1>
    </dataValidation>
    <dataValidation type="list" errorStyle="stop" allowBlank="1" sqref="E283" showErrorMessage="1">
      <formula1>Hidden_352970</formula1>
    </dataValidation>
    <dataValidation type="list" errorStyle="stop" allowBlank="1" sqref="M283" showErrorMessage="1">
      <formula1>Hidden_352960</formula1>
    </dataValidation>
    <dataValidation type="list" errorStyle="stop" allowBlank="1" sqref="E284" showErrorMessage="1">
      <formula1>Hidden_352970</formula1>
    </dataValidation>
    <dataValidation type="list" errorStyle="stop" allowBlank="1" sqref="M284" showErrorMessage="1">
      <formula1>Hidden_352960</formula1>
    </dataValidation>
    <dataValidation type="list" errorStyle="stop" allowBlank="1" sqref="E285" showErrorMessage="1">
      <formula1>Hidden_352970</formula1>
    </dataValidation>
    <dataValidation type="list" errorStyle="stop" allowBlank="1" sqref="M285" showErrorMessage="1">
      <formula1>Hidden_352960</formula1>
    </dataValidation>
    <dataValidation type="list" errorStyle="stop" allowBlank="1" sqref="E286" showErrorMessage="1">
      <formula1>Hidden_352970</formula1>
    </dataValidation>
    <dataValidation type="list" errorStyle="stop" allowBlank="1" sqref="M286" showErrorMessage="1">
      <formula1>Hidden_352960</formula1>
    </dataValidation>
    <dataValidation type="list" errorStyle="stop" allowBlank="1" sqref="E287" showErrorMessage="1">
      <formula1>Hidden_352970</formula1>
    </dataValidation>
    <dataValidation type="list" errorStyle="stop" allowBlank="1" sqref="M287" showErrorMessage="1">
      <formula1>Hidden_352960</formula1>
    </dataValidation>
    <dataValidation type="list" errorStyle="stop" allowBlank="1" sqref="E288" showErrorMessage="1">
      <formula1>Hidden_352970</formula1>
    </dataValidation>
    <dataValidation type="list" errorStyle="stop" allowBlank="1" sqref="M288" showErrorMessage="1">
      <formula1>Hidden_352960</formula1>
    </dataValidation>
    <dataValidation type="list" errorStyle="stop" allowBlank="1" sqref="E289" showErrorMessage="1">
      <formula1>Hidden_352970</formula1>
    </dataValidation>
    <dataValidation type="list" errorStyle="stop" allowBlank="1" sqref="M289" showErrorMessage="1">
      <formula1>Hidden_352960</formula1>
    </dataValidation>
    <dataValidation type="list" errorStyle="stop" allowBlank="1" sqref="E290" showErrorMessage="1">
      <formula1>Hidden_352970</formula1>
    </dataValidation>
    <dataValidation type="list" errorStyle="stop" allowBlank="1" sqref="M290" showErrorMessage="1">
      <formula1>Hidden_352960</formula1>
    </dataValidation>
    <dataValidation type="list" errorStyle="stop" allowBlank="1" sqref="E291" showErrorMessage="1">
      <formula1>Hidden_352970</formula1>
    </dataValidation>
    <dataValidation type="list" errorStyle="stop" allowBlank="1" sqref="M291" showErrorMessage="1">
      <formula1>Hidden_352960</formula1>
    </dataValidation>
    <dataValidation type="list" errorStyle="stop" allowBlank="1" sqref="E292" showErrorMessage="1">
      <formula1>Hidden_352970</formula1>
    </dataValidation>
    <dataValidation type="list" errorStyle="stop" allowBlank="1" sqref="M292" showErrorMessage="1">
      <formula1>Hidden_352960</formula1>
    </dataValidation>
    <dataValidation type="list" errorStyle="stop" allowBlank="1" sqref="E293" showErrorMessage="1">
      <formula1>Hidden_352970</formula1>
    </dataValidation>
    <dataValidation type="list" errorStyle="stop" allowBlank="1" sqref="M293" showErrorMessage="1">
      <formula1>Hidden_352960</formula1>
    </dataValidation>
    <dataValidation type="list" errorStyle="stop" allowBlank="1" sqref="E294" showErrorMessage="1">
      <formula1>Hidden_352970</formula1>
    </dataValidation>
    <dataValidation type="list" errorStyle="stop" allowBlank="1" sqref="M294" showErrorMessage="1">
      <formula1>Hidden_352960</formula1>
    </dataValidation>
    <dataValidation type="list" errorStyle="stop" allowBlank="1" sqref="E295" showErrorMessage="1">
      <formula1>Hidden_352970</formula1>
    </dataValidation>
    <dataValidation type="list" errorStyle="stop" allowBlank="1" sqref="M295" showErrorMessage="1">
      <formula1>Hidden_352960</formula1>
    </dataValidation>
    <dataValidation type="list" errorStyle="stop" allowBlank="1" sqref="E296" showErrorMessage="1">
      <formula1>Hidden_352970</formula1>
    </dataValidation>
    <dataValidation type="list" errorStyle="stop" allowBlank="1" sqref="M296" showErrorMessage="1">
      <formula1>Hidden_352960</formula1>
    </dataValidation>
    <dataValidation type="list" errorStyle="stop" allowBlank="1" sqref="E297" showErrorMessage="1">
      <formula1>Hidden_352970</formula1>
    </dataValidation>
    <dataValidation type="list" errorStyle="stop" allowBlank="1" sqref="M297" showErrorMessage="1">
      <formula1>Hidden_352960</formula1>
    </dataValidation>
    <dataValidation type="list" errorStyle="stop" allowBlank="1" sqref="E298" showErrorMessage="1">
      <formula1>Hidden_352970</formula1>
    </dataValidation>
    <dataValidation type="list" errorStyle="stop" allowBlank="1" sqref="M298" showErrorMessage="1">
      <formula1>Hidden_352960</formula1>
    </dataValidation>
    <dataValidation type="list" errorStyle="stop" allowBlank="1" sqref="E299" showErrorMessage="1">
      <formula1>Hidden_352970</formula1>
    </dataValidation>
    <dataValidation type="list" errorStyle="stop" allowBlank="1" sqref="M299" showErrorMessage="1">
      <formula1>Hidden_352960</formula1>
    </dataValidation>
    <dataValidation type="list" errorStyle="stop" allowBlank="1" sqref="E300" showErrorMessage="1">
      <formula1>Hidden_352970</formula1>
    </dataValidation>
    <dataValidation type="list" errorStyle="stop" allowBlank="1" sqref="M300" showErrorMessage="1">
      <formula1>Hidden_352960</formula1>
    </dataValidation>
    <dataValidation type="list" errorStyle="stop" allowBlank="1" sqref="E301" showErrorMessage="1">
      <formula1>Hidden_352970</formula1>
    </dataValidation>
    <dataValidation type="list" errorStyle="stop" allowBlank="1" sqref="M301" showErrorMessage="1">
      <formula1>Hidden_352960</formula1>
    </dataValidation>
    <dataValidation type="list" errorStyle="stop" allowBlank="1" sqref="E302" showErrorMessage="1">
      <formula1>Hidden_352970</formula1>
    </dataValidation>
    <dataValidation type="list" errorStyle="stop" allowBlank="1" sqref="M302" showErrorMessage="1">
      <formula1>Hidden_352960</formula1>
    </dataValidation>
    <dataValidation type="list" errorStyle="stop" allowBlank="1" sqref="E303" showErrorMessage="1">
      <formula1>Hidden_352970</formula1>
    </dataValidation>
    <dataValidation type="list" errorStyle="stop" allowBlank="1" sqref="M303" showErrorMessage="1">
      <formula1>Hidden_352960</formula1>
    </dataValidation>
    <dataValidation type="list" errorStyle="stop" allowBlank="1" sqref="E304" showErrorMessage="1">
      <formula1>Hidden_352970</formula1>
    </dataValidation>
    <dataValidation type="list" errorStyle="stop" allowBlank="1" sqref="M304" showErrorMessage="1">
      <formula1>Hidden_352960</formula1>
    </dataValidation>
    <dataValidation type="list" errorStyle="stop" allowBlank="1" sqref="E305" showErrorMessage="1">
      <formula1>Hidden_352970</formula1>
    </dataValidation>
    <dataValidation type="list" errorStyle="stop" allowBlank="1" sqref="M305" showErrorMessage="1">
      <formula1>Hidden_352960</formula1>
    </dataValidation>
    <dataValidation type="list" errorStyle="stop" allowBlank="1" sqref="E306" showErrorMessage="1">
      <formula1>Hidden_352970</formula1>
    </dataValidation>
    <dataValidation type="list" errorStyle="stop" allowBlank="1" sqref="M306" showErrorMessage="1">
      <formula1>Hidden_352960</formula1>
    </dataValidation>
    <dataValidation type="list" errorStyle="stop" allowBlank="1" sqref="E307" showErrorMessage="1">
      <formula1>Hidden_352970</formula1>
    </dataValidation>
    <dataValidation type="list" errorStyle="stop" allowBlank="1" sqref="M307" showErrorMessage="1">
      <formula1>Hidden_352960</formula1>
    </dataValidation>
    <dataValidation type="list" errorStyle="stop" allowBlank="1" sqref="E308" showErrorMessage="1">
      <formula1>Hidden_352970</formula1>
    </dataValidation>
    <dataValidation type="list" errorStyle="stop" allowBlank="1" sqref="M308" showErrorMessage="1">
      <formula1>Hidden_352960</formula1>
    </dataValidation>
    <dataValidation type="list" errorStyle="stop" allowBlank="1" sqref="E309" showErrorMessage="1">
      <formula1>Hidden_352970</formula1>
    </dataValidation>
    <dataValidation type="list" errorStyle="stop" allowBlank="1" sqref="M309" showErrorMessage="1">
      <formula1>Hidden_352960</formula1>
    </dataValidation>
    <dataValidation type="list" errorStyle="stop" allowBlank="1" sqref="E310" showErrorMessage="1">
      <formula1>Hidden_352970</formula1>
    </dataValidation>
    <dataValidation type="list" errorStyle="stop" allowBlank="1" sqref="M310" showErrorMessage="1">
      <formula1>Hidden_352960</formula1>
    </dataValidation>
    <dataValidation type="list" errorStyle="stop" allowBlank="1" sqref="E311" showErrorMessage="1">
      <formula1>Hidden_352970</formula1>
    </dataValidation>
    <dataValidation type="list" errorStyle="stop" allowBlank="1" sqref="M311" showErrorMessage="1">
      <formula1>Hidden_352960</formula1>
    </dataValidation>
    <dataValidation type="list" errorStyle="stop" allowBlank="1" sqref="E312" showErrorMessage="1">
      <formula1>Hidden_352970</formula1>
    </dataValidation>
    <dataValidation type="list" errorStyle="stop" allowBlank="1" sqref="M312" showErrorMessage="1">
      <formula1>Hidden_352960</formula1>
    </dataValidation>
    <dataValidation type="list" errorStyle="stop" allowBlank="1" sqref="E313" showErrorMessage="1">
      <formula1>Hidden_352970</formula1>
    </dataValidation>
    <dataValidation type="list" errorStyle="stop" allowBlank="1" sqref="M313" showErrorMessage="1">
      <formula1>Hidden_352960</formula1>
    </dataValidation>
    <dataValidation type="list" errorStyle="stop" allowBlank="1" sqref="E314" showErrorMessage="1">
      <formula1>Hidden_352970</formula1>
    </dataValidation>
    <dataValidation type="list" errorStyle="stop" allowBlank="1" sqref="M314" showErrorMessage="1">
      <formula1>Hidden_352960</formula1>
    </dataValidation>
    <dataValidation type="list" errorStyle="stop" allowBlank="1" sqref="E315" showErrorMessage="1">
      <formula1>Hidden_352970</formula1>
    </dataValidation>
    <dataValidation type="list" errorStyle="stop" allowBlank="1" sqref="M315" showErrorMessage="1">
      <formula1>Hidden_352960</formula1>
    </dataValidation>
    <dataValidation type="list" errorStyle="stop" allowBlank="1" sqref="E316" showErrorMessage="1">
      <formula1>Hidden_352970</formula1>
    </dataValidation>
    <dataValidation type="list" errorStyle="stop" allowBlank="1" sqref="M316" showErrorMessage="1">
      <formula1>Hidden_352960</formula1>
    </dataValidation>
    <dataValidation type="list" errorStyle="stop" allowBlank="1" sqref="E317" showErrorMessage="1">
      <formula1>Hidden_352970</formula1>
    </dataValidation>
    <dataValidation type="list" errorStyle="stop" allowBlank="1" sqref="M317" showErrorMessage="1">
      <formula1>Hidden_352960</formula1>
    </dataValidation>
    <dataValidation type="list" errorStyle="stop" allowBlank="1" sqref="E318" showErrorMessage="1">
      <formula1>Hidden_352970</formula1>
    </dataValidation>
    <dataValidation type="list" errorStyle="stop" allowBlank="1" sqref="M318" showErrorMessage="1">
      <formula1>Hidden_352960</formula1>
    </dataValidation>
    <dataValidation type="list" errorStyle="stop" allowBlank="1" sqref="E319" showErrorMessage="1">
      <formula1>Hidden_352970</formula1>
    </dataValidation>
    <dataValidation type="list" errorStyle="stop" allowBlank="1" sqref="M319" showErrorMessage="1">
      <formula1>Hidden_352960</formula1>
    </dataValidation>
    <dataValidation type="list" errorStyle="stop" allowBlank="1" sqref="E320" showErrorMessage="1">
      <formula1>Hidden_352970</formula1>
    </dataValidation>
    <dataValidation type="list" errorStyle="stop" allowBlank="1" sqref="M320" showErrorMessage="1">
      <formula1>Hidden_352960</formula1>
    </dataValidation>
    <dataValidation type="list" errorStyle="stop" allowBlank="1" sqref="E321" showErrorMessage="1">
      <formula1>Hidden_352970</formula1>
    </dataValidation>
    <dataValidation type="list" errorStyle="stop" allowBlank="1" sqref="M321" showErrorMessage="1">
      <formula1>Hidden_352960</formula1>
    </dataValidation>
    <dataValidation type="list" errorStyle="stop" allowBlank="1" sqref="E322" showErrorMessage="1">
      <formula1>Hidden_352970</formula1>
    </dataValidation>
    <dataValidation type="list" errorStyle="stop" allowBlank="1" sqref="M322" showErrorMessage="1">
      <formula1>Hidden_352960</formula1>
    </dataValidation>
    <dataValidation type="list" errorStyle="stop" allowBlank="1" sqref="E323" showErrorMessage="1">
      <formula1>Hidden_352970</formula1>
    </dataValidation>
    <dataValidation type="list" errorStyle="stop" allowBlank="1" sqref="M323" showErrorMessage="1">
      <formula1>Hidden_352960</formula1>
    </dataValidation>
    <dataValidation type="list" errorStyle="stop" allowBlank="1" sqref="E324" showErrorMessage="1">
      <formula1>Hidden_352970</formula1>
    </dataValidation>
    <dataValidation type="list" errorStyle="stop" allowBlank="1" sqref="M324" showErrorMessage="1">
      <formula1>Hidden_352960</formula1>
    </dataValidation>
    <dataValidation type="list" errorStyle="stop" allowBlank="1" sqref="E325" showErrorMessage="1">
      <formula1>Hidden_352970</formula1>
    </dataValidation>
    <dataValidation type="list" errorStyle="stop" allowBlank="1" sqref="M325" showErrorMessage="1">
      <formula1>Hidden_352960</formula1>
    </dataValidation>
    <dataValidation type="list" errorStyle="stop" allowBlank="1" sqref="E326" showErrorMessage="1">
      <formula1>Hidden_352970</formula1>
    </dataValidation>
    <dataValidation type="list" errorStyle="stop" allowBlank="1" sqref="M326" showErrorMessage="1">
      <formula1>Hidden_352960</formula1>
    </dataValidation>
    <dataValidation type="list" errorStyle="stop" allowBlank="1" sqref="E327" showErrorMessage="1">
      <formula1>Hidden_352970</formula1>
    </dataValidation>
    <dataValidation type="list" errorStyle="stop" allowBlank="1" sqref="M327" showErrorMessage="1">
      <formula1>Hidden_352960</formula1>
    </dataValidation>
    <dataValidation type="list" errorStyle="stop" allowBlank="1" sqref="E328" showErrorMessage="1">
      <formula1>Hidden_352970</formula1>
    </dataValidation>
    <dataValidation type="list" errorStyle="stop" allowBlank="1" sqref="M328" showErrorMessage="1">
      <formula1>Hidden_352960</formula1>
    </dataValidation>
    <dataValidation type="list" errorStyle="stop" allowBlank="1" sqref="E329" showErrorMessage="1">
      <formula1>Hidden_352970</formula1>
    </dataValidation>
    <dataValidation type="list" errorStyle="stop" allowBlank="1" sqref="M329" showErrorMessage="1">
      <formula1>Hidden_352960</formula1>
    </dataValidation>
    <dataValidation type="list" errorStyle="stop" allowBlank="1" sqref="E330" showErrorMessage="1">
      <formula1>Hidden_352970</formula1>
    </dataValidation>
    <dataValidation type="list" errorStyle="stop" allowBlank="1" sqref="M330" showErrorMessage="1">
      <formula1>Hidden_352960</formula1>
    </dataValidation>
    <dataValidation type="list" errorStyle="stop" allowBlank="1" sqref="E331" showErrorMessage="1">
      <formula1>Hidden_352970</formula1>
    </dataValidation>
    <dataValidation type="list" errorStyle="stop" allowBlank="1" sqref="M331" showErrorMessage="1">
      <formula1>Hidden_352960</formula1>
    </dataValidation>
    <dataValidation type="list" errorStyle="stop" allowBlank="1" sqref="E332" showErrorMessage="1">
      <formula1>Hidden_352970</formula1>
    </dataValidation>
    <dataValidation type="list" errorStyle="stop" allowBlank="1" sqref="M332" showErrorMessage="1">
      <formula1>Hidden_352960</formula1>
    </dataValidation>
    <dataValidation type="list" errorStyle="stop" allowBlank="1" sqref="E333" showErrorMessage="1">
      <formula1>Hidden_352970</formula1>
    </dataValidation>
    <dataValidation type="list" errorStyle="stop" allowBlank="1" sqref="M333" showErrorMessage="1">
      <formula1>Hidden_352960</formula1>
    </dataValidation>
    <dataValidation type="list" errorStyle="stop" allowBlank="1" sqref="E334" showErrorMessage="1">
      <formula1>Hidden_352970</formula1>
    </dataValidation>
    <dataValidation type="list" errorStyle="stop" allowBlank="1" sqref="M334" showErrorMessage="1">
      <formula1>Hidden_352960</formula1>
    </dataValidation>
    <dataValidation type="list" errorStyle="stop" allowBlank="1" sqref="E335" showErrorMessage="1">
      <formula1>Hidden_352970</formula1>
    </dataValidation>
    <dataValidation type="list" errorStyle="stop" allowBlank="1" sqref="M335" showErrorMessage="1">
      <formula1>Hidden_352960</formula1>
    </dataValidation>
    <dataValidation type="list" errorStyle="stop" allowBlank="1" sqref="E336" showErrorMessage="1">
      <formula1>Hidden_352970</formula1>
    </dataValidation>
    <dataValidation type="list" errorStyle="stop" allowBlank="1" sqref="M336" showErrorMessage="1">
      <formula1>Hidden_352960</formula1>
    </dataValidation>
    <dataValidation type="list" errorStyle="stop" allowBlank="1" sqref="E337" showErrorMessage="1">
      <formula1>Hidden_352970</formula1>
    </dataValidation>
    <dataValidation type="list" errorStyle="stop" allowBlank="1" sqref="M337" showErrorMessage="1">
      <formula1>Hidden_352960</formula1>
    </dataValidation>
    <dataValidation type="list" errorStyle="stop" allowBlank="1" sqref="E338" showErrorMessage="1">
      <formula1>Hidden_352970</formula1>
    </dataValidation>
    <dataValidation type="list" errorStyle="stop" allowBlank="1" sqref="M338" showErrorMessage="1">
      <formula1>Hidden_352960</formula1>
    </dataValidation>
    <dataValidation type="list" errorStyle="stop" allowBlank="1" sqref="E339" showErrorMessage="1">
      <formula1>Hidden_352970</formula1>
    </dataValidation>
    <dataValidation type="list" errorStyle="stop" allowBlank="1" sqref="M339" showErrorMessage="1">
      <formula1>Hidden_352960</formula1>
    </dataValidation>
    <dataValidation type="list" errorStyle="stop" allowBlank="1" sqref="E340" showErrorMessage="1">
      <formula1>Hidden_352970</formula1>
    </dataValidation>
    <dataValidation type="list" errorStyle="stop" allowBlank="1" sqref="M340" showErrorMessage="1">
      <formula1>Hidden_352960</formula1>
    </dataValidation>
    <dataValidation type="list" errorStyle="stop" allowBlank="1" sqref="E341" showErrorMessage="1">
      <formula1>Hidden_352970</formula1>
    </dataValidation>
    <dataValidation type="list" errorStyle="stop" allowBlank="1" sqref="M341" showErrorMessage="1">
      <formula1>Hidden_352960</formula1>
    </dataValidation>
    <dataValidation type="list" errorStyle="stop" allowBlank="1" sqref="E342" showErrorMessage="1">
      <formula1>Hidden_352970</formula1>
    </dataValidation>
    <dataValidation type="list" errorStyle="stop" allowBlank="1" sqref="M342" showErrorMessage="1">
      <formula1>Hidden_352960</formula1>
    </dataValidation>
    <dataValidation type="list" errorStyle="stop" allowBlank="1" sqref="E343" showErrorMessage="1">
      <formula1>Hidden_352970</formula1>
    </dataValidation>
    <dataValidation type="list" errorStyle="stop" allowBlank="1" sqref="M343" showErrorMessage="1">
      <formula1>Hidden_352960</formula1>
    </dataValidation>
    <dataValidation type="list" errorStyle="stop" allowBlank="1" sqref="E344" showErrorMessage="1">
      <formula1>Hidden_352970</formula1>
    </dataValidation>
    <dataValidation type="list" errorStyle="stop" allowBlank="1" sqref="M344" showErrorMessage="1">
      <formula1>Hidden_352960</formula1>
    </dataValidation>
    <dataValidation type="list" errorStyle="stop" allowBlank="1" sqref="E345" showErrorMessage="1">
      <formula1>Hidden_352970</formula1>
    </dataValidation>
    <dataValidation type="list" errorStyle="stop" allowBlank="1" sqref="M345" showErrorMessage="1">
      <formula1>Hidden_352960</formula1>
    </dataValidation>
    <dataValidation type="list" errorStyle="stop" allowBlank="1" sqref="E346" showErrorMessage="1">
      <formula1>Hidden_352970</formula1>
    </dataValidation>
    <dataValidation type="list" errorStyle="stop" allowBlank="1" sqref="M346" showErrorMessage="1">
      <formula1>Hidden_352960</formula1>
    </dataValidation>
    <dataValidation type="list" errorStyle="stop" allowBlank="1" sqref="E347" showErrorMessage="1">
      <formula1>Hidden_352970</formula1>
    </dataValidation>
    <dataValidation type="list" errorStyle="stop" allowBlank="1" sqref="M347" showErrorMessage="1">
      <formula1>Hidden_352960</formula1>
    </dataValidation>
    <dataValidation type="list" errorStyle="stop" allowBlank="1" sqref="E348" showErrorMessage="1">
      <formula1>Hidden_352970</formula1>
    </dataValidation>
    <dataValidation type="list" errorStyle="stop" allowBlank="1" sqref="M348" showErrorMessage="1">
      <formula1>Hidden_352960</formula1>
    </dataValidation>
    <dataValidation type="list" errorStyle="stop" allowBlank="1" sqref="E349" showErrorMessage="1">
      <formula1>Hidden_352970</formula1>
    </dataValidation>
    <dataValidation type="list" errorStyle="stop" allowBlank="1" sqref="M349" showErrorMessage="1">
      <formula1>Hidden_352960</formula1>
    </dataValidation>
    <dataValidation type="list" errorStyle="stop" allowBlank="1" sqref="E350" showErrorMessage="1">
      <formula1>Hidden_352970</formula1>
    </dataValidation>
    <dataValidation type="list" errorStyle="stop" allowBlank="1" sqref="M350" showErrorMessage="1">
      <formula1>Hidden_352960</formula1>
    </dataValidation>
    <dataValidation type="list" errorStyle="stop" allowBlank="1" sqref="E351" showErrorMessage="1">
      <formula1>Hidden_352970</formula1>
    </dataValidation>
    <dataValidation type="list" errorStyle="stop" allowBlank="1" sqref="M351" showErrorMessage="1">
      <formula1>Hidden_352960</formula1>
    </dataValidation>
    <dataValidation type="list" errorStyle="stop" allowBlank="1" sqref="E352" showErrorMessage="1">
      <formula1>Hidden_352970</formula1>
    </dataValidation>
    <dataValidation type="list" errorStyle="stop" allowBlank="1" sqref="M352" showErrorMessage="1">
      <formula1>Hidden_352960</formula1>
    </dataValidation>
    <dataValidation type="list" errorStyle="stop" allowBlank="1" sqref="E353" showErrorMessage="1">
      <formula1>Hidden_352970</formula1>
    </dataValidation>
    <dataValidation type="list" errorStyle="stop" allowBlank="1" sqref="M353" showErrorMessage="1">
      <formula1>Hidden_352960</formula1>
    </dataValidation>
    <dataValidation type="list" errorStyle="stop" allowBlank="1" sqref="E354" showErrorMessage="1">
      <formula1>Hidden_352970</formula1>
    </dataValidation>
    <dataValidation type="list" errorStyle="stop" allowBlank="1" sqref="M354" showErrorMessage="1">
      <formula1>Hidden_352960</formula1>
    </dataValidation>
    <dataValidation type="list" errorStyle="stop" allowBlank="1" sqref="E355" showErrorMessage="1">
      <formula1>Hidden_352970</formula1>
    </dataValidation>
    <dataValidation type="list" errorStyle="stop" allowBlank="1" sqref="M355" showErrorMessage="1">
      <formula1>Hidden_352960</formula1>
    </dataValidation>
    <dataValidation type="list" errorStyle="stop" allowBlank="1" sqref="E356" showErrorMessage="1">
      <formula1>Hidden_352970</formula1>
    </dataValidation>
    <dataValidation type="list" errorStyle="stop" allowBlank="1" sqref="M356" showErrorMessage="1">
      <formula1>Hidden_352960</formula1>
    </dataValidation>
    <dataValidation type="list" errorStyle="stop" allowBlank="1" sqref="E357" showErrorMessage="1">
      <formula1>Hidden_352970</formula1>
    </dataValidation>
    <dataValidation type="list" errorStyle="stop" allowBlank="1" sqref="M357" showErrorMessage="1">
      <formula1>Hidden_352960</formula1>
    </dataValidation>
    <dataValidation type="list" errorStyle="stop" allowBlank="1" sqref="E358" showErrorMessage="1">
      <formula1>Hidden_352970</formula1>
    </dataValidation>
    <dataValidation type="list" errorStyle="stop" allowBlank="1" sqref="M358" showErrorMessage="1">
      <formula1>Hidden_352960</formula1>
    </dataValidation>
    <dataValidation type="list" errorStyle="stop" allowBlank="1" sqref="E359" showErrorMessage="1">
      <formula1>Hidden_352970</formula1>
    </dataValidation>
    <dataValidation type="list" errorStyle="stop" allowBlank="1" sqref="M359" showErrorMessage="1">
      <formula1>Hidden_352960</formula1>
    </dataValidation>
    <dataValidation type="list" errorStyle="stop" allowBlank="1" sqref="E360" showErrorMessage="1">
      <formula1>Hidden_352970</formula1>
    </dataValidation>
    <dataValidation type="list" errorStyle="stop" allowBlank="1" sqref="M360" showErrorMessage="1">
      <formula1>Hidden_352960</formula1>
    </dataValidation>
    <dataValidation type="list" errorStyle="stop" allowBlank="1" sqref="E361" showErrorMessage="1">
      <formula1>Hidden_352970</formula1>
    </dataValidation>
    <dataValidation type="list" errorStyle="stop" allowBlank="1" sqref="M361" showErrorMessage="1">
      <formula1>Hidden_352960</formula1>
    </dataValidation>
    <dataValidation type="list" errorStyle="stop" allowBlank="1" sqref="E362" showErrorMessage="1">
      <formula1>Hidden_352970</formula1>
    </dataValidation>
    <dataValidation type="list" errorStyle="stop" allowBlank="1" sqref="M362" showErrorMessage="1">
      <formula1>Hidden_352960</formula1>
    </dataValidation>
    <dataValidation type="list" errorStyle="stop" allowBlank="1" sqref="E363" showErrorMessage="1">
      <formula1>Hidden_352970</formula1>
    </dataValidation>
    <dataValidation type="list" errorStyle="stop" allowBlank="1" sqref="M363" showErrorMessage="1">
      <formula1>Hidden_352960</formula1>
    </dataValidation>
    <dataValidation type="list" errorStyle="stop" allowBlank="1" sqref="E364" showErrorMessage="1">
      <formula1>Hidden_352970</formula1>
    </dataValidation>
    <dataValidation type="list" errorStyle="stop" allowBlank="1" sqref="M364" showErrorMessage="1">
      <formula1>Hidden_352960</formula1>
    </dataValidation>
    <dataValidation type="list" errorStyle="stop" allowBlank="1" sqref="E365" showErrorMessage="1">
      <formula1>Hidden_352970</formula1>
    </dataValidation>
    <dataValidation type="list" errorStyle="stop" allowBlank="1" sqref="M365" showErrorMessage="1">
      <formula1>Hidden_352960</formula1>
    </dataValidation>
    <dataValidation type="list" errorStyle="stop" allowBlank="1" sqref="E366" showErrorMessage="1">
      <formula1>Hidden_352970</formula1>
    </dataValidation>
    <dataValidation type="list" errorStyle="stop" allowBlank="1" sqref="M366" showErrorMessage="1">
      <formula1>Hidden_352960</formula1>
    </dataValidation>
    <dataValidation type="list" errorStyle="stop" allowBlank="1" sqref="E367" showErrorMessage="1">
      <formula1>Hidden_352970</formula1>
    </dataValidation>
    <dataValidation type="list" errorStyle="stop" allowBlank="1" sqref="M367" showErrorMessage="1">
      <formula1>Hidden_352960</formula1>
    </dataValidation>
    <dataValidation type="list" errorStyle="stop" allowBlank="1" sqref="E368" showErrorMessage="1">
      <formula1>Hidden_352970</formula1>
    </dataValidation>
    <dataValidation type="list" errorStyle="stop" allowBlank="1" sqref="M368" showErrorMessage="1">
      <formula1>Hidden_352960</formula1>
    </dataValidation>
    <dataValidation type="list" errorStyle="stop" allowBlank="1" sqref="E369" showErrorMessage="1">
      <formula1>Hidden_352970</formula1>
    </dataValidation>
    <dataValidation type="list" errorStyle="stop" allowBlank="1" sqref="M369" showErrorMessage="1">
      <formula1>Hidden_352960</formula1>
    </dataValidation>
    <dataValidation type="list" errorStyle="stop" allowBlank="1" sqref="E370" showErrorMessage="1">
      <formula1>Hidden_352970</formula1>
    </dataValidation>
    <dataValidation type="list" errorStyle="stop" allowBlank="1" sqref="M370" showErrorMessage="1">
      <formula1>Hidden_352960</formula1>
    </dataValidation>
    <dataValidation type="list" errorStyle="stop" allowBlank="1" sqref="E371" showErrorMessage="1">
      <formula1>Hidden_352970</formula1>
    </dataValidation>
    <dataValidation type="list" errorStyle="stop" allowBlank="1" sqref="M371" showErrorMessage="1">
      <formula1>Hidden_352960</formula1>
    </dataValidation>
    <dataValidation type="list" errorStyle="stop" allowBlank="1" sqref="E372" showErrorMessage="1">
      <formula1>Hidden_352970</formula1>
    </dataValidation>
    <dataValidation type="list" errorStyle="stop" allowBlank="1" sqref="M372" showErrorMessage="1">
      <formula1>Hidden_352960</formula1>
    </dataValidation>
    <dataValidation type="list" errorStyle="stop" allowBlank="1" sqref="E373" showErrorMessage="1">
      <formula1>Hidden_352970</formula1>
    </dataValidation>
    <dataValidation type="list" errorStyle="stop" allowBlank="1" sqref="M373" showErrorMessage="1">
      <formula1>Hidden_352960</formula1>
    </dataValidation>
    <dataValidation type="list" errorStyle="stop" allowBlank="1" sqref="E374" showErrorMessage="1">
      <formula1>Hidden_352970</formula1>
    </dataValidation>
    <dataValidation type="list" errorStyle="stop" allowBlank="1" sqref="M374" showErrorMessage="1">
      <formula1>Hidden_352960</formula1>
    </dataValidation>
    <dataValidation type="list" errorStyle="stop" allowBlank="1" sqref="E375" showErrorMessage="1">
      <formula1>Hidden_352970</formula1>
    </dataValidation>
    <dataValidation type="list" errorStyle="stop" allowBlank="1" sqref="M375" showErrorMessage="1">
      <formula1>Hidden_352960</formula1>
    </dataValidation>
    <dataValidation type="list" errorStyle="stop" allowBlank="1" sqref="E376" showErrorMessage="1">
      <formula1>Hidden_352970</formula1>
    </dataValidation>
    <dataValidation type="list" errorStyle="stop" allowBlank="1" sqref="M376" showErrorMessage="1">
      <formula1>Hidden_352960</formula1>
    </dataValidation>
    <dataValidation type="list" errorStyle="stop" allowBlank="1" sqref="E377" showErrorMessage="1">
      <formula1>Hidden_352970</formula1>
    </dataValidation>
    <dataValidation type="list" errorStyle="stop" allowBlank="1" sqref="M377" showErrorMessage="1">
      <formula1>Hidden_352960</formula1>
    </dataValidation>
    <dataValidation type="list" errorStyle="stop" allowBlank="1" sqref="E378" showErrorMessage="1">
      <formula1>Hidden_352970</formula1>
    </dataValidation>
    <dataValidation type="list" errorStyle="stop" allowBlank="1" sqref="M378" showErrorMessage="1">
      <formula1>Hidden_352960</formula1>
    </dataValidation>
    <dataValidation type="list" errorStyle="stop" allowBlank="1" sqref="E379" showErrorMessage="1">
      <formula1>Hidden_352970</formula1>
    </dataValidation>
    <dataValidation type="list" errorStyle="stop" allowBlank="1" sqref="M379" showErrorMessage="1">
      <formula1>Hidden_352960</formula1>
    </dataValidation>
    <dataValidation type="list" errorStyle="stop" allowBlank="1" sqref="E380" showErrorMessage="1">
      <formula1>Hidden_352970</formula1>
    </dataValidation>
    <dataValidation type="list" errorStyle="stop" allowBlank="1" sqref="M380" showErrorMessage="1">
      <formula1>Hidden_352960</formula1>
    </dataValidation>
    <dataValidation type="list" errorStyle="stop" allowBlank="1" sqref="E381" showErrorMessage="1">
      <formula1>Hidden_352970</formula1>
    </dataValidation>
    <dataValidation type="list" errorStyle="stop" allowBlank="1" sqref="M381" showErrorMessage="1">
      <formula1>Hidden_352960</formula1>
    </dataValidation>
    <dataValidation type="list" errorStyle="stop" allowBlank="1" sqref="E382" showErrorMessage="1">
      <formula1>Hidden_352970</formula1>
    </dataValidation>
    <dataValidation type="list" errorStyle="stop" allowBlank="1" sqref="M382" showErrorMessage="1">
      <formula1>Hidden_352960</formula1>
    </dataValidation>
    <dataValidation type="list" errorStyle="stop" allowBlank="1" sqref="E383" showErrorMessage="1">
      <formula1>Hidden_352970</formula1>
    </dataValidation>
    <dataValidation type="list" errorStyle="stop" allowBlank="1" sqref="M383" showErrorMessage="1">
      <formula1>Hidden_352960</formula1>
    </dataValidation>
    <dataValidation type="list" errorStyle="stop" allowBlank="1" sqref="E384" showErrorMessage="1">
      <formula1>Hidden_352970</formula1>
    </dataValidation>
    <dataValidation type="list" errorStyle="stop" allowBlank="1" sqref="M384" showErrorMessage="1">
      <formula1>Hidden_352960</formula1>
    </dataValidation>
    <dataValidation type="list" errorStyle="stop" allowBlank="1" sqref="E385" showErrorMessage="1">
      <formula1>Hidden_352970</formula1>
    </dataValidation>
    <dataValidation type="list" errorStyle="stop" allowBlank="1" sqref="M385" showErrorMessage="1">
      <formula1>Hidden_352960</formula1>
    </dataValidation>
    <dataValidation type="list" errorStyle="stop" allowBlank="1" sqref="E386" showErrorMessage="1">
      <formula1>Hidden_352970</formula1>
    </dataValidation>
    <dataValidation type="list" errorStyle="stop" allowBlank="1" sqref="M386" showErrorMessage="1">
      <formula1>Hidden_352960</formula1>
    </dataValidation>
    <dataValidation type="list" errorStyle="stop" allowBlank="1" sqref="E387" showErrorMessage="1">
      <formula1>Hidden_352970</formula1>
    </dataValidation>
    <dataValidation type="list" errorStyle="stop" allowBlank="1" sqref="M387" showErrorMessage="1">
      <formula1>Hidden_352960</formula1>
    </dataValidation>
    <dataValidation type="list" errorStyle="stop" allowBlank="1" sqref="E388" showErrorMessage="1">
      <formula1>Hidden_352970</formula1>
    </dataValidation>
    <dataValidation type="list" errorStyle="stop" allowBlank="1" sqref="M388" showErrorMessage="1">
      <formula1>Hidden_352960</formula1>
    </dataValidation>
    <dataValidation type="list" errorStyle="stop" allowBlank="1" sqref="E389" showErrorMessage="1">
      <formula1>Hidden_352970</formula1>
    </dataValidation>
    <dataValidation type="list" errorStyle="stop" allowBlank="1" sqref="M389" showErrorMessage="1">
      <formula1>Hidden_352960</formula1>
    </dataValidation>
    <dataValidation type="list" errorStyle="stop" allowBlank="1" sqref="E390" showErrorMessage="1">
      <formula1>Hidden_352970</formula1>
    </dataValidation>
    <dataValidation type="list" errorStyle="stop" allowBlank="1" sqref="M390" showErrorMessage="1">
      <formula1>Hidden_352960</formula1>
    </dataValidation>
    <dataValidation type="list" errorStyle="stop" allowBlank="1" sqref="E391" showErrorMessage="1">
      <formula1>Hidden_352970</formula1>
    </dataValidation>
    <dataValidation type="list" errorStyle="stop" allowBlank="1" sqref="M391" showErrorMessage="1">
      <formula1>Hidden_352960</formula1>
    </dataValidation>
    <dataValidation type="list" errorStyle="stop" allowBlank="1" sqref="E392" showErrorMessage="1">
      <formula1>Hidden_352970</formula1>
    </dataValidation>
    <dataValidation type="list" errorStyle="stop" allowBlank="1" sqref="M392" showErrorMessage="1">
      <formula1>Hidden_352960</formula1>
    </dataValidation>
    <dataValidation type="list" errorStyle="stop" allowBlank="1" sqref="E393" showErrorMessage="1">
      <formula1>Hidden_352970</formula1>
    </dataValidation>
    <dataValidation type="list" errorStyle="stop" allowBlank="1" sqref="M393" showErrorMessage="1">
      <formula1>Hidden_352960</formula1>
    </dataValidation>
    <dataValidation type="list" errorStyle="stop" allowBlank="1" sqref="E394" showErrorMessage="1">
      <formula1>Hidden_352970</formula1>
    </dataValidation>
    <dataValidation type="list" errorStyle="stop" allowBlank="1" sqref="M394" showErrorMessage="1">
      <formula1>Hidden_352960</formula1>
    </dataValidation>
    <dataValidation type="list" errorStyle="stop" allowBlank="1" sqref="E395" showErrorMessage="1">
      <formula1>Hidden_352970</formula1>
    </dataValidation>
    <dataValidation type="list" errorStyle="stop" allowBlank="1" sqref="M395" showErrorMessage="1">
      <formula1>Hidden_352960</formula1>
    </dataValidation>
    <dataValidation type="list" errorStyle="stop" allowBlank="1" sqref="E396" showErrorMessage="1">
      <formula1>Hidden_352970</formula1>
    </dataValidation>
    <dataValidation type="list" errorStyle="stop" allowBlank="1" sqref="M396" showErrorMessage="1">
      <formula1>Hidden_352960</formula1>
    </dataValidation>
    <dataValidation type="list" errorStyle="stop" allowBlank="1" sqref="E397" showErrorMessage="1">
      <formula1>Hidden_352970</formula1>
    </dataValidation>
    <dataValidation type="list" errorStyle="stop" allowBlank="1" sqref="M397" showErrorMessage="1">
      <formula1>Hidden_352960</formula1>
    </dataValidation>
    <dataValidation type="list" errorStyle="stop" allowBlank="1" sqref="E398" showErrorMessage="1">
      <formula1>Hidden_352970</formula1>
    </dataValidation>
    <dataValidation type="list" errorStyle="stop" allowBlank="1" sqref="M398" showErrorMessage="1">
      <formula1>Hidden_352960</formula1>
    </dataValidation>
    <dataValidation type="list" errorStyle="stop" allowBlank="1" sqref="E399" showErrorMessage="1">
      <formula1>Hidden_352970</formula1>
    </dataValidation>
    <dataValidation type="list" errorStyle="stop" allowBlank="1" sqref="M399" showErrorMessage="1">
      <formula1>Hidden_352960</formula1>
    </dataValidation>
    <dataValidation type="list" errorStyle="stop" allowBlank="1" sqref="E400" showErrorMessage="1">
      <formula1>Hidden_352970</formula1>
    </dataValidation>
    <dataValidation type="list" errorStyle="stop" allowBlank="1" sqref="M400" showErrorMessage="1">
      <formula1>Hidden_352960</formula1>
    </dataValidation>
    <dataValidation type="list" errorStyle="stop" allowBlank="1" sqref="E401" showErrorMessage="1">
      <formula1>Hidden_352970</formula1>
    </dataValidation>
    <dataValidation type="list" errorStyle="stop" allowBlank="1" sqref="M401" showErrorMessage="1">
      <formula1>Hidden_352960</formula1>
    </dataValidation>
    <dataValidation type="list" errorStyle="stop" allowBlank="1" sqref="E402" showErrorMessage="1">
      <formula1>Hidden_352970</formula1>
    </dataValidation>
    <dataValidation type="list" errorStyle="stop" allowBlank="1" sqref="M402" showErrorMessage="1">
      <formula1>Hidden_352960</formula1>
    </dataValidation>
    <dataValidation type="list" errorStyle="stop" allowBlank="1" sqref="E403" showErrorMessage="1">
      <formula1>Hidden_352970</formula1>
    </dataValidation>
    <dataValidation type="list" errorStyle="stop" allowBlank="1" sqref="M403" showErrorMessage="1">
      <formula1>Hidden_352960</formula1>
    </dataValidation>
    <dataValidation type="list" errorStyle="stop" allowBlank="1" sqref="E404" showErrorMessage="1">
      <formula1>Hidden_352970</formula1>
    </dataValidation>
    <dataValidation type="list" errorStyle="stop" allowBlank="1" sqref="M404" showErrorMessage="1">
      <formula1>Hidden_352960</formula1>
    </dataValidation>
    <dataValidation type="list" errorStyle="stop" allowBlank="1" sqref="E405" showErrorMessage="1">
      <formula1>Hidden_352970</formula1>
    </dataValidation>
    <dataValidation type="list" errorStyle="stop" allowBlank="1" sqref="M405" showErrorMessage="1">
      <formula1>Hidden_352960</formula1>
    </dataValidation>
    <dataValidation type="list" errorStyle="stop" allowBlank="1" sqref="E406" showErrorMessage="1">
      <formula1>Hidden_352970</formula1>
    </dataValidation>
    <dataValidation type="list" errorStyle="stop" allowBlank="1" sqref="M406" showErrorMessage="1">
      <formula1>Hidden_352960</formula1>
    </dataValidation>
    <dataValidation type="list" errorStyle="stop" allowBlank="1" sqref="E407" showErrorMessage="1">
      <formula1>Hidden_352970</formula1>
    </dataValidation>
    <dataValidation type="list" errorStyle="stop" allowBlank="1" sqref="M407" showErrorMessage="1">
      <formula1>Hidden_352960</formula1>
    </dataValidation>
    <dataValidation type="list" errorStyle="stop" allowBlank="1" sqref="E408" showErrorMessage="1">
      <formula1>Hidden_352970</formula1>
    </dataValidation>
    <dataValidation type="list" errorStyle="stop" allowBlank="1" sqref="M408" showErrorMessage="1">
      <formula1>Hidden_352960</formula1>
    </dataValidation>
    <dataValidation type="list" errorStyle="stop" allowBlank="1" sqref="E409" showErrorMessage="1">
      <formula1>Hidden_352970</formula1>
    </dataValidation>
    <dataValidation type="list" errorStyle="stop" allowBlank="1" sqref="M409" showErrorMessage="1">
      <formula1>Hidden_352960</formula1>
    </dataValidation>
    <dataValidation type="list" errorStyle="stop" allowBlank="1" sqref="E410" showErrorMessage="1">
      <formula1>Hidden_352970</formula1>
    </dataValidation>
    <dataValidation type="list" errorStyle="stop" allowBlank="1" sqref="M410" showErrorMessage="1">
      <formula1>Hidden_352960</formula1>
    </dataValidation>
    <dataValidation type="list" errorStyle="stop" allowBlank="1" sqref="E411" showErrorMessage="1">
      <formula1>Hidden_352970</formula1>
    </dataValidation>
    <dataValidation type="list" errorStyle="stop" allowBlank="1" sqref="M411" showErrorMessage="1">
      <formula1>Hidden_352960</formula1>
    </dataValidation>
    <dataValidation type="list" errorStyle="stop" allowBlank="1" sqref="E412" showErrorMessage="1">
      <formula1>Hidden_352970</formula1>
    </dataValidation>
    <dataValidation type="list" errorStyle="stop" allowBlank="1" sqref="M412" showErrorMessage="1">
      <formula1>Hidden_352960</formula1>
    </dataValidation>
    <dataValidation type="list" errorStyle="stop" allowBlank="1" sqref="E413" showErrorMessage="1">
      <formula1>Hidden_352970</formula1>
    </dataValidation>
    <dataValidation type="list" errorStyle="stop" allowBlank="1" sqref="M413" showErrorMessage="1">
      <formula1>Hidden_352960</formula1>
    </dataValidation>
    <dataValidation type="list" errorStyle="stop" allowBlank="1" sqref="E414" showErrorMessage="1">
      <formula1>Hidden_352970</formula1>
    </dataValidation>
    <dataValidation type="list" errorStyle="stop" allowBlank="1" sqref="M414" showErrorMessage="1">
      <formula1>Hidden_352960</formula1>
    </dataValidation>
    <dataValidation type="list" errorStyle="stop" allowBlank="1" sqref="E415" showErrorMessage="1">
      <formula1>Hidden_352970</formula1>
    </dataValidation>
    <dataValidation type="list" errorStyle="stop" allowBlank="1" sqref="M415" showErrorMessage="1">
      <formula1>Hidden_352960</formula1>
    </dataValidation>
    <dataValidation type="list" errorStyle="stop" allowBlank="1" sqref="E416" showErrorMessage="1">
      <formula1>Hidden_352970</formula1>
    </dataValidation>
    <dataValidation type="list" errorStyle="stop" allowBlank="1" sqref="M416" showErrorMessage="1">
      <formula1>Hidden_352960</formula1>
    </dataValidation>
    <dataValidation type="list" errorStyle="stop" allowBlank="1" sqref="E417" showErrorMessage="1">
      <formula1>Hidden_352970</formula1>
    </dataValidation>
    <dataValidation type="list" errorStyle="stop" allowBlank="1" sqref="M417" showErrorMessage="1">
      <formula1>Hidden_352960</formula1>
    </dataValidation>
    <dataValidation type="list" errorStyle="stop" allowBlank="1" sqref="E418" showErrorMessage="1">
      <formula1>Hidden_352970</formula1>
    </dataValidation>
    <dataValidation type="list" errorStyle="stop" allowBlank="1" sqref="M418" showErrorMessage="1">
      <formula1>Hidden_352960</formula1>
    </dataValidation>
    <dataValidation type="list" errorStyle="stop" allowBlank="1" sqref="E419" showErrorMessage="1">
      <formula1>Hidden_352970</formula1>
    </dataValidation>
    <dataValidation type="list" errorStyle="stop" allowBlank="1" sqref="M419" showErrorMessage="1">
      <formula1>Hidden_352960</formula1>
    </dataValidation>
    <dataValidation type="list" errorStyle="stop" allowBlank="1" sqref="E420" showErrorMessage="1">
      <formula1>Hidden_352970</formula1>
    </dataValidation>
    <dataValidation type="list" errorStyle="stop" allowBlank="1" sqref="M420" showErrorMessage="1">
      <formula1>Hidden_352960</formula1>
    </dataValidation>
    <dataValidation type="list" errorStyle="stop" allowBlank="1" sqref="E421" showErrorMessage="1">
      <formula1>Hidden_352970</formula1>
    </dataValidation>
    <dataValidation type="list" errorStyle="stop" allowBlank="1" sqref="M421" showErrorMessage="1">
      <formula1>Hidden_352960</formula1>
    </dataValidation>
    <dataValidation type="list" errorStyle="stop" allowBlank="1" sqref="E422" showErrorMessage="1">
      <formula1>Hidden_352970</formula1>
    </dataValidation>
    <dataValidation type="list" errorStyle="stop" allowBlank="1" sqref="M422" showErrorMessage="1">
      <formula1>Hidden_352960</formula1>
    </dataValidation>
    <dataValidation type="list" errorStyle="stop" allowBlank="1" sqref="E423" showErrorMessage="1">
      <formula1>Hidden_352970</formula1>
    </dataValidation>
    <dataValidation type="list" errorStyle="stop" allowBlank="1" sqref="M423" showErrorMessage="1">
      <formula1>Hidden_352960</formula1>
    </dataValidation>
    <dataValidation type="list" errorStyle="stop" allowBlank="1" sqref="E424" showErrorMessage="1">
      <formula1>Hidden_352970</formula1>
    </dataValidation>
    <dataValidation type="list" errorStyle="stop" allowBlank="1" sqref="M424" showErrorMessage="1">
      <formula1>Hidden_352960</formula1>
    </dataValidation>
    <dataValidation type="list" errorStyle="stop" allowBlank="1" sqref="E425" showErrorMessage="1">
      <formula1>Hidden_352970</formula1>
    </dataValidation>
    <dataValidation type="list" errorStyle="stop" allowBlank="1" sqref="M425" showErrorMessage="1">
      <formula1>Hidden_352960</formula1>
    </dataValidation>
    <dataValidation type="list" errorStyle="stop" allowBlank="1" sqref="E426" showErrorMessage="1">
      <formula1>Hidden_352970</formula1>
    </dataValidation>
    <dataValidation type="list" errorStyle="stop" allowBlank="1" sqref="M426" showErrorMessage="1">
      <formula1>Hidden_352960</formula1>
    </dataValidation>
    <dataValidation type="list" errorStyle="stop" allowBlank="1" sqref="E427" showErrorMessage="1">
      <formula1>Hidden_352970</formula1>
    </dataValidation>
    <dataValidation type="list" errorStyle="stop" allowBlank="1" sqref="M427" showErrorMessage="1">
      <formula1>Hidden_352960</formula1>
    </dataValidation>
    <dataValidation type="list" errorStyle="stop" allowBlank="1" sqref="E428" showErrorMessage="1">
      <formula1>Hidden_352970</formula1>
    </dataValidation>
    <dataValidation type="list" errorStyle="stop" allowBlank="1" sqref="M428" showErrorMessage="1">
      <formula1>Hidden_352960</formula1>
    </dataValidation>
    <dataValidation type="list" errorStyle="stop" allowBlank="1" sqref="E429" showErrorMessage="1">
      <formula1>Hidden_352970</formula1>
    </dataValidation>
    <dataValidation type="list" errorStyle="stop" allowBlank="1" sqref="M429" showErrorMessage="1">
      <formula1>Hidden_352960</formula1>
    </dataValidation>
    <dataValidation type="list" errorStyle="stop" allowBlank="1" sqref="E430" showErrorMessage="1">
      <formula1>Hidden_352970</formula1>
    </dataValidation>
    <dataValidation type="list" errorStyle="stop" allowBlank="1" sqref="M430" showErrorMessage="1">
      <formula1>Hidden_352960</formula1>
    </dataValidation>
    <dataValidation type="list" errorStyle="stop" allowBlank="1" sqref="E431" showErrorMessage="1">
      <formula1>Hidden_352970</formula1>
    </dataValidation>
    <dataValidation type="list" errorStyle="stop" allowBlank="1" sqref="M431" showErrorMessage="1">
      <formula1>Hidden_352960</formula1>
    </dataValidation>
    <dataValidation type="list" errorStyle="stop" allowBlank="1" sqref="E432" showErrorMessage="1">
      <formula1>Hidden_352970</formula1>
    </dataValidation>
    <dataValidation type="list" errorStyle="stop" allowBlank="1" sqref="M432" showErrorMessage="1">
      <formula1>Hidden_352960</formula1>
    </dataValidation>
    <dataValidation type="list" errorStyle="stop" allowBlank="1" sqref="E433" showErrorMessage="1">
      <formula1>Hidden_352970</formula1>
    </dataValidation>
    <dataValidation type="list" errorStyle="stop" allowBlank="1" sqref="M433" showErrorMessage="1">
      <formula1>Hidden_352960</formula1>
    </dataValidation>
    <dataValidation type="list" errorStyle="stop" allowBlank="1" sqref="E434" showErrorMessage="1">
      <formula1>Hidden_352970</formula1>
    </dataValidation>
    <dataValidation type="list" errorStyle="stop" allowBlank="1" sqref="M434" showErrorMessage="1">
      <formula1>Hidden_352960</formula1>
    </dataValidation>
    <dataValidation type="list" errorStyle="stop" allowBlank="1" sqref="E435" showErrorMessage="1">
      <formula1>Hidden_352970</formula1>
    </dataValidation>
    <dataValidation type="list" errorStyle="stop" allowBlank="1" sqref="M435" showErrorMessage="1">
      <formula1>Hidden_352960</formula1>
    </dataValidation>
    <dataValidation type="list" errorStyle="stop" allowBlank="1" sqref="E436" showErrorMessage="1">
      <formula1>Hidden_352970</formula1>
    </dataValidation>
    <dataValidation type="list" errorStyle="stop" allowBlank="1" sqref="M436" showErrorMessage="1">
      <formula1>Hidden_352960</formula1>
    </dataValidation>
    <dataValidation type="list" errorStyle="stop" allowBlank="1" sqref="E437" showErrorMessage="1">
      <formula1>Hidden_352970</formula1>
    </dataValidation>
    <dataValidation type="list" errorStyle="stop" allowBlank="1" sqref="M437" showErrorMessage="1">
      <formula1>Hidden_352960</formula1>
    </dataValidation>
    <dataValidation type="list" errorStyle="stop" allowBlank="1" sqref="E438" showErrorMessage="1">
      <formula1>Hidden_352970</formula1>
    </dataValidation>
    <dataValidation type="list" errorStyle="stop" allowBlank="1" sqref="M438" showErrorMessage="1">
      <formula1>Hidden_352960</formula1>
    </dataValidation>
    <dataValidation type="list" errorStyle="stop" allowBlank="1" sqref="E439" showErrorMessage="1">
      <formula1>Hidden_352970</formula1>
    </dataValidation>
    <dataValidation type="list" errorStyle="stop" allowBlank="1" sqref="M439" showErrorMessage="1">
      <formula1>Hidden_352960</formula1>
    </dataValidation>
    <dataValidation type="list" errorStyle="stop" allowBlank="1" sqref="E440" showErrorMessage="1">
      <formula1>Hidden_352970</formula1>
    </dataValidation>
    <dataValidation type="list" errorStyle="stop" allowBlank="1" sqref="M440" showErrorMessage="1">
      <formula1>Hidden_352960</formula1>
    </dataValidation>
    <dataValidation type="list" errorStyle="stop" allowBlank="1" sqref="E441" showErrorMessage="1">
      <formula1>Hidden_352970</formula1>
    </dataValidation>
    <dataValidation type="list" errorStyle="stop" allowBlank="1" sqref="M441" showErrorMessage="1">
      <formula1>Hidden_352960</formula1>
    </dataValidation>
    <dataValidation type="list" errorStyle="stop" allowBlank="1" sqref="E442" showErrorMessage="1">
      <formula1>Hidden_352970</formula1>
    </dataValidation>
    <dataValidation type="list" errorStyle="stop" allowBlank="1" sqref="M442" showErrorMessage="1">
      <formula1>Hidden_352960</formula1>
    </dataValidation>
    <dataValidation type="list" errorStyle="stop" allowBlank="1" sqref="E443" showErrorMessage="1">
      <formula1>Hidden_352970</formula1>
    </dataValidation>
    <dataValidation type="list" errorStyle="stop" allowBlank="1" sqref="M443" showErrorMessage="1">
      <formula1>Hidden_352960</formula1>
    </dataValidation>
    <dataValidation type="list" errorStyle="stop" allowBlank="1" sqref="E444" showErrorMessage="1">
      <formula1>Hidden_352970</formula1>
    </dataValidation>
    <dataValidation type="list" errorStyle="stop" allowBlank="1" sqref="M444" showErrorMessage="1">
      <formula1>Hidden_352960</formula1>
    </dataValidation>
    <dataValidation type="list" errorStyle="stop" allowBlank="1" sqref="E445" showErrorMessage="1">
      <formula1>Hidden_352970</formula1>
    </dataValidation>
    <dataValidation type="list" errorStyle="stop" allowBlank="1" sqref="M445" showErrorMessage="1">
      <formula1>Hidden_352960</formula1>
    </dataValidation>
    <dataValidation type="list" errorStyle="stop" allowBlank="1" sqref="E446" showErrorMessage="1">
      <formula1>Hidden_352970</formula1>
    </dataValidation>
    <dataValidation type="list" errorStyle="stop" allowBlank="1" sqref="M446" showErrorMessage="1">
      <formula1>Hidden_352960</formula1>
    </dataValidation>
    <dataValidation type="list" errorStyle="stop" allowBlank="1" sqref="E447" showErrorMessage="1">
      <formula1>Hidden_352970</formula1>
    </dataValidation>
    <dataValidation type="list" errorStyle="stop" allowBlank="1" sqref="M447" showErrorMessage="1">
      <formula1>Hidden_352960</formula1>
    </dataValidation>
    <dataValidation type="list" errorStyle="stop" allowBlank="1" sqref="E448" showErrorMessage="1">
      <formula1>Hidden_352970</formula1>
    </dataValidation>
    <dataValidation type="list" errorStyle="stop" allowBlank="1" sqref="M448" showErrorMessage="1">
      <formula1>Hidden_352960</formula1>
    </dataValidation>
    <dataValidation type="list" errorStyle="stop" allowBlank="1" sqref="E449" showErrorMessage="1">
      <formula1>Hidden_352970</formula1>
    </dataValidation>
    <dataValidation type="list" errorStyle="stop" allowBlank="1" sqref="M449" showErrorMessage="1">
      <formula1>Hidden_352960</formula1>
    </dataValidation>
    <dataValidation type="list" errorStyle="stop" allowBlank="1" sqref="E450" showErrorMessage="1">
      <formula1>Hidden_352970</formula1>
    </dataValidation>
    <dataValidation type="list" errorStyle="stop" allowBlank="1" sqref="M450" showErrorMessage="1">
      <formula1>Hidden_352960</formula1>
    </dataValidation>
    <dataValidation type="list" errorStyle="stop" allowBlank="1" sqref="E451" showErrorMessage="1">
      <formula1>Hidden_352970</formula1>
    </dataValidation>
    <dataValidation type="list" errorStyle="stop" allowBlank="1" sqref="M451" showErrorMessage="1">
      <formula1>Hidden_352960</formula1>
    </dataValidation>
    <dataValidation type="list" errorStyle="stop" allowBlank="1" sqref="E452" showErrorMessage="1">
      <formula1>Hidden_352970</formula1>
    </dataValidation>
    <dataValidation type="list" errorStyle="stop" allowBlank="1" sqref="M452" showErrorMessage="1">
      <formula1>Hidden_352960</formula1>
    </dataValidation>
    <dataValidation type="list" errorStyle="stop" allowBlank="1" sqref="E453" showErrorMessage="1">
      <formula1>Hidden_352970</formula1>
    </dataValidation>
    <dataValidation type="list" errorStyle="stop" allowBlank="1" sqref="M453" showErrorMessage="1">
      <formula1>Hidden_352960</formula1>
    </dataValidation>
    <dataValidation type="list" errorStyle="stop" allowBlank="1" sqref="E454" showErrorMessage="1">
      <formula1>Hidden_352970</formula1>
    </dataValidation>
    <dataValidation type="list" errorStyle="stop" allowBlank="1" sqref="M454" showErrorMessage="1">
      <formula1>Hidden_352960</formula1>
    </dataValidation>
    <dataValidation type="list" errorStyle="stop" allowBlank="1" sqref="E455" showErrorMessage="1">
      <formula1>Hidden_352970</formula1>
    </dataValidation>
    <dataValidation type="list" errorStyle="stop" allowBlank="1" sqref="M455" showErrorMessage="1">
      <formula1>Hidden_352960</formula1>
    </dataValidation>
    <dataValidation type="list" errorStyle="stop" allowBlank="1" sqref="E456" showErrorMessage="1">
      <formula1>Hidden_352970</formula1>
    </dataValidation>
    <dataValidation type="list" errorStyle="stop" allowBlank="1" sqref="M456" showErrorMessage="1">
      <formula1>Hidden_352960</formula1>
    </dataValidation>
    <dataValidation type="list" errorStyle="stop" allowBlank="1" sqref="E457" showErrorMessage="1">
      <formula1>Hidden_352970</formula1>
    </dataValidation>
    <dataValidation type="list" errorStyle="stop" allowBlank="1" sqref="M457" showErrorMessage="1">
      <formula1>Hidden_352960</formula1>
    </dataValidation>
    <dataValidation type="list" errorStyle="stop" allowBlank="1" sqref="E458" showErrorMessage="1">
      <formula1>Hidden_352970</formula1>
    </dataValidation>
    <dataValidation type="list" errorStyle="stop" allowBlank="1" sqref="M458" showErrorMessage="1">
      <formula1>Hidden_352960</formula1>
    </dataValidation>
    <dataValidation type="list" errorStyle="stop" allowBlank="1" sqref="E459" showErrorMessage="1">
      <formula1>Hidden_352970</formula1>
    </dataValidation>
    <dataValidation type="list" errorStyle="stop" allowBlank="1" sqref="M459" showErrorMessage="1">
      <formula1>Hidden_352960</formula1>
    </dataValidation>
    <dataValidation type="list" errorStyle="stop" allowBlank="1" sqref="E460" showErrorMessage="1">
      <formula1>Hidden_352970</formula1>
    </dataValidation>
    <dataValidation type="list" errorStyle="stop" allowBlank="1" sqref="M460" showErrorMessage="1">
      <formula1>Hidden_352960</formula1>
    </dataValidation>
    <dataValidation type="list" errorStyle="stop" allowBlank="1" sqref="E461" showErrorMessage="1">
      <formula1>Hidden_352970</formula1>
    </dataValidation>
    <dataValidation type="list" errorStyle="stop" allowBlank="1" sqref="M461" showErrorMessage="1">
      <formula1>Hidden_352960</formula1>
    </dataValidation>
    <dataValidation type="list" errorStyle="stop" allowBlank="1" sqref="E462" showErrorMessage="1">
      <formula1>Hidden_352970</formula1>
    </dataValidation>
    <dataValidation type="list" errorStyle="stop" allowBlank="1" sqref="M462" showErrorMessage="1">
      <formula1>Hidden_352960</formula1>
    </dataValidation>
    <dataValidation type="list" errorStyle="stop" allowBlank="1" sqref="E463" showErrorMessage="1">
      <formula1>Hidden_352970</formula1>
    </dataValidation>
    <dataValidation type="list" errorStyle="stop" allowBlank="1" sqref="M463" showErrorMessage="1">
      <formula1>Hidden_352960</formula1>
    </dataValidation>
    <dataValidation type="list" errorStyle="stop" allowBlank="1" sqref="E464" showErrorMessage="1">
      <formula1>Hidden_352970</formula1>
    </dataValidation>
    <dataValidation type="list" errorStyle="stop" allowBlank="1" sqref="M464" showErrorMessage="1">
      <formula1>Hidden_352960</formula1>
    </dataValidation>
    <dataValidation type="list" errorStyle="stop" allowBlank="1" sqref="E465" showErrorMessage="1">
      <formula1>Hidden_352970</formula1>
    </dataValidation>
    <dataValidation type="list" errorStyle="stop" allowBlank="1" sqref="M465" showErrorMessage="1">
      <formula1>Hidden_352960</formula1>
    </dataValidation>
    <dataValidation type="list" errorStyle="stop" allowBlank="1" sqref="E466" showErrorMessage="1">
      <formula1>Hidden_352970</formula1>
    </dataValidation>
    <dataValidation type="list" errorStyle="stop" allowBlank="1" sqref="M466" showErrorMessage="1">
      <formula1>Hidden_352960</formula1>
    </dataValidation>
    <dataValidation type="list" errorStyle="stop" allowBlank="1" sqref="E467" showErrorMessage="1">
      <formula1>Hidden_352970</formula1>
    </dataValidation>
    <dataValidation type="list" errorStyle="stop" allowBlank="1" sqref="M467" showErrorMessage="1">
      <formula1>Hidden_352960</formula1>
    </dataValidation>
    <dataValidation type="list" errorStyle="stop" allowBlank="1" sqref="E468" showErrorMessage="1">
      <formula1>Hidden_352970</formula1>
    </dataValidation>
    <dataValidation type="list" errorStyle="stop" allowBlank="1" sqref="M468" showErrorMessage="1">
      <formula1>Hidden_352960</formula1>
    </dataValidation>
    <dataValidation type="list" errorStyle="stop" allowBlank="1" sqref="E469" showErrorMessage="1">
      <formula1>Hidden_352970</formula1>
    </dataValidation>
    <dataValidation type="list" errorStyle="stop" allowBlank="1" sqref="M469" showErrorMessage="1">
      <formula1>Hidden_352960</formula1>
    </dataValidation>
    <dataValidation type="list" errorStyle="stop" allowBlank="1" sqref="E470" showErrorMessage="1">
      <formula1>Hidden_352970</formula1>
    </dataValidation>
    <dataValidation type="list" errorStyle="stop" allowBlank="1" sqref="M470" showErrorMessage="1">
      <formula1>Hidden_352960</formula1>
    </dataValidation>
    <dataValidation type="list" errorStyle="stop" allowBlank="1" sqref="E471" showErrorMessage="1">
      <formula1>Hidden_352970</formula1>
    </dataValidation>
    <dataValidation type="list" errorStyle="stop" allowBlank="1" sqref="M471" showErrorMessage="1">
      <formula1>Hidden_352960</formula1>
    </dataValidation>
    <dataValidation type="list" errorStyle="stop" allowBlank="1" sqref="E472" showErrorMessage="1">
      <formula1>Hidden_352970</formula1>
    </dataValidation>
    <dataValidation type="list" errorStyle="stop" allowBlank="1" sqref="M472" showErrorMessage="1">
      <formula1>Hidden_352960</formula1>
    </dataValidation>
    <dataValidation type="list" errorStyle="stop" allowBlank="1" sqref="E473" showErrorMessage="1">
      <formula1>Hidden_352970</formula1>
    </dataValidation>
    <dataValidation type="list" errorStyle="stop" allowBlank="1" sqref="M473" showErrorMessage="1">
      <formula1>Hidden_352960</formula1>
    </dataValidation>
    <dataValidation type="list" errorStyle="stop" allowBlank="1" sqref="E474" showErrorMessage="1">
      <formula1>Hidden_352970</formula1>
    </dataValidation>
    <dataValidation type="list" errorStyle="stop" allowBlank="1" sqref="M474" showErrorMessage="1">
      <formula1>Hidden_352960</formula1>
    </dataValidation>
    <dataValidation type="list" errorStyle="stop" allowBlank="1" sqref="E475" showErrorMessage="1">
      <formula1>Hidden_352970</formula1>
    </dataValidation>
    <dataValidation type="list" errorStyle="stop" allowBlank="1" sqref="M475" showErrorMessage="1">
      <formula1>Hidden_352960</formula1>
    </dataValidation>
    <dataValidation type="list" errorStyle="stop" allowBlank="1" sqref="E476" showErrorMessage="1">
      <formula1>Hidden_352970</formula1>
    </dataValidation>
    <dataValidation type="list" errorStyle="stop" allowBlank="1" sqref="M476" showErrorMessage="1">
      <formula1>Hidden_352960</formula1>
    </dataValidation>
    <dataValidation type="list" errorStyle="stop" allowBlank="1" sqref="E477" showErrorMessage="1">
      <formula1>Hidden_352970</formula1>
    </dataValidation>
    <dataValidation type="list" errorStyle="stop" allowBlank="1" sqref="M477" showErrorMessage="1">
      <formula1>Hidden_352960</formula1>
    </dataValidation>
    <dataValidation type="list" errorStyle="stop" allowBlank="1" sqref="E478" showErrorMessage="1">
      <formula1>Hidden_352970</formula1>
    </dataValidation>
    <dataValidation type="list" errorStyle="stop" allowBlank="1" sqref="M478" showErrorMessage="1">
      <formula1>Hidden_352960</formula1>
    </dataValidation>
    <dataValidation type="list" errorStyle="stop" allowBlank="1" sqref="E479" showErrorMessage="1">
      <formula1>Hidden_352970</formula1>
    </dataValidation>
    <dataValidation type="list" errorStyle="stop" allowBlank="1" sqref="M479" showErrorMessage="1">
      <formula1>Hidden_352960</formula1>
    </dataValidation>
    <dataValidation type="list" errorStyle="stop" allowBlank="1" sqref="E480" showErrorMessage="1">
      <formula1>Hidden_352970</formula1>
    </dataValidation>
    <dataValidation type="list" errorStyle="stop" allowBlank="1" sqref="M480" showErrorMessage="1">
      <formula1>Hidden_352960</formula1>
    </dataValidation>
    <dataValidation type="list" errorStyle="stop" allowBlank="1" sqref="E481" showErrorMessage="1">
      <formula1>Hidden_352970</formula1>
    </dataValidation>
    <dataValidation type="list" errorStyle="stop" allowBlank="1" sqref="M481" showErrorMessage="1">
      <formula1>Hidden_352960</formula1>
    </dataValidation>
    <dataValidation type="list" errorStyle="stop" allowBlank="1" sqref="E482" showErrorMessage="1">
      <formula1>Hidden_352970</formula1>
    </dataValidation>
    <dataValidation type="list" errorStyle="stop" allowBlank="1" sqref="M482" showErrorMessage="1">
      <formula1>Hidden_352960</formula1>
    </dataValidation>
    <dataValidation type="list" errorStyle="stop" allowBlank="1" sqref="E483" showErrorMessage="1">
      <formula1>Hidden_352970</formula1>
    </dataValidation>
    <dataValidation type="list" errorStyle="stop" allowBlank="1" sqref="M483" showErrorMessage="1">
      <formula1>Hidden_352960</formula1>
    </dataValidation>
    <dataValidation type="list" errorStyle="stop" allowBlank="1" sqref="E484" showErrorMessage="1">
      <formula1>Hidden_352970</formula1>
    </dataValidation>
    <dataValidation type="list" errorStyle="stop" allowBlank="1" sqref="M484" showErrorMessage="1">
      <formula1>Hidden_352960</formula1>
    </dataValidation>
    <dataValidation type="list" errorStyle="stop" allowBlank="1" sqref="E485" showErrorMessage="1">
      <formula1>Hidden_352970</formula1>
    </dataValidation>
    <dataValidation type="list" errorStyle="stop" allowBlank="1" sqref="M485" showErrorMessage="1">
      <formula1>Hidden_352960</formula1>
    </dataValidation>
    <dataValidation type="list" errorStyle="stop" allowBlank="1" sqref="E486" showErrorMessage="1">
      <formula1>Hidden_352970</formula1>
    </dataValidation>
    <dataValidation type="list" errorStyle="stop" allowBlank="1" sqref="M486" showErrorMessage="1">
      <formula1>Hidden_352960</formula1>
    </dataValidation>
    <dataValidation type="list" errorStyle="stop" allowBlank="1" sqref="E487" showErrorMessage="1">
      <formula1>Hidden_352970</formula1>
    </dataValidation>
    <dataValidation type="list" errorStyle="stop" allowBlank="1" sqref="M487" showErrorMessage="1">
      <formula1>Hidden_352960</formula1>
    </dataValidation>
    <dataValidation type="list" errorStyle="stop" allowBlank="1" sqref="E488" showErrorMessage="1">
      <formula1>Hidden_352970</formula1>
    </dataValidation>
    <dataValidation type="list" errorStyle="stop" allowBlank="1" sqref="M488" showErrorMessage="1">
      <formula1>Hidden_352960</formula1>
    </dataValidation>
    <dataValidation type="list" errorStyle="stop" allowBlank="1" sqref="E489" showErrorMessage="1">
      <formula1>Hidden_352970</formula1>
    </dataValidation>
    <dataValidation type="list" errorStyle="stop" allowBlank="1" sqref="M489" showErrorMessage="1">
      <formula1>Hidden_352960</formula1>
    </dataValidation>
    <dataValidation type="list" errorStyle="stop" allowBlank="1" sqref="E490" showErrorMessage="1">
      <formula1>Hidden_352970</formula1>
    </dataValidation>
    <dataValidation type="list" errorStyle="stop" allowBlank="1" sqref="M490" showErrorMessage="1">
      <formula1>Hidden_352960</formula1>
    </dataValidation>
    <dataValidation type="list" errorStyle="stop" allowBlank="1" sqref="E491" showErrorMessage="1">
      <formula1>Hidden_352970</formula1>
    </dataValidation>
    <dataValidation type="list" errorStyle="stop" allowBlank="1" sqref="M491" showErrorMessage="1">
      <formula1>Hidden_352960</formula1>
    </dataValidation>
    <dataValidation type="list" errorStyle="stop" allowBlank="1" sqref="E492" showErrorMessage="1">
      <formula1>Hidden_352970</formula1>
    </dataValidation>
    <dataValidation type="list" errorStyle="stop" allowBlank="1" sqref="M492" showErrorMessage="1">
      <formula1>Hidden_352960</formula1>
    </dataValidation>
    <dataValidation type="list" errorStyle="stop" allowBlank="1" sqref="E493" showErrorMessage="1">
      <formula1>Hidden_352970</formula1>
    </dataValidation>
    <dataValidation type="list" errorStyle="stop" allowBlank="1" sqref="M493" showErrorMessage="1">
      <formula1>Hidden_352960</formula1>
    </dataValidation>
    <dataValidation type="list" errorStyle="stop" allowBlank="1" sqref="E494" showErrorMessage="1">
      <formula1>Hidden_352970</formula1>
    </dataValidation>
    <dataValidation type="list" errorStyle="stop" allowBlank="1" sqref="M494" showErrorMessage="1">
      <formula1>Hidden_352960</formula1>
    </dataValidation>
    <dataValidation type="list" errorStyle="stop" allowBlank="1" sqref="E495" showErrorMessage="1">
      <formula1>Hidden_352970</formula1>
    </dataValidation>
    <dataValidation type="list" errorStyle="stop" allowBlank="1" sqref="M495" showErrorMessage="1">
      <formula1>Hidden_352960</formula1>
    </dataValidation>
    <dataValidation type="list" errorStyle="stop" allowBlank="1" sqref="E496" showErrorMessage="1">
      <formula1>Hidden_352970</formula1>
    </dataValidation>
    <dataValidation type="list" errorStyle="stop" allowBlank="1" sqref="M496" showErrorMessage="1">
      <formula1>Hidden_352960</formula1>
    </dataValidation>
    <dataValidation type="list" errorStyle="stop" allowBlank="1" sqref="E497" showErrorMessage="1">
      <formula1>Hidden_352970</formula1>
    </dataValidation>
    <dataValidation type="list" errorStyle="stop" allowBlank="1" sqref="M497" showErrorMessage="1">
      <formula1>Hidden_352960</formula1>
    </dataValidation>
    <dataValidation type="list" errorStyle="stop" allowBlank="1" sqref="E498" showErrorMessage="1">
      <formula1>Hidden_352970</formula1>
    </dataValidation>
    <dataValidation type="list" errorStyle="stop" allowBlank="1" sqref="M498" showErrorMessage="1">
      <formula1>Hidden_352960</formula1>
    </dataValidation>
    <dataValidation type="list" errorStyle="stop" allowBlank="1" sqref="E499" showErrorMessage="1">
      <formula1>Hidden_352970</formula1>
    </dataValidation>
    <dataValidation type="list" errorStyle="stop" allowBlank="1" sqref="M499" showErrorMessage="1">
      <formula1>Hidden_352960</formula1>
    </dataValidation>
    <dataValidation type="list" errorStyle="stop" allowBlank="1" sqref="E500" showErrorMessage="1">
      <formula1>Hidden_352970</formula1>
    </dataValidation>
    <dataValidation type="list" errorStyle="stop" allowBlank="1" sqref="M500" showErrorMessage="1">
      <formula1>Hidden_352960</formula1>
    </dataValidation>
    <dataValidation type="list" errorStyle="stop" allowBlank="1" sqref="E501" showErrorMessage="1">
      <formula1>Hidden_352970</formula1>
    </dataValidation>
    <dataValidation type="list" errorStyle="stop" allowBlank="1" sqref="M501" showErrorMessage="1">
      <formula1>Hidden_352960</formula1>
    </dataValidation>
    <dataValidation type="list" errorStyle="stop" allowBlank="1" sqref="E502" showErrorMessage="1">
      <formula1>Hidden_352970</formula1>
    </dataValidation>
    <dataValidation type="list" errorStyle="stop" allowBlank="1" sqref="M502" showErrorMessage="1">
      <formula1>Hidden_352960</formula1>
    </dataValidation>
    <dataValidation type="list" errorStyle="stop" allowBlank="1" sqref="E503" showErrorMessage="1">
      <formula1>Hidden_352970</formula1>
    </dataValidation>
    <dataValidation type="list" errorStyle="stop" allowBlank="1" sqref="M503" showErrorMessage="1">
      <formula1>Hidden_352960</formula1>
    </dataValidation>
    <dataValidation type="list" errorStyle="stop" allowBlank="1" sqref="E504" showErrorMessage="1">
      <formula1>Hidden_352970</formula1>
    </dataValidation>
    <dataValidation type="list" errorStyle="stop" allowBlank="1" sqref="M504" showErrorMessage="1">
      <formula1>Hidden_352960</formula1>
    </dataValidation>
    <dataValidation type="list" errorStyle="stop" allowBlank="1" sqref="E505" showErrorMessage="1">
      <formula1>Hidden_352970</formula1>
    </dataValidation>
    <dataValidation type="list" errorStyle="stop" allowBlank="1" sqref="M505" showErrorMessage="1">
      <formula1>Hidden_352960</formula1>
    </dataValidation>
    <dataValidation type="list" errorStyle="stop" allowBlank="1" sqref="E506" showErrorMessage="1">
      <formula1>Hidden_352970</formula1>
    </dataValidation>
    <dataValidation type="list" errorStyle="stop" allowBlank="1" sqref="M506" showErrorMessage="1">
      <formula1>Hidden_352960</formula1>
    </dataValidation>
    <dataValidation type="list" errorStyle="stop" allowBlank="1" sqref="E507" showErrorMessage="1">
      <formula1>Hidden_352970</formula1>
    </dataValidation>
    <dataValidation type="list" errorStyle="stop" allowBlank="1" sqref="M507" showErrorMessage="1">
      <formula1>Hidden_352960</formula1>
    </dataValidation>
    <dataValidation type="list" errorStyle="stop" allowBlank="1" sqref="E508" showErrorMessage="1">
      <formula1>Hidden_352970</formula1>
    </dataValidation>
    <dataValidation type="list" errorStyle="stop" allowBlank="1" sqref="M508" showErrorMessage="1">
      <formula1>Hidden_352960</formula1>
    </dataValidation>
    <dataValidation type="list" errorStyle="stop" allowBlank="1" sqref="E509" showErrorMessage="1">
      <formula1>Hidden_352970</formula1>
    </dataValidation>
    <dataValidation type="list" errorStyle="stop" allowBlank="1" sqref="M509" showErrorMessage="1">
      <formula1>Hidden_352960</formula1>
    </dataValidation>
    <dataValidation type="list" errorStyle="stop" allowBlank="1" sqref="E510" showErrorMessage="1">
      <formula1>Hidden_352970</formula1>
    </dataValidation>
    <dataValidation type="list" errorStyle="stop" allowBlank="1" sqref="M510" showErrorMessage="1">
      <formula1>Hidden_352960</formula1>
    </dataValidation>
    <dataValidation type="list" errorStyle="stop" allowBlank="1" sqref="E511" showErrorMessage="1">
      <formula1>Hidden_352970</formula1>
    </dataValidation>
    <dataValidation type="list" errorStyle="stop" allowBlank="1" sqref="M511" showErrorMessage="1">
      <formula1>Hidden_352960</formula1>
    </dataValidation>
    <dataValidation type="list" errorStyle="stop" allowBlank="1" sqref="E512" showErrorMessage="1">
      <formula1>Hidden_352970</formula1>
    </dataValidation>
    <dataValidation type="list" errorStyle="stop" allowBlank="1" sqref="M512" showErrorMessage="1">
      <formula1>Hidden_352960</formula1>
    </dataValidation>
    <dataValidation type="list" errorStyle="stop" allowBlank="1" sqref="E513" showErrorMessage="1">
      <formula1>Hidden_352970</formula1>
    </dataValidation>
    <dataValidation type="list" errorStyle="stop" allowBlank="1" sqref="M513" showErrorMessage="1">
      <formula1>Hidden_352960</formula1>
    </dataValidation>
    <dataValidation type="list" errorStyle="stop" allowBlank="1" sqref="E514" showErrorMessage="1">
      <formula1>Hidden_352970</formula1>
    </dataValidation>
    <dataValidation type="list" errorStyle="stop" allowBlank="1" sqref="M514" showErrorMessage="1">
      <formula1>Hidden_352960</formula1>
    </dataValidation>
    <dataValidation type="list" errorStyle="stop" allowBlank="1" sqref="E515" showErrorMessage="1">
      <formula1>Hidden_352970</formula1>
    </dataValidation>
    <dataValidation type="list" errorStyle="stop" allowBlank="1" sqref="M515" showErrorMessage="1">
      <formula1>Hidden_352960</formula1>
    </dataValidation>
    <dataValidation type="list" errorStyle="stop" allowBlank="1" sqref="E516" showErrorMessage="1">
      <formula1>Hidden_352970</formula1>
    </dataValidation>
    <dataValidation type="list" errorStyle="stop" allowBlank="1" sqref="M516" showErrorMessage="1">
      <formula1>Hidden_352960</formula1>
    </dataValidation>
    <dataValidation type="list" errorStyle="stop" allowBlank="1" sqref="E517" showErrorMessage="1">
      <formula1>Hidden_352970</formula1>
    </dataValidation>
    <dataValidation type="list" errorStyle="stop" allowBlank="1" sqref="M517" showErrorMessage="1">
      <formula1>Hidden_352960</formula1>
    </dataValidation>
    <dataValidation type="list" errorStyle="stop" allowBlank="1" sqref="E518" showErrorMessage="1">
      <formula1>Hidden_352970</formula1>
    </dataValidation>
    <dataValidation type="list" errorStyle="stop" allowBlank="1" sqref="M518" showErrorMessage="1">
      <formula1>Hidden_352960</formula1>
    </dataValidation>
    <dataValidation type="list" errorStyle="stop" allowBlank="1" sqref="E519" showErrorMessage="1">
      <formula1>Hidden_352970</formula1>
    </dataValidation>
    <dataValidation type="list" errorStyle="stop" allowBlank="1" sqref="M519" showErrorMessage="1">
      <formula1>Hidden_352960</formula1>
    </dataValidation>
    <dataValidation type="list" errorStyle="stop" allowBlank="1" sqref="E520" showErrorMessage="1">
      <formula1>Hidden_352970</formula1>
    </dataValidation>
    <dataValidation type="list" errorStyle="stop" allowBlank="1" sqref="M520" showErrorMessage="1">
      <formula1>Hidden_352960</formula1>
    </dataValidation>
    <dataValidation type="list" errorStyle="stop" allowBlank="1" sqref="E521" showErrorMessage="1">
      <formula1>Hidden_352970</formula1>
    </dataValidation>
    <dataValidation type="list" errorStyle="stop" allowBlank="1" sqref="M521" showErrorMessage="1">
      <formula1>Hidden_352960</formula1>
    </dataValidation>
    <dataValidation type="list" errorStyle="stop" allowBlank="1" sqref="E522" showErrorMessage="1">
      <formula1>Hidden_352970</formula1>
    </dataValidation>
    <dataValidation type="list" errorStyle="stop" allowBlank="1" sqref="M522" showErrorMessage="1">
      <formula1>Hidden_352960</formula1>
    </dataValidation>
    <dataValidation type="list" errorStyle="stop" allowBlank="1" sqref="E523" showErrorMessage="1">
      <formula1>Hidden_352970</formula1>
    </dataValidation>
    <dataValidation type="list" errorStyle="stop" allowBlank="1" sqref="M523" showErrorMessage="1">
      <formula1>Hidden_352960</formula1>
    </dataValidation>
    <dataValidation type="list" errorStyle="stop" allowBlank="1" sqref="E524" showErrorMessage="1">
      <formula1>Hidden_352970</formula1>
    </dataValidation>
    <dataValidation type="list" errorStyle="stop" allowBlank="1" sqref="M524" showErrorMessage="1">
      <formula1>Hidden_352960</formula1>
    </dataValidation>
    <dataValidation type="list" errorStyle="stop" allowBlank="1" sqref="E525" showErrorMessage="1">
      <formula1>Hidden_352970</formula1>
    </dataValidation>
    <dataValidation type="list" errorStyle="stop" allowBlank="1" sqref="M525" showErrorMessage="1">
      <formula1>Hidden_352960</formula1>
    </dataValidation>
    <dataValidation type="list" errorStyle="stop" allowBlank="1" sqref="E526" showErrorMessage="1">
      <formula1>Hidden_352970</formula1>
    </dataValidation>
    <dataValidation type="list" errorStyle="stop" allowBlank="1" sqref="M526" showErrorMessage="1">
      <formula1>Hidden_352960</formula1>
    </dataValidation>
    <dataValidation type="list" errorStyle="stop" allowBlank="1" sqref="E527" showErrorMessage="1">
      <formula1>Hidden_352970</formula1>
    </dataValidation>
    <dataValidation type="list" errorStyle="stop" allowBlank="1" sqref="M527" showErrorMessage="1">
      <formula1>Hidden_352960</formula1>
    </dataValidation>
    <dataValidation type="list" errorStyle="stop" allowBlank="1" sqref="E528" showErrorMessage="1">
      <formula1>Hidden_352970</formula1>
    </dataValidation>
    <dataValidation type="list" errorStyle="stop" allowBlank="1" sqref="M528" showErrorMessage="1">
      <formula1>Hidden_352960</formula1>
    </dataValidation>
    <dataValidation type="list" errorStyle="stop" allowBlank="1" sqref="E529" showErrorMessage="1">
      <formula1>Hidden_352970</formula1>
    </dataValidation>
    <dataValidation type="list" errorStyle="stop" allowBlank="1" sqref="M529" showErrorMessage="1">
      <formula1>Hidden_352960</formula1>
    </dataValidation>
    <dataValidation type="list" errorStyle="stop" allowBlank="1" sqref="E530" showErrorMessage="1">
      <formula1>Hidden_352970</formula1>
    </dataValidation>
    <dataValidation type="list" errorStyle="stop" allowBlank="1" sqref="M530" showErrorMessage="1">
      <formula1>Hidden_352960</formula1>
    </dataValidation>
    <dataValidation type="list" errorStyle="stop" allowBlank="1" sqref="E531" showErrorMessage="1">
      <formula1>Hidden_352970</formula1>
    </dataValidation>
    <dataValidation type="list" errorStyle="stop" allowBlank="1" sqref="M531" showErrorMessage="1">
      <formula1>Hidden_352960</formula1>
    </dataValidation>
    <dataValidation type="list" errorStyle="stop" allowBlank="1" sqref="E532" showErrorMessage="1">
      <formula1>Hidden_352970</formula1>
    </dataValidation>
    <dataValidation type="list" errorStyle="stop" allowBlank="1" sqref="M532" showErrorMessage="1">
      <formula1>Hidden_352960</formula1>
    </dataValidation>
    <dataValidation type="list" errorStyle="stop" allowBlank="1" sqref="E533" showErrorMessage="1">
      <formula1>Hidden_352970</formula1>
    </dataValidation>
    <dataValidation type="list" errorStyle="stop" allowBlank="1" sqref="M533" showErrorMessage="1">
      <formula1>Hidden_352960</formula1>
    </dataValidation>
    <dataValidation type="list" errorStyle="stop" allowBlank="1" sqref="E534" showErrorMessage="1">
      <formula1>Hidden_352970</formula1>
    </dataValidation>
    <dataValidation type="list" errorStyle="stop" allowBlank="1" sqref="M534" showErrorMessage="1">
      <formula1>Hidden_352960</formula1>
    </dataValidation>
    <dataValidation type="list" errorStyle="stop" allowBlank="1" sqref="E535" showErrorMessage="1">
      <formula1>Hidden_352970</formula1>
    </dataValidation>
    <dataValidation type="list" errorStyle="stop" allowBlank="1" sqref="M535" showErrorMessage="1">
      <formula1>Hidden_352960</formula1>
    </dataValidation>
    <dataValidation type="list" errorStyle="stop" allowBlank="1" sqref="E536" showErrorMessage="1">
      <formula1>Hidden_352970</formula1>
    </dataValidation>
    <dataValidation type="list" errorStyle="stop" allowBlank="1" sqref="M536" showErrorMessage="1">
      <formula1>Hidden_352960</formula1>
    </dataValidation>
    <dataValidation type="list" errorStyle="stop" allowBlank="1" sqref="E537" showErrorMessage="1">
      <formula1>Hidden_352970</formula1>
    </dataValidation>
    <dataValidation type="list" errorStyle="stop" allowBlank="1" sqref="M537" showErrorMessage="1">
      <formula1>Hidden_352960</formula1>
    </dataValidation>
    <dataValidation type="list" errorStyle="stop" allowBlank="1" sqref="E538" showErrorMessage="1">
      <formula1>Hidden_352970</formula1>
    </dataValidation>
    <dataValidation type="list" errorStyle="stop" allowBlank="1" sqref="M538" showErrorMessage="1">
      <formula1>Hidden_352960</formula1>
    </dataValidation>
    <dataValidation type="list" errorStyle="stop" allowBlank="1" sqref="E539" showErrorMessage="1">
      <formula1>Hidden_352970</formula1>
    </dataValidation>
    <dataValidation type="list" errorStyle="stop" allowBlank="1" sqref="M539" showErrorMessage="1">
      <formula1>Hidden_352960</formula1>
    </dataValidation>
    <dataValidation type="list" errorStyle="stop" allowBlank="1" sqref="E540" showErrorMessage="1">
      <formula1>Hidden_352970</formula1>
    </dataValidation>
    <dataValidation type="list" errorStyle="stop" allowBlank="1" sqref="M540" showErrorMessage="1">
      <formula1>Hidden_352960</formula1>
    </dataValidation>
    <dataValidation type="list" errorStyle="stop" allowBlank="1" sqref="E541" showErrorMessage="1">
      <formula1>Hidden_352970</formula1>
    </dataValidation>
    <dataValidation type="list" errorStyle="stop" allowBlank="1" sqref="M541" showErrorMessage="1">
      <formula1>Hidden_352960</formula1>
    </dataValidation>
    <dataValidation type="list" errorStyle="stop" allowBlank="1" sqref="E542" showErrorMessage="1">
      <formula1>Hidden_352970</formula1>
    </dataValidation>
    <dataValidation type="list" errorStyle="stop" allowBlank="1" sqref="M542" showErrorMessage="1">
      <formula1>Hidden_352960</formula1>
    </dataValidation>
    <dataValidation type="list" errorStyle="stop" allowBlank="1" sqref="E543" showErrorMessage="1">
      <formula1>Hidden_352970</formula1>
    </dataValidation>
    <dataValidation type="list" errorStyle="stop" allowBlank="1" sqref="M543" showErrorMessage="1">
      <formula1>Hidden_352960</formula1>
    </dataValidation>
    <dataValidation type="list" errorStyle="stop" allowBlank="1" sqref="E544" showErrorMessage="1">
      <formula1>Hidden_352970</formula1>
    </dataValidation>
    <dataValidation type="list" errorStyle="stop" allowBlank="1" sqref="M544" showErrorMessage="1">
      <formula1>Hidden_352960</formula1>
    </dataValidation>
    <dataValidation type="list" errorStyle="stop" allowBlank="1" sqref="E545" showErrorMessage="1">
      <formula1>Hidden_352970</formula1>
    </dataValidation>
    <dataValidation type="list" errorStyle="stop" allowBlank="1" sqref="M545" showErrorMessage="1">
      <formula1>Hidden_352960</formula1>
    </dataValidation>
    <dataValidation type="list" errorStyle="stop" allowBlank="1" sqref="E546" showErrorMessage="1">
      <formula1>Hidden_352970</formula1>
    </dataValidation>
    <dataValidation type="list" errorStyle="stop" allowBlank="1" sqref="M546" showErrorMessage="1">
      <formula1>Hidden_352960</formula1>
    </dataValidation>
    <dataValidation type="list" errorStyle="stop" allowBlank="1" sqref="E547" showErrorMessage="1">
      <formula1>Hidden_352970</formula1>
    </dataValidation>
    <dataValidation type="list" errorStyle="stop" allowBlank="1" sqref="M547" showErrorMessage="1">
      <formula1>Hidden_352960</formula1>
    </dataValidation>
    <dataValidation type="list" errorStyle="stop" allowBlank="1" sqref="E548" showErrorMessage="1">
      <formula1>Hidden_352970</formula1>
    </dataValidation>
    <dataValidation type="list" errorStyle="stop" allowBlank="1" sqref="M548" showErrorMessage="1">
      <formula1>Hidden_352960</formula1>
    </dataValidation>
    <dataValidation type="list" errorStyle="stop" allowBlank="1" sqref="E549" showErrorMessage="1">
      <formula1>Hidden_352970</formula1>
    </dataValidation>
    <dataValidation type="list" errorStyle="stop" allowBlank="1" sqref="M549" showErrorMessage="1">
      <formula1>Hidden_352960</formula1>
    </dataValidation>
    <dataValidation type="list" errorStyle="stop" allowBlank="1" sqref="E550" showErrorMessage="1">
      <formula1>Hidden_352970</formula1>
    </dataValidation>
    <dataValidation type="list" errorStyle="stop" allowBlank="1" sqref="M550" showErrorMessage="1">
      <formula1>Hidden_352960</formula1>
    </dataValidation>
    <dataValidation type="list" errorStyle="stop" allowBlank="1" sqref="E551" showErrorMessage="1">
      <formula1>Hidden_352970</formula1>
    </dataValidation>
    <dataValidation type="list" errorStyle="stop" allowBlank="1" sqref="M551" showErrorMessage="1">
      <formula1>Hidden_352960</formula1>
    </dataValidation>
    <dataValidation type="list" errorStyle="stop" allowBlank="1" sqref="E552" showErrorMessage="1">
      <formula1>Hidden_352970</formula1>
    </dataValidation>
    <dataValidation type="list" errorStyle="stop" allowBlank="1" sqref="M552" showErrorMessage="1">
      <formula1>Hidden_352960</formula1>
    </dataValidation>
    <dataValidation type="list" errorStyle="stop" allowBlank="1" sqref="E553" showErrorMessage="1">
      <formula1>Hidden_352970</formula1>
    </dataValidation>
    <dataValidation type="list" errorStyle="stop" allowBlank="1" sqref="M553" showErrorMessage="1">
      <formula1>Hidden_352960</formula1>
    </dataValidation>
    <dataValidation type="list" errorStyle="stop" allowBlank="1" sqref="E554" showErrorMessage="1">
      <formula1>Hidden_352970</formula1>
    </dataValidation>
    <dataValidation type="list" errorStyle="stop" allowBlank="1" sqref="M554" showErrorMessage="1">
      <formula1>Hidden_352960</formula1>
    </dataValidation>
    <dataValidation type="list" errorStyle="stop" allowBlank="1" sqref="E555" showErrorMessage="1">
      <formula1>Hidden_352970</formula1>
    </dataValidation>
    <dataValidation type="list" errorStyle="stop" allowBlank="1" sqref="M555" showErrorMessage="1">
      <formula1>Hidden_352960</formula1>
    </dataValidation>
    <dataValidation type="list" errorStyle="stop" allowBlank="1" sqref="E556" showErrorMessage="1">
      <formula1>Hidden_352970</formula1>
    </dataValidation>
    <dataValidation type="list" errorStyle="stop" allowBlank="1" sqref="M556" showErrorMessage="1">
      <formula1>Hidden_352960</formula1>
    </dataValidation>
    <dataValidation type="list" errorStyle="stop" allowBlank="1" sqref="E557" showErrorMessage="1">
      <formula1>Hidden_352970</formula1>
    </dataValidation>
    <dataValidation type="list" errorStyle="stop" allowBlank="1" sqref="M557" showErrorMessage="1">
      <formula1>Hidden_352960</formula1>
    </dataValidation>
    <dataValidation type="list" errorStyle="stop" allowBlank="1" sqref="E558" showErrorMessage="1">
      <formula1>Hidden_352970</formula1>
    </dataValidation>
    <dataValidation type="list" errorStyle="stop" allowBlank="1" sqref="M558" showErrorMessage="1">
      <formula1>Hidden_352960</formula1>
    </dataValidation>
    <dataValidation type="list" errorStyle="stop" allowBlank="1" sqref="E559" showErrorMessage="1">
      <formula1>Hidden_352970</formula1>
    </dataValidation>
    <dataValidation type="list" errorStyle="stop" allowBlank="1" sqref="M559" showErrorMessage="1">
      <formula1>Hidden_352960</formula1>
    </dataValidation>
    <dataValidation type="list" errorStyle="stop" allowBlank="1" sqref="E560" showErrorMessage="1">
      <formula1>Hidden_352970</formula1>
    </dataValidation>
    <dataValidation type="list" errorStyle="stop" allowBlank="1" sqref="M560" showErrorMessage="1">
      <formula1>Hidden_352960</formula1>
    </dataValidation>
    <dataValidation type="list" errorStyle="stop" allowBlank="1" sqref="E561" showErrorMessage="1">
      <formula1>Hidden_352970</formula1>
    </dataValidation>
    <dataValidation type="list" errorStyle="stop" allowBlank="1" sqref="M561" showErrorMessage="1">
      <formula1>Hidden_352960</formula1>
    </dataValidation>
    <dataValidation type="list" errorStyle="stop" allowBlank="1" sqref="E562" showErrorMessage="1">
      <formula1>Hidden_352970</formula1>
    </dataValidation>
    <dataValidation type="list" errorStyle="stop" allowBlank="1" sqref="M562" showErrorMessage="1">
      <formula1>Hidden_352960</formula1>
    </dataValidation>
    <dataValidation type="list" errorStyle="stop" allowBlank="1" sqref="E563" showErrorMessage="1">
      <formula1>Hidden_352970</formula1>
    </dataValidation>
    <dataValidation type="list" errorStyle="stop" allowBlank="1" sqref="M563" showErrorMessage="1">
      <formula1>Hidden_352960</formula1>
    </dataValidation>
    <dataValidation type="list" errorStyle="stop" allowBlank="1" sqref="E564" showErrorMessage="1">
      <formula1>Hidden_352970</formula1>
    </dataValidation>
    <dataValidation type="list" errorStyle="stop" allowBlank="1" sqref="M564" showErrorMessage="1">
      <formula1>Hidden_352960</formula1>
    </dataValidation>
    <dataValidation type="list" errorStyle="stop" allowBlank="1" sqref="E565" showErrorMessage="1">
      <formula1>Hidden_352970</formula1>
    </dataValidation>
    <dataValidation type="list" errorStyle="stop" allowBlank="1" sqref="M565" showErrorMessage="1">
      <formula1>Hidden_352960</formula1>
    </dataValidation>
    <dataValidation type="list" errorStyle="stop" allowBlank="1" sqref="E566" showErrorMessage="1">
      <formula1>Hidden_352970</formula1>
    </dataValidation>
    <dataValidation type="list" errorStyle="stop" allowBlank="1" sqref="M566" showErrorMessage="1">
      <formula1>Hidden_352960</formula1>
    </dataValidation>
    <dataValidation type="list" errorStyle="stop" allowBlank="1" sqref="E567" showErrorMessage="1">
      <formula1>Hidden_352970</formula1>
    </dataValidation>
    <dataValidation type="list" errorStyle="stop" allowBlank="1" sqref="M567" showErrorMessage="1">
      <formula1>Hidden_352960</formula1>
    </dataValidation>
    <dataValidation type="list" errorStyle="stop" allowBlank="1" sqref="E568" showErrorMessage="1">
      <formula1>Hidden_352970</formula1>
    </dataValidation>
    <dataValidation type="list" errorStyle="stop" allowBlank="1" sqref="M568" showErrorMessage="1">
      <formula1>Hidden_352960</formula1>
    </dataValidation>
    <dataValidation type="list" errorStyle="stop" allowBlank="1" sqref="E569" showErrorMessage="1">
      <formula1>Hidden_352970</formula1>
    </dataValidation>
    <dataValidation type="list" errorStyle="stop" allowBlank="1" sqref="M569" showErrorMessage="1">
      <formula1>Hidden_352960</formula1>
    </dataValidation>
    <dataValidation type="list" errorStyle="stop" allowBlank="1" sqref="E570" showErrorMessage="1">
      <formula1>Hidden_352970</formula1>
    </dataValidation>
    <dataValidation type="list" errorStyle="stop" allowBlank="1" sqref="M570" showErrorMessage="1">
      <formula1>Hidden_352960</formula1>
    </dataValidation>
    <dataValidation type="list" errorStyle="stop" allowBlank="1" sqref="E571" showErrorMessage="1">
      <formula1>Hidden_352970</formula1>
    </dataValidation>
    <dataValidation type="list" errorStyle="stop" allowBlank="1" sqref="M571" showErrorMessage="1">
      <formula1>Hidden_352960</formula1>
    </dataValidation>
    <dataValidation type="list" errorStyle="stop" allowBlank="1" sqref="E572" showErrorMessage="1">
      <formula1>Hidden_352970</formula1>
    </dataValidation>
    <dataValidation type="list" errorStyle="stop" allowBlank="1" sqref="M572" showErrorMessage="1">
      <formula1>Hidden_352960</formula1>
    </dataValidation>
    <dataValidation type="list" errorStyle="stop" allowBlank="1" sqref="E573" showErrorMessage="1">
      <formula1>Hidden_352970</formula1>
    </dataValidation>
    <dataValidation type="list" errorStyle="stop" allowBlank="1" sqref="M573" showErrorMessage="1">
      <formula1>Hidden_352960</formula1>
    </dataValidation>
    <dataValidation type="list" errorStyle="stop" allowBlank="1" sqref="E574" showErrorMessage="1">
      <formula1>Hidden_352970</formula1>
    </dataValidation>
    <dataValidation type="list" errorStyle="stop" allowBlank="1" sqref="M574" showErrorMessage="1">
      <formula1>Hidden_352960</formula1>
    </dataValidation>
    <dataValidation type="list" errorStyle="stop" allowBlank="1" sqref="E575" showErrorMessage="1">
      <formula1>Hidden_352970</formula1>
    </dataValidation>
    <dataValidation type="list" errorStyle="stop" allowBlank="1" sqref="M575" showErrorMessage="1">
      <formula1>Hidden_352960</formula1>
    </dataValidation>
    <dataValidation type="list" errorStyle="stop" allowBlank="1" sqref="E576" showErrorMessage="1">
      <formula1>Hidden_352970</formula1>
    </dataValidation>
    <dataValidation type="list" errorStyle="stop" allowBlank="1" sqref="M576" showErrorMessage="1">
      <formula1>Hidden_352960</formula1>
    </dataValidation>
    <dataValidation type="list" errorStyle="stop" allowBlank="1" sqref="E577" showErrorMessage="1">
      <formula1>Hidden_352970</formula1>
    </dataValidation>
    <dataValidation type="list" errorStyle="stop" allowBlank="1" sqref="M577" showErrorMessage="1">
      <formula1>Hidden_352960</formula1>
    </dataValidation>
    <dataValidation type="list" errorStyle="stop" allowBlank="1" sqref="E578" showErrorMessage="1">
      <formula1>Hidden_352970</formula1>
    </dataValidation>
    <dataValidation type="list" errorStyle="stop" allowBlank="1" sqref="M578" showErrorMessage="1">
      <formula1>Hidden_352960</formula1>
    </dataValidation>
    <dataValidation type="list" errorStyle="stop" allowBlank="1" sqref="E579" showErrorMessage="1">
      <formula1>Hidden_352970</formula1>
    </dataValidation>
    <dataValidation type="list" errorStyle="stop" allowBlank="1" sqref="M579" showErrorMessage="1">
      <formula1>Hidden_352960</formula1>
    </dataValidation>
    <dataValidation type="list" errorStyle="stop" allowBlank="1" sqref="E580" showErrorMessage="1">
      <formula1>Hidden_352970</formula1>
    </dataValidation>
    <dataValidation type="list" errorStyle="stop" allowBlank="1" sqref="M580" showErrorMessage="1">
      <formula1>Hidden_352960</formula1>
    </dataValidation>
    <dataValidation type="list" errorStyle="stop" allowBlank="1" sqref="E581" showErrorMessage="1">
      <formula1>Hidden_352970</formula1>
    </dataValidation>
    <dataValidation type="list" errorStyle="stop" allowBlank="1" sqref="M581" showErrorMessage="1">
      <formula1>Hidden_352960</formula1>
    </dataValidation>
    <dataValidation type="list" errorStyle="stop" allowBlank="1" sqref="E582" showErrorMessage="1">
      <formula1>Hidden_352970</formula1>
    </dataValidation>
    <dataValidation type="list" errorStyle="stop" allowBlank="1" sqref="M582" showErrorMessage="1">
      <formula1>Hidden_352960</formula1>
    </dataValidation>
    <dataValidation type="list" errorStyle="stop" allowBlank="1" sqref="E583" showErrorMessage="1">
      <formula1>Hidden_352970</formula1>
    </dataValidation>
    <dataValidation type="list" errorStyle="stop" allowBlank="1" sqref="M583" showErrorMessage="1">
      <formula1>Hidden_352960</formula1>
    </dataValidation>
    <dataValidation type="list" errorStyle="stop" allowBlank="1" sqref="E584" showErrorMessage="1">
      <formula1>Hidden_352970</formula1>
    </dataValidation>
    <dataValidation type="list" errorStyle="stop" allowBlank="1" sqref="M584" showErrorMessage="1">
      <formula1>Hidden_352960</formula1>
    </dataValidation>
    <dataValidation type="list" errorStyle="stop" allowBlank="1" sqref="E585" showErrorMessage="1">
      <formula1>Hidden_352970</formula1>
    </dataValidation>
    <dataValidation type="list" errorStyle="stop" allowBlank="1" sqref="M585" showErrorMessage="1">
      <formula1>Hidden_352960</formula1>
    </dataValidation>
    <dataValidation type="list" errorStyle="stop" allowBlank="1" sqref="E586" showErrorMessage="1">
      <formula1>Hidden_352970</formula1>
    </dataValidation>
    <dataValidation type="list" errorStyle="stop" allowBlank="1" sqref="M586" showErrorMessage="1">
      <formula1>Hidden_352960</formula1>
    </dataValidation>
    <dataValidation type="list" errorStyle="stop" allowBlank="1" sqref="E587" showErrorMessage="1">
      <formula1>Hidden_352970</formula1>
    </dataValidation>
    <dataValidation type="list" errorStyle="stop" allowBlank="1" sqref="M587" showErrorMessage="1">
      <formula1>Hidden_352960</formula1>
    </dataValidation>
    <dataValidation type="list" errorStyle="stop" allowBlank="1" sqref="E588" showErrorMessage="1">
      <formula1>Hidden_352970</formula1>
    </dataValidation>
    <dataValidation type="list" errorStyle="stop" allowBlank="1" sqref="M588" showErrorMessage="1">
      <formula1>Hidden_352960</formula1>
    </dataValidation>
    <dataValidation type="list" errorStyle="stop" allowBlank="1" sqref="E589" showErrorMessage="1">
      <formula1>Hidden_352970</formula1>
    </dataValidation>
    <dataValidation type="list" errorStyle="stop" allowBlank="1" sqref="M589" showErrorMessage="1">
      <formula1>Hidden_352960</formula1>
    </dataValidation>
    <dataValidation type="list" errorStyle="stop" allowBlank="1" sqref="E590" showErrorMessage="1">
      <formula1>Hidden_352970</formula1>
    </dataValidation>
    <dataValidation type="list" errorStyle="stop" allowBlank="1" sqref="M590" showErrorMessage="1">
      <formula1>Hidden_352960</formula1>
    </dataValidation>
    <dataValidation type="list" errorStyle="stop" allowBlank="1" sqref="E591" showErrorMessage="1">
      <formula1>Hidden_352970</formula1>
    </dataValidation>
    <dataValidation type="list" errorStyle="stop" allowBlank="1" sqref="M591" showErrorMessage="1">
      <formula1>Hidden_352960</formula1>
    </dataValidation>
    <dataValidation type="list" errorStyle="stop" allowBlank="1" sqref="E592" showErrorMessage="1">
      <formula1>Hidden_352970</formula1>
    </dataValidation>
    <dataValidation type="list" errorStyle="stop" allowBlank="1" sqref="M592" showErrorMessage="1">
      <formula1>Hidden_352960</formula1>
    </dataValidation>
    <dataValidation type="list" errorStyle="stop" allowBlank="1" sqref="E593" showErrorMessage="1">
      <formula1>Hidden_352970</formula1>
    </dataValidation>
    <dataValidation type="list" errorStyle="stop" allowBlank="1" sqref="M593" showErrorMessage="1">
      <formula1>Hidden_352960</formula1>
    </dataValidation>
    <dataValidation type="list" errorStyle="stop" allowBlank="1" sqref="E594" showErrorMessage="1">
      <formula1>Hidden_352970</formula1>
    </dataValidation>
    <dataValidation type="list" errorStyle="stop" allowBlank="1" sqref="M594" showErrorMessage="1">
      <formula1>Hidden_352960</formula1>
    </dataValidation>
    <dataValidation type="list" errorStyle="stop" allowBlank="1" sqref="E595" showErrorMessage="1">
      <formula1>Hidden_352970</formula1>
    </dataValidation>
    <dataValidation type="list" errorStyle="stop" allowBlank="1" sqref="M595" showErrorMessage="1">
      <formula1>Hidden_352960</formula1>
    </dataValidation>
    <dataValidation type="list" errorStyle="stop" allowBlank="1" sqref="E596" showErrorMessage="1">
      <formula1>Hidden_352970</formula1>
    </dataValidation>
    <dataValidation type="list" errorStyle="stop" allowBlank="1" sqref="M596" showErrorMessage="1">
      <formula1>Hidden_352960</formula1>
    </dataValidation>
    <dataValidation type="list" errorStyle="stop" allowBlank="1" sqref="E597" showErrorMessage="1">
      <formula1>Hidden_352970</formula1>
    </dataValidation>
    <dataValidation type="list" errorStyle="stop" allowBlank="1" sqref="M597" showErrorMessage="1">
      <formula1>Hidden_352960</formula1>
    </dataValidation>
    <dataValidation type="list" errorStyle="stop" allowBlank="1" sqref="E598" showErrorMessage="1">
      <formula1>Hidden_352970</formula1>
    </dataValidation>
    <dataValidation type="list" errorStyle="stop" allowBlank="1" sqref="M598" showErrorMessage="1">
      <formula1>Hidden_352960</formula1>
    </dataValidation>
    <dataValidation type="list" errorStyle="stop" allowBlank="1" sqref="E599" showErrorMessage="1">
      <formula1>Hidden_352970</formula1>
    </dataValidation>
    <dataValidation type="list" errorStyle="stop" allowBlank="1" sqref="M599" showErrorMessage="1">
      <formula1>Hidden_352960</formula1>
    </dataValidation>
    <dataValidation type="list" errorStyle="stop" allowBlank="1" sqref="E600" showErrorMessage="1">
      <formula1>Hidden_352970</formula1>
    </dataValidation>
    <dataValidation type="list" errorStyle="stop" allowBlank="1" sqref="M600" showErrorMessage="1">
      <formula1>Hidden_352960</formula1>
    </dataValidation>
    <dataValidation type="list" errorStyle="stop" allowBlank="1" sqref="E601" showErrorMessage="1">
      <formula1>Hidden_352970</formula1>
    </dataValidation>
    <dataValidation type="list" errorStyle="stop" allowBlank="1" sqref="M601" showErrorMessage="1">
      <formula1>Hidden_352960</formula1>
    </dataValidation>
    <dataValidation type="list" errorStyle="stop" allowBlank="1" sqref="E602" showErrorMessage="1">
      <formula1>Hidden_352970</formula1>
    </dataValidation>
    <dataValidation type="list" errorStyle="stop" allowBlank="1" sqref="M602" showErrorMessage="1">
      <formula1>Hidden_352960</formula1>
    </dataValidation>
    <dataValidation type="list" errorStyle="stop" allowBlank="1" sqref="E603" showErrorMessage="1">
      <formula1>Hidden_352970</formula1>
    </dataValidation>
    <dataValidation type="list" errorStyle="stop" allowBlank="1" sqref="M603" showErrorMessage="1">
      <formula1>Hidden_352960</formula1>
    </dataValidation>
    <dataValidation type="list" errorStyle="stop" allowBlank="1" sqref="E604" showErrorMessage="1">
      <formula1>Hidden_352970</formula1>
    </dataValidation>
    <dataValidation type="list" errorStyle="stop" allowBlank="1" sqref="M604" showErrorMessage="1">
      <formula1>Hidden_352960</formula1>
    </dataValidation>
    <dataValidation type="list" errorStyle="stop" allowBlank="1" sqref="E605" showErrorMessage="1">
      <formula1>Hidden_352970</formula1>
    </dataValidation>
    <dataValidation type="list" errorStyle="stop" allowBlank="1" sqref="M605" showErrorMessage="1">
      <formula1>Hidden_352960</formula1>
    </dataValidation>
    <dataValidation type="list" errorStyle="stop" allowBlank="1" sqref="E606" showErrorMessage="1">
      <formula1>Hidden_352970</formula1>
    </dataValidation>
    <dataValidation type="list" errorStyle="stop" allowBlank="1" sqref="M606" showErrorMessage="1">
      <formula1>Hidden_352960</formula1>
    </dataValidation>
    <dataValidation type="list" errorStyle="stop" allowBlank="1" sqref="E607" showErrorMessage="1">
      <formula1>Hidden_352970</formula1>
    </dataValidation>
    <dataValidation type="list" errorStyle="stop" allowBlank="1" sqref="M607" showErrorMessage="1">
      <formula1>Hidden_352960</formula1>
    </dataValidation>
    <dataValidation type="list" errorStyle="stop" allowBlank="1" sqref="E608" showErrorMessage="1">
      <formula1>Hidden_352970</formula1>
    </dataValidation>
    <dataValidation type="list" errorStyle="stop" allowBlank="1" sqref="M608" showErrorMessage="1">
      <formula1>Hidden_352960</formula1>
    </dataValidation>
    <dataValidation type="list" errorStyle="stop" allowBlank="1" sqref="E609" showErrorMessage="1">
      <formula1>Hidden_352970</formula1>
    </dataValidation>
    <dataValidation type="list" errorStyle="stop" allowBlank="1" sqref="M609" showErrorMessage="1">
      <formula1>Hidden_352960</formula1>
    </dataValidation>
    <dataValidation type="list" errorStyle="stop" allowBlank="1" sqref="E610" showErrorMessage="1">
      <formula1>Hidden_352970</formula1>
    </dataValidation>
    <dataValidation type="list" errorStyle="stop" allowBlank="1" sqref="M610" showErrorMessage="1">
      <formula1>Hidden_352960</formula1>
    </dataValidation>
    <dataValidation type="list" errorStyle="stop" allowBlank="1" sqref="E611" showErrorMessage="1">
      <formula1>Hidden_352970</formula1>
    </dataValidation>
    <dataValidation type="list" errorStyle="stop" allowBlank="1" sqref="M611" showErrorMessage="1">
      <formula1>Hidden_352960</formula1>
    </dataValidation>
    <dataValidation type="list" errorStyle="stop" allowBlank="1" sqref="E612" showErrorMessage="1">
      <formula1>Hidden_352970</formula1>
    </dataValidation>
    <dataValidation type="list" errorStyle="stop" allowBlank="1" sqref="M612" showErrorMessage="1">
      <formula1>Hidden_352960</formula1>
    </dataValidation>
    <dataValidation type="list" errorStyle="stop" allowBlank="1" sqref="E613" showErrorMessage="1">
      <formula1>Hidden_352970</formula1>
    </dataValidation>
    <dataValidation type="list" errorStyle="stop" allowBlank="1" sqref="M613" showErrorMessage="1">
      <formula1>Hidden_352960</formula1>
    </dataValidation>
    <dataValidation type="list" errorStyle="stop" allowBlank="1" sqref="E614" showErrorMessage="1">
      <formula1>Hidden_352970</formula1>
    </dataValidation>
    <dataValidation type="list" errorStyle="stop" allowBlank="1" sqref="M614" showErrorMessage="1">
      <formula1>Hidden_352960</formula1>
    </dataValidation>
    <dataValidation type="list" errorStyle="stop" allowBlank="1" sqref="E615" showErrorMessage="1">
      <formula1>Hidden_352970</formula1>
    </dataValidation>
    <dataValidation type="list" errorStyle="stop" allowBlank="1" sqref="M615" showErrorMessage="1">
      <formula1>Hidden_352960</formula1>
    </dataValidation>
    <dataValidation type="list" errorStyle="stop" allowBlank="1" sqref="E616" showErrorMessage="1">
      <formula1>Hidden_352970</formula1>
    </dataValidation>
    <dataValidation type="list" errorStyle="stop" allowBlank="1" sqref="M616" showErrorMessage="1">
      <formula1>Hidden_352960</formula1>
    </dataValidation>
    <dataValidation type="list" errorStyle="stop" allowBlank="1" sqref="E617" showErrorMessage="1">
      <formula1>Hidden_352970</formula1>
    </dataValidation>
    <dataValidation type="list" errorStyle="stop" allowBlank="1" sqref="M617" showErrorMessage="1">
      <formula1>Hidden_352960</formula1>
    </dataValidation>
    <dataValidation type="list" errorStyle="stop" allowBlank="1" sqref="E618" showErrorMessage="1">
      <formula1>Hidden_352970</formula1>
    </dataValidation>
    <dataValidation type="list" errorStyle="stop" allowBlank="1" sqref="M618" showErrorMessage="1">
      <formula1>Hidden_352960</formula1>
    </dataValidation>
    <dataValidation type="list" errorStyle="stop" allowBlank="1" sqref="E619" showErrorMessage="1">
      <formula1>Hidden_352970</formula1>
    </dataValidation>
    <dataValidation type="list" errorStyle="stop" allowBlank="1" sqref="M619" showErrorMessage="1">
      <formula1>Hidden_352960</formula1>
    </dataValidation>
    <dataValidation type="list" errorStyle="stop" allowBlank="1" sqref="E620" showErrorMessage="1">
      <formula1>Hidden_352970</formula1>
    </dataValidation>
    <dataValidation type="list" errorStyle="stop" allowBlank="1" sqref="M620" showErrorMessage="1">
      <formula1>Hidden_352960</formula1>
    </dataValidation>
    <dataValidation type="list" errorStyle="stop" allowBlank="1" sqref="E621" showErrorMessage="1">
      <formula1>Hidden_352970</formula1>
    </dataValidation>
    <dataValidation type="list" errorStyle="stop" allowBlank="1" sqref="M621" showErrorMessage="1">
      <formula1>Hidden_352960</formula1>
    </dataValidation>
    <dataValidation type="list" errorStyle="stop" allowBlank="1" sqref="E622" showErrorMessage="1">
      <formula1>Hidden_352970</formula1>
    </dataValidation>
    <dataValidation type="list" errorStyle="stop" allowBlank="1" sqref="M622" showErrorMessage="1">
      <formula1>Hidden_352960</formula1>
    </dataValidation>
    <dataValidation type="list" errorStyle="stop" allowBlank="1" sqref="E623" showErrorMessage="1">
      <formula1>Hidden_352970</formula1>
    </dataValidation>
    <dataValidation type="list" errorStyle="stop" allowBlank="1" sqref="M623" showErrorMessage="1">
      <formula1>Hidden_352960</formula1>
    </dataValidation>
    <dataValidation type="list" errorStyle="stop" allowBlank="1" sqref="E624" showErrorMessage="1">
      <formula1>Hidden_352970</formula1>
    </dataValidation>
    <dataValidation type="list" errorStyle="stop" allowBlank="1" sqref="M624" showErrorMessage="1">
      <formula1>Hidden_352960</formula1>
    </dataValidation>
    <dataValidation type="list" errorStyle="stop" allowBlank="1" sqref="E625" showErrorMessage="1">
      <formula1>Hidden_352970</formula1>
    </dataValidation>
    <dataValidation type="list" errorStyle="stop" allowBlank="1" sqref="M625" showErrorMessage="1">
      <formula1>Hidden_352960</formula1>
    </dataValidation>
    <dataValidation type="list" errorStyle="stop" allowBlank="1" sqref="E626" showErrorMessage="1">
      <formula1>Hidden_352970</formula1>
    </dataValidation>
    <dataValidation type="list" errorStyle="stop" allowBlank="1" sqref="M626" showErrorMessage="1">
      <formula1>Hidden_352960</formula1>
    </dataValidation>
    <dataValidation type="list" errorStyle="stop" allowBlank="1" sqref="E627" showErrorMessage="1">
      <formula1>Hidden_352970</formula1>
    </dataValidation>
    <dataValidation type="list" errorStyle="stop" allowBlank="1" sqref="M627" showErrorMessage="1">
      <formula1>Hidden_352960</formula1>
    </dataValidation>
    <dataValidation type="list" errorStyle="stop" allowBlank="1" sqref="E628" showErrorMessage="1">
      <formula1>Hidden_352970</formula1>
    </dataValidation>
    <dataValidation type="list" errorStyle="stop" allowBlank="1" sqref="M628" showErrorMessage="1">
      <formula1>Hidden_352960</formula1>
    </dataValidation>
    <dataValidation type="list" errorStyle="stop" allowBlank="1" sqref="E629" showErrorMessage="1">
      <formula1>Hidden_352970</formula1>
    </dataValidation>
    <dataValidation type="list" errorStyle="stop" allowBlank="1" sqref="M629" showErrorMessage="1">
      <formula1>Hidden_352960</formula1>
    </dataValidation>
    <dataValidation type="list" errorStyle="stop" allowBlank="1" sqref="E630" showErrorMessage="1">
      <formula1>Hidden_352970</formula1>
    </dataValidation>
    <dataValidation type="list" errorStyle="stop" allowBlank="1" sqref="M630" showErrorMessage="1">
      <formula1>Hidden_352960</formula1>
    </dataValidation>
    <dataValidation type="list" errorStyle="stop" allowBlank="1" sqref="E631" showErrorMessage="1">
      <formula1>Hidden_352970</formula1>
    </dataValidation>
    <dataValidation type="list" errorStyle="stop" allowBlank="1" sqref="M631" showErrorMessage="1">
      <formula1>Hidden_352960</formula1>
    </dataValidation>
    <dataValidation type="list" errorStyle="stop" allowBlank="1" sqref="E632" showErrorMessage="1">
      <formula1>Hidden_352970</formula1>
    </dataValidation>
    <dataValidation type="list" errorStyle="stop" allowBlank="1" sqref="M632" showErrorMessage="1">
      <formula1>Hidden_352960</formula1>
    </dataValidation>
    <dataValidation type="list" errorStyle="stop" allowBlank="1" sqref="E633" showErrorMessage="1">
      <formula1>Hidden_352970</formula1>
    </dataValidation>
    <dataValidation type="list" errorStyle="stop" allowBlank="1" sqref="M633" showErrorMessage="1">
      <formula1>Hidden_352960</formula1>
    </dataValidation>
    <dataValidation type="list" errorStyle="stop" allowBlank="1" sqref="E634" showErrorMessage="1">
      <formula1>Hidden_352970</formula1>
    </dataValidation>
    <dataValidation type="list" errorStyle="stop" allowBlank="1" sqref="M634" showErrorMessage="1">
      <formula1>Hidden_352960</formula1>
    </dataValidation>
    <dataValidation type="list" errorStyle="stop" allowBlank="1" sqref="E635" showErrorMessage="1">
      <formula1>Hidden_352970</formula1>
    </dataValidation>
    <dataValidation type="list" errorStyle="stop" allowBlank="1" sqref="M635" showErrorMessage="1">
      <formula1>Hidden_352960</formula1>
    </dataValidation>
    <dataValidation type="list" errorStyle="stop" allowBlank="1" sqref="E636" showErrorMessage="1">
      <formula1>Hidden_352970</formula1>
    </dataValidation>
    <dataValidation type="list" errorStyle="stop" allowBlank="1" sqref="M636" showErrorMessage="1">
      <formula1>Hidden_352960</formula1>
    </dataValidation>
    <dataValidation type="list" errorStyle="stop" allowBlank="1" sqref="E637" showErrorMessage="1">
      <formula1>Hidden_352970</formula1>
    </dataValidation>
    <dataValidation type="list" errorStyle="stop" allowBlank="1" sqref="M637" showErrorMessage="1">
      <formula1>Hidden_352960</formula1>
    </dataValidation>
    <dataValidation type="list" errorStyle="stop" allowBlank="1" sqref="E638" showErrorMessage="1">
      <formula1>Hidden_352970</formula1>
    </dataValidation>
    <dataValidation type="list" errorStyle="stop" allowBlank="1" sqref="M638" showErrorMessage="1">
      <formula1>Hidden_352960</formula1>
    </dataValidation>
    <dataValidation type="list" errorStyle="stop" allowBlank="1" sqref="E639" showErrorMessage="1">
      <formula1>Hidden_352970</formula1>
    </dataValidation>
    <dataValidation type="list" errorStyle="stop" allowBlank="1" sqref="M639" showErrorMessage="1">
      <formula1>Hidden_352960</formula1>
    </dataValidation>
    <dataValidation type="list" errorStyle="stop" allowBlank="1" sqref="E640" showErrorMessage="1">
      <formula1>Hidden_352970</formula1>
    </dataValidation>
    <dataValidation type="list" errorStyle="stop" allowBlank="1" sqref="M640" showErrorMessage="1">
      <formula1>Hidden_352960</formula1>
    </dataValidation>
    <dataValidation type="list" errorStyle="stop" allowBlank="1" sqref="E641" showErrorMessage="1">
      <formula1>Hidden_352970</formula1>
    </dataValidation>
    <dataValidation type="list" errorStyle="stop" allowBlank="1" sqref="M641" showErrorMessage="1">
      <formula1>Hidden_352960</formula1>
    </dataValidation>
    <dataValidation type="list" errorStyle="stop" allowBlank="1" sqref="E642" showErrorMessage="1">
      <formula1>Hidden_352970</formula1>
    </dataValidation>
    <dataValidation type="list" errorStyle="stop" allowBlank="1" sqref="M642" showErrorMessage="1">
      <formula1>Hidden_352960</formula1>
    </dataValidation>
    <dataValidation type="list" errorStyle="stop" allowBlank="1" sqref="E643" showErrorMessage="1">
      <formula1>Hidden_352970</formula1>
    </dataValidation>
    <dataValidation type="list" errorStyle="stop" allowBlank="1" sqref="M643" showErrorMessage="1">
      <formula1>Hidden_352960</formula1>
    </dataValidation>
    <dataValidation type="list" errorStyle="stop" allowBlank="1" sqref="E644" showErrorMessage="1">
      <formula1>Hidden_352970</formula1>
    </dataValidation>
    <dataValidation type="list" errorStyle="stop" allowBlank="1" sqref="M644" showErrorMessage="1">
      <formula1>Hidden_352960</formula1>
    </dataValidation>
    <dataValidation type="list" errorStyle="stop" allowBlank="1" sqref="E645" showErrorMessage="1">
      <formula1>Hidden_352970</formula1>
    </dataValidation>
    <dataValidation type="list" errorStyle="stop" allowBlank="1" sqref="M645" showErrorMessage="1">
      <formula1>Hidden_352960</formula1>
    </dataValidation>
    <dataValidation type="list" errorStyle="stop" allowBlank="1" sqref="E646" showErrorMessage="1">
      <formula1>Hidden_352970</formula1>
    </dataValidation>
    <dataValidation type="list" errorStyle="stop" allowBlank="1" sqref="M646" showErrorMessage="1">
      <formula1>Hidden_352960</formula1>
    </dataValidation>
    <dataValidation type="list" errorStyle="stop" allowBlank="1" sqref="E647" showErrorMessage="1">
      <formula1>Hidden_352970</formula1>
    </dataValidation>
    <dataValidation type="list" errorStyle="stop" allowBlank="1" sqref="M647" showErrorMessage="1">
      <formula1>Hidden_352960</formula1>
    </dataValidation>
    <dataValidation type="list" errorStyle="stop" allowBlank="1" sqref="E648" showErrorMessage="1">
      <formula1>Hidden_352970</formula1>
    </dataValidation>
    <dataValidation type="list" errorStyle="stop" allowBlank="1" sqref="M648" showErrorMessage="1">
      <formula1>Hidden_352960</formula1>
    </dataValidation>
    <dataValidation type="list" errorStyle="stop" allowBlank="1" sqref="E649" showErrorMessage="1">
      <formula1>Hidden_352970</formula1>
    </dataValidation>
    <dataValidation type="list" errorStyle="stop" allowBlank="1" sqref="M649" showErrorMessage="1">
      <formula1>Hidden_352960</formula1>
    </dataValidation>
    <dataValidation type="list" errorStyle="stop" allowBlank="1" sqref="E650" showErrorMessage="1">
      <formula1>Hidden_352970</formula1>
    </dataValidation>
    <dataValidation type="list" errorStyle="stop" allowBlank="1" sqref="M650" showErrorMessage="1">
      <formula1>Hidden_352960</formula1>
    </dataValidation>
    <dataValidation type="list" errorStyle="stop" allowBlank="1" sqref="E651" showErrorMessage="1">
      <formula1>Hidden_352970</formula1>
    </dataValidation>
    <dataValidation type="list" errorStyle="stop" allowBlank="1" sqref="M651" showErrorMessage="1">
      <formula1>Hidden_352960</formula1>
    </dataValidation>
    <dataValidation type="list" errorStyle="stop" allowBlank="1" sqref="E652" showErrorMessage="1">
      <formula1>Hidden_352970</formula1>
    </dataValidation>
    <dataValidation type="list" errorStyle="stop" allowBlank="1" sqref="M652" showErrorMessage="1">
      <formula1>Hidden_352960</formula1>
    </dataValidation>
    <dataValidation type="list" errorStyle="stop" allowBlank="1" sqref="E653" showErrorMessage="1">
      <formula1>Hidden_352970</formula1>
    </dataValidation>
    <dataValidation type="list" errorStyle="stop" allowBlank="1" sqref="M653" showErrorMessage="1">
      <formula1>Hidden_352960</formula1>
    </dataValidation>
    <dataValidation type="list" errorStyle="stop" allowBlank="1" sqref="E654" showErrorMessage="1">
      <formula1>Hidden_352970</formula1>
    </dataValidation>
    <dataValidation type="list" errorStyle="stop" allowBlank="1" sqref="M654" showErrorMessage="1">
      <formula1>Hidden_352960</formula1>
    </dataValidation>
    <dataValidation type="list" errorStyle="stop" allowBlank="1" sqref="E655" showErrorMessage="1">
      <formula1>Hidden_352970</formula1>
    </dataValidation>
    <dataValidation type="list" errorStyle="stop" allowBlank="1" sqref="M655" showErrorMessage="1">
      <formula1>Hidden_352960</formula1>
    </dataValidation>
    <dataValidation type="list" errorStyle="stop" allowBlank="1" sqref="E656" showErrorMessage="1">
      <formula1>Hidden_352970</formula1>
    </dataValidation>
    <dataValidation type="list" errorStyle="stop" allowBlank="1" sqref="M656" showErrorMessage="1">
      <formula1>Hidden_352960</formula1>
    </dataValidation>
    <dataValidation type="list" errorStyle="stop" allowBlank="1" sqref="E657" showErrorMessage="1">
      <formula1>Hidden_352970</formula1>
    </dataValidation>
    <dataValidation type="list" errorStyle="stop" allowBlank="1" sqref="M657" showErrorMessage="1">
      <formula1>Hidden_352960</formula1>
    </dataValidation>
    <dataValidation type="list" errorStyle="stop" allowBlank="1" sqref="E658" showErrorMessage="1">
      <formula1>Hidden_352970</formula1>
    </dataValidation>
    <dataValidation type="list" errorStyle="stop" allowBlank="1" sqref="M658" showErrorMessage="1">
      <formula1>Hidden_352960</formula1>
    </dataValidation>
    <dataValidation type="list" errorStyle="stop" allowBlank="1" sqref="E659" showErrorMessage="1">
      <formula1>Hidden_352970</formula1>
    </dataValidation>
    <dataValidation type="list" errorStyle="stop" allowBlank="1" sqref="M659" showErrorMessage="1">
      <formula1>Hidden_352960</formula1>
    </dataValidation>
    <dataValidation type="list" errorStyle="stop" allowBlank="1" sqref="E660" showErrorMessage="1">
      <formula1>Hidden_352970</formula1>
    </dataValidation>
    <dataValidation type="list" errorStyle="stop" allowBlank="1" sqref="M660" showErrorMessage="1">
      <formula1>Hidden_352960</formula1>
    </dataValidation>
    <dataValidation type="list" errorStyle="stop" allowBlank="1" sqref="E661" showErrorMessage="1">
      <formula1>Hidden_352970</formula1>
    </dataValidation>
    <dataValidation type="list" errorStyle="stop" allowBlank="1" sqref="M661" showErrorMessage="1">
      <formula1>Hidden_352960</formula1>
    </dataValidation>
    <dataValidation type="list" errorStyle="stop" allowBlank="1" sqref="E662" showErrorMessage="1">
      <formula1>Hidden_352970</formula1>
    </dataValidation>
    <dataValidation type="list" errorStyle="stop" allowBlank="1" sqref="M662" showErrorMessage="1">
      <formula1>Hidden_352960</formula1>
    </dataValidation>
    <dataValidation type="list" errorStyle="stop" allowBlank="1" sqref="E663" showErrorMessage="1">
      <formula1>Hidden_352970</formula1>
    </dataValidation>
    <dataValidation type="list" errorStyle="stop" allowBlank="1" sqref="M663" showErrorMessage="1">
      <formula1>Hidden_352960</formula1>
    </dataValidation>
    <dataValidation type="list" errorStyle="stop" allowBlank="1" sqref="E664" showErrorMessage="1">
      <formula1>Hidden_352970</formula1>
    </dataValidation>
    <dataValidation type="list" errorStyle="stop" allowBlank="1" sqref="M664" showErrorMessage="1">
      <formula1>Hidden_352960</formula1>
    </dataValidation>
    <dataValidation type="list" errorStyle="stop" allowBlank="1" sqref="E665" showErrorMessage="1">
      <formula1>Hidden_352970</formula1>
    </dataValidation>
    <dataValidation type="list" errorStyle="stop" allowBlank="1" sqref="M665" showErrorMessage="1">
      <formula1>Hidden_352960</formula1>
    </dataValidation>
    <dataValidation type="list" errorStyle="stop" allowBlank="1" sqref="E666" showErrorMessage="1">
      <formula1>Hidden_352970</formula1>
    </dataValidation>
    <dataValidation type="list" errorStyle="stop" allowBlank="1" sqref="M666" showErrorMessage="1">
      <formula1>Hidden_352960</formula1>
    </dataValidation>
    <dataValidation type="list" errorStyle="stop" allowBlank="1" sqref="E667" showErrorMessage="1">
      <formula1>Hidden_352970</formula1>
    </dataValidation>
    <dataValidation type="list" errorStyle="stop" allowBlank="1" sqref="M667" showErrorMessage="1">
      <formula1>Hidden_352960</formula1>
    </dataValidation>
    <dataValidation type="list" errorStyle="stop" allowBlank="1" sqref="E668" showErrorMessage="1">
      <formula1>Hidden_352970</formula1>
    </dataValidation>
    <dataValidation type="list" errorStyle="stop" allowBlank="1" sqref="M668" showErrorMessage="1">
      <formula1>Hidden_352960</formula1>
    </dataValidation>
    <dataValidation type="list" errorStyle="stop" allowBlank="1" sqref="E669" showErrorMessage="1">
      <formula1>Hidden_352970</formula1>
    </dataValidation>
    <dataValidation type="list" errorStyle="stop" allowBlank="1" sqref="M669" showErrorMessage="1">
      <formula1>Hidden_352960</formula1>
    </dataValidation>
    <dataValidation type="list" errorStyle="stop" allowBlank="1" sqref="E670" showErrorMessage="1">
      <formula1>Hidden_352970</formula1>
    </dataValidation>
    <dataValidation type="list" errorStyle="stop" allowBlank="1" sqref="M670" showErrorMessage="1">
      <formula1>Hidden_352960</formula1>
    </dataValidation>
    <dataValidation type="list" errorStyle="stop" allowBlank="1" sqref="E671" showErrorMessage="1">
      <formula1>Hidden_352970</formula1>
    </dataValidation>
    <dataValidation type="list" errorStyle="stop" allowBlank="1" sqref="M671" showErrorMessage="1">
      <formula1>Hidden_352960</formula1>
    </dataValidation>
    <dataValidation type="list" errorStyle="stop" allowBlank="1" sqref="E672" showErrorMessage="1">
      <formula1>Hidden_352970</formula1>
    </dataValidation>
    <dataValidation type="list" errorStyle="stop" allowBlank="1" sqref="M672" showErrorMessage="1">
      <formula1>Hidden_352960</formula1>
    </dataValidation>
    <dataValidation type="list" errorStyle="stop" allowBlank="1" sqref="E673" showErrorMessage="1">
      <formula1>Hidden_352970</formula1>
    </dataValidation>
    <dataValidation type="list" errorStyle="stop" allowBlank="1" sqref="M673" showErrorMessage="1">
      <formula1>Hidden_352960</formula1>
    </dataValidation>
    <dataValidation type="list" errorStyle="stop" allowBlank="1" sqref="E674" showErrorMessage="1">
      <formula1>Hidden_352970</formula1>
    </dataValidation>
    <dataValidation type="list" errorStyle="stop" allowBlank="1" sqref="M674" showErrorMessage="1">
      <formula1>Hidden_352960</formula1>
    </dataValidation>
    <dataValidation type="list" errorStyle="stop" allowBlank="1" sqref="E675" showErrorMessage="1">
      <formula1>Hidden_352970</formula1>
    </dataValidation>
    <dataValidation type="list" errorStyle="stop" allowBlank="1" sqref="M675" showErrorMessage="1">
      <formula1>Hidden_352960</formula1>
    </dataValidation>
    <dataValidation type="list" errorStyle="stop" allowBlank="1" sqref="E676" showErrorMessage="1">
      <formula1>Hidden_352970</formula1>
    </dataValidation>
    <dataValidation type="list" errorStyle="stop" allowBlank="1" sqref="M676" showErrorMessage="1">
      <formula1>Hidden_352960</formula1>
    </dataValidation>
    <dataValidation type="list" errorStyle="stop" allowBlank="1" sqref="E677" showErrorMessage="1">
      <formula1>Hidden_352970</formula1>
    </dataValidation>
    <dataValidation type="list" errorStyle="stop" allowBlank="1" sqref="M677" showErrorMessage="1">
      <formula1>Hidden_352960</formula1>
    </dataValidation>
    <dataValidation type="list" errorStyle="stop" allowBlank="1" sqref="E678" showErrorMessage="1">
      <formula1>Hidden_352970</formula1>
    </dataValidation>
    <dataValidation type="list" errorStyle="stop" allowBlank="1" sqref="M678" showErrorMessage="1">
      <formula1>Hidden_352960</formula1>
    </dataValidation>
    <dataValidation type="list" errorStyle="stop" allowBlank="1" sqref="E679" showErrorMessage="1">
      <formula1>Hidden_352970</formula1>
    </dataValidation>
    <dataValidation type="list" errorStyle="stop" allowBlank="1" sqref="M679" showErrorMessage="1">
      <formula1>Hidden_352960</formula1>
    </dataValidation>
    <dataValidation type="list" errorStyle="stop" allowBlank="1" sqref="E680" showErrorMessage="1">
      <formula1>Hidden_352970</formula1>
    </dataValidation>
    <dataValidation type="list" errorStyle="stop" allowBlank="1" sqref="M680" showErrorMessage="1">
      <formula1>Hidden_352960</formula1>
    </dataValidation>
    <dataValidation type="list" errorStyle="stop" allowBlank="1" sqref="E681" showErrorMessage="1">
      <formula1>Hidden_352970</formula1>
    </dataValidation>
    <dataValidation type="list" errorStyle="stop" allowBlank="1" sqref="M681" showErrorMessage="1">
      <formula1>Hidden_352960</formula1>
    </dataValidation>
    <dataValidation type="list" errorStyle="stop" allowBlank="1" sqref="E682" showErrorMessage="1">
      <formula1>Hidden_352970</formula1>
    </dataValidation>
    <dataValidation type="list" errorStyle="stop" allowBlank="1" sqref="M682" showErrorMessage="1">
      <formula1>Hidden_352960</formula1>
    </dataValidation>
    <dataValidation type="list" errorStyle="stop" allowBlank="1" sqref="E683" showErrorMessage="1">
      <formula1>Hidden_352970</formula1>
    </dataValidation>
    <dataValidation type="list" errorStyle="stop" allowBlank="1" sqref="M683" showErrorMessage="1">
      <formula1>Hidden_352960</formula1>
    </dataValidation>
    <dataValidation type="list" errorStyle="stop" allowBlank="1" sqref="E684" showErrorMessage="1">
      <formula1>Hidden_352970</formula1>
    </dataValidation>
    <dataValidation type="list" errorStyle="stop" allowBlank="1" sqref="M684" showErrorMessage="1">
      <formula1>Hidden_352960</formula1>
    </dataValidation>
    <dataValidation type="list" errorStyle="stop" allowBlank="1" sqref="E685" showErrorMessage="1">
      <formula1>Hidden_352970</formula1>
    </dataValidation>
    <dataValidation type="list" errorStyle="stop" allowBlank="1" sqref="M685" showErrorMessage="1">
      <formula1>Hidden_352960</formula1>
    </dataValidation>
    <dataValidation type="list" errorStyle="stop" allowBlank="1" sqref="E686" showErrorMessage="1">
      <formula1>Hidden_352970</formula1>
    </dataValidation>
    <dataValidation type="list" errorStyle="stop" allowBlank="1" sqref="M686" showErrorMessage="1">
      <formula1>Hidden_352960</formula1>
    </dataValidation>
    <dataValidation type="list" errorStyle="stop" allowBlank="1" sqref="E687" showErrorMessage="1">
      <formula1>Hidden_352970</formula1>
    </dataValidation>
    <dataValidation type="list" errorStyle="stop" allowBlank="1" sqref="M687" showErrorMessage="1">
      <formula1>Hidden_352960</formula1>
    </dataValidation>
    <dataValidation type="list" errorStyle="stop" allowBlank="1" sqref="E688" showErrorMessage="1">
      <formula1>Hidden_352970</formula1>
    </dataValidation>
    <dataValidation type="list" errorStyle="stop" allowBlank="1" sqref="M688" showErrorMessage="1">
      <formula1>Hidden_352960</formula1>
    </dataValidation>
    <dataValidation type="list" errorStyle="stop" allowBlank="1" sqref="E689" showErrorMessage="1">
      <formula1>Hidden_352970</formula1>
    </dataValidation>
    <dataValidation type="list" errorStyle="stop" allowBlank="1" sqref="M689" showErrorMessage="1">
      <formula1>Hidden_352960</formula1>
    </dataValidation>
    <dataValidation type="list" errorStyle="stop" allowBlank="1" sqref="E690" showErrorMessage="1">
      <formula1>Hidden_352970</formula1>
    </dataValidation>
    <dataValidation type="list" errorStyle="stop" allowBlank="1" sqref="M690" showErrorMessage="1">
      <formula1>Hidden_352960</formula1>
    </dataValidation>
    <dataValidation type="list" errorStyle="stop" allowBlank="1" sqref="E691" showErrorMessage="1">
      <formula1>Hidden_352970</formula1>
    </dataValidation>
    <dataValidation type="list" errorStyle="stop" allowBlank="1" sqref="M691" showErrorMessage="1">
      <formula1>Hidden_352960</formula1>
    </dataValidation>
    <dataValidation type="list" errorStyle="stop" allowBlank="1" sqref="E692" showErrorMessage="1">
      <formula1>Hidden_352970</formula1>
    </dataValidation>
    <dataValidation type="list" errorStyle="stop" allowBlank="1" sqref="M692" showErrorMessage="1">
      <formula1>Hidden_352960</formula1>
    </dataValidation>
    <dataValidation type="list" errorStyle="stop" allowBlank="1" sqref="E693" showErrorMessage="1">
      <formula1>Hidden_352970</formula1>
    </dataValidation>
    <dataValidation type="list" errorStyle="stop" allowBlank="1" sqref="M693" showErrorMessage="1">
      <formula1>Hidden_352960</formula1>
    </dataValidation>
    <dataValidation type="list" errorStyle="stop" allowBlank="1" sqref="E694" showErrorMessage="1">
      <formula1>Hidden_352970</formula1>
    </dataValidation>
    <dataValidation type="list" errorStyle="stop" allowBlank="1" sqref="M694" showErrorMessage="1">
      <formula1>Hidden_352960</formula1>
    </dataValidation>
    <dataValidation type="list" errorStyle="stop" allowBlank="1" sqref="E695" showErrorMessage="1">
      <formula1>Hidden_352970</formula1>
    </dataValidation>
    <dataValidation type="list" errorStyle="stop" allowBlank="1" sqref="M695" showErrorMessage="1">
      <formula1>Hidden_352960</formula1>
    </dataValidation>
    <dataValidation type="list" errorStyle="stop" allowBlank="1" sqref="E696" showErrorMessage="1">
      <formula1>Hidden_352970</formula1>
    </dataValidation>
    <dataValidation type="list" errorStyle="stop" allowBlank="1" sqref="M696" showErrorMessage="1">
      <formula1>Hidden_352960</formula1>
    </dataValidation>
    <dataValidation type="list" errorStyle="stop" allowBlank="1" sqref="E697" showErrorMessage="1">
      <formula1>Hidden_352970</formula1>
    </dataValidation>
    <dataValidation type="list" errorStyle="stop" allowBlank="1" sqref="M697" showErrorMessage="1">
      <formula1>Hidden_352960</formula1>
    </dataValidation>
    <dataValidation type="list" errorStyle="stop" allowBlank="1" sqref="E698" showErrorMessage="1">
      <formula1>Hidden_352970</formula1>
    </dataValidation>
    <dataValidation type="list" errorStyle="stop" allowBlank="1" sqref="M698" showErrorMessage="1">
      <formula1>Hidden_352960</formula1>
    </dataValidation>
    <dataValidation type="list" errorStyle="stop" allowBlank="1" sqref="E699" showErrorMessage="1">
      <formula1>Hidden_352970</formula1>
    </dataValidation>
    <dataValidation type="list" errorStyle="stop" allowBlank="1" sqref="M699" showErrorMessage="1">
      <formula1>Hidden_352960</formula1>
    </dataValidation>
    <dataValidation type="list" errorStyle="stop" allowBlank="1" sqref="E700" showErrorMessage="1">
      <formula1>Hidden_352970</formula1>
    </dataValidation>
    <dataValidation type="list" errorStyle="stop" allowBlank="1" sqref="M700" showErrorMessage="1">
      <formula1>Hidden_352960</formula1>
    </dataValidation>
    <dataValidation type="list" errorStyle="stop" allowBlank="1" sqref="E701" showErrorMessage="1">
      <formula1>Hidden_352970</formula1>
    </dataValidation>
    <dataValidation type="list" errorStyle="stop" allowBlank="1" sqref="M701" showErrorMessage="1">
      <formula1>Hidden_352960</formula1>
    </dataValidation>
    <dataValidation type="list" errorStyle="stop" allowBlank="1" sqref="E702" showErrorMessage="1">
      <formula1>Hidden_352970</formula1>
    </dataValidation>
    <dataValidation type="list" errorStyle="stop" allowBlank="1" sqref="M702" showErrorMessage="1">
      <formula1>Hidden_352960</formula1>
    </dataValidation>
    <dataValidation type="list" errorStyle="stop" allowBlank="1" sqref="E703" showErrorMessage="1">
      <formula1>Hidden_352970</formula1>
    </dataValidation>
    <dataValidation type="list" errorStyle="stop" allowBlank="1" sqref="M703" showErrorMessage="1">
      <formula1>Hidden_352960</formula1>
    </dataValidation>
    <dataValidation type="list" errorStyle="stop" allowBlank="1" sqref="E704" showErrorMessage="1">
      <formula1>Hidden_352970</formula1>
    </dataValidation>
    <dataValidation type="list" errorStyle="stop" allowBlank="1" sqref="M704" showErrorMessage="1">
      <formula1>Hidden_352960</formula1>
    </dataValidation>
    <dataValidation type="list" errorStyle="stop" allowBlank="1" sqref="E705" showErrorMessage="1">
      <formula1>Hidden_352970</formula1>
    </dataValidation>
    <dataValidation type="list" errorStyle="stop" allowBlank="1" sqref="M705" showErrorMessage="1">
      <formula1>Hidden_352960</formula1>
    </dataValidation>
    <dataValidation type="list" errorStyle="stop" allowBlank="1" sqref="E706" showErrorMessage="1">
      <formula1>Hidden_352970</formula1>
    </dataValidation>
    <dataValidation type="list" errorStyle="stop" allowBlank="1" sqref="M706" showErrorMessage="1">
      <formula1>Hidden_352960</formula1>
    </dataValidation>
    <dataValidation type="list" errorStyle="stop" allowBlank="1" sqref="E707" showErrorMessage="1">
      <formula1>Hidden_352970</formula1>
    </dataValidation>
    <dataValidation type="list" errorStyle="stop" allowBlank="1" sqref="M707" showErrorMessage="1">
      <formula1>Hidden_352960</formula1>
    </dataValidation>
    <dataValidation type="list" errorStyle="stop" allowBlank="1" sqref="E708" showErrorMessage="1">
      <formula1>Hidden_352970</formula1>
    </dataValidation>
    <dataValidation type="list" errorStyle="stop" allowBlank="1" sqref="M708" showErrorMessage="1">
      <formula1>Hidden_352960</formula1>
    </dataValidation>
    <dataValidation type="list" errorStyle="stop" allowBlank="1" sqref="E709" showErrorMessage="1">
      <formula1>Hidden_352970</formula1>
    </dataValidation>
    <dataValidation type="list" errorStyle="stop" allowBlank="1" sqref="M709" showErrorMessage="1">
      <formula1>Hidden_352960</formula1>
    </dataValidation>
    <dataValidation type="list" errorStyle="stop" allowBlank="1" sqref="E710" showErrorMessage="1">
      <formula1>Hidden_352970</formula1>
    </dataValidation>
    <dataValidation type="list" errorStyle="stop" allowBlank="1" sqref="M710" showErrorMessage="1">
      <formula1>Hidden_352960</formula1>
    </dataValidation>
    <dataValidation type="list" errorStyle="stop" allowBlank="1" sqref="E711" showErrorMessage="1">
      <formula1>Hidden_352970</formula1>
    </dataValidation>
    <dataValidation type="list" errorStyle="stop" allowBlank="1" sqref="M711" showErrorMessage="1">
      <formula1>Hidden_352960</formula1>
    </dataValidation>
    <dataValidation type="list" errorStyle="stop" allowBlank="1" sqref="E712" showErrorMessage="1">
      <formula1>Hidden_352970</formula1>
    </dataValidation>
    <dataValidation type="list" errorStyle="stop" allowBlank="1" sqref="M712" showErrorMessage="1">
      <formula1>Hidden_352960</formula1>
    </dataValidation>
    <dataValidation type="list" errorStyle="stop" allowBlank="1" sqref="E713" showErrorMessage="1">
      <formula1>Hidden_352970</formula1>
    </dataValidation>
    <dataValidation type="list" errorStyle="stop" allowBlank="1" sqref="M713" showErrorMessage="1">
      <formula1>Hidden_352960</formula1>
    </dataValidation>
    <dataValidation type="list" errorStyle="stop" allowBlank="1" sqref="E714" showErrorMessage="1">
      <formula1>Hidden_352970</formula1>
    </dataValidation>
    <dataValidation type="list" errorStyle="stop" allowBlank="1" sqref="M714" showErrorMessage="1">
      <formula1>Hidden_352960</formula1>
    </dataValidation>
    <dataValidation type="list" errorStyle="stop" allowBlank="1" sqref="E715" showErrorMessage="1">
      <formula1>Hidden_352970</formula1>
    </dataValidation>
    <dataValidation type="list" errorStyle="stop" allowBlank="1" sqref="M715" showErrorMessage="1">
      <formula1>Hidden_352960</formula1>
    </dataValidation>
    <dataValidation type="list" errorStyle="stop" allowBlank="1" sqref="E716" showErrorMessage="1">
      <formula1>Hidden_352970</formula1>
    </dataValidation>
    <dataValidation type="list" errorStyle="stop" allowBlank="1" sqref="M716" showErrorMessage="1">
      <formula1>Hidden_352960</formula1>
    </dataValidation>
    <dataValidation type="list" errorStyle="stop" allowBlank="1" sqref="E717" showErrorMessage="1">
      <formula1>Hidden_352970</formula1>
    </dataValidation>
    <dataValidation type="list" errorStyle="stop" allowBlank="1" sqref="M717" showErrorMessage="1">
      <formula1>Hidden_352960</formula1>
    </dataValidation>
    <dataValidation type="list" errorStyle="stop" allowBlank="1" sqref="E718" showErrorMessage="1">
      <formula1>Hidden_352970</formula1>
    </dataValidation>
    <dataValidation type="list" errorStyle="stop" allowBlank="1" sqref="M718" showErrorMessage="1">
      <formula1>Hidden_352960</formula1>
    </dataValidation>
    <dataValidation type="list" errorStyle="stop" allowBlank="1" sqref="E719" showErrorMessage="1">
      <formula1>Hidden_352970</formula1>
    </dataValidation>
    <dataValidation type="list" errorStyle="stop" allowBlank="1" sqref="M719" showErrorMessage="1">
      <formula1>Hidden_352960</formula1>
    </dataValidation>
    <dataValidation type="list" errorStyle="stop" allowBlank="1" sqref="E720" showErrorMessage="1">
      <formula1>Hidden_352970</formula1>
    </dataValidation>
    <dataValidation type="list" errorStyle="stop" allowBlank="1" sqref="M720" showErrorMessage="1">
      <formula1>Hidden_352960</formula1>
    </dataValidation>
    <dataValidation type="list" errorStyle="stop" allowBlank="1" sqref="E721" showErrorMessage="1">
      <formula1>Hidden_352970</formula1>
    </dataValidation>
    <dataValidation type="list" errorStyle="stop" allowBlank="1" sqref="M721" showErrorMessage="1">
      <formula1>Hidden_352960</formula1>
    </dataValidation>
    <dataValidation type="list" errorStyle="stop" allowBlank="1" sqref="E722" showErrorMessage="1">
      <formula1>Hidden_352970</formula1>
    </dataValidation>
    <dataValidation type="list" errorStyle="stop" allowBlank="1" sqref="M722" showErrorMessage="1">
      <formula1>Hidden_352960</formula1>
    </dataValidation>
    <dataValidation type="list" errorStyle="stop" allowBlank="1" sqref="E723" showErrorMessage="1">
      <formula1>Hidden_352970</formula1>
    </dataValidation>
    <dataValidation type="list" errorStyle="stop" allowBlank="1" sqref="M723" showErrorMessage="1">
      <formula1>Hidden_352960</formula1>
    </dataValidation>
    <dataValidation type="list" errorStyle="stop" allowBlank="1" sqref="E724" showErrorMessage="1">
      <formula1>Hidden_352970</formula1>
    </dataValidation>
    <dataValidation type="list" errorStyle="stop" allowBlank="1" sqref="M724" showErrorMessage="1">
      <formula1>Hidden_352960</formula1>
    </dataValidation>
    <dataValidation type="list" errorStyle="stop" allowBlank="1" sqref="E725" showErrorMessage="1">
      <formula1>Hidden_352970</formula1>
    </dataValidation>
    <dataValidation type="list" errorStyle="stop" allowBlank="1" sqref="M725" showErrorMessage="1">
      <formula1>Hidden_352960</formula1>
    </dataValidation>
    <dataValidation type="list" errorStyle="stop" allowBlank="1" sqref="E726" showErrorMessage="1">
      <formula1>Hidden_352970</formula1>
    </dataValidation>
    <dataValidation type="list" errorStyle="stop" allowBlank="1" sqref="M726" showErrorMessage="1">
      <formula1>Hidden_352960</formula1>
    </dataValidation>
    <dataValidation type="list" errorStyle="stop" allowBlank="1" sqref="E727" showErrorMessage="1">
      <formula1>Hidden_352970</formula1>
    </dataValidation>
    <dataValidation type="list" errorStyle="stop" allowBlank="1" sqref="M727" showErrorMessage="1">
      <formula1>Hidden_352960</formula1>
    </dataValidation>
    <dataValidation type="list" errorStyle="stop" allowBlank="1" sqref="E728" showErrorMessage="1">
      <formula1>Hidden_352970</formula1>
    </dataValidation>
    <dataValidation type="list" errorStyle="stop" allowBlank="1" sqref="M728" showErrorMessage="1">
      <formula1>Hidden_352960</formula1>
    </dataValidation>
    <dataValidation type="list" errorStyle="stop" allowBlank="1" sqref="E729" showErrorMessage="1">
      <formula1>Hidden_352970</formula1>
    </dataValidation>
    <dataValidation type="list" errorStyle="stop" allowBlank="1" sqref="M729" showErrorMessage="1">
      <formula1>Hidden_352960</formula1>
    </dataValidation>
    <dataValidation type="list" errorStyle="stop" allowBlank="1" sqref="E730" showErrorMessage="1">
      <formula1>Hidden_352970</formula1>
    </dataValidation>
    <dataValidation type="list" errorStyle="stop" allowBlank="1" sqref="M730" showErrorMessage="1">
      <formula1>Hidden_352960</formula1>
    </dataValidation>
    <dataValidation type="list" errorStyle="stop" allowBlank="1" sqref="E731" showErrorMessage="1">
      <formula1>Hidden_352970</formula1>
    </dataValidation>
    <dataValidation type="list" errorStyle="stop" allowBlank="1" sqref="M731" showErrorMessage="1">
      <formula1>Hidden_352960</formula1>
    </dataValidation>
    <dataValidation type="list" errorStyle="stop" allowBlank="1" sqref="E732" showErrorMessage="1">
      <formula1>Hidden_352970</formula1>
    </dataValidation>
    <dataValidation type="list" errorStyle="stop" allowBlank="1" sqref="M732" showErrorMessage="1">
      <formula1>Hidden_352960</formula1>
    </dataValidation>
    <dataValidation type="list" errorStyle="stop" allowBlank="1" sqref="E733" showErrorMessage="1">
      <formula1>Hidden_352970</formula1>
    </dataValidation>
    <dataValidation type="list" errorStyle="stop" allowBlank="1" sqref="M733" showErrorMessage="1">
      <formula1>Hidden_352960</formula1>
    </dataValidation>
    <dataValidation type="list" errorStyle="stop" allowBlank="1" sqref="E734" showErrorMessage="1">
      <formula1>Hidden_352970</formula1>
    </dataValidation>
    <dataValidation type="list" errorStyle="stop" allowBlank="1" sqref="M734" showErrorMessage="1">
      <formula1>Hidden_352960</formula1>
    </dataValidation>
    <dataValidation type="list" errorStyle="stop" allowBlank="1" sqref="E735" showErrorMessage="1">
      <formula1>Hidden_352970</formula1>
    </dataValidation>
    <dataValidation type="list" errorStyle="stop" allowBlank="1" sqref="M735" showErrorMessage="1">
      <formula1>Hidden_352960</formula1>
    </dataValidation>
    <dataValidation type="list" errorStyle="stop" allowBlank="1" sqref="E736" showErrorMessage="1">
      <formula1>Hidden_352970</formula1>
    </dataValidation>
    <dataValidation type="list" errorStyle="stop" allowBlank="1" sqref="M736" showErrorMessage="1">
      <formula1>Hidden_352960</formula1>
    </dataValidation>
    <dataValidation type="list" errorStyle="stop" allowBlank="1" sqref="E737" showErrorMessage="1">
      <formula1>Hidden_352970</formula1>
    </dataValidation>
    <dataValidation type="list" errorStyle="stop" allowBlank="1" sqref="M737" showErrorMessage="1">
      <formula1>Hidden_352960</formula1>
    </dataValidation>
    <dataValidation type="list" errorStyle="stop" allowBlank="1" sqref="E738" showErrorMessage="1">
      <formula1>Hidden_352970</formula1>
    </dataValidation>
    <dataValidation type="list" errorStyle="stop" allowBlank="1" sqref="M738" showErrorMessage="1">
      <formula1>Hidden_352960</formula1>
    </dataValidation>
    <dataValidation type="list" errorStyle="stop" allowBlank="1" sqref="E739" showErrorMessage="1">
      <formula1>Hidden_352970</formula1>
    </dataValidation>
    <dataValidation type="list" errorStyle="stop" allowBlank="1" sqref="M739" showErrorMessage="1">
      <formula1>Hidden_352960</formula1>
    </dataValidation>
    <dataValidation type="list" errorStyle="stop" allowBlank="1" sqref="E740" showErrorMessage="1">
      <formula1>Hidden_352970</formula1>
    </dataValidation>
    <dataValidation type="list" errorStyle="stop" allowBlank="1" sqref="M740" showErrorMessage="1">
      <formula1>Hidden_352960</formula1>
    </dataValidation>
    <dataValidation type="list" errorStyle="stop" allowBlank="1" sqref="E741" showErrorMessage="1">
      <formula1>Hidden_352970</formula1>
    </dataValidation>
    <dataValidation type="list" errorStyle="stop" allowBlank="1" sqref="M741" showErrorMessage="1">
      <formula1>Hidden_352960</formula1>
    </dataValidation>
    <dataValidation type="list" errorStyle="stop" allowBlank="1" sqref="E742" showErrorMessage="1">
      <formula1>Hidden_352970</formula1>
    </dataValidation>
    <dataValidation type="list" errorStyle="stop" allowBlank="1" sqref="M742" showErrorMessage="1">
      <formula1>Hidden_352960</formula1>
    </dataValidation>
    <dataValidation type="list" errorStyle="stop" allowBlank="1" sqref="E743" showErrorMessage="1">
      <formula1>Hidden_352970</formula1>
    </dataValidation>
    <dataValidation type="list" errorStyle="stop" allowBlank="1" sqref="M743" showErrorMessage="1">
      <formula1>Hidden_352960</formula1>
    </dataValidation>
    <dataValidation type="list" errorStyle="stop" allowBlank="1" sqref="E744" showErrorMessage="1">
      <formula1>Hidden_352970</formula1>
    </dataValidation>
    <dataValidation type="list" errorStyle="stop" allowBlank="1" sqref="M744" showErrorMessage="1">
      <formula1>Hidden_352960</formula1>
    </dataValidation>
    <dataValidation type="list" errorStyle="stop" allowBlank="1" sqref="E745" showErrorMessage="1">
      <formula1>Hidden_352970</formula1>
    </dataValidation>
    <dataValidation type="list" errorStyle="stop" allowBlank="1" sqref="M745" showErrorMessage="1">
      <formula1>Hidden_352960</formula1>
    </dataValidation>
    <dataValidation type="list" errorStyle="stop" allowBlank="1" sqref="E746" showErrorMessage="1">
      <formula1>Hidden_352970</formula1>
    </dataValidation>
    <dataValidation type="list" errorStyle="stop" allowBlank="1" sqref="M746" showErrorMessage="1">
      <formula1>Hidden_352960</formula1>
    </dataValidation>
    <dataValidation type="list" errorStyle="stop" allowBlank="1" sqref="E747" showErrorMessage="1">
      <formula1>Hidden_352970</formula1>
    </dataValidation>
    <dataValidation type="list" errorStyle="stop" allowBlank="1" sqref="M747" showErrorMessage="1">
      <formula1>Hidden_352960</formula1>
    </dataValidation>
    <dataValidation type="list" errorStyle="stop" allowBlank="1" sqref="E748" showErrorMessage="1">
      <formula1>Hidden_352970</formula1>
    </dataValidation>
    <dataValidation type="list" errorStyle="stop" allowBlank="1" sqref="M748" showErrorMessage="1">
      <formula1>Hidden_352960</formula1>
    </dataValidation>
    <dataValidation type="list" errorStyle="stop" allowBlank="1" sqref="E749" showErrorMessage="1">
      <formula1>Hidden_352970</formula1>
    </dataValidation>
    <dataValidation type="list" errorStyle="stop" allowBlank="1" sqref="M749" showErrorMessage="1">
      <formula1>Hidden_352960</formula1>
    </dataValidation>
    <dataValidation type="list" errorStyle="stop" allowBlank="1" sqref="E750" showErrorMessage="1">
      <formula1>Hidden_352970</formula1>
    </dataValidation>
    <dataValidation type="list" errorStyle="stop" allowBlank="1" sqref="M750" showErrorMessage="1">
      <formula1>Hidden_352960</formula1>
    </dataValidation>
    <dataValidation type="list" errorStyle="stop" allowBlank="1" sqref="E751" showErrorMessage="1">
      <formula1>Hidden_352970</formula1>
    </dataValidation>
    <dataValidation type="list" errorStyle="stop" allowBlank="1" sqref="M751" showErrorMessage="1">
      <formula1>Hidden_352960</formula1>
    </dataValidation>
    <dataValidation type="list" errorStyle="stop" allowBlank="1" sqref="E752" showErrorMessage="1">
      <formula1>Hidden_352970</formula1>
    </dataValidation>
    <dataValidation type="list" errorStyle="stop" allowBlank="1" sqref="M752" showErrorMessage="1">
      <formula1>Hidden_352960</formula1>
    </dataValidation>
    <dataValidation type="list" errorStyle="stop" allowBlank="1" sqref="E753" showErrorMessage="1">
      <formula1>Hidden_352970</formula1>
    </dataValidation>
    <dataValidation type="list" errorStyle="stop" allowBlank="1" sqref="M753" showErrorMessage="1">
      <formula1>Hidden_352960</formula1>
    </dataValidation>
    <dataValidation type="list" errorStyle="stop" allowBlank="1" sqref="E754" showErrorMessage="1">
      <formula1>Hidden_352970</formula1>
    </dataValidation>
    <dataValidation type="list" errorStyle="stop" allowBlank="1" sqref="M754" showErrorMessage="1">
      <formula1>Hidden_352960</formula1>
    </dataValidation>
    <dataValidation type="list" errorStyle="stop" allowBlank="1" sqref="E755" showErrorMessage="1">
      <formula1>Hidden_352970</formula1>
    </dataValidation>
    <dataValidation type="list" errorStyle="stop" allowBlank="1" sqref="M755" showErrorMessage="1">
      <formula1>Hidden_352960</formula1>
    </dataValidation>
    <dataValidation type="list" errorStyle="stop" allowBlank="1" sqref="E756" showErrorMessage="1">
      <formula1>Hidden_352970</formula1>
    </dataValidation>
    <dataValidation type="list" errorStyle="stop" allowBlank="1" sqref="M756" showErrorMessage="1">
      <formula1>Hidden_352960</formula1>
    </dataValidation>
    <dataValidation type="list" errorStyle="stop" allowBlank="1" sqref="E757" showErrorMessage="1">
      <formula1>Hidden_352970</formula1>
    </dataValidation>
    <dataValidation type="list" errorStyle="stop" allowBlank="1" sqref="M757" showErrorMessage="1">
      <formula1>Hidden_352960</formula1>
    </dataValidation>
    <dataValidation type="list" errorStyle="stop" allowBlank="1" sqref="E758" showErrorMessage="1">
      <formula1>Hidden_352970</formula1>
    </dataValidation>
    <dataValidation type="list" errorStyle="stop" allowBlank="1" sqref="M758" showErrorMessage="1">
      <formula1>Hidden_352960</formula1>
    </dataValidation>
    <dataValidation type="list" errorStyle="stop" allowBlank="1" sqref="E759" showErrorMessage="1">
      <formula1>Hidden_352970</formula1>
    </dataValidation>
    <dataValidation type="list" errorStyle="stop" allowBlank="1" sqref="M759" showErrorMessage="1">
      <formula1>Hidden_352960</formula1>
    </dataValidation>
    <dataValidation type="list" errorStyle="stop" allowBlank="1" sqref="E760" showErrorMessage="1">
      <formula1>Hidden_352970</formula1>
    </dataValidation>
    <dataValidation type="list" errorStyle="stop" allowBlank="1" sqref="M760" showErrorMessage="1">
      <formula1>Hidden_352960</formula1>
    </dataValidation>
    <dataValidation type="list" errorStyle="stop" allowBlank="1" sqref="E761" showErrorMessage="1">
      <formula1>Hidden_352970</formula1>
    </dataValidation>
    <dataValidation type="list" errorStyle="stop" allowBlank="1" sqref="M761" showErrorMessage="1">
      <formula1>Hidden_352960</formula1>
    </dataValidation>
    <dataValidation type="list" errorStyle="stop" allowBlank="1" sqref="E762" showErrorMessage="1">
      <formula1>Hidden_352970</formula1>
    </dataValidation>
    <dataValidation type="list" errorStyle="stop" allowBlank="1" sqref="M762" showErrorMessage="1">
      <formula1>Hidden_352960</formula1>
    </dataValidation>
    <dataValidation type="list" errorStyle="stop" allowBlank="1" sqref="E763" showErrorMessage="1">
      <formula1>Hidden_352970</formula1>
    </dataValidation>
    <dataValidation type="list" errorStyle="stop" allowBlank="1" sqref="M763" showErrorMessage="1">
      <formula1>Hidden_352960</formula1>
    </dataValidation>
    <dataValidation type="list" errorStyle="stop" allowBlank="1" sqref="E764" showErrorMessage="1">
      <formula1>Hidden_352970</formula1>
    </dataValidation>
    <dataValidation type="list" errorStyle="stop" allowBlank="1" sqref="M764" showErrorMessage="1">
      <formula1>Hidden_352960</formula1>
    </dataValidation>
    <dataValidation type="list" errorStyle="stop" allowBlank="1" sqref="E765" showErrorMessage="1">
      <formula1>Hidden_352970</formula1>
    </dataValidation>
    <dataValidation type="list" errorStyle="stop" allowBlank="1" sqref="M765" showErrorMessage="1">
      <formula1>Hidden_352960</formula1>
    </dataValidation>
    <dataValidation type="list" errorStyle="stop" allowBlank="1" sqref="E766" showErrorMessage="1">
      <formula1>Hidden_352970</formula1>
    </dataValidation>
    <dataValidation type="list" errorStyle="stop" allowBlank="1" sqref="M766" showErrorMessage="1">
      <formula1>Hidden_352960</formula1>
    </dataValidation>
    <dataValidation type="list" errorStyle="stop" allowBlank="1" sqref="E767" showErrorMessage="1">
      <formula1>Hidden_352970</formula1>
    </dataValidation>
    <dataValidation type="list" errorStyle="stop" allowBlank="1" sqref="M767" showErrorMessage="1">
      <formula1>Hidden_352960</formula1>
    </dataValidation>
    <dataValidation type="list" errorStyle="stop" allowBlank="1" sqref="E768" showErrorMessage="1">
      <formula1>Hidden_352970</formula1>
    </dataValidation>
    <dataValidation type="list" errorStyle="stop" allowBlank="1" sqref="M768" showErrorMessage="1">
      <formula1>Hidden_352960</formula1>
    </dataValidation>
    <dataValidation type="list" errorStyle="stop" allowBlank="1" sqref="E769" showErrorMessage="1">
      <formula1>Hidden_352970</formula1>
    </dataValidation>
    <dataValidation type="list" errorStyle="stop" allowBlank="1" sqref="M769" showErrorMessage="1">
      <formula1>Hidden_352960</formula1>
    </dataValidation>
    <dataValidation type="list" errorStyle="stop" allowBlank="1" sqref="E770" showErrorMessage="1">
      <formula1>Hidden_352970</formula1>
    </dataValidation>
    <dataValidation type="list" errorStyle="stop" allowBlank="1" sqref="M770" showErrorMessage="1">
      <formula1>Hidden_352960</formula1>
    </dataValidation>
    <dataValidation type="list" errorStyle="stop" allowBlank="1" sqref="E771" showErrorMessage="1">
      <formula1>Hidden_352970</formula1>
    </dataValidation>
    <dataValidation type="list" errorStyle="stop" allowBlank="1" sqref="M771" showErrorMessage="1">
      <formula1>Hidden_352960</formula1>
    </dataValidation>
    <dataValidation type="list" errorStyle="stop" allowBlank="1" sqref="E772" showErrorMessage="1">
      <formula1>Hidden_352970</formula1>
    </dataValidation>
    <dataValidation type="list" errorStyle="stop" allowBlank="1" sqref="M772" showErrorMessage="1">
      <formula1>Hidden_352960</formula1>
    </dataValidation>
    <dataValidation type="list" errorStyle="stop" allowBlank="1" sqref="E773" showErrorMessage="1">
      <formula1>Hidden_352970</formula1>
    </dataValidation>
    <dataValidation type="list" errorStyle="stop" allowBlank="1" sqref="M773" showErrorMessage="1">
      <formula1>Hidden_352960</formula1>
    </dataValidation>
    <dataValidation type="list" errorStyle="stop" allowBlank="1" sqref="E774" showErrorMessage="1">
      <formula1>Hidden_352970</formula1>
    </dataValidation>
    <dataValidation type="list" errorStyle="stop" allowBlank="1" sqref="M774" showErrorMessage="1">
      <formula1>Hidden_352960</formula1>
    </dataValidation>
    <dataValidation type="list" errorStyle="stop" allowBlank="1" sqref="E775" showErrorMessage="1">
      <formula1>Hidden_352970</formula1>
    </dataValidation>
    <dataValidation type="list" errorStyle="stop" allowBlank="1" sqref="M775" showErrorMessage="1">
      <formula1>Hidden_352960</formula1>
    </dataValidation>
    <dataValidation type="list" errorStyle="stop" allowBlank="1" sqref="E776" showErrorMessage="1">
      <formula1>Hidden_352970</formula1>
    </dataValidation>
    <dataValidation type="list" errorStyle="stop" allowBlank="1" sqref="M776" showErrorMessage="1">
      <formula1>Hidden_352960</formula1>
    </dataValidation>
    <dataValidation type="list" errorStyle="stop" allowBlank="1" sqref="E777" showErrorMessage="1">
      <formula1>Hidden_352970</formula1>
    </dataValidation>
    <dataValidation type="list" errorStyle="stop" allowBlank="1" sqref="M777" showErrorMessage="1">
      <formula1>Hidden_352960</formula1>
    </dataValidation>
    <dataValidation type="list" errorStyle="stop" allowBlank="1" sqref="E778" showErrorMessage="1">
      <formula1>Hidden_352970</formula1>
    </dataValidation>
    <dataValidation type="list" errorStyle="stop" allowBlank="1" sqref="M778" showErrorMessage="1">
      <formula1>Hidden_352960</formula1>
    </dataValidation>
    <dataValidation type="list" errorStyle="stop" allowBlank="1" sqref="E779" showErrorMessage="1">
      <formula1>Hidden_352970</formula1>
    </dataValidation>
    <dataValidation type="list" errorStyle="stop" allowBlank="1" sqref="M779" showErrorMessage="1">
      <formula1>Hidden_352960</formula1>
    </dataValidation>
    <dataValidation type="list" errorStyle="stop" allowBlank="1" sqref="E780" showErrorMessage="1">
      <formula1>Hidden_352970</formula1>
    </dataValidation>
    <dataValidation type="list" errorStyle="stop" allowBlank="1" sqref="M780" showErrorMessage="1">
      <formula1>Hidden_352960</formula1>
    </dataValidation>
    <dataValidation type="list" errorStyle="stop" allowBlank="1" sqref="E781" showErrorMessage="1">
      <formula1>Hidden_352970</formula1>
    </dataValidation>
    <dataValidation type="list" errorStyle="stop" allowBlank="1" sqref="M781" showErrorMessage="1">
      <formula1>Hidden_352960</formula1>
    </dataValidation>
    <dataValidation type="list" errorStyle="stop" allowBlank="1" sqref="E782" showErrorMessage="1">
      <formula1>Hidden_352970</formula1>
    </dataValidation>
    <dataValidation type="list" errorStyle="stop" allowBlank="1" sqref="M782" showErrorMessage="1">
      <formula1>Hidden_352960</formula1>
    </dataValidation>
    <dataValidation type="list" errorStyle="stop" allowBlank="1" sqref="E783" showErrorMessage="1">
      <formula1>Hidden_352970</formula1>
    </dataValidation>
    <dataValidation type="list" errorStyle="stop" allowBlank="1" sqref="M783" showErrorMessage="1">
      <formula1>Hidden_352960</formula1>
    </dataValidation>
    <dataValidation type="list" errorStyle="stop" allowBlank="1" sqref="E784" showErrorMessage="1">
      <formula1>Hidden_352970</formula1>
    </dataValidation>
    <dataValidation type="list" errorStyle="stop" allowBlank="1" sqref="M784" showErrorMessage="1">
      <formula1>Hidden_352960</formula1>
    </dataValidation>
    <dataValidation type="list" errorStyle="stop" allowBlank="1" sqref="E785" showErrorMessage="1">
      <formula1>Hidden_352970</formula1>
    </dataValidation>
    <dataValidation type="list" errorStyle="stop" allowBlank="1" sqref="M785" showErrorMessage="1">
      <formula1>Hidden_352960</formula1>
    </dataValidation>
    <dataValidation type="list" errorStyle="stop" allowBlank="1" sqref="E786" showErrorMessage="1">
      <formula1>Hidden_352970</formula1>
    </dataValidation>
    <dataValidation type="list" errorStyle="stop" allowBlank="1" sqref="M786" showErrorMessage="1">
      <formula1>Hidden_352960</formula1>
    </dataValidation>
    <dataValidation type="list" errorStyle="stop" allowBlank="1" sqref="E787" showErrorMessage="1">
      <formula1>Hidden_352970</formula1>
    </dataValidation>
    <dataValidation type="list" errorStyle="stop" allowBlank="1" sqref="M787" showErrorMessage="1">
      <formula1>Hidden_352960</formula1>
    </dataValidation>
    <dataValidation type="list" errorStyle="stop" allowBlank="1" sqref="E788" showErrorMessage="1">
      <formula1>Hidden_352970</formula1>
    </dataValidation>
    <dataValidation type="list" errorStyle="stop" allowBlank="1" sqref="M788" showErrorMessage="1">
      <formula1>Hidden_352960</formula1>
    </dataValidation>
    <dataValidation type="list" errorStyle="stop" allowBlank="1" sqref="E789" showErrorMessage="1">
      <formula1>Hidden_352970</formula1>
    </dataValidation>
    <dataValidation type="list" errorStyle="stop" allowBlank="1" sqref="M789" showErrorMessage="1">
      <formula1>Hidden_352960</formula1>
    </dataValidation>
    <dataValidation type="list" errorStyle="stop" allowBlank="1" sqref="E790" showErrorMessage="1">
      <formula1>Hidden_352970</formula1>
    </dataValidation>
    <dataValidation type="list" errorStyle="stop" allowBlank="1" sqref="M790" showErrorMessage="1">
      <formula1>Hidden_352960</formula1>
    </dataValidation>
    <dataValidation type="list" errorStyle="stop" allowBlank="1" sqref="E791" showErrorMessage="1">
      <formula1>Hidden_352970</formula1>
    </dataValidation>
    <dataValidation type="list" errorStyle="stop" allowBlank="1" sqref="M791" showErrorMessage="1">
      <formula1>Hidden_352960</formula1>
    </dataValidation>
    <dataValidation type="list" errorStyle="stop" allowBlank="1" sqref="E792" showErrorMessage="1">
      <formula1>Hidden_352970</formula1>
    </dataValidation>
    <dataValidation type="list" errorStyle="stop" allowBlank="1" sqref="M792" showErrorMessage="1">
      <formula1>Hidden_352960</formula1>
    </dataValidation>
    <dataValidation type="list" errorStyle="stop" allowBlank="1" sqref="E793" showErrorMessage="1">
      <formula1>Hidden_352970</formula1>
    </dataValidation>
    <dataValidation type="list" errorStyle="stop" allowBlank="1" sqref="M793" showErrorMessage="1">
      <formula1>Hidden_352960</formula1>
    </dataValidation>
    <dataValidation type="list" errorStyle="stop" allowBlank="1" sqref="E794" showErrorMessage="1">
      <formula1>Hidden_352970</formula1>
    </dataValidation>
    <dataValidation type="list" errorStyle="stop" allowBlank="1" sqref="M794" showErrorMessage="1">
      <formula1>Hidden_352960</formula1>
    </dataValidation>
    <dataValidation type="list" errorStyle="stop" allowBlank="1" sqref="E795" showErrorMessage="1">
      <formula1>Hidden_352970</formula1>
    </dataValidation>
    <dataValidation type="list" errorStyle="stop" allowBlank="1" sqref="M795" showErrorMessage="1">
      <formula1>Hidden_352960</formula1>
    </dataValidation>
    <dataValidation type="list" errorStyle="stop" allowBlank="1" sqref="E796" showErrorMessage="1">
      <formula1>Hidden_352970</formula1>
    </dataValidation>
    <dataValidation type="list" errorStyle="stop" allowBlank="1" sqref="M796" showErrorMessage="1">
      <formula1>Hidden_352960</formula1>
    </dataValidation>
    <dataValidation type="list" errorStyle="stop" allowBlank="1" sqref="E797" showErrorMessage="1">
      <formula1>Hidden_352970</formula1>
    </dataValidation>
    <dataValidation type="list" errorStyle="stop" allowBlank="1" sqref="M797" showErrorMessage="1">
      <formula1>Hidden_352960</formula1>
    </dataValidation>
    <dataValidation type="list" errorStyle="stop" allowBlank="1" sqref="E798" showErrorMessage="1">
      <formula1>Hidden_352970</formula1>
    </dataValidation>
    <dataValidation type="list" errorStyle="stop" allowBlank="1" sqref="M798" showErrorMessage="1">
      <formula1>Hidden_352960</formula1>
    </dataValidation>
    <dataValidation type="list" errorStyle="stop" allowBlank="1" sqref="E799" showErrorMessage="1">
      <formula1>Hidden_352970</formula1>
    </dataValidation>
    <dataValidation type="list" errorStyle="stop" allowBlank="1" sqref="M799" showErrorMessage="1">
      <formula1>Hidden_352960</formula1>
    </dataValidation>
    <dataValidation type="list" errorStyle="stop" allowBlank="1" sqref="E800" showErrorMessage="1">
      <formula1>Hidden_352970</formula1>
    </dataValidation>
    <dataValidation type="list" errorStyle="stop" allowBlank="1" sqref="M800" showErrorMessage="1">
      <formula1>Hidden_352960</formula1>
    </dataValidation>
    <dataValidation type="list" errorStyle="stop" allowBlank="1" sqref="E801" showErrorMessage="1">
      <formula1>Hidden_352970</formula1>
    </dataValidation>
    <dataValidation type="list" errorStyle="stop" allowBlank="1" sqref="M801" showErrorMessage="1">
      <formula1>Hidden_352960</formula1>
    </dataValidation>
    <dataValidation type="list" errorStyle="stop" allowBlank="1" sqref="E802" showErrorMessage="1">
      <formula1>Hidden_352970</formula1>
    </dataValidation>
    <dataValidation type="list" errorStyle="stop" allowBlank="1" sqref="M802" showErrorMessage="1">
      <formula1>Hidden_352960</formula1>
    </dataValidation>
    <dataValidation type="list" errorStyle="stop" allowBlank="1" sqref="E803" showErrorMessage="1">
      <formula1>Hidden_352970</formula1>
    </dataValidation>
    <dataValidation type="list" errorStyle="stop" allowBlank="1" sqref="M803" showErrorMessage="1">
      <formula1>Hidden_352960</formula1>
    </dataValidation>
    <dataValidation type="list" errorStyle="stop" allowBlank="1" sqref="E804" showErrorMessage="1">
      <formula1>Hidden_352970</formula1>
    </dataValidation>
    <dataValidation type="list" errorStyle="stop" allowBlank="1" sqref="M804" showErrorMessage="1">
      <formula1>Hidden_352960</formula1>
    </dataValidation>
    <dataValidation type="list" errorStyle="stop" allowBlank="1" sqref="E805" showErrorMessage="1">
      <formula1>Hidden_352970</formula1>
    </dataValidation>
    <dataValidation type="list" errorStyle="stop" allowBlank="1" sqref="M805" showErrorMessage="1">
      <formula1>Hidden_352960</formula1>
    </dataValidation>
    <dataValidation type="list" errorStyle="stop" allowBlank="1" sqref="E806" showErrorMessage="1">
      <formula1>Hidden_352970</formula1>
    </dataValidation>
    <dataValidation type="list" errorStyle="stop" allowBlank="1" sqref="M806" showErrorMessage="1">
      <formula1>Hidden_352960</formula1>
    </dataValidation>
    <dataValidation type="list" errorStyle="stop" allowBlank="1" sqref="E807" showErrorMessage="1">
      <formula1>Hidden_352970</formula1>
    </dataValidation>
    <dataValidation type="list" errorStyle="stop" allowBlank="1" sqref="M807" showErrorMessage="1">
      <formula1>Hidden_352960</formula1>
    </dataValidation>
    <dataValidation type="list" errorStyle="stop" allowBlank="1" sqref="E808" showErrorMessage="1">
      <formula1>Hidden_352970</formula1>
    </dataValidation>
    <dataValidation type="list" errorStyle="stop" allowBlank="1" sqref="M808" showErrorMessage="1">
      <formula1>Hidden_352960</formula1>
    </dataValidation>
    <dataValidation type="list" errorStyle="stop" allowBlank="1" sqref="E809" showErrorMessage="1">
      <formula1>Hidden_352970</formula1>
    </dataValidation>
    <dataValidation type="list" errorStyle="stop" allowBlank="1" sqref="M809" showErrorMessage="1">
      <formula1>Hidden_352960</formula1>
    </dataValidation>
    <dataValidation type="list" errorStyle="stop" allowBlank="1" sqref="E810" showErrorMessage="1">
      <formula1>Hidden_352970</formula1>
    </dataValidation>
    <dataValidation type="list" errorStyle="stop" allowBlank="1" sqref="M810" showErrorMessage="1">
      <formula1>Hidden_352960</formula1>
    </dataValidation>
    <dataValidation type="list" errorStyle="stop" allowBlank="1" sqref="E811" showErrorMessage="1">
      <formula1>Hidden_352970</formula1>
    </dataValidation>
    <dataValidation type="list" errorStyle="stop" allowBlank="1" sqref="M811" showErrorMessage="1">
      <formula1>Hidden_352960</formula1>
    </dataValidation>
    <dataValidation type="list" errorStyle="stop" allowBlank="1" sqref="E812" showErrorMessage="1">
      <formula1>Hidden_352970</formula1>
    </dataValidation>
    <dataValidation type="list" errorStyle="stop" allowBlank="1" sqref="M812" showErrorMessage="1">
      <formula1>Hidden_352960</formula1>
    </dataValidation>
    <dataValidation type="list" errorStyle="stop" allowBlank="1" sqref="E813" showErrorMessage="1">
      <formula1>Hidden_352970</formula1>
    </dataValidation>
    <dataValidation type="list" errorStyle="stop" allowBlank="1" sqref="M813" showErrorMessage="1">
      <formula1>Hidden_352960</formula1>
    </dataValidation>
    <dataValidation type="list" errorStyle="stop" allowBlank="1" sqref="E814" showErrorMessage="1">
      <formula1>Hidden_352970</formula1>
    </dataValidation>
    <dataValidation type="list" errorStyle="stop" allowBlank="1" sqref="M814" showErrorMessage="1">
      <formula1>Hidden_352960</formula1>
    </dataValidation>
    <dataValidation type="list" errorStyle="stop" allowBlank="1" sqref="E815" showErrorMessage="1">
      <formula1>Hidden_352970</formula1>
    </dataValidation>
    <dataValidation type="list" errorStyle="stop" allowBlank="1" sqref="M815" showErrorMessage="1">
      <formula1>Hidden_352960</formula1>
    </dataValidation>
    <dataValidation type="list" errorStyle="stop" allowBlank="1" sqref="E816" showErrorMessage="1">
      <formula1>Hidden_352970</formula1>
    </dataValidation>
    <dataValidation type="list" errorStyle="stop" allowBlank="1" sqref="M816" showErrorMessage="1">
      <formula1>Hidden_352960</formula1>
    </dataValidation>
    <dataValidation type="list" errorStyle="stop" allowBlank="1" sqref="E817" showErrorMessage="1">
      <formula1>Hidden_352970</formula1>
    </dataValidation>
    <dataValidation type="list" errorStyle="stop" allowBlank="1" sqref="M817" showErrorMessage="1">
      <formula1>Hidden_352960</formula1>
    </dataValidation>
    <dataValidation type="list" errorStyle="stop" allowBlank="1" sqref="E818" showErrorMessage="1">
      <formula1>Hidden_352970</formula1>
    </dataValidation>
    <dataValidation type="list" errorStyle="stop" allowBlank="1" sqref="M818" showErrorMessage="1">
      <formula1>Hidden_352960</formula1>
    </dataValidation>
    <dataValidation type="list" errorStyle="stop" allowBlank="1" sqref="E819" showErrorMessage="1">
      <formula1>Hidden_352970</formula1>
    </dataValidation>
    <dataValidation type="list" errorStyle="stop" allowBlank="1" sqref="M819" showErrorMessage="1">
      <formula1>Hidden_352960</formula1>
    </dataValidation>
    <dataValidation type="list" errorStyle="stop" allowBlank="1" sqref="E820" showErrorMessage="1">
      <formula1>Hidden_352970</formula1>
    </dataValidation>
    <dataValidation type="list" errorStyle="stop" allowBlank="1" sqref="M820" showErrorMessage="1">
      <formula1>Hidden_352960</formula1>
    </dataValidation>
    <dataValidation type="list" errorStyle="stop" allowBlank="1" sqref="E821" showErrorMessage="1">
      <formula1>Hidden_352970</formula1>
    </dataValidation>
    <dataValidation type="list" errorStyle="stop" allowBlank="1" sqref="M821" showErrorMessage="1">
      <formula1>Hidden_352960</formula1>
    </dataValidation>
    <dataValidation type="list" errorStyle="stop" allowBlank="1" sqref="E822" showErrorMessage="1">
      <formula1>Hidden_352970</formula1>
    </dataValidation>
    <dataValidation type="list" errorStyle="stop" allowBlank="1" sqref="M822" showErrorMessage="1">
      <formula1>Hidden_352960</formula1>
    </dataValidation>
    <dataValidation type="list" errorStyle="stop" allowBlank="1" sqref="E823" showErrorMessage="1">
      <formula1>Hidden_352970</formula1>
    </dataValidation>
    <dataValidation type="list" errorStyle="stop" allowBlank="1" sqref="M823" showErrorMessage="1">
      <formula1>Hidden_352960</formula1>
    </dataValidation>
    <dataValidation type="list" errorStyle="stop" allowBlank="1" sqref="E824" showErrorMessage="1">
      <formula1>Hidden_352970</formula1>
    </dataValidation>
    <dataValidation type="list" errorStyle="stop" allowBlank="1" sqref="M824" showErrorMessage="1">
      <formula1>Hidden_352960</formula1>
    </dataValidation>
    <dataValidation type="list" errorStyle="stop" allowBlank="1" sqref="E825" showErrorMessage="1">
      <formula1>Hidden_352970</formula1>
    </dataValidation>
    <dataValidation type="list" errorStyle="stop" allowBlank="1" sqref="M825" showErrorMessage="1">
      <formula1>Hidden_352960</formula1>
    </dataValidation>
    <dataValidation type="list" errorStyle="stop" allowBlank="1" sqref="E826" showErrorMessage="1">
      <formula1>Hidden_352970</formula1>
    </dataValidation>
    <dataValidation type="list" errorStyle="stop" allowBlank="1" sqref="M826" showErrorMessage="1">
      <formula1>Hidden_352960</formula1>
    </dataValidation>
    <dataValidation type="list" errorStyle="stop" allowBlank="1" sqref="E827" showErrorMessage="1">
      <formula1>Hidden_352970</formula1>
    </dataValidation>
    <dataValidation type="list" errorStyle="stop" allowBlank="1" sqref="M827" showErrorMessage="1">
      <formula1>Hidden_352960</formula1>
    </dataValidation>
    <dataValidation type="list" errorStyle="stop" allowBlank="1" sqref="E828" showErrorMessage="1">
      <formula1>Hidden_352970</formula1>
    </dataValidation>
    <dataValidation type="list" errorStyle="stop" allowBlank="1" sqref="M828" showErrorMessage="1">
      <formula1>Hidden_352960</formula1>
    </dataValidation>
    <dataValidation type="list" errorStyle="stop" allowBlank="1" sqref="E829" showErrorMessage="1">
      <formula1>Hidden_352970</formula1>
    </dataValidation>
    <dataValidation type="list" errorStyle="stop" allowBlank="1" sqref="M829" showErrorMessage="1">
      <formula1>Hidden_352960</formula1>
    </dataValidation>
    <dataValidation type="list" errorStyle="stop" allowBlank="1" sqref="E830" showErrorMessage="1">
      <formula1>Hidden_352970</formula1>
    </dataValidation>
    <dataValidation type="list" errorStyle="stop" allowBlank="1" sqref="M830" showErrorMessage="1">
      <formula1>Hidden_352960</formula1>
    </dataValidation>
    <dataValidation type="list" errorStyle="stop" allowBlank="1" sqref="E831" showErrorMessage="1">
      <formula1>Hidden_352970</formula1>
    </dataValidation>
    <dataValidation type="list" errorStyle="stop" allowBlank="1" sqref="M831" showErrorMessage="1">
      <formula1>Hidden_352960</formula1>
    </dataValidation>
    <dataValidation type="list" errorStyle="stop" allowBlank="1" sqref="E832" showErrorMessage="1">
      <formula1>Hidden_352970</formula1>
    </dataValidation>
    <dataValidation type="list" errorStyle="stop" allowBlank="1" sqref="M832" showErrorMessage="1">
      <formula1>Hidden_352960</formula1>
    </dataValidation>
    <dataValidation type="list" errorStyle="stop" allowBlank="1" sqref="E833" showErrorMessage="1">
      <formula1>Hidden_352970</formula1>
    </dataValidation>
    <dataValidation type="list" errorStyle="stop" allowBlank="1" sqref="M833" showErrorMessage="1">
      <formula1>Hidden_352960</formula1>
    </dataValidation>
    <dataValidation type="list" errorStyle="stop" allowBlank="1" sqref="E834" showErrorMessage="1">
      <formula1>Hidden_352970</formula1>
    </dataValidation>
    <dataValidation type="list" errorStyle="stop" allowBlank="1" sqref="M834" showErrorMessage="1">
      <formula1>Hidden_352960</formula1>
    </dataValidation>
    <dataValidation type="list" errorStyle="stop" allowBlank="1" sqref="E835" showErrorMessage="1">
      <formula1>Hidden_352970</formula1>
    </dataValidation>
    <dataValidation type="list" errorStyle="stop" allowBlank="1" sqref="M835" showErrorMessage="1">
      <formula1>Hidden_352960</formula1>
    </dataValidation>
    <dataValidation type="list" errorStyle="stop" allowBlank="1" sqref="E836" showErrorMessage="1">
      <formula1>Hidden_352970</formula1>
    </dataValidation>
    <dataValidation type="list" errorStyle="stop" allowBlank="1" sqref="M836" showErrorMessage="1">
      <formula1>Hidden_352960</formula1>
    </dataValidation>
    <dataValidation type="list" errorStyle="stop" allowBlank="1" sqref="E837" showErrorMessage="1">
      <formula1>Hidden_352970</formula1>
    </dataValidation>
    <dataValidation type="list" errorStyle="stop" allowBlank="1" sqref="M837" showErrorMessage="1">
      <formula1>Hidden_352960</formula1>
    </dataValidation>
    <dataValidation type="list" errorStyle="stop" allowBlank="1" sqref="E838" showErrorMessage="1">
      <formula1>Hidden_352970</formula1>
    </dataValidation>
    <dataValidation type="list" errorStyle="stop" allowBlank="1" sqref="M838" showErrorMessage="1">
      <formula1>Hidden_352960</formula1>
    </dataValidation>
    <dataValidation type="list" errorStyle="stop" allowBlank="1" sqref="E839" showErrorMessage="1">
      <formula1>Hidden_352970</formula1>
    </dataValidation>
    <dataValidation type="list" errorStyle="stop" allowBlank="1" sqref="M839" showErrorMessage="1">
      <formula1>Hidden_352960</formula1>
    </dataValidation>
    <dataValidation type="list" errorStyle="stop" allowBlank="1" sqref="E840" showErrorMessage="1">
      <formula1>Hidden_352970</formula1>
    </dataValidation>
    <dataValidation type="list" errorStyle="stop" allowBlank="1" sqref="M840" showErrorMessage="1">
      <formula1>Hidden_352960</formula1>
    </dataValidation>
    <dataValidation type="list" errorStyle="stop" allowBlank="1" sqref="E841" showErrorMessage="1">
      <formula1>Hidden_352970</formula1>
    </dataValidation>
    <dataValidation type="list" errorStyle="stop" allowBlank="1" sqref="M841" showErrorMessage="1">
      <formula1>Hidden_352960</formula1>
    </dataValidation>
    <dataValidation type="list" errorStyle="stop" allowBlank="1" sqref="E842" showErrorMessage="1">
      <formula1>Hidden_352970</formula1>
    </dataValidation>
    <dataValidation type="list" errorStyle="stop" allowBlank="1" sqref="M842" showErrorMessage="1">
      <formula1>Hidden_352960</formula1>
    </dataValidation>
    <dataValidation type="list" errorStyle="stop" allowBlank="1" sqref="E843" showErrorMessage="1">
      <formula1>Hidden_352970</formula1>
    </dataValidation>
    <dataValidation type="list" errorStyle="stop" allowBlank="1" sqref="M843" showErrorMessage="1">
      <formula1>Hidden_352960</formula1>
    </dataValidation>
    <dataValidation type="list" errorStyle="stop" allowBlank="1" sqref="E844" showErrorMessage="1">
      <formula1>Hidden_352970</formula1>
    </dataValidation>
    <dataValidation type="list" errorStyle="stop" allowBlank="1" sqref="M844" showErrorMessage="1">
      <formula1>Hidden_352960</formula1>
    </dataValidation>
    <dataValidation type="list" errorStyle="stop" allowBlank="1" sqref="E845" showErrorMessage="1">
      <formula1>Hidden_352970</formula1>
    </dataValidation>
    <dataValidation type="list" errorStyle="stop" allowBlank="1" sqref="M845" showErrorMessage="1">
      <formula1>Hidden_352960</formula1>
    </dataValidation>
    <dataValidation type="list" errorStyle="stop" allowBlank="1" sqref="E846" showErrorMessage="1">
      <formula1>Hidden_352970</formula1>
    </dataValidation>
    <dataValidation type="list" errorStyle="stop" allowBlank="1" sqref="M846" showErrorMessage="1">
      <formula1>Hidden_352960</formula1>
    </dataValidation>
    <dataValidation type="list" errorStyle="stop" allowBlank="1" sqref="E847" showErrorMessage="1">
      <formula1>Hidden_352970</formula1>
    </dataValidation>
    <dataValidation type="list" errorStyle="stop" allowBlank="1" sqref="M847" showErrorMessage="1">
      <formula1>Hidden_352960</formula1>
    </dataValidation>
    <dataValidation type="list" errorStyle="stop" allowBlank="1" sqref="E848" showErrorMessage="1">
      <formula1>Hidden_352970</formula1>
    </dataValidation>
    <dataValidation type="list" errorStyle="stop" allowBlank="1" sqref="M848" showErrorMessage="1">
      <formula1>Hidden_352960</formula1>
    </dataValidation>
    <dataValidation type="list" errorStyle="stop" allowBlank="1" sqref="E849" showErrorMessage="1">
      <formula1>Hidden_352970</formula1>
    </dataValidation>
    <dataValidation type="list" errorStyle="stop" allowBlank="1" sqref="M849" showErrorMessage="1">
      <formula1>Hidden_352960</formula1>
    </dataValidation>
    <dataValidation type="list" errorStyle="stop" allowBlank="1" sqref="E850" showErrorMessage="1">
      <formula1>Hidden_352970</formula1>
    </dataValidation>
    <dataValidation type="list" errorStyle="stop" allowBlank="1" sqref="M850" showErrorMessage="1">
      <formula1>Hidden_352960</formula1>
    </dataValidation>
    <dataValidation type="list" errorStyle="stop" allowBlank="1" sqref="E851" showErrorMessage="1">
      <formula1>Hidden_352970</formula1>
    </dataValidation>
    <dataValidation type="list" errorStyle="stop" allowBlank="1" sqref="M851" showErrorMessage="1">
      <formula1>Hidden_352960</formula1>
    </dataValidation>
    <dataValidation type="list" errorStyle="stop" allowBlank="1" sqref="E852" showErrorMessage="1">
      <formula1>Hidden_352970</formula1>
    </dataValidation>
    <dataValidation type="list" errorStyle="stop" allowBlank="1" sqref="M852" showErrorMessage="1">
      <formula1>Hidden_352960</formula1>
    </dataValidation>
    <dataValidation type="list" errorStyle="stop" allowBlank="1" sqref="E853" showErrorMessage="1">
      <formula1>Hidden_352970</formula1>
    </dataValidation>
    <dataValidation type="list" errorStyle="stop" allowBlank="1" sqref="M853" showErrorMessage="1">
      <formula1>Hidden_352960</formula1>
    </dataValidation>
    <dataValidation type="list" errorStyle="stop" allowBlank="1" sqref="E854" showErrorMessage="1">
      <formula1>Hidden_352970</formula1>
    </dataValidation>
    <dataValidation type="list" errorStyle="stop" allowBlank="1" sqref="M854" showErrorMessage="1">
      <formula1>Hidden_352960</formula1>
    </dataValidation>
    <dataValidation type="list" errorStyle="stop" allowBlank="1" sqref="E855" showErrorMessage="1">
      <formula1>Hidden_352970</formula1>
    </dataValidation>
    <dataValidation type="list" errorStyle="stop" allowBlank="1" sqref="M855" showErrorMessage="1">
      <formula1>Hidden_352960</formula1>
    </dataValidation>
    <dataValidation type="list" errorStyle="stop" allowBlank="1" sqref="E856" showErrorMessage="1">
      <formula1>Hidden_352970</formula1>
    </dataValidation>
    <dataValidation type="list" errorStyle="stop" allowBlank="1" sqref="M856" showErrorMessage="1">
      <formula1>Hidden_352960</formula1>
    </dataValidation>
    <dataValidation type="list" errorStyle="stop" allowBlank="1" sqref="E857" showErrorMessage="1">
      <formula1>Hidden_352970</formula1>
    </dataValidation>
    <dataValidation type="list" errorStyle="stop" allowBlank="1" sqref="M857" showErrorMessage="1">
      <formula1>Hidden_352960</formula1>
    </dataValidation>
    <dataValidation type="list" errorStyle="stop" allowBlank="1" sqref="E858" showErrorMessage="1">
      <formula1>Hidden_352970</formula1>
    </dataValidation>
    <dataValidation type="list" errorStyle="stop" allowBlank="1" sqref="M858" showErrorMessage="1">
      <formula1>Hidden_352960</formula1>
    </dataValidation>
    <dataValidation type="list" errorStyle="stop" allowBlank="1" sqref="E859" showErrorMessage="1">
      <formula1>Hidden_352970</formula1>
    </dataValidation>
    <dataValidation type="list" errorStyle="stop" allowBlank="1" sqref="M859" showErrorMessage="1">
      <formula1>Hidden_352960</formula1>
    </dataValidation>
    <dataValidation type="list" errorStyle="stop" allowBlank="1" sqref="E860" showErrorMessage="1">
      <formula1>Hidden_352970</formula1>
    </dataValidation>
    <dataValidation type="list" errorStyle="stop" allowBlank="1" sqref="M860" showErrorMessage="1">
      <formula1>Hidden_352960</formula1>
    </dataValidation>
    <dataValidation type="list" errorStyle="stop" allowBlank="1" sqref="E861" showErrorMessage="1">
      <formula1>Hidden_352970</formula1>
    </dataValidation>
    <dataValidation type="list" errorStyle="stop" allowBlank="1" sqref="M861" showErrorMessage="1">
      <formula1>Hidden_352960</formula1>
    </dataValidation>
    <dataValidation type="list" errorStyle="stop" allowBlank="1" sqref="E862" showErrorMessage="1">
      <formula1>Hidden_352970</formula1>
    </dataValidation>
    <dataValidation type="list" errorStyle="stop" allowBlank="1" sqref="M862" showErrorMessage="1">
      <formula1>Hidden_352960</formula1>
    </dataValidation>
    <dataValidation type="list" errorStyle="stop" allowBlank="1" sqref="E863" showErrorMessage="1">
      <formula1>Hidden_352970</formula1>
    </dataValidation>
    <dataValidation type="list" errorStyle="stop" allowBlank="1" sqref="M863" showErrorMessage="1">
      <formula1>Hidden_352960</formula1>
    </dataValidation>
    <dataValidation type="list" errorStyle="stop" allowBlank="1" sqref="E864" showErrorMessage="1">
      <formula1>Hidden_352970</formula1>
    </dataValidation>
    <dataValidation type="list" errorStyle="stop" allowBlank="1" sqref="M864" showErrorMessage="1">
      <formula1>Hidden_352960</formula1>
    </dataValidation>
    <dataValidation type="list" errorStyle="stop" allowBlank="1" sqref="E865" showErrorMessage="1">
      <formula1>Hidden_352970</formula1>
    </dataValidation>
    <dataValidation type="list" errorStyle="stop" allowBlank="1" sqref="M865" showErrorMessage="1">
      <formula1>Hidden_352960</formula1>
    </dataValidation>
    <dataValidation type="list" errorStyle="stop" allowBlank="1" sqref="E866" showErrorMessage="1">
      <formula1>Hidden_352970</formula1>
    </dataValidation>
    <dataValidation type="list" errorStyle="stop" allowBlank="1" sqref="M866" showErrorMessage="1">
      <formula1>Hidden_352960</formula1>
    </dataValidation>
    <dataValidation type="list" errorStyle="stop" allowBlank="1" sqref="E867" showErrorMessage="1">
      <formula1>Hidden_352970</formula1>
    </dataValidation>
    <dataValidation type="list" errorStyle="stop" allowBlank="1" sqref="M867" showErrorMessage="1">
      <formula1>Hidden_352960</formula1>
    </dataValidation>
    <dataValidation type="list" errorStyle="stop" allowBlank="1" sqref="E868" showErrorMessage="1">
      <formula1>Hidden_352970</formula1>
    </dataValidation>
    <dataValidation type="list" errorStyle="stop" allowBlank="1" sqref="M868" showErrorMessage="1">
      <formula1>Hidden_352960</formula1>
    </dataValidation>
    <dataValidation type="list" errorStyle="stop" allowBlank="1" sqref="E869" showErrorMessage="1">
      <formula1>Hidden_352970</formula1>
    </dataValidation>
    <dataValidation type="list" errorStyle="stop" allowBlank="1" sqref="M869" showErrorMessage="1">
      <formula1>Hidden_352960</formula1>
    </dataValidation>
    <dataValidation type="list" errorStyle="stop" allowBlank="1" sqref="E870" showErrorMessage="1">
      <formula1>Hidden_352970</formula1>
    </dataValidation>
    <dataValidation type="list" errorStyle="stop" allowBlank="1" sqref="M870" showErrorMessage="1">
      <formula1>Hidden_352960</formula1>
    </dataValidation>
    <dataValidation type="list" errorStyle="stop" allowBlank="1" sqref="E871" showErrorMessage="1">
      <formula1>Hidden_352970</formula1>
    </dataValidation>
    <dataValidation type="list" errorStyle="stop" allowBlank="1" sqref="M871" showErrorMessage="1">
      <formula1>Hidden_352960</formula1>
    </dataValidation>
    <dataValidation type="list" errorStyle="stop" allowBlank="1" sqref="E872" showErrorMessage="1">
      <formula1>Hidden_352970</formula1>
    </dataValidation>
    <dataValidation type="list" errorStyle="stop" allowBlank="1" sqref="M872" showErrorMessage="1">
      <formula1>Hidden_352960</formula1>
    </dataValidation>
    <dataValidation type="list" errorStyle="stop" allowBlank="1" sqref="E873" showErrorMessage="1">
      <formula1>Hidden_352970</formula1>
    </dataValidation>
    <dataValidation type="list" errorStyle="stop" allowBlank="1" sqref="M873" showErrorMessage="1">
      <formula1>Hidden_352960</formula1>
    </dataValidation>
    <dataValidation type="list" errorStyle="stop" allowBlank="1" sqref="E874" showErrorMessage="1">
      <formula1>Hidden_352970</formula1>
    </dataValidation>
    <dataValidation type="list" errorStyle="stop" allowBlank="1" sqref="M874" showErrorMessage="1">
      <formula1>Hidden_352960</formula1>
    </dataValidation>
    <dataValidation type="list" errorStyle="stop" allowBlank="1" sqref="E875" showErrorMessage="1">
      <formula1>Hidden_352970</formula1>
    </dataValidation>
    <dataValidation type="list" errorStyle="stop" allowBlank="1" sqref="M875" showErrorMessage="1">
      <formula1>Hidden_352960</formula1>
    </dataValidation>
    <dataValidation type="list" errorStyle="stop" allowBlank="1" sqref="E876" showErrorMessage="1">
      <formula1>Hidden_352970</formula1>
    </dataValidation>
    <dataValidation type="list" errorStyle="stop" allowBlank="1" sqref="M876" showErrorMessage="1">
      <formula1>Hidden_352960</formula1>
    </dataValidation>
    <dataValidation type="list" errorStyle="stop" allowBlank="1" sqref="E877" showErrorMessage="1">
      <formula1>Hidden_352970</formula1>
    </dataValidation>
    <dataValidation type="list" errorStyle="stop" allowBlank="1" sqref="M877" showErrorMessage="1">
      <formula1>Hidden_352960</formula1>
    </dataValidation>
    <dataValidation type="list" errorStyle="stop" allowBlank="1" sqref="E878" showErrorMessage="1">
      <formula1>Hidden_352970</formula1>
    </dataValidation>
    <dataValidation type="list" errorStyle="stop" allowBlank="1" sqref="M878" showErrorMessage="1">
      <formula1>Hidden_352960</formula1>
    </dataValidation>
    <dataValidation type="list" errorStyle="stop" allowBlank="1" sqref="E879" showErrorMessage="1">
      <formula1>Hidden_352970</formula1>
    </dataValidation>
    <dataValidation type="list" errorStyle="stop" allowBlank="1" sqref="M879" showErrorMessage="1">
      <formula1>Hidden_352960</formula1>
    </dataValidation>
    <dataValidation type="list" errorStyle="stop" allowBlank="1" sqref="E880" showErrorMessage="1">
      <formula1>Hidden_352970</formula1>
    </dataValidation>
    <dataValidation type="list" errorStyle="stop" allowBlank="1" sqref="M880" showErrorMessage="1">
      <formula1>Hidden_352960</formula1>
    </dataValidation>
    <dataValidation type="list" errorStyle="stop" allowBlank="1" sqref="E881" showErrorMessage="1">
      <formula1>Hidden_352970</formula1>
    </dataValidation>
    <dataValidation type="list" errorStyle="stop" allowBlank="1" sqref="M881" showErrorMessage="1">
      <formula1>Hidden_352960</formula1>
    </dataValidation>
    <dataValidation type="list" errorStyle="stop" allowBlank="1" sqref="E882" showErrorMessage="1">
      <formula1>Hidden_352970</formula1>
    </dataValidation>
    <dataValidation type="list" errorStyle="stop" allowBlank="1" sqref="M882" showErrorMessage="1">
      <formula1>Hidden_352960</formula1>
    </dataValidation>
    <dataValidation type="list" errorStyle="stop" allowBlank="1" sqref="E883" showErrorMessage="1">
      <formula1>Hidden_352970</formula1>
    </dataValidation>
    <dataValidation type="list" errorStyle="stop" allowBlank="1" sqref="M883" showErrorMessage="1">
      <formula1>Hidden_352960</formula1>
    </dataValidation>
    <dataValidation type="list" errorStyle="stop" allowBlank="1" sqref="E884" showErrorMessage="1">
      <formula1>Hidden_352970</formula1>
    </dataValidation>
    <dataValidation type="list" errorStyle="stop" allowBlank="1" sqref="M884" showErrorMessage="1">
      <formula1>Hidden_352960</formula1>
    </dataValidation>
    <dataValidation type="list" errorStyle="stop" allowBlank="1" sqref="E885" showErrorMessage="1">
      <formula1>Hidden_352970</formula1>
    </dataValidation>
    <dataValidation type="list" errorStyle="stop" allowBlank="1" sqref="M885" showErrorMessage="1">
      <formula1>Hidden_352960</formula1>
    </dataValidation>
    <dataValidation type="list" errorStyle="stop" allowBlank="1" sqref="E886" showErrorMessage="1">
      <formula1>Hidden_352970</formula1>
    </dataValidation>
    <dataValidation type="list" errorStyle="stop" allowBlank="1" sqref="M886" showErrorMessage="1">
      <formula1>Hidden_352960</formula1>
    </dataValidation>
    <dataValidation type="list" errorStyle="stop" allowBlank="1" sqref="E887" showErrorMessage="1">
      <formula1>Hidden_352970</formula1>
    </dataValidation>
    <dataValidation type="list" errorStyle="stop" allowBlank="1" sqref="M887" showErrorMessage="1">
      <formula1>Hidden_352960</formula1>
    </dataValidation>
    <dataValidation type="list" errorStyle="stop" allowBlank="1" sqref="E888" showErrorMessage="1">
      <formula1>Hidden_352970</formula1>
    </dataValidation>
    <dataValidation type="list" errorStyle="stop" allowBlank="1" sqref="M888" showErrorMessage="1">
      <formula1>Hidden_352960</formula1>
    </dataValidation>
    <dataValidation type="list" errorStyle="stop" allowBlank="1" sqref="E889" showErrorMessage="1">
      <formula1>Hidden_352970</formula1>
    </dataValidation>
    <dataValidation type="list" errorStyle="stop" allowBlank="1" sqref="M889" showErrorMessage="1">
      <formula1>Hidden_352960</formula1>
    </dataValidation>
    <dataValidation type="list" errorStyle="stop" allowBlank="1" sqref="E890" showErrorMessage="1">
      <formula1>Hidden_352970</formula1>
    </dataValidation>
    <dataValidation type="list" errorStyle="stop" allowBlank="1" sqref="M890" showErrorMessage="1">
      <formula1>Hidden_352960</formula1>
    </dataValidation>
    <dataValidation type="list" errorStyle="stop" allowBlank="1" sqref="E891" showErrorMessage="1">
      <formula1>Hidden_352970</formula1>
    </dataValidation>
    <dataValidation type="list" errorStyle="stop" allowBlank="1" sqref="M891" showErrorMessage="1">
      <formula1>Hidden_352960</formula1>
    </dataValidation>
    <dataValidation type="list" errorStyle="stop" allowBlank="1" sqref="E892" showErrorMessage="1">
      <formula1>Hidden_352970</formula1>
    </dataValidation>
    <dataValidation type="list" errorStyle="stop" allowBlank="1" sqref="M892" showErrorMessage="1">
      <formula1>Hidden_352960</formula1>
    </dataValidation>
    <dataValidation type="list" errorStyle="stop" allowBlank="1" sqref="E893" showErrorMessage="1">
      <formula1>Hidden_352970</formula1>
    </dataValidation>
    <dataValidation type="list" errorStyle="stop" allowBlank="1" sqref="M893" showErrorMessage="1">
      <formula1>Hidden_352960</formula1>
    </dataValidation>
    <dataValidation type="list" errorStyle="stop" allowBlank="1" sqref="E894" showErrorMessage="1">
      <formula1>Hidden_352970</formula1>
    </dataValidation>
    <dataValidation type="list" errorStyle="stop" allowBlank="1" sqref="M894" showErrorMessage="1">
      <formula1>Hidden_352960</formula1>
    </dataValidation>
    <dataValidation type="list" errorStyle="stop" allowBlank="1" sqref="E895" showErrorMessage="1">
      <formula1>Hidden_352970</formula1>
    </dataValidation>
    <dataValidation type="list" errorStyle="stop" allowBlank="1" sqref="M895" showErrorMessage="1">
      <formula1>Hidden_352960</formula1>
    </dataValidation>
    <dataValidation type="list" errorStyle="stop" allowBlank="1" sqref="E896" showErrorMessage="1">
      <formula1>Hidden_352970</formula1>
    </dataValidation>
    <dataValidation type="list" errorStyle="stop" allowBlank="1" sqref="M896" showErrorMessage="1">
      <formula1>Hidden_352960</formula1>
    </dataValidation>
    <dataValidation type="list" errorStyle="stop" allowBlank="1" sqref="E897" showErrorMessage="1">
      <formula1>Hidden_352970</formula1>
    </dataValidation>
    <dataValidation type="list" errorStyle="stop" allowBlank="1" sqref="M897" showErrorMessage="1">
      <formula1>Hidden_352960</formula1>
    </dataValidation>
    <dataValidation type="list" errorStyle="stop" allowBlank="1" sqref="E898" showErrorMessage="1">
      <formula1>Hidden_352970</formula1>
    </dataValidation>
    <dataValidation type="list" errorStyle="stop" allowBlank="1" sqref="M898" showErrorMessage="1">
      <formula1>Hidden_352960</formula1>
    </dataValidation>
    <dataValidation type="list" errorStyle="stop" allowBlank="1" sqref="E899" showErrorMessage="1">
      <formula1>Hidden_352970</formula1>
    </dataValidation>
    <dataValidation type="list" errorStyle="stop" allowBlank="1" sqref="M899" showErrorMessage="1">
      <formula1>Hidden_352960</formula1>
    </dataValidation>
    <dataValidation type="list" errorStyle="stop" allowBlank="1" sqref="E900" showErrorMessage="1">
      <formula1>Hidden_352970</formula1>
    </dataValidation>
    <dataValidation type="list" errorStyle="stop" allowBlank="1" sqref="M900" showErrorMessage="1">
      <formula1>Hidden_352960</formula1>
    </dataValidation>
    <dataValidation type="list" errorStyle="stop" allowBlank="1" sqref="E901" showErrorMessage="1">
      <formula1>Hidden_352970</formula1>
    </dataValidation>
    <dataValidation type="list" errorStyle="stop" allowBlank="1" sqref="M901" showErrorMessage="1">
      <formula1>Hidden_352960</formula1>
    </dataValidation>
    <dataValidation type="list" errorStyle="stop" allowBlank="1" sqref="E902" showErrorMessage="1">
      <formula1>Hidden_352970</formula1>
    </dataValidation>
    <dataValidation type="list" errorStyle="stop" allowBlank="1" sqref="M902" showErrorMessage="1">
      <formula1>Hidden_352960</formula1>
    </dataValidation>
    <dataValidation type="list" errorStyle="stop" allowBlank="1" sqref="E903" showErrorMessage="1">
      <formula1>Hidden_352970</formula1>
    </dataValidation>
    <dataValidation type="list" errorStyle="stop" allowBlank="1" sqref="M903" showErrorMessage="1">
      <formula1>Hidden_352960</formula1>
    </dataValidation>
    <dataValidation type="list" errorStyle="stop" allowBlank="1" sqref="E904" showErrorMessage="1">
      <formula1>Hidden_352970</formula1>
    </dataValidation>
    <dataValidation type="list" errorStyle="stop" allowBlank="1" sqref="M904" showErrorMessage="1">
      <formula1>Hidden_352960</formula1>
    </dataValidation>
    <dataValidation type="list" errorStyle="stop" allowBlank="1" sqref="E905" showErrorMessage="1">
      <formula1>Hidden_352970</formula1>
    </dataValidation>
    <dataValidation type="list" errorStyle="stop" allowBlank="1" sqref="M905" showErrorMessage="1">
      <formula1>Hidden_352960</formula1>
    </dataValidation>
    <dataValidation type="list" errorStyle="stop" allowBlank="1" sqref="E906" showErrorMessage="1">
      <formula1>Hidden_352970</formula1>
    </dataValidation>
    <dataValidation type="list" errorStyle="stop" allowBlank="1" sqref="M906" showErrorMessage="1">
      <formula1>Hidden_352960</formula1>
    </dataValidation>
    <dataValidation type="list" errorStyle="stop" allowBlank="1" sqref="E907" showErrorMessage="1">
      <formula1>Hidden_352970</formula1>
    </dataValidation>
    <dataValidation type="list" errorStyle="stop" allowBlank="1" sqref="M907" showErrorMessage="1">
      <formula1>Hidden_352960</formula1>
    </dataValidation>
    <dataValidation type="list" errorStyle="stop" allowBlank="1" sqref="E908" showErrorMessage="1">
      <formula1>Hidden_352970</formula1>
    </dataValidation>
    <dataValidation type="list" errorStyle="stop" allowBlank="1" sqref="M908" showErrorMessage="1">
      <formula1>Hidden_352960</formula1>
    </dataValidation>
    <dataValidation type="list" errorStyle="stop" allowBlank="1" sqref="E909" showErrorMessage="1">
      <formula1>Hidden_352970</formula1>
    </dataValidation>
    <dataValidation type="list" errorStyle="stop" allowBlank="1" sqref="M909" showErrorMessage="1">
      <formula1>Hidden_352960</formula1>
    </dataValidation>
    <dataValidation type="list" errorStyle="stop" allowBlank="1" sqref="E910" showErrorMessage="1">
      <formula1>Hidden_352970</formula1>
    </dataValidation>
    <dataValidation type="list" errorStyle="stop" allowBlank="1" sqref="M910" showErrorMessage="1">
      <formula1>Hidden_352960</formula1>
    </dataValidation>
    <dataValidation type="list" errorStyle="stop" allowBlank="1" sqref="E911" showErrorMessage="1">
      <formula1>Hidden_352970</formula1>
    </dataValidation>
    <dataValidation type="list" errorStyle="stop" allowBlank="1" sqref="M911" showErrorMessage="1">
      <formula1>Hidden_352960</formula1>
    </dataValidation>
    <dataValidation type="list" errorStyle="stop" allowBlank="1" sqref="E912" showErrorMessage="1">
      <formula1>Hidden_352970</formula1>
    </dataValidation>
    <dataValidation type="list" errorStyle="stop" allowBlank="1" sqref="M912" showErrorMessage="1">
      <formula1>Hidden_352960</formula1>
    </dataValidation>
    <dataValidation type="list" errorStyle="stop" allowBlank="1" sqref="E913" showErrorMessage="1">
      <formula1>Hidden_352970</formula1>
    </dataValidation>
    <dataValidation type="list" errorStyle="stop" allowBlank="1" sqref="M913" showErrorMessage="1">
      <formula1>Hidden_352960</formula1>
    </dataValidation>
    <dataValidation type="list" errorStyle="stop" allowBlank="1" sqref="E914" showErrorMessage="1">
      <formula1>Hidden_352970</formula1>
    </dataValidation>
    <dataValidation type="list" errorStyle="stop" allowBlank="1" sqref="M914" showErrorMessage="1">
      <formula1>Hidden_352960</formula1>
    </dataValidation>
    <dataValidation type="list" errorStyle="stop" allowBlank="1" sqref="E915" showErrorMessage="1">
      <formula1>Hidden_352970</formula1>
    </dataValidation>
    <dataValidation type="list" errorStyle="stop" allowBlank="1" sqref="M915" showErrorMessage="1">
      <formula1>Hidden_352960</formula1>
    </dataValidation>
    <dataValidation type="list" errorStyle="stop" allowBlank="1" sqref="E916" showErrorMessage="1">
      <formula1>Hidden_352970</formula1>
    </dataValidation>
    <dataValidation type="list" errorStyle="stop" allowBlank="1" sqref="M916" showErrorMessage="1">
      <formula1>Hidden_352960</formula1>
    </dataValidation>
    <dataValidation type="list" errorStyle="stop" allowBlank="1" sqref="E917" showErrorMessage="1">
      <formula1>Hidden_352970</formula1>
    </dataValidation>
    <dataValidation type="list" errorStyle="stop" allowBlank="1" sqref="M917" showErrorMessage="1">
      <formula1>Hidden_352960</formula1>
    </dataValidation>
    <dataValidation type="list" errorStyle="stop" allowBlank="1" sqref="E918" showErrorMessage="1">
      <formula1>Hidden_352970</formula1>
    </dataValidation>
    <dataValidation type="list" errorStyle="stop" allowBlank="1" sqref="M918" showErrorMessage="1">
      <formula1>Hidden_352960</formula1>
    </dataValidation>
    <dataValidation type="list" errorStyle="stop" allowBlank="1" sqref="E919" showErrorMessage="1">
      <formula1>Hidden_352970</formula1>
    </dataValidation>
    <dataValidation type="list" errorStyle="stop" allowBlank="1" sqref="M919" showErrorMessage="1">
      <formula1>Hidden_352960</formula1>
    </dataValidation>
    <dataValidation type="list" errorStyle="stop" allowBlank="1" sqref="E920" showErrorMessage="1">
      <formula1>Hidden_352970</formula1>
    </dataValidation>
    <dataValidation type="list" errorStyle="stop" allowBlank="1" sqref="M920" showErrorMessage="1">
      <formula1>Hidden_352960</formula1>
    </dataValidation>
    <dataValidation type="list" errorStyle="stop" allowBlank="1" sqref="E921" showErrorMessage="1">
      <formula1>Hidden_352970</formula1>
    </dataValidation>
    <dataValidation type="list" errorStyle="stop" allowBlank="1" sqref="M921" showErrorMessage="1">
      <formula1>Hidden_352960</formula1>
    </dataValidation>
    <dataValidation type="list" errorStyle="stop" allowBlank="1" sqref="E922" showErrorMessage="1">
      <formula1>Hidden_352970</formula1>
    </dataValidation>
    <dataValidation type="list" errorStyle="stop" allowBlank="1" sqref="M922" showErrorMessage="1">
      <formula1>Hidden_352960</formula1>
    </dataValidation>
    <dataValidation type="list" errorStyle="stop" allowBlank="1" sqref="E923" showErrorMessage="1">
      <formula1>Hidden_352970</formula1>
    </dataValidation>
    <dataValidation type="list" errorStyle="stop" allowBlank="1" sqref="M923" showErrorMessage="1">
      <formula1>Hidden_352960</formula1>
    </dataValidation>
    <dataValidation type="list" errorStyle="stop" allowBlank="1" sqref="E924" showErrorMessage="1">
      <formula1>Hidden_352970</formula1>
    </dataValidation>
    <dataValidation type="list" errorStyle="stop" allowBlank="1" sqref="M924" showErrorMessage="1">
      <formula1>Hidden_352960</formula1>
    </dataValidation>
    <dataValidation type="list" errorStyle="stop" allowBlank="1" sqref="E925" showErrorMessage="1">
      <formula1>Hidden_352970</formula1>
    </dataValidation>
    <dataValidation type="list" errorStyle="stop" allowBlank="1" sqref="M925" showErrorMessage="1">
      <formula1>Hidden_352960</formula1>
    </dataValidation>
    <dataValidation type="list" errorStyle="stop" allowBlank="1" sqref="E926" showErrorMessage="1">
      <formula1>Hidden_352970</formula1>
    </dataValidation>
    <dataValidation type="list" errorStyle="stop" allowBlank="1" sqref="M926" showErrorMessage="1">
      <formula1>Hidden_352960</formula1>
    </dataValidation>
    <dataValidation type="list" errorStyle="stop" allowBlank="1" sqref="E927" showErrorMessage="1">
      <formula1>Hidden_352970</formula1>
    </dataValidation>
    <dataValidation type="list" errorStyle="stop" allowBlank="1" sqref="M927" showErrorMessage="1">
      <formula1>Hidden_352960</formula1>
    </dataValidation>
    <dataValidation type="list" errorStyle="stop" allowBlank="1" sqref="E928" showErrorMessage="1">
      <formula1>Hidden_352970</formula1>
    </dataValidation>
    <dataValidation type="list" errorStyle="stop" allowBlank="1" sqref="M928" showErrorMessage="1">
      <formula1>Hidden_352960</formula1>
    </dataValidation>
    <dataValidation type="list" errorStyle="stop" allowBlank="1" sqref="E929" showErrorMessage="1">
      <formula1>Hidden_352970</formula1>
    </dataValidation>
    <dataValidation type="list" errorStyle="stop" allowBlank="1" sqref="M929" showErrorMessage="1">
      <formula1>Hidden_352960</formula1>
    </dataValidation>
    <dataValidation type="list" errorStyle="stop" allowBlank="1" sqref="E930" showErrorMessage="1">
      <formula1>Hidden_352970</formula1>
    </dataValidation>
    <dataValidation type="list" errorStyle="stop" allowBlank="1" sqref="M930" showErrorMessage="1">
      <formula1>Hidden_352960</formula1>
    </dataValidation>
    <dataValidation type="list" errorStyle="stop" allowBlank="1" sqref="E931" showErrorMessage="1">
      <formula1>Hidden_352970</formula1>
    </dataValidation>
    <dataValidation type="list" errorStyle="stop" allowBlank="1" sqref="M931" showErrorMessage="1">
      <formula1>Hidden_352960</formula1>
    </dataValidation>
    <dataValidation type="list" errorStyle="stop" allowBlank="1" sqref="E932" showErrorMessage="1">
      <formula1>Hidden_352970</formula1>
    </dataValidation>
    <dataValidation type="list" errorStyle="stop" allowBlank="1" sqref="M932" showErrorMessage="1">
      <formula1>Hidden_352960</formula1>
    </dataValidation>
    <dataValidation type="list" errorStyle="stop" allowBlank="1" sqref="E933" showErrorMessage="1">
      <formula1>Hidden_352970</formula1>
    </dataValidation>
    <dataValidation type="list" errorStyle="stop" allowBlank="1" sqref="M933" showErrorMessage="1">
      <formula1>Hidden_352960</formula1>
    </dataValidation>
    <dataValidation type="list" errorStyle="stop" allowBlank="1" sqref="E934" showErrorMessage="1">
      <formula1>Hidden_352970</formula1>
    </dataValidation>
    <dataValidation type="list" errorStyle="stop" allowBlank="1" sqref="M934" showErrorMessage="1">
      <formula1>Hidden_352960</formula1>
    </dataValidation>
    <dataValidation type="list" errorStyle="stop" allowBlank="1" sqref="E935" showErrorMessage="1">
      <formula1>Hidden_352970</formula1>
    </dataValidation>
    <dataValidation type="list" errorStyle="stop" allowBlank="1" sqref="M935" showErrorMessage="1">
      <formula1>Hidden_352960</formula1>
    </dataValidation>
    <dataValidation type="list" errorStyle="stop" allowBlank="1" sqref="E936" showErrorMessage="1">
      <formula1>Hidden_352970</formula1>
    </dataValidation>
    <dataValidation type="list" errorStyle="stop" allowBlank="1" sqref="M936" showErrorMessage="1">
      <formula1>Hidden_352960</formula1>
    </dataValidation>
    <dataValidation type="list" errorStyle="stop" allowBlank="1" sqref="E937" showErrorMessage="1">
      <formula1>Hidden_352970</formula1>
    </dataValidation>
    <dataValidation type="list" errorStyle="stop" allowBlank="1" sqref="M937" showErrorMessage="1">
      <formula1>Hidden_352960</formula1>
    </dataValidation>
    <dataValidation type="list" errorStyle="stop" allowBlank="1" sqref="E938" showErrorMessage="1">
      <formula1>Hidden_352970</formula1>
    </dataValidation>
    <dataValidation type="list" errorStyle="stop" allowBlank="1" sqref="M938" showErrorMessage="1">
      <formula1>Hidden_352960</formula1>
    </dataValidation>
    <dataValidation type="list" errorStyle="stop" allowBlank="1" sqref="E939" showErrorMessage="1">
      <formula1>Hidden_352970</formula1>
    </dataValidation>
    <dataValidation type="list" errorStyle="stop" allowBlank="1" sqref="M939" showErrorMessage="1">
      <formula1>Hidden_352960</formula1>
    </dataValidation>
    <dataValidation type="list" errorStyle="stop" allowBlank="1" sqref="E940" showErrorMessage="1">
      <formula1>Hidden_352970</formula1>
    </dataValidation>
    <dataValidation type="list" errorStyle="stop" allowBlank="1" sqref="M940" showErrorMessage="1">
      <formula1>Hidden_352960</formula1>
    </dataValidation>
    <dataValidation type="list" errorStyle="stop" allowBlank="1" sqref="E941" showErrorMessage="1">
      <formula1>Hidden_352970</formula1>
    </dataValidation>
    <dataValidation type="list" errorStyle="stop" allowBlank="1" sqref="M941" showErrorMessage="1">
      <formula1>Hidden_352960</formula1>
    </dataValidation>
    <dataValidation type="list" errorStyle="stop" allowBlank="1" sqref="E942" showErrorMessage="1">
      <formula1>Hidden_352970</formula1>
    </dataValidation>
    <dataValidation type="list" errorStyle="stop" allowBlank="1" sqref="M942" showErrorMessage="1">
      <formula1>Hidden_352960</formula1>
    </dataValidation>
    <dataValidation type="list" errorStyle="stop" allowBlank="1" sqref="E943" showErrorMessage="1">
      <formula1>Hidden_352970</formula1>
    </dataValidation>
    <dataValidation type="list" errorStyle="stop" allowBlank="1" sqref="M943" showErrorMessage="1">
      <formula1>Hidden_352960</formula1>
    </dataValidation>
    <dataValidation type="list" errorStyle="stop" allowBlank="1" sqref="E944" showErrorMessage="1">
      <formula1>Hidden_352970</formula1>
    </dataValidation>
    <dataValidation type="list" errorStyle="stop" allowBlank="1" sqref="M944" showErrorMessage="1">
      <formula1>Hidden_352960</formula1>
    </dataValidation>
    <dataValidation type="list" errorStyle="stop" allowBlank="1" sqref="E945" showErrorMessage="1">
      <formula1>Hidden_352970</formula1>
    </dataValidation>
    <dataValidation type="list" errorStyle="stop" allowBlank="1" sqref="M945" showErrorMessage="1">
      <formula1>Hidden_352960</formula1>
    </dataValidation>
    <dataValidation type="list" errorStyle="stop" allowBlank="1" sqref="E946" showErrorMessage="1">
      <formula1>Hidden_352970</formula1>
    </dataValidation>
    <dataValidation type="list" errorStyle="stop" allowBlank="1" sqref="M946" showErrorMessage="1">
      <formula1>Hidden_352960</formula1>
    </dataValidation>
    <dataValidation type="list" errorStyle="stop" allowBlank="1" sqref="E947" showErrorMessage="1">
      <formula1>Hidden_352970</formula1>
    </dataValidation>
    <dataValidation type="list" errorStyle="stop" allowBlank="1" sqref="M947" showErrorMessage="1">
      <formula1>Hidden_352960</formula1>
    </dataValidation>
    <dataValidation type="list" errorStyle="stop" allowBlank="1" sqref="E948" showErrorMessage="1">
      <formula1>Hidden_352970</formula1>
    </dataValidation>
    <dataValidation type="list" errorStyle="stop" allowBlank="1" sqref="M948" showErrorMessage="1">
      <formula1>Hidden_352960</formula1>
    </dataValidation>
    <dataValidation type="list" errorStyle="stop" allowBlank="1" sqref="E949" showErrorMessage="1">
      <formula1>Hidden_352970</formula1>
    </dataValidation>
    <dataValidation type="list" errorStyle="stop" allowBlank="1" sqref="M949" showErrorMessage="1">
      <formula1>Hidden_352960</formula1>
    </dataValidation>
    <dataValidation type="list" errorStyle="stop" allowBlank="1" sqref="E950" showErrorMessage="1">
      <formula1>Hidden_352970</formula1>
    </dataValidation>
    <dataValidation type="list" errorStyle="stop" allowBlank="1" sqref="M950" showErrorMessage="1">
      <formula1>Hidden_352960</formula1>
    </dataValidation>
    <dataValidation type="list" errorStyle="stop" allowBlank="1" sqref="E951" showErrorMessage="1">
      <formula1>Hidden_352970</formula1>
    </dataValidation>
    <dataValidation type="list" errorStyle="stop" allowBlank="1" sqref="M951" showErrorMessage="1">
      <formula1>Hidden_352960</formula1>
    </dataValidation>
    <dataValidation type="list" errorStyle="stop" allowBlank="1" sqref="E952" showErrorMessage="1">
      <formula1>Hidden_352970</formula1>
    </dataValidation>
    <dataValidation type="list" errorStyle="stop" allowBlank="1" sqref="M952" showErrorMessage="1">
      <formula1>Hidden_352960</formula1>
    </dataValidation>
    <dataValidation type="list" errorStyle="stop" allowBlank="1" sqref="E953" showErrorMessage="1">
      <formula1>Hidden_352970</formula1>
    </dataValidation>
    <dataValidation type="list" errorStyle="stop" allowBlank="1" sqref="M953" showErrorMessage="1">
      <formula1>Hidden_352960</formula1>
    </dataValidation>
    <dataValidation type="list" errorStyle="stop" allowBlank="1" sqref="E954" showErrorMessage="1">
      <formula1>Hidden_352970</formula1>
    </dataValidation>
    <dataValidation type="list" errorStyle="stop" allowBlank="1" sqref="M954" showErrorMessage="1">
      <formula1>Hidden_352960</formula1>
    </dataValidation>
    <dataValidation type="list" errorStyle="stop" allowBlank="1" sqref="E955" showErrorMessage="1">
      <formula1>Hidden_352970</formula1>
    </dataValidation>
    <dataValidation type="list" errorStyle="stop" allowBlank="1" sqref="M955" showErrorMessage="1">
      <formula1>Hidden_352960</formula1>
    </dataValidation>
    <dataValidation type="list" errorStyle="stop" allowBlank="1" sqref="E956" showErrorMessage="1">
      <formula1>Hidden_352970</formula1>
    </dataValidation>
    <dataValidation type="list" errorStyle="stop" allowBlank="1" sqref="M956" showErrorMessage="1">
      <formula1>Hidden_352960</formula1>
    </dataValidation>
    <dataValidation type="list" errorStyle="stop" allowBlank="1" sqref="E957" showErrorMessage="1">
      <formula1>Hidden_352970</formula1>
    </dataValidation>
    <dataValidation type="list" errorStyle="stop" allowBlank="1" sqref="M957" showErrorMessage="1">
      <formula1>Hidden_352960</formula1>
    </dataValidation>
    <dataValidation type="list" errorStyle="stop" allowBlank="1" sqref="E958" showErrorMessage="1">
      <formula1>Hidden_352970</formula1>
    </dataValidation>
    <dataValidation type="list" errorStyle="stop" allowBlank="1" sqref="M958" showErrorMessage="1">
      <formula1>Hidden_352960</formula1>
    </dataValidation>
    <dataValidation type="list" errorStyle="stop" allowBlank="1" sqref="E959" showErrorMessage="1">
      <formula1>Hidden_352970</formula1>
    </dataValidation>
    <dataValidation type="list" errorStyle="stop" allowBlank="1" sqref="M959" showErrorMessage="1">
      <formula1>Hidden_352960</formula1>
    </dataValidation>
    <dataValidation type="list" errorStyle="stop" allowBlank="1" sqref="E960" showErrorMessage="1">
      <formula1>Hidden_352970</formula1>
    </dataValidation>
    <dataValidation type="list" errorStyle="stop" allowBlank="1" sqref="M960" showErrorMessage="1">
      <formula1>Hidden_352960</formula1>
    </dataValidation>
    <dataValidation type="list" errorStyle="stop" allowBlank="1" sqref="E961" showErrorMessage="1">
      <formula1>Hidden_352970</formula1>
    </dataValidation>
    <dataValidation type="list" errorStyle="stop" allowBlank="1" sqref="M961" showErrorMessage="1">
      <formula1>Hidden_352960</formula1>
    </dataValidation>
    <dataValidation type="list" errorStyle="stop" allowBlank="1" sqref="E962" showErrorMessage="1">
      <formula1>Hidden_352970</formula1>
    </dataValidation>
    <dataValidation type="list" errorStyle="stop" allowBlank="1" sqref="M962" showErrorMessage="1">
      <formula1>Hidden_352960</formula1>
    </dataValidation>
    <dataValidation type="list" errorStyle="stop" allowBlank="1" sqref="E963" showErrorMessage="1">
      <formula1>Hidden_352970</formula1>
    </dataValidation>
    <dataValidation type="list" errorStyle="stop" allowBlank="1" sqref="M963" showErrorMessage="1">
      <formula1>Hidden_352960</formula1>
    </dataValidation>
    <dataValidation type="list" errorStyle="stop" allowBlank="1" sqref="E964" showErrorMessage="1">
      <formula1>Hidden_352970</formula1>
    </dataValidation>
    <dataValidation type="list" errorStyle="stop" allowBlank="1" sqref="M964" showErrorMessage="1">
      <formula1>Hidden_352960</formula1>
    </dataValidation>
    <dataValidation type="list" errorStyle="stop" allowBlank="1" sqref="E965" showErrorMessage="1">
      <formula1>Hidden_352970</formula1>
    </dataValidation>
    <dataValidation type="list" errorStyle="stop" allowBlank="1" sqref="M965" showErrorMessage="1">
      <formula1>Hidden_352960</formula1>
    </dataValidation>
    <dataValidation type="list" errorStyle="stop" allowBlank="1" sqref="E966" showErrorMessage="1">
      <formula1>Hidden_352970</formula1>
    </dataValidation>
    <dataValidation type="list" errorStyle="stop" allowBlank="1" sqref="M966" showErrorMessage="1">
      <formula1>Hidden_352960</formula1>
    </dataValidation>
    <dataValidation type="list" errorStyle="stop" allowBlank="1" sqref="E967" showErrorMessage="1">
      <formula1>Hidden_352970</formula1>
    </dataValidation>
    <dataValidation type="list" errorStyle="stop" allowBlank="1" sqref="M967" showErrorMessage="1">
      <formula1>Hidden_352960</formula1>
    </dataValidation>
    <dataValidation type="list" errorStyle="stop" allowBlank="1" sqref="E968" showErrorMessage="1">
      <formula1>Hidden_352970</formula1>
    </dataValidation>
    <dataValidation type="list" errorStyle="stop" allowBlank="1" sqref="M968" showErrorMessage="1">
      <formula1>Hidden_352960</formula1>
    </dataValidation>
    <dataValidation type="list" errorStyle="stop" allowBlank="1" sqref="E969" showErrorMessage="1">
      <formula1>Hidden_352970</formula1>
    </dataValidation>
    <dataValidation type="list" errorStyle="stop" allowBlank="1" sqref="M969" showErrorMessage="1">
      <formula1>Hidden_352960</formula1>
    </dataValidation>
    <dataValidation type="list" errorStyle="stop" allowBlank="1" sqref="E970" showErrorMessage="1">
      <formula1>Hidden_352970</formula1>
    </dataValidation>
    <dataValidation type="list" errorStyle="stop" allowBlank="1" sqref="M970" showErrorMessage="1">
      <formula1>Hidden_352960</formula1>
    </dataValidation>
    <dataValidation type="list" errorStyle="stop" allowBlank="1" sqref="E971" showErrorMessage="1">
      <formula1>Hidden_352970</formula1>
    </dataValidation>
    <dataValidation type="list" errorStyle="stop" allowBlank="1" sqref="M971" showErrorMessage="1">
      <formula1>Hidden_352960</formula1>
    </dataValidation>
    <dataValidation type="list" errorStyle="stop" allowBlank="1" sqref="E972" showErrorMessage="1">
      <formula1>Hidden_352970</formula1>
    </dataValidation>
    <dataValidation type="list" errorStyle="stop" allowBlank="1" sqref="M972" showErrorMessage="1">
      <formula1>Hidden_352960</formula1>
    </dataValidation>
    <dataValidation type="list" errorStyle="stop" allowBlank="1" sqref="E973" showErrorMessage="1">
      <formula1>Hidden_352970</formula1>
    </dataValidation>
    <dataValidation type="list" errorStyle="stop" allowBlank="1" sqref="M973" showErrorMessage="1">
      <formula1>Hidden_352960</formula1>
    </dataValidation>
    <dataValidation type="list" errorStyle="stop" allowBlank="1" sqref="E974" showErrorMessage="1">
      <formula1>Hidden_352970</formula1>
    </dataValidation>
    <dataValidation type="list" errorStyle="stop" allowBlank="1" sqref="M974" showErrorMessage="1">
      <formula1>Hidden_352960</formula1>
    </dataValidation>
    <dataValidation type="list" errorStyle="stop" allowBlank="1" sqref="E975" showErrorMessage="1">
      <formula1>Hidden_352970</formula1>
    </dataValidation>
    <dataValidation type="list" errorStyle="stop" allowBlank="1" sqref="M975" showErrorMessage="1">
      <formula1>Hidden_352960</formula1>
    </dataValidation>
    <dataValidation type="list" errorStyle="stop" allowBlank="1" sqref="E976" showErrorMessage="1">
      <formula1>Hidden_352970</formula1>
    </dataValidation>
    <dataValidation type="list" errorStyle="stop" allowBlank="1" sqref="M976" showErrorMessage="1">
      <formula1>Hidden_352960</formula1>
    </dataValidation>
    <dataValidation type="list" errorStyle="stop" allowBlank="1" sqref="E977" showErrorMessage="1">
      <formula1>Hidden_352970</formula1>
    </dataValidation>
    <dataValidation type="list" errorStyle="stop" allowBlank="1" sqref="M977" showErrorMessage="1">
      <formula1>Hidden_352960</formula1>
    </dataValidation>
    <dataValidation type="list" errorStyle="stop" allowBlank="1" sqref="E978" showErrorMessage="1">
      <formula1>Hidden_352970</formula1>
    </dataValidation>
    <dataValidation type="list" errorStyle="stop" allowBlank="1" sqref="M978" showErrorMessage="1">
      <formula1>Hidden_352960</formula1>
    </dataValidation>
    <dataValidation type="list" errorStyle="stop" allowBlank="1" sqref="E979" showErrorMessage="1">
      <formula1>Hidden_352970</formula1>
    </dataValidation>
    <dataValidation type="list" errorStyle="stop" allowBlank="1" sqref="M979" showErrorMessage="1">
      <formula1>Hidden_352960</formula1>
    </dataValidation>
    <dataValidation type="list" errorStyle="stop" allowBlank="1" sqref="E980" showErrorMessage="1">
      <formula1>Hidden_352970</formula1>
    </dataValidation>
    <dataValidation type="list" errorStyle="stop" allowBlank="1" sqref="M980" showErrorMessage="1">
      <formula1>Hidden_352960</formula1>
    </dataValidation>
    <dataValidation type="list" errorStyle="stop" allowBlank="1" sqref="E981" showErrorMessage="1">
      <formula1>Hidden_352970</formula1>
    </dataValidation>
    <dataValidation type="list" errorStyle="stop" allowBlank="1" sqref="M981" showErrorMessage="1">
      <formula1>Hidden_352960</formula1>
    </dataValidation>
    <dataValidation type="list" errorStyle="stop" allowBlank="1" sqref="E982" showErrorMessage="1">
      <formula1>Hidden_352970</formula1>
    </dataValidation>
    <dataValidation type="list" errorStyle="stop" allowBlank="1" sqref="M982" showErrorMessage="1">
      <formula1>Hidden_352960</formula1>
    </dataValidation>
    <dataValidation type="list" errorStyle="stop" allowBlank="1" sqref="E983" showErrorMessage="1">
      <formula1>Hidden_352970</formula1>
    </dataValidation>
    <dataValidation type="list" errorStyle="stop" allowBlank="1" sqref="M983" showErrorMessage="1">
      <formula1>Hidden_352960</formula1>
    </dataValidation>
    <dataValidation type="list" errorStyle="stop" allowBlank="1" sqref="E984" showErrorMessage="1">
      <formula1>Hidden_352970</formula1>
    </dataValidation>
    <dataValidation type="list" errorStyle="stop" allowBlank="1" sqref="M984" showErrorMessage="1">
      <formula1>Hidden_352960</formula1>
    </dataValidation>
    <dataValidation type="list" errorStyle="stop" allowBlank="1" sqref="E985" showErrorMessage="1">
      <formula1>Hidden_352970</formula1>
    </dataValidation>
    <dataValidation type="list" errorStyle="stop" allowBlank="1" sqref="M985" showErrorMessage="1">
      <formula1>Hidden_352960</formula1>
    </dataValidation>
    <dataValidation type="list" errorStyle="stop" allowBlank="1" sqref="E986" showErrorMessage="1">
      <formula1>Hidden_352970</formula1>
    </dataValidation>
    <dataValidation type="list" errorStyle="stop" allowBlank="1" sqref="M986" showErrorMessage="1">
      <formula1>Hidden_352960</formula1>
    </dataValidation>
    <dataValidation type="list" errorStyle="stop" allowBlank="1" sqref="E987" showErrorMessage="1">
      <formula1>Hidden_352970</formula1>
    </dataValidation>
    <dataValidation type="list" errorStyle="stop" allowBlank="1" sqref="M987" showErrorMessage="1">
      <formula1>Hidden_352960</formula1>
    </dataValidation>
    <dataValidation type="list" errorStyle="stop" allowBlank="1" sqref="E988" showErrorMessage="1">
      <formula1>Hidden_352970</formula1>
    </dataValidation>
    <dataValidation type="list" errorStyle="stop" allowBlank="1" sqref="M988" showErrorMessage="1">
      <formula1>Hidden_352960</formula1>
    </dataValidation>
    <dataValidation type="list" errorStyle="stop" allowBlank="1" sqref="E989" showErrorMessage="1">
      <formula1>Hidden_352970</formula1>
    </dataValidation>
    <dataValidation type="list" errorStyle="stop" allowBlank="1" sqref="M989" showErrorMessage="1">
      <formula1>Hidden_352960</formula1>
    </dataValidation>
    <dataValidation type="list" errorStyle="stop" allowBlank="1" sqref="E990" showErrorMessage="1">
      <formula1>Hidden_352970</formula1>
    </dataValidation>
    <dataValidation type="list" errorStyle="stop" allowBlank="1" sqref="M990" showErrorMessage="1">
      <formula1>Hidden_352960</formula1>
    </dataValidation>
    <dataValidation type="list" errorStyle="stop" allowBlank="1" sqref="E991" showErrorMessage="1">
      <formula1>Hidden_352970</formula1>
    </dataValidation>
    <dataValidation type="list" errorStyle="stop" allowBlank="1" sqref="M991" showErrorMessage="1">
      <formula1>Hidden_352960</formula1>
    </dataValidation>
    <dataValidation type="list" errorStyle="stop" allowBlank="1" sqref="E992" showErrorMessage="1">
      <formula1>Hidden_352970</formula1>
    </dataValidation>
    <dataValidation type="list" errorStyle="stop" allowBlank="1" sqref="M992" showErrorMessage="1">
      <formula1>Hidden_352960</formula1>
    </dataValidation>
    <dataValidation type="list" errorStyle="stop" allowBlank="1" sqref="E993" showErrorMessage="1">
      <formula1>Hidden_352970</formula1>
    </dataValidation>
    <dataValidation type="list" errorStyle="stop" allowBlank="1" sqref="M993" showErrorMessage="1">
      <formula1>Hidden_352960</formula1>
    </dataValidation>
    <dataValidation type="list" errorStyle="stop" allowBlank="1" sqref="E994" showErrorMessage="1">
      <formula1>Hidden_352970</formula1>
    </dataValidation>
    <dataValidation type="list" errorStyle="stop" allowBlank="1" sqref="M994" showErrorMessage="1">
      <formula1>Hidden_352960</formula1>
    </dataValidation>
    <dataValidation type="list" errorStyle="stop" allowBlank="1" sqref="E995" showErrorMessage="1">
      <formula1>Hidden_352970</formula1>
    </dataValidation>
    <dataValidation type="list" errorStyle="stop" allowBlank="1" sqref="M995" showErrorMessage="1">
      <formula1>Hidden_352960</formula1>
    </dataValidation>
    <dataValidation type="list" errorStyle="stop" allowBlank="1" sqref="E996" showErrorMessage="1">
      <formula1>Hidden_352970</formula1>
    </dataValidation>
    <dataValidation type="list" errorStyle="stop" allowBlank="1" sqref="M996" showErrorMessage="1">
      <formula1>Hidden_352960</formula1>
    </dataValidation>
    <dataValidation type="list" errorStyle="stop" allowBlank="1" sqref="E997" showErrorMessage="1">
      <formula1>Hidden_352970</formula1>
    </dataValidation>
    <dataValidation type="list" errorStyle="stop" allowBlank="1" sqref="M997" showErrorMessage="1">
      <formula1>Hidden_352960</formula1>
    </dataValidation>
    <dataValidation type="list" errorStyle="stop" allowBlank="1" sqref="E998" showErrorMessage="1">
      <formula1>Hidden_352970</formula1>
    </dataValidation>
    <dataValidation type="list" errorStyle="stop" allowBlank="1" sqref="M998" showErrorMessage="1">
      <formula1>Hidden_352960</formula1>
    </dataValidation>
    <dataValidation type="list" errorStyle="stop" allowBlank="1" sqref="E999" showErrorMessage="1">
      <formula1>Hidden_352970</formula1>
    </dataValidation>
    <dataValidation type="list" errorStyle="stop" allowBlank="1" sqref="M999" showErrorMessage="1">
      <formula1>Hidden_352960</formula1>
    </dataValidation>
    <dataValidation type="list" errorStyle="stop" allowBlank="1" sqref="E1000" showErrorMessage="1">
      <formula1>Hidden_352970</formula1>
    </dataValidation>
    <dataValidation type="list" errorStyle="stop" allowBlank="1" sqref="M1000" showErrorMessage="1">
      <formula1>Hidden_352960</formula1>
    </dataValidation>
    <dataValidation type="list" errorStyle="stop" allowBlank="1" sqref="E1001" showErrorMessage="1">
      <formula1>Hidden_352970</formula1>
    </dataValidation>
    <dataValidation type="list" errorStyle="stop" allowBlank="1" sqref="M1001" showErrorMessage="1">
      <formula1>Hidden_352960</formula1>
    </dataValidation>
    <dataValidation type="list" errorStyle="stop" allowBlank="1" sqref="E1002" showErrorMessage="1">
      <formula1>Hidden_352970</formula1>
    </dataValidation>
    <dataValidation type="list" errorStyle="stop" allowBlank="1" sqref="M1002" showErrorMessage="1">
      <formula1>Hidden_352960</formula1>
    </dataValidation>
    <dataValidation type="list" errorStyle="stop" allowBlank="1" sqref="E1003" showErrorMessage="1">
      <formula1>Hidden_352970</formula1>
    </dataValidation>
    <dataValidation type="list" errorStyle="stop" allowBlank="1" sqref="M1003" showErrorMessage="1">
      <formula1>Hidden_352960</formula1>
    </dataValidation>
    <dataValidation type="list" errorStyle="stop" allowBlank="1" sqref="E1004" showErrorMessage="1">
      <formula1>Hidden_352970</formula1>
    </dataValidation>
    <dataValidation type="list" errorStyle="stop" allowBlank="1" sqref="M1004" showErrorMessage="1">
      <formula1>Hidden_352960</formula1>
    </dataValidation>
    <dataValidation type="list" errorStyle="stop" allowBlank="1" sqref="E1005" showErrorMessage="1">
      <formula1>Hidden_352970</formula1>
    </dataValidation>
    <dataValidation type="list" errorStyle="stop" allowBlank="1" sqref="M1005" showErrorMessage="1">
      <formula1>Hidden_352960</formula1>
    </dataValidation>
    <dataValidation type="list" errorStyle="stop" allowBlank="1" sqref="E1006" showErrorMessage="1">
      <formula1>Hidden_352970</formula1>
    </dataValidation>
    <dataValidation type="list" errorStyle="stop" allowBlank="1" sqref="M1006" showErrorMessage="1">
      <formula1>Hidden_352960</formula1>
    </dataValidation>
    <dataValidation type="list" errorStyle="stop" allowBlank="1" sqref="E1007" showErrorMessage="1">
      <formula1>Hidden_352970</formula1>
    </dataValidation>
    <dataValidation type="list" errorStyle="stop" allowBlank="1" sqref="M1007" showErrorMessage="1">
      <formula1>Hidden_352960</formula1>
    </dataValidation>
    <dataValidation type="list" errorStyle="stop" allowBlank="1" sqref="E1008" showErrorMessage="1">
      <formula1>Hidden_352970</formula1>
    </dataValidation>
    <dataValidation type="list" errorStyle="stop" allowBlank="1" sqref="M1008" showErrorMessage="1">
      <formula1>Hidden_352960</formula1>
    </dataValidation>
    <dataValidation type="list" errorStyle="stop" allowBlank="1" sqref="E1009" showErrorMessage="1">
      <formula1>Hidden_352970</formula1>
    </dataValidation>
    <dataValidation type="list" errorStyle="stop" allowBlank="1" sqref="M1009" showErrorMessage="1">
      <formula1>Hidden_352960</formula1>
    </dataValidation>
    <dataValidation type="list" errorStyle="stop" allowBlank="1" sqref="E1010" showErrorMessage="1">
      <formula1>Hidden_352970</formula1>
    </dataValidation>
    <dataValidation type="list" errorStyle="stop" allowBlank="1" sqref="M1010" showErrorMessage="1">
      <formula1>Hidden_352960</formula1>
    </dataValidation>
    <dataValidation type="list" errorStyle="stop" allowBlank="1" sqref="E1011" showErrorMessage="1">
      <formula1>Hidden_352970</formula1>
    </dataValidation>
    <dataValidation type="list" errorStyle="stop" allowBlank="1" sqref="M1011" showErrorMessage="1">
      <formula1>Hidden_352960</formula1>
    </dataValidation>
    <dataValidation type="list" errorStyle="stop" allowBlank="1" sqref="E1012" showErrorMessage="1">
      <formula1>Hidden_352970</formula1>
    </dataValidation>
    <dataValidation type="list" errorStyle="stop" allowBlank="1" sqref="M1012" showErrorMessage="1">
      <formula1>Hidden_352960</formula1>
    </dataValidation>
    <dataValidation type="list" errorStyle="stop" allowBlank="1" sqref="E1013" showErrorMessage="1">
      <formula1>Hidden_352970</formula1>
    </dataValidation>
    <dataValidation type="list" errorStyle="stop" allowBlank="1" sqref="M1013" showErrorMessage="1">
      <formula1>Hidden_352960</formula1>
    </dataValidation>
    <dataValidation type="list" errorStyle="stop" allowBlank="1" sqref="E1014" showErrorMessage="1">
      <formula1>Hidden_352970</formula1>
    </dataValidation>
    <dataValidation type="list" errorStyle="stop" allowBlank="1" sqref="M1014" showErrorMessage="1">
      <formula1>Hidden_352960</formula1>
    </dataValidation>
    <dataValidation type="list" errorStyle="stop" allowBlank="1" sqref="E1015" showErrorMessage="1">
      <formula1>Hidden_352970</formula1>
    </dataValidation>
    <dataValidation type="list" errorStyle="stop" allowBlank="1" sqref="M1015" showErrorMessage="1">
      <formula1>Hidden_352960</formula1>
    </dataValidation>
    <dataValidation type="list" errorStyle="stop" allowBlank="1" sqref="E1016" showErrorMessage="1">
      <formula1>Hidden_352970</formula1>
    </dataValidation>
    <dataValidation type="list" errorStyle="stop" allowBlank="1" sqref="M1016" showErrorMessage="1">
      <formula1>Hidden_352960</formula1>
    </dataValidation>
    <dataValidation type="list" errorStyle="stop" allowBlank="1" sqref="E1017" showErrorMessage="1">
      <formula1>Hidden_352970</formula1>
    </dataValidation>
    <dataValidation type="list" errorStyle="stop" allowBlank="1" sqref="M1017" showErrorMessage="1">
      <formula1>Hidden_352960</formula1>
    </dataValidation>
    <dataValidation type="list" errorStyle="stop" allowBlank="1" sqref="E1018" showErrorMessage="1">
      <formula1>Hidden_352970</formula1>
    </dataValidation>
    <dataValidation type="list" errorStyle="stop" allowBlank="1" sqref="M1018" showErrorMessage="1">
      <formula1>Hidden_352960</formula1>
    </dataValidation>
    <dataValidation type="list" errorStyle="stop" allowBlank="1" sqref="E1019" showErrorMessage="1">
      <formula1>Hidden_352970</formula1>
    </dataValidation>
    <dataValidation type="list" errorStyle="stop" allowBlank="1" sqref="M1019" showErrorMessage="1">
      <formula1>Hidden_352960</formula1>
    </dataValidation>
    <dataValidation type="list" errorStyle="stop" allowBlank="1" sqref="E1020" showErrorMessage="1">
      <formula1>Hidden_352970</formula1>
    </dataValidation>
    <dataValidation type="list" errorStyle="stop" allowBlank="1" sqref="M1020" showErrorMessage="1">
      <formula1>Hidden_352960</formula1>
    </dataValidation>
    <dataValidation type="list" errorStyle="stop" allowBlank="1" sqref="E1021" showErrorMessage="1">
      <formula1>Hidden_352970</formula1>
    </dataValidation>
    <dataValidation type="list" errorStyle="stop" allowBlank="1" sqref="M1021" showErrorMessage="1">
      <formula1>Hidden_352960</formula1>
    </dataValidation>
    <dataValidation type="list" errorStyle="stop" allowBlank="1" sqref="E1022" showErrorMessage="1">
      <formula1>Hidden_352970</formula1>
    </dataValidation>
    <dataValidation type="list" errorStyle="stop" allowBlank="1" sqref="M1022" showErrorMessage="1">
      <formula1>Hidden_352960</formula1>
    </dataValidation>
    <dataValidation type="list" errorStyle="stop" allowBlank="1" sqref="E1023" showErrorMessage="1">
      <formula1>Hidden_352970</formula1>
    </dataValidation>
    <dataValidation type="list" errorStyle="stop" allowBlank="1" sqref="M1023" showErrorMessage="1">
      <formula1>Hidden_352960</formula1>
    </dataValidation>
    <dataValidation type="list" errorStyle="stop" allowBlank="1" sqref="E1024" showErrorMessage="1">
      <formula1>Hidden_352970</formula1>
    </dataValidation>
    <dataValidation type="list" errorStyle="stop" allowBlank="1" sqref="M1024" showErrorMessage="1">
      <formula1>Hidden_352960</formula1>
    </dataValidation>
    <dataValidation type="list" errorStyle="stop" allowBlank="1" sqref="E1025" showErrorMessage="1">
      <formula1>Hidden_352970</formula1>
    </dataValidation>
    <dataValidation type="list" errorStyle="stop" allowBlank="1" sqref="M1025" showErrorMessage="1">
      <formula1>Hidden_352960</formula1>
    </dataValidation>
    <dataValidation type="list" errorStyle="stop" allowBlank="1" sqref="E1026" showErrorMessage="1">
      <formula1>Hidden_352970</formula1>
    </dataValidation>
    <dataValidation type="list" errorStyle="stop" allowBlank="1" sqref="M1026" showErrorMessage="1">
      <formula1>Hidden_352960</formula1>
    </dataValidation>
    <dataValidation type="list" errorStyle="stop" allowBlank="1" sqref="E1027" showErrorMessage="1">
      <formula1>Hidden_352970</formula1>
    </dataValidation>
    <dataValidation type="list" errorStyle="stop" allowBlank="1" sqref="M1027" showErrorMessage="1">
      <formula1>Hidden_352960</formula1>
    </dataValidation>
    <dataValidation type="list" errorStyle="stop" allowBlank="1" sqref="E1028" showErrorMessage="1">
      <formula1>Hidden_352970</formula1>
    </dataValidation>
    <dataValidation type="list" errorStyle="stop" allowBlank="1" sqref="M1028" showErrorMessage="1">
      <formula1>Hidden_352960</formula1>
    </dataValidation>
    <dataValidation type="list" errorStyle="stop" allowBlank="1" sqref="E1029" showErrorMessage="1">
      <formula1>Hidden_352970</formula1>
    </dataValidation>
    <dataValidation type="list" errorStyle="stop" allowBlank="1" sqref="M1029" showErrorMessage="1">
      <formula1>Hidden_352960</formula1>
    </dataValidation>
    <dataValidation type="list" errorStyle="stop" allowBlank="1" sqref="E1030" showErrorMessage="1">
      <formula1>Hidden_352970</formula1>
    </dataValidation>
    <dataValidation type="list" errorStyle="stop" allowBlank="1" sqref="M1030" showErrorMessage="1">
      <formula1>Hidden_352960</formula1>
    </dataValidation>
    <dataValidation type="list" errorStyle="stop" allowBlank="1" sqref="E1031" showErrorMessage="1">
      <formula1>Hidden_352970</formula1>
    </dataValidation>
    <dataValidation type="list" errorStyle="stop" allowBlank="1" sqref="M1031" showErrorMessage="1">
      <formula1>Hidden_352960</formula1>
    </dataValidation>
    <dataValidation type="list" errorStyle="stop" allowBlank="1" sqref="E1032" showErrorMessage="1">
      <formula1>Hidden_352970</formula1>
    </dataValidation>
    <dataValidation type="list" errorStyle="stop" allowBlank="1" sqref="M1032" showErrorMessage="1">
      <formula1>Hidden_352960</formula1>
    </dataValidation>
    <dataValidation type="list" errorStyle="stop" allowBlank="1" sqref="E1033" showErrorMessage="1">
      <formula1>Hidden_352970</formula1>
    </dataValidation>
    <dataValidation type="list" errorStyle="stop" allowBlank="1" sqref="M1033" showErrorMessage="1">
      <formula1>Hidden_352960</formula1>
    </dataValidation>
    <dataValidation type="list" errorStyle="stop" allowBlank="1" sqref="E1034" showErrorMessage="1">
      <formula1>Hidden_352970</formula1>
    </dataValidation>
    <dataValidation type="list" errorStyle="stop" allowBlank="1" sqref="M1034" showErrorMessage="1">
      <formula1>Hidden_352960</formula1>
    </dataValidation>
    <dataValidation type="list" errorStyle="stop" allowBlank="1" sqref="E1035" showErrorMessage="1">
      <formula1>Hidden_352970</formula1>
    </dataValidation>
    <dataValidation type="list" errorStyle="stop" allowBlank="1" sqref="M1035" showErrorMessage="1">
      <formula1>Hidden_352960</formula1>
    </dataValidation>
    <dataValidation type="list" errorStyle="stop" allowBlank="1" sqref="E1036" showErrorMessage="1">
      <formula1>Hidden_352970</formula1>
    </dataValidation>
    <dataValidation type="list" errorStyle="stop" allowBlank="1" sqref="M1036" showErrorMessage="1">
      <formula1>Hidden_352960</formula1>
    </dataValidation>
    <dataValidation type="list" errorStyle="stop" allowBlank="1" sqref="E1037" showErrorMessage="1">
      <formula1>Hidden_352970</formula1>
    </dataValidation>
    <dataValidation type="list" errorStyle="stop" allowBlank="1" sqref="M1037" showErrorMessage="1">
      <formula1>Hidden_352960</formula1>
    </dataValidation>
    <dataValidation type="list" errorStyle="stop" allowBlank="1" sqref="E1038" showErrorMessage="1">
      <formula1>Hidden_352970</formula1>
    </dataValidation>
    <dataValidation type="list" errorStyle="stop" allowBlank="1" sqref="M1038" showErrorMessage="1">
      <formula1>Hidden_352960</formula1>
    </dataValidation>
    <dataValidation type="list" errorStyle="stop" allowBlank="1" sqref="E1039" showErrorMessage="1">
      <formula1>Hidden_352970</formula1>
    </dataValidation>
    <dataValidation type="list" errorStyle="stop" allowBlank="1" sqref="M1039" showErrorMessage="1">
      <formula1>Hidden_352960</formula1>
    </dataValidation>
    <dataValidation type="list" errorStyle="stop" allowBlank="1" sqref="E1040" showErrorMessage="1">
      <formula1>Hidden_352970</formula1>
    </dataValidation>
    <dataValidation type="list" errorStyle="stop" allowBlank="1" sqref="M1040" showErrorMessage="1">
      <formula1>Hidden_352960</formula1>
    </dataValidation>
    <dataValidation type="list" errorStyle="stop" allowBlank="1" sqref="E1041" showErrorMessage="1">
      <formula1>Hidden_352970</formula1>
    </dataValidation>
    <dataValidation type="list" errorStyle="stop" allowBlank="1" sqref="M1041" showErrorMessage="1">
      <formula1>Hidden_352960</formula1>
    </dataValidation>
    <dataValidation type="list" errorStyle="stop" allowBlank="1" sqref="E1042" showErrorMessage="1">
      <formula1>Hidden_352970</formula1>
    </dataValidation>
    <dataValidation type="list" errorStyle="stop" allowBlank="1" sqref="M1042" showErrorMessage="1">
      <formula1>Hidden_352960</formula1>
    </dataValidation>
    <dataValidation type="list" errorStyle="stop" allowBlank="1" sqref="E1043" showErrorMessage="1">
      <formula1>Hidden_352970</formula1>
    </dataValidation>
    <dataValidation type="list" errorStyle="stop" allowBlank="1" sqref="M1043" showErrorMessage="1">
      <formula1>Hidden_352960</formula1>
    </dataValidation>
    <dataValidation type="list" errorStyle="stop" allowBlank="1" sqref="E1044" showErrorMessage="1">
      <formula1>Hidden_352970</formula1>
    </dataValidation>
    <dataValidation type="list" errorStyle="stop" allowBlank="1" sqref="M1044" showErrorMessage="1">
      <formula1>Hidden_352960</formula1>
    </dataValidation>
    <dataValidation type="list" errorStyle="stop" allowBlank="1" sqref="E1045" showErrorMessage="1">
      <formula1>Hidden_352970</formula1>
    </dataValidation>
    <dataValidation type="list" errorStyle="stop" allowBlank="1" sqref="M1045" showErrorMessage="1">
      <formula1>Hidden_352960</formula1>
    </dataValidation>
    <dataValidation type="list" errorStyle="stop" allowBlank="1" sqref="E1046" showErrorMessage="1">
      <formula1>Hidden_352970</formula1>
    </dataValidation>
    <dataValidation type="list" errorStyle="stop" allowBlank="1" sqref="M1046" showErrorMessage="1">
      <formula1>Hidden_352960</formula1>
    </dataValidation>
    <dataValidation type="list" errorStyle="stop" allowBlank="1" sqref="E1047" showErrorMessage="1">
      <formula1>Hidden_352970</formula1>
    </dataValidation>
    <dataValidation type="list" errorStyle="stop" allowBlank="1" sqref="M1047" showErrorMessage="1">
      <formula1>Hidden_352960</formula1>
    </dataValidation>
    <dataValidation type="list" errorStyle="stop" allowBlank="1" sqref="E1048" showErrorMessage="1">
      <formula1>Hidden_352970</formula1>
    </dataValidation>
    <dataValidation type="list" errorStyle="stop" allowBlank="1" sqref="M1048" showErrorMessage="1">
      <formula1>Hidden_352960</formula1>
    </dataValidation>
    <dataValidation type="list" errorStyle="stop" allowBlank="1" sqref="E1049" showErrorMessage="1">
      <formula1>Hidden_352970</formula1>
    </dataValidation>
    <dataValidation type="list" errorStyle="stop" allowBlank="1" sqref="M1049" showErrorMessage="1">
      <formula1>Hidden_352960</formula1>
    </dataValidation>
    <dataValidation type="list" errorStyle="stop" allowBlank="1" sqref="E1050" showErrorMessage="1">
      <formula1>Hidden_352970</formula1>
    </dataValidation>
    <dataValidation type="list" errorStyle="stop" allowBlank="1" sqref="M1050" showErrorMessage="1">
      <formula1>Hidden_352960</formula1>
    </dataValidation>
    <dataValidation type="list" errorStyle="stop" allowBlank="1" sqref="E1051" showErrorMessage="1">
      <formula1>Hidden_352970</formula1>
    </dataValidation>
    <dataValidation type="list" errorStyle="stop" allowBlank="1" sqref="M1051" showErrorMessage="1">
      <formula1>Hidden_352960</formula1>
    </dataValidation>
    <dataValidation type="list" errorStyle="stop" allowBlank="1" sqref="E1052" showErrorMessage="1">
      <formula1>Hidden_352970</formula1>
    </dataValidation>
    <dataValidation type="list" errorStyle="stop" allowBlank="1" sqref="M1052" showErrorMessage="1">
      <formula1>Hidden_352960</formula1>
    </dataValidation>
    <dataValidation type="list" errorStyle="stop" allowBlank="1" sqref="E1053" showErrorMessage="1">
      <formula1>Hidden_352970</formula1>
    </dataValidation>
    <dataValidation type="list" errorStyle="stop" allowBlank="1" sqref="M1053" showErrorMessage="1">
      <formula1>Hidden_352960</formula1>
    </dataValidation>
    <dataValidation type="list" errorStyle="stop" allowBlank="1" sqref="E1054" showErrorMessage="1">
      <formula1>Hidden_352970</formula1>
    </dataValidation>
    <dataValidation type="list" errorStyle="stop" allowBlank="1" sqref="M1054" showErrorMessage="1">
      <formula1>Hidden_352960</formula1>
    </dataValidation>
    <dataValidation type="list" errorStyle="stop" allowBlank="1" sqref="E1055" showErrorMessage="1">
      <formula1>Hidden_352970</formula1>
    </dataValidation>
    <dataValidation type="list" errorStyle="stop" allowBlank="1" sqref="M1055" showErrorMessage="1">
      <formula1>Hidden_352960</formula1>
    </dataValidation>
    <dataValidation type="list" errorStyle="stop" allowBlank="1" sqref="E1056" showErrorMessage="1">
      <formula1>Hidden_352970</formula1>
    </dataValidation>
    <dataValidation type="list" errorStyle="stop" allowBlank="1" sqref="M1056" showErrorMessage="1">
      <formula1>Hidden_352960</formula1>
    </dataValidation>
    <dataValidation type="list" errorStyle="stop" allowBlank="1" sqref="E1057" showErrorMessage="1">
      <formula1>Hidden_352970</formula1>
    </dataValidation>
    <dataValidation type="list" errorStyle="stop" allowBlank="1" sqref="M1057" showErrorMessage="1">
      <formula1>Hidden_352960</formula1>
    </dataValidation>
    <dataValidation type="list" errorStyle="stop" allowBlank="1" sqref="E1058" showErrorMessage="1">
      <formula1>Hidden_352970</formula1>
    </dataValidation>
    <dataValidation type="list" errorStyle="stop" allowBlank="1" sqref="M1058" showErrorMessage="1">
      <formula1>Hidden_352960</formula1>
    </dataValidation>
    <dataValidation type="list" errorStyle="stop" allowBlank="1" sqref="E1059" showErrorMessage="1">
      <formula1>Hidden_352970</formula1>
    </dataValidation>
    <dataValidation type="list" errorStyle="stop" allowBlank="1" sqref="M1059" showErrorMessage="1">
      <formula1>Hidden_352960</formula1>
    </dataValidation>
    <dataValidation type="list" errorStyle="stop" allowBlank="1" sqref="E1060" showErrorMessage="1">
      <formula1>Hidden_352970</formula1>
    </dataValidation>
    <dataValidation type="list" errorStyle="stop" allowBlank="1" sqref="M1060" showErrorMessage="1">
      <formula1>Hidden_352960</formula1>
    </dataValidation>
    <dataValidation type="list" errorStyle="stop" allowBlank="1" sqref="E1061" showErrorMessage="1">
      <formula1>Hidden_352970</formula1>
    </dataValidation>
    <dataValidation type="list" errorStyle="stop" allowBlank="1" sqref="M1061" showErrorMessage="1">
      <formula1>Hidden_352960</formula1>
    </dataValidation>
    <dataValidation type="list" errorStyle="stop" allowBlank="1" sqref="E1062" showErrorMessage="1">
      <formula1>Hidden_352970</formula1>
    </dataValidation>
    <dataValidation type="list" errorStyle="stop" allowBlank="1" sqref="M1062" showErrorMessage="1">
      <formula1>Hidden_352960</formula1>
    </dataValidation>
    <dataValidation type="list" errorStyle="stop" allowBlank="1" sqref="E1063" showErrorMessage="1">
      <formula1>Hidden_352970</formula1>
    </dataValidation>
    <dataValidation type="list" errorStyle="stop" allowBlank="1" sqref="M1063" showErrorMessage="1">
      <formula1>Hidden_352960</formula1>
    </dataValidation>
    <dataValidation type="list" errorStyle="stop" allowBlank="1" sqref="E1064" showErrorMessage="1">
      <formula1>Hidden_352970</formula1>
    </dataValidation>
    <dataValidation type="list" errorStyle="stop" allowBlank="1" sqref="M1064" showErrorMessage="1">
      <formula1>Hidden_352960</formula1>
    </dataValidation>
    <dataValidation type="list" errorStyle="stop" allowBlank="1" sqref="E1065" showErrorMessage="1">
      <formula1>Hidden_352970</formula1>
    </dataValidation>
    <dataValidation type="list" errorStyle="stop" allowBlank="1" sqref="M1065" showErrorMessage="1">
      <formula1>Hidden_352960</formula1>
    </dataValidation>
    <dataValidation type="list" errorStyle="stop" allowBlank="1" sqref="E1066" showErrorMessage="1">
      <formula1>Hidden_352970</formula1>
    </dataValidation>
    <dataValidation type="list" errorStyle="stop" allowBlank="1" sqref="M1066" showErrorMessage="1">
      <formula1>Hidden_352960</formula1>
    </dataValidation>
    <dataValidation type="list" errorStyle="stop" allowBlank="1" sqref="E1067" showErrorMessage="1">
      <formula1>Hidden_352970</formula1>
    </dataValidation>
    <dataValidation type="list" errorStyle="stop" allowBlank="1" sqref="M1067" showErrorMessage="1">
      <formula1>Hidden_352960</formula1>
    </dataValidation>
    <dataValidation type="list" errorStyle="stop" allowBlank="1" sqref="E1068" showErrorMessage="1">
      <formula1>Hidden_352970</formula1>
    </dataValidation>
    <dataValidation type="list" errorStyle="stop" allowBlank="1" sqref="M1068" showErrorMessage="1">
      <formula1>Hidden_352960</formula1>
    </dataValidation>
    <dataValidation type="list" errorStyle="stop" allowBlank="1" sqref="E1069" showErrorMessage="1">
      <formula1>Hidden_352970</formula1>
    </dataValidation>
    <dataValidation type="list" errorStyle="stop" allowBlank="1" sqref="M1069" showErrorMessage="1">
      <formula1>Hidden_352960</formula1>
    </dataValidation>
    <dataValidation type="list" errorStyle="stop" allowBlank="1" sqref="E1070" showErrorMessage="1">
      <formula1>Hidden_352970</formula1>
    </dataValidation>
    <dataValidation type="list" errorStyle="stop" allowBlank="1" sqref="M1070" showErrorMessage="1">
      <formula1>Hidden_352960</formula1>
    </dataValidation>
    <dataValidation type="list" errorStyle="stop" allowBlank="1" sqref="E1071" showErrorMessage="1">
      <formula1>Hidden_352970</formula1>
    </dataValidation>
    <dataValidation type="list" errorStyle="stop" allowBlank="1" sqref="M1071" showErrorMessage="1">
      <formula1>Hidden_352960</formula1>
    </dataValidation>
    <dataValidation type="list" errorStyle="stop" allowBlank="1" sqref="E1072" showErrorMessage="1">
      <formula1>Hidden_352970</formula1>
    </dataValidation>
    <dataValidation type="list" errorStyle="stop" allowBlank="1" sqref="M1072" showErrorMessage="1">
      <formula1>Hidden_352960</formula1>
    </dataValidation>
    <dataValidation type="list" errorStyle="stop" allowBlank="1" sqref="E1073" showErrorMessage="1">
      <formula1>Hidden_352970</formula1>
    </dataValidation>
    <dataValidation type="list" errorStyle="stop" allowBlank="1" sqref="M1073" showErrorMessage="1">
      <formula1>Hidden_352960</formula1>
    </dataValidation>
    <dataValidation type="list" errorStyle="stop" allowBlank="1" sqref="E1074" showErrorMessage="1">
      <formula1>Hidden_352970</formula1>
    </dataValidation>
    <dataValidation type="list" errorStyle="stop" allowBlank="1" sqref="M1074" showErrorMessage="1">
      <formula1>Hidden_352960</formula1>
    </dataValidation>
    <dataValidation type="list" errorStyle="stop" allowBlank="1" sqref="E1075" showErrorMessage="1">
      <formula1>Hidden_352970</formula1>
    </dataValidation>
    <dataValidation type="list" errorStyle="stop" allowBlank="1" sqref="M1075" showErrorMessage="1">
      <formula1>Hidden_352960</formula1>
    </dataValidation>
    <dataValidation type="list" errorStyle="stop" allowBlank="1" sqref="E1076" showErrorMessage="1">
      <formula1>Hidden_352970</formula1>
    </dataValidation>
    <dataValidation type="list" errorStyle="stop" allowBlank="1" sqref="M1076" showErrorMessage="1">
      <formula1>Hidden_352960</formula1>
    </dataValidation>
    <dataValidation type="list" errorStyle="stop" allowBlank="1" sqref="E1077" showErrorMessage="1">
      <formula1>Hidden_352970</formula1>
    </dataValidation>
    <dataValidation type="list" errorStyle="stop" allowBlank="1" sqref="M1077" showErrorMessage="1">
      <formula1>Hidden_352960</formula1>
    </dataValidation>
    <dataValidation type="list" errorStyle="stop" allowBlank="1" sqref="E1078" showErrorMessage="1">
      <formula1>Hidden_352970</formula1>
    </dataValidation>
    <dataValidation type="list" errorStyle="stop" allowBlank="1" sqref="M1078" showErrorMessage="1">
      <formula1>Hidden_352960</formula1>
    </dataValidation>
    <dataValidation type="list" errorStyle="stop" allowBlank="1" sqref="E1079" showErrorMessage="1">
      <formula1>Hidden_352970</formula1>
    </dataValidation>
    <dataValidation type="list" errorStyle="stop" allowBlank="1" sqref="M1079" showErrorMessage="1">
      <formula1>Hidden_352960</formula1>
    </dataValidation>
    <dataValidation type="list" errorStyle="stop" allowBlank="1" sqref="E1080" showErrorMessage="1">
      <formula1>Hidden_352970</formula1>
    </dataValidation>
    <dataValidation type="list" errorStyle="stop" allowBlank="1" sqref="M1080" showErrorMessage="1">
      <formula1>Hidden_352960</formula1>
    </dataValidation>
    <dataValidation type="list" errorStyle="stop" allowBlank="1" sqref="E1081" showErrorMessage="1">
      <formula1>Hidden_352970</formula1>
    </dataValidation>
    <dataValidation type="list" errorStyle="stop" allowBlank="1" sqref="M1081" showErrorMessage="1">
      <formula1>Hidden_352960</formula1>
    </dataValidation>
    <dataValidation type="list" errorStyle="stop" allowBlank="1" sqref="E1082" showErrorMessage="1">
      <formula1>Hidden_352970</formula1>
    </dataValidation>
    <dataValidation type="list" errorStyle="stop" allowBlank="1" sqref="M1082" showErrorMessage="1">
      <formula1>Hidden_352960</formula1>
    </dataValidation>
    <dataValidation type="list" errorStyle="stop" allowBlank="1" sqref="E1083" showErrorMessage="1">
      <formula1>Hidden_352970</formula1>
    </dataValidation>
    <dataValidation type="list" errorStyle="stop" allowBlank="1" sqref="M1083" showErrorMessage="1">
      <formula1>Hidden_352960</formula1>
    </dataValidation>
    <dataValidation type="list" errorStyle="stop" allowBlank="1" sqref="E1084" showErrorMessage="1">
      <formula1>Hidden_352970</formula1>
    </dataValidation>
    <dataValidation type="list" errorStyle="stop" allowBlank="1" sqref="M1084" showErrorMessage="1">
      <formula1>Hidden_352960</formula1>
    </dataValidation>
    <dataValidation type="list" errorStyle="stop" allowBlank="1" sqref="E1085" showErrorMessage="1">
      <formula1>Hidden_352970</formula1>
    </dataValidation>
    <dataValidation type="list" errorStyle="stop" allowBlank="1" sqref="M1085" showErrorMessage="1">
      <formula1>Hidden_352960</formula1>
    </dataValidation>
    <dataValidation type="list" errorStyle="stop" allowBlank="1" sqref="E1086" showErrorMessage="1">
      <formula1>Hidden_352970</formula1>
    </dataValidation>
    <dataValidation type="list" errorStyle="stop" allowBlank="1" sqref="M1086" showErrorMessage="1">
      <formula1>Hidden_352960</formula1>
    </dataValidation>
    <dataValidation type="list" errorStyle="stop" allowBlank="1" sqref="E1087" showErrorMessage="1">
      <formula1>Hidden_352970</formula1>
    </dataValidation>
    <dataValidation type="list" errorStyle="stop" allowBlank="1" sqref="M1087" showErrorMessage="1">
      <formula1>Hidden_352960</formula1>
    </dataValidation>
    <dataValidation type="list" errorStyle="stop" allowBlank="1" sqref="E1088" showErrorMessage="1">
      <formula1>Hidden_352970</formula1>
    </dataValidation>
    <dataValidation type="list" errorStyle="stop" allowBlank="1" sqref="M1088" showErrorMessage="1">
      <formula1>Hidden_352960</formula1>
    </dataValidation>
    <dataValidation type="list" errorStyle="stop" allowBlank="1" sqref="E1089" showErrorMessage="1">
      <formula1>Hidden_352970</formula1>
    </dataValidation>
    <dataValidation type="list" errorStyle="stop" allowBlank="1" sqref="M1089" showErrorMessage="1">
      <formula1>Hidden_352960</formula1>
    </dataValidation>
    <dataValidation type="list" errorStyle="stop" allowBlank="1" sqref="E1090" showErrorMessage="1">
      <formula1>Hidden_352970</formula1>
    </dataValidation>
    <dataValidation type="list" errorStyle="stop" allowBlank="1" sqref="M1090" showErrorMessage="1">
      <formula1>Hidden_352960</formula1>
    </dataValidation>
    <dataValidation type="list" errorStyle="stop" allowBlank="1" sqref="E1091" showErrorMessage="1">
      <formula1>Hidden_352970</formula1>
    </dataValidation>
    <dataValidation type="list" errorStyle="stop" allowBlank="1" sqref="M1091" showErrorMessage="1">
      <formula1>Hidden_352960</formula1>
    </dataValidation>
    <dataValidation type="list" errorStyle="stop" allowBlank="1" sqref="E1092" showErrorMessage="1">
      <formula1>Hidden_352970</formula1>
    </dataValidation>
    <dataValidation type="list" errorStyle="stop" allowBlank="1" sqref="M1092" showErrorMessage="1">
      <formula1>Hidden_352960</formula1>
    </dataValidation>
    <dataValidation type="list" errorStyle="stop" allowBlank="1" sqref="E1093" showErrorMessage="1">
      <formula1>Hidden_352970</formula1>
    </dataValidation>
    <dataValidation type="list" errorStyle="stop" allowBlank="1" sqref="M1093" showErrorMessage="1">
      <formula1>Hidden_352960</formula1>
    </dataValidation>
    <dataValidation type="list" errorStyle="stop" allowBlank="1" sqref="E1094" showErrorMessage="1">
      <formula1>Hidden_352970</formula1>
    </dataValidation>
    <dataValidation type="list" errorStyle="stop" allowBlank="1" sqref="M1094" showErrorMessage="1">
      <formula1>Hidden_352960</formula1>
    </dataValidation>
    <dataValidation type="list" errorStyle="stop" allowBlank="1" sqref="E1095" showErrorMessage="1">
      <formula1>Hidden_352970</formula1>
    </dataValidation>
    <dataValidation type="list" errorStyle="stop" allowBlank="1" sqref="M1095" showErrorMessage="1">
      <formula1>Hidden_352960</formula1>
    </dataValidation>
    <dataValidation type="list" errorStyle="stop" allowBlank="1" sqref="E1096" showErrorMessage="1">
      <formula1>Hidden_352970</formula1>
    </dataValidation>
    <dataValidation type="list" errorStyle="stop" allowBlank="1" sqref="M1096" showErrorMessage="1">
      <formula1>Hidden_352960</formula1>
    </dataValidation>
    <dataValidation type="list" errorStyle="stop" allowBlank="1" sqref="E1097" showErrorMessage="1">
      <formula1>Hidden_352970</formula1>
    </dataValidation>
    <dataValidation type="list" errorStyle="stop" allowBlank="1" sqref="M1097" showErrorMessage="1">
      <formula1>Hidden_352960</formula1>
    </dataValidation>
    <dataValidation type="list" errorStyle="stop" allowBlank="1" sqref="E1098" showErrorMessage="1">
      <formula1>Hidden_352970</formula1>
    </dataValidation>
    <dataValidation type="list" errorStyle="stop" allowBlank="1" sqref="M1098" showErrorMessage="1">
      <formula1>Hidden_352960</formula1>
    </dataValidation>
    <dataValidation type="list" errorStyle="stop" allowBlank="1" sqref="E1099" showErrorMessage="1">
      <formula1>Hidden_352970</formula1>
    </dataValidation>
    <dataValidation type="list" errorStyle="stop" allowBlank="1" sqref="M1099" showErrorMessage="1">
      <formula1>Hidden_352960</formula1>
    </dataValidation>
    <dataValidation type="list" errorStyle="stop" allowBlank="1" sqref="E1100" showErrorMessage="1">
      <formula1>Hidden_352970</formula1>
    </dataValidation>
    <dataValidation type="list" errorStyle="stop" allowBlank="1" sqref="M1100" showErrorMessage="1">
      <formula1>Hidden_352960</formula1>
    </dataValidation>
    <dataValidation type="list" errorStyle="stop" allowBlank="1" sqref="E1101" showErrorMessage="1">
      <formula1>Hidden_352970</formula1>
    </dataValidation>
    <dataValidation type="list" errorStyle="stop" allowBlank="1" sqref="M1101" showErrorMessage="1">
      <formula1>Hidden_352960</formula1>
    </dataValidation>
    <dataValidation type="list" errorStyle="stop" allowBlank="1" sqref="E1102" showErrorMessage="1">
      <formula1>Hidden_352970</formula1>
    </dataValidation>
    <dataValidation type="list" errorStyle="stop" allowBlank="1" sqref="M1102" showErrorMessage="1">
      <formula1>Hidden_352960</formula1>
    </dataValidation>
    <dataValidation type="list" errorStyle="stop" allowBlank="1" sqref="E1103" showErrorMessage="1">
      <formula1>Hidden_352970</formula1>
    </dataValidation>
    <dataValidation type="list" errorStyle="stop" allowBlank="1" sqref="M1103" showErrorMessage="1">
      <formula1>Hidden_352960</formula1>
    </dataValidation>
    <dataValidation type="list" errorStyle="stop" allowBlank="1" sqref="E1104" showErrorMessage="1">
      <formula1>Hidden_352970</formula1>
    </dataValidation>
    <dataValidation type="list" errorStyle="stop" allowBlank="1" sqref="M1104" showErrorMessage="1">
      <formula1>Hidden_352960</formula1>
    </dataValidation>
    <dataValidation type="list" errorStyle="stop" allowBlank="1" sqref="E1105" showErrorMessage="1">
      <formula1>Hidden_352970</formula1>
    </dataValidation>
    <dataValidation type="list" errorStyle="stop" allowBlank="1" sqref="M1105" showErrorMessage="1">
      <formula1>Hidden_352960</formula1>
    </dataValidation>
    <dataValidation type="list" errorStyle="stop" allowBlank="1" sqref="E1106" showErrorMessage="1">
      <formula1>Hidden_352970</formula1>
    </dataValidation>
    <dataValidation type="list" errorStyle="stop" allowBlank="1" sqref="M1106" showErrorMessage="1">
      <formula1>Hidden_352960</formula1>
    </dataValidation>
    <dataValidation type="list" errorStyle="stop" allowBlank="1" sqref="E1107" showErrorMessage="1">
      <formula1>Hidden_352970</formula1>
    </dataValidation>
    <dataValidation type="list" errorStyle="stop" allowBlank="1" sqref="M1107" showErrorMessage="1">
      <formula1>Hidden_352960</formula1>
    </dataValidation>
    <dataValidation type="list" errorStyle="stop" allowBlank="1" sqref="E1108" showErrorMessage="1">
      <formula1>Hidden_352970</formula1>
    </dataValidation>
    <dataValidation type="list" errorStyle="stop" allowBlank="1" sqref="M1108" showErrorMessage="1">
      <formula1>Hidden_352960</formula1>
    </dataValidation>
    <dataValidation type="list" errorStyle="stop" allowBlank="1" sqref="E1109" showErrorMessage="1">
      <formula1>Hidden_352970</formula1>
    </dataValidation>
    <dataValidation type="list" errorStyle="stop" allowBlank="1" sqref="M1109" showErrorMessage="1">
      <formula1>Hidden_352960</formula1>
    </dataValidation>
    <dataValidation type="list" errorStyle="stop" allowBlank="1" sqref="E1110" showErrorMessage="1">
      <formula1>Hidden_352970</formula1>
    </dataValidation>
    <dataValidation type="list" errorStyle="stop" allowBlank="1" sqref="M1110" showErrorMessage="1">
      <formula1>Hidden_352960</formula1>
    </dataValidation>
    <dataValidation type="list" errorStyle="stop" allowBlank="1" sqref="E1111" showErrorMessage="1">
      <formula1>Hidden_352970</formula1>
    </dataValidation>
    <dataValidation type="list" errorStyle="stop" allowBlank="1" sqref="M1111" showErrorMessage="1">
      <formula1>Hidden_352960</formula1>
    </dataValidation>
    <dataValidation type="list" errorStyle="stop" allowBlank="1" sqref="E1112" showErrorMessage="1">
      <formula1>Hidden_352970</formula1>
    </dataValidation>
    <dataValidation type="list" errorStyle="stop" allowBlank="1" sqref="M1112" showErrorMessage="1">
      <formula1>Hidden_352960</formula1>
    </dataValidation>
    <dataValidation type="list" errorStyle="stop" allowBlank="1" sqref="E1113" showErrorMessage="1">
      <formula1>Hidden_352970</formula1>
    </dataValidation>
    <dataValidation type="list" errorStyle="stop" allowBlank="1" sqref="M1113" showErrorMessage="1">
      <formula1>Hidden_352960</formula1>
    </dataValidation>
    <dataValidation type="list" errorStyle="stop" allowBlank="1" sqref="E1114" showErrorMessage="1">
      <formula1>Hidden_352970</formula1>
    </dataValidation>
    <dataValidation type="list" errorStyle="stop" allowBlank="1" sqref="M1114" showErrorMessage="1">
      <formula1>Hidden_352960</formula1>
    </dataValidation>
    <dataValidation type="list" errorStyle="stop" allowBlank="1" sqref="E1115" showErrorMessage="1">
      <formula1>Hidden_352970</formula1>
    </dataValidation>
    <dataValidation type="list" errorStyle="stop" allowBlank="1" sqref="M1115" showErrorMessage="1">
      <formula1>Hidden_352960</formula1>
    </dataValidation>
    <dataValidation type="list" errorStyle="stop" allowBlank="1" sqref="E1116" showErrorMessage="1">
      <formula1>Hidden_352970</formula1>
    </dataValidation>
    <dataValidation type="list" errorStyle="stop" allowBlank="1" sqref="M1116" showErrorMessage="1">
      <formula1>Hidden_352960</formula1>
    </dataValidation>
    <dataValidation type="list" errorStyle="stop" allowBlank="1" sqref="E1117" showErrorMessage="1">
      <formula1>Hidden_352970</formula1>
    </dataValidation>
    <dataValidation type="list" errorStyle="stop" allowBlank="1" sqref="M1117" showErrorMessage="1">
      <formula1>Hidden_352960</formula1>
    </dataValidation>
    <dataValidation type="list" errorStyle="stop" allowBlank="1" sqref="E1118" showErrorMessage="1">
      <formula1>Hidden_352970</formula1>
    </dataValidation>
    <dataValidation type="list" errorStyle="stop" allowBlank="1" sqref="M1118" showErrorMessage="1">
      <formula1>Hidden_352960</formula1>
    </dataValidation>
    <dataValidation type="list" errorStyle="stop" allowBlank="1" sqref="E1119" showErrorMessage="1">
      <formula1>Hidden_352970</formula1>
    </dataValidation>
    <dataValidation type="list" errorStyle="stop" allowBlank="1" sqref="M1119" showErrorMessage="1">
      <formula1>Hidden_352960</formula1>
    </dataValidation>
    <dataValidation type="list" errorStyle="stop" allowBlank="1" sqref="E1120" showErrorMessage="1">
      <formula1>Hidden_352970</formula1>
    </dataValidation>
    <dataValidation type="list" errorStyle="stop" allowBlank="1" sqref="M1120" showErrorMessage="1">
      <formula1>Hidden_352960</formula1>
    </dataValidation>
    <dataValidation type="list" errorStyle="stop" allowBlank="1" sqref="E1121" showErrorMessage="1">
      <formula1>Hidden_352970</formula1>
    </dataValidation>
    <dataValidation type="list" errorStyle="stop" allowBlank="1" sqref="M1121" showErrorMessage="1">
      <formula1>Hidden_352960</formula1>
    </dataValidation>
    <dataValidation type="list" errorStyle="stop" allowBlank="1" sqref="E1122" showErrorMessage="1">
      <formula1>Hidden_352970</formula1>
    </dataValidation>
    <dataValidation type="list" errorStyle="stop" allowBlank="1" sqref="M1122" showErrorMessage="1">
      <formula1>Hidden_352960</formula1>
    </dataValidation>
    <dataValidation type="list" errorStyle="stop" allowBlank="1" sqref="E1123" showErrorMessage="1">
      <formula1>Hidden_352970</formula1>
    </dataValidation>
    <dataValidation type="list" errorStyle="stop" allowBlank="1" sqref="M1123" showErrorMessage="1">
      <formula1>Hidden_352960</formula1>
    </dataValidation>
    <dataValidation type="list" errorStyle="stop" allowBlank="1" sqref="E1124" showErrorMessage="1">
      <formula1>Hidden_352970</formula1>
    </dataValidation>
    <dataValidation type="list" errorStyle="stop" allowBlank="1" sqref="M1124" showErrorMessage="1">
      <formula1>Hidden_352960</formula1>
    </dataValidation>
    <dataValidation type="list" errorStyle="stop" allowBlank="1" sqref="E1125" showErrorMessage="1">
      <formula1>Hidden_352970</formula1>
    </dataValidation>
    <dataValidation type="list" errorStyle="stop" allowBlank="1" sqref="M1125" showErrorMessage="1">
      <formula1>Hidden_352960</formula1>
    </dataValidation>
    <dataValidation type="list" errorStyle="stop" allowBlank="1" sqref="E1126" showErrorMessage="1">
      <formula1>Hidden_352970</formula1>
    </dataValidation>
    <dataValidation type="list" errorStyle="stop" allowBlank="1" sqref="M1126" showErrorMessage="1">
      <formula1>Hidden_352960</formula1>
    </dataValidation>
    <dataValidation type="list" errorStyle="stop" allowBlank="1" sqref="E1127" showErrorMessage="1">
      <formula1>Hidden_352970</formula1>
    </dataValidation>
    <dataValidation type="list" errorStyle="stop" allowBlank="1" sqref="M1127" showErrorMessage="1">
      <formula1>Hidden_352960</formula1>
    </dataValidation>
    <dataValidation type="list" errorStyle="stop" allowBlank="1" sqref="E1128" showErrorMessage="1">
      <formula1>Hidden_352970</formula1>
    </dataValidation>
    <dataValidation type="list" errorStyle="stop" allowBlank="1" sqref="M1128" showErrorMessage="1">
      <formula1>Hidden_352960</formula1>
    </dataValidation>
    <dataValidation type="list" errorStyle="stop" allowBlank="1" sqref="E1129" showErrorMessage="1">
      <formula1>Hidden_352970</formula1>
    </dataValidation>
    <dataValidation type="list" errorStyle="stop" allowBlank="1" sqref="M1129" showErrorMessage="1">
      <formula1>Hidden_352960</formula1>
    </dataValidation>
    <dataValidation type="list" errorStyle="stop" allowBlank="1" sqref="E1130" showErrorMessage="1">
      <formula1>Hidden_352970</formula1>
    </dataValidation>
    <dataValidation type="list" errorStyle="stop" allowBlank="1" sqref="M1130" showErrorMessage="1">
      <formula1>Hidden_352960</formula1>
    </dataValidation>
    <dataValidation type="list" errorStyle="stop" allowBlank="1" sqref="E1131" showErrorMessage="1">
      <formula1>Hidden_352970</formula1>
    </dataValidation>
    <dataValidation type="list" errorStyle="stop" allowBlank="1" sqref="M1131" showErrorMessage="1">
      <formula1>Hidden_352960</formula1>
    </dataValidation>
    <dataValidation type="list" errorStyle="stop" allowBlank="1" sqref="E1132" showErrorMessage="1">
      <formula1>Hidden_352970</formula1>
    </dataValidation>
    <dataValidation type="list" errorStyle="stop" allowBlank="1" sqref="M1132" showErrorMessage="1">
      <formula1>Hidden_352960</formula1>
    </dataValidation>
    <dataValidation type="list" errorStyle="stop" allowBlank="1" sqref="E1133" showErrorMessage="1">
      <formula1>Hidden_352970</formula1>
    </dataValidation>
    <dataValidation type="list" errorStyle="stop" allowBlank="1" sqref="M1133" showErrorMessage="1">
      <formula1>Hidden_352960</formula1>
    </dataValidation>
    <dataValidation type="list" errorStyle="stop" allowBlank="1" sqref="E1134" showErrorMessage="1">
      <formula1>Hidden_352970</formula1>
    </dataValidation>
    <dataValidation type="list" errorStyle="stop" allowBlank="1" sqref="M1134" showErrorMessage="1">
      <formula1>Hidden_352960</formula1>
    </dataValidation>
    <dataValidation type="list" errorStyle="stop" allowBlank="1" sqref="E1135" showErrorMessage="1">
      <formula1>Hidden_352970</formula1>
    </dataValidation>
    <dataValidation type="list" errorStyle="stop" allowBlank="1" sqref="M1135" showErrorMessage="1">
      <formula1>Hidden_352960</formula1>
    </dataValidation>
    <dataValidation type="list" errorStyle="stop" allowBlank="1" sqref="E1136" showErrorMessage="1">
      <formula1>Hidden_352970</formula1>
    </dataValidation>
    <dataValidation type="list" errorStyle="stop" allowBlank="1" sqref="M1136" showErrorMessage="1">
      <formula1>Hidden_352960</formula1>
    </dataValidation>
    <dataValidation type="list" errorStyle="stop" allowBlank="1" sqref="E1137" showErrorMessage="1">
      <formula1>Hidden_352970</formula1>
    </dataValidation>
    <dataValidation type="list" errorStyle="stop" allowBlank="1" sqref="M1137" showErrorMessage="1">
      <formula1>Hidden_352960</formula1>
    </dataValidation>
    <dataValidation type="list" errorStyle="stop" allowBlank="1" sqref="E1138" showErrorMessage="1">
      <formula1>Hidden_352970</formula1>
    </dataValidation>
    <dataValidation type="list" errorStyle="stop" allowBlank="1" sqref="M1138" showErrorMessage="1">
      <formula1>Hidden_352960</formula1>
    </dataValidation>
    <dataValidation type="list" errorStyle="stop" allowBlank="1" sqref="E1139" showErrorMessage="1">
      <formula1>Hidden_352970</formula1>
    </dataValidation>
    <dataValidation type="list" errorStyle="stop" allowBlank="1" sqref="M1139" showErrorMessage="1">
      <formula1>Hidden_352960</formula1>
    </dataValidation>
    <dataValidation type="list" errorStyle="stop" allowBlank="1" sqref="E1140" showErrorMessage="1">
      <formula1>Hidden_352970</formula1>
    </dataValidation>
    <dataValidation type="list" errorStyle="stop" allowBlank="1" sqref="M1140" showErrorMessage="1">
      <formula1>Hidden_352960</formula1>
    </dataValidation>
    <dataValidation type="list" errorStyle="stop" allowBlank="1" sqref="E1141" showErrorMessage="1">
      <formula1>Hidden_352970</formula1>
    </dataValidation>
    <dataValidation type="list" errorStyle="stop" allowBlank="1" sqref="M1141" showErrorMessage="1">
      <formula1>Hidden_352960</formula1>
    </dataValidation>
    <dataValidation type="list" errorStyle="stop" allowBlank="1" sqref="E1142" showErrorMessage="1">
      <formula1>Hidden_352970</formula1>
    </dataValidation>
    <dataValidation type="list" errorStyle="stop" allowBlank="1" sqref="M1142" showErrorMessage="1">
      <formula1>Hidden_352960</formula1>
    </dataValidation>
    <dataValidation type="list" errorStyle="stop" allowBlank="1" sqref="E1143" showErrorMessage="1">
      <formula1>Hidden_352970</formula1>
    </dataValidation>
    <dataValidation type="list" errorStyle="stop" allowBlank="1" sqref="M1143" showErrorMessage="1">
      <formula1>Hidden_352960</formula1>
    </dataValidation>
    <dataValidation type="list" errorStyle="stop" allowBlank="1" sqref="E1144" showErrorMessage="1">
      <formula1>Hidden_352970</formula1>
    </dataValidation>
    <dataValidation type="list" errorStyle="stop" allowBlank="1" sqref="M1144" showErrorMessage="1">
      <formula1>Hidden_352960</formula1>
    </dataValidation>
    <dataValidation type="list" errorStyle="stop" allowBlank="1" sqref="E1145" showErrorMessage="1">
      <formula1>Hidden_352970</formula1>
    </dataValidation>
    <dataValidation type="list" errorStyle="stop" allowBlank="1" sqref="M1145" showErrorMessage="1">
      <formula1>Hidden_352960</formula1>
    </dataValidation>
    <dataValidation type="list" errorStyle="stop" allowBlank="1" sqref="E1146" showErrorMessage="1">
      <formula1>Hidden_352970</formula1>
    </dataValidation>
    <dataValidation type="list" errorStyle="stop" allowBlank="1" sqref="M1146" showErrorMessage="1">
      <formula1>Hidden_352960</formula1>
    </dataValidation>
    <dataValidation type="list" errorStyle="stop" allowBlank="1" sqref="E1147" showErrorMessage="1">
      <formula1>Hidden_352970</formula1>
    </dataValidation>
    <dataValidation type="list" errorStyle="stop" allowBlank="1" sqref="M1147" showErrorMessage="1">
      <formula1>Hidden_352960</formula1>
    </dataValidation>
    <dataValidation type="list" errorStyle="stop" allowBlank="1" sqref="E1148" showErrorMessage="1">
      <formula1>Hidden_352970</formula1>
    </dataValidation>
    <dataValidation type="list" errorStyle="stop" allowBlank="1" sqref="M1148" showErrorMessage="1">
      <formula1>Hidden_352960</formula1>
    </dataValidation>
    <dataValidation type="list" errorStyle="stop" allowBlank="1" sqref="E1149" showErrorMessage="1">
      <formula1>Hidden_352970</formula1>
    </dataValidation>
    <dataValidation type="list" errorStyle="stop" allowBlank="1" sqref="M1149" showErrorMessage="1">
      <formula1>Hidden_352960</formula1>
    </dataValidation>
    <dataValidation type="list" errorStyle="stop" allowBlank="1" sqref="E1150" showErrorMessage="1">
      <formula1>Hidden_352970</formula1>
    </dataValidation>
    <dataValidation type="list" errorStyle="stop" allowBlank="1" sqref="M1150" showErrorMessage="1">
      <formula1>Hidden_352960</formula1>
    </dataValidation>
    <dataValidation type="list" errorStyle="stop" allowBlank="1" sqref="E1151" showErrorMessage="1">
      <formula1>Hidden_352970</formula1>
    </dataValidation>
    <dataValidation type="list" errorStyle="stop" allowBlank="1" sqref="M1151" showErrorMessage="1">
      <formula1>Hidden_352960</formula1>
    </dataValidation>
    <dataValidation type="list" errorStyle="stop" allowBlank="1" sqref="E1152" showErrorMessage="1">
      <formula1>Hidden_352970</formula1>
    </dataValidation>
    <dataValidation type="list" errorStyle="stop" allowBlank="1" sqref="M1152" showErrorMessage="1">
      <formula1>Hidden_352960</formula1>
    </dataValidation>
    <dataValidation type="list" errorStyle="stop" allowBlank="1" sqref="E1153" showErrorMessage="1">
      <formula1>Hidden_352970</formula1>
    </dataValidation>
    <dataValidation type="list" errorStyle="stop" allowBlank="1" sqref="M1153" showErrorMessage="1">
      <formula1>Hidden_352960</formula1>
    </dataValidation>
    <dataValidation type="list" errorStyle="stop" allowBlank="1" sqref="E1154" showErrorMessage="1">
      <formula1>Hidden_352970</formula1>
    </dataValidation>
    <dataValidation type="list" errorStyle="stop" allowBlank="1" sqref="M1154" showErrorMessage="1">
      <formula1>Hidden_352960</formula1>
    </dataValidation>
    <dataValidation type="list" errorStyle="stop" allowBlank="1" sqref="E1155" showErrorMessage="1">
      <formula1>Hidden_352970</formula1>
    </dataValidation>
    <dataValidation type="list" errorStyle="stop" allowBlank="1" sqref="M1155" showErrorMessage="1">
      <formula1>Hidden_352960</formula1>
    </dataValidation>
    <dataValidation type="list" errorStyle="stop" allowBlank="1" sqref="E1156" showErrorMessage="1">
      <formula1>Hidden_352970</formula1>
    </dataValidation>
    <dataValidation type="list" errorStyle="stop" allowBlank="1" sqref="M1156" showErrorMessage="1">
      <formula1>Hidden_352960</formula1>
    </dataValidation>
    <dataValidation type="list" errorStyle="stop" allowBlank="1" sqref="E1157" showErrorMessage="1">
      <formula1>Hidden_352970</formula1>
    </dataValidation>
    <dataValidation type="list" errorStyle="stop" allowBlank="1" sqref="M1157" showErrorMessage="1">
      <formula1>Hidden_352960</formula1>
    </dataValidation>
    <dataValidation type="list" errorStyle="stop" allowBlank="1" sqref="E1158" showErrorMessage="1">
      <formula1>Hidden_352970</formula1>
    </dataValidation>
    <dataValidation type="list" errorStyle="stop" allowBlank="1" sqref="M1158" showErrorMessage="1">
      <formula1>Hidden_352960</formula1>
    </dataValidation>
    <dataValidation type="list" errorStyle="stop" allowBlank="1" sqref="E1159" showErrorMessage="1">
      <formula1>Hidden_352970</formula1>
    </dataValidation>
    <dataValidation type="list" errorStyle="stop" allowBlank="1" sqref="M1159" showErrorMessage="1">
      <formula1>Hidden_352960</formula1>
    </dataValidation>
    <dataValidation type="list" errorStyle="stop" allowBlank="1" sqref="E1160" showErrorMessage="1">
      <formula1>Hidden_352970</formula1>
    </dataValidation>
    <dataValidation type="list" errorStyle="stop" allowBlank="1" sqref="M1160" showErrorMessage="1">
      <formula1>Hidden_352960</formula1>
    </dataValidation>
    <dataValidation type="list" errorStyle="stop" allowBlank="1" sqref="E1161" showErrorMessage="1">
      <formula1>Hidden_352970</formula1>
    </dataValidation>
    <dataValidation type="list" errorStyle="stop" allowBlank="1" sqref="M1161" showErrorMessage="1">
      <formula1>Hidden_352960</formula1>
    </dataValidation>
    <dataValidation type="list" errorStyle="stop" allowBlank="1" sqref="E1162" showErrorMessage="1">
      <formula1>Hidden_352970</formula1>
    </dataValidation>
    <dataValidation type="list" errorStyle="stop" allowBlank="1" sqref="M1162" showErrorMessage="1">
      <formula1>Hidden_352960</formula1>
    </dataValidation>
    <dataValidation type="list" errorStyle="stop" allowBlank="1" sqref="E1163" showErrorMessage="1">
      <formula1>Hidden_352970</formula1>
    </dataValidation>
    <dataValidation type="list" errorStyle="stop" allowBlank="1" sqref="M1163" showErrorMessage="1">
      <formula1>Hidden_352960</formula1>
    </dataValidation>
    <dataValidation type="list" errorStyle="stop" allowBlank="1" sqref="E1164" showErrorMessage="1">
      <formula1>Hidden_352970</formula1>
    </dataValidation>
    <dataValidation type="list" errorStyle="stop" allowBlank="1" sqref="M1164" showErrorMessage="1">
      <formula1>Hidden_352960</formula1>
    </dataValidation>
    <dataValidation type="list" errorStyle="stop" allowBlank="1" sqref="E1165" showErrorMessage="1">
      <formula1>Hidden_352970</formula1>
    </dataValidation>
    <dataValidation type="list" errorStyle="stop" allowBlank="1" sqref="M1165" showErrorMessage="1">
      <formula1>Hidden_352960</formula1>
    </dataValidation>
    <dataValidation type="list" errorStyle="stop" allowBlank="1" sqref="E1166" showErrorMessage="1">
      <formula1>Hidden_352970</formula1>
    </dataValidation>
    <dataValidation type="list" errorStyle="stop" allowBlank="1" sqref="M1166" showErrorMessage="1">
      <formula1>Hidden_352960</formula1>
    </dataValidation>
    <dataValidation type="list" errorStyle="stop" allowBlank="1" sqref="E1167" showErrorMessage="1">
      <formula1>Hidden_352970</formula1>
    </dataValidation>
    <dataValidation type="list" errorStyle="stop" allowBlank="1" sqref="M1167" showErrorMessage="1">
      <formula1>Hidden_352960</formula1>
    </dataValidation>
    <dataValidation type="list" errorStyle="stop" allowBlank="1" sqref="E1168" showErrorMessage="1">
      <formula1>Hidden_352970</formula1>
    </dataValidation>
    <dataValidation type="list" errorStyle="stop" allowBlank="1" sqref="M1168" showErrorMessage="1">
      <formula1>Hidden_352960</formula1>
    </dataValidation>
    <dataValidation type="list" errorStyle="stop" allowBlank="1" sqref="E1169" showErrorMessage="1">
      <formula1>Hidden_352970</formula1>
    </dataValidation>
    <dataValidation type="list" errorStyle="stop" allowBlank="1" sqref="M1169" showErrorMessage="1">
      <formula1>Hidden_352960</formula1>
    </dataValidation>
    <dataValidation type="list" errorStyle="stop" allowBlank="1" sqref="E1170" showErrorMessage="1">
      <formula1>Hidden_352970</formula1>
    </dataValidation>
    <dataValidation type="list" errorStyle="stop" allowBlank="1" sqref="M1170" showErrorMessage="1">
      <formula1>Hidden_352960</formula1>
    </dataValidation>
    <dataValidation type="list" errorStyle="stop" allowBlank="1" sqref="E1171" showErrorMessage="1">
      <formula1>Hidden_352970</formula1>
    </dataValidation>
    <dataValidation type="list" errorStyle="stop" allowBlank="1" sqref="M1171" showErrorMessage="1">
      <formula1>Hidden_352960</formula1>
    </dataValidation>
    <dataValidation type="list" errorStyle="stop" allowBlank="1" sqref="E1172" showErrorMessage="1">
      <formula1>Hidden_352970</formula1>
    </dataValidation>
    <dataValidation type="list" errorStyle="stop" allowBlank="1" sqref="M1172" showErrorMessage="1">
      <formula1>Hidden_352960</formula1>
    </dataValidation>
    <dataValidation type="list" errorStyle="stop" allowBlank="1" sqref="E1173" showErrorMessage="1">
      <formula1>Hidden_352970</formula1>
    </dataValidation>
    <dataValidation type="list" errorStyle="stop" allowBlank="1" sqref="M1173" showErrorMessage="1">
      <formula1>Hidden_352960</formula1>
    </dataValidation>
    <dataValidation type="list" errorStyle="stop" allowBlank="1" sqref="E1174" showErrorMessage="1">
      <formula1>Hidden_352970</formula1>
    </dataValidation>
    <dataValidation type="list" errorStyle="stop" allowBlank="1" sqref="M1174" showErrorMessage="1">
      <formula1>Hidden_352960</formula1>
    </dataValidation>
    <dataValidation type="list" errorStyle="stop" allowBlank="1" sqref="E1175" showErrorMessage="1">
      <formula1>Hidden_352970</formula1>
    </dataValidation>
    <dataValidation type="list" errorStyle="stop" allowBlank="1" sqref="M1175" showErrorMessage="1">
      <formula1>Hidden_352960</formula1>
    </dataValidation>
    <dataValidation type="list" errorStyle="stop" allowBlank="1" sqref="E1176" showErrorMessage="1">
      <formula1>Hidden_352970</formula1>
    </dataValidation>
    <dataValidation type="list" errorStyle="stop" allowBlank="1" sqref="M1176" showErrorMessage="1">
      <formula1>Hidden_352960</formula1>
    </dataValidation>
    <dataValidation type="list" errorStyle="stop" allowBlank="1" sqref="E1177" showErrorMessage="1">
      <formula1>Hidden_352970</formula1>
    </dataValidation>
    <dataValidation type="list" errorStyle="stop" allowBlank="1" sqref="M1177" showErrorMessage="1">
      <formula1>Hidden_352960</formula1>
    </dataValidation>
    <dataValidation type="list" errorStyle="stop" allowBlank="1" sqref="E1178" showErrorMessage="1">
      <formula1>Hidden_352970</formula1>
    </dataValidation>
    <dataValidation type="list" errorStyle="stop" allowBlank="1" sqref="M1178" showErrorMessage="1">
      <formula1>Hidden_352960</formula1>
    </dataValidation>
    <dataValidation type="list" errorStyle="stop" allowBlank="1" sqref="E1179" showErrorMessage="1">
      <formula1>Hidden_352970</formula1>
    </dataValidation>
    <dataValidation type="list" errorStyle="stop" allowBlank="1" sqref="M1179" showErrorMessage="1">
      <formula1>Hidden_352960</formula1>
    </dataValidation>
    <dataValidation type="list" errorStyle="stop" allowBlank="1" sqref="E1180" showErrorMessage="1">
      <formula1>Hidden_352970</formula1>
    </dataValidation>
    <dataValidation type="list" errorStyle="stop" allowBlank="1" sqref="M1180" showErrorMessage="1">
      <formula1>Hidden_352960</formula1>
    </dataValidation>
    <dataValidation type="list" errorStyle="stop" allowBlank="1" sqref="E1181" showErrorMessage="1">
      <formula1>Hidden_352970</formula1>
    </dataValidation>
    <dataValidation type="list" errorStyle="stop" allowBlank="1" sqref="M1181" showErrorMessage="1">
      <formula1>Hidden_352960</formula1>
    </dataValidation>
    <dataValidation type="list" errorStyle="stop" allowBlank="1" sqref="E1182" showErrorMessage="1">
      <formula1>Hidden_352970</formula1>
    </dataValidation>
    <dataValidation type="list" errorStyle="stop" allowBlank="1" sqref="M1182" showErrorMessage="1">
      <formula1>Hidden_352960</formula1>
    </dataValidation>
    <dataValidation type="list" errorStyle="stop" allowBlank="1" sqref="E1183" showErrorMessage="1">
      <formula1>Hidden_352970</formula1>
    </dataValidation>
    <dataValidation type="list" errorStyle="stop" allowBlank="1" sqref="M1183" showErrorMessage="1">
      <formula1>Hidden_352960</formula1>
    </dataValidation>
    <dataValidation type="list" errorStyle="stop" allowBlank="1" sqref="E1184" showErrorMessage="1">
      <formula1>Hidden_352970</formula1>
    </dataValidation>
    <dataValidation type="list" errorStyle="stop" allowBlank="1" sqref="M1184" showErrorMessage="1">
      <formula1>Hidden_352960</formula1>
    </dataValidation>
    <dataValidation type="list" errorStyle="stop" allowBlank="1" sqref="E1185" showErrorMessage="1">
      <formula1>Hidden_352970</formula1>
    </dataValidation>
    <dataValidation type="list" errorStyle="stop" allowBlank="1" sqref="M1185" showErrorMessage="1">
      <formula1>Hidden_352960</formula1>
    </dataValidation>
    <dataValidation type="list" errorStyle="stop" allowBlank="1" sqref="E1186" showErrorMessage="1">
      <formula1>Hidden_352970</formula1>
    </dataValidation>
    <dataValidation type="list" errorStyle="stop" allowBlank="1" sqref="M1186" showErrorMessage="1">
      <formula1>Hidden_352960</formula1>
    </dataValidation>
    <dataValidation type="list" errorStyle="stop" allowBlank="1" sqref="E1187" showErrorMessage="1">
      <formula1>Hidden_352970</formula1>
    </dataValidation>
    <dataValidation type="list" errorStyle="stop" allowBlank="1" sqref="M1187" showErrorMessage="1">
      <formula1>Hidden_352960</formula1>
    </dataValidation>
    <dataValidation type="list" errorStyle="stop" allowBlank="1" sqref="E1188" showErrorMessage="1">
      <formula1>Hidden_352970</formula1>
    </dataValidation>
    <dataValidation type="list" errorStyle="stop" allowBlank="1" sqref="M1188" showErrorMessage="1">
      <formula1>Hidden_352960</formula1>
    </dataValidation>
    <dataValidation type="list" errorStyle="stop" allowBlank="1" sqref="E1189" showErrorMessage="1">
      <formula1>Hidden_352970</formula1>
    </dataValidation>
    <dataValidation type="list" errorStyle="stop" allowBlank="1" sqref="M1189" showErrorMessage="1">
      <formula1>Hidden_352960</formula1>
    </dataValidation>
    <dataValidation type="list" errorStyle="stop" allowBlank="1" sqref="E1190" showErrorMessage="1">
      <formula1>Hidden_352970</formula1>
    </dataValidation>
    <dataValidation type="list" errorStyle="stop" allowBlank="1" sqref="M1190" showErrorMessage="1">
      <formula1>Hidden_352960</formula1>
    </dataValidation>
    <dataValidation type="list" errorStyle="stop" allowBlank="1" sqref="E1191" showErrorMessage="1">
      <formula1>Hidden_352970</formula1>
    </dataValidation>
    <dataValidation type="list" errorStyle="stop" allowBlank="1" sqref="M1191" showErrorMessage="1">
      <formula1>Hidden_352960</formula1>
    </dataValidation>
    <dataValidation type="list" errorStyle="stop" allowBlank="1" sqref="E1192" showErrorMessage="1">
      <formula1>Hidden_352970</formula1>
    </dataValidation>
    <dataValidation type="list" errorStyle="stop" allowBlank="1" sqref="M1192" showErrorMessage="1">
      <formula1>Hidden_352960</formula1>
    </dataValidation>
    <dataValidation type="list" errorStyle="stop" allowBlank="1" sqref="E1193" showErrorMessage="1">
      <formula1>Hidden_352970</formula1>
    </dataValidation>
    <dataValidation type="list" errorStyle="stop" allowBlank="1" sqref="M1193" showErrorMessage="1">
      <formula1>Hidden_352960</formula1>
    </dataValidation>
    <dataValidation type="list" errorStyle="stop" allowBlank="1" sqref="E1194" showErrorMessage="1">
      <formula1>Hidden_352970</formula1>
    </dataValidation>
    <dataValidation type="list" errorStyle="stop" allowBlank="1" sqref="M1194" showErrorMessage="1">
      <formula1>Hidden_352960</formula1>
    </dataValidation>
    <dataValidation type="list" errorStyle="stop" allowBlank="1" sqref="E1195" showErrorMessage="1">
      <formula1>Hidden_352970</formula1>
    </dataValidation>
    <dataValidation type="list" errorStyle="stop" allowBlank="1" sqref="M1195" showErrorMessage="1">
      <formula1>Hidden_352960</formula1>
    </dataValidation>
    <dataValidation type="list" errorStyle="stop" allowBlank="1" sqref="E1196" showErrorMessage="1">
      <formula1>Hidden_352970</formula1>
    </dataValidation>
    <dataValidation type="list" errorStyle="stop" allowBlank="1" sqref="M1196" showErrorMessage="1">
      <formula1>Hidden_352960</formula1>
    </dataValidation>
    <dataValidation type="list" errorStyle="stop" allowBlank="1" sqref="E1197" showErrorMessage="1">
      <formula1>Hidden_352970</formula1>
    </dataValidation>
    <dataValidation type="list" errorStyle="stop" allowBlank="1" sqref="M1197" showErrorMessage="1">
      <formula1>Hidden_352960</formula1>
    </dataValidation>
    <dataValidation type="list" errorStyle="stop" allowBlank="1" sqref="E1198" showErrorMessage="1">
      <formula1>Hidden_352970</formula1>
    </dataValidation>
    <dataValidation type="list" errorStyle="stop" allowBlank="1" sqref="M1198" showErrorMessage="1">
      <formula1>Hidden_352960</formula1>
    </dataValidation>
    <dataValidation type="list" errorStyle="stop" allowBlank="1" sqref="E1199" showErrorMessage="1">
      <formula1>Hidden_352970</formula1>
    </dataValidation>
    <dataValidation type="list" errorStyle="stop" allowBlank="1" sqref="M1199" showErrorMessage="1">
      <formula1>Hidden_352960</formula1>
    </dataValidation>
    <dataValidation type="list" errorStyle="stop" allowBlank="1" sqref="E1200" showErrorMessage="1">
      <formula1>Hidden_352970</formula1>
    </dataValidation>
    <dataValidation type="list" errorStyle="stop" allowBlank="1" sqref="M1200" showErrorMessage="1">
      <formula1>Hidden_352960</formula1>
    </dataValidation>
    <dataValidation type="list" errorStyle="stop" allowBlank="1" sqref="E1201" showErrorMessage="1">
      <formula1>Hidden_352970</formula1>
    </dataValidation>
    <dataValidation type="list" errorStyle="stop" allowBlank="1" sqref="M1201" showErrorMessage="1">
      <formula1>Hidden_352960</formula1>
    </dataValidation>
    <dataValidation type="list" errorStyle="stop" allowBlank="1" sqref="E1202" showErrorMessage="1">
      <formula1>Hidden_352970</formula1>
    </dataValidation>
    <dataValidation type="list" errorStyle="stop" allowBlank="1" sqref="M1202" showErrorMessage="1">
      <formula1>Hidden_352960</formula1>
    </dataValidation>
    <dataValidation type="list" errorStyle="stop" allowBlank="1" sqref="E1203" showErrorMessage="1">
      <formula1>Hidden_352970</formula1>
    </dataValidation>
    <dataValidation type="list" errorStyle="stop" allowBlank="1" sqref="M1203" showErrorMessage="1">
      <formula1>Hidden_352960</formula1>
    </dataValidation>
    <dataValidation type="list" errorStyle="stop" allowBlank="1" sqref="E1204" showErrorMessage="1">
      <formula1>Hidden_352970</formula1>
    </dataValidation>
    <dataValidation type="list" errorStyle="stop" allowBlank="1" sqref="M1204" showErrorMessage="1">
      <formula1>Hidden_352960</formula1>
    </dataValidation>
    <dataValidation type="list" errorStyle="stop" allowBlank="1" sqref="E1205" showErrorMessage="1">
      <formula1>Hidden_352970</formula1>
    </dataValidation>
    <dataValidation type="list" errorStyle="stop" allowBlank="1" sqref="M1205" showErrorMessage="1">
      <formula1>Hidden_352960</formula1>
    </dataValidation>
    <dataValidation type="list" errorStyle="stop" allowBlank="1" sqref="E1206" showErrorMessage="1">
      <formula1>Hidden_352970</formula1>
    </dataValidation>
    <dataValidation type="list" errorStyle="stop" allowBlank="1" sqref="M1206" showErrorMessage="1">
      <formula1>Hidden_352960</formula1>
    </dataValidation>
    <dataValidation type="list" errorStyle="stop" allowBlank="1" sqref="E1207" showErrorMessage="1">
      <formula1>Hidden_352970</formula1>
    </dataValidation>
    <dataValidation type="list" errorStyle="stop" allowBlank="1" sqref="M1207" showErrorMessage="1">
      <formula1>Hidden_352960</formula1>
    </dataValidation>
    <dataValidation type="list" errorStyle="stop" allowBlank="1" sqref="E1208" showErrorMessage="1">
      <formula1>Hidden_352970</formula1>
    </dataValidation>
    <dataValidation type="list" errorStyle="stop" allowBlank="1" sqref="M1208" showErrorMessage="1">
      <formula1>Hidden_352960</formula1>
    </dataValidation>
    <dataValidation type="list" errorStyle="stop" allowBlank="1" sqref="E1209" showErrorMessage="1">
      <formula1>Hidden_352970</formula1>
    </dataValidation>
    <dataValidation type="list" errorStyle="stop" allowBlank="1" sqref="M1209" showErrorMessage="1">
      <formula1>Hidden_352960</formula1>
    </dataValidation>
    <dataValidation type="list" errorStyle="stop" allowBlank="1" sqref="E1210" showErrorMessage="1">
      <formula1>Hidden_352970</formula1>
    </dataValidation>
    <dataValidation type="list" errorStyle="stop" allowBlank="1" sqref="M1210" showErrorMessage="1">
      <formula1>Hidden_352960</formula1>
    </dataValidation>
    <dataValidation type="list" errorStyle="stop" allowBlank="1" sqref="E1211" showErrorMessage="1">
      <formula1>Hidden_352970</formula1>
    </dataValidation>
    <dataValidation type="list" errorStyle="stop" allowBlank="1" sqref="M1211" showErrorMessage="1">
      <formula1>Hidden_352960</formula1>
    </dataValidation>
    <dataValidation type="list" errorStyle="stop" allowBlank="1" sqref="E1212" showErrorMessage="1">
      <formula1>Hidden_352970</formula1>
    </dataValidation>
    <dataValidation type="list" errorStyle="stop" allowBlank="1" sqref="M1212" showErrorMessage="1">
      <formula1>Hidden_352960</formula1>
    </dataValidation>
    <dataValidation type="list" errorStyle="stop" allowBlank="1" sqref="E1213" showErrorMessage="1">
      <formula1>Hidden_352970</formula1>
    </dataValidation>
    <dataValidation type="list" errorStyle="stop" allowBlank="1" sqref="M1213" showErrorMessage="1">
      <formula1>Hidden_352960</formula1>
    </dataValidation>
    <dataValidation type="list" errorStyle="stop" allowBlank="1" sqref="E1214" showErrorMessage="1">
      <formula1>Hidden_352970</formula1>
    </dataValidation>
    <dataValidation type="list" errorStyle="stop" allowBlank="1" sqref="M1214" showErrorMessage="1">
      <formula1>Hidden_352960</formula1>
    </dataValidation>
    <dataValidation type="list" errorStyle="stop" allowBlank="1" sqref="E1215" showErrorMessage="1">
      <formula1>Hidden_352970</formula1>
    </dataValidation>
    <dataValidation type="list" errorStyle="stop" allowBlank="1" sqref="M1215" showErrorMessage="1">
      <formula1>Hidden_352960</formula1>
    </dataValidation>
    <dataValidation type="list" errorStyle="stop" allowBlank="1" sqref="E1216" showErrorMessage="1">
      <formula1>Hidden_352970</formula1>
    </dataValidation>
    <dataValidation type="list" errorStyle="stop" allowBlank="1" sqref="M1216" showErrorMessage="1">
      <formula1>Hidden_352960</formula1>
    </dataValidation>
    <dataValidation type="list" errorStyle="stop" allowBlank="1" sqref="E1217" showErrorMessage="1">
      <formula1>Hidden_352970</formula1>
    </dataValidation>
    <dataValidation type="list" errorStyle="stop" allowBlank="1" sqref="M1217" showErrorMessage="1">
      <formula1>Hidden_352960</formula1>
    </dataValidation>
    <dataValidation type="list" errorStyle="stop" allowBlank="1" sqref="E1218" showErrorMessage="1">
      <formula1>Hidden_352970</formula1>
    </dataValidation>
    <dataValidation type="list" errorStyle="stop" allowBlank="1" sqref="M1218" showErrorMessage="1">
      <formula1>Hidden_352960</formula1>
    </dataValidation>
    <dataValidation type="list" errorStyle="stop" allowBlank="1" sqref="E1219" showErrorMessage="1">
      <formula1>Hidden_352970</formula1>
    </dataValidation>
    <dataValidation type="list" errorStyle="stop" allowBlank="1" sqref="M1219" showErrorMessage="1">
      <formula1>Hidden_352960</formula1>
    </dataValidation>
    <dataValidation type="list" errorStyle="stop" allowBlank="1" sqref="E1220" showErrorMessage="1">
      <formula1>Hidden_352970</formula1>
    </dataValidation>
    <dataValidation type="list" errorStyle="stop" allowBlank="1" sqref="M1220" showErrorMessage="1">
      <formula1>Hidden_352960</formula1>
    </dataValidation>
    <dataValidation type="list" errorStyle="stop" allowBlank="1" sqref="E1221" showErrorMessage="1">
      <formula1>Hidden_352970</formula1>
    </dataValidation>
    <dataValidation type="list" errorStyle="stop" allowBlank="1" sqref="M1221" showErrorMessage="1">
      <formula1>Hidden_352960</formula1>
    </dataValidation>
    <dataValidation type="list" errorStyle="stop" allowBlank="1" sqref="E1222" showErrorMessage="1">
      <formula1>Hidden_352970</formula1>
    </dataValidation>
    <dataValidation type="list" errorStyle="stop" allowBlank="1" sqref="M1222" showErrorMessage="1">
      <formula1>Hidden_352960</formula1>
    </dataValidation>
    <dataValidation type="list" errorStyle="stop" allowBlank="1" sqref="E1223" showErrorMessage="1">
      <formula1>Hidden_352970</formula1>
    </dataValidation>
    <dataValidation type="list" errorStyle="stop" allowBlank="1" sqref="M1223" showErrorMessage="1">
      <formula1>Hidden_352960</formula1>
    </dataValidation>
    <dataValidation type="list" errorStyle="stop" allowBlank="1" sqref="E1224" showErrorMessage="1">
      <formula1>Hidden_352970</formula1>
    </dataValidation>
    <dataValidation type="list" errorStyle="stop" allowBlank="1" sqref="M1224" showErrorMessage="1">
      <formula1>Hidden_352960</formula1>
    </dataValidation>
    <dataValidation type="list" errorStyle="stop" allowBlank="1" sqref="E1225" showErrorMessage="1">
      <formula1>Hidden_352970</formula1>
    </dataValidation>
    <dataValidation type="list" errorStyle="stop" allowBlank="1" sqref="M1225" showErrorMessage="1">
      <formula1>Hidden_352960</formula1>
    </dataValidation>
    <dataValidation type="list" errorStyle="stop" allowBlank="1" sqref="E1226" showErrorMessage="1">
      <formula1>Hidden_352970</formula1>
    </dataValidation>
    <dataValidation type="list" errorStyle="stop" allowBlank="1" sqref="M1226" showErrorMessage="1">
      <formula1>Hidden_352960</formula1>
    </dataValidation>
    <dataValidation type="list" errorStyle="stop" allowBlank="1" sqref="E1227" showErrorMessage="1">
      <formula1>Hidden_352970</formula1>
    </dataValidation>
    <dataValidation type="list" errorStyle="stop" allowBlank="1" sqref="M1227" showErrorMessage="1">
      <formula1>Hidden_352960</formula1>
    </dataValidation>
    <dataValidation type="list" errorStyle="stop" allowBlank="1" sqref="E1228" showErrorMessage="1">
      <formula1>Hidden_352970</formula1>
    </dataValidation>
    <dataValidation type="list" errorStyle="stop" allowBlank="1" sqref="M1228" showErrorMessage="1">
      <formula1>Hidden_352960</formula1>
    </dataValidation>
    <dataValidation type="list" errorStyle="stop" allowBlank="1" sqref="E1229" showErrorMessage="1">
      <formula1>Hidden_352970</formula1>
    </dataValidation>
    <dataValidation type="list" errorStyle="stop" allowBlank="1" sqref="M1229" showErrorMessage="1">
      <formula1>Hidden_352960</formula1>
    </dataValidation>
    <dataValidation type="list" errorStyle="stop" allowBlank="1" sqref="E1230" showErrorMessage="1">
      <formula1>Hidden_352970</formula1>
    </dataValidation>
    <dataValidation type="list" errorStyle="stop" allowBlank="1" sqref="M1230" showErrorMessage="1">
      <formula1>Hidden_352960</formula1>
    </dataValidation>
    <dataValidation type="list" errorStyle="stop" allowBlank="1" sqref="E1231" showErrorMessage="1">
      <formula1>Hidden_352970</formula1>
    </dataValidation>
    <dataValidation type="list" errorStyle="stop" allowBlank="1" sqref="M1231" showErrorMessage="1">
      <formula1>Hidden_352960</formula1>
    </dataValidation>
    <dataValidation type="list" errorStyle="stop" allowBlank="1" sqref="E1232" showErrorMessage="1">
      <formula1>Hidden_352970</formula1>
    </dataValidation>
    <dataValidation type="list" errorStyle="stop" allowBlank="1" sqref="M1232" showErrorMessage="1">
      <formula1>Hidden_352960</formula1>
    </dataValidation>
    <dataValidation type="list" errorStyle="stop" allowBlank="1" sqref="E1233" showErrorMessage="1">
      <formula1>Hidden_352970</formula1>
    </dataValidation>
    <dataValidation type="list" errorStyle="stop" allowBlank="1" sqref="M1233" showErrorMessage="1">
      <formula1>Hidden_352960</formula1>
    </dataValidation>
    <dataValidation type="list" errorStyle="stop" allowBlank="1" sqref="E1234" showErrorMessage="1">
      <formula1>Hidden_352970</formula1>
    </dataValidation>
    <dataValidation type="list" errorStyle="stop" allowBlank="1" sqref="M1234" showErrorMessage="1">
      <formula1>Hidden_352960</formula1>
    </dataValidation>
    <dataValidation type="list" errorStyle="stop" allowBlank="1" sqref="E1235" showErrorMessage="1">
      <formula1>Hidden_352970</formula1>
    </dataValidation>
    <dataValidation type="list" errorStyle="stop" allowBlank="1" sqref="M1235" showErrorMessage="1">
      <formula1>Hidden_352960</formula1>
    </dataValidation>
    <dataValidation type="list" errorStyle="stop" allowBlank="1" sqref="E1236" showErrorMessage="1">
      <formula1>Hidden_352970</formula1>
    </dataValidation>
    <dataValidation type="list" errorStyle="stop" allowBlank="1" sqref="M1236" showErrorMessage="1">
      <formula1>Hidden_352960</formula1>
    </dataValidation>
    <dataValidation type="list" errorStyle="stop" allowBlank="1" sqref="E1237" showErrorMessage="1">
      <formula1>Hidden_352970</formula1>
    </dataValidation>
    <dataValidation type="list" errorStyle="stop" allowBlank="1" sqref="M1237" showErrorMessage="1">
      <formula1>Hidden_352960</formula1>
    </dataValidation>
    <dataValidation type="list" errorStyle="stop" allowBlank="1" sqref="E1238" showErrorMessage="1">
      <formula1>Hidden_352970</formula1>
    </dataValidation>
    <dataValidation type="list" errorStyle="stop" allowBlank="1" sqref="M1238" showErrorMessage="1">
      <formula1>Hidden_352960</formula1>
    </dataValidation>
    <dataValidation type="list" errorStyle="stop" allowBlank="1" sqref="E1239" showErrorMessage="1">
      <formula1>Hidden_352970</formula1>
    </dataValidation>
    <dataValidation type="list" errorStyle="stop" allowBlank="1" sqref="M1239" showErrorMessage="1">
      <formula1>Hidden_352960</formula1>
    </dataValidation>
    <dataValidation type="list" errorStyle="stop" allowBlank="1" sqref="E1240" showErrorMessage="1">
      <formula1>Hidden_352970</formula1>
    </dataValidation>
    <dataValidation type="list" errorStyle="stop" allowBlank="1" sqref="M1240" showErrorMessage="1">
      <formula1>Hidden_352960</formula1>
    </dataValidation>
    <dataValidation type="list" errorStyle="stop" allowBlank="1" sqref="E1241" showErrorMessage="1">
      <formula1>Hidden_352970</formula1>
    </dataValidation>
    <dataValidation type="list" errorStyle="stop" allowBlank="1" sqref="M1241" showErrorMessage="1">
      <formula1>Hidden_352960</formula1>
    </dataValidation>
    <dataValidation type="list" errorStyle="stop" allowBlank="1" sqref="E1242" showErrorMessage="1">
      <formula1>Hidden_352970</formula1>
    </dataValidation>
    <dataValidation type="list" errorStyle="stop" allowBlank="1" sqref="M1242" showErrorMessage="1">
      <formula1>Hidden_352960</formula1>
    </dataValidation>
    <dataValidation type="list" errorStyle="stop" allowBlank="1" sqref="E1243" showErrorMessage="1">
      <formula1>Hidden_352970</formula1>
    </dataValidation>
    <dataValidation type="list" errorStyle="stop" allowBlank="1" sqref="M1243" showErrorMessage="1">
      <formula1>Hidden_352960</formula1>
    </dataValidation>
    <dataValidation type="list" errorStyle="stop" allowBlank="1" sqref="E1244" showErrorMessage="1">
      <formula1>Hidden_352970</formula1>
    </dataValidation>
    <dataValidation type="list" errorStyle="stop" allowBlank="1" sqref="M1244" showErrorMessage="1">
      <formula1>Hidden_352960</formula1>
    </dataValidation>
    <dataValidation type="list" errorStyle="stop" allowBlank="1" sqref="E1245" showErrorMessage="1">
      <formula1>Hidden_352970</formula1>
    </dataValidation>
    <dataValidation type="list" errorStyle="stop" allowBlank="1" sqref="M1245" showErrorMessage="1">
      <formula1>Hidden_352960</formula1>
    </dataValidation>
    <dataValidation type="list" errorStyle="stop" allowBlank="1" sqref="E1246" showErrorMessage="1">
      <formula1>Hidden_352970</formula1>
    </dataValidation>
    <dataValidation type="list" errorStyle="stop" allowBlank="1" sqref="M1246" showErrorMessage="1">
      <formula1>Hidden_352960</formula1>
    </dataValidation>
    <dataValidation type="list" errorStyle="stop" allowBlank="1" sqref="E1247" showErrorMessage="1">
      <formula1>Hidden_352970</formula1>
    </dataValidation>
    <dataValidation type="list" errorStyle="stop" allowBlank="1" sqref="M1247" showErrorMessage="1">
      <formula1>Hidden_352960</formula1>
    </dataValidation>
    <dataValidation type="list" errorStyle="stop" allowBlank="1" sqref="E1248" showErrorMessage="1">
      <formula1>Hidden_352970</formula1>
    </dataValidation>
    <dataValidation type="list" errorStyle="stop" allowBlank="1" sqref="M1248" showErrorMessage="1">
      <formula1>Hidden_352960</formula1>
    </dataValidation>
    <dataValidation type="list" errorStyle="stop" allowBlank="1" sqref="E1249" showErrorMessage="1">
      <formula1>Hidden_352970</formula1>
    </dataValidation>
    <dataValidation type="list" errorStyle="stop" allowBlank="1" sqref="M1249" showErrorMessage="1">
      <formula1>Hidden_352960</formula1>
    </dataValidation>
    <dataValidation type="list" errorStyle="stop" allowBlank="1" sqref="E1250" showErrorMessage="1">
      <formula1>Hidden_352970</formula1>
    </dataValidation>
    <dataValidation type="list" errorStyle="stop" allowBlank="1" sqref="M1250" showErrorMessage="1">
      <formula1>Hidden_352960</formula1>
    </dataValidation>
    <dataValidation type="list" errorStyle="stop" allowBlank="1" sqref="E1251" showErrorMessage="1">
      <formula1>Hidden_352970</formula1>
    </dataValidation>
    <dataValidation type="list" errorStyle="stop" allowBlank="1" sqref="M1251" showErrorMessage="1">
      <formula1>Hidden_352960</formula1>
    </dataValidation>
    <dataValidation type="list" errorStyle="stop" allowBlank="1" sqref="E1252" showErrorMessage="1">
      <formula1>Hidden_352970</formula1>
    </dataValidation>
    <dataValidation type="list" errorStyle="stop" allowBlank="1" sqref="M1252" showErrorMessage="1">
      <formula1>Hidden_352960</formula1>
    </dataValidation>
    <dataValidation type="list" errorStyle="stop" allowBlank="1" sqref="E1253" showErrorMessage="1">
      <formula1>Hidden_352970</formula1>
    </dataValidation>
    <dataValidation type="list" errorStyle="stop" allowBlank="1" sqref="M1253" showErrorMessage="1">
      <formula1>Hidden_352960</formula1>
    </dataValidation>
    <dataValidation type="list" errorStyle="stop" allowBlank="1" sqref="E1254" showErrorMessage="1">
      <formula1>Hidden_352970</formula1>
    </dataValidation>
    <dataValidation type="list" errorStyle="stop" allowBlank="1" sqref="M1254" showErrorMessage="1">
      <formula1>Hidden_352960</formula1>
    </dataValidation>
    <dataValidation type="list" errorStyle="stop" allowBlank="1" sqref="E1255" showErrorMessage="1">
      <formula1>Hidden_352970</formula1>
    </dataValidation>
    <dataValidation type="list" errorStyle="stop" allowBlank="1" sqref="M1255" showErrorMessage="1">
      <formula1>Hidden_352960</formula1>
    </dataValidation>
    <dataValidation type="list" errorStyle="stop" allowBlank="1" sqref="E1256" showErrorMessage="1">
      <formula1>Hidden_352970</formula1>
    </dataValidation>
    <dataValidation type="list" errorStyle="stop" allowBlank="1" sqref="M1256" showErrorMessage="1">
      <formula1>Hidden_352960</formula1>
    </dataValidation>
    <dataValidation type="list" errorStyle="stop" allowBlank="1" sqref="E1257" showErrorMessage="1">
      <formula1>Hidden_352970</formula1>
    </dataValidation>
    <dataValidation type="list" errorStyle="stop" allowBlank="1" sqref="M1257" showErrorMessage="1">
      <formula1>Hidden_352960</formula1>
    </dataValidation>
    <dataValidation type="list" errorStyle="stop" allowBlank="1" sqref="E1258" showErrorMessage="1">
      <formula1>Hidden_352970</formula1>
    </dataValidation>
    <dataValidation type="list" errorStyle="stop" allowBlank="1" sqref="M1258" showErrorMessage="1">
      <formula1>Hidden_352960</formula1>
    </dataValidation>
    <dataValidation type="list" errorStyle="stop" allowBlank="1" sqref="E1259" showErrorMessage="1">
      <formula1>Hidden_352970</formula1>
    </dataValidation>
    <dataValidation type="list" errorStyle="stop" allowBlank="1" sqref="M1259" showErrorMessage="1">
      <formula1>Hidden_352960</formula1>
    </dataValidation>
    <dataValidation type="list" errorStyle="stop" allowBlank="1" sqref="E1260" showErrorMessage="1">
      <formula1>Hidden_352970</formula1>
    </dataValidation>
    <dataValidation type="list" errorStyle="stop" allowBlank="1" sqref="M1260" showErrorMessage="1">
      <formula1>Hidden_352960</formula1>
    </dataValidation>
    <dataValidation type="list" errorStyle="stop" allowBlank="1" sqref="E1261" showErrorMessage="1">
      <formula1>Hidden_352970</formula1>
    </dataValidation>
    <dataValidation type="list" errorStyle="stop" allowBlank="1" sqref="M1261" showErrorMessage="1">
      <formula1>Hidden_352960</formula1>
    </dataValidation>
    <dataValidation type="list" errorStyle="stop" allowBlank="1" sqref="E1262" showErrorMessage="1">
      <formula1>Hidden_352970</formula1>
    </dataValidation>
    <dataValidation type="list" errorStyle="stop" allowBlank="1" sqref="M1262" showErrorMessage="1">
      <formula1>Hidden_352960</formula1>
    </dataValidation>
    <dataValidation type="list" errorStyle="stop" allowBlank="1" sqref="E1263" showErrorMessage="1">
      <formula1>Hidden_352970</formula1>
    </dataValidation>
    <dataValidation type="list" errorStyle="stop" allowBlank="1" sqref="M1263" showErrorMessage="1">
      <formula1>Hidden_352960</formula1>
    </dataValidation>
    <dataValidation type="list" errorStyle="stop" allowBlank="1" sqref="E1264" showErrorMessage="1">
      <formula1>Hidden_352970</formula1>
    </dataValidation>
    <dataValidation type="list" errorStyle="stop" allowBlank="1" sqref="M1264" showErrorMessage="1">
      <formula1>Hidden_352960</formula1>
    </dataValidation>
    <dataValidation type="list" errorStyle="stop" allowBlank="1" sqref="E1265" showErrorMessage="1">
      <formula1>Hidden_352970</formula1>
    </dataValidation>
    <dataValidation type="list" errorStyle="stop" allowBlank="1" sqref="M1265" showErrorMessage="1">
      <formula1>Hidden_352960</formula1>
    </dataValidation>
    <dataValidation type="list" errorStyle="stop" allowBlank="1" sqref="E1266" showErrorMessage="1">
      <formula1>Hidden_352970</formula1>
    </dataValidation>
    <dataValidation type="list" errorStyle="stop" allowBlank="1" sqref="M1266" showErrorMessage="1">
      <formula1>Hidden_352960</formula1>
    </dataValidation>
    <dataValidation type="list" errorStyle="stop" allowBlank="1" sqref="E1267" showErrorMessage="1">
      <formula1>Hidden_352970</formula1>
    </dataValidation>
    <dataValidation type="list" errorStyle="stop" allowBlank="1" sqref="M1267" showErrorMessage="1">
      <formula1>Hidden_352960</formula1>
    </dataValidation>
    <dataValidation type="list" errorStyle="stop" allowBlank="1" sqref="E1268" showErrorMessage="1">
      <formula1>Hidden_352970</formula1>
    </dataValidation>
    <dataValidation type="list" errorStyle="stop" allowBlank="1" sqref="M1268" showErrorMessage="1">
      <formula1>Hidden_352960</formula1>
    </dataValidation>
    <dataValidation type="list" errorStyle="stop" allowBlank="1" sqref="E1269" showErrorMessage="1">
      <formula1>Hidden_352970</formula1>
    </dataValidation>
    <dataValidation type="list" errorStyle="stop" allowBlank="1" sqref="M1269" showErrorMessage="1">
      <formula1>Hidden_352960</formula1>
    </dataValidation>
    <dataValidation type="list" errorStyle="stop" allowBlank="1" sqref="E1270" showErrorMessage="1">
      <formula1>Hidden_352970</formula1>
    </dataValidation>
    <dataValidation type="list" errorStyle="stop" allowBlank="1" sqref="M1270" showErrorMessage="1">
      <formula1>Hidden_352960</formula1>
    </dataValidation>
    <dataValidation type="list" errorStyle="stop" allowBlank="1" sqref="E1271" showErrorMessage="1">
      <formula1>Hidden_352970</formula1>
    </dataValidation>
    <dataValidation type="list" errorStyle="stop" allowBlank="1" sqref="M1271" showErrorMessage="1">
      <formula1>Hidden_352960</formula1>
    </dataValidation>
    <dataValidation type="list" errorStyle="stop" allowBlank="1" sqref="E1272" showErrorMessage="1">
      <formula1>Hidden_352970</formula1>
    </dataValidation>
    <dataValidation type="list" errorStyle="stop" allowBlank="1" sqref="M1272" showErrorMessage="1">
      <formula1>Hidden_352960</formula1>
    </dataValidation>
    <dataValidation type="list" errorStyle="stop" allowBlank="1" sqref="E1273" showErrorMessage="1">
      <formula1>Hidden_352970</formula1>
    </dataValidation>
    <dataValidation type="list" errorStyle="stop" allowBlank="1" sqref="M1273" showErrorMessage="1">
      <formula1>Hidden_352960</formula1>
    </dataValidation>
    <dataValidation type="list" errorStyle="stop" allowBlank="1" sqref="E1274" showErrorMessage="1">
      <formula1>Hidden_352970</formula1>
    </dataValidation>
    <dataValidation type="list" errorStyle="stop" allowBlank="1" sqref="M1274" showErrorMessage="1">
      <formula1>Hidden_352960</formula1>
    </dataValidation>
    <dataValidation type="list" errorStyle="stop" allowBlank="1" sqref="E1275" showErrorMessage="1">
      <formula1>Hidden_352970</formula1>
    </dataValidation>
    <dataValidation type="list" errorStyle="stop" allowBlank="1" sqref="M1275" showErrorMessage="1">
      <formula1>Hidden_352960</formula1>
    </dataValidation>
    <dataValidation type="list" errorStyle="stop" allowBlank="1" sqref="E1276" showErrorMessage="1">
      <formula1>Hidden_352970</formula1>
    </dataValidation>
    <dataValidation type="list" errorStyle="stop" allowBlank="1" sqref="M1276" showErrorMessage="1">
      <formula1>Hidden_352960</formula1>
    </dataValidation>
    <dataValidation type="list" errorStyle="stop" allowBlank="1" sqref="E1277" showErrorMessage="1">
      <formula1>Hidden_352970</formula1>
    </dataValidation>
    <dataValidation type="list" errorStyle="stop" allowBlank="1" sqref="M1277" showErrorMessage="1">
      <formula1>Hidden_352960</formula1>
    </dataValidation>
    <dataValidation type="list" errorStyle="stop" allowBlank="1" sqref="E1278" showErrorMessage="1">
      <formula1>Hidden_352970</formula1>
    </dataValidation>
    <dataValidation type="list" errorStyle="stop" allowBlank="1" sqref="M1278" showErrorMessage="1">
      <formula1>Hidden_352960</formula1>
    </dataValidation>
    <dataValidation type="list" errorStyle="stop" allowBlank="1" sqref="E1279" showErrorMessage="1">
      <formula1>Hidden_352970</formula1>
    </dataValidation>
    <dataValidation type="list" errorStyle="stop" allowBlank="1" sqref="M1279" showErrorMessage="1">
      <formula1>Hidden_352960</formula1>
    </dataValidation>
    <dataValidation type="list" errorStyle="stop" allowBlank="1" sqref="E1280" showErrorMessage="1">
      <formula1>Hidden_352970</formula1>
    </dataValidation>
    <dataValidation type="list" errorStyle="stop" allowBlank="1" sqref="M1280" showErrorMessage="1">
      <formula1>Hidden_352960</formula1>
    </dataValidation>
    <dataValidation type="list" errorStyle="stop" allowBlank="1" sqref="E1281" showErrorMessage="1">
      <formula1>Hidden_352970</formula1>
    </dataValidation>
    <dataValidation type="list" errorStyle="stop" allowBlank="1" sqref="M1281" showErrorMessage="1">
      <formula1>Hidden_352960</formula1>
    </dataValidation>
    <dataValidation type="list" errorStyle="stop" allowBlank="1" sqref="E1282" showErrorMessage="1">
      <formula1>Hidden_352970</formula1>
    </dataValidation>
    <dataValidation type="list" errorStyle="stop" allowBlank="1" sqref="M1282" showErrorMessage="1">
      <formula1>Hidden_352960</formula1>
    </dataValidation>
    <dataValidation type="list" errorStyle="stop" allowBlank="1" sqref="E1283" showErrorMessage="1">
      <formula1>Hidden_352970</formula1>
    </dataValidation>
    <dataValidation type="list" errorStyle="stop" allowBlank="1" sqref="M1283" showErrorMessage="1">
      <formula1>Hidden_352960</formula1>
    </dataValidation>
    <dataValidation type="list" errorStyle="stop" allowBlank="1" sqref="E1284" showErrorMessage="1">
      <formula1>Hidden_352970</formula1>
    </dataValidation>
    <dataValidation type="list" errorStyle="stop" allowBlank="1" sqref="M1284" showErrorMessage="1">
      <formula1>Hidden_352960</formula1>
    </dataValidation>
    <dataValidation type="list" errorStyle="stop" allowBlank="1" sqref="E1285" showErrorMessage="1">
      <formula1>Hidden_352970</formula1>
    </dataValidation>
    <dataValidation type="list" errorStyle="stop" allowBlank="1" sqref="M1285" showErrorMessage="1">
      <formula1>Hidden_352960</formula1>
    </dataValidation>
    <dataValidation type="list" errorStyle="stop" allowBlank="1" sqref="E1286" showErrorMessage="1">
      <formula1>Hidden_352970</formula1>
    </dataValidation>
    <dataValidation type="list" errorStyle="stop" allowBlank="1" sqref="M1286" showErrorMessage="1">
      <formula1>Hidden_352960</formula1>
    </dataValidation>
    <dataValidation type="list" errorStyle="stop" allowBlank="1" sqref="E1287" showErrorMessage="1">
      <formula1>Hidden_352970</formula1>
    </dataValidation>
    <dataValidation type="list" errorStyle="stop" allowBlank="1" sqref="M1287" showErrorMessage="1">
      <formula1>Hidden_352960</formula1>
    </dataValidation>
    <dataValidation type="list" errorStyle="stop" allowBlank="1" sqref="E1288" showErrorMessage="1">
      <formula1>Hidden_352970</formula1>
    </dataValidation>
    <dataValidation type="list" errorStyle="stop" allowBlank="1" sqref="M1288" showErrorMessage="1">
      <formula1>Hidden_352960</formula1>
    </dataValidation>
    <dataValidation type="list" errorStyle="stop" allowBlank="1" sqref="E1289" showErrorMessage="1">
      <formula1>Hidden_352970</formula1>
    </dataValidation>
    <dataValidation type="list" errorStyle="stop" allowBlank="1" sqref="M1289" showErrorMessage="1">
      <formula1>Hidden_352960</formula1>
    </dataValidation>
    <dataValidation type="list" errorStyle="stop" allowBlank="1" sqref="E1290" showErrorMessage="1">
      <formula1>Hidden_352970</formula1>
    </dataValidation>
    <dataValidation type="list" errorStyle="stop" allowBlank="1" sqref="M1290" showErrorMessage="1">
      <formula1>Hidden_352960</formula1>
    </dataValidation>
    <dataValidation type="list" errorStyle="stop" allowBlank="1" sqref="E1291" showErrorMessage="1">
      <formula1>Hidden_352970</formula1>
    </dataValidation>
    <dataValidation type="list" errorStyle="stop" allowBlank="1" sqref="M1291" showErrorMessage="1">
      <formula1>Hidden_352960</formula1>
    </dataValidation>
    <dataValidation type="list" errorStyle="stop" allowBlank="1" sqref="E1292" showErrorMessage="1">
      <formula1>Hidden_352970</formula1>
    </dataValidation>
    <dataValidation type="list" errorStyle="stop" allowBlank="1" sqref="M1292" showErrorMessage="1">
      <formula1>Hidden_352960</formula1>
    </dataValidation>
    <dataValidation type="list" errorStyle="stop" allowBlank="1" sqref="E1293" showErrorMessage="1">
      <formula1>Hidden_352970</formula1>
    </dataValidation>
    <dataValidation type="list" errorStyle="stop" allowBlank="1" sqref="M1293" showErrorMessage="1">
      <formula1>Hidden_352960</formula1>
    </dataValidation>
    <dataValidation type="list" errorStyle="stop" allowBlank="1" sqref="E1294" showErrorMessage="1">
      <formula1>Hidden_352970</formula1>
    </dataValidation>
    <dataValidation type="list" errorStyle="stop" allowBlank="1" sqref="M1294" showErrorMessage="1">
      <formula1>Hidden_352960</formula1>
    </dataValidation>
    <dataValidation type="list" errorStyle="stop" allowBlank="1" sqref="E1295" showErrorMessage="1">
      <formula1>Hidden_352970</formula1>
    </dataValidation>
    <dataValidation type="list" errorStyle="stop" allowBlank="1" sqref="M1295" showErrorMessage="1">
      <formula1>Hidden_352960</formula1>
    </dataValidation>
    <dataValidation type="list" errorStyle="stop" allowBlank="1" sqref="E1296" showErrorMessage="1">
      <formula1>Hidden_352970</formula1>
    </dataValidation>
    <dataValidation type="list" errorStyle="stop" allowBlank="1" sqref="M1296" showErrorMessage="1">
      <formula1>Hidden_352960</formula1>
    </dataValidation>
    <dataValidation type="list" errorStyle="stop" allowBlank="1" sqref="E1297" showErrorMessage="1">
      <formula1>Hidden_352970</formula1>
    </dataValidation>
    <dataValidation type="list" errorStyle="stop" allowBlank="1" sqref="M1297" showErrorMessage="1">
      <formula1>Hidden_352960</formula1>
    </dataValidation>
    <dataValidation type="list" errorStyle="stop" allowBlank="1" sqref="E1298" showErrorMessage="1">
      <formula1>Hidden_352970</formula1>
    </dataValidation>
    <dataValidation type="list" errorStyle="stop" allowBlank="1" sqref="M1298" showErrorMessage="1">
      <formula1>Hidden_352960</formula1>
    </dataValidation>
    <dataValidation type="list" errorStyle="stop" allowBlank="1" sqref="E1299" showErrorMessage="1">
      <formula1>Hidden_352970</formula1>
    </dataValidation>
    <dataValidation type="list" errorStyle="stop" allowBlank="1" sqref="M1299" showErrorMessage="1">
      <formula1>Hidden_352960</formula1>
    </dataValidation>
    <dataValidation type="list" errorStyle="stop" allowBlank="1" sqref="E1300" showErrorMessage="1">
      <formula1>Hidden_352970</formula1>
    </dataValidation>
    <dataValidation type="list" errorStyle="stop" allowBlank="1" sqref="M1300" showErrorMessage="1">
      <formula1>Hidden_352960</formula1>
    </dataValidation>
    <dataValidation type="list" errorStyle="stop" allowBlank="1" sqref="E1301" showErrorMessage="1">
      <formula1>Hidden_352970</formula1>
    </dataValidation>
    <dataValidation type="list" errorStyle="stop" allowBlank="1" sqref="M1301" showErrorMessage="1">
      <formula1>Hidden_352960</formula1>
    </dataValidation>
    <dataValidation type="list" errorStyle="stop" allowBlank="1" sqref="E1302" showErrorMessage="1">
      <formula1>Hidden_352970</formula1>
    </dataValidation>
    <dataValidation type="list" errorStyle="stop" allowBlank="1" sqref="M1302" showErrorMessage="1">
      <formula1>Hidden_352960</formula1>
    </dataValidation>
    <dataValidation type="list" errorStyle="stop" allowBlank="1" sqref="E1303" showErrorMessage="1">
      <formula1>Hidden_352970</formula1>
    </dataValidation>
    <dataValidation type="list" errorStyle="stop" allowBlank="1" sqref="M1303" showErrorMessage="1">
      <formula1>Hidden_352960</formula1>
    </dataValidation>
    <dataValidation type="list" errorStyle="stop" allowBlank="1" sqref="E1304" showErrorMessage="1">
      <formula1>Hidden_352970</formula1>
    </dataValidation>
    <dataValidation type="list" errorStyle="stop" allowBlank="1" sqref="M1304" showErrorMessage="1">
      <formula1>Hidden_352960</formula1>
    </dataValidation>
    <dataValidation type="list" errorStyle="stop" allowBlank="1" sqref="E1305" showErrorMessage="1">
      <formula1>Hidden_352970</formula1>
    </dataValidation>
    <dataValidation type="list" errorStyle="stop" allowBlank="1" sqref="M1305" showErrorMessage="1">
      <formula1>Hidden_352960</formula1>
    </dataValidation>
    <dataValidation type="list" errorStyle="stop" allowBlank="1" sqref="E1306" showErrorMessage="1">
      <formula1>Hidden_352970</formula1>
    </dataValidation>
    <dataValidation type="list" errorStyle="stop" allowBlank="1" sqref="M1306" showErrorMessage="1">
      <formula1>Hidden_352960</formula1>
    </dataValidation>
    <dataValidation type="list" errorStyle="stop" allowBlank="1" sqref="E1307" showErrorMessage="1">
      <formula1>Hidden_352970</formula1>
    </dataValidation>
    <dataValidation type="list" errorStyle="stop" allowBlank="1" sqref="M1307" showErrorMessage="1">
      <formula1>Hidden_352960</formula1>
    </dataValidation>
    <dataValidation type="list" errorStyle="stop" allowBlank="1" sqref="E1308" showErrorMessage="1">
      <formula1>Hidden_352970</formula1>
    </dataValidation>
    <dataValidation type="list" errorStyle="stop" allowBlank="1" sqref="M1308" showErrorMessage="1">
      <formula1>Hidden_352960</formula1>
    </dataValidation>
    <dataValidation type="list" errorStyle="stop" allowBlank="1" sqref="E1309" showErrorMessage="1">
      <formula1>Hidden_352970</formula1>
    </dataValidation>
    <dataValidation type="list" errorStyle="stop" allowBlank="1" sqref="M1309" showErrorMessage="1">
      <formula1>Hidden_352960</formula1>
    </dataValidation>
    <dataValidation type="list" errorStyle="stop" allowBlank="1" sqref="E1310" showErrorMessage="1">
      <formula1>Hidden_352970</formula1>
    </dataValidation>
    <dataValidation type="list" errorStyle="stop" allowBlank="1" sqref="M1310" showErrorMessage="1">
      <formula1>Hidden_352960</formula1>
    </dataValidation>
    <dataValidation type="list" errorStyle="stop" allowBlank="1" sqref="E1311" showErrorMessage="1">
      <formula1>Hidden_352970</formula1>
    </dataValidation>
    <dataValidation type="list" errorStyle="stop" allowBlank="1" sqref="M1311" showErrorMessage="1">
      <formula1>Hidden_352960</formula1>
    </dataValidation>
    <dataValidation type="list" errorStyle="stop" allowBlank="1" sqref="E1312" showErrorMessage="1">
      <formula1>Hidden_352970</formula1>
    </dataValidation>
    <dataValidation type="list" errorStyle="stop" allowBlank="1" sqref="M1312" showErrorMessage="1">
      <formula1>Hidden_352960</formula1>
    </dataValidation>
    <dataValidation type="list" errorStyle="stop" allowBlank="1" sqref="E1313" showErrorMessage="1">
      <formula1>Hidden_352970</formula1>
    </dataValidation>
    <dataValidation type="list" errorStyle="stop" allowBlank="1" sqref="M1313" showErrorMessage="1">
      <formula1>Hidden_352960</formula1>
    </dataValidation>
    <dataValidation type="list" errorStyle="stop" allowBlank="1" sqref="E1314" showErrorMessage="1">
      <formula1>Hidden_352970</formula1>
    </dataValidation>
    <dataValidation type="list" errorStyle="stop" allowBlank="1" sqref="M1314" showErrorMessage="1">
      <formula1>Hidden_352960</formula1>
    </dataValidation>
    <dataValidation type="list" errorStyle="stop" allowBlank="1" sqref="E1315" showErrorMessage="1">
      <formula1>Hidden_352970</formula1>
    </dataValidation>
    <dataValidation type="list" errorStyle="stop" allowBlank="1" sqref="M1315" showErrorMessage="1">
      <formula1>Hidden_352960</formula1>
    </dataValidation>
    <dataValidation type="list" errorStyle="stop" allowBlank="1" sqref="E1316" showErrorMessage="1">
      <formula1>Hidden_352970</formula1>
    </dataValidation>
    <dataValidation type="list" errorStyle="stop" allowBlank="1" sqref="M1316" showErrorMessage="1">
      <formula1>Hidden_352960</formula1>
    </dataValidation>
    <dataValidation type="list" errorStyle="stop" allowBlank="1" sqref="E1317" showErrorMessage="1">
      <formula1>Hidden_352970</formula1>
    </dataValidation>
    <dataValidation type="list" errorStyle="stop" allowBlank="1" sqref="M1317" showErrorMessage="1">
      <formula1>Hidden_352960</formula1>
    </dataValidation>
    <dataValidation type="list" errorStyle="stop" allowBlank="1" sqref="E1318" showErrorMessage="1">
      <formula1>Hidden_352970</formula1>
    </dataValidation>
    <dataValidation type="list" errorStyle="stop" allowBlank="1" sqref="M1318" showErrorMessage="1">
      <formula1>Hidden_352960</formula1>
    </dataValidation>
    <dataValidation type="list" errorStyle="stop" allowBlank="1" sqref="E1319" showErrorMessage="1">
      <formula1>Hidden_352970</formula1>
    </dataValidation>
    <dataValidation type="list" errorStyle="stop" allowBlank="1" sqref="M1319" showErrorMessage="1">
      <formula1>Hidden_352960</formula1>
    </dataValidation>
    <dataValidation type="list" errorStyle="stop" allowBlank="1" sqref="E1320" showErrorMessage="1">
      <formula1>Hidden_352970</formula1>
    </dataValidation>
    <dataValidation type="list" errorStyle="stop" allowBlank="1" sqref="M1320" showErrorMessage="1">
      <formula1>Hidden_352960</formula1>
    </dataValidation>
    <dataValidation type="list" errorStyle="stop" allowBlank="1" sqref="E1321" showErrorMessage="1">
      <formula1>Hidden_352970</formula1>
    </dataValidation>
    <dataValidation type="list" errorStyle="stop" allowBlank="1" sqref="M1321" showErrorMessage="1">
      <formula1>Hidden_352960</formula1>
    </dataValidation>
    <dataValidation type="list" errorStyle="stop" allowBlank="1" sqref="E1322" showErrorMessage="1">
      <formula1>Hidden_352970</formula1>
    </dataValidation>
    <dataValidation type="list" errorStyle="stop" allowBlank="1" sqref="M1322" showErrorMessage="1">
      <formula1>Hidden_352960</formula1>
    </dataValidation>
    <dataValidation type="list" errorStyle="stop" allowBlank="1" sqref="E1323" showErrorMessage="1">
      <formula1>Hidden_352970</formula1>
    </dataValidation>
    <dataValidation type="list" errorStyle="stop" allowBlank="1" sqref="M1323" showErrorMessage="1">
      <formula1>Hidden_352960</formula1>
    </dataValidation>
    <dataValidation type="list" errorStyle="stop" allowBlank="1" sqref="E1324" showErrorMessage="1">
      <formula1>Hidden_352970</formula1>
    </dataValidation>
    <dataValidation type="list" errorStyle="stop" allowBlank="1" sqref="M1324" showErrorMessage="1">
      <formula1>Hidden_352960</formula1>
    </dataValidation>
    <dataValidation type="list" errorStyle="stop" allowBlank="1" sqref="E1325" showErrorMessage="1">
      <formula1>Hidden_352970</formula1>
    </dataValidation>
    <dataValidation type="list" errorStyle="stop" allowBlank="1" sqref="M1325" showErrorMessage="1">
      <formula1>Hidden_352960</formula1>
    </dataValidation>
    <dataValidation type="list" errorStyle="stop" allowBlank="1" sqref="E1326" showErrorMessage="1">
      <formula1>Hidden_352970</formula1>
    </dataValidation>
    <dataValidation type="list" errorStyle="stop" allowBlank="1" sqref="M1326" showErrorMessage="1">
      <formula1>Hidden_352960</formula1>
    </dataValidation>
    <dataValidation type="list" errorStyle="stop" allowBlank="1" sqref="E1327" showErrorMessage="1">
      <formula1>Hidden_352970</formula1>
    </dataValidation>
    <dataValidation type="list" errorStyle="stop" allowBlank="1" sqref="M1327" showErrorMessage="1">
      <formula1>Hidden_352960</formula1>
    </dataValidation>
    <dataValidation type="list" errorStyle="stop" allowBlank="1" sqref="E1328" showErrorMessage="1">
      <formula1>Hidden_352970</formula1>
    </dataValidation>
    <dataValidation type="list" errorStyle="stop" allowBlank="1" sqref="M1328" showErrorMessage="1">
      <formula1>Hidden_352960</formula1>
    </dataValidation>
    <dataValidation type="list" errorStyle="stop" allowBlank="1" sqref="E1329" showErrorMessage="1">
      <formula1>Hidden_352970</formula1>
    </dataValidation>
    <dataValidation type="list" errorStyle="stop" allowBlank="1" sqref="M1329" showErrorMessage="1">
      <formula1>Hidden_352960</formula1>
    </dataValidation>
    <dataValidation type="list" errorStyle="stop" allowBlank="1" sqref="E1330" showErrorMessage="1">
      <formula1>Hidden_352970</formula1>
    </dataValidation>
    <dataValidation type="list" errorStyle="stop" allowBlank="1" sqref="M1330" showErrorMessage="1">
      <formula1>Hidden_352960</formula1>
    </dataValidation>
    <dataValidation type="list" errorStyle="stop" allowBlank="1" sqref="E1331" showErrorMessage="1">
      <formula1>Hidden_352970</formula1>
    </dataValidation>
    <dataValidation type="list" errorStyle="stop" allowBlank="1" sqref="M1331" showErrorMessage="1">
      <formula1>Hidden_352960</formula1>
    </dataValidation>
    <dataValidation type="list" errorStyle="stop" allowBlank="1" sqref="E1332" showErrorMessage="1">
      <formula1>Hidden_352970</formula1>
    </dataValidation>
    <dataValidation type="list" errorStyle="stop" allowBlank="1" sqref="M1332" showErrorMessage="1">
      <formula1>Hidden_352960</formula1>
    </dataValidation>
    <dataValidation type="list" errorStyle="stop" allowBlank="1" sqref="E1333" showErrorMessage="1">
      <formula1>Hidden_352970</formula1>
    </dataValidation>
    <dataValidation type="list" errorStyle="stop" allowBlank="1" sqref="M1333" showErrorMessage="1">
      <formula1>Hidden_352960</formula1>
    </dataValidation>
    <dataValidation type="list" errorStyle="stop" allowBlank="1" sqref="E1334" showErrorMessage="1">
      <formula1>Hidden_352970</formula1>
    </dataValidation>
    <dataValidation type="list" errorStyle="stop" allowBlank="1" sqref="M1334" showErrorMessage="1">
      <formula1>Hidden_352960</formula1>
    </dataValidation>
    <dataValidation type="list" errorStyle="stop" allowBlank="1" sqref="E1335" showErrorMessage="1">
      <formula1>Hidden_352970</formula1>
    </dataValidation>
    <dataValidation type="list" errorStyle="stop" allowBlank="1" sqref="M1335" showErrorMessage="1">
      <formula1>Hidden_352960</formula1>
    </dataValidation>
    <dataValidation type="list" errorStyle="stop" allowBlank="1" sqref="E1336" showErrorMessage="1">
      <formula1>Hidden_352970</formula1>
    </dataValidation>
    <dataValidation type="list" errorStyle="stop" allowBlank="1" sqref="M1336" showErrorMessage="1">
      <formula1>Hidden_352960</formula1>
    </dataValidation>
    <dataValidation type="list" errorStyle="stop" allowBlank="1" sqref="E1337" showErrorMessage="1">
      <formula1>Hidden_352970</formula1>
    </dataValidation>
    <dataValidation type="list" errorStyle="stop" allowBlank="1" sqref="M1337" showErrorMessage="1">
      <formula1>Hidden_352960</formula1>
    </dataValidation>
    <dataValidation type="list" errorStyle="stop" allowBlank="1" sqref="E1338" showErrorMessage="1">
      <formula1>Hidden_352970</formula1>
    </dataValidation>
    <dataValidation type="list" errorStyle="stop" allowBlank="1" sqref="M1338" showErrorMessage="1">
      <formula1>Hidden_352960</formula1>
    </dataValidation>
    <dataValidation type="list" errorStyle="stop" allowBlank="1" sqref="E1339" showErrorMessage="1">
      <formula1>Hidden_352970</formula1>
    </dataValidation>
    <dataValidation type="list" errorStyle="stop" allowBlank="1" sqref="M1339" showErrorMessage="1">
      <formula1>Hidden_352960</formula1>
    </dataValidation>
    <dataValidation type="list" errorStyle="stop" allowBlank="1" sqref="E1340" showErrorMessage="1">
      <formula1>Hidden_352970</formula1>
    </dataValidation>
    <dataValidation type="list" errorStyle="stop" allowBlank="1" sqref="M1340" showErrorMessage="1">
      <formula1>Hidden_352960</formula1>
    </dataValidation>
    <dataValidation type="list" errorStyle="stop" allowBlank="1" sqref="E1341" showErrorMessage="1">
      <formula1>Hidden_352970</formula1>
    </dataValidation>
    <dataValidation type="list" errorStyle="stop" allowBlank="1" sqref="M1341" showErrorMessage="1">
      <formula1>Hidden_352960</formula1>
    </dataValidation>
    <dataValidation type="list" errorStyle="stop" allowBlank="1" sqref="E1342" showErrorMessage="1">
      <formula1>Hidden_352970</formula1>
    </dataValidation>
    <dataValidation type="list" errorStyle="stop" allowBlank="1" sqref="M1342" showErrorMessage="1">
      <formula1>Hidden_352960</formula1>
    </dataValidation>
    <dataValidation type="list" errorStyle="stop" allowBlank="1" sqref="E1343" showErrorMessage="1">
      <formula1>Hidden_352970</formula1>
    </dataValidation>
    <dataValidation type="list" errorStyle="stop" allowBlank="1" sqref="M1343" showErrorMessage="1">
      <formula1>Hidden_352960</formula1>
    </dataValidation>
    <dataValidation type="list" errorStyle="stop" allowBlank="1" sqref="E1344" showErrorMessage="1">
      <formula1>Hidden_352970</formula1>
    </dataValidation>
    <dataValidation type="list" errorStyle="stop" allowBlank="1" sqref="M1344" showErrorMessage="1">
      <formula1>Hidden_352960</formula1>
    </dataValidation>
    <dataValidation type="list" errorStyle="stop" allowBlank="1" sqref="E1345" showErrorMessage="1">
      <formula1>Hidden_352970</formula1>
    </dataValidation>
    <dataValidation type="list" errorStyle="stop" allowBlank="1" sqref="M1345" showErrorMessage="1">
      <formula1>Hidden_352960</formula1>
    </dataValidation>
    <dataValidation type="list" errorStyle="stop" allowBlank="1" sqref="E1346" showErrorMessage="1">
      <formula1>Hidden_352970</formula1>
    </dataValidation>
    <dataValidation type="list" errorStyle="stop" allowBlank="1" sqref="M1346" showErrorMessage="1">
      <formula1>Hidden_352960</formula1>
    </dataValidation>
    <dataValidation type="list" errorStyle="stop" allowBlank="1" sqref="E1347" showErrorMessage="1">
      <formula1>Hidden_352970</formula1>
    </dataValidation>
    <dataValidation type="list" errorStyle="stop" allowBlank="1" sqref="M1347" showErrorMessage="1">
      <formula1>Hidden_352960</formula1>
    </dataValidation>
    <dataValidation type="list" errorStyle="stop" allowBlank="1" sqref="E1348" showErrorMessage="1">
      <formula1>Hidden_352970</formula1>
    </dataValidation>
    <dataValidation type="list" errorStyle="stop" allowBlank="1" sqref="M1348" showErrorMessage="1">
      <formula1>Hidden_352960</formula1>
    </dataValidation>
    <dataValidation type="list" errorStyle="stop" allowBlank="1" sqref="E1349" showErrorMessage="1">
      <formula1>Hidden_352970</formula1>
    </dataValidation>
    <dataValidation type="list" errorStyle="stop" allowBlank="1" sqref="M1349" showErrorMessage="1">
      <formula1>Hidden_352960</formula1>
    </dataValidation>
    <dataValidation type="list" errorStyle="stop" allowBlank="1" sqref="E1350" showErrorMessage="1">
      <formula1>Hidden_352970</formula1>
    </dataValidation>
    <dataValidation type="list" errorStyle="stop" allowBlank="1" sqref="M1350" showErrorMessage="1">
      <formula1>Hidden_352960</formula1>
    </dataValidation>
    <dataValidation type="list" errorStyle="stop" allowBlank="1" sqref="E1351" showErrorMessage="1">
      <formula1>Hidden_352970</formula1>
    </dataValidation>
    <dataValidation type="list" errorStyle="stop" allowBlank="1" sqref="M1351" showErrorMessage="1">
      <formula1>Hidden_352960</formula1>
    </dataValidation>
    <dataValidation type="list" errorStyle="stop" allowBlank="1" sqref="E1352" showErrorMessage="1">
      <formula1>Hidden_352970</formula1>
    </dataValidation>
    <dataValidation type="list" errorStyle="stop" allowBlank="1" sqref="M1352" showErrorMessage="1">
      <formula1>Hidden_352960</formula1>
    </dataValidation>
    <dataValidation type="list" errorStyle="stop" allowBlank="1" sqref="E1353" showErrorMessage="1">
      <formula1>Hidden_352970</formula1>
    </dataValidation>
    <dataValidation type="list" errorStyle="stop" allowBlank="1" sqref="M1353" showErrorMessage="1">
      <formula1>Hidden_352960</formula1>
    </dataValidation>
    <dataValidation type="list" errorStyle="stop" allowBlank="1" sqref="E1354" showErrorMessage="1">
      <formula1>Hidden_352970</formula1>
    </dataValidation>
    <dataValidation type="list" errorStyle="stop" allowBlank="1" sqref="M1354" showErrorMessage="1">
      <formula1>Hidden_352960</formula1>
    </dataValidation>
    <dataValidation type="list" errorStyle="stop" allowBlank="1" sqref="E1355" showErrorMessage="1">
      <formula1>Hidden_352970</formula1>
    </dataValidation>
    <dataValidation type="list" errorStyle="stop" allowBlank="1" sqref="M1355" showErrorMessage="1">
      <formula1>Hidden_352960</formula1>
    </dataValidation>
    <dataValidation type="list" errorStyle="stop" allowBlank="1" sqref="E1356" showErrorMessage="1">
      <formula1>Hidden_352970</formula1>
    </dataValidation>
    <dataValidation type="list" errorStyle="stop" allowBlank="1" sqref="M1356" showErrorMessage="1">
      <formula1>Hidden_352960</formula1>
    </dataValidation>
    <dataValidation type="list" errorStyle="stop" allowBlank="1" sqref="E1357" showErrorMessage="1">
      <formula1>Hidden_352970</formula1>
    </dataValidation>
    <dataValidation type="list" errorStyle="stop" allowBlank="1" sqref="M1357" showErrorMessage="1">
      <formula1>Hidden_352960</formula1>
    </dataValidation>
    <dataValidation type="list" errorStyle="stop" allowBlank="1" sqref="E1358" showErrorMessage="1">
      <formula1>Hidden_352970</formula1>
    </dataValidation>
    <dataValidation type="list" errorStyle="stop" allowBlank="1" sqref="M1358" showErrorMessage="1">
      <formula1>Hidden_352960</formula1>
    </dataValidation>
    <dataValidation type="list" errorStyle="stop" allowBlank="1" sqref="E1359" showErrorMessage="1">
      <formula1>Hidden_352970</formula1>
    </dataValidation>
    <dataValidation type="list" errorStyle="stop" allowBlank="1" sqref="M1359" showErrorMessage="1">
      <formula1>Hidden_352960</formula1>
    </dataValidation>
    <dataValidation type="list" errorStyle="stop" allowBlank="1" sqref="E1360" showErrorMessage="1">
      <formula1>Hidden_352970</formula1>
    </dataValidation>
    <dataValidation type="list" errorStyle="stop" allowBlank="1" sqref="M1360" showErrorMessage="1">
      <formula1>Hidden_352960</formula1>
    </dataValidation>
    <dataValidation type="list" errorStyle="stop" allowBlank="1" sqref="E1361" showErrorMessage="1">
      <formula1>Hidden_352970</formula1>
    </dataValidation>
    <dataValidation type="list" errorStyle="stop" allowBlank="1" sqref="M1361" showErrorMessage="1">
      <formula1>Hidden_352960</formula1>
    </dataValidation>
    <dataValidation type="list" errorStyle="stop" allowBlank="1" sqref="E1362" showErrorMessage="1">
      <formula1>Hidden_352970</formula1>
    </dataValidation>
    <dataValidation type="list" errorStyle="stop" allowBlank="1" sqref="M1362" showErrorMessage="1">
      <formula1>Hidden_352960</formula1>
    </dataValidation>
    <dataValidation type="list" errorStyle="stop" allowBlank="1" sqref="E1363" showErrorMessage="1">
      <formula1>Hidden_352970</formula1>
    </dataValidation>
    <dataValidation type="list" errorStyle="stop" allowBlank="1" sqref="M1363" showErrorMessage="1">
      <formula1>Hidden_352960</formula1>
    </dataValidation>
    <dataValidation type="list" errorStyle="stop" allowBlank="1" sqref="E1364" showErrorMessage="1">
      <formula1>Hidden_352970</formula1>
    </dataValidation>
    <dataValidation type="list" errorStyle="stop" allowBlank="1" sqref="M1364" showErrorMessage="1">
      <formula1>Hidden_352960</formula1>
    </dataValidation>
    <dataValidation type="list" errorStyle="stop" allowBlank="1" sqref="E1365" showErrorMessage="1">
      <formula1>Hidden_352970</formula1>
    </dataValidation>
    <dataValidation type="list" errorStyle="stop" allowBlank="1" sqref="M1365" showErrorMessage="1">
      <formula1>Hidden_352960</formula1>
    </dataValidation>
    <dataValidation type="list" errorStyle="stop" allowBlank="1" sqref="E1366" showErrorMessage="1">
      <formula1>Hidden_352970</formula1>
    </dataValidation>
    <dataValidation type="list" errorStyle="stop" allowBlank="1" sqref="M1366" showErrorMessage="1">
      <formula1>Hidden_352960</formula1>
    </dataValidation>
    <dataValidation type="list" errorStyle="stop" allowBlank="1" sqref="E1367" showErrorMessage="1">
      <formula1>Hidden_352970</formula1>
    </dataValidation>
    <dataValidation type="list" errorStyle="stop" allowBlank="1" sqref="M1367" showErrorMessage="1">
      <formula1>Hidden_352960</formula1>
    </dataValidation>
    <dataValidation type="list" errorStyle="stop" allowBlank="1" sqref="E1368" showErrorMessage="1">
      <formula1>Hidden_352970</formula1>
    </dataValidation>
    <dataValidation type="list" errorStyle="stop" allowBlank="1" sqref="M1368" showErrorMessage="1">
      <formula1>Hidden_352960</formula1>
    </dataValidation>
    <dataValidation type="list" errorStyle="stop" allowBlank="1" sqref="E1369" showErrorMessage="1">
      <formula1>Hidden_352970</formula1>
    </dataValidation>
    <dataValidation type="list" errorStyle="stop" allowBlank="1" sqref="M1369" showErrorMessage="1">
      <formula1>Hidden_352960</formula1>
    </dataValidation>
    <dataValidation type="list" errorStyle="stop" allowBlank="1" sqref="E1370" showErrorMessage="1">
      <formula1>Hidden_352970</formula1>
    </dataValidation>
    <dataValidation type="list" errorStyle="stop" allowBlank="1" sqref="M1370" showErrorMessage="1">
      <formula1>Hidden_352960</formula1>
    </dataValidation>
    <dataValidation type="list" errorStyle="stop" allowBlank="1" sqref="E1371" showErrorMessage="1">
      <formula1>Hidden_352970</formula1>
    </dataValidation>
    <dataValidation type="list" errorStyle="stop" allowBlank="1" sqref="M1371" showErrorMessage="1">
      <formula1>Hidden_352960</formula1>
    </dataValidation>
    <dataValidation type="list" errorStyle="stop" allowBlank="1" sqref="E1372" showErrorMessage="1">
      <formula1>Hidden_352970</formula1>
    </dataValidation>
    <dataValidation type="list" errorStyle="stop" allowBlank="1" sqref="M1372" showErrorMessage="1">
      <formula1>Hidden_352960</formula1>
    </dataValidation>
    <dataValidation type="list" errorStyle="stop" allowBlank="1" sqref="E1373" showErrorMessage="1">
      <formula1>Hidden_352970</formula1>
    </dataValidation>
    <dataValidation type="list" errorStyle="stop" allowBlank="1" sqref="M1373" showErrorMessage="1">
      <formula1>Hidden_352960</formula1>
    </dataValidation>
    <dataValidation type="list" errorStyle="stop" allowBlank="1" sqref="E1374" showErrorMessage="1">
      <formula1>Hidden_352970</formula1>
    </dataValidation>
    <dataValidation type="list" errorStyle="stop" allowBlank="1" sqref="M1374" showErrorMessage="1">
      <formula1>Hidden_352960</formula1>
    </dataValidation>
    <dataValidation type="list" errorStyle="stop" allowBlank="1" sqref="E1375" showErrorMessage="1">
      <formula1>Hidden_352970</formula1>
    </dataValidation>
    <dataValidation type="list" errorStyle="stop" allowBlank="1" sqref="M1375" showErrorMessage="1">
      <formula1>Hidden_352960</formula1>
    </dataValidation>
    <dataValidation type="list" errorStyle="stop" allowBlank="1" sqref="E1376" showErrorMessage="1">
      <formula1>Hidden_352970</formula1>
    </dataValidation>
    <dataValidation type="list" errorStyle="stop" allowBlank="1" sqref="M1376" showErrorMessage="1">
      <formula1>Hidden_352960</formula1>
    </dataValidation>
    <dataValidation type="list" errorStyle="stop" allowBlank="1" sqref="E1377" showErrorMessage="1">
      <formula1>Hidden_352970</formula1>
    </dataValidation>
    <dataValidation type="list" errorStyle="stop" allowBlank="1" sqref="M1377" showErrorMessage="1">
      <formula1>Hidden_352960</formula1>
    </dataValidation>
    <dataValidation type="list" errorStyle="stop" allowBlank="1" sqref="E1378" showErrorMessage="1">
      <formula1>Hidden_352970</formula1>
    </dataValidation>
    <dataValidation type="list" errorStyle="stop" allowBlank="1" sqref="M1378" showErrorMessage="1">
      <formula1>Hidden_352960</formula1>
    </dataValidation>
    <dataValidation type="list" errorStyle="stop" allowBlank="1" sqref="E1379" showErrorMessage="1">
      <formula1>Hidden_352970</formula1>
    </dataValidation>
    <dataValidation type="list" errorStyle="stop" allowBlank="1" sqref="M1379" showErrorMessage="1">
      <formula1>Hidden_352960</formula1>
    </dataValidation>
    <dataValidation type="list" errorStyle="stop" allowBlank="1" sqref="E1380" showErrorMessage="1">
      <formula1>Hidden_352970</formula1>
    </dataValidation>
    <dataValidation type="list" errorStyle="stop" allowBlank="1" sqref="M1380" showErrorMessage="1">
      <formula1>Hidden_352960</formula1>
    </dataValidation>
    <dataValidation type="list" errorStyle="stop" allowBlank="1" sqref="E1381" showErrorMessage="1">
      <formula1>Hidden_352970</formula1>
    </dataValidation>
    <dataValidation type="list" errorStyle="stop" allowBlank="1" sqref="M1381" showErrorMessage="1">
      <formula1>Hidden_352960</formula1>
    </dataValidation>
    <dataValidation type="list" errorStyle="stop" allowBlank="1" sqref="E1382" showErrorMessage="1">
      <formula1>Hidden_352970</formula1>
    </dataValidation>
    <dataValidation type="list" errorStyle="stop" allowBlank="1" sqref="M1382" showErrorMessage="1">
      <formula1>Hidden_352960</formula1>
    </dataValidation>
    <dataValidation type="list" errorStyle="stop" allowBlank="1" sqref="E1383" showErrorMessage="1">
      <formula1>Hidden_352970</formula1>
    </dataValidation>
    <dataValidation type="list" errorStyle="stop" allowBlank="1" sqref="M1383" showErrorMessage="1">
      <formula1>Hidden_352960</formula1>
    </dataValidation>
    <dataValidation type="list" errorStyle="stop" allowBlank="1" sqref="E1384" showErrorMessage="1">
      <formula1>Hidden_352970</formula1>
    </dataValidation>
    <dataValidation type="list" errorStyle="stop" allowBlank="1" sqref="M1384" showErrorMessage="1">
      <formula1>Hidden_352960</formula1>
    </dataValidation>
    <dataValidation type="list" errorStyle="stop" allowBlank="1" sqref="E1385" showErrorMessage="1">
      <formula1>Hidden_352970</formula1>
    </dataValidation>
    <dataValidation type="list" errorStyle="stop" allowBlank="1" sqref="M1385" showErrorMessage="1">
      <formula1>Hidden_352960</formula1>
    </dataValidation>
    <dataValidation type="list" errorStyle="stop" allowBlank="1" sqref="E1386" showErrorMessage="1">
      <formula1>Hidden_352970</formula1>
    </dataValidation>
    <dataValidation type="list" errorStyle="stop" allowBlank="1" sqref="M1386" showErrorMessage="1">
      <formula1>Hidden_352960</formula1>
    </dataValidation>
    <dataValidation type="list" errorStyle="stop" allowBlank="1" sqref="E1387" showErrorMessage="1">
      <formula1>Hidden_352970</formula1>
    </dataValidation>
    <dataValidation type="list" errorStyle="stop" allowBlank="1" sqref="M1387" showErrorMessage="1">
      <formula1>Hidden_352960</formula1>
    </dataValidation>
    <dataValidation type="list" errorStyle="stop" allowBlank="1" sqref="E1388" showErrorMessage="1">
      <formula1>Hidden_352970</formula1>
    </dataValidation>
    <dataValidation type="list" errorStyle="stop" allowBlank="1" sqref="M1388" showErrorMessage="1">
      <formula1>Hidden_352960</formula1>
    </dataValidation>
    <dataValidation type="list" errorStyle="stop" allowBlank="1" sqref="E1389" showErrorMessage="1">
      <formula1>Hidden_352970</formula1>
    </dataValidation>
    <dataValidation type="list" errorStyle="stop" allowBlank="1" sqref="M1389" showErrorMessage="1">
      <formula1>Hidden_352960</formula1>
    </dataValidation>
    <dataValidation type="list" errorStyle="stop" allowBlank="1" sqref="E1390" showErrorMessage="1">
      <formula1>Hidden_352970</formula1>
    </dataValidation>
    <dataValidation type="list" errorStyle="stop" allowBlank="1" sqref="M1390" showErrorMessage="1">
      <formula1>Hidden_352960</formula1>
    </dataValidation>
    <dataValidation type="list" errorStyle="stop" allowBlank="1" sqref="E1391" showErrorMessage="1">
      <formula1>Hidden_352970</formula1>
    </dataValidation>
    <dataValidation type="list" errorStyle="stop" allowBlank="1" sqref="M1391" showErrorMessage="1">
      <formula1>Hidden_352960</formula1>
    </dataValidation>
    <dataValidation type="list" errorStyle="stop" allowBlank="1" sqref="E1392" showErrorMessage="1">
      <formula1>Hidden_352970</formula1>
    </dataValidation>
    <dataValidation type="list" errorStyle="stop" allowBlank="1" sqref="M1392" showErrorMessage="1">
      <formula1>Hidden_352960</formula1>
    </dataValidation>
    <dataValidation type="list" errorStyle="stop" allowBlank="1" sqref="E1393" showErrorMessage="1">
      <formula1>Hidden_352970</formula1>
    </dataValidation>
    <dataValidation type="list" errorStyle="stop" allowBlank="1" sqref="M1393" showErrorMessage="1">
      <formula1>Hidden_352960</formula1>
    </dataValidation>
    <dataValidation type="list" errorStyle="stop" allowBlank="1" sqref="E1394" showErrorMessage="1">
      <formula1>Hidden_352970</formula1>
    </dataValidation>
    <dataValidation type="list" errorStyle="stop" allowBlank="1" sqref="M1394" showErrorMessage="1">
      <formula1>Hidden_352960</formula1>
    </dataValidation>
    <dataValidation type="list" errorStyle="stop" allowBlank="1" sqref="E1395" showErrorMessage="1">
      <formula1>Hidden_352970</formula1>
    </dataValidation>
    <dataValidation type="list" errorStyle="stop" allowBlank="1" sqref="M1395" showErrorMessage="1">
      <formula1>Hidden_352960</formula1>
    </dataValidation>
    <dataValidation type="list" errorStyle="stop" allowBlank="1" sqref="E1396" showErrorMessage="1">
      <formula1>Hidden_352970</formula1>
    </dataValidation>
    <dataValidation type="list" errorStyle="stop" allowBlank="1" sqref="M1396" showErrorMessage="1">
      <formula1>Hidden_352960</formula1>
    </dataValidation>
    <dataValidation type="list" errorStyle="stop" allowBlank="1" sqref="E1397" showErrorMessage="1">
      <formula1>Hidden_352970</formula1>
    </dataValidation>
    <dataValidation type="list" errorStyle="stop" allowBlank="1" sqref="M1397" showErrorMessage="1">
      <formula1>Hidden_352960</formula1>
    </dataValidation>
    <dataValidation type="list" errorStyle="stop" allowBlank="1" sqref="E1398" showErrorMessage="1">
      <formula1>Hidden_352970</formula1>
    </dataValidation>
    <dataValidation type="list" errorStyle="stop" allowBlank="1" sqref="M1398" showErrorMessage="1">
      <formula1>Hidden_352960</formula1>
    </dataValidation>
    <dataValidation type="list" errorStyle="stop" allowBlank="1" sqref="E1399" showErrorMessage="1">
      <formula1>Hidden_352970</formula1>
    </dataValidation>
    <dataValidation type="list" errorStyle="stop" allowBlank="1" sqref="M1399" showErrorMessage="1">
      <formula1>Hidden_352960</formula1>
    </dataValidation>
    <dataValidation type="list" errorStyle="stop" allowBlank="1" sqref="E1400" showErrorMessage="1">
      <formula1>Hidden_352970</formula1>
    </dataValidation>
    <dataValidation type="list" errorStyle="stop" allowBlank="1" sqref="M1400" showErrorMessage="1">
      <formula1>Hidden_352960</formula1>
    </dataValidation>
    <dataValidation type="list" errorStyle="stop" allowBlank="1" sqref="E1401" showErrorMessage="1">
      <formula1>Hidden_352970</formula1>
    </dataValidation>
    <dataValidation type="list" errorStyle="stop" allowBlank="1" sqref="M1401" showErrorMessage="1">
      <formula1>Hidden_352960</formula1>
    </dataValidation>
    <dataValidation type="list" errorStyle="stop" allowBlank="1" sqref="E1402" showErrorMessage="1">
      <formula1>Hidden_352970</formula1>
    </dataValidation>
    <dataValidation type="list" errorStyle="stop" allowBlank="1" sqref="M1402" showErrorMessage="1">
      <formula1>Hidden_352960</formula1>
    </dataValidation>
    <dataValidation type="list" errorStyle="stop" allowBlank="1" sqref="E1403" showErrorMessage="1">
      <formula1>Hidden_352970</formula1>
    </dataValidation>
    <dataValidation type="list" errorStyle="stop" allowBlank="1" sqref="M1403" showErrorMessage="1">
      <formula1>Hidden_352960</formula1>
    </dataValidation>
    <dataValidation type="list" errorStyle="stop" allowBlank="1" sqref="E1404" showErrorMessage="1">
      <formula1>Hidden_352970</formula1>
    </dataValidation>
    <dataValidation type="list" errorStyle="stop" allowBlank="1" sqref="M1404" showErrorMessage="1">
      <formula1>Hidden_352960</formula1>
    </dataValidation>
    <dataValidation type="list" errorStyle="stop" allowBlank="1" sqref="E1405" showErrorMessage="1">
      <formula1>Hidden_352970</formula1>
    </dataValidation>
    <dataValidation type="list" errorStyle="stop" allowBlank="1" sqref="M1405" showErrorMessage="1">
      <formula1>Hidden_352960</formula1>
    </dataValidation>
    <dataValidation type="list" errorStyle="stop" allowBlank="1" sqref="E1406" showErrorMessage="1">
      <formula1>Hidden_352970</formula1>
    </dataValidation>
    <dataValidation type="list" errorStyle="stop" allowBlank="1" sqref="M1406" showErrorMessage="1">
      <formula1>Hidden_352960</formula1>
    </dataValidation>
    <dataValidation type="list" errorStyle="stop" allowBlank="1" sqref="E1407" showErrorMessage="1">
      <formula1>Hidden_352970</formula1>
    </dataValidation>
    <dataValidation type="list" errorStyle="stop" allowBlank="1" sqref="M1407" showErrorMessage="1">
      <formula1>Hidden_352960</formula1>
    </dataValidation>
    <dataValidation type="list" errorStyle="stop" allowBlank="1" sqref="E1408" showErrorMessage="1">
      <formula1>Hidden_352970</formula1>
    </dataValidation>
    <dataValidation type="list" errorStyle="stop" allowBlank="1" sqref="M1408" showErrorMessage="1">
      <formula1>Hidden_352960</formula1>
    </dataValidation>
    <dataValidation type="list" errorStyle="stop" allowBlank="1" sqref="E1409" showErrorMessage="1">
      <formula1>Hidden_352970</formula1>
    </dataValidation>
    <dataValidation type="list" errorStyle="stop" allowBlank="1" sqref="M1409" showErrorMessage="1">
      <formula1>Hidden_352960</formula1>
    </dataValidation>
    <dataValidation type="list" errorStyle="stop" allowBlank="1" sqref="E1410" showErrorMessage="1">
      <formula1>Hidden_352970</formula1>
    </dataValidation>
    <dataValidation type="list" errorStyle="stop" allowBlank="1" sqref="M1410" showErrorMessage="1">
      <formula1>Hidden_352960</formula1>
    </dataValidation>
    <dataValidation type="list" errorStyle="stop" allowBlank="1" sqref="E1411" showErrorMessage="1">
      <formula1>Hidden_352970</formula1>
    </dataValidation>
    <dataValidation type="list" errorStyle="stop" allowBlank="1" sqref="M1411" showErrorMessage="1">
      <formula1>Hidden_352960</formula1>
    </dataValidation>
    <dataValidation type="list" errorStyle="stop" allowBlank="1" sqref="E1412" showErrorMessage="1">
      <formula1>Hidden_352970</formula1>
    </dataValidation>
    <dataValidation type="list" errorStyle="stop" allowBlank="1" sqref="M1412" showErrorMessage="1">
      <formula1>Hidden_352960</formula1>
    </dataValidation>
    <dataValidation type="list" errorStyle="stop" allowBlank="1" sqref="E1413" showErrorMessage="1">
      <formula1>Hidden_352970</formula1>
    </dataValidation>
    <dataValidation type="list" errorStyle="stop" allowBlank="1" sqref="M1413" showErrorMessage="1">
      <formula1>Hidden_352960</formula1>
    </dataValidation>
    <dataValidation type="list" errorStyle="stop" allowBlank="1" sqref="E1414" showErrorMessage="1">
      <formula1>Hidden_352970</formula1>
    </dataValidation>
    <dataValidation type="list" errorStyle="stop" allowBlank="1" sqref="M1414" showErrorMessage="1">
      <formula1>Hidden_352960</formula1>
    </dataValidation>
    <dataValidation type="list" errorStyle="stop" allowBlank="1" sqref="E1415" showErrorMessage="1">
      <formula1>Hidden_352970</formula1>
    </dataValidation>
    <dataValidation type="list" errorStyle="stop" allowBlank="1" sqref="M1415" showErrorMessage="1">
      <formula1>Hidden_352960</formula1>
    </dataValidation>
    <dataValidation type="list" errorStyle="stop" allowBlank="1" sqref="E1416" showErrorMessage="1">
      <formula1>Hidden_352970</formula1>
    </dataValidation>
    <dataValidation type="list" errorStyle="stop" allowBlank="1" sqref="M1416" showErrorMessage="1">
      <formula1>Hidden_352960</formula1>
    </dataValidation>
    <dataValidation type="list" errorStyle="stop" allowBlank="1" sqref="E1417" showErrorMessage="1">
      <formula1>Hidden_352970</formula1>
    </dataValidation>
    <dataValidation type="list" errorStyle="stop" allowBlank="1" sqref="M1417" showErrorMessage="1">
      <formula1>Hidden_352960</formula1>
    </dataValidation>
    <dataValidation type="list" errorStyle="stop" allowBlank="1" sqref="E1418" showErrorMessage="1">
      <formula1>Hidden_352970</formula1>
    </dataValidation>
    <dataValidation type="list" errorStyle="stop" allowBlank="1" sqref="M1418" showErrorMessage="1">
      <formula1>Hidden_352960</formula1>
    </dataValidation>
    <dataValidation type="list" errorStyle="stop" allowBlank="1" sqref="E1419" showErrorMessage="1">
      <formula1>Hidden_352970</formula1>
    </dataValidation>
    <dataValidation type="list" errorStyle="stop" allowBlank="1" sqref="M1419" showErrorMessage="1">
      <formula1>Hidden_352960</formula1>
    </dataValidation>
    <dataValidation type="list" errorStyle="stop" allowBlank="1" sqref="E1420" showErrorMessage="1">
      <formula1>Hidden_352970</formula1>
    </dataValidation>
    <dataValidation type="list" errorStyle="stop" allowBlank="1" sqref="M1420" showErrorMessage="1">
      <formula1>Hidden_352960</formula1>
    </dataValidation>
    <dataValidation type="list" errorStyle="stop" allowBlank="1" sqref="E1421" showErrorMessage="1">
      <formula1>Hidden_352970</formula1>
    </dataValidation>
    <dataValidation type="list" errorStyle="stop" allowBlank="1" sqref="M1421" showErrorMessage="1">
      <formula1>Hidden_352960</formula1>
    </dataValidation>
    <dataValidation type="list" errorStyle="stop" allowBlank="1" sqref="E1422" showErrorMessage="1">
      <formula1>Hidden_352970</formula1>
    </dataValidation>
    <dataValidation type="list" errorStyle="stop" allowBlank="1" sqref="M1422" showErrorMessage="1">
      <formula1>Hidden_352960</formula1>
    </dataValidation>
    <dataValidation type="list" errorStyle="stop" allowBlank="1" sqref="E1423" showErrorMessage="1">
      <formula1>Hidden_352970</formula1>
    </dataValidation>
    <dataValidation type="list" errorStyle="stop" allowBlank="1" sqref="M1423" showErrorMessage="1">
      <formula1>Hidden_352960</formula1>
    </dataValidation>
    <dataValidation type="list" errorStyle="stop" allowBlank="1" sqref="E1424" showErrorMessage="1">
      <formula1>Hidden_352970</formula1>
    </dataValidation>
    <dataValidation type="list" errorStyle="stop" allowBlank="1" sqref="M1424" showErrorMessage="1">
      <formula1>Hidden_352960</formula1>
    </dataValidation>
    <dataValidation type="list" errorStyle="stop" allowBlank="1" sqref="E1425" showErrorMessage="1">
      <formula1>Hidden_352970</formula1>
    </dataValidation>
    <dataValidation type="list" errorStyle="stop" allowBlank="1" sqref="M1425" showErrorMessage="1">
      <formula1>Hidden_352960</formula1>
    </dataValidation>
    <dataValidation type="list" errorStyle="stop" allowBlank="1" sqref="E1426" showErrorMessage="1">
      <formula1>Hidden_352970</formula1>
    </dataValidation>
    <dataValidation type="list" errorStyle="stop" allowBlank="1" sqref="M1426" showErrorMessage="1">
      <formula1>Hidden_352960</formula1>
    </dataValidation>
    <dataValidation type="list" errorStyle="stop" allowBlank="1" sqref="E1427" showErrorMessage="1">
      <formula1>Hidden_352970</formula1>
    </dataValidation>
    <dataValidation type="list" errorStyle="stop" allowBlank="1" sqref="M1427" showErrorMessage="1">
      <formula1>Hidden_352960</formula1>
    </dataValidation>
    <dataValidation type="list" errorStyle="stop" allowBlank="1" sqref="E1428" showErrorMessage="1">
      <formula1>Hidden_352970</formula1>
    </dataValidation>
    <dataValidation type="list" errorStyle="stop" allowBlank="1" sqref="M1428" showErrorMessage="1">
      <formula1>Hidden_352960</formula1>
    </dataValidation>
    <dataValidation type="list" errorStyle="stop" allowBlank="1" sqref="E1429" showErrorMessage="1">
      <formula1>Hidden_352970</formula1>
    </dataValidation>
    <dataValidation type="list" errorStyle="stop" allowBlank="1" sqref="M1429" showErrorMessage="1">
      <formula1>Hidden_352960</formula1>
    </dataValidation>
    <dataValidation type="list" errorStyle="stop" allowBlank="1" sqref="E1430" showErrorMessage="1">
      <formula1>Hidden_352970</formula1>
    </dataValidation>
    <dataValidation type="list" errorStyle="stop" allowBlank="1" sqref="M1430" showErrorMessage="1">
      <formula1>Hidden_352960</formula1>
    </dataValidation>
    <dataValidation type="list" errorStyle="stop" allowBlank="1" sqref="E1431" showErrorMessage="1">
      <formula1>Hidden_352970</formula1>
    </dataValidation>
    <dataValidation type="list" errorStyle="stop" allowBlank="1" sqref="M1431" showErrorMessage="1">
      <formula1>Hidden_352960</formula1>
    </dataValidation>
    <dataValidation type="list" errorStyle="stop" allowBlank="1" sqref="E1432" showErrorMessage="1">
      <formula1>Hidden_352970</formula1>
    </dataValidation>
    <dataValidation type="list" errorStyle="stop" allowBlank="1" sqref="M1432" showErrorMessage="1">
      <formula1>Hidden_352960</formula1>
    </dataValidation>
    <dataValidation type="list" errorStyle="stop" allowBlank="1" sqref="E1433" showErrorMessage="1">
      <formula1>Hidden_352970</formula1>
    </dataValidation>
    <dataValidation type="list" errorStyle="stop" allowBlank="1" sqref="M1433" showErrorMessage="1">
      <formula1>Hidden_352960</formula1>
    </dataValidation>
    <dataValidation type="list" errorStyle="stop" allowBlank="1" sqref="E1434" showErrorMessage="1">
      <formula1>Hidden_352970</formula1>
    </dataValidation>
    <dataValidation type="list" errorStyle="stop" allowBlank="1" sqref="M1434" showErrorMessage="1">
      <formula1>Hidden_352960</formula1>
    </dataValidation>
    <dataValidation type="list" errorStyle="stop" allowBlank="1" sqref="E1435" showErrorMessage="1">
      <formula1>Hidden_352970</formula1>
    </dataValidation>
    <dataValidation type="list" errorStyle="stop" allowBlank="1" sqref="M1435" showErrorMessage="1">
      <formula1>Hidden_352960</formula1>
    </dataValidation>
    <dataValidation type="list" errorStyle="stop" allowBlank="1" sqref="E1436" showErrorMessage="1">
      <formula1>Hidden_352970</formula1>
    </dataValidation>
    <dataValidation type="list" errorStyle="stop" allowBlank="1" sqref="M1436" showErrorMessage="1">
      <formula1>Hidden_352960</formula1>
    </dataValidation>
    <dataValidation type="list" errorStyle="stop" allowBlank="1" sqref="E1437" showErrorMessage="1">
      <formula1>Hidden_352970</formula1>
    </dataValidation>
    <dataValidation type="list" errorStyle="stop" allowBlank="1" sqref="M1437" showErrorMessage="1">
      <formula1>Hidden_352960</formula1>
    </dataValidation>
    <dataValidation type="list" errorStyle="stop" allowBlank="1" sqref="E1438" showErrorMessage="1">
      <formula1>Hidden_352970</formula1>
    </dataValidation>
    <dataValidation type="list" errorStyle="stop" allowBlank="1" sqref="M1438" showErrorMessage="1">
      <formula1>Hidden_352960</formula1>
    </dataValidation>
    <dataValidation type="list" errorStyle="stop" allowBlank="1" sqref="E1439" showErrorMessage="1">
      <formula1>Hidden_352970</formula1>
    </dataValidation>
    <dataValidation type="list" errorStyle="stop" allowBlank="1" sqref="M1439" showErrorMessage="1">
      <formula1>Hidden_352960</formula1>
    </dataValidation>
    <dataValidation type="list" errorStyle="stop" allowBlank="1" sqref="E1440" showErrorMessage="1">
      <formula1>Hidden_352970</formula1>
    </dataValidation>
    <dataValidation type="list" errorStyle="stop" allowBlank="1" sqref="M1440" showErrorMessage="1">
      <formula1>Hidden_352960</formula1>
    </dataValidation>
    <dataValidation type="list" errorStyle="stop" allowBlank="1" sqref="E1441" showErrorMessage="1">
      <formula1>Hidden_352970</formula1>
    </dataValidation>
    <dataValidation type="list" errorStyle="stop" allowBlank="1" sqref="M1441" showErrorMessage="1">
      <formula1>Hidden_352960</formula1>
    </dataValidation>
    <dataValidation type="list" errorStyle="stop" allowBlank="1" sqref="E1442" showErrorMessage="1">
      <formula1>Hidden_352970</formula1>
    </dataValidation>
    <dataValidation type="list" errorStyle="stop" allowBlank="1" sqref="M1442" showErrorMessage="1">
      <formula1>Hidden_352960</formula1>
    </dataValidation>
    <dataValidation type="list" errorStyle="stop" allowBlank="1" sqref="E1443" showErrorMessage="1">
      <formula1>Hidden_352970</formula1>
    </dataValidation>
    <dataValidation type="list" errorStyle="stop" allowBlank="1" sqref="M1443" showErrorMessage="1">
      <formula1>Hidden_352960</formula1>
    </dataValidation>
    <dataValidation type="list" errorStyle="stop" allowBlank="1" sqref="E1444" showErrorMessage="1">
      <formula1>Hidden_352970</formula1>
    </dataValidation>
    <dataValidation type="list" errorStyle="stop" allowBlank="1" sqref="M1444" showErrorMessage="1">
      <formula1>Hidden_352960</formula1>
    </dataValidation>
    <dataValidation type="list" errorStyle="stop" allowBlank="1" sqref="E1445" showErrorMessage="1">
      <formula1>Hidden_352970</formula1>
    </dataValidation>
    <dataValidation type="list" errorStyle="stop" allowBlank="1" sqref="M1445" showErrorMessage="1">
      <formula1>Hidden_352960</formula1>
    </dataValidation>
    <dataValidation type="list" errorStyle="stop" allowBlank="1" sqref="E1446" showErrorMessage="1">
      <formula1>Hidden_352970</formula1>
    </dataValidation>
    <dataValidation type="list" errorStyle="stop" allowBlank="1" sqref="M1446" showErrorMessage="1">
      <formula1>Hidden_352960</formula1>
    </dataValidation>
    <dataValidation type="list" errorStyle="stop" allowBlank="1" sqref="E1447" showErrorMessage="1">
      <formula1>Hidden_352970</formula1>
    </dataValidation>
    <dataValidation type="list" errorStyle="stop" allowBlank="1" sqref="M1447" showErrorMessage="1">
      <formula1>Hidden_352960</formula1>
    </dataValidation>
    <dataValidation type="list" errorStyle="stop" allowBlank="1" sqref="E1448" showErrorMessage="1">
      <formula1>Hidden_352970</formula1>
    </dataValidation>
    <dataValidation type="list" errorStyle="stop" allowBlank="1" sqref="M1448" showErrorMessage="1">
      <formula1>Hidden_352960</formula1>
    </dataValidation>
    <dataValidation type="list" errorStyle="stop" allowBlank="1" sqref="E1449" showErrorMessage="1">
      <formula1>Hidden_352970</formula1>
    </dataValidation>
    <dataValidation type="list" errorStyle="stop" allowBlank="1" sqref="M1449" showErrorMessage="1">
      <formula1>Hidden_352960</formula1>
    </dataValidation>
    <dataValidation type="list" errorStyle="stop" allowBlank="1" sqref="E1450" showErrorMessage="1">
      <formula1>Hidden_352970</formula1>
    </dataValidation>
    <dataValidation type="list" errorStyle="stop" allowBlank="1" sqref="M1450" showErrorMessage="1">
      <formula1>Hidden_352960</formula1>
    </dataValidation>
    <dataValidation type="list" errorStyle="stop" allowBlank="1" sqref="E1451" showErrorMessage="1">
      <formula1>Hidden_352970</formula1>
    </dataValidation>
    <dataValidation type="list" errorStyle="stop" allowBlank="1" sqref="M1451" showErrorMessage="1">
      <formula1>Hidden_352960</formula1>
    </dataValidation>
    <dataValidation type="list" errorStyle="stop" allowBlank="1" sqref="E1452" showErrorMessage="1">
      <formula1>Hidden_352970</formula1>
    </dataValidation>
    <dataValidation type="list" errorStyle="stop" allowBlank="1" sqref="M1452" showErrorMessage="1">
      <formula1>Hidden_352960</formula1>
    </dataValidation>
    <dataValidation type="list" errorStyle="stop" allowBlank="1" sqref="E1453" showErrorMessage="1">
      <formula1>Hidden_352970</formula1>
    </dataValidation>
    <dataValidation type="list" errorStyle="stop" allowBlank="1" sqref="M1453" showErrorMessage="1">
      <formula1>Hidden_352960</formula1>
    </dataValidation>
    <dataValidation type="list" errorStyle="stop" allowBlank="1" sqref="E1454" showErrorMessage="1">
      <formula1>Hidden_352970</formula1>
    </dataValidation>
    <dataValidation type="list" errorStyle="stop" allowBlank="1" sqref="M1454" showErrorMessage="1">
      <formula1>Hidden_352960</formula1>
    </dataValidation>
    <dataValidation type="list" errorStyle="stop" allowBlank="1" sqref="E1455" showErrorMessage="1">
      <formula1>Hidden_352970</formula1>
    </dataValidation>
    <dataValidation type="list" errorStyle="stop" allowBlank="1" sqref="M1455" showErrorMessage="1">
      <formula1>Hidden_352960</formula1>
    </dataValidation>
    <dataValidation type="list" errorStyle="stop" allowBlank="1" sqref="E1456" showErrorMessage="1">
      <formula1>Hidden_352970</formula1>
    </dataValidation>
    <dataValidation type="list" errorStyle="stop" allowBlank="1" sqref="M1456" showErrorMessage="1">
      <formula1>Hidden_352960</formula1>
    </dataValidation>
    <dataValidation type="list" errorStyle="stop" allowBlank="1" sqref="E1457" showErrorMessage="1">
      <formula1>Hidden_352970</formula1>
    </dataValidation>
    <dataValidation type="list" errorStyle="stop" allowBlank="1" sqref="M1457" showErrorMessage="1">
      <formula1>Hidden_352960</formula1>
    </dataValidation>
    <dataValidation type="list" errorStyle="stop" allowBlank="1" sqref="E1458" showErrorMessage="1">
      <formula1>Hidden_352970</formula1>
    </dataValidation>
    <dataValidation type="list" errorStyle="stop" allowBlank="1" sqref="M1458" showErrorMessage="1">
      <formula1>Hidden_352960</formula1>
    </dataValidation>
    <dataValidation type="list" errorStyle="stop" allowBlank="1" sqref="E1459" showErrorMessage="1">
      <formula1>Hidden_352970</formula1>
    </dataValidation>
    <dataValidation type="list" errorStyle="stop" allowBlank="1" sqref="M1459" showErrorMessage="1">
      <formula1>Hidden_352960</formula1>
    </dataValidation>
    <dataValidation type="list" errorStyle="stop" allowBlank="1" sqref="E1460" showErrorMessage="1">
      <formula1>Hidden_352970</formula1>
    </dataValidation>
    <dataValidation type="list" errorStyle="stop" allowBlank="1" sqref="M1460" showErrorMessage="1">
      <formula1>Hidden_352960</formula1>
    </dataValidation>
    <dataValidation type="list" errorStyle="stop" allowBlank="1" sqref="E1461" showErrorMessage="1">
      <formula1>Hidden_352970</formula1>
    </dataValidation>
    <dataValidation type="list" errorStyle="stop" allowBlank="1" sqref="M1461" showErrorMessage="1">
      <formula1>Hidden_352960</formula1>
    </dataValidation>
    <dataValidation type="list" errorStyle="stop" allowBlank="1" sqref="E1462" showErrorMessage="1">
      <formula1>Hidden_352970</formula1>
    </dataValidation>
    <dataValidation type="list" errorStyle="stop" allowBlank="1" sqref="M1462" showErrorMessage="1">
      <formula1>Hidden_352960</formula1>
    </dataValidation>
    <dataValidation type="list" errorStyle="stop" allowBlank="1" sqref="E1463" showErrorMessage="1">
      <formula1>Hidden_352970</formula1>
    </dataValidation>
    <dataValidation type="list" errorStyle="stop" allowBlank="1" sqref="M1463" showErrorMessage="1">
      <formula1>Hidden_352960</formula1>
    </dataValidation>
    <dataValidation type="list" errorStyle="stop" allowBlank="1" sqref="E1464" showErrorMessage="1">
      <formula1>Hidden_352970</formula1>
    </dataValidation>
    <dataValidation type="list" errorStyle="stop" allowBlank="1" sqref="M1464" showErrorMessage="1">
      <formula1>Hidden_352960</formula1>
    </dataValidation>
    <dataValidation type="list" errorStyle="stop" allowBlank="1" sqref="E1465" showErrorMessage="1">
      <formula1>Hidden_352970</formula1>
    </dataValidation>
    <dataValidation type="list" errorStyle="stop" allowBlank="1" sqref="M1465" showErrorMessage="1">
      <formula1>Hidden_352960</formula1>
    </dataValidation>
    <dataValidation type="list" errorStyle="stop" allowBlank="1" sqref="E1466" showErrorMessage="1">
      <formula1>Hidden_352970</formula1>
    </dataValidation>
    <dataValidation type="list" errorStyle="stop" allowBlank="1" sqref="M1466" showErrorMessage="1">
      <formula1>Hidden_352960</formula1>
    </dataValidation>
    <dataValidation type="list" errorStyle="stop" allowBlank="1" sqref="E1467" showErrorMessage="1">
      <formula1>Hidden_352970</formula1>
    </dataValidation>
    <dataValidation type="list" errorStyle="stop" allowBlank="1" sqref="M1467" showErrorMessage="1">
      <formula1>Hidden_352960</formula1>
    </dataValidation>
    <dataValidation type="list" errorStyle="stop" allowBlank="1" sqref="E1468" showErrorMessage="1">
      <formula1>Hidden_352970</formula1>
    </dataValidation>
    <dataValidation type="list" errorStyle="stop" allowBlank="1" sqref="M1468" showErrorMessage="1">
      <formula1>Hidden_352960</formula1>
    </dataValidation>
    <dataValidation type="list" errorStyle="stop" allowBlank="1" sqref="E1469" showErrorMessage="1">
      <formula1>Hidden_352970</formula1>
    </dataValidation>
    <dataValidation type="list" errorStyle="stop" allowBlank="1" sqref="M1469" showErrorMessage="1">
      <formula1>Hidden_352960</formula1>
    </dataValidation>
    <dataValidation type="list" errorStyle="stop" allowBlank="1" sqref="E1470" showErrorMessage="1">
      <formula1>Hidden_352970</formula1>
    </dataValidation>
    <dataValidation type="list" errorStyle="stop" allowBlank="1" sqref="M1470" showErrorMessage="1">
      <formula1>Hidden_352960</formula1>
    </dataValidation>
    <dataValidation type="list" errorStyle="stop" allowBlank="1" sqref="E1471" showErrorMessage="1">
      <formula1>Hidden_352970</formula1>
    </dataValidation>
    <dataValidation type="list" errorStyle="stop" allowBlank="1" sqref="M1471" showErrorMessage="1">
      <formula1>Hidden_352960</formula1>
    </dataValidation>
    <dataValidation type="list" errorStyle="stop" allowBlank="1" sqref="E1472" showErrorMessage="1">
      <formula1>Hidden_352970</formula1>
    </dataValidation>
    <dataValidation type="list" errorStyle="stop" allowBlank="1" sqref="M1472" showErrorMessage="1">
      <formula1>Hidden_352960</formula1>
    </dataValidation>
    <dataValidation type="list" errorStyle="stop" allowBlank="1" sqref="E1473" showErrorMessage="1">
      <formula1>Hidden_352970</formula1>
    </dataValidation>
    <dataValidation type="list" errorStyle="stop" allowBlank="1" sqref="M1473" showErrorMessage="1">
      <formula1>Hidden_352960</formula1>
    </dataValidation>
    <dataValidation type="list" errorStyle="stop" allowBlank="1" sqref="E1474" showErrorMessage="1">
      <formula1>Hidden_352970</formula1>
    </dataValidation>
    <dataValidation type="list" errorStyle="stop" allowBlank="1" sqref="M1474" showErrorMessage="1">
      <formula1>Hidden_352960</formula1>
    </dataValidation>
    <dataValidation type="list" errorStyle="stop" allowBlank="1" sqref="E1475" showErrorMessage="1">
      <formula1>Hidden_352970</formula1>
    </dataValidation>
    <dataValidation type="list" errorStyle="stop" allowBlank="1" sqref="M1475" showErrorMessage="1">
      <formula1>Hidden_352960</formula1>
    </dataValidation>
    <dataValidation type="list" errorStyle="stop" allowBlank="1" sqref="E1476" showErrorMessage="1">
      <formula1>Hidden_352970</formula1>
    </dataValidation>
    <dataValidation type="list" errorStyle="stop" allowBlank="1" sqref="M1476" showErrorMessage="1">
      <formula1>Hidden_352960</formula1>
    </dataValidation>
    <dataValidation type="list" errorStyle="stop" allowBlank="1" sqref="E1477" showErrorMessage="1">
      <formula1>Hidden_352970</formula1>
    </dataValidation>
    <dataValidation type="list" errorStyle="stop" allowBlank="1" sqref="M1477" showErrorMessage="1">
      <formula1>Hidden_352960</formula1>
    </dataValidation>
    <dataValidation type="list" errorStyle="stop" allowBlank="1" sqref="E1478" showErrorMessage="1">
      <formula1>Hidden_352970</formula1>
    </dataValidation>
    <dataValidation type="list" errorStyle="stop" allowBlank="1" sqref="M1478" showErrorMessage="1">
      <formula1>Hidden_352960</formula1>
    </dataValidation>
    <dataValidation type="list" errorStyle="stop" allowBlank="1" sqref="E1479" showErrorMessage="1">
      <formula1>Hidden_352970</formula1>
    </dataValidation>
    <dataValidation type="list" errorStyle="stop" allowBlank="1" sqref="M1479" showErrorMessage="1">
      <formula1>Hidden_352960</formula1>
    </dataValidation>
    <dataValidation type="list" errorStyle="stop" allowBlank="1" sqref="E1480" showErrorMessage="1">
      <formula1>Hidden_352970</formula1>
    </dataValidation>
    <dataValidation type="list" errorStyle="stop" allowBlank="1" sqref="M1480" showErrorMessage="1">
      <formula1>Hidden_352960</formula1>
    </dataValidation>
    <dataValidation type="list" errorStyle="stop" allowBlank="1" sqref="E1481" showErrorMessage="1">
      <formula1>Hidden_352970</formula1>
    </dataValidation>
    <dataValidation type="list" errorStyle="stop" allowBlank="1" sqref="M1481" showErrorMessage="1">
      <formula1>Hidden_352960</formula1>
    </dataValidation>
    <dataValidation type="list" errorStyle="stop" allowBlank="1" sqref="E1482" showErrorMessage="1">
      <formula1>Hidden_352970</formula1>
    </dataValidation>
    <dataValidation type="list" errorStyle="stop" allowBlank="1" sqref="M1482" showErrorMessage="1">
      <formula1>Hidden_352960</formula1>
    </dataValidation>
    <dataValidation type="list" errorStyle="stop" allowBlank="1" sqref="E1483" showErrorMessage="1">
      <formula1>Hidden_352970</formula1>
    </dataValidation>
    <dataValidation type="list" errorStyle="stop" allowBlank="1" sqref="M1483" showErrorMessage="1">
      <formula1>Hidden_352960</formula1>
    </dataValidation>
    <dataValidation type="list" errorStyle="stop" allowBlank="1" sqref="E1484" showErrorMessage="1">
      <formula1>Hidden_352970</formula1>
    </dataValidation>
    <dataValidation type="list" errorStyle="stop" allowBlank="1" sqref="M1484" showErrorMessage="1">
      <formula1>Hidden_352960</formula1>
    </dataValidation>
    <dataValidation type="list" errorStyle="stop" allowBlank="1" sqref="E1485" showErrorMessage="1">
      <formula1>Hidden_352970</formula1>
    </dataValidation>
    <dataValidation type="list" errorStyle="stop" allowBlank="1" sqref="M1485" showErrorMessage="1">
      <formula1>Hidden_352960</formula1>
    </dataValidation>
    <dataValidation type="list" errorStyle="stop" allowBlank="1" sqref="E1486" showErrorMessage="1">
      <formula1>Hidden_352970</formula1>
    </dataValidation>
    <dataValidation type="list" errorStyle="stop" allowBlank="1" sqref="M1486" showErrorMessage="1">
      <formula1>Hidden_352960</formula1>
    </dataValidation>
    <dataValidation type="list" errorStyle="stop" allowBlank="1" sqref="E1487" showErrorMessage="1">
      <formula1>Hidden_352970</formula1>
    </dataValidation>
    <dataValidation type="list" errorStyle="stop" allowBlank="1" sqref="M1487" showErrorMessage="1">
      <formula1>Hidden_352960</formula1>
    </dataValidation>
    <dataValidation type="list" errorStyle="stop" allowBlank="1" sqref="E1488" showErrorMessage="1">
      <formula1>Hidden_352970</formula1>
    </dataValidation>
    <dataValidation type="list" errorStyle="stop" allowBlank="1" sqref="M1488" showErrorMessage="1">
      <formula1>Hidden_352960</formula1>
    </dataValidation>
    <dataValidation type="list" errorStyle="stop" allowBlank="1" sqref="E1489" showErrorMessage="1">
      <formula1>Hidden_352970</formula1>
    </dataValidation>
    <dataValidation type="list" errorStyle="stop" allowBlank="1" sqref="M1489" showErrorMessage="1">
      <formula1>Hidden_352960</formula1>
    </dataValidation>
    <dataValidation type="list" errorStyle="stop" allowBlank="1" sqref="E1490" showErrorMessage="1">
      <formula1>Hidden_352970</formula1>
    </dataValidation>
    <dataValidation type="list" errorStyle="stop" allowBlank="1" sqref="M1490" showErrorMessage="1">
      <formula1>Hidden_352960</formula1>
    </dataValidation>
    <dataValidation type="list" errorStyle="stop" allowBlank="1" sqref="E1491" showErrorMessage="1">
      <formula1>Hidden_352970</formula1>
    </dataValidation>
    <dataValidation type="list" errorStyle="stop" allowBlank="1" sqref="M1491" showErrorMessage="1">
      <formula1>Hidden_352960</formula1>
    </dataValidation>
    <dataValidation type="list" errorStyle="stop" allowBlank="1" sqref="E1492" showErrorMessage="1">
      <formula1>Hidden_352970</formula1>
    </dataValidation>
    <dataValidation type="list" errorStyle="stop" allowBlank="1" sqref="M1492" showErrorMessage="1">
      <formula1>Hidden_352960</formula1>
    </dataValidation>
    <dataValidation type="list" errorStyle="stop" allowBlank="1" sqref="E1493" showErrorMessage="1">
      <formula1>Hidden_352970</formula1>
    </dataValidation>
    <dataValidation type="list" errorStyle="stop" allowBlank="1" sqref="M1493" showErrorMessage="1">
      <formula1>Hidden_352960</formula1>
    </dataValidation>
    <dataValidation type="list" errorStyle="stop" allowBlank="1" sqref="E1494" showErrorMessage="1">
      <formula1>Hidden_352970</formula1>
    </dataValidation>
    <dataValidation type="list" errorStyle="stop" allowBlank="1" sqref="M1494" showErrorMessage="1">
      <formula1>Hidden_352960</formula1>
    </dataValidation>
    <dataValidation type="list" errorStyle="stop" allowBlank="1" sqref="E1495" showErrorMessage="1">
      <formula1>Hidden_352970</formula1>
    </dataValidation>
    <dataValidation type="list" errorStyle="stop" allowBlank="1" sqref="M1495" showErrorMessage="1">
      <formula1>Hidden_352960</formula1>
    </dataValidation>
    <dataValidation type="list" errorStyle="stop" allowBlank="1" sqref="E1496" showErrorMessage="1">
      <formula1>Hidden_352970</formula1>
    </dataValidation>
    <dataValidation type="list" errorStyle="stop" allowBlank="1" sqref="M1496" showErrorMessage="1">
      <formula1>Hidden_352960</formula1>
    </dataValidation>
    <dataValidation type="list" errorStyle="stop" allowBlank="1" sqref="E1497" showErrorMessage="1">
      <formula1>Hidden_352970</formula1>
    </dataValidation>
    <dataValidation type="list" errorStyle="stop" allowBlank="1" sqref="M1497" showErrorMessage="1">
      <formula1>Hidden_352960</formula1>
    </dataValidation>
    <dataValidation type="list" errorStyle="stop" allowBlank="1" sqref="E1498" showErrorMessage="1">
      <formula1>Hidden_352970</formula1>
    </dataValidation>
    <dataValidation type="list" errorStyle="stop" allowBlank="1" sqref="M1498" showErrorMessage="1">
      <formula1>Hidden_352960</formula1>
    </dataValidation>
    <dataValidation type="list" errorStyle="stop" allowBlank="1" sqref="E1499" showErrorMessage="1">
      <formula1>Hidden_352970</formula1>
    </dataValidation>
    <dataValidation type="list" errorStyle="stop" allowBlank="1" sqref="M1499" showErrorMessage="1">
      <formula1>Hidden_352960</formula1>
    </dataValidation>
    <dataValidation type="list" errorStyle="stop" allowBlank="1" sqref="E1500" showErrorMessage="1">
      <formula1>Hidden_352970</formula1>
    </dataValidation>
    <dataValidation type="list" errorStyle="stop" allowBlank="1" sqref="M1500" showErrorMessage="1">
      <formula1>Hidden_352960</formula1>
    </dataValidation>
    <dataValidation type="list" errorStyle="stop" allowBlank="1" sqref="E1501" showErrorMessage="1">
      <formula1>Hidden_352970</formula1>
    </dataValidation>
    <dataValidation type="list" errorStyle="stop" allowBlank="1" sqref="M1501" showErrorMessage="1">
      <formula1>Hidden_352960</formula1>
    </dataValidation>
    <dataValidation type="list" errorStyle="stop" allowBlank="1" sqref="E1502" showErrorMessage="1">
      <formula1>Hidden_352970</formula1>
    </dataValidation>
    <dataValidation type="list" errorStyle="stop" allowBlank="1" sqref="M1502" showErrorMessage="1">
      <formula1>Hidden_352960</formula1>
    </dataValidation>
    <dataValidation type="list" errorStyle="stop" allowBlank="1" sqref="E1503" showErrorMessage="1">
      <formula1>Hidden_352970</formula1>
    </dataValidation>
    <dataValidation type="list" errorStyle="stop" allowBlank="1" sqref="M1503" showErrorMessage="1">
      <formula1>Hidden_352960</formula1>
    </dataValidation>
    <dataValidation type="list" errorStyle="stop" allowBlank="1" sqref="E1504" showErrorMessage="1">
      <formula1>Hidden_352970</formula1>
    </dataValidation>
    <dataValidation type="list" errorStyle="stop" allowBlank="1" sqref="M1504" showErrorMessage="1">
      <formula1>Hidden_352960</formula1>
    </dataValidation>
    <dataValidation type="list" errorStyle="stop" allowBlank="1" sqref="E1505" showErrorMessage="1">
      <formula1>Hidden_352970</formula1>
    </dataValidation>
    <dataValidation type="list" errorStyle="stop" allowBlank="1" sqref="M1505" showErrorMessage="1">
      <formula1>Hidden_352960</formula1>
    </dataValidation>
    <dataValidation type="list" errorStyle="stop" allowBlank="1" sqref="E1506" showErrorMessage="1">
      <formula1>Hidden_352970</formula1>
    </dataValidation>
    <dataValidation type="list" errorStyle="stop" allowBlank="1" sqref="M1506" showErrorMessage="1">
      <formula1>Hidden_352960</formula1>
    </dataValidation>
    <dataValidation type="list" errorStyle="stop" allowBlank="1" sqref="E1507" showErrorMessage="1">
      <formula1>Hidden_352970</formula1>
    </dataValidation>
    <dataValidation type="list" errorStyle="stop" allowBlank="1" sqref="M1507" showErrorMessage="1">
      <formula1>Hidden_352960</formula1>
    </dataValidation>
    <dataValidation type="list" errorStyle="stop" allowBlank="1" sqref="E1508" showErrorMessage="1">
      <formula1>Hidden_352970</formula1>
    </dataValidation>
    <dataValidation type="list" errorStyle="stop" allowBlank="1" sqref="M1508" showErrorMessage="1">
      <formula1>Hidden_352960</formula1>
    </dataValidation>
    <dataValidation type="list" errorStyle="stop" allowBlank="1" sqref="E1509" showErrorMessage="1">
      <formula1>Hidden_352970</formula1>
    </dataValidation>
    <dataValidation type="list" errorStyle="stop" allowBlank="1" sqref="M1509" showErrorMessage="1">
      <formula1>Hidden_352960</formula1>
    </dataValidation>
    <dataValidation type="list" errorStyle="stop" allowBlank="1" sqref="E1510" showErrorMessage="1">
      <formula1>Hidden_352970</formula1>
    </dataValidation>
    <dataValidation type="list" errorStyle="stop" allowBlank="1" sqref="M1510" showErrorMessage="1">
      <formula1>Hidden_352960</formula1>
    </dataValidation>
    <dataValidation type="list" errorStyle="stop" allowBlank="1" sqref="E1511" showErrorMessage="1">
      <formula1>Hidden_352970</formula1>
    </dataValidation>
    <dataValidation type="list" errorStyle="stop" allowBlank="1" sqref="M1511" showErrorMessage="1">
      <formula1>Hidden_352960</formula1>
    </dataValidation>
    <dataValidation type="list" errorStyle="stop" allowBlank="1" sqref="E1512" showErrorMessage="1">
      <formula1>Hidden_352970</formula1>
    </dataValidation>
    <dataValidation type="list" errorStyle="stop" allowBlank="1" sqref="M1512" showErrorMessage="1">
      <formula1>Hidden_352960</formula1>
    </dataValidation>
    <dataValidation type="list" errorStyle="stop" allowBlank="1" sqref="E1513" showErrorMessage="1">
      <formula1>Hidden_352970</formula1>
    </dataValidation>
    <dataValidation type="list" errorStyle="stop" allowBlank="1" sqref="M1513" showErrorMessage="1">
      <formula1>Hidden_352960</formula1>
    </dataValidation>
    <dataValidation type="list" errorStyle="stop" allowBlank="1" sqref="E1514" showErrorMessage="1">
      <formula1>Hidden_352970</formula1>
    </dataValidation>
    <dataValidation type="list" errorStyle="stop" allowBlank="1" sqref="M1514" showErrorMessage="1">
      <formula1>Hidden_352960</formula1>
    </dataValidation>
    <dataValidation type="list" errorStyle="stop" allowBlank="1" sqref="E1515" showErrorMessage="1">
      <formula1>Hidden_352970</formula1>
    </dataValidation>
    <dataValidation type="list" errorStyle="stop" allowBlank="1" sqref="M1515" showErrorMessage="1">
      <formula1>Hidden_352960</formula1>
    </dataValidation>
    <dataValidation type="list" errorStyle="stop" allowBlank="1" sqref="E1516" showErrorMessage="1">
      <formula1>Hidden_352970</formula1>
    </dataValidation>
    <dataValidation type="list" errorStyle="stop" allowBlank="1" sqref="M1516" showErrorMessage="1">
      <formula1>Hidden_352960</formula1>
    </dataValidation>
    <dataValidation type="list" errorStyle="stop" allowBlank="1" sqref="E1517" showErrorMessage="1">
      <formula1>Hidden_352970</formula1>
    </dataValidation>
    <dataValidation type="list" errorStyle="stop" allowBlank="1" sqref="M1517" showErrorMessage="1">
      <formula1>Hidden_352960</formula1>
    </dataValidation>
    <dataValidation type="list" errorStyle="stop" allowBlank="1" sqref="E1518" showErrorMessage="1">
      <formula1>Hidden_352970</formula1>
    </dataValidation>
    <dataValidation type="list" errorStyle="stop" allowBlank="1" sqref="M1518" showErrorMessage="1">
      <formula1>Hidden_352960</formula1>
    </dataValidation>
    <dataValidation type="list" errorStyle="stop" allowBlank="1" sqref="E1519" showErrorMessage="1">
      <formula1>Hidden_352970</formula1>
    </dataValidation>
    <dataValidation type="list" errorStyle="stop" allowBlank="1" sqref="M1519" showErrorMessage="1">
      <formula1>Hidden_352960</formula1>
    </dataValidation>
    <dataValidation type="list" errorStyle="stop" allowBlank="1" sqref="E1520" showErrorMessage="1">
      <formula1>Hidden_352970</formula1>
    </dataValidation>
    <dataValidation type="list" errorStyle="stop" allowBlank="1" sqref="M1520" showErrorMessage="1">
      <formula1>Hidden_352960</formula1>
    </dataValidation>
    <dataValidation type="list" errorStyle="stop" allowBlank="1" sqref="E1521" showErrorMessage="1">
      <formula1>Hidden_352970</formula1>
    </dataValidation>
    <dataValidation type="list" errorStyle="stop" allowBlank="1" sqref="M1521" showErrorMessage="1">
      <formula1>Hidden_352960</formula1>
    </dataValidation>
    <dataValidation type="list" errorStyle="stop" allowBlank="1" sqref="E1522" showErrorMessage="1">
      <formula1>Hidden_352970</formula1>
    </dataValidation>
    <dataValidation type="list" errorStyle="stop" allowBlank="1" sqref="M1522" showErrorMessage="1">
      <formula1>Hidden_352960</formula1>
    </dataValidation>
    <dataValidation type="list" errorStyle="stop" allowBlank="1" sqref="E1523" showErrorMessage="1">
      <formula1>Hidden_352970</formula1>
    </dataValidation>
    <dataValidation type="list" errorStyle="stop" allowBlank="1" sqref="M1523" showErrorMessage="1">
      <formula1>Hidden_352960</formula1>
    </dataValidation>
    <dataValidation type="list" errorStyle="stop" allowBlank="1" sqref="E1524" showErrorMessage="1">
      <formula1>Hidden_352970</formula1>
    </dataValidation>
    <dataValidation type="list" errorStyle="stop" allowBlank="1" sqref="M1524" showErrorMessage="1">
      <formula1>Hidden_352960</formula1>
    </dataValidation>
    <dataValidation type="list" errorStyle="stop" allowBlank="1" sqref="E1525" showErrorMessage="1">
      <formula1>Hidden_352970</formula1>
    </dataValidation>
    <dataValidation type="list" errorStyle="stop" allowBlank="1" sqref="M1525" showErrorMessage="1">
      <formula1>Hidden_352960</formula1>
    </dataValidation>
    <dataValidation type="list" errorStyle="stop" allowBlank="1" sqref="E1526" showErrorMessage="1">
      <formula1>Hidden_352970</formula1>
    </dataValidation>
    <dataValidation type="list" errorStyle="stop" allowBlank="1" sqref="M1526" showErrorMessage="1">
      <formula1>Hidden_352960</formula1>
    </dataValidation>
    <dataValidation type="list" errorStyle="stop" allowBlank="1" sqref="E1527" showErrorMessage="1">
      <formula1>Hidden_352970</formula1>
    </dataValidation>
    <dataValidation type="list" errorStyle="stop" allowBlank="1" sqref="M1527" showErrorMessage="1">
      <formula1>Hidden_352960</formula1>
    </dataValidation>
    <dataValidation type="list" errorStyle="stop" allowBlank="1" sqref="E1528" showErrorMessage="1">
      <formula1>Hidden_352970</formula1>
    </dataValidation>
    <dataValidation type="list" errorStyle="stop" allowBlank="1" sqref="M1528" showErrorMessage="1">
      <formula1>Hidden_352960</formula1>
    </dataValidation>
    <dataValidation type="list" errorStyle="stop" allowBlank="1" sqref="E1529" showErrorMessage="1">
      <formula1>Hidden_352970</formula1>
    </dataValidation>
    <dataValidation type="list" errorStyle="stop" allowBlank="1" sqref="M1529" showErrorMessage="1">
      <formula1>Hidden_352960</formula1>
    </dataValidation>
    <dataValidation type="list" errorStyle="stop" allowBlank="1" sqref="E1530" showErrorMessage="1">
      <formula1>Hidden_352970</formula1>
    </dataValidation>
    <dataValidation type="list" errorStyle="stop" allowBlank="1" sqref="M1530" showErrorMessage="1">
      <formula1>Hidden_352960</formula1>
    </dataValidation>
    <dataValidation type="list" errorStyle="stop" allowBlank="1" sqref="E1531" showErrorMessage="1">
      <formula1>Hidden_352970</formula1>
    </dataValidation>
    <dataValidation type="list" errorStyle="stop" allowBlank="1" sqref="M1531" showErrorMessage="1">
      <formula1>Hidden_352960</formula1>
    </dataValidation>
    <dataValidation type="list" errorStyle="stop" allowBlank="1" sqref="E1532" showErrorMessage="1">
      <formula1>Hidden_352970</formula1>
    </dataValidation>
    <dataValidation type="list" errorStyle="stop" allowBlank="1" sqref="M1532" showErrorMessage="1">
      <formula1>Hidden_352960</formula1>
    </dataValidation>
    <dataValidation type="list" errorStyle="stop" allowBlank="1" sqref="E1533" showErrorMessage="1">
      <formula1>Hidden_352970</formula1>
    </dataValidation>
    <dataValidation type="list" errorStyle="stop" allowBlank="1" sqref="M1533" showErrorMessage="1">
      <formula1>Hidden_352960</formula1>
    </dataValidation>
    <dataValidation type="list" errorStyle="stop" allowBlank="1" sqref="E1534" showErrorMessage="1">
      <formula1>Hidden_352970</formula1>
    </dataValidation>
    <dataValidation type="list" errorStyle="stop" allowBlank="1" sqref="M1534" showErrorMessage="1">
      <formula1>Hidden_352960</formula1>
    </dataValidation>
    <dataValidation type="list" errorStyle="stop" allowBlank="1" sqref="E1535" showErrorMessage="1">
      <formula1>Hidden_352970</formula1>
    </dataValidation>
    <dataValidation type="list" errorStyle="stop" allowBlank="1" sqref="M1535" showErrorMessage="1">
      <formula1>Hidden_352960</formula1>
    </dataValidation>
    <dataValidation type="list" errorStyle="stop" allowBlank="1" sqref="E1536" showErrorMessage="1">
      <formula1>Hidden_352970</formula1>
    </dataValidation>
    <dataValidation type="list" errorStyle="stop" allowBlank="1" sqref="M1536" showErrorMessage="1">
      <formula1>Hidden_352960</formula1>
    </dataValidation>
    <dataValidation type="list" errorStyle="stop" allowBlank="1" sqref="E1537" showErrorMessage="1">
      <formula1>Hidden_352970</formula1>
    </dataValidation>
    <dataValidation type="list" errorStyle="stop" allowBlank="1" sqref="M1537" showErrorMessage="1">
      <formula1>Hidden_352960</formula1>
    </dataValidation>
    <dataValidation type="list" errorStyle="stop" allowBlank="1" sqref="E1538" showErrorMessage="1">
      <formula1>Hidden_352970</formula1>
    </dataValidation>
    <dataValidation type="list" errorStyle="stop" allowBlank="1" sqref="M1538" showErrorMessage="1">
      <formula1>Hidden_352960</formula1>
    </dataValidation>
    <dataValidation type="list" errorStyle="stop" allowBlank="1" sqref="E1539" showErrorMessage="1">
      <formula1>Hidden_352970</formula1>
    </dataValidation>
    <dataValidation type="list" errorStyle="stop" allowBlank="1" sqref="M1539" showErrorMessage="1">
      <formula1>Hidden_352960</formula1>
    </dataValidation>
    <dataValidation type="list" errorStyle="stop" allowBlank="1" sqref="E1540" showErrorMessage="1">
      <formula1>Hidden_352970</formula1>
    </dataValidation>
    <dataValidation type="list" errorStyle="stop" allowBlank="1" sqref="M1540" showErrorMessage="1">
      <formula1>Hidden_352960</formula1>
    </dataValidation>
    <dataValidation type="list" errorStyle="stop" allowBlank="1" sqref="E1541" showErrorMessage="1">
      <formula1>Hidden_352970</formula1>
    </dataValidation>
    <dataValidation type="list" errorStyle="stop" allowBlank="1" sqref="M1541" showErrorMessage="1">
      <formula1>Hidden_352960</formula1>
    </dataValidation>
    <dataValidation type="list" errorStyle="stop" allowBlank="1" sqref="E1542" showErrorMessage="1">
      <formula1>Hidden_352970</formula1>
    </dataValidation>
    <dataValidation type="list" errorStyle="stop" allowBlank="1" sqref="M1542" showErrorMessage="1">
      <formula1>Hidden_352960</formula1>
    </dataValidation>
    <dataValidation type="list" errorStyle="stop" allowBlank="1" sqref="E1543" showErrorMessage="1">
      <formula1>Hidden_352970</formula1>
    </dataValidation>
    <dataValidation type="list" errorStyle="stop" allowBlank="1" sqref="M1543" showErrorMessage="1">
      <formula1>Hidden_352960</formula1>
    </dataValidation>
    <dataValidation type="list" errorStyle="stop" allowBlank="1" sqref="E1544" showErrorMessage="1">
      <formula1>Hidden_352970</formula1>
    </dataValidation>
    <dataValidation type="list" errorStyle="stop" allowBlank="1" sqref="M1544" showErrorMessage="1">
      <formula1>Hidden_352960</formula1>
    </dataValidation>
    <dataValidation type="list" errorStyle="stop" allowBlank="1" sqref="E1545" showErrorMessage="1">
      <formula1>Hidden_352970</formula1>
    </dataValidation>
    <dataValidation type="list" errorStyle="stop" allowBlank="1" sqref="M1545" showErrorMessage="1">
      <formula1>Hidden_352960</formula1>
    </dataValidation>
    <dataValidation type="list" errorStyle="stop" allowBlank="1" sqref="E1546" showErrorMessage="1">
      <formula1>Hidden_352970</formula1>
    </dataValidation>
    <dataValidation type="list" errorStyle="stop" allowBlank="1" sqref="M1546" showErrorMessage="1">
      <formula1>Hidden_352960</formula1>
    </dataValidation>
    <dataValidation type="list" errorStyle="stop" allowBlank="1" sqref="E1547" showErrorMessage="1">
      <formula1>Hidden_352970</formula1>
    </dataValidation>
    <dataValidation type="list" errorStyle="stop" allowBlank="1" sqref="M1547" showErrorMessage="1">
      <formula1>Hidden_352960</formula1>
    </dataValidation>
    <dataValidation type="list" errorStyle="stop" allowBlank="1" sqref="E1548" showErrorMessage="1">
      <formula1>Hidden_352970</formula1>
    </dataValidation>
    <dataValidation type="list" errorStyle="stop" allowBlank="1" sqref="M1548" showErrorMessage="1">
      <formula1>Hidden_352960</formula1>
    </dataValidation>
    <dataValidation type="list" errorStyle="stop" allowBlank="1" sqref="E1549" showErrorMessage="1">
      <formula1>Hidden_352970</formula1>
    </dataValidation>
    <dataValidation type="list" errorStyle="stop" allowBlank="1" sqref="M1549" showErrorMessage="1">
      <formula1>Hidden_352960</formula1>
    </dataValidation>
    <dataValidation type="list" errorStyle="stop" allowBlank="1" sqref="E1550" showErrorMessage="1">
      <formula1>Hidden_352970</formula1>
    </dataValidation>
    <dataValidation type="list" errorStyle="stop" allowBlank="1" sqref="M1550" showErrorMessage="1">
      <formula1>Hidden_352960</formula1>
    </dataValidation>
    <dataValidation type="list" errorStyle="stop" allowBlank="1" sqref="E1551" showErrorMessage="1">
      <formula1>Hidden_352970</formula1>
    </dataValidation>
    <dataValidation type="list" errorStyle="stop" allowBlank="1" sqref="M1551" showErrorMessage="1">
      <formula1>Hidden_352960</formula1>
    </dataValidation>
    <dataValidation type="list" errorStyle="stop" allowBlank="1" sqref="E1552" showErrorMessage="1">
      <formula1>Hidden_352970</formula1>
    </dataValidation>
    <dataValidation type="list" errorStyle="stop" allowBlank="1" sqref="M1552" showErrorMessage="1">
      <formula1>Hidden_352960</formula1>
    </dataValidation>
    <dataValidation type="list" errorStyle="stop" allowBlank="1" sqref="E1553" showErrorMessage="1">
      <formula1>Hidden_352970</formula1>
    </dataValidation>
    <dataValidation type="list" errorStyle="stop" allowBlank="1" sqref="M1553" showErrorMessage="1">
      <formula1>Hidden_352960</formula1>
    </dataValidation>
    <dataValidation type="list" errorStyle="stop" allowBlank="1" sqref="E1554" showErrorMessage="1">
      <formula1>Hidden_352970</formula1>
    </dataValidation>
    <dataValidation type="list" errorStyle="stop" allowBlank="1" sqref="M1554" showErrorMessage="1">
      <formula1>Hidden_352960</formula1>
    </dataValidation>
    <dataValidation type="list" errorStyle="stop" allowBlank="1" sqref="E1555" showErrorMessage="1">
      <formula1>Hidden_352970</formula1>
    </dataValidation>
    <dataValidation type="list" errorStyle="stop" allowBlank="1" sqref="M1555" showErrorMessage="1">
      <formula1>Hidden_352960</formula1>
    </dataValidation>
    <dataValidation type="list" errorStyle="stop" allowBlank="1" sqref="E1556" showErrorMessage="1">
      <formula1>Hidden_352970</formula1>
    </dataValidation>
    <dataValidation type="list" errorStyle="stop" allowBlank="1" sqref="M1556" showErrorMessage="1">
      <formula1>Hidden_352960</formula1>
    </dataValidation>
    <dataValidation type="list" errorStyle="stop" allowBlank="1" sqref="E1557" showErrorMessage="1">
      <formula1>Hidden_352970</formula1>
    </dataValidation>
    <dataValidation type="list" errorStyle="stop" allowBlank="1" sqref="M1557" showErrorMessage="1">
      <formula1>Hidden_352960</formula1>
    </dataValidation>
    <dataValidation type="list" errorStyle="stop" allowBlank="1" sqref="E1558" showErrorMessage="1">
      <formula1>Hidden_352970</formula1>
    </dataValidation>
    <dataValidation type="list" errorStyle="stop" allowBlank="1" sqref="M1558" showErrorMessage="1">
      <formula1>Hidden_352960</formula1>
    </dataValidation>
    <dataValidation type="list" errorStyle="stop" allowBlank="1" sqref="E1559" showErrorMessage="1">
      <formula1>Hidden_352970</formula1>
    </dataValidation>
    <dataValidation type="list" errorStyle="stop" allowBlank="1" sqref="M1559" showErrorMessage="1">
      <formula1>Hidden_352960</formula1>
    </dataValidation>
    <dataValidation type="list" errorStyle="stop" allowBlank="1" sqref="E1560" showErrorMessage="1">
      <formula1>Hidden_352970</formula1>
    </dataValidation>
    <dataValidation type="list" errorStyle="stop" allowBlank="1" sqref="M1560" showErrorMessage="1">
      <formula1>Hidden_352960</formula1>
    </dataValidation>
    <dataValidation type="list" errorStyle="stop" allowBlank="1" sqref="E1561" showErrorMessage="1">
      <formula1>Hidden_352970</formula1>
    </dataValidation>
    <dataValidation type="list" errorStyle="stop" allowBlank="1" sqref="M1561" showErrorMessage="1">
      <formula1>Hidden_352960</formula1>
    </dataValidation>
    <dataValidation type="list" errorStyle="stop" allowBlank="1" sqref="E1562" showErrorMessage="1">
      <formula1>Hidden_352970</formula1>
    </dataValidation>
    <dataValidation type="list" errorStyle="stop" allowBlank="1" sqref="M1562" showErrorMessage="1">
      <formula1>Hidden_352960</formula1>
    </dataValidation>
    <dataValidation type="list" errorStyle="stop" allowBlank="1" sqref="E1563" showErrorMessage="1">
      <formula1>Hidden_352970</formula1>
    </dataValidation>
    <dataValidation type="list" errorStyle="stop" allowBlank="1" sqref="M1563" showErrorMessage="1">
      <formula1>Hidden_352960</formula1>
    </dataValidation>
    <dataValidation type="list" errorStyle="stop" allowBlank="1" sqref="E1564" showErrorMessage="1">
      <formula1>Hidden_352970</formula1>
    </dataValidation>
    <dataValidation type="list" errorStyle="stop" allowBlank="1" sqref="M1564" showErrorMessage="1">
      <formula1>Hidden_352960</formula1>
    </dataValidation>
    <dataValidation type="list" errorStyle="stop" allowBlank="1" sqref="E1565" showErrorMessage="1">
      <formula1>Hidden_352970</formula1>
    </dataValidation>
    <dataValidation type="list" errorStyle="stop" allowBlank="1" sqref="M1565" showErrorMessage="1">
      <formula1>Hidden_352960</formula1>
    </dataValidation>
    <dataValidation type="list" errorStyle="stop" allowBlank="1" sqref="E1566" showErrorMessage="1">
      <formula1>Hidden_352970</formula1>
    </dataValidation>
    <dataValidation type="list" errorStyle="stop" allowBlank="1" sqref="M1566" showErrorMessage="1">
      <formula1>Hidden_352960</formula1>
    </dataValidation>
    <dataValidation type="list" errorStyle="stop" allowBlank="1" sqref="E1567" showErrorMessage="1">
      <formula1>Hidden_352970</formula1>
    </dataValidation>
    <dataValidation type="list" errorStyle="stop" allowBlank="1" sqref="M1567" showErrorMessage="1">
      <formula1>Hidden_352960</formula1>
    </dataValidation>
    <dataValidation type="list" errorStyle="stop" allowBlank="1" sqref="E1568" showErrorMessage="1">
      <formula1>Hidden_352970</formula1>
    </dataValidation>
    <dataValidation type="list" errorStyle="stop" allowBlank="1" sqref="M1568" showErrorMessage="1">
      <formula1>Hidden_352960</formula1>
    </dataValidation>
    <dataValidation type="list" errorStyle="stop" allowBlank="1" sqref="E1569" showErrorMessage="1">
      <formula1>Hidden_352970</formula1>
    </dataValidation>
    <dataValidation type="list" errorStyle="stop" allowBlank="1" sqref="M1569" showErrorMessage="1">
      <formula1>Hidden_352960</formula1>
    </dataValidation>
    <dataValidation type="list" errorStyle="stop" allowBlank="1" sqref="E1570" showErrorMessage="1">
      <formula1>Hidden_352970</formula1>
    </dataValidation>
    <dataValidation type="list" errorStyle="stop" allowBlank="1" sqref="M1570" showErrorMessage="1">
      <formula1>Hidden_352960</formula1>
    </dataValidation>
    <dataValidation type="list" errorStyle="stop" allowBlank="1" sqref="E1571" showErrorMessage="1">
      <formula1>Hidden_352970</formula1>
    </dataValidation>
    <dataValidation type="list" errorStyle="stop" allowBlank="1" sqref="M1571" showErrorMessage="1">
      <formula1>Hidden_352960</formula1>
    </dataValidation>
    <dataValidation type="list" errorStyle="stop" allowBlank="1" sqref="E1572" showErrorMessage="1">
      <formula1>Hidden_352970</formula1>
    </dataValidation>
    <dataValidation type="list" errorStyle="stop" allowBlank="1" sqref="M1572" showErrorMessage="1">
      <formula1>Hidden_352960</formula1>
    </dataValidation>
    <dataValidation type="list" errorStyle="stop" allowBlank="1" sqref="E1573" showErrorMessage="1">
      <formula1>Hidden_352970</formula1>
    </dataValidation>
    <dataValidation type="list" errorStyle="stop" allowBlank="1" sqref="M1573" showErrorMessage="1">
      <formula1>Hidden_352960</formula1>
    </dataValidation>
    <dataValidation type="list" errorStyle="stop" allowBlank="1" sqref="E1574" showErrorMessage="1">
      <formula1>Hidden_352970</formula1>
    </dataValidation>
    <dataValidation type="list" errorStyle="stop" allowBlank="1" sqref="M1574" showErrorMessage="1">
      <formula1>Hidden_352960</formula1>
    </dataValidation>
    <dataValidation type="list" errorStyle="stop" allowBlank="1" sqref="E1575" showErrorMessage="1">
      <formula1>Hidden_352970</formula1>
    </dataValidation>
    <dataValidation type="list" errorStyle="stop" allowBlank="1" sqref="M1575" showErrorMessage="1">
      <formula1>Hidden_352960</formula1>
    </dataValidation>
    <dataValidation type="list" errorStyle="stop" allowBlank="1" sqref="E1576" showErrorMessage="1">
      <formula1>Hidden_352970</formula1>
    </dataValidation>
    <dataValidation type="list" errorStyle="stop" allowBlank="1" sqref="M1576" showErrorMessage="1">
      <formula1>Hidden_352960</formula1>
    </dataValidation>
    <dataValidation type="list" errorStyle="stop" allowBlank="1" sqref="E1577" showErrorMessage="1">
      <formula1>Hidden_352970</formula1>
    </dataValidation>
    <dataValidation type="list" errorStyle="stop" allowBlank="1" sqref="M1577" showErrorMessage="1">
      <formula1>Hidden_352960</formula1>
    </dataValidation>
    <dataValidation type="list" errorStyle="stop" allowBlank="1" sqref="E1578" showErrorMessage="1">
      <formula1>Hidden_352970</formula1>
    </dataValidation>
    <dataValidation type="list" errorStyle="stop" allowBlank="1" sqref="M1578" showErrorMessage="1">
      <formula1>Hidden_352960</formula1>
    </dataValidation>
    <dataValidation type="list" errorStyle="stop" allowBlank="1" sqref="E1579" showErrorMessage="1">
      <formula1>Hidden_352970</formula1>
    </dataValidation>
    <dataValidation type="list" errorStyle="stop" allowBlank="1" sqref="M1579" showErrorMessage="1">
      <formula1>Hidden_352960</formula1>
    </dataValidation>
    <dataValidation type="list" errorStyle="stop" allowBlank="1" sqref="E1580" showErrorMessage="1">
      <formula1>Hidden_352970</formula1>
    </dataValidation>
    <dataValidation type="list" errorStyle="stop" allowBlank="1" sqref="M1580" showErrorMessage="1">
      <formula1>Hidden_352960</formula1>
    </dataValidation>
    <dataValidation type="list" errorStyle="stop" allowBlank="1" sqref="E1581" showErrorMessage="1">
      <formula1>Hidden_352970</formula1>
    </dataValidation>
    <dataValidation type="list" errorStyle="stop" allowBlank="1" sqref="M1581" showErrorMessage="1">
      <formula1>Hidden_352960</formula1>
    </dataValidation>
    <dataValidation type="list" errorStyle="stop" allowBlank="1" sqref="E1582" showErrorMessage="1">
      <formula1>Hidden_352970</formula1>
    </dataValidation>
    <dataValidation type="list" errorStyle="stop" allowBlank="1" sqref="M1582" showErrorMessage="1">
      <formula1>Hidden_352960</formula1>
    </dataValidation>
    <dataValidation type="list" errorStyle="stop" allowBlank="1" sqref="E1583" showErrorMessage="1">
      <formula1>Hidden_352970</formula1>
    </dataValidation>
    <dataValidation type="list" errorStyle="stop" allowBlank="1" sqref="M1583" showErrorMessage="1">
      <formula1>Hidden_352960</formula1>
    </dataValidation>
    <dataValidation type="list" errorStyle="stop" allowBlank="1" sqref="E1584" showErrorMessage="1">
      <formula1>Hidden_352970</formula1>
    </dataValidation>
    <dataValidation type="list" errorStyle="stop" allowBlank="1" sqref="M1584" showErrorMessage="1">
      <formula1>Hidden_352960</formula1>
    </dataValidation>
    <dataValidation type="list" errorStyle="stop" allowBlank="1" sqref="E1585" showErrorMessage="1">
      <formula1>Hidden_352970</formula1>
    </dataValidation>
    <dataValidation type="list" errorStyle="stop" allowBlank="1" sqref="M1585" showErrorMessage="1">
      <formula1>Hidden_352960</formula1>
    </dataValidation>
    <dataValidation type="list" errorStyle="stop" allowBlank="1" sqref="E1586" showErrorMessage="1">
      <formula1>Hidden_352970</formula1>
    </dataValidation>
    <dataValidation type="list" errorStyle="stop" allowBlank="1" sqref="M1586" showErrorMessage="1">
      <formula1>Hidden_352960</formula1>
    </dataValidation>
    <dataValidation type="list" errorStyle="stop" allowBlank="1" sqref="E1587" showErrorMessage="1">
      <formula1>Hidden_352970</formula1>
    </dataValidation>
    <dataValidation type="list" errorStyle="stop" allowBlank="1" sqref="M1587" showErrorMessage="1">
      <formula1>Hidden_352960</formula1>
    </dataValidation>
    <dataValidation type="list" errorStyle="stop" allowBlank="1" sqref="E1588" showErrorMessage="1">
      <formula1>Hidden_352970</formula1>
    </dataValidation>
    <dataValidation type="list" errorStyle="stop" allowBlank="1" sqref="M1588" showErrorMessage="1">
      <formula1>Hidden_352960</formula1>
    </dataValidation>
    <dataValidation type="list" errorStyle="stop" allowBlank="1" sqref="E1589" showErrorMessage="1">
      <formula1>Hidden_352970</formula1>
    </dataValidation>
    <dataValidation type="list" errorStyle="stop" allowBlank="1" sqref="M1589" showErrorMessage="1">
      <formula1>Hidden_352960</formula1>
    </dataValidation>
    <dataValidation type="list" errorStyle="stop" allowBlank="1" sqref="E1590" showErrorMessage="1">
      <formula1>Hidden_352970</formula1>
    </dataValidation>
    <dataValidation type="list" errorStyle="stop" allowBlank="1" sqref="M1590" showErrorMessage="1">
      <formula1>Hidden_352960</formula1>
    </dataValidation>
    <dataValidation type="list" errorStyle="stop" allowBlank="1" sqref="E1591" showErrorMessage="1">
      <formula1>Hidden_352970</formula1>
    </dataValidation>
    <dataValidation type="list" errorStyle="stop" allowBlank="1" sqref="M1591" showErrorMessage="1">
      <formula1>Hidden_352960</formula1>
    </dataValidation>
    <dataValidation type="list" errorStyle="stop" allowBlank="1" sqref="E1592" showErrorMessage="1">
      <formula1>Hidden_352970</formula1>
    </dataValidation>
    <dataValidation type="list" errorStyle="stop" allowBlank="1" sqref="M1592" showErrorMessage="1">
      <formula1>Hidden_352960</formula1>
    </dataValidation>
    <dataValidation type="list" errorStyle="stop" allowBlank="1" sqref="E1593" showErrorMessage="1">
      <formula1>Hidden_352970</formula1>
    </dataValidation>
    <dataValidation type="list" errorStyle="stop" allowBlank="1" sqref="M1593" showErrorMessage="1">
      <formula1>Hidden_352960</formula1>
    </dataValidation>
    <dataValidation type="list" errorStyle="stop" allowBlank="1" sqref="E1594" showErrorMessage="1">
      <formula1>Hidden_352970</formula1>
    </dataValidation>
    <dataValidation type="list" errorStyle="stop" allowBlank="1" sqref="M1594" showErrorMessage="1">
      <formula1>Hidden_352960</formula1>
    </dataValidation>
    <dataValidation type="list" errorStyle="stop" allowBlank="1" sqref="E1595" showErrorMessage="1">
      <formula1>Hidden_352970</formula1>
    </dataValidation>
    <dataValidation type="list" errorStyle="stop" allowBlank="1" sqref="M1595" showErrorMessage="1">
      <formula1>Hidden_352960</formula1>
    </dataValidation>
    <dataValidation type="list" errorStyle="stop" allowBlank="1" sqref="E1596" showErrorMessage="1">
      <formula1>Hidden_352970</formula1>
    </dataValidation>
    <dataValidation type="list" errorStyle="stop" allowBlank="1" sqref="M1596" showErrorMessage="1">
      <formula1>Hidden_352960</formula1>
    </dataValidation>
    <dataValidation type="list" errorStyle="stop" allowBlank="1" sqref="E1597" showErrorMessage="1">
      <formula1>Hidden_352970</formula1>
    </dataValidation>
    <dataValidation type="list" errorStyle="stop" allowBlank="1" sqref="M1597" showErrorMessage="1">
      <formula1>Hidden_352960</formula1>
    </dataValidation>
    <dataValidation type="list" errorStyle="stop" allowBlank="1" sqref="E1598" showErrorMessage="1">
      <formula1>Hidden_352970</formula1>
    </dataValidation>
    <dataValidation type="list" errorStyle="stop" allowBlank="1" sqref="M1598" showErrorMessage="1">
      <formula1>Hidden_352960</formula1>
    </dataValidation>
    <dataValidation type="list" errorStyle="stop" allowBlank="1" sqref="E1599" showErrorMessage="1">
      <formula1>Hidden_352970</formula1>
    </dataValidation>
    <dataValidation type="list" errorStyle="stop" allowBlank="1" sqref="M1599" showErrorMessage="1">
      <formula1>Hidden_352960</formula1>
    </dataValidation>
    <dataValidation type="list" errorStyle="stop" allowBlank="1" sqref="E1600" showErrorMessage="1">
      <formula1>Hidden_352970</formula1>
    </dataValidation>
    <dataValidation type="list" errorStyle="stop" allowBlank="1" sqref="M1600" showErrorMessage="1">
      <formula1>Hidden_352960</formula1>
    </dataValidation>
    <dataValidation type="list" errorStyle="stop" allowBlank="1" sqref="E1601" showErrorMessage="1">
      <formula1>Hidden_352970</formula1>
    </dataValidation>
    <dataValidation type="list" errorStyle="stop" allowBlank="1" sqref="M1601" showErrorMessage="1">
      <formula1>Hidden_352960</formula1>
    </dataValidation>
    <dataValidation type="list" errorStyle="stop" allowBlank="1" sqref="E1602" showErrorMessage="1">
      <formula1>Hidden_352970</formula1>
    </dataValidation>
    <dataValidation type="list" errorStyle="stop" allowBlank="1" sqref="M1602" showErrorMessage="1">
      <formula1>Hidden_352960</formula1>
    </dataValidation>
    <dataValidation type="list" errorStyle="stop" allowBlank="1" sqref="E1603" showErrorMessage="1">
      <formula1>Hidden_352970</formula1>
    </dataValidation>
    <dataValidation type="list" errorStyle="stop" allowBlank="1" sqref="M1603" showErrorMessage="1">
      <formula1>Hidden_352960</formula1>
    </dataValidation>
    <dataValidation type="list" errorStyle="stop" allowBlank="1" sqref="E1604" showErrorMessage="1">
      <formula1>Hidden_352970</formula1>
    </dataValidation>
    <dataValidation type="list" errorStyle="stop" allowBlank="1" sqref="M1604" showErrorMessage="1">
      <formula1>Hidden_352960</formula1>
    </dataValidation>
    <dataValidation type="list" errorStyle="stop" allowBlank="1" sqref="E1605" showErrorMessage="1">
      <formula1>Hidden_352970</formula1>
    </dataValidation>
    <dataValidation type="list" errorStyle="stop" allowBlank="1" sqref="M1605" showErrorMessage="1">
      <formula1>Hidden_352960</formula1>
    </dataValidation>
    <dataValidation type="list" errorStyle="stop" allowBlank="1" sqref="E1606" showErrorMessage="1">
      <formula1>Hidden_352970</formula1>
    </dataValidation>
    <dataValidation type="list" errorStyle="stop" allowBlank="1" sqref="M1606" showErrorMessage="1">
      <formula1>Hidden_352960</formula1>
    </dataValidation>
    <dataValidation type="list" errorStyle="stop" allowBlank="1" sqref="E1607" showErrorMessage="1">
      <formula1>Hidden_352970</formula1>
    </dataValidation>
    <dataValidation type="list" errorStyle="stop" allowBlank="1" sqref="M1607" showErrorMessage="1">
      <formula1>Hidden_352960</formula1>
    </dataValidation>
    <dataValidation type="list" errorStyle="stop" allowBlank="1" sqref="E1608" showErrorMessage="1">
      <formula1>Hidden_352970</formula1>
    </dataValidation>
    <dataValidation type="list" errorStyle="stop" allowBlank="1" sqref="M1608" showErrorMessage="1">
      <formula1>Hidden_352960</formula1>
    </dataValidation>
    <dataValidation type="list" errorStyle="stop" allowBlank="1" sqref="E1609" showErrorMessage="1">
      <formula1>Hidden_352970</formula1>
    </dataValidation>
    <dataValidation type="list" errorStyle="stop" allowBlank="1" sqref="M1609" showErrorMessage="1">
      <formula1>Hidden_352960</formula1>
    </dataValidation>
    <dataValidation type="list" errorStyle="stop" allowBlank="1" sqref="E1610" showErrorMessage="1">
      <formula1>Hidden_352970</formula1>
    </dataValidation>
    <dataValidation type="list" errorStyle="stop" allowBlank="1" sqref="M1610" showErrorMessage="1">
      <formula1>Hidden_352960</formula1>
    </dataValidation>
    <dataValidation type="list" errorStyle="stop" allowBlank="1" sqref="E1611" showErrorMessage="1">
      <formula1>Hidden_352970</formula1>
    </dataValidation>
    <dataValidation type="list" errorStyle="stop" allowBlank="1" sqref="M1611" showErrorMessage="1">
      <formula1>Hidden_352960</formula1>
    </dataValidation>
    <dataValidation type="list" errorStyle="stop" allowBlank="1" sqref="E1612" showErrorMessage="1">
      <formula1>Hidden_352970</formula1>
    </dataValidation>
    <dataValidation type="list" errorStyle="stop" allowBlank="1" sqref="M1612" showErrorMessage="1">
      <formula1>Hidden_352960</formula1>
    </dataValidation>
    <dataValidation type="list" errorStyle="stop" allowBlank="1" sqref="E1613" showErrorMessage="1">
      <formula1>Hidden_352970</formula1>
    </dataValidation>
    <dataValidation type="list" errorStyle="stop" allowBlank="1" sqref="M1613" showErrorMessage="1">
      <formula1>Hidden_352960</formula1>
    </dataValidation>
    <dataValidation type="list" errorStyle="stop" allowBlank="1" sqref="E1614" showErrorMessage="1">
      <formula1>Hidden_352970</formula1>
    </dataValidation>
    <dataValidation type="list" errorStyle="stop" allowBlank="1" sqref="M1614" showErrorMessage="1">
      <formula1>Hidden_352960</formula1>
    </dataValidation>
    <dataValidation type="list" errorStyle="stop" allowBlank="1" sqref="E1615" showErrorMessage="1">
      <formula1>Hidden_352970</formula1>
    </dataValidation>
    <dataValidation type="list" errorStyle="stop" allowBlank="1" sqref="M1615" showErrorMessage="1">
      <formula1>Hidden_352960</formula1>
    </dataValidation>
    <dataValidation type="list" errorStyle="stop" allowBlank="1" sqref="E1616" showErrorMessage="1">
      <formula1>Hidden_352970</formula1>
    </dataValidation>
    <dataValidation type="list" errorStyle="stop" allowBlank="1" sqref="M1616" showErrorMessage="1">
      <formula1>Hidden_352960</formula1>
    </dataValidation>
    <dataValidation type="list" errorStyle="stop" allowBlank="1" sqref="E1617" showErrorMessage="1">
      <formula1>Hidden_352970</formula1>
    </dataValidation>
    <dataValidation type="list" errorStyle="stop" allowBlank="1" sqref="M1617" showErrorMessage="1">
      <formula1>Hidden_352960</formula1>
    </dataValidation>
    <dataValidation type="list" errorStyle="stop" allowBlank="1" sqref="E1618" showErrorMessage="1">
      <formula1>Hidden_352970</formula1>
    </dataValidation>
    <dataValidation type="list" errorStyle="stop" allowBlank="1" sqref="M1618" showErrorMessage="1">
      <formula1>Hidden_352960</formula1>
    </dataValidation>
    <dataValidation type="list" errorStyle="stop" allowBlank="1" sqref="E1619" showErrorMessage="1">
      <formula1>Hidden_352970</formula1>
    </dataValidation>
    <dataValidation type="list" errorStyle="stop" allowBlank="1" sqref="M1619" showErrorMessage="1">
      <formula1>Hidden_352960</formula1>
    </dataValidation>
    <dataValidation type="list" errorStyle="stop" allowBlank="1" sqref="E1620" showErrorMessage="1">
      <formula1>Hidden_352970</formula1>
    </dataValidation>
    <dataValidation type="list" errorStyle="stop" allowBlank="1" sqref="M1620" showErrorMessage="1">
      <formula1>Hidden_352960</formula1>
    </dataValidation>
    <dataValidation type="list" errorStyle="stop" allowBlank="1" sqref="E1621" showErrorMessage="1">
      <formula1>Hidden_352970</formula1>
    </dataValidation>
    <dataValidation type="list" errorStyle="stop" allowBlank="1" sqref="M1621" showErrorMessage="1">
      <formula1>Hidden_352960</formula1>
    </dataValidation>
    <dataValidation type="list" errorStyle="stop" allowBlank="1" sqref="E1622" showErrorMessage="1">
      <formula1>Hidden_352970</formula1>
    </dataValidation>
    <dataValidation type="list" errorStyle="stop" allowBlank="1" sqref="M1622" showErrorMessage="1">
      <formula1>Hidden_352960</formula1>
    </dataValidation>
    <dataValidation type="list" errorStyle="stop" allowBlank="1" sqref="E1623" showErrorMessage="1">
      <formula1>Hidden_352970</formula1>
    </dataValidation>
    <dataValidation type="list" errorStyle="stop" allowBlank="1" sqref="M1623" showErrorMessage="1">
      <formula1>Hidden_352960</formula1>
    </dataValidation>
    <dataValidation type="list" errorStyle="stop" allowBlank="1" sqref="E1624" showErrorMessage="1">
      <formula1>Hidden_352970</formula1>
    </dataValidation>
    <dataValidation type="list" errorStyle="stop" allowBlank="1" sqref="M1624" showErrorMessage="1">
      <formula1>Hidden_352960</formula1>
    </dataValidation>
    <dataValidation type="list" errorStyle="stop" allowBlank="1" sqref="E1625" showErrorMessage="1">
      <formula1>Hidden_352970</formula1>
    </dataValidation>
    <dataValidation type="list" errorStyle="stop" allowBlank="1" sqref="M1625" showErrorMessage="1">
      <formula1>Hidden_352960</formula1>
    </dataValidation>
    <dataValidation type="list" errorStyle="stop" allowBlank="1" sqref="E1626" showErrorMessage="1">
      <formula1>Hidden_352970</formula1>
    </dataValidation>
    <dataValidation type="list" errorStyle="stop" allowBlank="1" sqref="M1626" showErrorMessage="1">
      <formula1>Hidden_352960</formula1>
    </dataValidation>
    <dataValidation type="list" errorStyle="stop" allowBlank="1" sqref="E1627" showErrorMessage="1">
      <formula1>Hidden_352970</formula1>
    </dataValidation>
    <dataValidation type="list" errorStyle="stop" allowBlank="1" sqref="M1627" showErrorMessage="1">
      <formula1>Hidden_352960</formula1>
    </dataValidation>
    <dataValidation type="list" errorStyle="stop" allowBlank="1" sqref="E1628" showErrorMessage="1">
      <formula1>Hidden_352970</formula1>
    </dataValidation>
    <dataValidation type="list" errorStyle="stop" allowBlank="1" sqref="M1628" showErrorMessage="1">
      <formula1>Hidden_352960</formula1>
    </dataValidation>
    <dataValidation type="list" errorStyle="stop" allowBlank="1" sqref="E1629" showErrorMessage="1">
      <formula1>Hidden_352970</formula1>
    </dataValidation>
    <dataValidation type="list" errorStyle="stop" allowBlank="1" sqref="M1629" showErrorMessage="1">
      <formula1>Hidden_352960</formula1>
    </dataValidation>
    <dataValidation type="list" errorStyle="stop" allowBlank="1" sqref="E1630" showErrorMessage="1">
      <formula1>Hidden_352970</formula1>
    </dataValidation>
    <dataValidation type="list" errorStyle="stop" allowBlank="1" sqref="M1630" showErrorMessage="1">
      <formula1>Hidden_352960</formula1>
    </dataValidation>
    <dataValidation type="list" errorStyle="stop" allowBlank="1" sqref="E1631" showErrorMessage="1">
      <formula1>Hidden_352970</formula1>
    </dataValidation>
    <dataValidation type="list" errorStyle="stop" allowBlank="1" sqref="M1631" showErrorMessage="1">
      <formula1>Hidden_352960</formula1>
    </dataValidation>
    <dataValidation type="list" errorStyle="stop" allowBlank="1" sqref="E1632" showErrorMessage="1">
      <formula1>Hidden_352970</formula1>
    </dataValidation>
    <dataValidation type="list" errorStyle="stop" allowBlank="1" sqref="M1632" showErrorMessage="1">
      <formula1>Hidden_352960</formula1>
    </dataValidation>
    <dataValidation type="list" errorStyle="stop" allowBlank="1" sqref="E1633" showErrorMessage="1">
      <formula1>Hidden_352970</formula1>
    </dataValidation>
    <dataValidation type="list" errorStyle="stop" allowBlank="1" sqref="M1633" showErrorMessage="1">
      <formula1>Hidden_352960</formula1>
    </dataValidation>
    <dataValidation type="list" errorStyle="stop" allowBlank="1" sqref="E1634" showErrorMessage="1">
      <formula1>Hidden_352970</formula1>
    </dataValidation>
    <dataValidation type="list" errorStyle="stop" allowBlank="1" sqref="M1634" showErrorMessage="1">
      <formula1>Hidden_352960</formula1>
    </dataValidation>
    <dataValidation type="list" errorStyle="stop" allowBlank="1" sqref="E1635" showErrorMessage="1">
      <formula1>Hidden_352970</formula1>
    </dataValidation>
    <dataValidation type="list" errorStyle="stop" allowBlank="1" sqref="M1635" showErrorMessage="1">
      <formula1>Hidden_352960</formula1>
    </dataValidation>
    <dataValidation type="list" errorStyle="stop" allowBlank="1" sqref="E1636" showErrorMessage="1">
      <formula1>Hidden_352970</formula1>
    </dataValidation>
    <dataValidation type="list" errorStyle="stop" allowBlank="1" sqref="M1636" showErrorMessage="1">
      <formula1>Hidden_352960</formula1>
    </dataValidation>
    <dataValidation type="list" errorStyle="stop" allowBlank="1" sqref="E1637" showErrorMessage="1">
      <formula1>Hidden_352970</formula1>
    </dataValidation>
    <dataValidation type="list" errorStyle="stop" allowBlank="1" sqref="M1637" showErrorMessage="1">
      <formula1>Hidden_352960</formula1>
    </dataValidation>
    <dataValidation type="list" errorStyle="stop" allowBlank="1" sqref="E1638" showErrorMessage="1">
      <formula1>Hidden_352970</formula1>
    </dataValidation>
    <dataValidation type="list" errorStyle="stop" allowBlank="1" sqref="M1638" showErrorMessage="1">
      <formula1>Hidden_352960</formula1>
    </dataValidation>
    <dataValidation type="list" errorStyle="stop" allowBlank="1" sqref="E1639" showErrorMessage="1">
      <formula1>Hidden_352970</formula1>
    </dataValidation>
    <dataValidation type="list" errorStyle="stop" allowBlank="1" sqref="M1639" showErrorMessage="1">
      <formula1>Hidden_352960</formula1>
    </dataValidation>
    <dataValidation type="list" errorStyle="stop" allowBlank="1" sqref="E1640" showErrorMessage="1">
      <formula1>Hidden_352970</formula1>
    </dataValidation>
    <dataValidation type="list" errorStyle="stop" allowBlank="1" sqref="M1640" showErrorMessage="1">
      <formula1>Hidden_352960</formula1>
    </dataValidation>
    <dataValidation type="list" errorStyle="stop" allowBlank="1" sqref="E1641" showErrorMessage="1">
      <formula1>Hidden_352970</formula1>
    </dataValidation>
    <dataValidation type="list" errorStyle="stop" allowBlank="1" sqref="M1641" showErrorMessage="1">
      <formula1>Hidden_352960</formula1>
    </dataValidation>
    <dataValidation type="list" errorStyle="stop" allowBlank="1" sqref="E1642" showErrorMessage="1">
      <formula1>Hidden_352970</formula1>
    </dataValidation>
    <dataValidation type="list" errorStyle="stop" allowBlank="1" sqref="M1642" showErrorMessage="1">
      <formula1>Hidden_352960</formula1>
    </dataValidation>
    <dataValidation type="list" errorStyle="stop" allowBlank="1" sqref="E1643" showErrorMessage="1">
      <formula1>Hidden_352970</formula1>
    </dataValidation>
    <dataValidation type="list" errorStyle="stop" allowBlank="1" sqref="M1643" showErrorMessage="1">
      <formula1>Hidden_352960</formula1>
    </dataValidation>
    <dataValidation type="list" errorStyle="stop" allowBlank="1" sqref="E1644" showErrorMessage="1">
      <formula1>Hidden_352970</formula1>
    </dataValidation>
    <dataValidation type="list" errorStyle="stop" allowBlank="1" sqref="M1644" showErrorMessage="1">
      <formula1>Hidden_352960</formula1>
    </dataValidation>
    <dataValidation type="list" errorStyle="stop" allowBlank="1" sqref="E1645" showErrorMessage="1">
      <formula1>Hidden_352970</formula1>
    </dataValidation>
    <dataValidation type="list" errorStyle="stop" allowBlank="1" sqref="M1645" showErrorMessage="1">
      <formula1>Hidden_352960</formula1>
    </dataValidation>
    <dataValidation type="list" errorStyle="stop" allowBlank="1" sqref="E1646" showErrorMessage="1">
      <formula1>Hidden_352970</formula1>
    </dataValidation>
    <dataValidation type="list" errorStyle="stop" allowBlank="1" sqref="M1646" showErrorMessage="1">
      <formula1>Hidden_352960</formula1>
    </dataValidation>
    <dataValidation type="list" errorStyle="stop" allowBlank="1" sqref="E1647" showErrorMessage="1">
      <formula1>Hidden_352970</formula1>
    </dataValidation>
    <dataValidation type="list" errorStyle="stop" allowBlank="1" sqref="M1647" showErrorMessage="1">
      <formula1>Hidden_352960</formula1>
    </dataValidation>
    <dataValidation type="list" errorStyle="stop" allowBlank="1" sqref="E1648" showErrorMessage="1">
      <formula1>Hidden_352970</formula1>
    </dataValidation>
    <dataValidation type="list" errorStyle="stop" allowBlank="1" sqref="M1648" showErrorMessage="1">
      <formula1>Hidden_352960</formula1>
    </dataValidation>
    <dataValidation type="list" errorStyle="stop" allowBlank="1" sqref="E1649" showErrorMessage="1">
      <formula1>Hidden_352970</formula1>
    </dataValidation>
    <dataValidation type="list" errorStyle="stop" allowBlank="1" sqref="M1649" showErrorMessage="1">
      <formula1>Hidden_352960</formula1>
    </dataValidation>
    <dataValidation type="list" errorStyle="stop" allowBlank="1" sqref="E1650" showErrorMessage="1">
      <formula1>Hidden_352970</formula1>
    </dataValidation>
    <dataValidation type="list" errorStyle="stop" allowBlank="1" sqref="M1650" showErrorMessage="1">
      <formula1>Hidden_352960</formula1>
    </dataValidation>
    <dataValidation type="list" errorStyle="stop" allowBlank="1" sqref="E1651" showErrorMessage="1">
      <formula1>Hidden_352970</formula1>
    </dataValidation>
    <dataValidation type="list" errorStyle="stop" allowBlank="1" sqref="M1651" showErrorMessage="1">
      <formula1>Hidden_352960</formula1>
    </dataValidation>
    <dataValidation type="list" errorStyle="stop" allowBlank="1" sqref="E1652" showErrorMessage="1">
      <formula1>Hidden_352970</formula1>
    </dataValidation>
    <dataValidation type="list" errorStyle="stop" allowBlank="1" sqref="M1652" showErrorMessage="1">
      <formula1>Hidden_352960</formula1>
    </dataValidation>
    <dataValidation type="list" errorStyle="stop" allowBlank="1" sqref="E1653" showErrorMessage="1">
      <formula1>Hidden_352970</formula1>
    </dataValidation>
    <dataValidation type="list" errorStyle="stop" allowBlank="1" sqref="M1653" showErrorMessage="1">
      <formula1>Hidden_352960</formula1>
    </dataValidation>
    <dataValidation type="list" errorStyle="stop" allowBlank="1" sqref="E1654" showErrorMessage="1">
      <formula1>Hidden_352970</formula1>
    </dataValidation>
    <dataValidation type="list" errorStyle="stop" allowBlank="1" sqref="M1654" showErrorMessage="1">
      <formula1>Hidden_352960</formula1>
    </dataValidation>
    <dataValidation type="list" errorStyle="stop" allowBlank="1" sqref="E1655" showErrorMessage="1">
      <formula1>Hidden_352970</formula1>
    </dataValidation>
    <dataValidation type="list" errorStyle="stop" allowBlank="1" sqref="M1655" showErrorMessage="1">
      <formula1>Hidden_352960</formula1>
    </dataValidation>
    <dataValidation type="list" errorStyle="stop" allowBlank="1" sqref="E1656" showErrorMessage="1">
      <formula1>Hidden_352970</formula1>
    </dataValidation>
    <dataValidation type="list" errorStyle="stop" allowBlank="1" sqref="M1656" showErrorMessage="1">
      <formula1>Hidden_352960</formula1>
    </dataValidation>
    <dataValidation type="list" errorStyle="stop" allowBlank="1" sqref="E1657" showErrorMessage="1">
      <formula1>Hidden_352970</formula1>
    </dataValidation>
    <dataValidation type="list" errorStyle="stop" allowBlank="1" sqref="M1657" showErrorMessage="1">
      <formula1>Hidden_352960</formula1>
    </dataValidation>
    <dataValidation type="list" errorStyle="stop" allowBlank="1" sqref="E1658" showErrorMessage="1">
      <formula1>Hidden_352970</formula1>
    </dataValidation>
    <dataValidation type="list" errorStyle="stop" allowBlank="1" sqref="M1658" showErrorMessage="1">
      <formula1>Hidden_352960</formula1>
    </dataValidation>
    <dataValidation type="list" errorStyle="stop" allowBlank="1" sqref="E1659" showErrorMessage="1">
      <formula1>Hidden_352970</formula1>
    </dataValidation>
    <dataValidation type="list" errorStyle="stop" allowBlank="1" sqref="M1659" showErrorMessage="1">
      <formula1>Hidden_352960</formula1>
    </dataValidation>
    <dataValidation type="list" errorStyle="stop" allowBlank="1" sqref="E1660" showErrorMessage="1">
      <formula1>Hidden_352970</formula1>
    </dataValidation>
    <dataValidation type="list" errorStyle="stop" allowBlank="1" sqref="M1660" showErrorMessage="1">
      <formula1>Hidden_352960</formula1>
    </dataValidation>
    <dataValidation type="list" errorStyle="stop" allowBlank="1" sqref="E1661" showErrorMessage="1">
      <formula1>Hidden_352970</formula1>
    </dataValidation>
    <dataValidation type="list" errorStyle="stop" allowBlank="1" sqref="M1661" showErrorMessage="1">
      <formula1>Hidden_352960</formula1>
    </dataValidation>
    <dataValidation type="list" errorStyle="stop" allowBlank="1" sqref="E1662" showErrorMessage="1">
      <formula1>Hidden_352970</formula1>
    </dataValidation>
    <dataValidation type="list" errorStyle="stop" allowBlank="1" sqref="M1662" showErrorMessage="1">
      <formula1>Hidden_352960</formula1>
    </dataValidation>
    <dataValidation type="list" errorStyle="stop" allowBlank="1" sqref="E1663" showErrorMessage="1">
      <formula1>Hidden_352970</formula1>
    </dataValidation>
    <dataValidation type="list" errorStyle="stop" allowBlank="1" sqref="M1663" showErrorMessage="1">
      <formula1>Hidden_352960</formula1>
    </dataValidation>
    <dataValidation type="list" errorStyle="stop" allowBlank="1" sqref="E1664" showErrorMessage="1">
      <formula1>Hidden_352970</formula1>
    </dataValidation>
    <dataValidation type="list" errorStyle="stop" allowBlank="1" sqref="M1664" showErrorMessage="1">
      <formula1>Hidden_352960</formula1>
    </dataValidation>
    <dataValidation type="list" errorStyle="stop" allowBlank="1" sqref="E1665" showErrorMessage="1">
      <formula1>Hidden_352970</formula1>
    </dataValidation>
    <dataValidation type="list" errorStyle="stop" allowBlank="1" sqref="M1665" showErrorMessage="1">
      <formula1>Hidden_352960</formula1>
    </dataValidation>
    <dataValidation type="list" errorStyle="stop" allowBlank="1" sqref="E1666" showErrorMessage="1">
      <formula1>Hidden_352970</formula1>
    </dataValidation>
    <dataValidation type="list" errorStyle="stop" allowBlank="1" sqref="M1666" showErrorMessage="1">
      <formula1>Hidden_352960</formula1>
    </dataValidation>
    <dataValidation type="list" errorStyle="stop" allowBlank="1" sqref="E1667" showErrorMessage="1">
      <formula1>Hidden_352970</formula1>
    </dataValidation>
    <dataValidation type="list" errorStyle="stop" allowBlank="1" sqref="M1667" showErrorMessage="1">
      <formula1>Hidden_352960</formula1>
    </dataValidation>
    <dataValidation type="list" errorStyle="stop" allowBlank="1" sqref="E1668" showErrorMessage="1">
      <formula1>Hidden_352970</formula1>
    </dataValidation>
    <dataValidation type="list" errorStyle="stop" allowBlank="1" sqref="M1668" showErrorMessage="1">
      <formula1>Hidden_352960</formula1>
    </dataValidation>
    <dataValidation type="list" errorStyle="stop" allowBlank="1" sqref="E1669" showErrorMessage="1">
      <formula1>Hidden_352970</formula1>
    </dataValidation>
    <dataValidation type="list" errorStyle="stop" allowBlank="1" sqref="M1669" showErrorMessage="1">
      <formula1>Hidden_352960</formula1>
    </dataValidation>
    <dataValidation type="list" errorStyle="stop" allowBlank="1" sqref="E1670" showErrorMessage="1">
      <formula1>Hidden_352970</formula1>
    </dataValidation>
    <dataValidation type="list" errorStyle="stop" allowBlank="1" sqref="M1670" showErrorMessage="1">
      <formula1>Hidden_352960</formula1>
    </dataValidation>
    <dataValidation type="list" errorStyle="stop" allowBlank="1" sqref="E1671" showErrorMessage="1">
      <formula1>Hidden_352970</formula1>
    </dataValidation>
    <dataValidation type="list" errorStyle="stop" allowBlank="1" sqref="M1671" showErrorMessage="1">
      <formula1>Hidden_352960</formula1>
    </dataValidation>
    <dataValidation type="list" errorStyle="stop" allowBlank="1" sqref="E1672" showErrorMessage="1">
      <formula1>Hidden_352970</formula1>
    </dataValidation>
    <dataValidation type="list" errorStyle="stop" allowBlank="1" sqref="M1672" showErrorMessage="1">
      <formula1>Hidden_352960</formula1>
    </dataValidation>
    <dataValidation type="list" errorStyle="stop" allowBlank="1" sqref="E1673" showErrorMessage="1">
      <formula1>Hidden_352970</formula1>
    </dataValidation>
    <dataValidation type="list" errorStyle="stop" allowBlank="1" sqref="M1673" showErrorMessage="1">
      <formula1>Hidden_352960</formula1>
    </dataValidation>
    <dataValidation type="list" errorStyle="stop" allowBlank="1" sqref="E1674" showErrorMessage="1">
      <formula1>Hidden_352970</formula1>
    </dataValidation>
    <dataValidation type="list" errorStyle="stop" allowBlank="1" sqref="M1674" showErrorMessage="1">
      <formula1>Hidden_352960</formula1>
    </dataValidation>
    <dataValidation type="list" errorStyle="stop" allowBlank="1" sqref="E1675" showErrorMessage="1">
      <formula1>Hidden_352970</formula1>
    </dataValidation>
    <dataValidation type="list" errorStyle="stop" allowBlank="1" sqref="M1675" showErrorMessage="1">
      <formula1>Hidden_352960</formula1>
    </dataValidation>
    <dataValidation type="list" errorStyle="stop" allowBlank="1" sqref="E1676" showErrorMessage="1">
      <formula1>Hidden_352970</formula1>
    </dataValidation>
    <dataValidation type="list" errorStyle="stop" allowBlank="1" sqref="M1676" showErrorMessage="1">
      <formula1>Hidden_352960</formula1>
    </dataValidation>
    <dataValidation type="list" errorStyle="stop" allowBlank="1" sqref="E1677" showErrorMessage="1">
      <formula1>Hidden_352970</formula1>
    </dataValidation>
    <dataValidation type="list" errorStyle="stop" allowBlank="1" sqref="M1677" showErrorMessage="1">
      <formula1>Hidden_352960</formula1>
    </dataValidation>
    <dataValidation type="list" errorStyle="stop" allowBlank="1" sqref="E1678" showErrorMessage="1">
      <formula1>Hidden_352970</formula1>
    </dataValidation>
    <dataValidation type="list" errorStyle="stop" allowBlank="1" sqref="M1678" showErrorMessage="1">
      <formula1>Hidden_352960</formula1>
    </dataValidation>
    <dataValidation type="list" errorStyle="stop" allowBlank="1" sqref="E1679" showErrorMessage="1">
      <formula1>Hidden_352970</formula1>
    </dataValidation>
    <dataValidation type="list" errorStyle="stop" allowBlank="1" sqref="M1679" showErrorMessage="1">
      <formula1>Hidden_352960</formula1>
    </dataValidation>
    <dataValidation type="list" errorStyle="stop" allowBlank="1" sqref="E1680" showErrorMessage="1">
      <formula1>Hidden_352970</formula1>
    </dataValidation>
    <dataValidation type="list" errorStyle="stop" allowBlank="1" sqref="M1680" showErrorMessage="1">
      <formula1>Hidden_352960</formula1>
    </dataValidation>
    <dataValidation type="list" errorStyle="stop" allowBlank="1" sqref="E1681" showErrorMessage="1">
      <formula1>Hidden_352970</formula1>
    </dataValidation>
    <dataValidation type="list" errorStyle="stop" allowBlank="1" sqref="M1681" showErrorMessage="1">
      <formula1>Hidden_352960</formula1>
    </dataValidation>
    <dataValidation type="list" errorStyle="stop" allowBlank="1" sqref="E1682" showErrorMessage="1">
      <formula1>Hidden_352970</formula1>
    </dataValidation>
    <dataValidation type="list" errorStyle="stop" allowBlank="1" sqref="M1682" showErrorMessage="1">
      <formula1>Hidden_352960</formula1>
    </dataValidation>
    <dataValidation type="list" errorStyle="stop" allowBlank="1" sqref="E1683" showErrorMessage="1">
      <formula1>Hidden_352970</formula1>
    </dataValidation>
    <dataValidation type="list" errorStyle="stop" allowBlank="1" sqref="M1683" showErrorMessage="1">
      <formula1>Hidden_352960</formula1>
    </dataValidation>
    <dataValidation type="list" errorStyle="stop" allowBlank="1" sqref="E1684" showErrorMessage="1">
      <formula1>Hidden_352970</formula1>
    </dataValidation>
    <dataValidation type="list" errorStyle="stop" allowBlank="1" sqref="M1684" showErrorMessage="1">
      <formula1>Hidden_352960</formula1>
    </dataValidation>
    <dataValidation type="list" errorStyle="stop" allowBlank="1" sqref="E1685" showErrorMessage="1">
      <formula1>Hidden_352970</formula1>
    </dataValidation>
    <dataValidation type="list" errorStyle="stop" allowBlank="1" sqref="M1685" showErrorMessage="1">
      <formula1>Hidden_352960</formula1>
    </dataValidation>
    <dataValidation type="list" errorStyle="stop" allowBlank="1" sqref="E1686" showErrorMessage="1">
      <formula1>Hidden_352970</formula1>
    </dataValidation>
    <dataValidation type="list" errorStyle="stop" allowBlank="1" sqref="M1686" showErrorMessage="1">
      <formula1>Hidden_352960</formula1>
    </dataValidation>
    <dataValidation type="list" errorStyle="stop" allowBlank="1" sqref="E1687" showErrorMessage="1">
      <formula1>Hidden_352970</formula1>
    </dataValidation>
    <dataValidation type="list" errorStyle="stop" allowBlank="1" sqref="M1687" showErrorMessage="1">
      <formula1>Hidden_352960</formula1>
    </dataValidation>
    <dataValidation type="list" errorStyle="stop" allowBlank="1" sqref="E1688" showErrorMessage="1">
      <formula1>Hidden_352970</formula1>
    </dataValidation>
    <dataValidation type="list" errorStyle="stop" allowBlank="1" sqref="M1688" showErrorMessage="1">
      <formula1>Hidden_352960</formula1>
    </dataValidation>
    <dataValidation type="list" errorStyle="stop" allowBlank="1" sqref="E1689" showErrorMessage="1">
      <formula1>Hidden_352970</formula1>
    </dataValidation>
    <dataValidation type="list" errorStyle="stop" allowBlank="1" sqref="M1689" showErrorMessage="1">
      <formula1>Hidden_352960</formula1>
    </dataValidation>
    <dataValidation type="list" errorStyle="stop" allowBlank="1" sqref="E1690" showErrorMessage="1">
      <formula1>Hidden_352970</formula1>
    </dataValidation>
    <dataValidation type="list" errorStyle="stop" allowBlank="1" sqref="M1690" showErrorMessage="1">
      <formula1>Hidden_352960</formula1>
    </dataValidation>
    <dataValidation type="list" errorStyle="stop" allowBlank="1" sqref="E1691" showErrorMessage="1">
      <formula1>Hidden_352970</formula1>
    </dataValidation>
    <dataValidation type="list" errorStyle="stop" allowBlank="1" sqref="M1691" showErrorMessage="1">
      <formula1>Hidden_352960</formula1>
    </dataValidation>
    <dataValidation type="list" errorStyle="stop" allowBlank="1" sqref="E1692" showErrorMessage="1">
      <formula1>Hidden_352970</formula1>
    </dataValidation>
    <dataValidation type="list" errorStyle="stop" allowBlank="1" sqref="M1692" showErrorMessage="1">
      <formula1>Hidden_352960</formula1>
    </dataValidation>
    <dataValidation type="list" errorStyle="stop" allowBlank="1" sqref="E1693" showErrorMessage="1">
      <formula1>Hidden_352970</formula1>
    </dataValidation>
    <dataValidation type="list" errorStyle="stop" allowBlank="1" sqref="M1693" showErrorMessage="1">
      <formula1>Hidden_352960</formula1>
    </dataValidation>
    <dataValidation type="list" errorStyle="stop" allowBlank="1" sqref="E1694" showErrorMessage="1">
      <formula1>Hidden_352970</formula1>
    </dataValidation>
    <dataValidation type="list" errorStyle="stop" allowBlank="1" sqref="M1694" showErrorMessage="1">
      <formula1>Hidden_352960</formula1>
    </dataValidation>
    <dataValidation type="list" errorStyle="stop" allowBlank="1" sqref="E1695" showErrorMessage="1">
      <formula1>Hidden_352970</formula1>
    </dataValidation>
    <dataValidation type="list" errorStyle="stop" allowBlank="1" sqref="M1695" showErrorMessage="1">
      <formula1>Hidden_352960</formula1>
    </dataValidation>
    <dataValidation type="list" errorStyle="stop" allowBlank="1" sqref="E1696" showErrorMessage="1">
      <formula1>Hidden_352970</formula1>
    </dataValidation>
    <dataValidation type="list" errorStyle="stop" allowBlank="1" sqref="M1696" showErrorMessage="1">
      <formula1>Hidden_352960</formula1>
    </dataValidation>
    <dataValidation type="list" errorStyle="stop" allowBlank="1" sqref="E1697" showErrorMessage="1">
      <formula1>Hidden_352970</formula1>
    </dataValidation>
    <dataValidation type="list" errorStyle="stop" allowBlank="1" sqref="M1697" showErrorMessage="1">
      <formula1>Hidden_352960</formula1>
    </dataValidation>
    <dataValidation type="list" errorStyle="stop" allowBlank="1" sqref="E1698" showErrorMessage="1">
      <formula1>Hidden_352970</formula1>
    </dataValidation>
    <dataValidation type="list" errorStyle="stop" allowBlank="1" sqref="M1698" showErrorMessage="1">
      <formula1>Hidden_352960</formula1>
    </dataValidation>
    <dataValidation type="list" errorStyle="stop" allowBlank="1" sqref="E1699" showErrorMessage="1">
      <formula1>Hidden_352970</formula1>
    </dataValidation>
    <dataValidation type="list" errorStyle="stop" allowBlank="1" sqref="M1699" showErrorMessage="1">
      <formula1>Hidden_352960</formula1>
    </dataValidation>
    <dataValidation type="list" errorStyle="stop" allowBlank="1" sqref="E1700" showErrorMessage="1">
      <formula1>Hidden_352970</formula1>
    </dataValidation>
    <dataValidation type="list" errorStyle="stop" allowBlank="1" sqref="M1700" showErrorMessage="1">
      <formula1>Hidden_352960</formula1>
    </dataValidation>
    <dataValidation type="list" errorStyle="stop" allowBlank="1" sqref="E1701" showErrorMessage="1">
      <formula1>Hidden_352970</formula1>
    </dataValidation>
    <dataValidation type="list" errorStyle="stop" allowBlank="1" sqref="M1701" showErrorMessage="1">
      <formula1>Hidden_352960</formula1>
    </dataValidation>
    <dataValidation type="list" errorStyle="stop" allowBlank="1" sqref="E1702" showErrorMessage="1">
      <formula1>Hidden_352970</formula1>
    </dataValidation>
    <dataValidation type="list" errorStyle="stop" allowBlank="1" sqref="M1702" showErrorMessage="1">
      <formula1>Hidden_352960</formula1>
    </dataValidation>
    <dataValidation type="list" errorStyle="stop" allowBlank="1" sqref="E1703" showErrorMessage="1">
      <formula1>Hidden_352970</formula1>
    </dataValidation>
    <dataValidation type="list" errorStyle="stop" allowBlank="1" sqref="M1703" showErrorMessage="1">
      <formula1>Hidden_352960</formula1>
    </dataValidation>
    <dataValidation type="list" errorStyle="stop" allowBlank="1" sqref="E1704" showErrorMessage="1">
      <formula1>Hidden_352970</formula1>
    </dataValidation>
    <dataValidation type="list" errorStyle="stop" allowBlank="1" sqref="M1704" showErrorMessage="1">
      <formula1>Hidden_352960</formula1>
    </dataValidation>
    <dataValidation type="list" errorStyle="stop" allowBlank="1" sqref="E1705" showErrorMessage="1">
      <formula1>Hidden_352970</formula1>
    </dataValidation>
    <dataValidation type="list" errorStyle="stop" allowBlank="1" sqref="M1705" showErrorMessage="1">
      <formula1>Hidden_352960</formula1>
    </dataValidation>
    <dataValidation type="list" errorStyle="stop" allowBlank="1" sqref="E1706" showErrorMessage="1">
      <formula1>Hidden_352970</formula1>
    </dataValidation>
    <dataValidation type="list" errorStyle="stop" allowBlank="1" sqref="M1706" showErrorMessage="1">
      <formula1>Hidden_352960</formula1>
    </dataValidation>
    <dataValidation type="list" errorStyle="stop" allowBlank="1" sqref="E1707" showErrorMessage="1">
      <formula1>Hidden_352970</formula1>
    </dataValidation>
    <dataValidation type="list" errorStyle="stop" allowBlank="1" sqref="M1707" showErrorMessage="1">
      <formula1>Hidden_352960</formula1>
    </dataValidation>
    <dataValidation type="list" errorStyle="stop" allowBlank="1" sqref="E1708" showErrorMessage="1">
      <formula1>Hidden_352970</formula1>
    </dataValidation>
    <dataValidation type="list" errorStyle="stop" allowBlank="1" sqref="M1708" showErrorMessage="1">
      <formula1>Hidden_352960</formula1>
    </dataValidation>
    <dataValidation type="list" errorStyle="stop" allowBlank="1" sqref="E1709" showErrorMessage="1">
      <formula1>Hidden_352970</formula1>
    </dataValidation>
    <dataValidation type="list" errorStyle="stop" allowBlank="1" sqref="M1709" showErrorMessage="1">
      <formula1>Hidden_352960</formula1>
    </dataValidation>
    <dataValidation type="list" errorStyle="stop" allowBlank="1" sqref="E1710" showErrorMessage="1">
      <formula1>Hidden_352970</formula1>
    </dataValidation>
    <dataValidation type="list" errorStyle="stop" allowBlank="1" sqref="M1710" showErrorMessage="1">
      <formula1>Hidden_352960</formula1>
    </dataValidation>
    <dataValidation type="list" errorStyle="stop" allowBlank="1" sqref="E1711" showErrorMessage="1">
      <formula1>Hidden_352970</formula1>
    </dataValidation>
    <dataValidation type="list" errorStyle="stop" allowBlank="1" sqref="M1711" showErrorMessage="1">
      <formula1>Hidden_352960</formula1>
    </dataValidation>
    <dataValidation type="list" errorStyle="stop" allowBlank="1" sqref="E1712" showErrorMessage="1">
      <formula1>Hidden_352970</formula1>
    </dataValidation>
    <dataValidation type="list" errorStyle="stop" allowBlank="1" sqref="M1712" showErrorMessage="1">
      <formula1>Hidden_352960</formula1>
    </dataValidation>
    <dataValidation type="list" errorStyle="stop" allowBlank="1" sqref="E1713" showErrorMessage="1">
      <formula1>Hidden_352970</formula1>
    </dataValidation>
    <dataValidation type="list" errorStyle="stop" allowBlank="1" sqref="M1713" showErrorMessage="1">
      <formula1>Hidden_352960</formula1>
    </dataValidation>
    <dataValidation type="list" errorStyle="stop" allowBlank="1" sqref="E1714" showErrorMessage="1">
      <formula1>Hidden_352970</formula1>
    </dataValidation>
    <dataValidation type="list" errorStyle="stop" allowBlank="1" sqref="M1714" showErrorMessage="1">
      <formula1>Hidden_352960</formula1>
    </dataValidation>
    <dataValidation type="list" errorStyle="stop" allowBlank="1" sqref="E1715" showErrorMessage="1">
      <formula1>Hidden_352970</formula1>
    </dataValidation>
    <dataValidation type="list" errorStyle="stop" allowBlank="1" sqref="M1715" showErrorMessage="1">
      <formula1>Hidden_352960</formula1>
    </dataValidation>
    <dataValidation type="list" errorStyle="stop" allowBlank="1" sqref="E1716" showErrorMessage="1">
      <formula1>Hidden_352970</formula1>
    </dataValidation>
    <dataValidation type="list" errorStyle="stop" allowBlank="1" sqref="M1716" showErrorMessage="1">
      <formula1>Hidden_352960</formula1>
    </dataValidation>
    <dataValidation type="list" errorStyle="stop" allowBlank="1" sqref="E1717" showErrorMessage="1">
      <formula1>Hidden_352970</formula1>
    </dataValidation>
    <dataValidation type="list" errorStyle="stop" allowBlank="1" sqref="M1717" showErrorMessage="1">
      <formula1>Hidden_352960</formula1>
    </dataValidation>
    <dataValidation type="list" errorStyle="stop" allowBlank="1" sqref="E1718" showErrorMessage="1">
      <formula1>Hidden_352970</formula1>
    </dataValidation>
    <dataValidation type="list" errorStyle="stop" allowBlank="1" sqref="M1718" showErrorMessage="1">
      <formula1>Hidden_352960</formula1>
    </dataValidation>
    <dataValidation type="list" errorStyle="stop" allowBlank="1" sqref="E1719" showErrorMessage="1">
      <formula1>Hidden_352970</formula1>
    </dataValidation>
    <dataValidation type="list" errorStyle="stop" allowBlank="1" sqref="M1719" showErrorMessage="1">
      <formula1>Hidden_352960</formula1>
    </dataValidation>
    <dataValidation type="list" errorStyle="stop" allowBlank="1" sqref="E1720" showErrorMessage="1">
      <formula1>Hidden_352970</formula1>
    </dataValidation>
    <dataValidation type="list" errorStyle="stop" allowBlank="1" sqref="M1720" showErrorMessage="1">
      <formula1>Hidden_352960</formula1>
    </dataValidation>
    <dataValidation type="list" errorStyle="stop" allowBlank="1" sqref="E1721" showErrorMessage="1">
      <formula1>Hidden_352970</formula1>
    </dataValidation>
    <dataValidation type="list" errorStyle="stop" allowBlank="1" sqref="M1721" showErrorMessage="1">
      <formula1>Hidden_352960</formula1>
    </dataValidation>
    <dataValidation type="list" errorStyle="stop" allowBlank="1" sqref="E1722" showErrorMessage="1">
      <formula1>Hidden_352970</formula1>
    </dataValidation>
    <dataValidation type="list" errorStyle="stop" allowBlank="1" sqref="M1722" showErrorMessage="1">
      <formula1>Hidden_352960</formula1>
    </dataValidation>
    <dataValidation type="list" errorStyle="stop" allowBlank="1" sqref="E1723" showErrorMessage="1">
      <formula1>Hidden_352970</formula1>
    </dataValidation>
    <dataValidation type="list" errorStyle="stop" allowBlank="1" sqref="M1723" showErrorMessage="1">
      <formula1>Hidden_352960</formula1>
    </dataValidation>
    <dataValidation type="list" errorStyle="stop" allowBlank="1" sqref="E1724" showErrorMessage="1">
      <formula1>Hidden_352970</formula1>
    </dataValidation>
    <dataValidation type="list" errorStyle="stop" allowBlank="1" sqref="M1724" showErrorMessage="1">
      <formula1>Hidden_352960</formula1>
    </dataValidation>
    <dataValidation type="list" errorStyle="stop" allowBlank="1" sqref="E1725" showErrorMessage="1">
      <formula1>Hidden_352970</formula1>
    </dataValidation>
    <dataValidation type="list" errorStyle="stop" allowBlank="1" sqref="M1725" showErrorMessage="1">
      <formula1>Hidden_352960</formula1>
    </dataValidation>
    <dataValidation type="list" errorStyle="stop" allowBlank="1" sqref="E1726" showErrorMessage="1">
      <formula1>Hidden_352970</formula1>
    </dataValidation>
    <dataValidation type="list" errorStyle="stop" allowBlank="1" sqref="M1726" showErrorMessage="1">
      <formula1>Hidden_352960</formula1>
    </dataValidation>
    <dataValidation type="list" errorStyle="stop" allowBlank="1" sqref="E1727" showErrorMessage="1">
      <formula1>Hidden_352970</formula1>
    </dataValidation>
    <dataValidation type="list" errorStyle="stop" allowBlank="1" sqref="M1727" showErrorMessage="1">
      <formula1>Hidden_352960</formula1>
    </dataValidation>
    <dataValidation type="list" errorStyle="stop" allowBlank="1" sqref="E1728" showErrorMessage="1">
      <formula1>Hidden_352970</formula1>
    </dataValidation>
    <dataValidation type="list" errorStyle="stop" allowBlank="1" sqref="M1728" showErrorMessage="1">
      <formula1>Hidden_352960</formula1>
    </dataValidation>
    <dataValidation type="list" errorStyle="stop" allowBlank="1" sqref="E1729" showErrorMessage="1">
      <formula1>Hidden_352970</formula1>
    </dataValidation>
    <dataValidation type="list" errorStyle="stop" allowBlank="1" sqref="M1729" showErrorMessage="1">
      <formula1>Hidden_352960</formula1>
    </dataValidation>
    <dataValidation type="list" errorStyle="stop" allowBlank="1" sqref="E1730" showErrorMessage="1">
      <formula1>Hidden_352970</formula1>
    </dataValidation>
    <dataValidation type="list" errorStyle="stop" allowBlank="1" sqref="M1730" showErrorMessage="1">
      <formula1>Hidden_352960</formula1>
    </dataValidation>
    <dataValidation type="list" errorStyle="stop" allowBlank="1" sqref="E1731" showErrorMessage="1">
      <formula1>Hidden_352970</formula1>
    </dataValidation>
    <dataValidation type="list" errorStyle="stop" allowBlank="1" sqref="M1731" showErrorMessage="1">
      <formula1>Hidden_352960</formula1>
    </dataValidation>
    <dataValidation type="list" errorStyle="stop" allowBlank="1" sqref="E1732" showErrorMessage="1">
      <formula1>Hidden_352970</formula1>
    </dataValidation>
    <dataValidation type="list" errorStyle="stop" allowBlank="1" sqref="M1732" showErrorMessage="1">
      <formula1>Hidden_352960</formula1>
    </dataValidation>
    <dataValidation type="list" errorStyle="stop" allowBlank="1" sqref="E1733" showErrorMessage="1">
      <formula1>Hidden_352970</formula1>
    </dataValidation>
    <dataValidation type="list" errorStyle="stop" allowBlank="1" sqref="M1733" showErrorMessage="1">
      <formula1>Hidden_352960</formula1>
    </dataValidation>
    <dataValidation type="list" errorStyle="stop" allowBlank="1" sqref="E1734" showErrorMessage="1">
      <formula1>Hidden_352970</formula1>
    </dataValidation>
    <dataValidation type="list" errorStyle="stop" allowBlank="1" sqref="M1734" showErrorMessage="1">
      <formula1>Hidden_352960</formula1>
    </dataValidation>
    <dataValidation type="list" errorStyle="stop" allowBlank="1" sqref="E1735" showErrorMessage="1">
      <formula1>Hidden_352970</formula1>
    </dataValidation>
    <dataValidation type="list" errorStyle="stop" allowBlank="1" sqref="M1735" showErrorMessage="1">
      <formula1>Hidden_352960</formula1>
    </dataValidation>
    <dataValidation type="list" errorStyle="stop" allowBlank="1" sqref="E1736" showErrorMessage="1">
      <formula1>Hidden_352970</formula1>
    </dataValidation>
    <dataValidation type="list" errorStyle="stop" allowBlank="1" sqref="M1736" showErrorMessage="1">
      <formula1>Hidden_352960</formula1>
    </dataValidation>
    <dataValidation type="list" errorStyle="stop" allowBlank="1" sqref="E1737" showErrorMessage="1">
      <formula1>Hidden_352970</formula1>
    </dataValidation>
    <dataValidation type="list" errorStyle="stop" allowBlank="1" sqref="M1737" showErrorMessage="1">
      <formula1>Hidden_352960</formula1>
    </dataValidation>
    <dataValidation type="list" errorStyle="stop" allowBlank="1" sqref="E1738" showErrorMessage="1">
      <formula1>Hidden_352970</formula1>
    </dataValidation>
    <dataValidation type="list" errorStyle="stop" allowBlank="1" sqref="M1738" showErrorMessage="1">
      <formula1>Hidden_352960</formula1>
    </dataValidation>
    <dataValidation type="list" errorStyle="stop" allowBlank="1" sqref="E1739" showErrorMessage="1">
      <formula1>Hidden_352970</formula1>
    </dataValidation>
    <dataValidation type="list" errorStyle="stop" allowBlank="1" sqref="M1739" showErrorMessage="1">
      <formula1>Hidden_352960</formula1>
    </dataValidation>
    <dataValidation type="list" errorStyle="stop" allowBlank="1" sqref="E1740" showErrorMessage="1">
      <formula1>Hidden_352970</formula1>
    </dataValidation>
    <dataValidation type="list" errorStyle="stop" allowBlank="1" sqref="M1740" showErrorMessage="1">
      <formula1>Hidden_352960</formula1>
    </dataValidation>
    <dataValidation type="list" errorStyle="stop" allowBlank="1" sqref="E1741" showErrorMessage="1">
      <formula1>Hidden_352970</formula1>
    </dataValidation>
    <dataValidation type="list" errorStyle="stop" allowBlank="1" sqref="M1741" showErrorMessage="1">
      <formula1>Hidden_352960</formula1>
    </dataValidation>
    <dataValidation type="list" errorStyle="stop" allowBlank="1" sqref="E1742" showErrorMessage="1">
      <formula1>Hidden_352970</formula1>
    </dataValidation>
    <dataValidation type="list" errorStyle="stop" allowBlank="1" sqref="M1742" showErrorMessage="1">
      <formula1>Hidden_352960</formula1>
    </dataValidation>
    <dataValidation type="list" errorStyle="stop" allowBlank="1" sqref="E1743" showErrorMessage="1">
      <formula1>Hidden_352970</formula1>
    </dataValidation>
    <dataValidation type="list" errorStyle="stop" allowBlank="1" sqref="M1743" showErrorMessage="1">
      <formula1>Hidden_352960</formula1>
    </dataValidation>
    <dataValidation type="list" errorStyle="stop" allowBlank="1" sqref="E1744" showErrorMessage="1">
      <formula1>Hidden_352970</formula1>
    </dataValidation>
    <dataValidation type="list" errorStyle="stop" allowBlank="1" sqref="M1744" showErrorMessage="1">
      <formula1>Hidden_352960</formula1>
    </dataValidation>
    <dataValidation type="list" errorStyle="stop" allowBlank="1" sqref="E1745" showErrorMessage="1">
      <formula1>Hidden_352970</formula1>
    </dataValidation>
    <dataValidation type="list" errorStyle="stop" allowBlank="1" sqref="M1745" showErrorMessage="1">
      <formula1>Hidden_352960</formula1>
    </dataValidation>
    <dataValidation type="list" errorStyle="stop" allowBlank="1" sqref="E1746" showErrorMessage="1">
      <formula1>Hidden_352970</formula1>
    </dataValidation>
    <dataValidation type="list" errorStyle="stop" allowBlank="1" sqref="M1746" showErrorMessage="1">
      <formula1>Hidden_352960</formula1>
    </dataValidation>
    <dataValidation type="list" errorStyle="stop" allowBlank="1" sqref="E1747" showErrorMessage="1">
      <formula1>Hidden_352970</formula1>
    </dataValidation>
    <dataValidation type="list" errorStyle="stop" allowBlank="1" sqref="M1747" showErrorMessage="1">
      <formula1>Hidden_352960</formula1>
    </dataValidation>
    <dataValidation type="list" errorStyle="stop" allowBlank="1" sqref="E1748" showErrorMessage="1">
      <formula1>Hidden_352970</formula1>
    </dataValidation>
    <dataValidation type="list" errorStyle="stop" allowBlank="1" sqref="M1748" showErrorMessage="1">
      <formula1>Hidden_352960</formula1>
    </dataValidation>
    <dataValidation type="list" errorStyle="stop" allowBlank="1" sqref="E1749" showErrorMessage="1">
      <formula1>Hidden_352970</formula1>
    </dataValidation>
    <dataValidation type="list" errorStyle="stop" allowBlank="1" sqref="M1749" showErrorMessage="1">
      <formula1>Hidden_352960</formula1>
    </dataValidation>
    <dataValidation type="list" errorStyle="stop" allowBlank="1" sqref="E1750" showErrorMessage="1">
      <formula1>Hidden_352970</formula1>
    </dataValidation>
    <dataValidation type="list" errorStyle="stop" allowBlank="1" sqref="M1750" showErrorMessage="1">
      <formula1>Hidden_352960</formula1>
    </dataValidation>
    <dataValidation type="list" errorStyle="stop" allowBlank="1" sqref="E1751" showErrorMessage="1">
      <formula1>Hidden_352970</formula1>
    </dataValidation>
    <dataValidation type="list" errorStyle="stop" allowBlank="1" sqref="M1751" showErrorMessage="1">
      <formula1>Hidden_352960</formula1>
    </dataValidation>
    <dataValidation type="list" errorStyle="stop" allowBlank="1" sqref="E1752" showErrorMessage="1">
      <formula1>Hidden_352970</formula1>
    </dataValidation>
    <dataValidation type="list" errorStyle="stop" allowBlank="1" sqref="M1752" showErrorMessage="1">
      <formula1>Hidden_352960</formula1>
    </dataValidation>
    <dataValidation type="list" errorStyle="stop" allowBlank="1" sqref="E1753" showErrorMessage="1">
      <formula1>Hidden_352970</formula1>
    </dataValidation>
    <dataValidation type="list" errorStyle="stop" allowBlank="1" sqref="M1753" showErrorMessage="1">
      <formula1>Hidden_352960</formula1>
    </dataValidation>
    <dataValidation type="list" errorStyle="stop" allowBlank="1" sqref="E1754" showErrorMessage="1">
      <formula1>Hidden_352970</formula1>
    </dataValidation>
    <dataValidation type="list" errorStyle="stop" allowBlank="1" sqref="M1754" showErrorMessage="1">
      <formula1>Hidden_352960</formula1>
    </dataValidation>
    <dataValidation type="list" errorStyle="stop" allowBlank="1" sqref="E1755" showErrorMessage="1">
      <formula1>Hidden_352970</formula1>
    </dataValidation>
    <dataValidation type="list" errorStyle="stop" allowBlank="1" sqref="M1755" showErrorMessage="1">
      <formula1>Hidden_352960</formula1>
    </dataValidation>
    <dataValidation type="list" errorStyle="stop" allowBlank="1" sqref="E1756" showErrorMessage="1">
      <formula1>Hidden_352970</formula1>
    </dataValidation>
    <dataValidation type="list" errorStyle="stop" allowBlank="1" sqref="M1756" showErrorMessage="1">
      <formula1>Hidden_352960</formula1>
    </dataValidation>
    <dataValidation type="list" errorStyle="stop" allowBlank="1" sqref="E1757" showErrorMessage="1">
      <formula1>Hidden_352970</formula1>
    </dataValidation>
    <dataValidation type="list" errorStyle="stop" allowBlank="1" sqref="M1757" showErrorMessage="1">
      <formula1>Hidden_352960</formula1>
    </dataValidation>
    <dataValidation type="list" errorStyle="stop" allowBlank="1" sqref="E1758" showErrorMessage="1">
      <formula1>Hidden_352970</formula1>
    </dataValidation>
    <dataValidation type="list" errorStyle="stop" allowBlank="1" sqref="M1758" showErrorMessage="1">
      <formula1>Hidden_352960</formula1>
    </dataValidation>
    <dataValidation type="list" errorStyle="stop" allowBlank="1" sqref="E1759" showErrorMessage="1">
      <formula1>Hidden_352970</formula1>
    </dataValidation>
    <dataValidation type="list" errorStyle="stop" allowBlank="1" sqref="M1759" showErrorMessage="1">
      <formula1>Hidden_352960</formula1>
    </dataValidation>
    <dataValidation type="list" errorStyle="stop" allowBlank="1" sqref="E1760" showErrorMessage="1">
      <formula1>Hidden_352970</formula1>
    </dataValidation>
    <dataValidation type="list" errorStyle="stop" allowBlank="1" sqref="M1760" showErrorMessage="1">
      <formula1>Hidden_352960</formula1>
    </dataValidation>
    <dataValidation type="list" errorStyle="stop" allowBlank="1" sqref="E1761" showErrorMessage="1">
      <formula1>Hidden_352970</formula1>
    </dataValidation>
    <dataValidation type="list" errorStyle="stop" allowBlank="1" sqref="M1761" showErrorMessage="1">
      <formula1>Hidden_352960</formula1>
    </dataValidation>
    <dataValidation type="list" errorStyle="stop" allowBlank="1" sqref="E1762" showErrorMessage="1">
      <formula1>Hidden_352970</formula1>
    </dataValidation>
    <dataValidation type="list" errorStyle="stop" allowBlank="1" sqref="M1762" showErrorMessage="1">
      <formula1>Hidden_352960</formula1>
    </dataValidation>
    <dataValidation type="list" errorStyle="stop" allowBlank="1" sqref="E1763" showErrorMessage="1">
      <formula1>Hidden_352970</formula1>
    </dataValidation>
    <dataValidation type="list" errorStyle="stop" allowBlank="1" sqref="M1763" showErrorMessage="1">
      <formula1>Hidden_352960</formula1>
    </dataValidation>
    <dataValidation type="list" errorStyle="stop" allowBlank="1" sqref="E1764" showErrorMessage="1">
      <formula1>Hidden_352970</formula1>
    </dataValidation>
    <dataValidation type="list" errorStyle="stop" allowBlank="1" sqref="M1764" showErrorMessage="1">
      <formula1>Hidden_352960</formula1>
    </dataValidation>
    <dataValidation type="list" errorStyle="stop" allowBlank="1" sqref="E1765" showErrorMessage="1">
      <formula1>Hidden_352970</formula1>
    </dataValidation>
    <dataValidation type="list" errorStyle="stop" allowBlank="1" sqref="M1765" showErrorMessage="1">
      <formula1>Hidden_352960</formula1>
    </dataValidation>
    <dataValidation type="list" errorStyle="stop" allowBlank="1" sqref="E1766" showErrorMessage="1">
      <formula1>Hidden_352970</formula1>
    </dataValidation>
    <dataValidation type="list" errorStyle="stop" allowBlank="1" sqref="M1766" showErrorMessage="1">
      <formula1>Hidden_352960</formula1>
    </dataValidation>
    <dataValidation type="list" errorStyle="stop" allowBlank="1" sqref="E1767" showErrorMessage="1">
      <formula1>Hidden_352970</formula1>
    </dataValidation>
    <dataValidation type="list" errorStyle="stop" allowBlank="1" sqref="M1767" showErrorMessage="1">
      <formula1>Hidden_352960</formula1>
    </dataValidation>
    <dataValidation type="list" errorStyle="stop" allowBlank="1" sqref="E1768" showErrorMessage="1">
      <formula1>Hidden_352970</formula1>
    </dataValidation>
    <dataValidation type="list" errorStyle="stop" allowBlank="1" sqref="M1768" showErrorMessage="1">
      <formula1>Hidden_352960</formula1>
    </dataValidation>
    <dataValidation type="list" errorStyle="stop" allowBlank="1" sqref="E1769" showErrorMessage="1">
      <formula1>Hidden_352970</formula1>
    </dataValidation>
    <dataValidation type="list" errorStyle="stop" allowBlank="1" sqref="M1769" showErrorMessage="1">
      <formula1>Hidden_352960</formula1>
    </dataValidation>
    <dataValidation type="list" errorStyle="stop" allowBlank="1" sqref="E1770" showErrorMessage="1">
      <formula1>Hidden_352970</formula1>
    </dataValidation>
    <dataValidation type="list" errorStyle="stop" allowBlank="1" sqref="M1770" showErrorMessage="1">
      <formula1>Hidden_352960</formula1>
    </dataValidation>
    <dataValidation type="list" errorStyle="stop" allowBlank="1" sqref="E1771" showErrorMessage="1">
      <formula1>Hidden_352970</formula1>
    </dataValidation>
    <dataValidation type="list" errorStyle="stop" allowBlank="1" sqref="M1771" showErrorMessage="1">
      <formula1>Hidden_352960</formula1>
    </dataValidation>
    <dataValidation type="list" errorStyle="stop" allowBlank="1" sqref="E1772" showErrorMessage="1">
      <formula1>Hidden_352970</formula1>
    </dataValidation>
    <dataValidation type="list" errorStyle="stop" allowBlank="1" sqref="M1772" showErrorMessage="1">
      <formula1>Hidden_352960</formula1>
    </dataValidation>
    <dataValidation type="list" errorStyle="stop" allowBlank="1" sqref="E1773" showErrorMessage="1">
      <formula1>Hidden_352970</formula1>
    </dataValidation>
    <dataValidation type="list" errorStyle="stop" allowBlank="1" sqref="M1773" showErrorMessage="1">
      <formula1>Hidden_352960</formula1>
    </dataValidation>
    <dataValidation type="list" errorStyle="stop" allowBlank="1" sqref="E1774" showErrorMessage="1">
      <formula1>Hidden_352970</formula1>
    </dataValidation>
    <dataValidation type="list" errorStyle="stop" allowBlank="1" sqref="M1774" showErrorMessage="1">
      <formula1>Hidden_352960</formula1>
    </dataValidation>
    <dataValidation type="list" errorStyle="stop" allowBlank="1" sqref="E1775" showErrorMessage="1">
      <formula1>Hidden_352970</formula1>
    </dataValidation>
    <dataValidation type="list" errorStyle="stop" allowBlank="1" sqref="M1775" showErrorMessage="1">
      <formula1>Hidden_352960</formula1>
    </dataValidation>
    <dataValidation type="list" errorStyle="stop" allowBlank="1" sqref="E1776" showErrorMessage="1">
      <formula1>Hidden_352970</formula1>
    </dataValidation>
    <dataValidation type="list" errorStyle="stop" allowBlank="1" sqref="M1776" showErrorMessage="1">
      <formula1>Hidden_352960</formula1>
    </dataValidation>
    <dataValidation type="list" errorStyle="stop" allowBlank="1" sqref="E1777" showErrorMessage="1">
      <formula1>Hidden_352970</formula1>
    </dataValidation>
    <dataValidation type="list" errorStyle="stop" allowBlank="1" sqref="M1777" showErrorMessage="1">
      <formula1>Hidden_352960</formula1>
    </dataValidation>
    <dataValidation type="list" errorStyle="stop" allowBlank="1" sqref="E1778" showErrorMessage="1">
      <formula1>Hidden_352970</formula1>
    </dataValidation>
    <dataValidation type="list" errorStyle="stop" allowBlank="1" sqref="M1778" showErrorMessage="1">
      <formula1>Hidden_352960</formula1>
    </dataValidation>
    <dataValidation type="list" errorStyle="stop" allowBlank="1" sqref="E1779" showErrorMessage="1">
      <formula1>Hidden_352970</formula1>
    </dataValidation>
    <dataValidation type="list" errorStyle="stop" allowBlank="1" sqref="M1779" showErrorMessage="1">
      <formula1>Hidden_352960</formula1>
    </dataValidation>
    <dataValidation type="list" errorStyle="stop" allowBlank="1" sqref="E1780" showErrorMessage="1">
      <formula1>Hidden_352970</formula1>
    </dataValidation>
    <dataValidation type="list" errorStyle="stop" allowBlank="1" sqref="M1780" showErrorMessage="1">
      <formula1>Hidden_352960</formula1>
    </dataValidation>
    <dataValidation type="list" errorStyle="stop" allowBlank="1" sqref="E1781" showErrorMessage="1">
      <formula1>Hidden_352970</formula1>
    </dataValidation>
    <dataValidation type="list" errorStyle="stop" allowBlank="1" sqref="M1781" showErrorMessage="1">
      <formula1>Hidden_352960</formula1>
    </dataValidation>
    <dataValidation type="list" errorStyle="stop" allowBlank="1" sqref="E1782" showErrorMessage="1">
      <formula1>Hidden_352970</formula1>
    </dataValidation>
    <dataValidation type="list" errorStyle="stop" allowBlank="1" sqref="M1782" showErrorMessage="1">
      <formula1>Hidden_352960</formula1>
    </dataValidation>
    <dataValidation type="list" errorStyle="stop" allowBlank="1" sqref="E1783" showErrorMessage="1">
      <formula1>Hidden_352970</formula1>
    </dataValidation>
    <dataValidation type="list" errorStyle="stop" allowBlank="1" sqref="M1783" showErrorMessage="1">
      <formula1>Hidden_352960</formula1>
    </dataValidation>
    <dataValidation type="list" errorStyle="stop" allowBlank="1" sqref="E1784" showErrorMessage="1">
      <formula1>Hidden_352970</formula1>
    </dataValidation>
    <dataValidation type="list" errorStyle="stop" allowBlank="1" sqref="M1784" showErrorMessage="1">
      <formula1>Hidden_352960</formula1>
    </dataValidation>
    <dataValidation type="list" errorStyle="stop" allowBlank="1" sqref="E1785" showErrorMessage="1">
      <formula1>Hidden_352970</formula1>
    </dataValidation>
    <dataValidation type="list" errorStyle="stop" allowBlank="1" sqref="M1785" showErrorMessage="1">
      <formula1>Hidden_352960</formula1>
    </dataValidation>
    <dataValidation type="list" errorStyle="stop" allowBlank="1" sqref="E1786" showErrorMessage="1">
      <formula1>Hidden_352970</formula1>
    </dataValidation>
    <dataValidation type="list" errorStyle="stop" allowBlank="1" sqref="M1786" showErrorMessage="1">
      <formula1>Hidden_352960</formula1>
    </dataValidation>
    <dataValidation type="list" errorStyle="stop" allowBlank="1" sqref="E1787" showErrorMessage="1">
      <formula1>Hidden_352970</formula1>
    </dataValidation>
    <dataValidation type="list" errorStyle="stop" allowBlank="1" sqref="M1787" showErrorMessage="1">
      <formula1>Hidden_352960</formula1>
    </dataValidation>
    <dataValidation type="list" errorStyle="stop" allowBlank="1" sqref="E1788" showErrorMessage="1">
      <formula1>Hidden_352970</formula1>
    </dataValidation>
    <dataValidation type="list" errorStyle="stop" allowBlank="1" sqref="M1788" showErrorMessage="1">
      <formula1>Hidden_352960</formula1>
    </dataValidation>
    <dataValidation type="list" errorStyle="stop" allowBlank="1" sqref="E1789" showErrorMessage="1">
      <formula1>Hidden_352970</formula1>
    </dataValidation>
    <dataValidation type="list" errorStyle="stop" allowBlank="1" sqref="M1789" showErrorMessage="1">
      <formula1>Hidden_352960</formula1>
    </dataValidation>
    <dataValidation type="list" errorStyle="stop" allowBlank="1" sqref="E1790" showErrorMessage="1">
      <formula1>Hidden_352970</formula1>
    </dataValidation>
    <dataValidation type="list" errorStyle="stop" allowBlank="1" sqref="M1790" showErrorMessage="1">
      <formula1>Hidden_352960</formula1>
    </dataValidation>
    <dataValidation type="list" errorStyle="stop" allowBlank="1" sqref="E1791" showErrorMessage="1">
      <formula1>Hidden_352970</formula1>
    </dataValidation>
    <dataValidation type="list" errorStyle="stop" allowBlank="1" sqref="M1791" showErrorMessage="1">
      <formula1>Hidden_352960</formula1>
    </dataValidation>
    <dataValidation type="list" errorStyle="stop" allowBlank="1" sqref="E1792" showErrorMessage="1">
      <formula1>Hidden_352970</formula1>
    </dataValidation>
    <dataValidation type="list" errorStyle="stop" allowBlank="1" sqref="M1792" showErrorMessage="1">
      <formula1>Hidden_352960</formula1>
    </dataValidation>
    <dataValidation type="list" errorStyle="stop" allowBlank="1" sqref="E1793" showErrorMessage="1">
      <formula1>Hidden_352970</formula1>
    </dataValidation>
    <dataValidation type="list" errorStyle="stop" allowBlank="1" sqref="M1793" showErrorMessage="1">
      <formula1>Hidden_352960</formula1>
    </dataValidation>
    <dataValidation type="list" errorStyle="stop" allowBlank="1" sqref="E1794" showErrorMessage="1">
      <formula1>Hidden_352970</formula1>
    </dataValidation>
    <dataValidation type="list" errorStyle="stop" allowBlank="1" sqref="M1794" showErrorMessage="1">
      <formula1>Hidden_352960</formula1>
    </dataValidation>
    <dataValidation type="list" errorStyle="stop" allowBlank="1" sqref="E1795" showErrorMessage="1">
      <formula1>Hidden_352970</formula1>
    </dataValidation>
    <dataValidation type="list" errorStyle="stop" allowBlank="1" sqref="M1795" showErrorMessage="1">
      <formula1>Hidden_352960</formula1>
    </dataValidation>
    <dataValidation type="list" errorStyle="stop" allowBlank="1" sqref="E1796" showErrorMessage="1">
      <formula1>Hidden_352970</formula1>
    </dataValidation>
    <dataValidation type="list" errorStyle="stop" allowBlank="1" sqref="M1796" showErrorMessage="1">
      <formula1>Hidden_352960</formula1>
    </dataValidation>
    <dataValidation type="list" errorStyle="stop" allowBlank="1" sqref="E1797" showErrorMessage="1">
      <formula1>Hidden_352970</formula1>
    </dataValidation>
    <dataValidation type="list" errorStyle="stop" allowBlank="1" sqref="M1797" showErrorMessage="1">
      <formula1>Hidden_352960</formula1>
    </dataValidation>
    <dataValidation type="list" errorStyle="stop" allowBlank="1" sqref="E1798" showErrorMessage="1">
      <formula1>Hidden_352970</formula1>
    </dataValidation>
    <dataValidation type="list" errorStyle="stop" allowBlank="1" sqref="M1798" showErrorMessage="1">
      <formula1>Hidden_352960</formula1>
    </dataValidation>
    <dataValidation type="list" errorStyle="stop" allowBlank="1" sqref="E1799" showErrorMessage="1">
      <formula1>Hidden_352970</formula1>
    </dataValidation>
    <dataValidation type="list" errorStyle="stop" allowBlank="1" sqref="M1799" showErrorMessage="1">
      <formula1>Hidden_352960</formula1>
    </dataValidation>
    <dataValidation type="list" errorStyle="stop" allowBlank="1" sqref="E1800" showErrorMessage="1">
      <formula1>Hidden_352970</formula1>
    </dataValidation>
    <dataValidation type="list" errorStyle="stop" allowBlank="1" sqref="M1800" showErrorMessage="1">
      <formula1>Hidden_352960</formula1>
    </dataValidation>
    <dataValidation type="list" errorStyle="stop" allowBlank="1" sqref="E1801" showErrorMessage="1">
      <formula1>Hidden_352970</formula1>
    </dataValidation>
    <dataValidation type="list" errorStyle="stop" allowBlank="1" sqref="M1801" showErrorMessage="1">
      <formula1>Hidden_352960</formula1>
    </dataValidation>
    <dataValidation type="list" errorStyle="stop" allowBlank="1" sqref="E1802" showErrorMessage="1">
      <formula1>Hidden_352970</formula1>
    </dataValidation>
    <dataValidation type="list" errorStyle="stop" allowBlank="1" sqref="M1802" showErrorMessage="1">
      <formula1>Hidden_352960</formula1>
    </dataValidation>
    <dataValidation type="list" errorStyle="stop" allowBlank="1" sqref="E1803" showErrorMessage="1">
      <formula1>Hidden_352970</formula1>
    </dataValidation>
    <dataValidation type="list" errorStyle="stop" allowBlank="1" sqref="M1803" showErrorMessage="1">
      <formula1>Hidden_352960</formula1>
    </dataValidation>
    <dataValidation type="list" errorStyle="stop" allowBlank="1" sqref="E1804" showErrorMessage="1">
      <formula1>Hidden_352970</formula1>
    </dataValidation>
    <dataValidation type="list" errorStyle="stop" allowBlank="1" sqref="M1804" showErrorMessage="1">
      <formula1>Hidden_352960</formula1>
    </dataValidation>
    <dataValidation type="list" errorStyle="stop" allowBlank="1" sqref="E1805" showErrorMessage="1">
      <formula1>Hidden_352970</formula1>
    </dataValidation>
    <dataValidation type="list" errorStyle="stop" allowBlank="1" sqref="M1805" showErrorMessage="1">
      <formula1>Hidden_352960</formula1>
    </dataValidation>
    <dataValidation type="list" errorStyle="stop" allowBlank="1" sqref="E1806" showErrorMessage="1">
      <formula1>Hidden_352970</formula1>
    </dataValidation>
    <dataValidation type="list" errorStyle="stop" allowBlank="1" sqref="M1806" showErrorMessage="1">
      <formula1>Hidden_352960</formula1>
    </dataValidation>
    <dataValidation type="list" errorStyle="stop" allowBlank="1" sqref="E1807" showErrorMessage="1">
      <formula1>Hidden_352970</formula1>
    </dataValidation>
    <dataValidation type="list" errorStyle="stop" allowBlank="1" sqref="M1807" showErrorMessage="1">
      <formula1>Hidden_352960</formula1>
    </dataValidation>
    <dataValidation type="list" errorStyle="stop" allowBlank="1" sqref="E1808" showErrorMessage="1">
      <formula1>Hidden_352970</formula1>
    </dataValidation>
    <dataValidation type="list" errorStyle="stop" allowBlank="1" sqref="M1808" showErrorMessage="1">
      <formula1>Hidden_352960</formula1>
    </dataValidation>
    <dataValidation type="list" errorStyle="stop" allowBlank="1" sqref="E1809" showErrorMessage="1">
      <formula1>Hidden_352970</formula1>
    </dataValidation>
    <dataValidation type="list" errorStyle="stop" allowBlank="1" sqref="M1809" showErrorMessage="1">
      <formula1>Hidden_352960</formula1>
    </dataValidation>
    <dataValidation type="list" errorStyle="stop" allowBlank="1" sqref="E1810" showErrorMessage="1">
      <formula1>Hidden_352970</formula1>
    </dataValidation>
    <dataValidation type="list" errorStyle="stop" allowBlank="1" sqref="M1810" showErrorMessage="1">
      <formula1>Hidden_352960</formula1>
    </dataValidation>
    <dataValidation type="list" errorStyle="stop" allowBlank="1" sqref="E1811" showErrorMessage="1">
      <formula1>Hidden_352970</formula1>
    </dataValidation>
    <dataValidation type="list" errorStyle="stop" allowBlank="1" sqref="M1811" showErrorMessage="1">
      <formula1>Hidden_352960</formula1>
    </dataValidation>
    <dataValidation type="list" errorStyle="stop" allowBlank="1" sqref="E1812" showErrorMessage="1">
      <formula1>Hidden_352970</formula1>
    </dataValidation>
    <dataValidation type="list" errorStyle="stop" allowBlank="1" sqref="M1812" showErrorMessage="1">
      <formula1>Hidden_352960</formula1>
    </dataValidation>
    <dataValidation type="list" errorStyle="stop" allowBlank="1" sqref="E1813" showErrorMessage="1">
      <formula1>Hidden_352970</formula1>
    </dataValidation>
    <dataValidation type="list" errorStyle="stop" allowBlank="1" sqref="M1813" showErrorMessage="1">
      <formula1>Hidden_352960</formula1>
    </dataValidation>
    <dataValidation type="list" errorStyle="stop" allowBlank="1" sqref="E1814" showErrorMessage="1">
      <formula1>Hidden_352970</formula1>
    </dataValidation>
    <dataValidation type="list" errorStyle="stop" allowBlank="1" sqref="M1814" showErrorMessage="1">
      <formula1>Hidden_352960</formula1>
    </dataValidation>
    <dataValidation type="list" errorStyle="stop" allowBlank="1" sqref="E1815" showErrorMessage="1">
      <formula1>Hidden_352970</formula1>
    </dataValidation>
    <dataValidation type="list" errorStyle="stop" allowBlank="1" sqref="M1815" showErrorMessage="1">
      <formula1>Hidden_352960</formula1>
    </dataValidation>
    <dataValidation type="list" errorStyle="stop" allowBlank="1" sqref="E1816" showErrorMessage="1">
      <formula1>Hidden_352970</formula1>
    </dataValidation>
    <dataValidation type="list" errorStyle="stop" allowBlank="1" sqref="M1816" showErrorMessage="1">
      <formula1>Hidden_352960</formula1>
    </dataValidation>
    <dataValidation type="list" errorStyle="stop" allowBlank="1" sqref="E1817" showErrorMessage="1">
      <formula1>Hidden_352970</formula1>
    </dataValidation>
    <dataValidation type="list" errorStyle="stop" allowBlank="1" sqref="M1817" showErrorMessage="1">
      <formula1>Hidden_352960</formula1>
    </dataValidation>
    <dataValidation type="list" errorStyle="stop" allowBlank="1" sqref="E1818" showErrorMessage="1">
      <formula1>Hidden_352970</formula1>
    </dataValidation>
    <dataValidation type="list" errorStyle="stop" allowBlank="1" sqref="M1818" showErrorMessage="1">
      <formula1>Hidden_352960</formula1>
    </dataValidation>
    <dataValidation type="list" errorStyle="stop" allowBlank="1" sqref="E1819" showErrorMessage="1">
      <formula1>Hidden_352970</formula1>
    </dataValidation>
    <dataValidation type="list" errorStyle="stop" allowBlank="1" sqref="M1819" showErrorMessage="1">
      <formula1>Hidden_352960</formula1>
    </dataValidation>
    <dataValidation type="list" errorStyle="stop" allowBlank="1" sqref="E1820" showErrorMessage="1">
      <formula1>Hidden_352970</formula1>
    </dataValidation>
    <dataValidation type="list" errorStyle="stop" allowBlank="1" sqref="M1820" showErrorMessage="1">
      <formula1>Hidden_352960</formula1>
    </dataValidation>
    <dataValidation type="list" errorStyle="stop" allowBlank="1" sqref="E1821" showErrorMessage="1">
      <formula1>Hidden_352970</formula1>
    </dataValidation>
    <dataValidation type="list" errorStyle="stop" allowBlank="1" sqref="M1821" showErrorMessage="1">
      <formula1>Hidden_352960</formula1>
    </dataValidation>
    <dataValidation type="list" errorStyle="stop" allowBlank="1" sqref="E1822" showErrorMessage="1">
      <formula1>Hidden_352970</formula1>
    </dataValidation>
    <dataValidation type="list" errorStyle="stop" allowBlank="1" sqref="M1822" showErrorMessage="1">
      <formula1>Hidden_352960</formula1>
    </dataValidation>
    <dataValidation type="list" errorStyle="stop" allowBlank="1" sqref="E1823" showErrorMessage="1">
      <formula1>Hidden_352970</formula1>
    </dataValidation>
    <dataValidation type="list" errorStyle="stop" allowBlank="1" sqref="M1823" showErrorMessage="1">
      <formula1>Hidden_352960</formula1>
    </dataValidation>
    <dataValidation type="list" errorStyle="stop" allowBlank="1" sqref="E1824" showErrorMessage="1">
      <formula1>Hidden_352970</formula1>
    </dataValidation>
    <dataValidation type="list" errorStyle="stop" allowBlank="1" sqref="M1824" showErrorMessage="1">
      <formula1>Hidden_352960</formula1>
    </dataValidation>
    <dataValidation type="list" errorStyle="stop" allowBlank="1" sqref="E1825" showErrorMessage="1">
      <formula1>Hidden_352970</formula1>
    </dataValidation>
    <dataValidation type="list" errorStyle="stop" allowBlank="1" sqref="M1825" showErrorMessage="1">
      <formula1>Hidden_352960</formula1>
    </dataValidation>
    <dataValidation type="list" errorStyle="stop" allowBlank="1" sqref="E1826" showErrorMessage="1">
      <formula1>Hidden_352970</formula1>
    </dataValidation>
    <dataValidation type="list" errorStyle="stop" allowBlank="1" sqref="M1826" showErrorMessage="1">
      <formula1>Hidden_352960</formula1>
    </dataValidation>
    <dataValidation type="list" errorStyle="stop" allowBlank="1" sqref="E1827" showErrorMessage="1">
      <formula1>Hidden_352970</formula1>
    </dataValidation>
    <dataValidation type="list" errorStyle="stop" allowBlank="1" sqref="M1827" showErrorMessage="1">
      <formula1>Hidden_352960</formula1>
    </dataValidation>
    <dataValidation type="list" errorStyle="stop" allowBlank="1" sqref="E1828" showErrorMessage="1">
      <formula1>Hidden_352970</formula1>
    </dataValidation>
    <dataValidation type="list" errorStyle="stop" allowBlank="1" sqref="M1828" showErrorMessage="1">
      <formula1>Hidden_352960</formula1>
    </dataValidation>
    <dataValidation type="list" errorStyle="stop" allowBlank="1" sqref="E1829" showErrorMessage="1">
      <formula1>Hidden_352970</formula1>
    </dataValidation>
    <dataValidation type="list" errorStyle="stop" allowBlank="1" sqref="M1829" showErrorMessage="1">
      <formula1>Hidden_352960</formula1>
    </dataValidation>
    <dataValidation type="list" errorStyle="stop" allowBlank="1" sqref="E1830" showErrorMessage="1">
      <formula1>Hidden_352970</formula1>
    </dataValidation>
    <dataValidation type="list" errorStyle="stop" allowBlank="1" sqref="M1830" showErrorMessage="1">
      <formula1>Hidden_352960</formula1>
    </dataValidation>
    <dataValidation type="list" errorStyle="stop" allowBlank="1" sqref="E1831" showErrorMessage="1">
      <formula1>Hidden_352970</formula1>
    </dataValidation>
    <dataValidation type="list" errorStyle="stop" allowBlank="1" sqref="M1831" showErrorMessage="1">
      <formula1>Hidden_352960</formula1>
    </dataValidation>
    <dataValidation type="list" errorStyle="stop" allowBlank="1" sqref="E1832" showErrorMessage="1">
      <formula1>Hidden_352970</formula1>
    </dataValidation>
    <dataValidation type="list" errorStyle="stop" allowBlank="1" sqref="M1832" showErrorMessage="1">
      <formula1>Hidden_352960</formula1>
    </dataValidation>
    <dataValidation type="list" errorStyle="stop" allowBlank="1" sqref="E1833" showErrorMessage="1">
      <formula1>Hidden_352970</formula1>
    </dataValidation>
    <dataValidation type="list" errorStyle="stop" allowBlank="1" sqref="M1833" showErrorMessage="1">
      <formula1>Hidden_352960</formula1>
    </dataValidation>
    <dataValidation type="list" errorStyle="stop" allowBlank="1" sqref="E1834" showErrorMessage="1">
      <formula1>Hidden_352970</formula1>
    </dataValidation>
    <dataValidation type="list" errorStyle="stop" allowBlank="1" sqref="M1834" showErrorMessage="1">
      <formula1>Hidden_352960</formula1>
    </dataValidation>
    <dataValidation type="list" errorStyle="stop" allowBlank="1" sqref="E1835" showErrorMessage="1">
      <formula1>Hidden_352970</formula1>
    </dataValidation>
    <dataValidation type="list" errorStyle="stop" allowBlank="1" sqref="M1835" showErrorMessage="1">
      <formula1>Hidden_352960</formula1>
    </dataValidation>
    <dataValidation type="list" errorStyle="stop" allowBlank="1" sqref="E1836" showErrorMessage="1">
      <formula1>Hidden_352970</formula1>
    </dataValidation>
    <dataValidation type="list" errorStyle="stop" allowBlank="1" sqref="M1836" showErrorMessage="1">
      <formula1>Hidden_352960</formula1>
    </dataValidation>
    <dataValidation type="list" errorStyle="stop" allowBlank="1" sqref="E1837" showErrorMessage="1">
      <formula1>Hidden_352970</formula1>
    </dataValidation>
    <dataValidation type="list" errorStyle="stop" allowBlank="1" sqref="M1837" showErrorMessage="1">
      <formula1>Hidden_352960</formula1>
    </dataValidation>
    <dataValidation type="list" errorStyle="stop" allowBlank="1" sqref="E1838" showErrorMessage="1">
      <formula1>Hidden_352970</formula1>
    </dataValidation>
    <dataValidation type="list" errorStyle="stop" allowBlank="1" sqref="M1838" showErrorMessage="1">
      <formula1>Hidden_352960</formula1>
    </dataValidation>
    <dataValidation type="list" errorStyle="stop" allowBlank="1" sqref="E1839" showErrorMessage="1">
      <formula1>Hidden_352970</formula1>
    </dataValidation>
    <dataValidation type="list" errorStyle="stop" allowBlank="1" sqref="M1839" showErrorMessage="1">
      <formula1>Hidden_352960</formula1>
    </dataValidation>
    <dataValidation type="list" errorStyle="stop" allowBlank="1" sqref="E1840" showErrorMessage="1">
      <formula1>Hidden_352970</formula1>
    </dataValidation>
    <dataValidation type="list" errorStyle="stop" allowBlank="1" sqref="M1840" showErrorMessage="1">
      <formula1>Hidden_352960</formula1>
    </dataValidation>
    <dataValidation type="list" errorStyle="stop" allowBlank="1" sqref="E1841" showErrorMessage="1">
      <formula1>Hidden_352970</formula1>
    </dataValidation>
    <dataValidation type="list" errorStyle="stop" allowBlank="1" sqref="M1841" showErrorMessage="1">
      <formula1>Hidden_352960</formula1>
    </dataValidation>
    <dataValidation type="list" errorStyle="stop" allowBlank="1" sqref="E1842" showErrorMessage="1">
      <formula1>Hidden_352970</formula1>
    </dataValidation>
    <dataValidation type="list" errorStyle="stop" allowBlank="1" sqref="M1842" showErrorMessage="1">
      <formula1>Hidden_352960</formula1>
    </dataValidation>
    <dataValidation type="list" errorStyle="stop" allowBlank="1" sqref="E1843" showErrorMessage="1">
      <formula1>Hidden_352970</formula1>
    </dataValidation>
    <dataValidation type="list" errorStyle="stop" allowBlank="1" sqref="M1843" showErrorMessage="1">
      <formula1>Hidden_352960</formula1>
    </dataValidation>
    <dataValidation type="list" errorStyle="stop" allowBlank="1" sqref="E1844" showErrorMessage="1">
      <formula1>Hidden_352970</formula1>
    </dataValidation>
    <dataValidation type="list" errorStyle="stop" allowBlank="1" sqref="M1844" showErrorMessage="1">
      <formula1>Hidden_352960</formula1>
    </dataValidation>
    <dataValidation type="list" errorStyle="stop" allowBlank="1" sqref="E1845" showErrorMessage="1">
      <formula1>Hidden_352970</formula1>
    </dataValidation>
    <dataValidation type="list" errorStyle="stop" allowBlank="1" sqref="M1845" showErrorMessage="1">
      <formula1>Hidden_352960</formula1>
    </dataValidation>
    <dataValidation type="list" errorStyle="stop" allowBlank="1" sqref="E1846" showErrorMessage="1">
      <formula1>Hidden_352970</formula1>
    </dataValidation>
    <dataValidation type="list" errorStyle="stop" allowBlank="1" sqref="M1846" showErrorMessage="1">
      <formula1>Hidden_352960</formula1>
    </dataValidation>
    <dataValidation type="list" errorStyle="stop" allowBlank="1" sqref="E1847" showErrorMessage="1">
      <formula1>Hidden_352970</formula1>
    </dataValidation>
    <dataValidation type="list" errorStyle="stop" allowBlank="1" sqref="M1847" showErrorMessage="1">
      <formula1>Hidden_352960</formula1>
    </dataValidation>
    <dataValidation type="list" errorStyle="stop" allowBlank="1" sqref="E1848" showErrorMessage="1">
      <formula1>Hidden_352970</formula1>
    </dataValidation>
    <dataValidation type="list" errorStyle="stop" allowBlank="1" sqref="M1848" showErrorMessage="1">
      <formula1>Hidden_352960</formula1>
    </dataValidation>
    <dataValidation type="list" errorStyle="stop" allowBlank="1" sqref="E1849" showErrorMessage="1">
      <formula1>Hidden_352970</formula1>
    </dataValidation>
    <dataValidation type="list" errorStyle="stop" allowBlank="1" sqref="M1849" showErrorMessage="1">
      <formula1>Hidden_352960</formula1>
    </dataValidation>
    <dataValidation type="list" errorStyle="stop" allowBlank="1" sqref="E1850" showErrorMessage="1">
      <formula1>Hidden_352970</formula1>
    </dataValidation>
    <dataValidation type="list" errorStyle="stop" allowBlank="1" sqref="M1850" showErrorMessage="1">
      <formula1>Hidden_352960</formula1>
    </dataValidation>
    <dataValidation type="list" errorStyle="stop" allowBlank="1" sqref="E1851" showErrorMessage="1">
      <formula1>Hidden_352970</formula1>
    </dataValidation>
    <dataValidation type="list" errorStyle="stop" allowBlank="1" sqref="M1851" showErrorMessage="1">
      <formula1>Hidden_352960</formula1>
    </dataValidation>
    <dataValidation type="list" errorStyle="stop" allowBlank="1" sqref="E1852" showErrorMessage="1">
      <formula1>Hidden_352970</formula1>
    </dataValidation>
    <dataValidation type="list" errorStyle="stop" allowBlank="1" sqref="M1852" showErrorMessage="1">
      <formula1>Hidden_352960</formula1>
    </dataValidation>
    <dataValidation type="list" errorStyle="stop" allowBlank="1" sqref="E1853" showErrorMessage="1">
      <formula1>Hidden_352970</formula1>
    </dataValidation>
    <dataValidation type="list" errorStyle="stop" allowBlank="1" sqref="M1853" showErrorMessage="1">
      <formula1>Hidden_352960</formula1>
    </dataValidation>
    <dataValidation type="list" errorStyle="stop" allowBlank="1" sqref="E1854" showErrorMessage="1">
      <formula1>Hidden_352970</formula1>
    </dataValidation>
    <dataValidation type="list" errorStyle="stop" allowBlank="1" sqref="M1854" showErrorMessage="1">
      <formula1>Hidden_352960</formula1>
    </dataValidation>
    <dataValidation type="list" errorStyle="stop" allowBlank="1" sqref="E1855" showErrorMessage="1">
      <formula1>Hidden_352970</formula1>
    </dataValidation>
    <dataValidation type="list" errorStyle="stop" allowBlank="1" sqref="M1855" showErrorMessage="1">
      <formula1>Hidden_352960</formula1>
    </dataValidation>
    <dataValidation type="list" errorStyle="stop" allowBlank="1" sqref="E1856" showErrorMessage="1">
      <formula1>Hidden_352970</formula1>
    </dataValidation>
    <dataValidation type="list" errorStyle="stop" allowBlank="1" sqref="M1856" showErrorMessage="1">
      <formula1>Hidden_352960</formula1>
    </dataValidation>
    <dataValidation type="list" errorStyle="stop" allowBlank="1" sqref="E1857" showErrorMessage="1">
      <formula1>Hidden_352970</formula1>
    </dataValidation>
    <dataValidation type="list" errorStyle="stop" allowBlank="1" sqref="M1857" showErrorMessage="1">
      <formula1>Hidden_352960</formula1>
    </dataValidation>
    <dataValidation type="list" errorStyle="stop" allowBlank="1" sqref="E1858" showErrorMessage="1">
      <formula1>Hidden_352970</formula1>
    </dataValidation>
    <dataValidation type="list" errorStyle="stop" allowBlank="1" sqref="M1858" showErrorMessage="1">
      <formula1>Hidden_352960</formula1>
    </dataValidation>
    <dataValidation type="list" errorStyle="stop" allowBlank="1" sqref="E1859" showErrorMessage="1">
      <formula1>Hidden_352970</formula1>
    </dataValidation>
    <dataValidation type="list" errorStyle="stop" allowBlank="1" sqref="M1859" showErrorMessage="1">
      <formula1>Hidden_352960</formula1>
    </dataValidation>
    <dataValidation type="list" errorStyle="stop" allowBlank="1" sqref="E1860" showErrorMessage="1">
      <formula1>Hidden_352970</formula1>
    </dataValidation>
    <dataValidation type="list" errorStyle="stop" allowBlank="1" sqref="M1860" showErrorMessage="1">
      <formula1>Hidden_352960</formula1>
    </dataValidation>
    <dataValidation type="list" errorStyle="stop" allowBlank="1" sqref="E1861" showErrorMessage="1">
      <formula1>Hidden_352970</formula1>
    </dataValidation>
    <dataValidation type="list" errorStyle="stop" allowBlank="1" sqref="M1861" showErrorMessage="1">
      <formula1>Hidden_352960</formula1>
    </dataValidation>
    <dataValidation type="list" errorStyle="stop" allowBlank="1" sqref="E1862" showErrorMessage="1">
      <formula1>Hidden_352970</formula1>
    </dataValidation>
    <dataValidation type="list" errorStyle="stop" allowBlank="1" sqref="M1862" showErrorMessage="1">
      <formula1>Hidden_352960</formula1>
    </dataValidation>
    <dataValidation type="list" errorStyle="stop" allowBlank="1" sqref="E1863" showErrorMessage="1">
      <formula1>Hidden_352970</formula1>
    </dataValidation>
    <dataValidation type="list" errorStyle="stop" allowBlank="1" sqref="M1863" showErrorMessage="1">
      <formula1>Hidden_352960</formula1>
    </dataValidation>
    <dataValidation type="list" errorStyle="stop" allowBlank="1" sqref="E1864" showErrorMessage="1">
      <formula1>Hidden_352970</formula1>
    </dataValidation>
    <dataValidation type="list" errorStyle="stop" allowBlank="1" sqref="M1864" showErrorMessage="1">
      <formula1>Hidden_352960</formula1>
    </dataValidation>
    <dataValidation type="list" errorStyle="stop" allowBlank="1" sqref="E1865" showErrorMessage="1">
      <formula1>Hidden_352970</formula1>
    </dataValidation>
    <dataValidation type="list" errorStyle="stop" allowBlank="1" sqref="M1865" showErrorMessage="1">
      <formula1>Hidden_352960</formula1>
    </dataValidation>
    <dataValidation type="list" errorStyle="stop" allowBlank="1" sqref="E1866" showErrorMessage="1">
      <formula1>Hidden_352970</formula1>
    </dataValidation>
    <dataValidation type="list" errorStyle="stop" allowBlank="1" sqref="M1866" showErrorMessage="1">
      <formula1>Hidden_352960</formula1>
    </dataValidation>
    <dataValidation type="list" errorStyle="stop" allowBlank="1" sqref="E1867" showErrorMessage="1">
      <formula1>Hidden_352970</formula1>
    </dataValidation>
    <dataValidation type="list" errorStyle="stop" allowBlank="1" sqref="M1867" showErrorMessage="1">
      <formula1>Hidden_352960</formula1>
    </dataValidation>
    <dataValidation type="list" errorStyle="stop" allowBlank="1" sqref="E1868" showErrorMessage="1">
      <formula1>Hidden_352970</formula1>
    </dataValidation>
    <dataValidation type="list" errorStyle="stop" allowBlank="1" sqref="M1868" showErrorMessage="1">
      <formula1>Hidden_352960</formula1>
    </dataValidation>
    <dataValidation type="list" errorStyle="stop" allowBlank="1" sqref="E1869" showErrorMessage="1">
      <formula1>Hidden_352970</formula1>
    </dataValidation>
    <dataValidation type="list" errorStyle="stop" allowBlank="1" sqref="M1869" showErrorMessage="1">
      <formula1>Hidden_352960</formula1>
    </dataValidation>
    <dataValidation type="list" errorStyle="stop" allowBlank="1" sqref="E1870" showErrorMessage="1">
      <formula1>Hidden_352970</formula1>
    </dataValidation>
    <dataValidation type="list" errorStyle="stop" allowBlank="1" sqref="M1870" showErrorMessage="1">
      <formula1>Hidden_352960</formula1>
    </dataValidation>
    <dataValidation type="list" errorStyle="stop" allowBlank="1" sqref="E1871" showErrorMessage="1">
      <formula1>Hidden_352970</formula1>
    </dataValidation>
    <dataValidation type="list" errorStyle="stop" allowBlank="1" sqref="M1871" showErrorMessage="1">
      <formula1>Hidden_352960</formula1>
    </dataValidation>
    <dataValidation type="list" errorStyle="stop" allowBlank="1" sqref="E1872" showErrorMessage="1">
      <formula1>Hidden_352970</formula1>
    </dataValidation>
    <dataValidation type="list" errorStyle="stop" allowBlank="1" sqref="M1872" showErrorMessage="1">
      <formula1>Hidden_352960</formula1>
    </dataValidation>
    <dataValidation type="list" errorStyle="stop" allowBlank="1" sqref="E1873" showErrorMessage="1">
      <formula1>Hidden_352970</formula1>
    </dataValidation>
    <dataValidation type="list" errorStyle="stop" allowBlank="1" sqref="M1873" showErrorMessage="1">
      <formula1>Hidden_352960</formula1>
    </dataValidation>
    <dataValidation type="list" errorStyle="stop" allowBlank="1" sqref="E1874" showErrorMessage="1">
      <formula1>Hidden_352970</formula1>
    </dataValidation>
    <dataValidation type="list" errorStyle="stop" allowBlank="1" sqref="M1874" showErrorMessage="1">
      <formula1>Hidden_352960</formula1>
    </dataValidation>
    <dataValidation type="list" errorStyle="stop" allowBlank="1" sqref="E1875" showErrorMessage="1">
      <formula1>Hidden_352970</formula1>
    </dataValidation>
    <dataValidation type="list" errorStyle="stop" allowBlank="1" sqref="M1875" showErrorMessage="1">
      <formula1>Hidden_352960</formula1>
    </dataValidation>
    <dataValidation type="list" errorStyle="stop" allowBlank="1" sqref="E1876" showErrorMessage="1">
      <formula1>Hidden_352970</formula1>
    </dataValidation>
    <dataValidation type="list" errorStyle="stop" allowBlank="1" sqref="M1876" showErrorMessage="1">
      <formula1>Hidden_352960</formula1>
    </dataValidation>
    <dataValidation type="list" errorStyle="stop" allowBlank="1" sqref="E1877" showErrorMessage="1">
      <formula1>Hidden_352970</formula1>
    </dataValidation>
    <dataValidation type="list" errorStyle="stop" allowBlank="1" sqref="M1877" showErrorMessage="1">
      <formula1>Hidden_352960</formula1>
    </dataValidation>
    <dataValidation type="list" errorStyle="stop" allowBlank="1" sqref="E1878" showErrorMessage="1">
      <formula1>Hidden_352970</formula1>
    </dataValidation>
    <dataValidation type="list" errorStyle="stop" allowBlank="1" sqref="M1878" showErrorMessage="1">
      <formula1>Hidden_352960</formula1>
    </dataValidation>
    <dataValidation type="list" errorStyle="stop" allowBlank="1" sqref="E1879" showErrorMessage="1">
      <formula1>Hidden_352970</formula1>
    </dataValidation>
    <dataValidation type="list" errorStyle="stop" allowBlank="1" sqref="M1879" showErrorMessage="1">
      <formula1>Hidden_352960</formula1>
    </dataValidation>
    <dataValidation type="list" errorStyle="stop" allowBlank="1" sqref="E1880" showErrorMessage="1">
      <formula1>Hidden_352970</formula1>
    </dataValidation>
    <dataValidation type="list" errorStyle="stop" allowBlank="1" sqref="M1880" showErrorMessage="1">
      <formula1>Hidden_352960</formula1>
    </dataValidation>
    <dataValidation type="list" errorStyle="stop" allowBlank="1" sqref="E1881" showErrorMessage="1">
      <formula1>Hidden_352970</formula1>
    </dataValidation>
    <dataValidation type="list" errorStyle="stop" allowBlank="1" sqref="M1881" showErrorMessage="1">
      <formula1>Hidden_352960</formula1>
    </dataValidation>
    <dataValidation type="list" errorStyle="stop" allowBlank="1" sqref="E1882" showErrorMessage="1">
      <formula1>Hidden_352970</formula1>
    </dataValidation>
    <dataValidation type="list" errorStyle="stop" allowBlank="1" sqref="M1882" showErrorMessage="1">
      <formula1>Hidden_352960</formula1>
    </dataValidation>
    <dataValidation type="list" errorStyle="stop" allowBlank="1" sqref="E1883" showErrorMessage="1">
      <formula1>Hidden_352970</formula1>
    </dataValidation>
    <dataValidation type="list" errorStyle="stop" allowBlank="1" sqref="M1883" showErrorMessage="1">
      <formula1>Hidden_352960</formula1>
    </dataValidation>
    <dataValidation type="list" errorStyle="stop" allowBlank="1" sqref="E1884" showErrorMessage="1">
      <formula1>Hidden_352970</formula1>
    </dataValidation>
    <dataValidation type="list" errorStyle="stop" allowBlank="1" sqref="M1884" showErrorMessage="1">
      <formula1>Hidden_352960</formula1>
    </dataValidation>
    <dataValidation type="list" errorStyle="stop" allowBlank="1" sqref="E1885" showErrorMessage="1">
      <formula1>Hidden_352970</formula1>
    </dataValidation>
    <dataValidation type="list" errorStyle="stop" allowBlank="1" sqref="M1885" showErrorMessage="1">
      <formula1>Hidden_352960</formula1>
    </dataValidation>
    <dataValidation type="list" errorStyle="stop" allowBlank="1" sqref="E1886" showErrorMessage="1">
      <formula1>Hidden_352970</formula1>
    </dataValidation>
    <dataValidation type="list" errorStyle="stop" allowBlank="1" sqref="M1886" showErrorMessage="1">
      <formula1>Hidden_352960</formula1>
    </dataValidation>
    <dataValidation type="list" errorStyle="stop" allowBlank="1" sqref="E1887" showErrorMessage="1">
      <formula1>Hidden_352970</formula1>
    </dataValidation>
    <dataValidation type="list" errorStyle="stop" allowBlank="1" sqref="M1887" showErrorMessage="1">
      <formula1>Hidden_352960</formula1>
    </dataValidation>
    <dataValidation type="list" errorStyle="stop" allowBlank="1" sqref="E1888" showErrorMessage="1">
      <formula1>Hidden_352970</formula1>
    </dataValidation>
    <dataValidation type="list" errorStyle="stop" allowBlank="1" sqref="M1888" showErrorMessage="1">
      <formula1>Hidden_352960</formula1>
    </dataValidation>
    <dataValidation type="list" errorStyle="stop" allowBlank="1" sqref="E1889" showErrorMessage="1">
      <formula1>Hidden_352970</formula1>
    </dataValidation>
    <dataValidation type="list" errorStyle="stop" allowBlank="1" sqref="M1889" showErrorMessage="1">
      <formula1>Hidden_352960</formula1>
    </dataValidation>
    <dataValidation type="list" errorStyle="stop" allowBlank="1" sqref="E1890" showErrorMessage="1">
      <formula1>Hidden_352970</formula1>
    </dataValidation>
    <dataValidation type="list" errorStyle="stop" allowBlank="1" sqref="M1890" showErrorMessage="1">
      <formula1>Hidden_352960</formula1>
    </dataValidation>
    <dataValidation type="list" errorStyle="stop" allowBlank="1" sqref="E1891" showErrorMessage="1">
      <formula1>Hidden_352970</formula1>
    </dataValidation>
    <dataValidation type="list" errorStyle="stop" allowBlank="1" sqref="M1891" showErrorMessage="1">
      <formula1>Hidden_352960</formula1>
    </dataValidation>
    <dataValidation type="list" errorStyle="stop" allowBlank="1" sqref="E1892" showErrorMessage="1">
      <formula1>Hidden_352970</formula1>
    </dataValidation>
    <dataValidation type="list" errorStyle="stop" allowBlank="1" sqref="M1892" showErrorMessage="1">
      <formula1>Hidden_352960</formula1>
    </dataValidation>
    <dataValidation type="list" errorStyle="stop" allowBlank="1" sqref="E1893" showErrorMessage="1">
      <formula1>Hidden_352970</formula1>
    </dataValidation>
    <dataValidation type="list" errorStyle="stop" allowBlank="1" sqref="M1893" showErrorMessage="1">
      <formula1>Hidden_352960</formula1>
    </dataValidation>
    <dataValidation type="list" errorStyle="stop" allowBlank="1" sqref="E1894" showErrorMessage="1">
      <formula1>Hidden_352970</formula1>
    </dataValidation>
    <dataValidation type="list" errorStyle="stop" allowBlank="1" sqref="M1894" showErrorMessage="1">
      <formula1>Hidden_352960</formula1>
    </dataValidation>
    <dataValidation type="list" errorStyle="stop" allowBlank="1" sqref="E1895" showErrorMessage="1">
      <formula1>Hidden_352970</formula1>
    </dataValidation>
    <dataValidation type="list" errorStyle="stop" allowBlank="1" sqref="M1895" showErrorMessage="1">
      <formula1>Hidden_352960</formula1>
    </dataValidation>
    <dataValidation type="list" errorStyle="stop" allowBlank="1" sqref="E1896" showErrorMessage="1">
      <formula1>Hidden_352970</formula1>
    </dataValidation>
    <dataValidation type="list" errorStyle="stop" allowBlank="1" sqref="M1896" showErrorMessage="1">
      <formula1>Hidden_352960</formula1>
    </dataValidation>
    <dataValidation type="list" errorStyle="stop" allowBlank="1" sqref="E1897" showErrorMessage="1">
      <formula1>Hidden_352970</formula1>
    </dataValidation>
    <dataValidation type="list" errorStyle="stop" allowBlank="1" sqref="M1897" showErrorMessage="1">
      <formula1>Hidden_352960</formula1>
    </dataValidation>
    <dataValidation type="list" errorStyle="stop" allowBlank="1" sqref="E1898" showErrorMessage="1">
      <formula1>Hidden_352970</formula1>
    </dataValidation>
    <dataValidation type="list" errorStyle="stop" allowBlank="1" sqref="M1898" showErrorMessage="1">
      <formula1>Hidden_352960</formula1>
    </dataValidation>
    <dataValidation type="list" errorStyle="stop" allowBlank="1" sqref="E1899" showErrorMessage="1">
      <formula1>Hidden_352970</formula1>
    </dataValidation>
    <dataValidation type="list" errorStyle="stop" allowBlank="1" sqref="M1899" showErrorMessage="1">
      <formula1>Hidden_352960</formula1>
    </dataValidation>
    <dataValidation type="list" errorStyle="stop" allowBlank="1" sqref="E1900" showErrorMessage="1">
      <formula1>Hidden_352970</formula1>
    </dataValidation>
    <dataValidation type="list" errorStyle="stop" allowBlank="1" sqref="M1900" showErrorMessage="1">
      <formula1>Hidden_352960</formula1>
    </dataValidation>
    <dataValidation type="list" errorStyle="stop" allowBlank="1" sqref="E1901" showErrorMessage="1">
      <formula1>Hidden_352970</formula1>
    </dataValidation>
    <dataValidation type="list" errorStyle="stop" allowBlank="1" sqref="M1901" showErrorMessage="1">
      <formula1>Hidden_352960</formula1>
    </dataValidation>
    <dataValidation type="list" errorStyle="stop" allowBlank="1" sqref="E1902" showErrorMessage="1">
      <formula1>Hidden_352970</formula1>
    </dataValidation>
    <dataValidation type="list" errorStyle="stop" allowBlank="1" sqref="M1902" showErrorMessage="1">
      <formula1>Hidden_352960</formula1>
    </dataValidation>
    <dataValidation type="list" errorStyle="stop" allowBlank="1" sqref="E1903" showErrorMessage="1">
      <formula1>Hidden_352970</formula1>
    </dataValidation>
    <dataValidation type="list" errorStyle="stop" allowBlank="1" sqref="M1903" showErrorMessage="1">
      <formula1>Hidden_352960</formula1>
    </dataValidation>
    <dataValidation type="list" errorStyle="stop" allowBlank="1" sqref="E1904" showErrorMessage="1">
      <formula1>Hidden_352970</formula1>
    </dataValidation>
    <dataValidation type="list" errorStyle="stop" allowBlank="1" sqref="M1904" showErrorMessage="1">
      <formula1>Hidden_352960</formula1>
    </dataValidation>
    <dataValidation type="list" errorStyle="stop" allowBlank="1" sqref="E1905" showErrorMessage="1">
      <formula1>Hidden_352970</formula1>
    </dataValidation>
    <dataValidation type="list" errorStyle="stop" allowBlank="1" sqref="M1905" showErrorMessage="1">
      <formula1>Hidden_352960</formula1>
    </dataValidation>
    <dataValidation type="list" errorStyle="stop" allowBlank="1" sqref="E1906" showErrorMessage="1">
      <formula1>Hidden_352970</formula1>
    </dataValidation>
    <dataValidation type="list" errorStyle="stop" allowBlank="1" sqref="M1906" showErrorMessage="1">
      <formula1>Hidden_352960</formula1>
    </dataValidation>
    <dataValidation type="list" errorStyle="stop" allowBlank="1" sqref="E1907" showErrorMessage="1">
      <formula1>Hidden_352970</formula1>
    </dataValidation>
    <dataValidation type="list" errorStyle="stop" allowBlank="1" sqref="M1907" showErrorMessage="1">
      <formula1>Hidden_352960</formula1>
    </dataValidation>
    <dataValidation type="list" errorStyle="stop" allowBlank="1" sqref="E1908" showErrorMessage="1">
      <formula1>Hidden_352970</formula1>
    </dataValidation>
    <dataValidation type="list" errorStyle="stop" allowBlank="1" sqref="M1908" showErrorMessage="1">
      <formula1>Hidden_352960</formula1>
    </dataValidation>
    <dataValidation type="list" errorStyle="stop" allowBlank="1" sqref="E1909" showErrorMessage="1">
      <formula1>Hidden_352970</formula1>
    </dataValidation>
    <dataValidation type="list" errorStyle="stop" allowBlank="1" sqref="M1909" showErrorMessage="1">
      <formula1>Hidden_352960</formula1>
    </dataValidation>
    <dataValidation type="list" errorStyle="stop" allowBlank="1" sqref="E1910" showErrorMessage="1">
      <formula1>Hidden_352970</formula1>
    </dataValidation>
    <dataValidation type="list" errorStyle="stop" allowBlank="1" sqref="M1910" showErrorMessage="1">
      <formula1>Hidden_352960</formula1>
    </dataValidation>
    <dataValidation type="list" errorStyle="stop" allowBlank="1" sqref="E1911" showErrorMessage="1">
      <formula1>Hidden_352970</formula1>
    </dataValidation>
    <dataValidation type="list" errorStyle="stop" allowBlank="1" sqref="M1911" showErrorMessage="1">
      <formula1>Hidden_352960</formula1>
    </dataValidation>
    <dataValidation type="list" errorStyle="stop" allowBlank="1" sqref="E1912" showErrorMessage="1">
      <formula1>Hidden_352970</formula1>
    </dataValidation>
    <dataValidation type="list" errorStyle="stop" allowBlank="1" sqref="M1912" showErrorMessage="1">
      <formula1>Hidden_352960</formula1>
    </dataValidation>
    <dataValidation type="list" errorStyle="stop" allowBlank="1" sqref="E1913" showErrorMessage="1">
      <formula1>Hidden_352970</formula1>
    </dataValidation>
    <dataValidation type="list" errorStyle="stop" allowBlank="1" sqref="M1913" showErrorMessage="1">
      <formula1>Hidden_352960</formula1>
    </dataValidation>
    <dataValidation type="list" errorStyle="stop" allowBlank="1" sqref="E1914" showErrorMessage="1">
      <formula1>Hidden_352970</formula1>
    </dataValidation>
    <dataValidation type="list" errorStyle="stop" allowBlank="1" sqref="M1914" showErrorMessage="1">
      <formula1>Hidden_352960</formula1>
    </dataValidation>
    <dataValidation type="list" errorStyle="stop" allowBlank="1" sqref="E1915" showErrorMessage="1">
      <formula1>Hidden_352970</formula1>
    </dataValidation>
    <dataValidation type="list" errorStyle="stop" allowBlank="1" sqref="M1915" showErrorMessage="1">
      <formula1>Hidden_352960</formula1>
    </dataValidation>
    <dataValidation type="list" errorStyle="stop" allowBlank="1" sqref="E1916" showErrorMessage="1">
      <formula1>Hidden_352970</formula1>
    </dataValidation>
    <dataValidation type="list" errorStyle="stop" allowBlank="1" sqref="M1916" showErrorMessage="1">
      <formula1>Hidden_352960</formula1>
    </dataValidation>
    <dataValidation type="list" errorStyle="stop" allowBlank="1" sqref="E1917" showErrorMessage="1">
      <formula1>Hidden_352970</formula1>
    </dataValidation>
    <dataValidation type="list" errorStyle="stop" allowBlank="1" sqref="M1917" showErrorMessage="1">
      <formula1>Hidden_352960</formula1>
    </dataValidation>
    <dataValidation type="list" errorStyle="stop" allowBlank="1" sqref="E1918" showErrorMessage="1">
      <formula1>Hidden_352970</formula1>
    </dataValidation>
    <dataValidation type="list" errorStyle="stop" allowBlank="1" sqref="M1918" showErrorMessage="1">
      <formula1>Hidden_352960</formula1>
    </dataValidation>
    <dataValidation type="list" errorStyle="stop" allowBlank="1" sqref="E1919" showErrorMessage="1">
      <formula1>Hidden_352970</formula1>
    </dataValidation>
    <dataValidation type="list" errorStyle="stop" allowBlank="1" sqref="M1919" showErrorMessage="1">
      <formula1>Hidden_352960</formula1>
    </dataValidation>
    <dataValidation type="list" errorStyle="stop" allowBlank="1" sqref="E1920" showErrorMessage="1">
      <formula1>Hidden_352970</formula1>
    </dataValidation>
    <dataValidation type="list" errorStyle="stop" allowBlank="1" sqref="M1920" showErrorMessage="1">
      <formula1>Hidden_352960</formula1>
    </dataValidation>
    <dataValidation type="list" errorStyle="stop" allowBlank="1" sqref="E1921" showErrorMessage="1">
      <formula1>Hidden_352970</formula1>
    </dataValidation>
    <dataValidation type="list" errorStyle="stop" allowBlank="1" sqref="M1921" showErrorMessage="1">
      <formula1>Hidden_352960</formula1>
    </dataValidation>
    <dataValidation type="list" errorStyle="stop" allowBlank="1" sqref="E1922" showErrorMessage="1">
      <formula1>Hidden_352970</formula1>
    </dataValidation>
    <dataValidation type="list" errorStyle="stop" allowBlank="1" sqref="M1922" showErrorMessage="1">
      <formula1>Hidden_352960</formula1>
    </dataValidation>
    <dataValidation type="list" errorStyle="stop" allowBlank="1" sqref="E1923" showErrorMessage="1">
      <formula1>Hidden_352970</formula1>
    </dataValidation>
    <dataValidation type="list" errorStyle="stop" allowBlank="1" sqref="M1923" showErrorMessage="1">
      <formula1>Hidden_352960</formula1>
    </dataValidation>
    <dataValidation type="list" errorStyle="stop" allowBlank="1" sqref="E1924" showErrorMessage="1">
      <formula1>Hidden_352970</formula1>
    </dataValidation>
    <dataValidation type="list" errorStyle="stop" allowBlank="1" sqref="M1924" showErrorMessage="1">
      <formula1>Hidden_352960</formula1>
    </dataValidation>
    <dataValidation type="list" errorStyle="stop" allowBlank="1" sqref="E1925" showErrorMessage="1">
      <formula1>Hidden_352970</formula1>
    </dataValidation>
    <dataValidation type="list" errorStyle="stop" allowBlank="1" sqref="M1925" showErrorMessage="1">
      <formula1>Hidden_352960</formula1>
    </dataValidation>
    <dataValidation type="list" errorStyle="stop" allowBlank="1" sqref="E1926" showErrorMessage="1">
      <formula1>Hidden_352970</formula1>
    </dataValidation>
    <dataValidation type="list" errorStyle="stop" allowBlank="1" sqref="M1926" showErrorMessage="1">
      <formula1>Hidden_352960</formula1>
    </dataValidation>
    <dataValidation type="list" errorStyle="stop" allowBlank="1" sqref="E1927" showErrorMessage="1">
      <formula1>Hidden_352970</formula1>
    </dataValidation>
    <dataValidation type="list" errorStyle="stop" allowBlank="1" sqref="M1927" showErrorMessage="1">
      <formula1>Hidden_352960</formula1>
    </dataValidation>
    <dataValidation type="list" errorStyle="stop" allowBlank="1" sqref="E1928" showErrorMessage="1">
      <formula1>Hidden_352970</formula1>
    </dataValidation>
    <dataValidation type="list" errorStyle="stop" allowBlank="1" sqref="M1928" showErrorMessage="1">
      <formula1>Hidden_352960</formula1>
    </dataValidation>
    <dataValidation type="list" errorStyle="stop" allowBlank="1" sqref="E1929" showErrorMessage="1">
      <formula1>Hidden_352970</formula1>
    </dataValidation>
    <dataValidation type="list" errorStyle="stop" allowBlank="1" sqref="M1929" showErrorMessage="1">
      <formula1>Hidden_352960</formula1>
    </dataValidation>
    <dataValidation type="list" errorStyle="stop" allowBlank="1" sqref="E1930" showErrorMessage="1">
      <formula1>Hidden_352970</formula1>
    </dataValidation>
    <dataValidation type="list" errorStyle="stop" allowBlank="1" sqref="M1930" showErrorMessage="1">
      <formula1>Hidden_352960</formula1>
    </dataValidation>
    <dataValidation type="list" errorStyle="stop" allowBlank="1" sqref="E1931" showErrorMessage="1">
      <formula1>Hidden_352970</formula1>
    </dataValidation>
    <dataValidation type="list" errorStyle="stop" allowBlank="1" sqref="M1931" showErrorMessage="1">
      <formula1>Hidden_352960</formula1>
    </dataValidation>
    <dataValidation type="list" errorStyle="stop" allowBlank="1" sqref="E1932" showErrorMessage="1">
      <formula1>Hidden_352970</formula1>
    </dataValidation>
    <dataValidation type="list" errorStyle="stop" allowBlank="1" sqref="M1932" showErrorMessage="1">
      <formula1>Hidden_352960</formula1>
    </dataValidation>
    <dataValidation type="list" errorStyle="stop" allowBlank="1" sqref="E1933" showErrorMessage="1">
      <formula1>Hidden_352970</formula1>
    </dataValidation>
    <dataValidation type="list" errorStyle="stop" allowBlank="1" sqref="M1933" showErrorMessage="1">
      <formula1>Hidden_352960</formula1>
    </dataValidation>
    <dataValidation type="list" errorStyle="stop" allowBlank="1" sqref="E1934" showErrorMessage="1">
      <formula1>Hidden_352970</formula1>
    </dataValidation>
    <dataValidation type="list" errorStyle="stop" allowBlank="1" sqref="M1934" showErrorMessage="1">
      <formula1>Hidden_352960</formula1>
    </dataValidation>
    <dataValidation type="list" errorStyle="stop" allowBlank="1" sqref="E1935" showErrorMessage="1">
      <formula1>Hidden_352970</formula1>
    </dataValidation>
    <dataValidation type="list" errorStyle="stop" allowBlank="1" sqref="M1935" showErrorMessage="1">
      <formula1>Hidden_352960</formula1>
    </dataValidation>
    <dataValidation type="list" errorStyle="stop" allowBlank="1" sqref="E1936" showErrorMessage="1">
      <formula1>Hidden_352970</formula1>
    </dataValidation>
    <dataValidation type="list" errorStyle="stop" allowBlank="1" sqref="M1936" showErrorMessage="1">
      <formula1>Hidden_352960</formula1>
    </dataValidation>
    <dataValidation type="list" errorStyle="stop" allowBlank="1" sqref="E1937" showErrorMessage="1">
      <formula1>Hidden_352970</formula1>
    </dataValidation>
    <dataValidation type="list" errorStyle="stop" allowBlank="1" sqref="M1937" showErrorMessage="1">
      <formula1>Hidden_352960</formula1>
    </dataValidation>
    <dataValidation type="list" errorStyle="stop" allowBlank="1" sqref="E1938" showErrorMessage="1">
      <formula1>Hidden_352970</formula1>
    </dataValidation>
    <dataValidation type="list" errorStyle="stop" allowBlank="1" sqref="M1938" showErrorMessage="1">
      <formula1>Hidden_352960</formula1>
    </dataValidation>
    <dataValidation type="list" errorStyle="stop" allowBlank="1" sqref="E1939" showErrorMessage="1">
      <formula1>Hidden_352970</formula1>
    </dataValidation>
    <dataValidation type="list" errorStyle="stop" allowBlank="1" sqref="M1939" showErrorMessage="1">
      <formula1>Hidden_352960</formula1>
    </dataValidation>
    <dataValidation type="list" errorStyle="stop" allowBlank="1" sqref="E1940" showErrorMessage="1">
      <formula1>Hidden_352970</formula1>
    </dataValidation>
    <dataValidation type="list" errorStyle="stop" allowBlank="1" sqref="M1940" showErrorMessage="1">
      <formula1>Hidden_352960</formula1>
    </dataValidation>
    <dataValidation type="list" errorStyle="stop" allowBlank="1" sqref="E1941" showErrorMessage="1">
      <formula1>Hidden_352970</formula1>
    </dataValidation>
    <dataValidation type="list" errorStyle="stop" allowBlank="1" sqref="M1941" showErrorMessage="1">
      <formula1>Hidden_352960</formula1>
    </dataValidation>
    <dataValidation type="list" errorStyle="stop" allowBlank="1" sqref="E1942" showErrorMessage="1">
      <formula1>Hidden_352970</formula1>
    </dataValidation>
    <dataValidation type="list" errorStyle="stop" allowBlank="1" sqref="M1942" showErrorMessage="1">
      <formula1>Hidden_352960</formula1>
    </dataValidation>
    <dataValidation type="list" errorStyle="stop" allowBlank="1" sqref="E1943" showErrorMessage="1">
      <formula1>Hidden_352970</formula1>
    </dataValidation>
    <dataValidation type="list" errorStyle="stop" allowBlank="1" sqref="M1943" showErrorMessage="1">
      <formula1>Hidden_352960</formula1>
    </dataValidation>
    <dataValidation type="list" errorStyle="stop" allowBlank="1" sqref="E1944" showErrorMessage="1">
      <formula1>Hidden_352970</formula1>
    </dataValidation>
    <dataValidation type="list" errorStyle="stop" allowBlank="1" sqref="M1944" showErrorMessage="1">
      <formula1>Hidden_352960</formula1>
    </dataValidation>
    <dataValidation type="list" errorStyle="stop" allowBlank="1" sqref="E1945" showErrorMessage="1">
      <formula1>Hidden_352970</formula1>
    </dataValidation>
    <dataValidation type="list" errorStyle="stop" allowBlank="1" sqref="M1945" showErrorMessage="1">
      <formula1>Hidden_352960</formula1>
    </dataValidation>
    <dataValidation type="list" errorStyle="stop" allowBlank="1" sqref="E1946" showErrorMessage="1">
      <formula1>Hidden_352970</formula1>
    </dataValidation>
    <dataValidation type="list" errorStyle="stop" allowBlank="1" sqref="M1946" showErrorMessage="1">
      <formula1>Hidden_352960</formula1>
    </dataValidation>
    <dataValidation type="list" errorStyle="stop" allowBlank="1" sqref="E1947" showErrorMessage="1">
      <formula1>Hidden_352970</formula1>
    </dataValidation>
    <dataValidation type="list" errorStyle="stop" allowBlank="1" sqref="M1947" showErrorMessage="1">
      <formula1>Hidden_352960</formula1>
    </dataValidation>
    <dataValidation type="list" errorStyle="stop" allowBlank="1" sqref="E1948" showErrorMessage="1">
      <formula1>Hidden_352970</formula1>
    </dataValidation>
    <dataValidation type="list" errorStyle="stop" allowBlank="1" sqref="M1948" showErrorMessage="1">
      <formula1>Hidden_352960</formula1>
    </dataValidation>
    <dataValidation type="list" errorStyle="stop" allowBlank="1" sqref="E1949" showErrorMessage="1">
      <formula1>Hidden_352970</formula1>
    </dataValidation>
    <dataValidation type="list" errorStyle="stop" allowBlank="1" sqref="M1949" showErrorMessage="1">
      <formula1>Hidden_352960</formula1>
    </dataValidation>
    <dataValidation type="list" errorStyle="stop" allowBlank="1" sqref="E1950" showErrorMessage="1">
      <formula1>Hidden_352970</formula1>
    </dataValidation>
    <dataValidation type="list" errorStyle="stop" allowBlank="1" sqref="M1950" showErrorMessage="1">
      <formula1>Hidden_352960</formula1>
    </dataValidation>
    <dataValidation type="list" errorStyle="stop" allowBlank="1" sqref="E1951" showErrorMessage="1">
      <formula1>Hidden_352970</formula1>
    </dataValidation>
    <dataValidation type="list" errorStyle="stop" allowBlank="1" sqref="M1951" showErrorMessage="1">
      <formula1>Hidden_352960</formula1>
    </dataValidation>
    <dataValidation type="list" errorStyle="stop" allowBlank="1" sqref="E1952" showErrorMessage="1">
      <formula1>Hidden_352970</formula1>
    </dataValidation>
    <dataValidation type="list" errorStyle="stop" allowBlank="1" sqref="M1952" showErrorMessage="1">
      <formula1>Hidden_352960</formula1>
    </dataValidation>
    <dataValidation type="list" errorStyle="stop" allowBlank="1" sqref="E1953" showErrorMessage="1">
      <formula1>Hidden_352970</formula1>
    </dataValidation>
    <dataValidation type="list" errorStyle="stop" allowBlank="1" sqref="M1953" showErrorMessage="1">
      <formula1>Hidden_352960</formula1>
    </dataValidation>
    <dataValidation type="list" errorStyle="stop" allowBlank="1" sqref="E1954" showErrorMessage="1">
      <formula1>Hidden_352970</formula1>
    </dataValidation>
    <dataValidation type="list" errorStyle="stop" allowBlank="1" sqref="M1954" showErrorMessage="1">
      <formula1>Hidden_352960</formula1>
    </dataValidation>
    <dataValidation type="list" errorStyle="stop" allowBlank="1" sqref="E1955" showErrorMessage="1">
      <formula1>Hidden_352970</formula1>
    </dataValidation>
    <dataValidation type="list" errorStyle="stop" allowBlank="1" sqref="M1955" showErrorMessage="1">
      <formula1>Hidden_352960</formula1>
    </dataValidation>
    <dataValidation type="list" errorStyle="stop" allowBlank="1" sqref="E1956" showErrorMessage="1">
      <formula1>Hidden_352970</formula1>
    </dataValidation>
    <dataValidation type="list" errorStyle="stop" allowBlank="1" sqref="M1956" showErrorMessage="1">
      <formula1>Hidden_352960</formula1>
    </dataValidation>
    <dataValidation type="list" errorStyle="stop" allowBlank="1" sqref="E1957" showErrorMessage="1">
      <formula1>Hidden_352970</formula1>
    </dataValidation>
    <dataValidation type="list" errorStyle="stop" allowBlank="1" sqref="M1957" showErrorMessage="1">
      <formula1>Hidden_352960</formula1>
    </dataValidation>
    <dataValidation type="list" errorStyle="stop" allowBlank="1" sqref="E1958" showErrorMessage="1">
      <formula1>Hidden_352970</formula1>
    </dataValidation>
    <dataValidation type="list" errorStyle="stop" allowBlank="1" sqref="M1958" showErrorMessage="1">
      <formula1>Hidden_352960</formula1>
    </dataValidation>
    <dataValidation type="list" errorStyle="stop" allowBlank="1" sqref="E1959" showErrorMessage="1">
      <formula1>Hidden_352970</formula1>
    </dataValidation>
    <dataValidation type="list" errorStyle="stop" allowBlank="1" sqref="M1959" showErrorMessage="1">
      <formula1>Hidden_352960</formula1>
    </dataValidation>
    <dataValidation type="list" errorStyle="stop" allowBlank="1" sqref="E1960" showErrorMessage="1">
      <formula1>Hidden_352970</formula1>
    </dataValidation>
    <dataValidation type="list" errorStyle="stop" allowBlank="1" sqref="M1960" showErrorMessage="1">
      <formula1>Hidden_352960</formula1>
    </dataValidation>
    <dataValidation type="list" errorStyle="stop" allowBlank="1" sqref="E1961" showErrorMessage="1">
      <formula1>Hidden_352970</formula1>
    </dataValidation>
    <dataValidation type="list" errorStyle="stop" allowBlank="1" sqref="M1961" showErrorMessage="1">
      <formula1>Hidden_352960</formula1>
    </dataValidation>
    <dataValidation type="list" errorStyle="stop" allowBlank="1" sqref="E1962" showErrorMessage="1">
      <formula1>Hidden_352970</formula1>
    </dataValidation>
    <dataValidation type="list" errorStyle="stop" allowBlank="1" sqref="M1962" showErrorMessage="1">
      <formula1>Hidden_352960</formula1>
    </dataValidation>
    <dataValidation type="list" errorStyle="stop" allowBlank="1" sqref="E1963" showErrorMessage="1">
      <formula1>Hidden_352970</formula1>
    </dataValidation>
    <dataValidation type="list" errorStyle="stop" allowBlank="1" sqref="M1963" showErrorMessage="1">
      <formula1>Hidden_352960</formula1>
    </dataValidation>
    <dataValidation type="list" errorStyle="stop" allowBlank="1" sqref="E1964" showErrorMessage="1">
      <formula1>Hidden_352970</formula1>
    </dataValidation>
    <dataValidation type="list" errorStyle="stop" allowBlank="1" sqref="M1964" showErrorMessage="1">
      <formula1>Hidden_352960</formula1>
    </dataValidation>
    <dataValidation type="list" errorStyle="stop" allowBlank="1" sqref="E1965" showErrorMessage="1">
      <formula1>Hidden_352970</formula1>
    </dataValidation>
    <dataValidation type="list" errorStyle="stop" allowBlank="1" sqref="M1965" showErrorMessage="1">
      <formula1>Hidden_352960</formula1>
    </dataValidation>
    <dataValidation type="list" errorStyle="stop" allowBlank="1" sqref="E1966" showErrorMessage="1">
      <formula1>Hidden_352970</formula1>
    </dataValidation>
    <dataValidation type="list" errorStyle="stop" allowBlank="1" sqref="M1966" showErrorMessage="1">
      <formula1>Hidden_352960</formula1>
    </dataValidation>
    <dataValidation type="list" errorStyle="stop" allowBlank="1" sqref="E1967" showErrorMessage="1">
      <formula1>Hidden_352970</formula1>
    </dataValidation>
    <dataValidation type="list" errorStyle="stop" allowBlank="1" sqref="M1967" showErrorMessage="1">
      <formula1>Hidden_352960</formula1>
    </dataValidation>
    <dataValidation type="list" errorStyle="stop" allowBlank="1" sqref="E1968" showErrorMessage="1">
      <formula1>Hidden_352970</formula1>
    </dataValidation>
    <dataValidation type="list" errorStyle="stop" allowBlank="1" sqref="M1968" showErrorMessage="1">
      <formula1>Hidden_352960</formula1>
    </dataValidation>
    <dataValidation type="list" errorStyle="stop" allowBlank="1" sqref="E1969" showErrorMessage="1">
      <formula1>Hidden_352970</formula1>
    </dataValidation>
    <dataValidation type="list" errorStyle="stop" allowBlank="1" sqref="M1969" showErrorMessage="1">
      <formula1>Hidden_352960</formula1>
    </dataValidation>
    <dataValidation type="list" errorStyle="stop" allowBlank="1" sqref="E1970" showErrorMessage="1">
      <formula1>Hidden_352970</formula1>
    </dataValidation>
    <dataValidation type="list" errorStyle="stop" allowBlank="1" sqref="M1970" showErrorMessage="1">
      <formula1>Hidden_352960</formula1>
    </dataValidation>
    <dataValidation type="list" errorStyle="stop" allowBlank="1" sqref="E1971" showErrorMessage="1">
      <formula1>Hidden_352970</formula1>
    </dataValidation>
    <dataValidation type="list" errorStyle="stop" allowBlank="1" sqref="M1971" showErrorMessage="1">
      <formula1>Hidden_352960</formula1>
    </dataValidation>
    <dataValidation type="list" errorStyle="stop" allowBlank="1" sqref="E1972" showErrorMessage="1">
      <formula1>Hidden_352970</formula1>
    </dataValidation>
    <dataValidation type="list" errorStyle="stop" allowBlank="1" sqref="M1972" showErrorMessage="1">
      <formula1>Hidden_352960</formula1>
    </dataValidation>
    <dataValidation type="list" errorStyle="stop" allowBlank="1" sqref="E1973" showErrorMessage="1">
      <formula1>Hidden_352970</formula1>
    </dataValidation>
    <dataValidation type="list" errorStyle="stop" allowBlank="1" sqref="M1973" showErrorMessage="1">
      <formula1>Hidden_352960</formula1>
    </dataValidation>
    <dataValidation type="list" errorStyle="stop" allowBlank="1" sqref="E1974" showErrorMessage="1">
      <formula1>Hidden_352970</formula1>
    </dataValidation>
    <dataValidation type="list" errorStyle="stop" allowBlank="1" sqref="M1974" showErrorMessage="1">
      <formula1>Hidden_352960</formula1>
    </dataValidation>
    <dataValidation type="list" errorStyle="stop" allowBlank="1" sqref="E1975" showErrorMessage="1">
      <formula1>Hidden_352970</formula1>
    </dataValidation>
    <dataValidation type="list" errorStyle="stop" allowBlank="1" sqref="M1975" showErrorMessage="1">
      <formula1>Hidden_352960</formula1>
    </dataValidation>
    <dataValidation type="list" errorStyle="stop" allowBlank="1" sqref="E1976" showErrorMessage="1">
      <formula1>Hidden_352970</formula1>
    </dataValidation>
    <dataValidation type="list" errorStyle="stop" allowBlank="1" sqref="M1976" showErrorMessage="1">
      <formula1>Hidden_352960</formula1>
    </dataValidation>
    <dataValidation type="list" errorStyle="stop" allowBlank="1" sqref="E1977" showErrorMessage="1">
      <formula1>Hidden_352970</formula1>
    </dataValidation>
    <dataValidation type="list" errorStyle="stop" allowBlank="1" sqref="M1977" showErrorMessage="1">
      <formula1>Hidden_352960</formula1>
    </dataValidation>
    <dataValidation type="list" errorStyle="stop" allowBlank="1" sqref="E1978" showErrorMessage="1">
      <formula1>Hidden_352970</formula1>
    </dataValidation>
    <dataValidation type="list" errorStyle="stop" allowBlank="1" sqref="M1978" showErrorMessage="1">
      <formula1>Hidden_352960</formula1>
    </dataValidation>
    <dataValidation type="list" errorStyle="stop" allowBlank="1" sqref="E1979" showErrorMessage="1">
      <formula1>Hidden_352970</formula1>
    </dataValidation>
    <dataValidation type="list" errorStyle="stop" allowBlank="1" sqref="M1979" showErrorMessage="1">
      <formula1>Hidden_352960</formula1>
    </dataValidation>
    <dataValidation type="list" errorStyle="stop" allowBlank="1" sqref="E1980" showErrorMessage="1">
      <formula1>Hidden_352970</formula1>
    </dataValidation>
    <dataValidation type="list" errorStyle="stop" allowBlank="1" sqref="M1980" showErrorMessage="1">
      <formula1>Hidden_352960</formula1>
    </dataValidation>
    <dataValidation type="list" errorStyle="stop" allowBlank="1" sqref="E1981" showErrorMessage="1">
      <formula1>Hidden_352970</formula1>
    </dataValidation>
    <dataValidation type="list" errorStyle="stop" allowBlank="1" sqref="M1981" showErrorMessage="1">
      <formula1>Hidden_352960</formula1>
    </dataValidation>
    <dataValidation type="list" errorStyle="stop" allowBlank="1" sqref="E1982" showErrorMessage="1">
      <formula1>Hidden_352970</formula1>
    </dataValidation>
    <dataValidation type="list" errorStyle="stop" allowBlank="1" sqref="M1982" showErrorMessage="1">
      <formula1>Hidden_352960</formula1>
    </dataValidation>
    <dataValidation type="list" errorStyle="stop" allowBlank="1" sqref="E1983" showErrorMessage="1">
      <formula1>Hidden_352970</formula1>
    </dataValidation>
    <dataValidation type="list" errorStyle="stop" allowBlank="1" sqref="M1983" showErrorMessage="1">
      <formula1>Hidden_352960</formula1>
    </dataValidation>
    <dataValidation type="list" errorStyle="stop" allowBlank="1" sqref="E1984" showErrorMessage="1">
      <formula1>Hidden_352970</formula1>
    </dataValidation>
    <dataValidation type="list" errorStyle="stop" allowBlank="1" sqref="M1984" showErrorMessage="1">
      <formula1>Hidden_352960</formula1>
    </dataValidation>
    <dataValidation type="list" errorStyle="stop" allowBlank="1" sqref="E1985" showErrorMessage="1">
      <formula1>Hidden_352970</formula1>
    </dataValidation>
    <dataValidation type="list" errorStyle="stop" allowBlank="1" sqref="M1985" showErrorMessage="1">
      <formula1>Hidden_352960</formula1>
    </dataValidation>
    <dataValidation type="list" errorStyle="stop" allowBlank="1" sqref="E1986" showErrorMessage="1">
      <formula1>Hidden_352970</formula1>
    </dataValidation>
    <dataValidation type="list" errorStyle="stop" allowBlank="1" sqref="M1986" showErrorMessage="1">
      <formula1>Hidden_352960</formula1>
    </dataValidation>
    <dataValidation type="list" errorStyle="stop" allowBlank="1" sqref="E1987" showErrorMessage="1">
      <formula1>Hidden_352970</formula1>
    </dataValidation>
    <dataValidation type="list" errorStyle="stop" allowBlank="1" sqref="M1987" showErrorMessage="1">
      <formula1>Hidden_352960</formula1>
    </dataValidation>
    <dataValidation type="list" errorStyle="stop" allowBlank="1" sqref="E1988" showErrorMessage="1">
      <formula1>Hidden_352970</formula1>
    </dataValidation>
    <dataValidation type="list" errorStyle="stop" allowBlank="1" sqref="M1988" showErrorMessage="1">
      <formula1>Hidden_352960</formula1>
    </dataValidation>
    <dataValidation type="list" errorStyle="stop" allowBlank="1" sqref="E1989" showErrorMessage="1">
      <formula1>Hidden_352970</formula1>
    </dataValidation>
    <dataValidation type="list" errorStyle="stop" allowBlank="1" sqref="M1989" showErrorMessage="1">
      <formula1>Hidden_352960</formula1>
    </dataValidation>
    <dataValidation type="list" errorStyle="stop" allowBlank="1" sqref="E1990" showErrorMessage="1">
      <formula1>Hidden_352970</formula1>
    </dataValidation>
    <dataValidation type="list" errorStyle="stop" allowBlank="1" sqref="M1990" showErrorMessage="1">
      <formula1>Hidden_352960</formula1>
    </dataValidation>
    <dataValidation type="list" errorStyle="stop" allowBlank="1" sqref="E1991" showErrorMessage="1">
      <formula1>Hidden_352970</formula1>
    </dataValidation>
    <dataValidation type="list" errorStyle="stop" allowBlank="1" sqref="M1991" showErrorMessage="1">
      <formula1>Hidden_352960</formula1>
    </dataValidation>
    <dataValidation type="list" errorStyle="stop" allowBlank="1" sqref="E1992" showErrorMessage="1">
      <formula1>Hidden_352970</formula1>
    </dataValidation>
    <dataValidation type="list" errorStyle="stop" allowBlank="1" sqref="M1992" showErrorMessage="1">
      <formula1>Hidden_352960</formula1>
    </dataValidation>
    <dataValidation type="list" errorStyle="stop" allowBlank="1" sqref="E1993" showErrorMessage="1">
      <formula1>Hidden_352970</formula1>
    </dataValidation>
    <dataValidation type="list" errorStyle="stop" allowBlank="1" sqref="M1993" showErrorMessage="1">
      <formula1>Hidden_352960</formula1>
    </dataValidation>
    <dataValidation type="list" errorStyle="stop" allowBlank="1" sqref="E1994" showErrorMessage="1">
      <formula1>Hidden_352970</formula1>
    </dataValidation>
    <dataValidation type="list" errorStyle="stop" allowBlank="1" sqref="M1994" showErrorMessage="1">
      <formula1>Hidden_352960</formula1>
    </dataValidation>
    <dataValidation type="list" errorStyle="stop" allowBlank="1" sqref="E1995" showErrorMessage="1">
      <formula1>Hidden_352970</formula1>
    </dataValidation>
    <dataValidation type="list" errorStyle="stop" allowBlank="1" sqref="M1995" showErrorMessage="1">
      <formula1>Hidden_352960</formula1>
    </dataValidation>
    <dataValidation type="list" errorStyle="stop" allowBlank="1" sqref="E1996" showErrorMessage="1">
      <formula1>Hidden_352970</formula1>
    </dataValidation>
    <dataValidation type="list" errorStyle="stop" allowBlank="1" sqref="M1996" showErrorMessage="1">
      <formula1>Hidden_352960</formula1>
    </dataValidation>
    <dataValidation type="list" errorStyle="stop" allowBlank="1" sqref="E1997" showErrorMessage="1">
      <formula1>Hidden_352970</formula1>
    </dataValidation>
    <dataValidation type="list" errorStyle="stop" allowBlank="1" sqref="M1997" showErrorMessage="1">
      <formula1>Hidden_352960</formula1>
    </dataValidation>
    <dataValidation type="list" errorStyle="stop" allowBlank="1" sqref="E1998" showErrorMessage="1">
      <formula1>Hidden_352970</formula1>
    </dataValidation>
    <dataValidation type="list" errorStyle="stop" allowBlank="1" sqref="M1998" showErrorMessage="1">
      <formula1>Hidden_352960</formula1>
    </dataValidation>
    <dataValidation type="list" errorStyle="stop" allowBlank="1" sqref="E1999" showErrorMessage="1">
      <formula1>Hidden_352970</formula1>
    </dataValidation>
    <dataValidation type="list" errorStyle="stop" allowBlank="1" sqref="M1999" showErrorMessage="1">
      <formula1>Hidden_352960</formula1>
    </dataValidation>
    <dataValidation type="list" errorStyle="stop" allowBlank="1" sqref="E2000" showErrorMessage="1">
      <formula1>Hidden_352970</formula1>
    </dataValidation>
    <dataValidation type="list" errorStyle="stop" allowBlank="1" sqref="M2000" showErrorMessage="1">
      <formula1>Hidden_352960</formula1>
    </dataValidation>
    <dataValidation type="list" errorStyle="stop" allowBlank="1" sqref="E2001" showErrorMessage="1">
      <formula1>Hidden_352970</formula1>
    </dataValidation>
    <dataValidation type="list" errorStyle="stop" allowBlank="1" sqref="M2001" showErrorMessage="1">
      <formula1>Hidden_352960</formula1>
    </dataValidation>
    <dataValidation type="list" errorStyle="stop" allowBlank="1" sqref="E2002" showErrorMessage="1">
      <formula1>Hidden_352970</formula1>
    </dataValidation>
    <dataValidation type="list" errorStyle="stop" allowBlank="1" sqref="M2002" showErrorMessage="1">
      <formula1>Hidden_352960</formula1>
    </dataValidation>
    <dataValidation type="list" errorStyle="stop" allowBlank="1" sqref="E2003" showErrorMessage="1">
      <formula1>Hidden_352970</formula1>
    </dataValidation>
    <dataValidation type="list" errorStyle="stop" allowBlank="1" sqref="M2003" showErrorMessage="1">
      <formula1>Hidden_352960</formula1>
    </dataValidation>
    <dataValidation type="list" errorStyle="stop" allowBlank="1" sqref="E2004" showErrorMessage="1">
      <formula1>Hidden_352970</formula1>
    </dataValidation>
    <dataValidation type="list" errorStyle="stop" allowBlank="1" sqref="M2004" showErrorMessage="1">
      <formula1>Hidden_352960</formula1>
    </dataValidation>
    <dataValidation type="list" errorStyle="stop" allowBlank="1" sqref="E2005" showErrorMessage="1">
      <formula1>Hidden_352970</formula1>
    </dataValidation>
    <dataValidation type="list" errorStyle="stop" allowBlank="1" sqref="M2005" showErrorMessage="1">
      <formula1>Hidden_352960</formula1>
    </dataValidation>
    <dataValidation type="list" errorStyle="stop" allowBlank="1" sqref="E2006" showErrorMessage="1">
      <formula1>Hidden_352970</formula1>
    </dataValidation>
    <dataValidation type="list" errorStyle="stop" allowBlank="1" sqref="M2006" showErrorMessage="1">
      <formula1>Hidden_352960</formula1>
    </dataValidation>
    <dataValidation type="list" errorStyle="stop" allowBlank="1" sqref="E2007" showErrorMessage="1">
      <formula1>Hidden_352970</formula1>
    </dataValidation>
    <dataValidation type="list" errorStyle="stop" allowBlank="1" sqref="M2007" showErrorMessage="1">
      <formula1>Hidden_352960</formula1>
    </dataValidation>
    <dataValidation type="list" errorStyle="stop" allowBlank="1" sqref="E2008" showErrorMessage="1">
      <formula1>Hidden_352970</formula1>
    </dataValidation>
    <dataValidation type="list" errorStyle="stop" allowBlank="1" sqref="M2008" showErrorMessage="1">
      <formula1>Hidden_352960</formula1>
    </dataValidation>
    <dataValidation type="list" errorStyle="stop" allowBlank="1" sqref="E2009" showErrorMessage="1">
      <formula1>Hidden_352970</formula1>
    </dataValidation>
    <dataValidation type="list" errorStyle="stop" allowBlank="1" sqref="M2009" showErrorMessage="1">
      <formula1>Hidden_352960</formula1>
    </dataValidation>
    <dataValidation type="list" errorStyle="stop" allowBlank="1" sqref="E2010" showErrorMessage="1">
      <formula1>Hidden_352970</formula1>
    </dataValidation>
    <dataValidation type="list" errorStyle="stop" allowBlank="1" sqref="M2010" showErrorMessage="1">
      <formula1>Hidden_352960</formula1>
    </dataValidation>
    <dataValidation type="list" errorStyle="stop" allowBlank="1" sqref="E2011" showErrorMessage="1">
      <formula1>Hidden_352970</formula1>
    </dataValidation>
    <dataValidation type="list" errorStyle="stop" allowBlank="1" sqref="M2011" showErrorMessage="1">
      <formula1>Hidden_352960</formula1>
    </dataValidation>
    <dataValidation type="list" errorStyle="stop" allowBlank="1" sqref="E2012" showErrorMessage="1">
      <formula1>Hidden_352970</formula1>
    </dataValidation>
    <dataValidation type="list" errorStyle="stop" allowBlank="1" sqref="M2012" showErrorMessage="1">
      <formula1>Hidden_352960</formula1>
    </dataValidation>
    <dataValidation type="list" errorStyle="stop" allowBlank="1" sqref="E2013" showErrorMessage="1">
      <formula1>Hidden_352970</formula1>
    </dataValidation>
    <dataValidation type="list" errorStyle="stop" allowBlank="1" sqref="M2013" showErrorMessage="1">
      <formula1>Hidden_352960</formula1>
    </dataValidation>
    <dataValidation type="list" errorStyle="stop" allowBlank="1" sqref="E2014" showErrorMessage="1">
      <formula1>Hidden_352970</formula1>
    </dataValidation>
    <dataValidation type="list" errorStyle="stop" allowBlank="1" sqref="M2014" showErrorMessage="1">
      <formula1>Hidden_352960</formula1>
    </dataValidation>
    <dataValidation type="list" errorStyle="stop" allowBlank="1" sqref="E2015" showErrorMessage="1">
      <formula1>Hidden_352970</formula1>
    </dataValidation>
    <dataValidation type="list" errorStyle="stop" allowBlank="1" sqref="M2015" showErrorMessage="1">
      <formula1>Hidden_352960</formula1>
    </dataValidation>
    <dataValidation type="list" errorStyle="stop" allowBlank="1" sqref="E2016" showErrorMessage="1">
      <formula1>Hidden_352970</formula1>
    </dataValidation>
    <dataValidation type="list" errorStyle="stop" allowBlank="1" sqref="M2016" showErrorMessage="1">
      <formula1>Hidden_352960</formula1>
    </dataValidation>
    <dataValidation type="list" errorStyle="stop" allowBlank="1" sqref="E2017" showErrorMessage="1">
      <formula1>Hidden_352970</formula1>
    </dataValidation>
    <dataValidation type="list" errorStyle="stop" allowBlank="1" sqref="M2017" showErrorMessage="1">
      <formula1>Hidden_352960</formula1>
    </dataValidation>
    <dataValidation type="list" errorStyle="stop" allowBlank="1" sqref="E2018" showErrorMessage="1">
      <formula1>Hidden_352970</formula1>
    </dataValidation>
    <dataValidation type="list" errorStyle="stop" allowBlank="1" sqref="M2018" showErrorMessage="1">
      <formula1>Hidden_352960</formula1>
    </dataValidation>
    <dataValidation type="list" errorStyle="stop" allowBlank="1" sqref="E2019" showErrorMessage="1">
      <formula1>Hidden_352970</formula1>
    </dataValidation>
    <dataValidation type="list" errorStyle="stop" allowBlank="1" sqref="M2019" showErrorMessage="1">
      <formula1>Hidden_352960</formula1>
    </dataValidation>
    <dataValidation type="list" errorStyle="stop" allowBlank="1" sqref="E2020" showErrorMessage="1">
      <formula1>Hidden_352970</formula1>
    </dataValidation>
    <dataValidation type="list" errorStyle="stop" allowBlank="1" sqref="M2020" showErrorMessage="1">
      <formula1>Hidden_352960</formula1>
    </dataValidation>
    <dataValidation type="list" errorStyle="stop" allowBlank="1" sqref="E2021" showErrorMessage="1">
      <formula1>Hidden_352970</formula1>
    </dataValidation>
    <dataValidation type="list" errorStyle="stop" allowBlank="1" sqref="M2021" showErrorMessage="1">
      <formula1>Hidden_352960</formula1>
    </dataValidation>
    <dataValidation type="list" errorStyle="stop" allowBlank="1" sqref="E2022" showErrorMessage="1">
      <formula1>Hidden_352970</formula1>
    </dataValidation>
    <dataValidation type="list" errorStyle="stop" allowBlank="1" sqref="M2022" showErrorMessage="1">
      <formula1>Hidden_352960</formula1>
    </dataValidation>
    <dataValidation type="list" errorStyle="stop" allowBlank="1" sqref="E2023" showErrorMessage="1">
      <formula1>Hidden_352970</formula1>
    </dataValidation>
    <dataValidation type="list" errorStyle="stop" allowBlank="1" sqref="M2023" showErrorMessage="1">
      <formula1>Hidden_352960</formula1>
    </dataValidation>
    <dataValidation type="list" errorStyle="stop" allowBlank="1" sqref="E2024" showErrorMessage="1">
      <formula1>Hidden_352970</formula1>
    </dataValidation>
    <dataValidation type="list" errorStyle="stop" allowBlank="1" sqref="M2024" showErrorMessage="1">
      <formula1>Hidden_352960</formula1>
    </dataValidation>
    <dataValidation type="list" errorStyle="stop" allowBlank="1" sqref="E2025" showErrorMessage="1">
      <formula1>Hidden_352970</formula1>
    </dataValidation>
    <dataValidation type="list" errorStyle="stop" allowBlank="1" sqref="M2025" showErrorMessage="1">
      <formula1>Hidden_352960</formula1>
    </dataValidation>
    <dataValidation type="list" errorStyle="stop" allowBlank="1" sqref="E2026" showErrorMessage="1">
      <formula1>Hidden_352970</formula1>
    </dataValidation>
    <dataValidation type="list" errorStyle="stop" allowBlank="1" sqref="M2026" showErrorMessage="1">
      <formula1>Hidden_352960</formula1>
    </dataValidation>
    <dataValidation type="list" errorStyle="stop" allowBlank="1" sqref="E2027" showErrorMessage="1">
      <formula1>Hidden_352970</formula1>
    </dataValidation>
    <dataValidation type="list" errorStyle="stop" allowBlank="1" sqref="M2027" showErrorMessage="1">
      <formula1>Hidden_352960</formula1>
    </dataValidation>
    <dataValidation type="list" errorStyle="stop" allowBlank="1" sqref="E2028" showErrorMessage="1">
      <formula1>Hidden_352970</formula1>
    </dataValidation>
    <dataValidation type="list" errorStyle="stop" allowBlank="1" sqref="M2028" showErrorMessage="1">
      <formula1>Hidden_352960</formula1>
    </dataValidation>
    <dataValidation type="list" errorStyle="stop" allowBlank="1" sqref="E2029" showErrorMessage="1">
      <formula1>Hidden_352970</formula1>
    </dataValidation>
    <dataValidation type="list" errorStyle="stop" allowBlank="1" sqref="M2029" showErrorMessage="1">
      <formula1>Hidden_352960</formula1>
    </dataValidation>
    <dataValidation type="list" errorStyle="stop" allowBlank="1" sqref="E2030" showErrorMessage="1">
      <formula1>Hidden_352970</formula1>
    </dataValidation>
    <dataValidation type="list" errorStyle="stop" allowBlank="1" sqref="M2030" showErrorMessage="1">
      <formula1>Hidden_352960</formula1>
    </dataValidation>
    <dataValidation type="list" errorStyle="stop" allowBlank="1" sqref="E2031" showErrorMessage="1">
      <formula1>Hidden_352970</formula1>
    </dataValidation>
    <dataValidation type="list" errorStyle="stop" allowBlank="1" sqref="M2031" showErrorMessage="1">
      <formula1>Hidden_352960</formula1>
    </dataValidation>
    <dataValidation type="list" errorStyle="stop" allowBlank="1" sqref="E2032" showErrorMessage="1">
      <formula1>Hidden_352970</formula1>
    </dataValidation>
    <dataValidation type="list" errorStyle="stop" allowBlank="1" sqref="M2032" showErrorMessage="1">
      <formula1>Hidden_352960</formula1>
    </dataValidation>
    <dataValidation type="list" errorStyle="stop" allowBlank="1" sqref="E2033" showErrorMessage="1">
      <formula1>Hidden_352970</formula1>
    </dataValidation>
    <dataValidation type="list" errorStyle="stop" allowBlank="1" sqref="M2033" showErrorMessage="1">
      <formula1>Hidden_352960</formula1>
    </dataValidation>
    <dataValidation type="list" errorStyle="stop" allowBlank="1" sqref="E2034" showErrorMessage="1">
      <formula1>Hidden_352970</formula1>
    </dataValidation>
    <dataValidation type="list" errorStyle="stop" allowBlank="1" sqref="M2034" showErrorMessage="1">
      <formula1>Hidden_352960</formula1>
    </dataValidation>
    <dataValidation type="list" errorStyle="stop" allowBlank="1" sqref="E2035" showErrorMessage="1">
      <formula1>Hidden_352970</formula1>
    </dataValidation>
    <dataValidation type="list" errorStyle="stop" allowBlank="1" sqref="M2035" showErrorMessage="1">
      <formula1>Hidden_352960</formula1>
    </dataValidation>
    <dataValidation type="list" errorStyle="stop" allowBlank="1" sqref="E2036" showErrorMessage="1">
      <formula1>Hidden_352970</formula1>
    </dataValidation>
    <dataValidation type="list" errorStyle="stop" allowBlank="1" sqref="M2036" showErrorMessage="1">
      <formula1>Hidden_352960</formula1>
    </dataValidation>
    <dataValidation type="list" errorStyle="stop" allowBlank="1" sqref="E2037" showErrorMessage="1">
      <formula1>Hidden_352970</formula1>
    </dataValidation>
    <dataValidation type="list" errorStyle="stop" allowBlank="1" sqref="M2037" showErrorMessage="1">
      <formula1>Hidden_352960</formula1>
    </dataValidation>
    <dataValidation type="list" errorStyle="stop" allowBlank="1" sqref="E2038" showErrorMessage="1">
      <formula1>Hidden_352970</formula1>
    </dataValidation>
    <dataValidation type="list" errorStyle="stop" allowBlank="1" sqref="M2038" showErrorMessage="1">
      <formula1>Hidden_352960</formula1>
    </dataValidation>
    <dataValidation type="list" errorStyle="stop" allowBlank="1" sqref="E2039" showErrorMessage="1">
      <formula1>Hidden_352970</formula1>
    </dataValidation>
    <dataValidation type="list" errorStyle="stop" allowBlank="1" sqref="M2039" showErrorMessage="1">
      <formula1>Hidden_352960</formula1>
    </dataValidation>
    <dataValidation type="list" errorStyle="stop" allowBlank="1" sqref="E2040" showErrorMessage="1">
      <formula1>Hidden_352970</formula1>
    </dataValidation>
    <dataValidation type="list" errorStyle="stop" allowBlank="1" sqref="M2040" showErrorMessage="1">
      <formula1>Hidden_352960</formula1>
    </dataValidation>
    <dataValidation type="list" errorStyle="stop" allowBlank="1" sqref="E2041" showErrorMessage="1">
      <formula1>Hidden_352970</formula1>
    </dataValidation>
    <dataValidation type="list" errorStyle="stop" allowBlank="1" sqref="M2041" showErrorMessage="1">
      <formula1>Hidden_352960</formula1>
    </dataValidation>
    <dataValidation type="list" errorStyle="stop" allowBlank="1" sqref="E2042" showErrorMessage="1">
      <formula1>Hidden_352970</formula1>
    </dataValidation>
    <dataValidation type="list" errorStyle="stop" allowBlank="1" sqref="M2042" showErrorMessage="1">
      <formula1>Hidden_352960</formula1>
    </dataValidation>
    <dataValidation type="list" errorStyle="stop" allowBlank="1" sqref="E2043" showErrorMessage="1">
      <formula1>Hidden_352970</formula1>
    </dataValidation>
    <dataValidation type="list" errorStyle="stop" allowBlank="1" sqref="M2043" showErrorMessage="1">
      <formula1>Hidden_352960</formula1>
    </dataValidation>
    <dataValidation type="list" errorStyle="stop" allowBlank="1" sqref="E2044" showErrorMessage="1">
      <formula1>Hidden_352970</formula1>
    </dataValidation>
    <dataValidation type="list" errorStyle="stop" allowBlank="1" sqref="M2044" showErrorMessage="1">
      <formula1>Hidden_352960</formula1>
    </dataValidation>
    <dataValidation type="list" errorStyle="stop" allowBlank="1" sqref="E2045" showErrorMessage="1">
      <formula1>Hidden_352970</formula1>
    </dataValidation>
    <dataValidation type="list" errorStyle="stop" allowBlank="1" sqref="M2045" showErrorMessage="1">
      <formula1>Hidden_352960</formula1>
    </dataValidation>
    <dataValidation type="list" errorStyle="stop" allowBlank="1" sqref="E2046" showErrorMessage="1">
      <formula1>Hidden_352970</formula1>
    </dataValidation>
    <dataValidation type="list" errorStyle="stop" allowBlank="1" sqref="M2046" showErrorMessage="1">
      <formula1>Hidden_352960</formula1>
    </dataValidation>
    <dataValidation type="list" errorStyle="stop" allowBlank="1" sqref="E2047" showErrorMessage="1">
      <formula1>Hidden_352970</formula1>
    </dataValidation>
    <dataValidation type="list" errorStyle="stop" allowBlank="1" sqref="M2047" showErrorMessage="1">
      <formula1>Hidden_352960</formula1>
    </dataValidation>
    <dataValidation type="list" errorStyle="stop" allowBlank="1" sqref="E2048" showErrorMessage="1">
      <formula1>Hidden_352970</formula1>
    </dataValidation>
    <dataValidation type="list" errorStyle="stop" allowBlank="1" sqref="M2048" showErrorMessage="1">
      <formula1>Hidden_352960</formula1>
    </dataValidation>
    <dataValidation type="list" errorStyle="stop" allowBlank="1" sqref="E2049" showErrorMessage="1">
      <formula1>Hidden_352970</formula1>
    </dataValidation>
    <dataValidation type="list" errorStyle="stop" allowBlank="1" sqref="M2049" showErrorMessage="1">
      <formula1>Hidden_352960</formula1>
    </dataValidation>
    <dataValidation type="list" errorStyle="stop" allowBlank="1" sqref="E2050" showErrorMessage="1">
      <formula1>Hidden_352970</formula1>
    </dataValidation>
    <dataValidation type="list" errorStyle="stop" allowBlank="1" sqref="M2050" showErrorMessage="1">
      <formula1>Hidden_352960</formula1>
    </dataValidation>
    <dataValidation type="list" errorStyle="stop" allowBlank="1" sqref="E2051" showErrorMessage="1">
      <formula1>Hidden_352970</formula1>
    </dataValidation>
    <dataValidation type="list" errorStyle="stop" allowBlank="1" sqref="M2051" showErrorMessage="1">
      <formula1>Hidden_352960</formula1>
    </dataValidation>
    <dataValidation type="list" errorStyle="stop" allowBlank="1" sqref="E2052" showErrorMessage="1">
      <formula1>Hidden_352970</formula1>
    </dataValidation>
    <dataValidation type="list" errorStyle="stop" allowBlank="1" sqref="M2052" showErrorMessage="1">
      <formula1>Hidden_352960</formula1>
    </dataValidation>
    <dataValidation type="list" errorStyle="stop" allowBlank="1" sqref="E2053" showErrorMessage="1">
      <formula1>Hidden_352970</formula1>
    </dataValidation>
    <dataValidation type="list" errorStyle="stop" allowBlank="1" sqref="M2053" showErrorMessage="1">
      <formula1>Hidden_352960</formula1>
    </dataValidation>
    <dataValidation type="list" errorStyle="stop" allowBlank="1" sqref="E2054" showErrorMessage="1">
      <formula1>Hidden_352970</formula1>
    </dataValidation>
    <dataValidation type="list" errorStyle="stop" allowBlank="1" sqref="M2054" showErrorMessage="1">
      <formula1>Hidden_352960</formula1>
    </dataValidation>
    <dataValidation type="list" errorStyle="stop" allowBlank="1" sqref="E2055" showErrorMessage="1">
      <formula1>Hidden_352970</formula1>
    </dataValidation>
    <dataValidation type="list" errorStyle="stop" allowBlank="1" sqref="M2055" showErrorMessage="1">
      <formula1>Hidden_352960</formula1>
    </dataValidation>
    <dataValidation type="list" errorStyle="stop" allowBlank="1" sqref="E2056" showErrorMessage="1">
      <formula1>Hidden_352970</formula1>
    </dataValidation>
    <dataValidation type="list" errorStyle="stop" allowBlank="1" sqref="M2056" showErrorMessage="1">
      <formula1>Hidden_352960</formula1>
    </dataValidation>
    <dataValidation type="list" errorStyle="stop" allowBlank="1" sqref="E2057" showErrorMessage="1">
      <formula1>Hidden_352970</formula1>
    </dataValidation>
    <dataValidation type="list" errorStyle="stop" allowBlank="1" sqref="M2057" showErrorMessage="1">
      <formula1>Hidden_352960</formula1>
    </dataValidation>
    <dataValidation type="list" errorStyle="stop" allowBlank="1" sqref="E2058" showErrorMessage="1">
      <formula1>Hidden_352970</formula1>
    </dataValidation>
    <dataValidation type="list" errorStyle="stop" allowBlank="1" sqref="M2058" showErrorMessage="1">
      <formula1>Hidden_352960</formula1>
    </dataValidation>
    <dataValidation type="list" errorStyle="stop" allowBlank="1" sqref="E2059" showErrorMessage="1">
      <formula1>Hidden_352970</formula1>
    </dataValidation>
    <dataValidation type="list" errorStyle="stop" allowBlank="1" sqref="M2059" showErrorMessage="1">
      <formula1>Hidden_352960</formula1>
    </dataValidation>
    <dataValidation type="list" errorStyle="stop" allowBlank="1" sqref="E2060" showErrorMessage="1">
      <formula1>Hidden_352970</formula1>
    </dataValidation>
    <dataValidation type="list" errorStyle="stop" allowBlank="1" sqref="M2060" showErrorMessage="1">
      <formula1>Hidden_352960</formula1>
    </dataValidation>
    <dataValidation type="list" errorStyle="stop" allowBlank="1" sqref="E2061" showErrorMessage="1">
      <formula1>Hidden_352970</formula1>
    </dataValidation>
    <dataValidation type="list" errorStyle="stop" allowBlank="1" sqref="M2061" showErrorMessage="1">
      <formula1>Hidden_352960</formula1>
    </dataValidation>
    <dataValidation type="list" errorStyle="stop" allowBlank="1" sqref="E2062" showErrorMessage="1">
      <formula1>Hidden_352970</formula1>
    </dataValidation>
    <dataValidation type="list" errorStyle="stop" allowBlank="1" sqref="M2062" showErrorMessage="1">
      <formula1>Hidden_352960</formula1>
    </dataValidation>
    <dataValidation type="list" errorStyle="stop" allowBlank="1" sqref="E2063" showErrorMessage="1">
      <formula1>Hidden_352970</formula1>
    </dataValidation>
    <dataValidation type="list" errorStyle="stop" allowBlank="1" sqref="M2063" showErrorMessage="1">
      <formula1>Hidden_352960</formula1>
    </dataValidation>
    <dataValidation type="list" errorStyle="stop" allowBlank="1" sqref="E2064" showErrorMessage="1">
      <formula1>Hidden_352970</formula1>
    </dataValidation>
    <dataValidation type="list" errorStyle="stop" allowBlank="1" sqref="M2064" showErrorMessage="1">
      <formula1>Hidden_352960</formula1>
    </dataValidation>
    <dataValidation type="list" errorStyle="stop" allowBlank="1" sqref="E2065" showErrorMessage="1">
      <formula1>Hidden_352970</formula1>
    </dataValidation>
    <dataValidation type="list" errorStyle="stop" allowBlank="1" sqref="M2065" showErrorMessage="1">
      <formula1>Hidden_352960</formula1>
    </dataValidation>
    <dataValidation type="list" errorStyle="stop" allowBlank="1" sqref="E2066" showErrorMessage="1">
      <formula1>Hidden_352970</formula1>
    </dataValidation>
    <dataValidation type="list" errorStyle="stop" allowBlank="1" sqref="M2066" showErrorMessage="1">
      <formula1>Hidden_352960</formula1>
    </dataValidation>
    <dataValidation type="list" errorStyle="stop" allowBlank="1" sqref="E2067" showErrorMessage="1">
      <formula1>Hidden_352970</formula1>
    </dataValidation>
    <dataValidation type="list" errorStyle="stop" allowBlank="1" sqref="M2067" showErrorMessage="1">
      <formula1>Hidden_352960</formula1>
    </dataValidation>
    <dataValidation type="list" errorStyle="stop" allowBlank="1" sqref="E2068" showErrorMessage="1">
      <formula1>Hidden_352970</formula1>
    </dataValidation>
    <dataValidation type="list" errorStyle="stop" allowBlank="1" sqref="M2068" showErrorMessage="1">
      <formula1>Hidden_352960</formula1>
    </dataValidation>
    <dataValidation type="list" errorStyle="stop" allowBlank="1" sqref="E2069" showErrorMessage="1">
      <formula1>Hidden_352970</formula1>
    </dataValidation>
    <dataValidation type="list" errorStyle="stop" allowBlank="1" sqref="M2069" showErrorMessage="1">
      <formula1>Hidden_352960</formula1>
    </dataValidation>
    <dataValidation type="list" errorStyle="stop" allowBlank="1" sqref="E2070" showErrorMessage="1">
      <formula1>Hidden_352970</formula1>
    </dataValidation>
    <dataValidation type="list" errorStyle="stop" allowBlank="1" sqref="M2070" showErrorMessage="1">
      <formula1>Hidden_352960</formula1>
    </dataValidation>
    <dataValidation type="list" errorStyle="stop" allowBlank="1" sqref="E2071" showErrorMessage="1">
      <formula1>Hidden_352970</formula1>
    </dataValidation>
    <dataValidation type="list" errorStyle="stop" allowBlank="1" sqref="M2071" showErrorMessage="1">
      <formula1>Hidden_352960</formula1>
    </dataValidation>
    <dataValidation type="list" errorStyle="stop" allowBlank="1" sqref="E2072" showErrorMessage="1">
      <formula1>Hidden_352970</formula1>
    </dataValidation>
    <dataValidation type="list" errorStyle="stop" allowBlank="1" sqref="M2072" showErrorMessage="1">
      <formula1>Hidden_352960</formula1>
    </dataValidation>
    <dataValidation type="list" errorStyle="stop" allowBlank="1" sqref="E2073" showErrorMessage="1">
      <formula1>Hidden_352970</formula1>
    </dataValidation>
    <dataValidation type="list" errorStyle="stop" allowBlank="1" sqref="M2073" showErrorMessage="1">
      <formula1>Hidden_352960</formula1>
    </dataValidation>
    <dataValidation type="list" errorStyle="stop" allowBlank="1" sqref="E2074" showErrorMessage="1">
      <formula1>Hidden_352970</formula1>
    </dataValidation>
    <dataValidation type="list" errorStyle="stop" allowBlank="1" sqref="M2074" showErrorMessage="1">
      <formula1>Hidden_352960</formula1>
    </dataValidation>
    <dataValidation type="list" errorStyle="stop" allowBlank="1" sqref="E2075" showErrorMessage="1">
      <formula1>Hidden_352970</formula1>
    </dataValidation>
    <dataValidation type="list" errorStyle="stop" allowBlank="1" sqref="M2075" showErrorMessage="1">
      <formula1>Hidden_352960</formula1>
    </dataValidation>
    <dataValidation type="list" errorStyle="stop" allowBlank="1" sqref="E2076" showErrorMessage="1">
      <formula1>Hidden_352970</formula1>
    </dataValidation>
    <dataValidation type="list" errorStyle="stop" allowBlank="1" sqref="M2076" showErrorMessage="1">
      <formula1>Hidden_352960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7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45651</v>
      </c>
      <c r="D2">
        <v>45652</v>
      </c>
      <c r="E2">
        <v>45653</v>
      </c>
      <c r="F2">
        <v>45654</v>
      </c>
      <c r="G2">
        <v>45655</v>
      </c>
    </row>
    <row r="3" spans="1:7">
      <c r="A3" t="s" s="1">
        <v>10007</v>
      </c>
      <c r="B3" t="s" s="1">
        <v>67</v>
      </c>
      <c r="C3" t="s" s="1">
        <v>22452</v>
      </c>
      <c r="D3" t="s" s="1">
        <v>22453</v>
      </c>
      <c r="E3" t="s" s="1">
        <v>22454</v>
      </c>
      <c r="F3" t="s" s="1">
        <v>22455</v>
      </c>
      <c r="G3" t="s" s="1">
        <v>22456</v>
      </c>
    </row>
    <row r="4" spans="1:7">
      <c r="A4">
        <v>16835838</v>
      </c>
      <c r="B4" t="s">
        <v>22457</v>
      </c>
      <c r="C4" t="s">
        <v>22458</v>
      </c>
      <c r="D4" t="s">
        <v>10015</v>
      </c>
      <c r="E4" t="s">
        <v>10015</v>
      </c>
      <c r="F4" t="s">
        <v>22459</v>
      </c>
      <c r="G4" t="s">
        <v>10016</v>
      </c>
    </row>
    <row r="5" spans="1:7">
      <c r="A5">
        <v>16835840</v>
      </c>
      <c r="B5" t="s">
        <v>22460</v>
      </c>
      <c r="C5" t="s">
        <v>22458</v>
      </c>
      <c r="D5" t="s">
        <v>10015</v>
      </c>
      <c r="E5" t="s">
        <v>10015</v>
      </c>
      <c r="F5" t="s">
        <v>22459</v>
      </c>
      <c r="G5" t="s">
        <v>10016</v>
      </c>
    </row>
    <row r="6" spans="1:7">
      <c r="A6">
        <v>16835842</v>
      </c>
      <c r="B6" t="s">
        <v>22461</v>
      </c>
      <c r="C6" t="s">
        <v>22458</v>
      </c>
      <c r="D6" t="s">
        <v>10015</v>
      </c>
      <c r="E6" t="s">
        <v>10015</v>
      </c>
      <c r="F6" t="s">
        <v>22459</v>
      </c>
      <c r="G6" t="s">
        <v>10016</v>
      </c>
    </row>
    <row r="7" spans="1:7">
      <c r="A7">
        <v>16835844</v>
      </c>
      <c r="B7" t="s">
        <v>22462</v>
      </c>
      <c r="C7" t="s">
        <v>22458</v>
      </c>
      <c r="D7" t="s">
        <v>10015</v>
      </c>
      <c r="E7" t="s">
        <v>10015</v>
      </c>
      <c r="F7" t="s">
        <v>22459</v>
      </c>
      <c r="G7" t="s">
        <v>10016</v>
      </c>
    </row>
    <row r="8" spans="1:7">
      <c r="A8">
        <v>16835846</v>
      </c>
      <c r="B8" t="s">
        <v>22463</v>
      </c>
      <c r="C8" t="s">
        <v>22458</v>
      </c>
      <c r="D8" t="s">
        <v>10015</v>
      </c>
      <c r="E8" t="s">
        <v>10015</v>
      </c>
      <c r="F8" t="s">
        <v>22459</v>
      </c>
      <c r="G8" t="s">
        <v>10016</v>
      </c>
    </row>
    <row r="9" spans="1:7">
      <c r="A9">
        <v>16835850</v>
      </c>
      <c r="B9" t="s">
        <v>22464</v>
      </c>
      <c r="C9" t="s">
        <v>22458</v>
      </c>
      <c r="D9" t="s">
        <v>10015</v>
      </c>
      <c r="E9" t="s">
        <v>10015</v>
      </c>
      <c r="F9" t="s">
        <v>22459</v>
      </c>
      <c r="G9" t="s">
        <v>10016</v>
      </c>
    </row>
    <row r="10" spans="1:7">
      <c r="A10">
        <v>16835852</v>
      </c>
      <c r="B10" t="s">
        <v>22465</v>
      </c>
      <c r="C10" t="s">
        <v>22458</v>
      </c>
      <c r="D10" t="s">
        <v>10015</v>
      </c>
      <c r="E10" t="s">
        <v>10015</v>
      </c>
      <c r="F10" t="s">
        <v>22459</v>
      </c>
      <c r="G10" t="s">
        <v>10016</v>
      </c>
    </row>
    <row r="11" spans="1:7">
      <c r="A11">
        <v>16835854</v>
      </c>
      <c r="B11" t="s">
        <v>22466</v>
      </c>
      <c r="C11" t="s">
        <v>22458</v>
      </c>
      <c r="D11" t="s">
        <v>10015</v>
      </c>
      <c r="E11" t="s">
        <v>10015</v>
      </c>
      <c r="F11" t="s">
        <v>22459</v>
      </c>
      <c r="G11" t="s">
        <v>10016</v>
      </c>
    </row>
    <row r="12" spans="1:7">
      <c r="A12">
        <v>16835856</v>
      </c>
      <c r="B12" t="s">
        <v>22467</v>
      </c>
      <c r="C12" t="s">
        <v>22458</v>
      </c>
      <c r="D12" t="s">
        <v>10015</v>
      </c>
      <c r="E12" t="s">
        <v>10015</v>
      </c>
      <c r="F12" t="s">
        <v>22459</v>
      </c>
      <c r="G12" t="s">
        <v>10016</v>
      </c>
    </row>
    <row r="13" spans="1:7">
      <c r="A13">
        <v>16835848</v>
      </c>
      <c r="B13" t="s">
        <v>22468</v>
      </c>
      <c r="C13" t="s">
        <v>22458</v>
      </c>
      <c r="D13" t="s">
        <v>10015</v>
      </c>
      <c r="E13" t="s">
        <v>10015</v>
      </c>
      <c r="F13" t="s">
        <v>22459</v>
      </c>
      <c r="G13" t="s">
        <v>10016</v>
      </c>
    </row>
    <row r="14" spans="1:7">
      <c r="A14">
        <v>16835858</v>
      </c>
      <c r="B14" t="s">
        <v>22469</v>
      </c>
      <c r="C14" t="s">
        <v>22458</v>
      </c>
      <c r="D14" t="s">
        <v>10015</v>
      </c>
      <c r="E14" t="s">
        <v>10015</v>
      </c>
      <c r="F14" t="s">
        <v>22459</v>
      </c>
      <c r="G14" t="s">
        <v>10016</v>
      </c>
    </row>
    <row r="15" spans="1:7">
      <c r="A15">
        <v>16835860</v>
      </c>
      <c r="B15" t="s">
        <v>22470</v>
      </c>
      <c r="C15" t="s">
        <v>22458</v>
      </c>
      <c r="D15" t="s">
        <v>10015</v>
      </c>
      <c r="E15" t="s">
        <v>10015</v>
      </c>
      <c r="F15" t="s">
        <v>22459</v>
      </c>
      <c r="G15" t="s">
        <v>10016</v>
      </c>
    </row>
    <row r="16" spans="1:7">
      <c r="A16">
        <v>16835862</v>
      </c>
      <c r="B16" t="s">
        <v>22471</v>
      </c>
      <c r="C16" t="s">
        <v>22458</v>
      </c>
      <c r="D16" t="s">
        <v>10015</v>
      </c>
      <c r="E16" t="s">
        <v>10015</v>
      </c>
      <c r="F16" t="s">
        <v>22459</v>
      </c>
      <c r="G16" t="s">
        <v>10016</v>
      </c>
    </row>
    <row r="17" spans="1:7">
      <c r="A17">
        <v>16835864</v>
      </c>
      <c r="B17" t="s">
        <v>22472</v>
      </c>
      <c r="C17" t="s">
        <v>22458</v>
      </c>
      <c r="D17" t="s">
        <v>10015</v>
      </c>
      <c r="E17" t="s">
        <v>10015</v>
      </c>
      <c r="F17" t="s">
        <v>22459</v>
      </c>
      <c r="G17" t="s">
        <v>10016</v>
      </c>
    </row>
    <row r="18" spans="1:7">
      <c r="A18">
        <v>16835866</v>
      </c>
      <c r="B18" t="s">
        <v>22473</v>
      </c>
      <c r="C18" t="s">
        <v>22458</v>
      </c>
      <c r="D18" t="s">
        <v>10015</v>
      </c>
      <c r="E18" t="s">
        <v>10015</v>
      </c>
      <c r="F18" t="s">
        <v>22459</v>
      </c>
      <c r="G18" t="s">
        <v>10016</v>
      </c>
    </row>
    <row r="19" spans="1:7">
      <c r="A19">
        <v>16835836</v>
      </c>
      <c r="B19" t="s">
        <v>22474</v>
      </c>
      <c r="C19" t="s">
        <v>22458</v>
      </c>
      <c r="D19" t="s">
        <v>10015</v>
      </c>
      <c r="E19" t="s">
        <v>10015</v>
      </c>
      <c r="F19" t="s">
        <v>22459</v>
      </c>
      <c r="G19" t="s">
        <v>10016</v>
      </c>
    </row>
    <row r="20" spans="1:7">
      <c r="A20">
        <v>16835834</v>
      </c>
      <c r="B20" t="s">
        <v>22475</v>
      </c>
      <c r="C20" t="s">
        <v>22458</v>
      </c>
      <c r="D20" t="s">
        <v>10015</v>
      </c>
      <c r="E20" t="s">
        <v>10015</v>
      </c>
      <c r="F20" t="s">
        <v>22459</v>
      </c>
      <c r="G20" t="s">
        <v>10016</v>
      </c>
    </row>
    <row r="21" spans="1:7">
      <c r="A21">
        <v>16835908</v>
      </c>
      <c r="B21" t="s">
        <v>22476</v>
      </c>
      <c r="C21" t="s">
        <v>22458</v>
      </c>
      <c r="D21" t="s">
        <v>10015</v>
      </c>
      <c r="E21" t="s">
        <v>10015</v>
      </c>
      <c r="F21" t="s">
        <v>22459</v>
      </c>
      <c r="G21" t="s">
        <v>10016</v>
      </c>
    </row>
    <row r="22" spans="1:7">
      <c r="A22">
        <v>16835910</v>
      </c>
      <c r="B22" t="s">
        <v>22477</v>
      </c>
      <c r="C22" t="s">
        <v>22458</v>
      </c>
      <c r="D22" t="s">
        <v>10015</v>
      </c>
      <c r="E22" t="s">
        <v>10015</v>
      </c>
      <c r="F22" t="s">
        <v>22459</v>
      </c>
      <c r="G22" t="s">
        <v>10016</v>
      </c>
    </row>
    <row r="23" spans="1:7">
      <c r="A23">
        <v>16835912</v>
      </c>
      <c r="B23" t="s">
        <v>22478</v>
      </c>
      <c r="C23" t="s">
        <v>22458</v>
      </c>
      <c r="D23" t="s">
        <v>10015</v>
      </c>
      <c r="E23" t="s">
        <v>10015</v>
      </c>
      <c r="F23" t="s">
        <v>22459</v>
      </c>
      <c r="G23" t="s">
        <v>10016</v>
      </c>
    </row>
    <row r="24" spans="1:7">
      <c r="A24">
        <v>16835914</v>
      </c>
      <c r="B24" t="s">
        <v>22479</v>
      </c>
      <c r="C24" t="s">
        <v>22458</v>
      </c>
      <c r="D24" t="s">
        <v>10015</v>
      </c>
      <c r="E24" t="s">
        <v>10015</v>
      </c>
      <c r="F24" t="s">
        <v>22459</v>
      </c>
      <c r="G24" t="s">
        <v>10016</v>
      </c>
    </row>
    <row r="25" spans="1:7">
      <c r="A25">
        <v>16835916</v>
      </c>
      <c r="B25" t="s">
        <v>22480</v>
      </c>
      <c r="C25" t="s">
        <v>22458</v>
      </c>
      <c r="D25" t="s">
        <v>10015</v>
      </c>
      <c r="E25" t="s">
        <v>10015</v>
      </c>
      <c r="F25" t="s">
        <v>22459</v>
      </c>
      <c r="G25" t="s">
        <v>10016</v>
      </c>
    </row>
    <row r="26" spans="1:7">
      <c r="A26">
        <v>16836068</v>
      </c>
      <c r="B26" t="s">
        <v>22481</v>
      </c>
      <c r="C26" t="s">
        <v>22458</v>
      </c>
      <c r="D26" t="s">
        <v>10015</v>
      </c>
      <c r="E26" t="s">
        <v>10015</v>
      </c>
      <c r="F26" t="s">
        <v>22459</v>
      </c>
      <c r="G26" t="s">
        <v>10016</v>
      </c>
    </row>
    <row r="27" spans="1:7">
      <c r="A27">
        <v>16836070</v>
      </c>
      <c r="B27" t="s">
        <v>22482</v>
      </c>
      <c r="C27" t="s">
        <v>22458</v>
      </c>
      <c r="D27" t="s">
        <v>10015</v>
      </c>
      <c r="E27" t="s">
        <v>10015</v>
      </c>
      <c r="F27" t="s">
        <v>22459</v>
      </c>
      <c r="G27" t="s">
        <v>10016</v>
      </c>
    </row>
    <row r="28" spans="1:7">
      <c r="A28">
        <v>16836072</v>
      </c>
      <c r="B28" t="s">
        <v>22483</v>
      </c>
      <c r="C28" t="s">
        <v>22458</v>
      </c>
      <c r="D28" t="s">
        <v>10015</v>
      </c>
      <c r="E28" t="s">
        <v>10015</v>
      </c>
      <c r="F28" t="s">
        <v>22459</v>
      </c>
      <c r="G28" t="s">
        <v>10016</v>
      </c>
    </row>
    <row r="29" spans="1:7">
      <c r="A29">
        <v>16836074</v>
      </c>
      <c r="B29" t="s">
        <v>22484</v>
      </c>
      <c r="C29" t="s">
        <v>22458</v>
      </c>
      <c r="D29" t="s">
        <v>10015</v>
      </c>
      <c r="E29" t="s">
        <v>10015</v>
      </c>
      <c r="F29" t="s">
        <v>22459</v>
      </c>
      <c r="G29" t="s">
        <v>10016</v>
      </c>
    </row>
    <row r="30" spans="1:7">
      <c r="A30">
        <v>16836076</v>
      </c>
      <c r="B30" t="s">
        <v>22485</v>
      </c>
      <c r="C30" t="s">
        <v>22458</v>
      </c>
      <c r="D30" t="s">
        <v>10015</v>
      </c>
      <c r="E30" t="s">
        <v>10015</v>
      </c>
      <c r="F30" t="s">
        <v>22459</v>
      </c>
      <c r="G30" t="s">
        <v>10016</v>
      </c>
    </row>
    <row r="31" spans="1:7">
      <c r="A31">
        <v>16836228</v>
      </c>
      <c r="B31" t="s">
        <v>22486</v>
      </c>
      <c r="C31" t="s">
        <v>22458</v>
      </c>
      <c r="D31" t="s">
        <v>10015</v>
      </c>
      <c r="E31" t="s">
        <v>10015</v>
      </c>
      <c r="F31" t="s">
        <v>22459</v>
      </c>
      <c r="G31" t="s">
        <v>10016</v>
      </c>
    </row>
    <row r="32" spans="1:7">
      <c r="A32">
        <v>16836230</v>
      </c>
      <c r="B32" t="s">
        <v>22487</v>
      </c>
      <c r="C32" t="s">
        <v>22458</v>
      </c>
      <c r="D32" t="s">
        <v>10015</v>
      </c>
      <c r="E32" t="s">
        <v>10015</v>
      </c>
      <c r="F32" t="s">
        <v>22459</v>
      </c>
      <c r="G32" t="s">
        <v>10016</v>
      </c>
    </row>
    <row r="33" spans="1:7">
      <c r="A33">
        <v>16836232</v>
      </c>
      <c r="B33" t="s">
        <v>22488</v>
      </c>
      <c r="C33" t="s">
        <v>22458</v>
      </c>
      <c r="D33" t="s">
        <v>10015</v>
      </c>
      <c r="E33" t="s">
        <v>10015</v>
      </c>
      <c r="F33" t="s">
        <v>22459</v>
      </c>
      <c r="G33" t="s">
        <v>10016</v>
      </c>
    </row>
    <row r="34" spans="1:7">
      <c r="A34">
        <v>16836234</v>
      </c>
      <c r="B34" t="s">
        <v>22489</v>
      </c>
      <c r="C34" t="s">
        <v>22458</v>
      </c>
      <c r="D34" t="s">
        <v>10015</v>
      </c>
      <c r="E34" t="s">
        <v>10015</v>
      </c>
      <c r="F34" t="s">
        <v>22459</v>
      </c>
      <c r="G34" t="s">
        <v>10016</v>
      </c>
    </row>
    <row r="35" spans="1:7">
      <c r="A35">
        <v>16836236</v>
      </c>
      <c r="B35" t="s">
        <v>22490</v>
      </c>
      <c r="C35" t="s">
        <v>22458</v>
      </c>
      <c r="D35" t="s">
        <v>10015</v>
      </c>
      <c r="E35" t="s">
        <v>10015</v>
      </c>
      <c r="F35" t="s">
        <v>22459</v>
      </c>
      <c r="G35" t="s">
        <v>10016</v>
      </c>
    </row>
    <row r="36" spans="1:7">
      <c r="A36">
        <v>16836388</v>
      </c>
      <c r="B36" t="s">
        <v>22491</v>
      </c>
      <c r="C36" t="s">
        <v>22458</v>
      </c>
      <c r="D36" t="s">
        <v>10015</v>
      </c>
      <c r="E36" t="s">
        <v>10015</v>
      </c>
      <c r="F36" t="s">
        <v>22459</v>
      </c>
      <c r="G36" t="s">
        <v>10016</v>
      </c>
    </row>
    <row r="37" spans="1:7">
      <c r="A37">
        <v>16836390</v>
      </c>
      <c r="B37" t="s">
        <v>22492</v>
      </c>
      <c r="C37" t="s">
        <v>22458</v>
      </c>
      <c r="D37" t="s">
        <v>10015</v>
      </c>
      <c r="E37" t="s">
        <v>10015</v>
      </c>
      <c r="F37" t="s">
        <v>22459</v>
      </c>
      <c r="G37" t="s">
        <v>10016</v>
      </c>
    </row>
    <row r="38" spans="1:7">
      <c r="A38">
        <v>16836392</v>
      </c>
      <c r="B38" t="s">
        <v>22493</v>
      </c>
      <c r="C38" t="s">
        <v>22458</v>
      </c>
      <c r="D38" t="s">
        <v>10015</v>
      </c>
      <c r="E38" t="s">
        <v>10015</v>
      </c>
      <c r="F38" t="s">
        <v>22459</v>
      </c>
      <c r="G38" t="s">
        <v>10016</v>
      </c>
    </row>
    <row r="39" spans="1:7">
      <c r="A39">
        <v>16836394</v>
      </c>
      <c r="B39" t="s">
        <v>22494</v>
      </c>
      <c r="C39" t="s">
        <v>22458</v>
      </c>
      <c r="D39" t="s">
        <v>10015</v>
      </c>
      <c r="E39" t="s">
        <v>10015</v>
      </c>
      <c r="F39" t="s">
        <v>22459</v>
      </c>
      <c r="G39" t="s">
        <v>10016</v>
      </c>
    </row>
    <row r="40" spans="1:7">
      <c r="A40">
        <v>16836396</v>
      </c>
      <c r="B40" t="s">
        <v>22495</v>
      </c>
      <c r="C40" t="s">
        <v>22458</v>
      </c>
      <c r="D40" t="s">
        <v>10015</v>
      </c>
      <c r="E40" t="s">
        <v>10015</v>
      </c>
      <c r="F40" t="s">
        <v>22459</v>
      </c>
      <c r="G40" t="s">
        <v>10016</v>
      </c>
    </row>
    <row r="41" spans="1:7">
      <c r="A41">
        <v>16836398</v>
      </c>
      <c r="B41" t="s">
        <v>22496</v>
      </c>
      <c r="C41" t="s">
        <v>22458</v>
      </c>
      <c r="D41" t="s">
        <v>10015</v>
      </c>
      <c r="E41" t="s">
        <v>10015</v>
      </c>
      <c r="F41" t="s">
        <v>22459</v>
      </c>
      <c r="G41" t="s">
        <v>10016</v>
      </c>
    </row>
    <row r="42" spans="1:7">
      <c r="A42">
        <v>16836552</v>
      </c>
      <c r="B42" t="s">
        <v>22497</v>
      </c>
      <c r="C42" t="s">
        <v>22458</v>
      </c>
      <c r="D42" t="s">
        <v>10015</v>
      </c>
      <c r="E42" t="s">
        <v>10015</v>
      </c>
      <c r="F42" t="s">
        <v>22459</v>
      </c>
      <c r="G42" t="s">
        <v>10016</v>
      </c>
    </row>
    <row r="43" spans="1:7">
      <c r="A43">
        <v>16836554</v>
      </c>
      <c r="B43" t="s">
        <v>22498</v>
      </c>
      <c r="C43" t="s">
        <v>22458</v>
      </c>
      <c r="D43" t="s">
        <v>10015</v>
      </c>
      <c r="E43" t="s">
        <v>10015</v>
      </c>
      <c r="F43" t="s">
        <v>22459</v>
      </c>
      <c r="G43" t="s">
        <v>10016</v>
      </c>
    </row>
    <row r="44" spans="1:7">
      <c r="A44">
        <v>16836556</v>
      </c>
      <c r="B44" t="s">
        <v>22499</v>
      </c>
      <c r="C44" t="s">
        <v>22458</v>
      </c>
      <c r="D44" t="s">
        <v>10015</v>
      </c>
      <c r="E44" t="s">
        <v>10015</v>
      </c>
      <c r="F44" t="s">
        <v>22459</v>
      </c>
      <c r="G44" t="s">
        <v>10016</v>
      </c>
    </row>
    <row r="45" spans="1:7">
      <c r="A45">
        <v>16836558</v>
      </c>
      <c r="B45" t="s">
        <v>22500</v>
      </c>
      <c r="C45" t="s">
        <v>22458</v>
      </c>
      <c r="D45" t="s">
        <v>10015</v>
      </c>
      <c r="E45" t="s">
        <v>10015</v>
      </c>
      <c r="F45" t="s">
        <v>22459</v>
      </c>
      <c r="G45" t="s">
        <v>10016</v>
      </c>
    </row>
    <row r="46" spans="1:7">
      <c r="A46">
        <v>16836560</v>
      </c>
      <c r="B46" t="s">
        <v>22501</v>
      </c>
      <c r="C46" t="s">
        <v>22458</v>
      </c>
      <c r="D46" t="s">
        <v>10015</v>
      </c>
      <c r="E46" t="s">
        <v>10015</v>
      </c>
      <c r="F46" t="s">
        <v>22459</v>
      </c>
      <c r="G46" t="s">
        <v>10016</v>
      </c>
    </row>
    <row r="47" spans="1:7">
      <c r="A47">
        <v>16836712</v>
      </c>
      <c r="B47" t="s">
        <v>22502</v>
      </c>
      <c r="C47" t="s">
        <v>22458</v>
      </c>
      <c r="D47" t="s">
        <v>10015</v>
      </c>
      <c r="E47" t="s">
        <v>10015</v>
      </c>
      <c r="F47" t="s">
        <v>22459</v>
      </c>
      <c r="G47" t="s">
        <v>10016</v>
      </c>
    </row>
    <row r="48" spans="1:7">
      <c r="A48">
        <v>16836714</v>
      </c>
      <c r="B48" t="s">
        <v>22503</v>
      </c>
      <c r="C48" t="s">
        <v>22458</v>
      </c>
      <c r="D48" t="s">
        <v>10015</v>
      </c>
      <c r="E48" t="s">
        <v>10015</v>
      </c>
      <c r="F48" t="s">
        <v>22459</v>
      </c>
      <c r="G48" t="s">
        <v>10016</v>
      </c>
    </row>
    <row r="49" spans="1:7">
      <c r="A49">
        <v>16836716</v>
      </c>
      <c r="B49" t="s">
        <v>22504</v>
      </c>
      <c r="C49" t="s">
        <v>22458</v>
      </c>
      <c r="D49" t="s">
        <v>10015</v>
      </c>
      <c r="E49" t="s">
        <v>10015</v>
      </c>
      <c r="F49" t="s">
        <v>22459</v>
      </c>
      <c r="G49" t="s">
        <v>10016</v>
      </c>
    </row>
    <row r="50" spans="1:7">
      <c r="A50">
        <v>16836718</v>
      </c>
      <c r="B50" t="s">
        <v>22505</v>
      </c>
      <c r="C50" t="s">
        <v>22458</v>
      </c>
      <c r="D50" t="s">
        <v>10015</v>
      </c>
      <c r="E50" t="s">
        <v>10015</v>
      </c>
      <c r="F50" t="s">
        <v>22459</v>
      </c>
      <c r="G50" t="s">
        <v>10016</v>
      </c>
    </row>
    <row r="51" spans="1:7">
      <c r="A51">
        <v>16836720</v>
      </c>
      <c r="B51" t="s">
        <v>22506</v>
      </c>
      <c r="C51" t="s">
        <v>22458</v>
      </c>
      <c r="D51" t="s">
        <v>10015</v>
      </c>
      <c r="E51" t="s">
        <v>10015</v>
      </c>
      <c r="F51" t="s">
        <v>22459</v>
      </c>
      <c r="G51" t="s">
        <v>10016</v>
      </c>
    </row>
    <row r="52" spans="1:7">
      <c r="A52">
        <v>16836872</v>
      </c>
      <c r="B52" t="s">
        <v>22507</v>
      </c>
      <c r="C52" t="s">
        <v>22458</v>
      </c>
      <c r="D52" t="s">
        <v>10015</v>
      </c>
      <c r="E52" t="s">
        <v>10015</v>
      </c>
      <c r="F52" t="s">
        <v>22459</v>
      </c>
      <c r="G52" t="s">
        <v>10016</v>
      </c>
    </row>
    <row r="53" spans="1:7">
      <c r="A53">
        <v>16836874</v>
      </c>
      <c r="B53" t="s">
        <v>22508</v>
      </c>
      <c r="C53" t="s">
        <v>22458</v>
      </c>
      <c r="D53" t="s">
        <v>10015</v>
      </c>
      <c r="E53" t="s">
        <v>10015</v>
      </c>
      <c r="F53" t="s">
        <v>22459</v>
      </c>
      <c r="G53" t="s">
        <v>10016</v>
      </c>
    </row>
    <row r="54" spans="1:7">
      <c r="A54">
        <v>16836876</v>
      </c>
      <c r="B54" t="s">
        <v>22509</v>
      </c>
      <c r="C54" t="s">
        <v>22458</v>
      </c>
      <c r="D54" t="s">
        <v>10015</v>
      </c>
      <c r="E54" t="s">
        <v>10015</v>
      </c>
      <c r="F54" t="s">
        <v>22459</v>
      </c>
      <c r="G54" t="s">
        <v>10016</v>
      </c>
    </row>
    <row r="55" spans="1:7">
      <c r="A55">
        <v>16836878</v>
      </c>
      <c r="B55" t="s">
        <v>22510</v>
      </c>
      <c r="C55" t="s">
        <v>22458</v>
      </c>
      <c r="D55" t="s">
        <v>10015</v>
      </c>
      <c r="E55" t="s">
        <v>10015</v>
      </c>
      <c r="F55" t="s">
        <v>22459</v>
      </c>
      <c r="G55" t="s">
        <v>10016</v>
      </c>
    </row>
    <row r="56" spans="1:7">
      <c r="A56">
        <v>16836880</v>
      </c>
      <c r="B56" t="s">
        <v>22511</v>
      </c>
      <c r="C56" t="s">
        <v>22458</v>
      </c>
      <c r="D56" t="s">
        <v>10015</v>
      </c>
      <c r="E56" t="s">
        <v>10015</v>
      </c>
      <c r="F56" t="s">
        <v>22459</v>
      </c>
      <c r="G56" t="s">
        <v>10016</v>
      </c>
    </row>
    <row r="57" spans="1:7">
      <c r="A57">
        <v>16837032</v>
      </c>
      <c r="B57" t="s">
        <v>22512</v>
      </c>
      <c r="C57" t="s">
        <v>22458</v>
      </c>
      <c r="D57" t="s">
        <v>10015</v>
      </c>
      <c r="E57" t="s">
        <v>10015</v>
      </c>
      <c r="F57" t="s">
        <v>22459</v>
      </c>
      <c r="G57" t="s">
        <v>10016</v>
      </c>
    </row>
    <row r="58" spans="1:7">
      <c r="A58">
        <v>16837034</v>
      </c>
      <c r="B58" t="s">
        <v>22513</v>
      </c>
      <c r="C58" t="s">
        <v>22458</v>
      </c>
      <c r="D58" t="s">
        <v>10015</v>
      </c>
      <c r="E58" t="s">
        <v>10015</v>
      </c>
      <c r="F58" t="s">
        <v>22459</v>
      </c>
      <c r="G58" t="s">
        <v>10016</v>
      </c>
    </row>
    <row r="59" spans="1:7">
      <c r="A59">
        <v>16837036</v>
      </c>
      <c r="B59" t="s">
        <v>22514</v>
      </c>
      <c r="C59" t="s">
        <v>22458</v>
      </c>
      <c r="D59" t="s">
        <v>10015</v>
      </c>
      <c r="E59" t="s">
        <v>10015</v>
      </c>
      <c r="F59" t="s">
        <v>22459</v>
      </c>
      <c r="G59" t="s">
        <v>10016</v>
      </c>
    </row>
    <row r="60" spans="1:7">
      <c r="A60">
        <v>16837038</v>
      </c>
      <c r="B60" t="s">
        <v>22515</v>
      </c>
      <c r="C60" t="s">
        <v>22458</v>
      </c>
      <c r="D60" t="s">
        <v>10015</v>
      </c>
      <c r="E60" t="s">
        <v>10015</v>
      </c>
      <c r="F60" t="s">
        <v>22459</v>
      </c>
      <c r="G60" t="s">
        <v>10016</v>
      </c>
    </row>
    <row r="61" spans="1:7">
      <c r="A61">
        <v>16837040</v>
      </c>
      <c r="B61" t="s">
        <v>22516</v>
      </c>
      <c r="C61" t="s">
        <v>22458</v>
      </c>
      <c r="D61" t="s">
        <v>10015</v>
      </c>
      <c r="E61" t="s">
        <v>10015</v>
      </c>
      <c r="F61" t="s">
        <v>22459</v>
      </c>
      <c r="G61" t="s">
        <v>10016</v>
      </c>
    </row>
    <row r="62" spans="1:7">
      <c r="A62">
        <v>16837192</v>
      </c>
      <c r="B62" t="s">
        <v>22517</v>
      </c>
      <c r="C62" t="s">
        <v>22458</v>
      </c>
      <c r="D62" t="s">
        <v>10015</v>
      </c>
      <c r="E62" t="s">
        <v>10015</v>
      </c>
      <c r="F62" t="s">
        <v>22459</v>
      </c>
      <c r="G62" t="s">
        <v>10016</v>
      </c>
    </row>
    <row r="63" spans="1:7">
      <c r="A63">
        <v>16837194</v>
      </c>
      <c r="B63" t="s">
        <v>22518</v>
      </c>
      <c r="C63" t="s">
        <v>22458</v>
      </c>
      <c r="D63" t="s">
        <v>10015</v>
      </c>
      <c r="E63" t="s">
        <v>10015</v>
      </c>
      <c r="F63" t="s">
        <v>22459</v>
      </c>
      <c r="G63" t="s">
        <v>10016</v>
      </c>
    </row>
    <row r="64" spans="1:7">
      <c r="A64">
        <v>16837196</v>
      </c>
      <c r="B64" t="s">
        <v>22519</v>
      </c>
      <c r="C64" t="s">
        <v>22458</v>
      </c>
      <c r="D64" t="s">
        <v>10015</v>
      </c>
      <c r="E64" t="s">
        <v>10015</v>
      </c>
      <c r="F64" t="s">
        <v>22459</v>
      </c>
      <c r="G64" t="s">
        <v>10016</v>
      </c>
    </row>
    <row r="65" spans="1:7">
      <c r="A65">
        <v>16837198</v>
      </c>
      <c r="B65" t="s">
        <v>22520</v>
      </c>
      <c r="C65" t="s">
        <v>22458</v>
      </c>
      <c r="D65" t="s">
        <v>10015</v>
      </c>
      <c r="E65" t="s">
        <v>10015</v>
      </c>
      <c r="F65" t="s">
        <v>22459</v>
      </c>
      <c r="G65" t="s">
        <v>10016</v>
      </c>
    </row>
    <row r="66" spans="1:7">
      <c r="A66">
        <v>16837200</v>
      </c>
      <c r="B66" t="s">
        <v>22521</v>
      </c>
      <c r="C66" t="s">
        <v>22458</v>
      </c>
      <c r="D66" t="s">
        <v>10015</v>
      </c>
      <c r="E66" t="s">
        <v>10015</v>
      </c>
      <c r="F66" t="s">
        <v>22459</v>
      </c>
      <c r="G66" t="s">
        <v>10016</v>
      </c>
    </row>
    <row r="67" spans="1:7">
      <c r="A67">
        <v>16837352</v>
      </c>
      <c r="B67" t="s">
        <v>22522</v>
      </c>
      <c r="C67" t="s">
        <v>22458</v>
      </c>
      <c r="D67" t="s">
        <v>10015</v>
      </c>
      <c r="E67" t="s">
        <v>10015</v>
      </c>
      <c r="F67" t="s">
        <v>22459</v>
      </c>
      <c r="G67" t="s">
        <v>10016</v>
      </c>
    </row>
    <row r="68" spans="1:7">
      <c r="A68">
        <v>16837354</v>
      </c>
      <c r="B68" t="s">
        <v>22523</v>
      </c>
      <c r="C68" t="s">
        <v>22458</v>
      </c>
      <c r="D68" t="s">
        <v>10015</v>
      </c>
      <c r="E68" t="s">
        <v>10015</v>
      </c>
      <c r="F68" t="s">
        <v>22459</v>
      </c>
      <c r="G68" t="s">
        <v>10016</v>
      </c>
    </row>
    <row r="69" spans="1:7">
      <c r="A69">
        <v>16837356</v>
      </c>
      <c r="B69" t="s">
        <v>22524</v>
      </c>
      <c r="C69" t="s">
        <v>22458</v>
      </c>
      <c r="D69" t="s">
        <v>10015</v>
      </c>
      <c r="E69" t="s">
        <v>10015</v>
      </c>
      <c r="F69" t="s">
        <v>22459</v>
      </c>
      <c r="G69" t="s">
        <v>10016</v>
      </c>
    </row>
    <row r="70" spans="1:7">
      <c r="A70">
        <v>16837358</v>
      </c>
      <c r="B70" t="s">
        <v>22525</v>
      </c>
      <c r="C70" t="s">
        <v>22458</v>
      </c>
      <c r="D70" t="s">
        <v>10015</v>
      </c>
      <c r="E70" t="s">
        <v>10015</v>
      </c>
      <c r="F70" t="s">
        <v>22459</v>
      </c>
      <c r="G70" t="s">
        <v>10016</v>
      </c>
    </row>
    <row r="71" spans="1:7">
      <c r="A71">
        <v>16837360</v>
      </c>
      <c r="B71" t="s">
        <v>22526</v>
      </c>
      <c r="C71" t="s">
        <v>22458</v>
      </c>
      <c r="D71" t="s">
        <v>10015</v>
      </c>
      <c r="E71" t="s">
        <v>10015</v>
      </c>
      <c r="F71" t="s">
        <v>22459</v>
      </c>
      <c r="G71" t="s">
        <v>10016</v>
      </c>
    </row>
    <row r="72" spans="1:7">
      <c r="A72">
        <v>16837512</v>
      </c>
      <c r="B72" t="s">
        <v>22527</v>
      </c>
      <c r="C72" t="s">
        <v>22458</v>
      </c>
      <c r="D72" t="s">
        <v>10015</v>
      </c>
      <c r="E72" t="s">
        <v>10015</v>
      </c>
      <c r="F72" t="s">
        <v>22459</v>
      </c>
      <c r="G72" t="s">
        <v>10016</v>
      </c>
    </row>
    <row r="73" spans="1:7">
      <c r="A73">
        <v>16837514</v>
      </c>
      <c r="B73" t="s">
        <v>22528</v>
      </c>
      <c r="C73" t="s">
        <v>22458</v>
      </c>
      <c r="D73" t="s">
        <v>10015</v>
      </c>
      <c r="E73" t="s">
        <v>10015</v>
      </c>
      <c r="F73" t="s">
        <v>22459</v>
      </c>
      <c r="G73" t="s">
        <v>10016</v>
      </c>
    </row>
    <row r="74" spans="1:7">
      <c r="A74">
        <v>16837516</v>
      </c>
      <c r="B74" t="s">
        <v>22529</v>
      </c>
      <c r="C74" t="s">
        <v>22458</v>
      </c>
      <c r="D74" t="s">
        <v>10015</v>
      </c>
      <c r="E74" t="s">
        <v>10015</v>
      </c>
      <c r="F74" t="s">
        <v>22459</v>
      </c>
      <c r="G74" t="s">
        <v>10016</v>
      </c>
    </row>
    <row r="75" spans="1:7">
      <c r="A75">
        <v>16837518</v>
      </c>
      <c r="B75" t="s">
        <v>22530</v>
      </c>
      <c r="C75" t="s">
        <v>22458</v>
      </c>
      <c r="D75" t="s">
        <v>10015</v>
      </c>
      <c r="E75" t="s">
        <v>10015</v>
      </c>
      <c r="F75" t="s">
        <v>22459</v>
      </c>
      <c r="G75" t="s">
        <v>10016</v>
      </c>
    </row>
    <row r="76" spans="1:7">
      <c r="A76">
        <v>16837520</v>
      </c>
      <c r="B76" t="s">
        <v>22531</v>
      </c>
      <c r="C76" t="s">
        <v>22458</v>
      </c>
      <c r="D76" t="s">
        <v>10015</v>
      </c>
      <c r="E76" t="s">
        <v>10015</v>
      </c>
      <c r="F76" t="s">
        <v>22459</v>
      </c>
      <c r="G76" t="s">
        <v>10016</v>
      </c>
    </row>
    <row r="77" spans="1:7">
      <c r="A77">
        <v>16837672</v>
      </c>
      <c r="B77" t="s">
        <v>22532</v>
      </c>
      <c r="C77" t="s">
        <v>22458</v>
      </c>
      <c r="D77" t="s">
        <v>10015</v>
      </c>
      <c r="E77" t="s">
        <v>10015</v>
      </c>
      <c r="F77" t="s">
        <v>22459</v>
      </c>
      <c r="G77" t="s">
        <v>10016</v>
      </c>
    </row>
    <row r="78" spans="1:7">
      <c r="A78">
        <v>16837674</v>
      </c>
      <c r="B78" t="s">
        <v>22533</v>
      </c>
      <c r="C78" t="s">
        <v>22458</v>
      </c>
      <c r="D78" t="s">
        <v>10015</v>
      </c>
      <c r="E78" t="s">
        <v>10015</v>
      </c>
      <c r="F78" t="s">
        <v>22459</v>
      </c>
      <c r="G78" t="s">
        <v>10016</v>
      </c>
    </row>
    <row r="79" spans="1:7">
      <c r="A79">
        <v>16837676</v>
      </c>
      <c r="B79" t="s">
        <v>22534</v>
      </c>
      <c r="C79" t="s">
        <v>22458</v>
      </c>
      <c r="D79" t="s">
        <v>10015</v>
      </c>
      <c r="E79" t="s">
        <v>10015</v>
      </c>
      <c r="F79" t="s">
        <v>22459</v>
      </c>
      <c r="G79" t="s">
        <v>10016</v>
      </c>
    </row>
    <row r="80" spans="1:7">
      <c r="A80">
        <v>16837678</v>
      </c>
      <c r="B80" t="s">
        <v>22535</v>
      </c>
      <c r="C80" t="s">
        <v>22458</v>
      </c>
      <c r="D80" t="s">
        <v>10015</v>
      </c>
      <c r="E80" t="s">
        <v>10015</v>
      </c>
      <c r="F80" t="s">
        <v>22459</v>
      </c>
      <c r="G80" t="s">
        <v>10016</v>
      </c>
    </row>
    <row r="81" spans="1:7">
      <c r="A81">
        <v>16837680</v>
      </c>
      <c r="B81" t="s">
        <v>22536</v>
      </c>
      <c r="C81" t="s">
        <v>22458</v>
      </c>
      <c r="D81" t="s">
        <v>10015</v>
      </c>
      <c r="E81" t="s">
        <v>10015</v>
      </c>
      <c r="F81" t="s">
        <v>22459</v>
      </c>
      <c r="G81" t="s">
        <v>10016</v>
      </c>
    </row>
    <row r="82" spans="1:7">
      <c r="A82">
        <v>16837832</v>
      </c>
      <c r="B82" t="s">
        <v>22537</v>
      </c>
      <c r="C82" t="s">
        <v>22458</v>
      </c>
      <c r="D82" t="s">
        <v>10015</v>
      </c>
      <c r="E82" t="s">
        <v>10015</v>
      </c>
      <c r="F82" t="s">
        <v>22459</v>
      </c>
      <c r="G82" t="s">
        <v>10016</v>
      </c>
    </row>
    <row r="83" spans="1:7">
      <c r="A83">
        <v>16837834</v>
      </c>
      <c r="B83" t="s">
        <v>22538</v>
      </c>
      <c r="C83" t="s">
        <v>22458</v>
      </c>
      <c r="D83" t="s">
        <v>10015</v>
      </c>
      <c r="E83" t="s">
        <v>10015</v>
      </c>
      <c r="F83" t="s">
        <v>22459</v>
      </c>
      <c r="G83" t="s">
        <v>10016</v>
      </c>
    </row>
    <row r="84" spans="1:7">
      <c r="A84">
        <v>16837836</v>
      </c>
      <c r="B84" t="s">
        <v>22539</v>
      </c>
      <c r="C84" t="s">
        <v>22458</v>
      </c>
      <c r="D84" t="s">
        <v>10015</v>
      </c>
      <c r="E84" t="s">
        <v>10015</v>
      </c>
      <c r="F84" t="s">
        <v>22459</v>
      </c>
      <c r="G84" t="s">
        <v>10016</v>
      </c>
    </row>
    <row r="85" spans="1:7">
      <c r="A85">
        <v>16837838</v>
      </c>
      <c r="B85" t="s">
        <v>22540</v>
      </c>
      <c r="C85" t="s">
        <v>22458</v>
      </c>
      <c r="D85" t="s">
        <v>10015</v>
      </c>
      <c r="E85" t="s">
        <v>10015</v>
      </c>
      <c r="F85" t="s">
        <v>22459</v>
      </c>
      <c r="G85" t="s">
        <v>10016</v>
      </c>
    </row>
    <row r="86" spans="1:7">
      <c r="A86">
        <v>16837840</v>
      </c>
      <c r="B86" t="s">
        <v>22541</v>
      </c>
      <c r="C86" t="s">
        <v>22458</v>
      </c>
      <c r="D86" t="s">
        <v>10015</v>
      </c>
      <c r="E86" t="s">
        <v>10015</v>
      </c>
      <c r="F86" t="s">
        <v>22459</v>
      </c>
      <c r="G86" t="s">
        <v>10016</v>
      </c>
    </row>
    <row r="87" spans="1:7">
      <c r="A87">
        <v>16835918</v>
      </c>
      <c r="B87" t="s">
        <v>22542</v>
      </c>
      <c r="C87" t="s">
        <v>22458</v>
      </c>
      <c r="D87" t="s">
        <v>10015</v>
      </c>
      <c r="E87" t="s">
        <v>10015</v>
      </c>
      <c r="F87" t="s">
        <v>22459</v>
      </c>
      <c r="G87" t="s">
        <v>10016</v>
      </c>
    </row>
    <row r="88" spans="1:7">
      <c r="A88">
        <v>16835920</v>
      </c>
      <c r="B88" t="s">
        <v>22543</v>
      </c>
      <c r="C88" t="s">
        <v>22458</v>
      </c>
      <c r="D88" t="s">
        <v>10015</v>
      </c>
      <c r="E88" t="s">
        <v>10015</v>
      </c>
      <c r="F88" t="s">
        <v>22459</v>
      </c>
      <c r="G88" t="s">
        <v>10016</v>
      </c>
    </row>
    <row r="89" spans="1:7">
      <c r="A89">
        <v>16835922</v>
      </c>
      <c r="B89" t="s">
        <v>22544</v>
      </c>
      <c r="C89" t="s">
        <v>22458</v>
      </c>
      <c r="D89" t="s">
        <v>10015</v>
      </c>
      <c r="E89" t="s">
        <v>10015</v>
      </c>
      <c r="F89" t="s">
        <v>22459</v>
      </c>
      <c r="G89" t="s">
        <v>10016</v>
      </c>
    </row>
    <row r="90" spans="1:7">
      <c r="A90">
        <v>16835924</v>
      </c>
      <c r="B90" t="s">
        <v>22545</v>
      </c>
      <c r="C90" t="s">
        <v>22458</v>
      </c>
      <c r="D90" t="s">
        <v>10015</v>
      </c>
      <c r="E90" t="s">
        <v>10015</v>
      </c>
      <c r="F90" t="s">
        <v>22459</v>
      </c>
      <c r="G90" t="s">
        <v>10016</v>
      </c>
    </row>
    <row r="91" spans="1:7">
      <c r="A91">
        <v>16835926</v>
      </c>
      <c r="B91" t="s">
        <v>22546</v>
      </c>
      <c r="C91" t="s">
        <v>22458</v>
      </c>
      <c r="D91" t="s">
        <v>10015</v>
      </c>
      <c r="E91" t="s">
        <v>10015</v>
      </c>
      <c r="F91" t="s">
        <v>22459</v>
      </c>
      <c r="G91" t="s">
        <v>10016</v>
      </c>
    </row>
    <row r="92" spans="1:7">
      <c r="A92">
        <v>16836078</v>
      </c>
      <c r="B92" t="s">
        <v>22547</v>
      </c>
      <c r="C92" t="s">
        <v>22458</v>
      </c>
      <c r="D92" t="s">
        <v>10015</v>
      </c>
      <c r="E92" t="s">
        <v>10015</v>
      </c>
      <c r="F92" t="s">
        <v>22459</v>
      </c>
      <c r="G92" t="s">
        <v>10016</v>
      </c>
    </row>
    <row r="93" spans="1:7">
      <c r="A93">
        <v>16836080</v>
      </c>
      <c r="B93" t="s">
        <v>22548</v>
      </c>
      <c r="C93" t="s">
        <v>22458</v>
      </c>
      <c r="D93" t="s">
        <v>10015</v>
      </c>
      <c r="E93" t="s">
        <v>10015</v>
      </c>
      <c r="F93" t="s">
        <v>22459</v>
      </c>
      <c r="G93" t="s">
        <v>10016</v>
      </c>
    </row>
    <row r="94" spans="1:7">
      <c r="A94">
        <v>16836082</v>
      </c>
      <c r="B94" t="s">
        <v>22549</v>
      </c>
      <c r="C94" t="s">
        <v>22458</v>
      </c>
      <c r="D94" t="s">
        <v>10015</v>
      </c>
      <c r="E94" t="s">
        <v>10015</v>
      </c>
      <c r="F94" t="s">
        <v>22459</v>
      </c>
      <c r="G94" t="s">
        <v>10016</v>
      </c>
    </row>
    <row r="95" spans="1:7">
      <c r="A95">
        <v>16836084</v>
      </c>
      <c r="B95" t="s">
        <v>22550</v>
      </c>
      <c r="C95" t="s">
        <v>22458</v>
      </c>
      <c r="D95" t="s">
        <v>10015</v>
      </c>
      <c r="E95" t="s">
        <v>10015</v>
      </c>
      <c r="F95" t="s">
        <v>22459</v>
      </c>
      <c r="G95" t="s">
        <v>10016</v>
      </c>
    </row>
    <row r="96" spans="1:7">
      <c r="A96">
        <v>16836086</v>
      </c>
      <c r="B96" t="s">
        <v>22551</v>
      </c>
      <c r="C96" t="s">
        <v>22458</v>
      </c>
      <c r="D96" t="s">
        <v>10015</v>
      </c>
      <c r="E96" t="s">
        <v>10015</v>
      </c>
      <c r="F96" t="s">
        <v>22459</v>
      </c>
      <c r="G96" t="s">
        <v>10016</v>
      </c>
    </row>
    <row r="97" spans="1:7">
      <c r="A97">
        <v>16836238</v>
      </c>
      <c r="B97" t="s">
        <v>22552</v>
      </c>
      <c r="C97" t="s">
        <v>22458</v>
      </c>
      <c r="D97" t="s">
        <v>10015</v>
      </c>
      <c r="E97" t="s">
        <v>10015</v>
      </c>
      <c r="F97" t="s">
        <v>22459</v>
      </c>
      <c r="G97" t="s">
        <v>10016</v>
      </c>
    </row>
    <row r="98" spans="1:7">
      <c r="A98">
        <v>16836240</v>
      </c>
      <c r="B98" t="s">
        <v>22553</v>
      </c>
      <c r="C98" t="s">
        <v>22458</v>
      </c>
      <c r="D98" t="s">
        <v>10015</v>
      </c>
      <c r="E98" t="s">
        <v>10015</v>
      </c>
      <c r="F98" t="s">
        <v>22459</v>
      </c>
      <c r="G98" t="s">
        <v>10016</v>
      </c>
    </row>
    <row r="99" spans="1:7">
      <c r="A99">
        <v>16836242</v>
      </c>
      <c r="B99" t="s">
        <v>22554</v>
      </c>
      <c r="C99" t="s">
        <v>22458</v>
      </c>
      <c r="D99" t="s">
        <v>10015</v>
      </c>
      <c r="E99" t="s">
        <v>10015</v>
      </c>
      <c r="F99" t="s">
        <v>22459</v>
      </c>
      <c r="G99" t="s">
        <v>10016</v>
      </c>
    </row>
    <row r="100" spans="1:7">
      <c r="A100">
        <v>16836244</v>
      </c>
      <c r="B100" t="s">
        <v>22555</v>
      </c>
      <c r="C100" t="s">
        <v>22458</v>
      </c>
      <c r="D100" t="s">
        <v>10015</v>
      </c>
      <c r="E100" t="s">
        <v>10015</v>
      </c>
      <c r="F100" t="s">
        <v>22459</v>
      </c>
      <c r="G100" t="s">
        <v>10016</v>
      </c>
    </row>
    <row r="101" spans="1:7">
      <c r="A101">
        <v>16836246</v>
      </c>
      <c r="B101" t="s">
        <v>22556</v>
      </c>
      <c r="C101" t="s">
        <v>22458</v>
      </c>
      <c r="D101" t="s">
        <v>10015</v>
      </c>
      <c r="E101" t="s">
        <v>10015</v>
      </c>
      <c r="F101" t="s">
        <v>22459</v>
      </c>
      <c r="G101" t="s">
        <v>10016</v>
      </c>
    </row>
    <row r="102" spans="1:7">
      <c r="A102">
        <v>16836400</v>
      </c>
      <c r="B102" t="s">
        <v>22557</v>
      </c>
      <c r="C102" t="s">
        <v>22458</v>
      </c>
      <c r="D102" t="s">
        <v>10015</v>
      </c>
      <c r="E102" t="s">
        <v>10015</v>
      </c>
      <c r="F102" t="s">
        <v>22459</v>
      </c>
      <c r="G102" t="s">
        <v>10016</v>
      </c>
    </row>
    <row r="103" spans="1:7">
      <c r="A103">
        <v>16836402</v>
      </c>
      <c r="B103" t="s">
        <v>22558</v>
      </c>
      <c r="C103" t="s">
        <v>22458</v>
      </c>
      <c r="D103" t="s">
        <v>10015</v>
      </c>
      <c r="E103" t="s">
        <v>10015</v>
      </c>
      <c r="F103" t="s">
        <v>22459</v>
      </c>
      <c r="G103" t="s">
        <v>10016</v>
      </c>
    </row>
    <row r="104" spans="1:7">
      <c r="A104">
        <v>16836404</v>
      </c>
      <c r="B104" t="s">
        <v>22559</v>
      </c>
      <c r="C104" t="s">
        <v>22458</v>
      </c>
      <c r="D104" t="s">
        <v>10015</v>
      </c>
      <c r="E104" t="s">
        <v>10015</v>
      </c>
      <c r="F104" t="s">
        <v>22459</v>
      </c>
      <c r="G104" t="s">
        <v>10016</v>
      </c>
    </row>
    <row r="105" spans="1:7">
      <c r="A105">
        <v>16836406</v>
      </c>
      <c r="B105" t="s">
        <v>22560</v>
      </c>
      <c r="C105" t="s">
        <v>22458</v>
      </c>
      <c r="D105" t="s">
        <v>10015</v>
      </c>
      <c r="E105" t="s">
        <v>10015</v>
      </c>
      <c r="F105" t="s">
        <v>22459</v>
      </c>
      <c r="G105" t="s">
        <v>10016</v>
      </c>
    </row>
    <row r="106" spans="1:7">
      <c r="A106">
        <v>16836408</v>
      </c>
      <c r="B106" t="s">
        <v>22561</v>
      </c>
      <c r="C106" t="s">
        <v>22458</v>
      </c>
      <c r="D106" t="s">
        <v>10015</v>
      </c>
      <c r="E106" t="s">
        <v>10015</v>
      </c>
      <c r="F106" t="s">
        <v>22459</v>
      </c>
      <c r="G106" t="s">
        <v>10016</v>
      </c>
    </row>
    <row r="107" spans="1:7">
      <c r="A107">
        <v>16836410</v>
      </c>
      <c r="B107" t="s">
        <v>22562</v>
      </c>
      <c r="C107" t="s">
        <v>22458</v>
      </c>
      <c r="D107" t="s">
        <v>10015</v>
      </c>
      <c r="E107" t="s">
        <v>10015</v>
      </c>
      <c r="F107" t="s">
        <v>22459</v>
      </c>
      <c r="G107" t="s">
        <v>10016</v>
      </c>
    </row>
    <row r="108" spans="1:7">
      <c r="A108">
        <v>16836562</v>
      </c>
      <c r="B108" t="s">
        <v>22563</v>
      </c>
      <c r="C108" t="s">
        <v>22458</v>
      </c>
      <c r="D108" t="s">
        <v>10015</v>
      </c>
      <c r="E108" t="s">
        <v>10015</v>
      </c>
      <c r="F108" t="s">
        <v>22459</v>
      </c>
      <c r="G108" t="s">
        <v>10016</v>
      </c>
    </row>
    <row r="109" spans="1:7">
      <c r="A109">
        <v>16836564</v>
      </c>
      <c r="B109" t="s">
        <v>22564</v>
      </c>
      <c r="C109" t="s">
        <v>22458</v>
      </c>
      <c r="D109" t="s">
        <v>10015</v>
      </c>
      <c r="E109" t="s">
        <v>10015</v>
      </c>
      <c r="F109" t="s">
        <v>22459</v>
      </c>
      <c r="G109" t="s">
        <v>10016</v>
      </c>
    </row>
    <row r="110" spans="1:7">
      <c r="A110">
        <v>16836566</v>
      </c>
      <c r="B110" t="s">
        <v>22565</v>
      </c>
      <c r="C110" t="s">
        <v>22458</v>
      </c>
      <c r="D110" t="s">
        <v>10015</v>
      </c>
      <c r="E110" t="s">
        <v>10015</v>
      </c>
      <c r="F110" t="s">
        <v>22459</v>
      </c>
      <c r="G110" t="s">
        <v>10016</v>
      </c>
    </row>
    <row r="111" spans="1:7">
      <c r="A111">
        <v>16836568</v>
      </c>
      <c r="B111" t="s">
        <v>22566</v>
      </c>
      <c r="C111" t="s">
        <v>22458</v>
      </c>
      <c r="D111" t="s">
        <v>10015</v>
      </c>
      <c r="E111" t="s">
        <v>10015</v>
      </c>
      <c r="F111" t="s">
        <v>22459</v>
      </c>
      <c r="G111" t="s">
        <v>10016</v>
      </c>
    </row>
    <row r="112" spans="1:7">
      <c r="A112">
        <v>16836570</v>
      </c>
      <c r="B112" t="s">
        <v>22567</v>
      </c>
      <c r="C112" t="s">
        <v>22458</v>
      </c>
      <c r="D112" t="s">
        <v>10015</v>
      </c>
      <c r="E112" t="s">
        <v>10015</v>
      </c>
      <c r="F112" t="s">
        <v>22459</v>
      </c>
      <c r="G112" t="s">
        <v>10016</v>
      </c>
    </row>
    <row r="113" spans="1:7">
      <c r="A113">
        <v>16836722</v>
      </c>
      <c r="B113" t="s">
        <v>22568</v>
      </c>
      <c r="C113" t="s">
        <v>22458</v>
      </c>
      <c r="D113" t="s">
        <v>10015</v>
      </c>
      <c r="E113" t="s">
        <v>10015</v>
      </c>
      <c r="F113" t="s">
        <v>22459</v>
      </c>
      <c r="G113" t="s">
        <v>10016</v>
      </c>
    </row>
    <row r="114" spans="1:7">
      <c r="A114">
        <v>16836724</v>
      </c>
      <c r="B114" t="s">
        <v>22569</v>
      </c>
      <c r="C114" t="s">
        <v>22458</v>
      </c>
      <c r="D114" t="s">
        <v>10015</v>
      </c>
      <c r="E114" t="s">
        <v>10015</v>
      </c>
      <c r="F114" t="s">
        <v>22459</v>
      </c>
      <c r="G114" t="s">
        <v>10016</v>
      </c>
    </row>
    <row r="115" spans="1:7">
      <c r="A115">
        <v>16836726</v>
      </c>
      <c r="B115" t="s">
        <v>22570</v>
      </c>
      <c r="C115" t="s">
        <v>22458</v>
      </c>
      <c r="D115" t="s">
        <v>10015</v>
      </c>
      <c r="E115" t="s">
        <v>10015</v>
      </c>
      <c r="F115" t="s">
        <v>22459</v>
      </c>
      <c r="G115" t="s">
        <v>10016</v>
      </c>
    </row>
    <row r="116" spans="1:7">
      <c r="A116">
        <v>16836728</v>
      </c>
      <c r="B116" t="s">
        <v>22571</v>
      </c>
      <c r="C116" t="s">
        <v>22458</v>
      </c>
      <c r="D116" t="s">
        <v>10015</v>
      </c>
      <c r="E116" t="s">
        <v>10015</v>
      </c>
      <c r="F116" t="s">
        <v>22459</v>
      </c>
      <c r="G116" t="s">
        <v>10016</v>
      </c>
    </row>
    <row r="117" spans="1:7">
      <c r="A117">
        <v>16836730</v>
      </c>
      <c r="B117" t="s">
        <v>22572</v>
      </c>
      <c r="C117" t="s">
        <v>22458</v>
      </c>
      <c r="D117" t="s">
        <v>10015</v>
      </c>
      <c r="E117" t="s">
        <v>10015</v>
      </c>
      <c r="F117" t="s">
        <v>22459</v>
      </c>
      <c r="G117" t="s">
        <v>10016</v>
      </c>
    </row>
    <row r="118" spans="1:7">
      <c r="A118">
        <v>16836882</v>
      </c>
      <c r="B118" t="s">
        <v>22573</v>
      </c>
      <c r="C118" t="s">
        <v>22458</v>
      </c>
      <c r="D118" t="s">
        <v>10015</v>
      </c>
      <c r="E118" t="s">
        <v>10015</v>
      </c>
      <c r="F118" t="s">
        <v>22459</v>
      </c>
      <c r="G118" t="s">
        <v>10016</v>
      </c>
    </row>
    <row r="119" spans="1:7">
      <c r="A119">
        <v>16836884</v>
      </c>
      <c r="B119" t="s">
        <v>22574</v>
      </c>
      <c r="C119" t="s">
        <v>22458</v>
      </c>
      <c r="D119" t="s">
        <v>10015</v>
      </c>
      <c r="E119" t="s">
        <v>10015</v>
      </c>
      <c r="F119" t="s">
        <v>22459</v>
      </c>
      <c r="G119" t="s">
        <v>10016</v>
      </c>
    </row>
    <row r="120" spans="1:7">
      <c r="A120">
        <v>16836886</v>
      </c>
      <c r="B120" t="s">
        <v>22575</v>
      </c>
      <c r="C120" t="s">
        <v>22458</v>
      </c>
      <c r="D120" t="s">
        <v>10015</v>
      </c>
      <c r="E120" t="s">
        <v>10015</v>
      </c>
      <c r="F120" t="s">
        <v>22459</v>
      </c>
      <c r="G120" t="s">
        <v>10016</v>
      </c>
    </row>
    <row r="121" spans="1:7">
      <c r="A121">
        <v>16836888</v>
      </c>
      <c r="B121" t="s">
        <v>22576</v>
      </c>
      <c r="C121" t="s">
        <v>22458</v>
      </c>
      <c r="D121" t="s">
        <v>10015</v>
      </c>
      <c r="E121" t="s">
        <v>10015</v>
      </c>
      <c r="F121" t="s">
        <v>22459</v>
      </c>
      <c r="G121" t="s">
        <v>10016</v>
      </c>
    </row>
    <row r="122" spans="1:7">
      <c r="A122">
        <v>16836890</v>
      </c>
      <c r="B122" t="s">
        <v>22577</v>
      </c>
      <c r="C122" t="s">
        <v>22458</v>
      </c>
      <c r="D122" t="s">
        <v>10015</v>
      </c>
      <c r="E122" t="s">
        <v>10015</v>
      </c>
      <c r="F122" t="s">
        <v>22459</v>
      </c>
      <c r="G122" t="s">
        <v>10016</v>
      </c>
    </row>
    <row r="123" spans="1:7">
      <c r="A123">
        <v>16837042</v>
      </c>
      <c r="B123" t="s">
        <v>22578</v>
      </c>
      <c r="C123" t="s">
        <v>22458</v>
      </c>
      <c r="D123" t="s">
        <v>10015</v>
      </c>
      <c r="E123" t="s">
        <v>10015</v>
      </c>
      <c r="F123" t="s">
        <v>22459</v>
      </c>
      <c r="G123" t="s">
        <v>10016</v>
      </c>
    </row>
    <row r="124" spans="1:7">
      <c r="A124">
        <v>16837044</v>
      </c>
      <c r="B124" t="s">
        <v>22579</v>
      </c>
      <c r="C124" t="s">
        <v>22458</v>
      </c>
      <c r="D124" t="s">
        <v>10015</v>
      </c>
      <c r="E124" t="s">
        <v>10015</v>
      </c>
      <c r="F124" t="s">
        <v>22459</v>
      </c>
      <c r="G124" t="s">
        <v>10016</v>
      </c>
    </row>
    <row r="125" spans="1:7">
      <c r="A125">
        <v>16837046</v>
      </c>
      <c r="B125" t="s">
        <v>22580</v>
      </c>
      <c r="C125" t="s">
        <v>22458</v>
      </c>
      <c r="D125" t="s">
        <v>10015</v>
      </c>
      <c r="E125" t="s">
        <v>10015</v>
      </c>
      <c r="F125" t="s">
        <v>22459</v>
      </c>
      <c r="G125" t="s">
        <v>10016</v>
      </c>
    </row>
    <row r="126" spans="1:7">
      <c r="A126">
        <v>16837048</v>
      </c>
      <c r="B126" t="s">
        <v>22581</v>
      </c>
      <c r="C126" t="s">
        <v>22458</v>
      </c>
      <c r="D126" t="s">
        <v>10015</v>
      </c>
      <c r="E126" t="s">
        <v>10015</v>
      </c>
      <c r="F126" t="s">
        <v>22459</v>
      </c>
      <c r="G126" t="s">
        <v>10016</v>
      </c>
    </row>
    <row r="127" spans="1:7">
      <c r="A127">
        <v>16837050</v>
      </c>
      <c r="B127" t="s">
        <v>22582</v>
      </c>
      <c r="C127" t="s">
        <v>22458</v>
      </c>
      <c r="D127" t="s">
        <v>10015</v>
      </c>
      <c r="E127" t="s">
        <v>10015</v>
      </c>
      <c r="F127" t="s">
        <v>22459</v>
      </c>
      <c r="G127" t="s">
        <v>10016</v>
      </c>
    </row>
    <row r="128" spans="1:7">
      <c r="A128">
        <v>16837202</v>
      </c>
      <c r="B128" t="s">
        <v>22583</v>
      </c>
      <c r="C128" t="s">
        <v>22458</v>
      </c>
      <c r="D128" t="s">
        <v>10015</v>
      </c>
      <c r="E128" t="s">
        <v>10015</v>
      </c>
      <c r="F128" t="s">
        <v>22459</v>
      </c>
      <c r="G128" t="s">
        <v>10016</v>
      </c>
    </row>
    <row r="129" spans="1:7">
      <c r="A129">
        <v>16837204</v>
      </c>
      <c r="B129" t="s">
        <v>22584</v>
      </c>
      <c r="C129" t="s">
        <v>22458</v>
      </c>
      <c r="D129" t="s">
        <v>10015</v>
      </c>
      <c r="E129" t="s">
        <v>10015</v>
      </c>
      <c r="F129" t="s">
        <v>22459</v>
      </c>
      <c r="G129" t="s">
        <v>10016</v>
      </c>
    </row>
    <row r="130" spans="1:7">
      <c r="A130">
        <v>16837206</v>
      </c>
      <c r="B130" t="s">
        <v>22585</v>
      </c>
      <c r="C130" t="s">
        <v>22458</v>
      </c>
      <c r="D130" t="s">
        <v>10015</v>
      </c>
      <c r="E130" t="s">
        <v>10015</v>
      </c>
      <c r="F130" t="s">
        <v>22459</v>
      </c>
      <c r="G130" t="s">
        <v>10016</v>
      </c>
    </row>
    <row r="131" spans="1:7">
      <c r="A131">
        <v>16837208</v>
      </c>
      <c r="B131" t="s">
        <v>22586</v>
      </c>
      <c r="C131" t="s">
        <v>22458</v>
      </c>
      <c r="D131" t="s">
        <v>10015</v>
      </c>
      <c r="E131" t="s">
        <v>10015</v>
      </c>
      <c r="F131" t="s">
        <v>22459</v>
      </c>
      <c r="G131" t="s">
        <v>10016</v>
      </c>
    </row>
    <row r="132" spans="1:7">
      <c r="A132">
        <v>16837210</v>
      </c>
      <c r="B132" t="s">
        <v>22587</v>
      </c>
      <c r="C132" t="s">
        <v>22458</v>
      </c>
      <c r="D132" t="s">
        <v>10015</v>
      </c>
      <c r="E132" t="s">
        <v>10015</v>
      </c>
      <c r="F132" t="s">
        <v>22459</v>
      </c>
      <c r="G132" t="s">
        <v>10016</v>
      </c>
    </row>
    <row r="133" spans="1:7">
      <c r="A133">
        <v>16837362</v>
      </c>
      <c r="B133" t="s">
        <v>22588</v>
      </c>
      <c r="C133" t="s">
        <v>22458</v>
      </c>
      <c r="D133" t="s">
        <v>10015</v>
      </c>
      <c r="E133" t="s">
        <v>10015</v>
      </c>
      <c r="F133" t="s">
        <v>22459</v>
      </c>
      <c r="G133" t="s">
        <v>10016</v>
      </c>
    </row>
    <row r="134" spans="1:7">
      <c r="A134">
        <v>16837364</v>
      </c>
      <c r="B134" t="s">
        <v>22589</v>
      </c>
      <c r="C134" t="s">
        <v>22458</v>
      </c>
      <c r="D134" t="s">
        <v>10015</v>
      </c>
      <c r="E134" t="s">
        <v>10015</v>
      </c>
      <c r="F134" t="s">
        <v>22459</v>
      </c>
      <c r="G134" t="s">
        <v>10016</v>
      </c>
    </row>
    <row r="135" spans="1:7">
      <c r="A135">
        <v>16837366</v>
      </c>
      <c r="B135" t="s">
        <v>22590</v>
      </c>
      <c r="C135" t="s">
        <v>22458</v>
      </c>
      <c r="D135" t="s">
        <v>10015</v>
      </c>
      <c r="E135" t="s">
        <v>10015</v>
      </c>
      <c r="F135" t="s">
        <v>22459</v>
      </c>
      <c r="G135" t="s">
        <v>10016</v>
      </c>
    </row>
    <row r="136" spans="1:7">
      <c r="A136">
        <v>16837368</v>
      </c>
      <c r="B136" t="s">
        <v>22591</v>
      </c>
      <c r="C136" t="s">
        <v>22458</v>
      </c>
      <c r="D136" t="s">
        <v>10015</v>
      </c>
      <c r="E136" t="s">
        <v>10015</v>
      </c>
      <c r="F136" t="s">
        <v>22459</v>
      </c>
      <c r="G136" t="s">
        <v>10016</v>
      </c>
    </row>
    <row r="137" spans="1:7">
      <c r="A137">
        <v>16837370</v>
      </c>
      <c r="B137" t="s">
        <v>22592</v>
      </c>
      <c r="C137" t="s">
        <v>22458</v>
      </c>
      <c r="D137" t="s">
        <v>10015</v>
      </c>
      <c r="E137" t="s">
        <v>10015</v>
      </c>
      <c r="F137" t="s">
        <v>22459</v>
      </c>
      <c r="G137" t="s">
        <v>10016</v>
      </c>
    </row>
    <row r="138" spans="1:7">
      <c r="A138">
        <v>16837522</v>
      </c>
      <c r="B138" t="s">
        <v>22593</v>
      </c>
      <c r="C138" t="s">
        <v>22458</v>
      </c>
      <c r="D138" t="s">
        <v>10015</v>
      </c>
      <c r="E138" t="s">
        <v>10015</v>
      </c>
      <c r="F138" t="s">
        <v>22459</v>
      </c>
      <c r="G138" t="s">
        <v>10016</v>
      </c>
    </row>
    <row r="139" spans="1:7">
      <c r="A139">
        <v>16837524</v>
      </c>
      <c r="B139" t="s">
        <v>22594</v>
      </c>
      <c r="C139" t="s">
        <v>22458</v>
      </c>
      <c r="D139" t="s">
        <v>10015</v>
      </c>
      <c r="E139" t="s">
        <v>10015</v>
      </c>
      <c r="F139" t="s">
        <v>22459</v>
      </c>
      <c r="G139" t="s">
        <v>10016</v>
      </c>
    </row>
    <row r="140" spans="1:7">
      <c r="A140">
        <v>16837526</v>
      </c>
      <c r="B140" t="s">
        <v>22595</v>
      </c>
      <c r="C140" t="s">
        <v>22458</v>
      </c>
      <c r="D140" t="s">
        <v>10015</v>
      </c>
      <c r="E140" t="s">
        <v>10015</v>
      </c>
      <c r="F140" t="s">
        <v>22459</v>
      </c>
      <c r="G140" t="s">
        <v>10016</v>
      </c>
    </row>
    <row r="141" spans="1:7">
      <c r="A141">
        <v>16837528</v>
      </c>
      <c r="B141" t="s">
        <v>22596</v>
      </c>
      <c r="C141" t="s">
        <v>22458</v>
      </c>
      <c r="D141" t="s">
        <v>10015</v>
      </c>
      <c r="E141" t="s">
        <v>10015</v>
      </c>
      <c r="F141" t="s">
        <v>22459</v>
      </c>
      <c r="G141" t="s">
        <v>10016</v>
      </c>
    </row>
    <row r="142" spans="1:7">
      <c r="A142">
        <v>16837530</v>
      </c>
      <c r="B142" t="s">
        <v>22597</v>
      </c>
      <c r="C142" t="s">
        <v>22458</v>
      </c>
      <c r="D142" t="s">
        <v>10015</v>
      </c>
      <c r="E142" t="s">
        <v>10015</v>
      </c>
      <c r="F142" t="s">
        <v>22459</v>
      </c>
      <c r="G142" t="s">
        <v>10016</v>
      </c>
    </row>
    <row r="143" spans="1:7">
      <c r="A143">
        <v>16837682</v>
      </c>
      <c r="B143" t="s">
        <v>22598</v>
      </c>
      <c r="C143" t="s">
        <v>22458</v>
      </c>
      <c r="D143" t="s">
        <v>10015</v>
      </c>
      <c r="E143" t="s">
        <v>10015</v>
      </c>
      <c r="F143" t="s">
        <v>22459</v>
      </c>
      <c r="G143" t="s">
        <v>10016</v>
      </c>
    </row>
    <row r="144" spans="1:7">
      <c r="A144">
        <v>16837684</v>
      </c>
      <c r="B144" t="s">
        <v>22599</v>
      </c>
      <c r="C144" t="s">
        <v>22458</v>
      </c>
      <c r="D144" t="s">
        <v>10015</v>
      </c>
      <c r="E144" t="s">
        <v>10015</v>
      </c>
      <c r="F144" t="s">
        <v>22459</v>
      </c>
      <c r="G144" t="s">
        <v>10016</v>
      </c>
    </row>
    <row r="145" spans="1:7">
      <c r="A145">
        <v>16837686</v>
      </c>
      <c r="B145" t="s">
        <v>22600</v>
      </c>
      <c r="C145" t="s">
        <v>22458</v>
      </c>
      <c r="D145" t="s">
        <v>10015</v>
      </c>
      <c r="E145" t="s">
        <v>10015</v>
      </c>
      <c r="F145" t="s">
        <v>22459</v>
      </c>
      <c r="G145" t="s">
        <v>10016</v>
      </c>
    </row>
    <row r="146" spans="1:7">
      <c r="A146">
        <v>16837688</v>
      </c>
      <c r="B146" t="s">
        <v>22601</v>
      </c>
      <c r="C146" t="s">
        <v>22458</v>
      </c>
      <c r="D146" t="s">
        <v>10015</v>
      </c>
      <c r="E146" t="s">
        <v>10015</v>
      </c>
      <c r="F146" t="s">
        <v>22459</v>
      </c>
      <c r="G146" t="s">
        <v>10016</v>
      </c>
    </row>
    <row r="147" spans="1:7">
      <c r="A147">
        <v>16837690</v>
      </c>
      <c r="B147" t="s">
        <v>22602</v>
      </c>
      <c r="C147" t="s">
        <v>22458</v>
      </c>
      <c r="D147" t="s">
        <v>10015</v>
      </c>
      <c r="E147" t="s">
        <v>10015</v>
      </c>
      <c r="F147" t="s">
        <v>22459</v>
      </c>
      <c r="G147" t="s">
        <v>10016</v>
      </c>
    </row>
    <row r="148" spans="1:7">
      <c r="A148">
        <v>16835928</v>
      </c>
      <c r="B148" t="s">
        <v>22603</v>
      </c>
      <c r="C148" t="s">
        <v>22458</v>
      </c>
      <c r="D148" t="s">
        <v>10015</v>
      </c>
      <c r="E148" t="s">
        <v>10015</v>
      </c>
      <c r="F148" t="s">
        <v>22459</v>
      </c>
      <c r="G148" t="s">
        <v>10016</v>
      </c>
    </row>
    <row r="149" spans="1:7">
      <c r="A149">
        <v>16835930</v>
      </c>
      <c r="B149" t="s">
        <v>22604</v>
      </c>
      <c r="C149" t="s">
        <v>22458</v>
      </c>
      <c r="D149" t="s">
        <v>10015</v>
      </c>
      <c r="E149" t="s">
        <v>10015</v>
      </c>
      <c r="F149" t="s">
        <v>22459</v>
      </c>
      <c r="G149" t="s">
        <v>10016</v>
      </c>
    </row>
    <row r="150" spans="1:7">
      <c r="A150">
        <v>16835932</v>
      </c>
      <c r="B150" t="s">
        <v>22605</v>
      </c>
      <c r="C150" t="s">
        <v>22458</v>
      </c>
      <c r="D150" t="s">
        <v>10015</v>
      </c>
      <c r="E150" t="s">
        <v>10015</v>
      </c>
      <c r="F150" t="s">
        <v>22459</v>
      </c>
      <c r="G150" t="s">
        <v>10016</v>
      </c>
    </row>
    <row r="151" spans="1:7">
      <c r="A151">
        <v>16835934</v>
      </c>
      <c r="B151" t="s">
        <v>22606</v>
      </c>
      <c r="C151" t="s">
        <v>22458</v>
      </c>
      <c r="D151" t="s">
        <v>10015</v>
      </c>
      <c r="E151" t="s">
        <v>10015</v>
      </c>
      <c r="F151" t="s">
        <v>22459</v>
      </c>
      <c r="G151" t="s">
        <v>10016</v>
      </c>
    </row>
    <row r="152" spans="1:7">
      <c r="A152">
        <v>16835936</v>
      </c>
      <c r="B152" t="s">
        <v>22607</v>
      </c>
      <c r="C152" t="s">
        <v>22458</v>
      </c>
      <c r="D152" t="s">
        <v>10015</v>
      </c>
      <c r="E152" t="s">
        <v>10015</v>
      </c>
      <c r="F152" t="s">
        <v>22459</v>
      </c>
      <c r="G152" t="s">
        <v>10016</v>
      </c>
    </row>
    <row r="153" spans="1:7">
      <c r="A153">
        <v>16836088</v>
      </c>
      <c r="B153" t="s">
        <v>22608</v>
      </c>
      <c r="C153" t="s">
        <v>22458</v>
      </c>
      <c r="D153" t="s">
        <v>10015</v>
      </c>
      <c r="E153" t="s">
        <v>10015</v>
      </c>
      <c r="F153" t="s">
        <v>22459</v>
      </c>
      <c r="G153" t="s">
        <v>10016</v>
      </c>
    </row>
    <row r="154" spans="1:7">
      <c r="A154">
        <v>16836090</v>
      </c>
      <c r="B154" t="s">
        <v>22609</v>
      </c>
      <c r="C154" t="s">
        <v>22458</v>
      </c>
      <c r="D154" t="s">
        <v>10015</v>
      </c>
      <c r="E154" t="s">
        <v>10015</v>
      </c>
      <c r="F154" t="s">
        <v>22459</v>
      </c>
      <c r="G154" t="s">
        <v>10016</v>
      </c>
    </row>
    <row r="155" spans="1:7">
      <c r="A155">
        <v>16836092</v>
      </c>
      <c r="B155" t="s">
        <v>22610</v>
      </c>
      <c r="C155" t="s">
        <v>22458</v>
      </c>
      <c r="D155" t="s">
        <v>10015</v>
      </c>
      <c r="E155" t="s">
        <v>10015</v>
      </c>
      <c r="F155" t="s">
        <v>22459</v>
      </c>
      <c r="G155" t="s">
        <v>10016</v>
      </c>
    </row>
    <row r="156" spans="1:7">
      <c r="A156">
        <v>16836094</v>
      </c>
      <c r="B156" t="s">
        <v>22611</v>
      </c>
      <c r="C156" t="s">
        <v>22458</v>
      </c>
      <c r="D156" t="s">
        <v>10015</v>
      </c>
      <c r="E156" t="s">
        <v>10015</v>
      </c>
      <c r="F156" t="s">
        <v>22459</v>
      </c>
      <c r="G156" t="s">
        <v>10016</v>
      </c>
    </row>
    <row r="157" spans="1:7">
      <c r="A157">
        <v>16836096</v>
      </c>
      <c r="B157" t="s">
        <v>22612</v>
      </c>
      <c r="C157" t="s">
        <v>22458</v>
      </c>
      <c r="D157" t="s">
        <v>10015</v>
      </c>
      <c r="E157" t="s">
        <v>10015</v>
      </c>
      <c r="F157" t="s">
        <v>22459</v>
      </c>
      <c r="G157" t="s">
        <v>10016</v>
      </c>
    </row>
    <row r="158" spans="1:7">
      <c r="A158">
        <v>16836248</v>
      </c>
      <c r="B158" t="s">
        <v>22613</v>
      </c>
      <c r="C158" t="s">
        <v>22458</v>
      </c>
      <c r="D158" t="s">
        <v>10015</v>
      </c>
      <c r="E158" t="s">
        <v>10015</v>
      </c>
      <c r="F158" t="s">
        <v>22459</v>
      </c>
      <c r="G158" t="s">
        <v>10016</v>
      </c>
    </row>
    <row r="159" spans="1:7">
      <c r="A159">
        <v>16836250</v>
      </c>
      <c r="B159" t="s">
        <v>22614</v>
      </c>
      <c r="C159" t="s">
        <v>22458</v>
      </c>
      <c r="D159" t="s">
        <v>10015</v>
      </c>
      <c r="E159" t="s">
        <v>10015</v>
      </c>
      <c r="F159" t="s">
        <v>22459</v>
      </c>
      <c r="G159" t="s">
        <v>10016</v>
      </c>
    </row>
    <row r="160" spans="1:7">
      <c r="A160">
        <v>16836252</v>
      </c>
      <c r="B160" t="s">
        <v>22615</v>
      </c>
      <c r="C160" t="s">
        <v>22458</v>
      </c>
      <c r="D160" t="s">
        <v>10015</v>
      </c>
      <c r="E160" t="s">
        <v>10015</v>
      </c>
      <c r="F160" t="s">
        <v>22459</v>
      </c>
      <c r="G160" t="s">
        <v>10016</v>
      </c>
    </row>
    <row r="161" spans="1:7">
      <c r="A161">
        <v>16836254</v>
      </c>
      <c r="B161" t="s">
        <v>22616</v>
      </c>
      <c r="C161" t="s">
        <v>22458</v>
      </c>
      <c r="D161" t="s">
        <v>10015</v>
      </c>
      <c r="E161" t="s">
        <v>10015</v>
      </c>
      <c r="F161" t="s">
        <v>22459</v>
      </c>
      <c r="G161" t="s">
        <v>10016</v>
      </c>
    </row>
    <row r="162" spans="1:7">
      <c r="A162">
        <v>16836256</v>
      </c>
      <c r="B162" t="s">
        <v>22617</v>
      </c>
      <c r="C162" t="s">
        <v>22458</v>
      </c>
      <c r="D162" t="s">
        <v>10015</v>
      </c>
      <c r="E162" t="s">
        <v>10015</v>
      </c>
      <c r="F162" t="s">
        <v>22459</v>
      </c>
      <c r="G162" t="s">
        <v>10016</v>
      </c>
    </row>
    <row r="163" spans="1:7">
      <c r="A163">
        <v>16836412</v>
      </c>
      <c r="B163" t="s">
        <v>22618</v>
      </c>
      <c r="C163" t="s">
        <v>22458</v>
      </c>
      <c r="D163" t="s">
        <v>10015</v>
      </c>
      <c r="E163" t="s">
        <v>10015</v>
      </c>
      <c r="F163" t="s">
        <v>22459</v>
      </c>
      <c r="G163" t="s">
        <v>10016</v>
      </c>
    </row>
    <row r="164" spans="1:7">
      <c r="A164">
        <v>16836414</v>
      </c>
      <c r="B164" t="s">
        <v>22619</v>
      </c>
      <c r="C164" t="s">
        <v>22458</v>
      </c>
      <c r="D164" t="s">
        <v>10015</v>
      </c>
      <c r="E164" t="s">
        <v>10015</v>
      </c>
      <c r="F164" t="s">
        <v>22459</v>
      </c>
      <c r="G164" t="s">
        <v>10016</v>
      </c>
    </row>
    <row r="165" spans="1:7">
      <c r="A165">
        <v>16836416</v>
      </c>
      <c r="B165" t="s">
        <v>22620</v>
      </c>
      <c r="C165" t="s">
        <v>22458</v>
      </c>
      <c r="D165" t="s">
        <v>10015</v>
      </c>
      <c r="E165" t="s">
        <v>10015</v>
      </c>
      <c r="F165" t="s">
        <v>22459</v>
      </c>
      <c r="G165" t="s">
        <v>10016</v>
      </c>
    </row>
    <row r="166" spans="1:7">
      <c r="A166">
        <v>16836418</v>
      </c>
      <c r="B166" t="s">
        <v>22621</v>
      </c>
      <c r="C166" t="s">
        <v>22458</v>
      </c>
      <c r="D166" t="s">
        <v>10015</v>
      </c>
      <c r="E166" t="s">
        <v>10015</v>
      </c>
      <c r="F166" t="s">
        <v>22459</v>
      </c>
      <c r="G166" t="s">
        <v>10016</v>
      </c>
    </row>
    <row r="167" spans="1:7">
      <c r="A167">
        <v>16836420</v>
      </c>
      <c r="B167" t="s">
        <v>22622</v>
      </c>
      <c r="C167" t="s">
        <v>22458</v>
      </c>
      <c r="D167" t="s">
        <v>10015</v>
      </c>
      <c r="E167" t="s">
        <v>10015</v>
      </c>
      <c r="F167" t="s">
        <v>22459</v>
      </c>
      <c r="G167" t="s">
        <v>10016</v>
      </c>
    </row>
    <row r="168" spans="1:7">
      <c r="A168">
        <v>16836572</v>
      </c>
      <c r="B168" t="s">
        <v>22623</v>
      </c>
      <c r="C168" t="s">
        <v>22458</v>
      </c>
      <c r="D168" t="s">
        <v>10015</v>
      </c>
      <c r="E168" t="s">
        <v>10015</v>
      </c>
      <c r="F168" t="s">
        <v>22459</v>
      </c>
      <c r="G168" t="s">
        <v>10016</v>
      </c>
    </row>
    <row r="169" spans="1:7">
      <c r="A169">
        <v>16836574</v>
      </c>
      <c r="B169" t="s">
        <v>22624</v>
      </c>
      <c r="C169" t="s">
        <v>22458</v>
      </c>
      <c r="D169" t="s">
        <v>10015</v>
      </c>
      <c r="E169" t="s">
        <v>10015</v>
      </c>
      <c r="F169" t="s">
        <v>22459</v>
      </c>
      <c r="G169" t="s">
        <v>10016</v>
      </c>
    </row>
    <row r="170" spans="1:7">
      <c r="A170">
        <v>16836576</v>
      </c>
      <c r="B170" t="s">
        <v>22625</v>
      </c>
      <c r="C170" t="s">
        <v>22458</v>
      </c>
      <c r="D170" t="s">
        <v>10015</v>
      </c>
      <c r="E170" t="s">
        <v>10015</v>
      </c>
      <c r="F170" t="s">
        <v>22459</v>
      </c>
      <c r="G170" t="s">
        <v>10016</v>
      </c>
    </row>
    <row r="171" spans="1:7">
      <c r="A171">
        <v>16836578</v>
      </c>
      <c r="B171" t="s">
        <v>22626</v>
      </c>
      <c r="C171" t="s">
        <v>22458</v>
      </c>
      <c r="D171" t="s">
        <v>10015</v>
      </c>
      <c r="E171" t="s">
        <v>10015</v>
      </c>
      <c r="F171" t="s">
        <v>22459</v>
      </c>
      <c r="G171" t="s">
        <v>10016</v>
      </c>
    </row>
    <row r="172" spans="1:7">
      <c r="A172">
        <v>16836580</v>
      </c>
      <c r="B172" t="s">
        <v>22627</v>
      </c>
      <c r="C172" t="s">
        <v>22458</v>
      </c>
      <c r="D172" t="s">
        <v>10015</v>
      </c>
      <c r="E172" t="s">
        <v>10015</v>
      </c>
      <c r="F172" t="s">
        <v>22459</v>
      </c>
      <c r="G172" t="s">
        <v>10016</v>
      </c>
    </row>
    <row r="173" spans="1:7">
      <c r="A173">
        <v>16836732</v>
      </c>
      <c r="B173" t="s">
        <v>22628</v>
      </c>
      <c r="C173" t="s">
        <v>22458</v>
      </c>
      <c r="D173" t="s">
        <v>10015</v>
      </c>
      <c r="E173" t="s">
        <v>10015</v>
      </c>
      <c r="F173" t="s">
        <v>22459</v>
      </c>
      <c r="G173" t="s">
        <v>10016</v>
      </c>
    </row>
    <row r="174" spans="1:7">
      <c r="A174">
        <v>16836734</v>
      </c>
      <c r="B174" t="s">
        <v>22629</v>
      </c>
      <c r="C174" t="s">
        <v>22458</v>
      </c>
      <c r="D174" t="s">
        <v>10015</v>
      </c>
      <c r="E174" t="s">
        <v>10015</v>
      </c>
      <c r="F174" t="s">
        <v>22459</v>
      </c>
      <c r="G174" t="s">
        <v>10016</v>
      </c>
    </row>
    <row r="175" spans="1:7">
      <c r="A175">
        <v>16836736</v>
      </c>
      <c r="B175" t="s">
        <v>22630</v>
      </c>
      <c r="C175" t="s">
        <v>22458</v>
      </c>
      <c r="D175" t="s">
        <v>10015</v>
      </c>
      <c r="E175" t="s">
        <v>10015</v>
      </c>
      <c r="F175" t="s">
        <v>22459</v>
      </c>
      <c r="G175" t="s">
        <v>10016</v>
      </c>
    </row>
    <row r="176" spans="1:7">
      <c r="A176">
        <v>16836738</v>
      </c>
      <c r="B176" t="s">
        <v>22631</v>
      </c>
      <c r="C176" t="s">
        <v>22458</v>
      </c>
      <c r="D176" t="s">
        <v>10015</v>
      </c>
      <c r="E176" t="s">
        <v>10015</v>
      </c>
      <c r="F176" t="s">
        <v>22459</v>
      </c>
      <c r="G176" t="s">
        <v>10016</v>
      </c>
    </row>
    <row r="177" spans="1:7">
      <c r="A177">
        <v>16836740</v>
      </c>
      <c r="B177" t="s">
        <v>22632</v>
      </c>
      <c r="C177" t="s">
        <v>22458</v>
      </c>
      <c r="D177" t="s">
        <v>10015</v>
      </c>
      <c r="E177" t="s">
        <v>10015</v>
      </c>
      <c r="F177" t="s">
        <v>22459</v>
      </c>
      <c r="G177" t="s">
        <v>10016</v>
      </c>
    </row>
    <row r="178" spans="1:7">
      <c r="A178">
        <v>16836892</v>
      </c>
      <c r="B178" t="s">
        <v>22633</v>
      </c>
      <c r="C178" t="s">
        <v>22458</v>
      </c>
      <c r="D178" t="s">
        <v>10015</v>
      </c>
      <c r="E178" t="s">
        <v>10015</v>
      </c>
      <c r="F178" t="s">
        <v>22459</v>
      </c>
      <c r="G178" t="s">
        <v>10016</v>
      </c>
    </row>
    <row r="179" spans="1:7">
      <c r="A179">
        <v>16836894</v>
      </c>
      <c r="B179" t="s">
        <v>22634</v>
      </c>
      <c r="C179" t="s">
        <v>22458</v>
      </c>
      <c r="D179" t="s">
        <v>10015</v>
      </c>
      <c r="E179" t="s">
        <v>10015</v>
      </c>
      <c r="F179" t="s">
        <v>22459</v>
      </c>
      <c r="G179" t="s">
        <v>10016</v>
      </c>
    </row>
    <row r="180" spans="1:7">
      <c r="A180">
        <v>16836896</v>
      </c>
      <c r="B180" t="s">
        <v>22635</v>
      </c>
      <c r="C180" t="s">
        <v>22458</v>
      </c>
      <c r="D180" t="s">
        <v>10015</v>
      </c>
      <c r="E180" t="s">
        <v>10015</v>
      </c>
      <c r="F180" t="s">
        <v>22459</v>
      </c>
      <c r="G180" t="s">
        <v>10016</v>
      </c>
    </row>
    <row r="181" spans="1:7">
      <c r="A181">
        <v>16836898</v>
      </c>
      <c r="B181" t="s">
        <v>22636</v>
      </c>
      <c r="C181" t="s">
        <v>22458</v>
      </c>
      <c r="D181" t="s">
        <v>10015</v>
      </c>
      <c r="E181" t="s">
        <v>10015</v>
      </c>
      <c r="F181" t="s">
        <v>22459</v>
      </c>
      <c r="G181" t="s">
        <v>10016</v>
      </c>
    </row>
    <row r="182" spans="1:7">
      <c r="A182">
        <v>16836900</v>
      </c>
      <c r="B182" t="s">
        <v>22637</v>
      </c>
      <c r="C182" t="s">
        <v>22458</v>
      </c>
      <c r="D182" t="s">
        <v>10015</v>
      </c>
      <c r="E182" t="s">
        <v>10015</v>
      </c>
      <c r="F182" t="s">
        <v>22459</v>
      </c>
      <c r="G182" t="s">
        <v>10016</v>
      </c>
    </row>
    <row r="183" spans="1:7">
      <c r="A183">
        <v>16837052</v>
      </c>
      <c r="B183" t="s">
        <v>22638</v>
      </c>
      <c r="C183" t="s">
        <v>22458</v>
      </c>
      <c r="D183" t="s">
        <v>10015</v>
      </c>
      <c r="E183" t="s">
        <v>10015</v>
      </c>
      <c r="F183" t="s">
        <v>22459</v>
      </c>
      <c r="G183" t="s">
        <v>10016</v>
      </c>
    </row>
    <row r="184" spans="1:7">
      <c r="A184">
        <v>16837054</v>
      </c>
      <c r="B184" t="s">
        <v>22639</v>
      </c>
      <c r="C184" t="s">
        <v>22458</v>
      </c>
      <c r="D184" t="s">
        <v>10015</v>
      </c>
      <c r="E184" t="s">
        <v>10015</v>
      </c>
      <c r="F184" t="s">
        <v>22459</v>
      </c>
      <c r="G184" t="s">
        <v>10016</v>
      </c>
    </row>
    <row r="185" spans="1:7">
      <c r="A185">
        <v>16837056</v>
      </c>
      <c r="B185" t="s">
        <v>22640</v>
      </c>
      <c r="C185" t="s">
        <v>22458</v>
      </c>
      <c r="D185" t="s">
        <v>10015</v>
      </c>
      <c r="E185" t="s">
        <v>10015</v>
      </c>
      <c r="F185" t="s">
        <v>22459</v>
      </c>
      <c r="G185" t="s">
        <v>10016</v>
      </c>
    </row>
    <row r="186" spans="1:7">
      <c r="A186">
        <v>16837058</v>
      </c>
      <c r="B186" t="s">
        <v>22641</v>
      </c>
      <c r="C186" t="s">
        <v>22458</v>
      </c>
      <c r="D186" t="s">
        <v>10015</v>
      </c>
      <c r="E186" t="s">
        <v>10015</v>
      </c>
      <c r="F186" t="s">
        <v>22459</v>
      </c>
      <c r="G186" t="s">
        <v>10016</v>
      </c>
    </row>
    <row r="187" spans="1:7">
      <c r="A187">
        <v>16837060</v>
      </c>
      <c r="B187" t="s">
        <v>22642</v>
      </c>
      <c r="C187" t="s">
        <v>22458</v>
      </c>
      <c r="D187" t="s">
        <v>10015</v>
      </c>
      <c r="E187" t="s">
        <v>10015</v>
      </c>
      <c r="F187" t="s">
        <v>22459</v>
      </c>
      <c r="G187" t="s">
        <v>10016</v>
      </c>
    </row>
    <row r="188" spans="1:7">
      <c r="A188">
        <v>16837212</v>
      </c>
      <c r="B188" t="s">
        <v>22643</v>
      </c>
      <c r="C188" t="s">
        <v>22458</v>
      </c>
      <c r="D188" t="s">
        <v>10015</v>
      </c>
      <c r="E188" t="s">
        <v>10015</v>
      </c>
      <c r="F188" t="s">
        <v>22459</v>
      </c>
      <c r="G188" t="s">
        <v>10016</v>
      </c>
    </row>
    <row r="189" spans="1:7">
      <c r="A189">
        <v>16837214</v>
      </c>
      <c r="B189" t="s">
        <v>22644</v>
      </c>
      <c r="C189" t="s">
        <v>22458</v>
      </c>
      <c r="D189" t="s">
        <v>10015</v>
      </c>
      <c r="E189" t="s">
        <v>10015</v>
      </c>
      <c r="F189" t="s">
        <v>22459</v>
      </c>
      <c r="G189" t="s">
        <v>10016</v>
      </c>
    </row>
    <row r="190" spans="1:7">
      <c r="A190">
        <v>16837216</v>
      </c>
      <c r="B190" t="s">
        <v>22645</v>
      </c>
      <c r="C190" t="s">
        <v>22458</v>
      </c>
      <c r="D190" t="s">
        <v>10015</v>
      </c>
      <c r="E190" t="s">
        <v>10015</v>
      </c>
      <c r="F190" t="s">
        <v>22459</v>
      </c>
      <c r="G190" t="s">
        <v>10016</v>
      </c>
    </row>
    <row r="191" spans="1:7">
      <c r="A191">
        <v>16837218</v>
      </c>
      <c r="B191" t="s">
        <v>22646</v>
      </c>
      <c r="C191" t="s">
        <v>22458</v>
      </c>
      <c r="D191" t="s">
        <v>10015</v>
      </c>
      <c r="E191" t="s">
        <v>10015</v>
      </c>
      <c r="F191" t="s">
        <v>22459</v>
      </c>
      <c r="G191" t="s">
        <v>10016</v>
      </c>
    </row>
    <row r="192" spans="1:7">
      <c r="A192">
        <v>16837220</v>
      </c>
      <c r="B192" t="s">
        <v>22647</v>
      </c>
      <c r="C192" t="s">
        <v>22458</v>
      </c>
      <c r="D192" t="s">
        <v>10015</v>
      </c>
      <c r="E192" t="s">
        <v>10015</v>
      </c>
      <c r="F192" t="s">
        <v>22459</v>
      </c>
      <c r="G192" t="s">
        <v>10016</v>
      </c>
    </row>
    <row r="193" spans="1:7">
      <c r="A193">
        <v>16837372</v>
      </c>
      <c r="B193" t="s">
        <v>22648</v>
      </c>
      <c r="C193" t="s">
        <v>22458</v>
      </c>
      <c r="D193" t="s">
        <v>10015</v>
      </c>
      <c r="E193" t="s">
        <v>10015</v>
      </c>
      <c r="F193" t="s">
        <v>22459</v>
      </c>
      <c r="G193" t="s">
        <v>10016</v>
      </c>
    </row>
    <row r="194" spans="1:7">
      <c r="A194">
        <v>16837374</v>
      </c>
      <c r="B194" t="s">
        <v>22649</v>
      </c>
      <c r="C194" t="s">
        <v>22458</v>
      </c>
      <c r="D194" t="s">
        <v>10015</v>
      </c>
      <c r="E194" t="s">
        <v>10015</v>
      </c>
      <c r="F194" t="s">
        <v>22459</v>
      </c>
      <c r="G194" t="s">
        <v>10016</v>
      </c>
    </row>
    <row r="195" spans="1:7">
      <c r="A195">
        <v>16837376</v>
      </c>
      <c r="B195" t="s">
        <v>22650</v>
      </c>
      <c r="C195" t="s">
        <v>22458</v>
      </c>
      <c r="D195" t="s">
        <v>10015</v>
      </c>
      <c r="E195" t="s">
        <v>10015</v>
      </c>
      <c r="F195" t="s">
        <v>22459</v>
      </c>
      <c r="G195" t="s">
        <v>10016</v>
      </c>
    </row>
    <row r="196" spans="1:7">
      <c r="A196">
        <v>16837378</v>
      </c>
      <c r="B196" t="s">
        <v>22651</v>
      </c>
      <c r="C196" t="s">
        <v>22458</v>
      </c>
      <c r="D196" t="s">
        <v>10015</v>
      </c>
      <c r="E196" t="s">
        <v>10015</v>
      </c>
      <c r="F196" t="s">
        <v>22459</v>
      </c>
      <c r="G196" t="s">
        <v>10016</v>
      </c>
    </row>
    <row r="197" spans="1:7">
      <c r="A197">
        <v>16837380</v>
      </c>
      <c r="B197" t="s">
        <v>22652</v>
      </c>
      <c r="C197" t="s">
        <v>22458</v>
      </c>
      <c r="D197" t="s">
        <v>10015</v>
      </c>
      <c r="E197" t="s">
        <v>10015</v>
      </c>
      <c r="F197" t="s">
        <v>22459</v>
      </c>
      <c r="G197" t="s">
        <v>10016</v>
      </c>
    </row>
    <row r="198" spans="1:7">
      <c r="A198">
        <v>16837532</v>
      </c>
      <c r="B198" t="s">
        <v>22653</v>
      </c>
      <c r="C198" t="s">
        <v>22458</v>
      </c>
      <c r="D198" t="s">
        <v>10015</v>
      </c>
      <c r="E198" t="s">
        <v>10015</v>
      </c>
      <c r="F198" t="s">
        <v>22459</v>
      </c>
      <c r="G198" t="s">
        <v>10016</v>
      </c>
    </row>
    <row r="199" spans="1:7">
      <c r="A199">
        <v>16837534</v>
      </c>
      <c r="B199" t="s">
        <v>22654</v>
      </c>
      <c r="C199" t="s">
        <v>22458</v>
      </c>
      <c r="D199" t="s">
        <v>10015</v>
      </c>
      <c r="E199" t="s">
        <v>10015</v>
      </c>
      <c r="F199" t="s">
        <v>22459</v>
      </c>
      <c r="G199" t="s">
        <v>10016</v>
      </c>
    </row>
    <row r="200" spans="1:7">
      <c r="A200">
        <v>16837536</v>
      </c>
      <c r="B200" t="s">
        <v>22655</v>
      </c>
      <c r="C200" t="s">
        <v>22458</v>
      </c>
      <c r="D200" t="s">
        <v>10015</v>
      </c>
      <c r="E200" t="s">
        <v>10015</v>
      </c>
      <c r="F200" t="s">
        <v>22459</v>
      </c>
      <c r="G200" t="s">
        <v>10016</v>
      </c>
    </row>
    <row r="201" spans="1:7">
      <c r="A201">
        <v>16837538</v>
      </c>
      <c r="B201" t="s">
        <v>22656</v>
      </c>
      <c r="C201" t="s">
        <v>22458</v>
      </c>
      <c r="D201" t="s">
        <v>10015</v>
      </c>
      <c r="E201" t="s">
        <v>10015</v>
      </c>
      <c r="F201" t="s">
        <v>22459</v>
      </c>
      <c r="G201" t="s">
        <v>10016</v>
      </c>
    </row>
    <row r="202" spans="1:7">
      <c r="A202">
        <v>16837540</v>
      </c>
      <c r="B202" t="s">
        <v>22657</v>
      </c>
      <c r="C202" t="s">
        <v>22458</v>
      </c>
      <c r="D202" t="s">
        <v>10015</v>
      </c>
      <c r="E202" t="s">
        <v>10015</v>
      </c>
      <c r="F202" t="s">
        <v>22459</v>
      </c>
      <c r="G202" t="s">
        <v>10016</v>
      </c>
    </row>
    <row r="203" spans="1:7">
      <c r="A203">
        <v>16837692</v>
      </c>
      <c r="B203" t="s">
        <v>22658</v>
      </c>
      <c r="C203" t="s">
        <v>22458</v>
      </c>
      <c r="D203" t="s">
        <v>10015</v>
      </c>
      <c r="E203" t="s">
        <v>10015</v>
      </c>
      <c r="F203" t="s">
        <v>22459</v>
      </c>
      <c r="G203" t="s">
        <v>10016</v>
      </c>
    </row>
    <row r="204" spans="1:7">
      <c r="A204">
        <v>16837694</v>
      </c>
      <c r="B204" t="s">
        <v>22659</v>
      </c>
      <c r="C204" t="s">
        <v>22458</v>
      </c>
      <c r="D204" t="s">
        <v>10015</v>
      </c>
      <c r="E204" t="s">
        <v>10015</v>
      </c>
      <c r="F204" t="s">
        <v>22459</v>
      </c>
      <c r="G204" t="s">
        <v>10016</v>
      </c>
    </row>
    <row r="205" spans="1:7">
      <c r="A205">
        <v>16837696</v>
      </c>
      <c r="B205" t="s">
        <v>22660</v>
      </c>
      <c r="C205" t="s">
        <v>22458</v>
      </c>
      <c r="D205" t="s">
        <v>10015</v>
      </c>
      <c r="E205" t="s">
        <v>10015</v>
      </c>
      <c r="F205" t="s">
        <v>22459</v>
      </c>
      <c r="G205" t="s">
        <v>10016</v>
      </c>
    </row>
    <row r="206" spans="1:7">
      <c r="A206">
        <v>16837698</v>
      </c>
      <c r="B206" t="s">
        <v>22661</v>
      </c>
      <c r="C206" t="s">
        <v>22458</v>
      </c>
      <c r="D206" t="s">
        <v>10015</v>
      </c>
      <c r="E206" t="s">
        <v>10015</v>
      </c>
      <c r="F206" t="s">
        <v>22459</v>
      </c>
      <c r="G206" t="s">
        <v>10016</v>
      </c>
    </row>
    <row r="207" spans="1:7">
      <c r="A207">
        <v>16837700</v>
      </c>
      <c r="B207" t="s">
        <v>22662</v>
      </c>
      <c r="C207" t="s">
        <v>22458</v>
      </c>
      <c r="D207" t="s">
        <v>10015</v>
      </c>
      <c r="E207" t="s">
        <v>10015</v>
      </c>
      <c r="F207" t="s">
        <v>22459</v>
      </c>
      <c r="G207" t="s">
        <v>10016</v>
      </c>
    </row>
    <row r="208" spans="1:7">
      <c r="A208">
        <v>16835938</v>
      </c>
      <c r="B208" t="s">
        <v>22663</v>
      </c>
      <c r="C208" t="s">
        <v>22458</v>
      </c>
      <c r="D208" t="s">
        <v>10015</v>
      </c>
      <c r="E208" t="s">
        <v>10015</v>
      </c>
      <c r="F208" t="s">
        <v>22459</v>
      </c>
      <c r="G208" t="s">
        <v>10016</v>
      </c>
    </row>
    <row r="209" spans="1:7">
      <c r="A209">
        <v>16835940</v>
      </c>
      <c r="B209" t="s">
        <v>22664</v>
      </c>
      <c r="C209" t="s">
        <v>22458</v>
      </c>
      <c r="D209" t="s">
        <v>10015</v>
      </c>
      <c r="E209" t="s">
        <v>10015</v>
      </c>
      <c r="F209" t="s">
        <v>22459</v>
      </c>
      <c r="G209" t="s">
        <v>10016</v>
      </c>
    </row>
    <row r="210" spans="1:7">
      <c r="A210">
        <v>16835942</v>
      </c>
      <c r="B210" t="s">
        <v>22665</v>
      </c>
      <c r="C210" t="s">
        <v>22458</v>
      </c>
      <c r="D210" t="s">
        <v>10015</v>
      </c>
      <c r="E210" t="s">
        <v>10015</v>
      </c>
      <c r="F210" t="s">
        <v>22459</v>
      </c>
      <c r="G210" t="s">
        <v>10016</v>
      </c>
    </row>
    <row r="211" spans="1:7">
      <c r="A211">
        <v>16835944</v>
      </c>
      <c r="B211" t="s">
        <v>22666</v>
      </c>
      <c r="C211" t="s">
        <v>22458</v>
      </c>
      <c r="D211" t="s">
        <v>10015</v>
      </c>
      <c r="E211" t="s">
        <v>10015</v>
      </c>
      <c r="F211" t="s">
        <v>22459</v>
      </c>
      <c r="G211" t="s">
        <v>10016</v>
      </c>
    </row>
    <row r="212" spans="1:7">
      <c r="A212">
        <v>16835946</v>
      </c>
      <c r="B212" t="s">
        <v>22667</v>
      </c>
      <c r="C212" t="s">
        <v>22458</v>
      </c>
      <c r="D212" t="s">
        <v>10015</v>
      </c>
      <c r="E212" t="s">
        <v>10015</v>
      </c>
      <c r="F212" t="s">
        <v>22459</v>
      </c>
      <c r="G212" t="s">
        <v>10016</v>
      </c>
    </row>
    <row r="213" spans="1:7">
      <c r="A213">
        <v>16836098</v>
      </c>
      <c r="B213" t="s">
        <v>22668</v>
      </c>
      <c r="C213" t="s">
        <v>22458</v>
      </c>
      <c r="D213" t="s">
        <v>10015</v>
      </c>
      <c r="E213" t="s">
        <v>10015</v>
      </c>
      <c r="F213" t="s">
        <v>22459</v>
      </c>
      <c r="G213" t="s">
        <v>10016</v>
      </c>
    </row>
    <row r="214" spans="1:7">
      <c r="A214">
        <v>16836100</v>
      </c>
      <c r="B214" t="s">
        <v>22669</v>
      </c>
      <c r="C214" t="s">
        <v>22458</v>
      </c>
      <c r="D214" t="s">
        <v>10015</v>
      </c>
      <c r="E214" t="s">
        <v>10015</v>
      </c>
      <c r="F214" t="s">
        <v>22459</v>
      </c>
      <c r="G214" t="s">
        <v>10016</v>
      </c>
    </row>
    <row r="215" spans="1:7">
      <c r="A215">
        <v>16836102</v>
      </c>
      <c r="B215" t="s">
        <v>22670</v>
      </c>
      <c r="C215" t="s">
        <v>22458</v>
      </c>
      <c r="D215" t="s">
        <v>10015</v>
      </c>
      <c r="E215" t="s">
        <v>10015</v>
      </c>
      <c r="F215" t="s">
        <v>22459</v>
      </c>
      <c r="G215" t="s">
        <v>10016</v>
      </c>
    </row>
    <row r="216" spans="1:7">
      <c r="A216">
        <v>16836104</v>
      </c>
      <c r="B216" t="s">
        <v>22671</v>
      </c>
      <c r="C216" t="s">
        <v>22458</v>
      </c>
      <c r="D216" t="s">
        <v>10015</v>
      </c>
      <c r="E216" t="s">
        <v>10015</v>
      </c>
      <c r="F216" t="s">
        <v>22459</v>
      </c>
      <c r="G216" t="s">
        <v>10016</v>
      </c>
    </row>
    <row r="217" spans="1:7">
      <c r="A217">
        <v>16836106</v>
      </c>
      <c r="B217" t="s">
        <v>22672</v>
      </c>
      <c r="C217" t="s">
        <v>22458</v>
      </c>
      <c r="D217" t="s">
        <v>10015</v>
      </c>
      <c r="E217" t="s">
        <v>10015</v>
      </c>
      <c r="F217" t="s">
        <v>22459</v>
      </c>
      <c r="G217" t="s">
        <v>10016</v>
      </c>
    </row>
    <row r="218" spans="1:7">
      <c r="A218">
        <v>16836258</v>
      </c>
      <c r="B218" t="s">
        <v>22673</v>
      </c>
      <c r="C218" t="s">
        <v>22458</v>
      </c>
      <c r="D218" t="s">
        <v>10015</v>
      </c>
      <c r="E218" t="s">
        <v>10015</v>
      </c>
      <c r="F218" t="s">
        <v>22459</v>
      </c>
      <c r="G218" t="s">
        <v>10016</v>
      </c>
    </row>
    <row r="219" spans="1:7">
      <c r="A219">
        <v>16836260</v>
      </c>
      <c r="B219" t="s">
        <v>22674</v>
      </c>
      <c r="C219" t="s">
        <v>22458</v>
      </c>
      <c r="D219" t="s">
        <v>10015</v>
      </c>
      <c r="E219" t="s">
        <v>10015</v>
      </c>
      <c r="F219" t="s">
        <v>22459</v>
      </c>
      <c r="G219" t="s">
        <v>10016</v>
      </c>
    </row>
    <row r="220" spans="1:7">
      <c r="A220">
        <v>16836262</v>
      </c>
      <c r="B220" t="s">
        <v>22675</v>
      </c>
      <c r="C220" t="s">
        <v>22458</v>
      </c>
      <c r="D220" t="s">
        <v>10015</v>
      </c>
      <c r="E220" t="s">
        <v>10015</v>
      </c>
      <c r="F220" t="s">
        <v>22459</v>
      </c>
      <c r="G220" t="s">
        <v>10016</v>
      </c>
    </row>
    <row r="221" spans="1:7">
      <c r="A221">
        <v>16836264</v>
      </c>
      <c r="B221" t="s">
        <v>22676</v>
      </c>
      <c r="C221" t="s">
        <v>22458</v>
      </c>
      <c r="D221" t="s">
        <v>10015</v>
      </c>
      <c r="E221" t="s">
        <v>10015</v>
      </c>
      <c r="F221" t="s">
        <v>22459</v>
      </c>
      <c r="G221" t="s">
        <v>10016</v>
      </c>
    </row>
    <row r="222" spans="1:7">
      <c r="A222">
        <v>16836266</v>
      </c>
      <c r="B222" t="s">
        <v>22677</v>
      </c>
      <c r="C222" t="s">
        <v>22458</v>
      </c>
      <c r="D222" t="s">
        <v>10015</v>
      </c>
      <c r="E222" t="s">
        <v>10015</v>
      </c>
      <c r="F222" t="s">
        <v>22459</v>
      </c>
      <c r="G222" t="s">
        <v>10016</v>
      </c>
    </row>
    <row r="223" spans="1:7">
      <c r="A223">
        <v>16836422</v>
      </c>
      <c r="B223" t="s">
        <v>22678</v>
      </c>
      <c r="C223" t="s">
        <v>22458</v>
      </c>
      <c r="D223" t="s">
        <v>10015</v>
      </c>
      <c r="E223" t="s">
        <v>10015</v>
      </c>
      <c r="F223" t="s">
        <v>22459</v>
      </c>
      <c r="G223" t="s">
        <v>10016</v>
      </c>
    </row>
    <row r="224" spans="1:7">
      <c r="A224">
        <v>16836424</v>
      </c>
      <c r="B224" t="s">
        <v>22679</v>
      </c>
      <c r="C224" t="s">
        <v>22458</v>
      </c>
      <c r="D224" t="s">
        <v>10015</v>
      </c>
      <c r="E224" t="s">
        <v>10015</v>
      </c>
      <c r="F224" t="s">
        <v>22459</v>
      </c>
      <c r="G224" t="s">
        <v>10016</v>
      </c>
    </row>
    <row r="225" spans="1:7">
      <c r="A225">
        <v>16836426</v>
      </c>
      <c r="B225" t="s">
        <v>22680</v>
      </c>
      <c r="C225" t="s">
        <v>22458</v>
      </c>
      <c r="D225" t="s">
        <v>10015</v>
      </c>
      <c r="E225" t="s">
        <v>10015</v>
      </c>
      <c r="F225" t="s">
        <v>22459</v>
      </c>
      <c r="G225" t="s">
        <v>10016</v>
      </c>
    </row>
    <row r="226" spans="1:7">
      <c r="A226">
        <v>16836428</v>
      </c>
      <c r="B226" t="s">
        <v>22681</v>
      </c>
      <c r="C226" t="s">
        <v>22458</v>
      </c>
      <c r="D226" t="s">
        <v>10015</v>
      </c>
      <c r="E226" t="s">
        <v>10015</v>
      </c>
      <c r="F226" t="s">
        <v>22459</v>
      </c>
      <c r="G226" t="s">
        <v>10016</v>
      </c>
    </row>
    <row r="227" spans="1:7">
      <c r="A227">
        <v>16836430</v>
      </c>
      <c r="B227" t="s">
        <v>22682</v>
      </c>
      <c r="C227" t="s">
        <v>22458</v>
      </c>
      <c r="D227" t="s">
        <v>10015</v>
      </c>
      <c r="E227" t="s">
        <v>10015</v>
      </c>
      <c r="F227" t="s">
        <v>22459</v>
      </c>
      <c r="G227" t="s">
        <v>10016</v>
      </c>
    </row>
    <row r="228" spans="1:7">
      <c r="A228">
        <v>16836582</v>
      </c>
      <c r="B228" t="s">
        <v>22683</v>
      </c>
      <c r="C228" t="s">
        <v>22458</v>
      </c>
      <c r="D228" t="s">
        <v>10015</v>
      </c>
      <c r="E228" t="s">
        <v>10015</v>
      </c>
      <c r="F228" t="s">
        <v>22459</v>
      </c>
      <c r="G228" t="s">
        <v>10016</v>
      </c>
    </row>
    <row r="229" spans="1:7">
      <c r="A229">
        <v>16836584</v>
      </c>
      <c r="B229" t="s">
        <v>22684</v>
      </c>
      <c r="C229" t="s">
        <v>22458</v>
      </c>
      <c r="D229" t="s">
        <v>10015</v>
      </c>
      <c r="E229" t="s">
        <v>10015</v>
      </c>
      <c r="F229" t="s">
        <v>22459</v>
      </c>
      <c r="G229" t="s">
        <v>10016</v>
      </c>
    </row>
    <row r="230" spans="1:7">
      <c r="A230">
        <v>16836586</v>
      </c>
      <c r="B230" t="s">
        <v>22685</v>
      </c>
      <c r="C230" t="s">
        <v>22458</v>
      </c>
      <c r="D230" t="s">
        <v>10015</v>
      </c>
      <c r="E230" t="s">
        <v>10015</v>
      </c>
      <c r="F230" t="s">
        <v>22459</v>
      </c>
      <c r="G230" t="s">
        <v>10016</v>
      </c>
    </row>
    <row r="231" spans="1:7">
      <c r="A231">
        <v>16836588</v>
      </c>
      <c r="B231" t="s">
        <v>22686</v>
      </c>
      <c r="C231" t="s">
        <v>22458</v>
      </c>
      <c r="D231" t="s">
        <v>10015</v>
      </c>
      <c r="E231" t="s">
        <v>10015</v>
      </c>
      <c r="F231" t="s">
        <v>22459</v>
      </c>
      <c r="G231" t="s">
        <v>10016</v>
      </c>
    </row>
    <row r="232" spans="1:7">
      <c r="A232">
        <v>16836590</v>
      </c>
      <c r="B232" t="s">
        <v>22687</v>
      </c>
      <c r="C232" t="s">
        <v>22458</v>
      </c>
      <c r="D232" t="s">
        <v>10015</v>
      </c>
      <c r="E232" t="s">
        <v>10015</v>
      </c>
      <c r="F232" t="s">
        <v>22459</v>
      </c>
      <c r="G232" t="s">
        <v>10016</v>
      </c>
    </row>
    <row r="233" spans="1:7">
      <c r="A233">
        <v>16836742</v>
      </c>
      <c r="B233" t="s">
        <v>22688</v>
      </c>
      <c r="C233" t="s">
        <v>22458</v>
      </c>
      <c r="D233" t="s">
        <v>10015</v>
      </c>
      <c r="E233" t="s">
        <v>10015</v>
      </c>
      <c r="F233" t="s">
        <v>22459</v>
      </c>
      <c r="G233" t="s">
        <v>10016</v>
      </c>
    </row>
    <row r="234" spans="1:7">
      <c r="A234">
        <v>16836744</v>
      </c>
      <c r="B234" t="s">
        <v>22689</v>
      </c>
      <c r="C234" t="s">
        <v>22458</v>
      </c>
      <c r="D234" t="s">
        <v>10015</v>
      </c>
      <c r="E234" t="s">
        <v>10015</v>
      </c>
      <c r="F234" t="s">
        <v>22459</v>
      </c>
      <c r="G234" t="s">
        <v>10016</v>
      </c>
    </row>
    <row r="235" spans="1:7">
      <c r="A235">
        <v>16836746</v>
      </c>
      <c r="B235" t="s">
        <v>22690</v>
      </c>
      <c r="C235" t="s">
        <v>22458</v>
      </c>
      <c r="D235" t="s">
        <v>10015</v>
      </c>
      <c r="E235" t="s">
        <v>10015</v>
      </c>
      <c r="F235" t="s">
        <v>22459</v>
      </c>
      <c r="G235" t="s">
        <v>10016</v>
      </c>
    </row>
    <row r="236" spans="1:7">
      <c r="A236">
        <v>16836748</v>
      </c>
      <c r="B236" t="s">
        <v>22691</v>
      </c>
      <c r="C236" t="s">
        <v>22458</v>
      </c>
      <c r="D236" t="s">
        <v>10015</v>
      </c>
      <c r="E236" t="s">
        <v>10015</v>
      </c>
      <c r="F236" t="s">
        <v>22459</v>
      </c>
      <c r="G236" t="s">
        <v>10016</v>
      </c>
    </row>
    <row r="237" spans="1:7">
      <c r="A237">
        <v>16836750</v>
      </c>
      <c r="B237" t="s">
        <v>22692</v>
      </c>
      <c r="C237" t="s">
        <v>22458</v>
      </c>
      <c r="D237" t="s">
        <v>10015</v>
      </c>
      <c r="E237" t="s">
        <v>10015</v>
      </c>
      <c r="F237" t="s">
        <v>22459</v>
      </c>
      <c r="G237" t="s">
        <v>10016</v>
      </c>
    </row>
    <row r="238" spans="1:7">
      <c r="A238">
        <v>16836902</v>
      </c>
      <c r="B238" t="s">
        <v>22693</v>
      </c>
      <c r="C238" t="s">
        <v>22458</v>
      </c>
      <c r="D238" t="s">
        <v>10015</v>
      </c>
      <c r="E238" t="s">
        <v>10015</v>
      </c>
      <c r="F238" t="s">
        <v>22459</v>
      </c>
      <c r="G238" t="s">
        <v>10016</v>
      </c>
    </row>
    <row r="239" spans="1:7">
      <c r="A239">
        <v>16836904</v>
      </c>
      <c r="B239" t="s">
        <v>22694</v>
      </c>
      <c r="C239" t="s">
        <v>22458</v>
      </c>
      <c r="D239" t="s">
        <v>10015</v>
      </c>
      <c r="E239" t="s">
        <v>10015</v>
      </c>
      <c r="F239" t="s">
        <v>22459</v>
      </c>
      <c r="G239" t="s">
        <v>10016</v>
      </c>
    </row>
    <row r="240" spans="1:7">
      <c r="A240">
        <v>16836906</v>
      </c>
      <c r="B240" t="s">
        <v>22695</v>
      </c>
      <c r="C240" t="s">
        <v>22458</v>
      </c>
      <c r="D240" t="s">
        <v>10015</v>
      </c>
      <c r="E240" t="s">
        <v>10015</v>
      </c>
      <c r="F240" t="s">
        <v>22459</v>
      </c>
      <c r="G240" t="s">
        <v>10016</v>
      </c>
    </row>
    <row r="241" spans="1:7">
      <c r="A241">
        <v>16836908</v>
      </c>
      <c r="B241" t="s">
        <v>22696</v>
      </c>
      <c r="C241" t="s">
        <v>22458</v>
      </c>
      <c r="D241" t="s">
        <v>10015</v>
      </c>
      <c r="E241" t="s">
        <v>10015</v>
      </c>
      <c r="F241" t="s">
        <v>22459</v>
      </c>
      <c r="G241" t="s">
        <v>10016</v>
      </c>
    </row>
    <row r="242" spans="1:7">
      <c r="A242">
        <v>16836910</v>
      </c>
      <c r="B242" t="s">
        <v>22697</v>
      </c>
      <c r="C242" t="s">
        <v>22458</v>
      </c>
      <c r="D242" t="s">
        <v>10015</v>
      </c>
      <c r="E242" t="s">
        <v>10015</v>
      </c>
      <c r="F242" t="s">
        <v>22459</v>
      </c>
      <c r="G242" t="s">
        <v>10016</v>
      </c>
    </row>
    <row r="243" spans="1:7">
      <c r="A243">
        <v>16837062</v>
      </c>
      <c r="B243" t="s">
        <v>22698</v>
      </c>
      <c r="C243" t="s">
        <v>22458</v>
      </c>
      <c r="D243" t="s">
        <v>10015</v>
      </c>
      <c r="E243" t="s">
        <v>10015</v>
      </c>
      <c r="F243" t="s">
        <v>22459</v>
      </c>
      <c r="G243" t="s">
        <v>10016</v>
      </c>
    </row>
    <row r="244" spans="1:7">
      <c r="A244">
        <v>16837064</v>
      </c>
      <c r="B244" t="s">
        <v>22699</v>
      </c>
      <c r="C244" t="s">
        <v>22458</v>
      </c>
      <c r="D244" t="s">
        <v>10015</v>
      </c>
      <c r="E244" t="s">
        <v>10015</v>
      </c>
      <c r="F244" t="s">
        <v>22459</v>
      </c>
      <c r="G244" t="s">
        <v>10016</v>
      </c>
    </row>
    <row r="245" spans="1:7">
      <c r="A245">
        <v>16837066</v>
      </c>
      <c r="B245" t="s">
        <v>22700</v>
      </c>
      <c r="C245" t="s">
        <v>22458</v>
      </c>
      <c r="D245" t="s">
        <v>10015</v>
      </c>
      <c r="E245" t="s">
        <v>10015</v>
      </c>
      <c r="F245" t="s">
        <v>22459</v>
      </c>
      <c r="G245" t="s">
        <v>10016</v>
      </c>
    </row>
    <row r="246" spans="1:7">
      <c r="A246">
        <v>16837068</v>
      </c>
      <c r="B246" t="s">
        <v>22701</v>
      </c>
      <c r="C246" t="s">
        <v>22458</v>
      </c>
      <c r="D246" t="s">
        <v>10015</v>
      </c>
      <c r="E246" t="s">
        <v>10015</v>
      </c>
      <c r="F246" t="s">
        <v>22459</v>
      </c>
      <c r="G246" t="s">
        <v>10016</v>
      </c>
    </row>
    <row r="247" spans="1:7">
      <c r="A247">
        <v>16837070</v>
      </c>
      <c r="B247" t="s">
        <v>22702</v>
      </c>
      <c r="C247" t="s">
        <v>22458</v>
      </c>
      <c r="D247" t="s">
        <v>10015</v>
      </c>
      <c r="E247" t="s">
        <v>10015</v>
      </c>
      <c r="F247" t="s">
        <v>22459</v>
      </c>
      <c r="G247" t="s">
        <v>10016</v>
      </c>
    </row>
    <row r="248" spans="1:7">
      <c r="A248">
        <v>16837222</v>
      </c>
      <c r="B248" t="s">
        <v>22703</v>
      </c>
      <c r="C248" t="s">
        <v>22458</v>
      </c>
      <c r="D248" t="s">
        <v>10015</v>
      </c>
      <c r="E248" t="s">
        <v>10015</v>
      </c>
      <c r="F248" t="s">
        <v>22459</v>
      </c>
      <c r="G248" t="s">
        <v>10016</v>
      </c>
    </row>
    <row r="249" spans="1:7">
      <c r="A249">
        <v>16837224</v>
      </c>
      <c r="B249" t="s">
        <v>22704</v>
      </c>
      <c r="C249" t="s">
        <v>22458</v>
      </c>
      <c r="D249" t="s">
        <v>10015</v>
      </c>
      <c r="E249" t="s">
        <v>10015</v>
      </c>
      <c r="F249" t="s">
        <v>22459</v>
      </c>
      <c r="G249" t="s">
        <v>10016</v>
      </c>
    </row>
    <row r="250" spans="1:7">
      <c r="A250">
        <v>16837226</v>
      </c>
      <c r="B250" t="s">
        <v>22705</v>
      </c>
      <c r="C250" t="s">
        <v>22458</v>
      </c>
      <c r="D250" t="s">
        <v>10015</v>
      </c>
      <c r="E250" t="s">
        <v>10015</v>
      </c>
      <c r="F250" t="s">
        <v>22459</v>
      </c>
      <c r="G250" t="s">
        <v>10016</v>
      </c>
    </row>
    <row r="251" spans="1:7">
      <c r="A251">
        <v>16837228</v>
      </c>
      <c r="B251" t="s">
        <v>22706</v>
      </c>
      <c r="C251" t="s">
        <v>22458</v>
      </c>
      <c r="D251" t="s">
        <v>10015</v>
      </c>
      <c r="E251" t="s">
        <v>10015</v>
      </c>
      <c r="F251" t="s">
        <v>22459</v>
      </c>
      <c r="G251" t="s">
        <v>10016</v>
      </c>
    </row>
    <row r="252" spans="1:7">
      <c r="A252">
        <v>16837230</v>
      </c>
      <c r="B252" t="s">
        <v>22707</v>
      </c>
      <c r="C252" t="s">
        <v>22458</v>
      </c>
      <c r="D252" t="s">
        <v>10015</v>
      </c>
      <c r="E252" t="s">
        <v>10015</v>
      </c>
      <c r="F252" t="s">
        <v>22459</v>
      </c>
      <c r="G252" t="s">
        <v>10016</v>
      </c>
    </row>
    <row r="253" spans="1:7">
      <c r="A253">
        <v>16837382</v>
      </c>
      <c r="B253" t="s">
        <v>22708</v>
      </c>
      <c r="C253" t="s">
        <v>22458</v>
      </c>
      <c r="D253" t="s">
        <v>10015</v>
      </c>
      <c r="E253" t="s">
        <v>10015</v>
      </c>
      <c r="F253" t="s">
        <v>22459</v>
      </c>
      <c r="G253" t="s">
        <v>10016</v>
      </c>
    </row>
    <row r="254" spans="1:7">
      <c r="A254">
        <v>16837384</v>
      </c>
      <c r="B254" t="s">
        <v>22709</v>
      </c>
      <c r="C254" t="s">
        <v>22458</v>
      </c>
      <c r="D254" t="s">
        <v>10015</v>
      </c>
      <c r="E254" t="s">
        <v>10015</v>
      </c>
      <c r="F254" t="s">
        <v>22459</v>
      </c>
      <c r="G254" t="s">
        <v>10016</v>
      </c>
    </row>
    <row r="255" spans="1:7">
      <c r="A255">
        <v>16837386</v>
      </c>
      <c r="B255" t="s">
        <v>22710</v>
      </c>
      <c r="C255" t="s">
        <v>22458</v>
      </c>
      <c r="D255" t="s">
        <v>10015</v>
      </c>
      <c r="E255" t="s">
        <v>10015</v>
      </c>
      <c r="F255" t="s">
        <v>22459</v>
      </c>
      <c r="G255" t="s">
        <v>10016</v>
      </c>
    </row>
    <row r="256" spans="1:7">
      <c r="A256">
        <v>16837388</v>
      </c>
      <c r="B256" t="s">
        <v>22711</v>
      </c>
      <c r="C256" t="s">
        <v>22458</v>
      </c>
      <c r="D256" t="s">
        <v>10015</v>
      </c>
      <c r="E256" t="s">
        <v>10015</v>
      </c>
      <c r="F256" t="s">
        <v>22459</v>
      </c>
      <c r="G256" t="s">
        <v>10016</v>
      </c>
    </row>
    <row r="257" spans="1:7">
      <c r="A257">
        <v>16837390</v>
      </c>
      <c r="B257" t="s">
        <v>22712</v>
      </c>
      <c r="C257" t="s">
        <v>22458</v>
      </c>
      <c r="D257" t="s">
        <v>10015</v>
      </c>
      <c r="E257" t="s">
        <v>10015</v>
      </c>
      <c r="F257" t="s">
        <v>22459</v>
      </c>
      <c r="G257" t="s">
        <v>10016</v>
      </c>
    </row>
    <row r="258" spans="1:7">
      <c r="A258">
        <v>16837542</v>
      </c>
      <c r="B258" t="s">
        <v>22713</v>
      </c>
      <c r="C258" t="s">
        <v>22458</v>
      </c>
      <c r="D258" t="s">
        <v>10015</v>
      </c>
      <c r="E258" t="s">
        <v>10015</v>
      </c>
      <c r="F258" t="s">
        <v>22459</v>
      </c>
      <c r="G258" t="s">
        <v>10016</v>
      </c>
    </row>
    <row r="259" spans="1:7">
      <c r="A259">
        <v>16837544</v>
      </c>
      <c r="B259" t="s">
        <v>22714</v>
      </c>
      <c r="C259" t="s">
        <v>22458</v>
      </c>
      <c r="D259" t="s">
        <v>10015</v>
      </c>
      <c r="E259" t="s">
        <v>10015</v>
      </c>
      <c r="F259" t="s">
        <v>22459</v>
      </c>
      <c r="G259" t="s">
        <v>10016</v>
      </c>
    </row>
    <row r="260" spans="1:7">
      <c r="A260">
        <v>16837546</v>
      </c>
      <c r="B260" t="s">
        <v>22715</v>
      </c>
      <c r="C260" t="s">
        <v>22458</v>
      </c>
      <c r="D260" t="s">
        <v>10015</v>
      </c>
      <c r="E260" t="s">
        <v>10015</v>
      </c>
      <c r="F260" t="s">
        <v>22459</v>
      </c>
      <c r="G260" t="s">
        <v>10016</v>
      </c>
    </row>
    <row r="261" spans="1:7">
      <c r="A261">
        <v>16837548</v>
      </c>
      <c r="B261" t="s">
        <v>22716</v>
      </c>
      <c r="C261" t="s">
        <v>22458</v>
      </c>
      <c r="D261" t="s">
        <v>10015</v>
      </c>
      <c r="E261" t="s">
        <v>10015</v>
      </c>
      <c r="F261" t="s">
        <v>22459</v>
      </c>
      <c r="G261" t="s">
        <v>10016</v>
      </c>
    </row>
    <row r="262" spans="1:7">
      <c r="A262">
        <v>16837550</v>
      </c>
      <c r="B262" t="s">
        <v>22717</v>
      </c>
      <c r="C262" t="s">
        <v>22458</v>
      </c>
      <c r="D262" t="s">
        <v>10015</v>
      </c>
      <c r="E262" t="s">
        <v>10015</v>
      </c>
      <c r="F262" t="s">
        <v>22459</v>
      </c>
      <c r="G262" t="s">
        <v>10016</v>
      </c>
    </row>
    <row r="263" spans="1:7">
      <c r="A263">
        <v>16837702</v>
      </c>
      <c r="B263" t="s">
        <v>22718</v>
      </c>
      <c r="C263" t="s">
        <v>22458</v>
      </c>
      <c r="D263" t="s">
        <v>10015</v>
      </c>
      <c r="E263" t="s">
        <v>10015</v>
      </c>
      <c r="F263" t="s">
        <v>22459</v>
      </c>
      <c r="G263" t="s">
        <v>10016</v>
      </c>
    </row>
    <row r="264" spans="1:7">
      <c r="A264">
        <v>16837704</v>
      </c>
      <c r="B264" t="s">
        <v>22719</v>
      </c>
      <c r="C264" t="s">
        <v>22458</v>
      </c>
      <c r="D264" t="s">
        <v>10015</v>
      </c>
      <c r="E264" t="s">
        <v>10015</v>
      </c>
      <c r="F264" t="s">
        <v>22459</v>
      </c>
      <c r="G264" t="s">
        <v>10016</v>
      </c>
    </row>
    <row r="265" spans="1:7">
      <c r="A265">
        <v>16837706</v>
      </c>
      <c r="B265" t="s">
        <v>22720</v>
      </c>
      <c r="C265" t="s">
        <v>22458</v>
      </c>
      <c r="D265" t="s">
        <v>10015</v>
      </c>
      <c r="E265" t="s">
        <v>10015</v>
      </c>
      <c r="F265" t="s">
        <v>22459</v>
      </c>
      <c r="G265" t="s">
        <v>10016</v>
      </c>
    </row>
    <row r="266" spans="1:7">
      <c r="A266">
        <v>16837708</v>
      </c>
      <c r="B266" t="s">
        <v>22721</v>
      </c>
      <c r="C266" t="s">
        <v>22458</v>
      </c>
      <c r="D266" t="s">
        <v>10015</v>
      </c>
      <c r="E266" t="s">
        <v>10015</v>
      </c>
      <c r="F266" t="s">
        <v>22459</v>
      </c>
      <c r="G266" t="s">
        <v>10016</v>
      </c>
    </row>
    <row r="267" spans="1:7">
      <c r="A267">
        <v>16837710</v>
      </c>
      <c r="B267" t="s">
        <v>22722</v>
      </c>
      <c r="C267" t="s">
        <v>22458</v>
      </c>
      <c r="D267" t="s">
        <v>10015</v>
      </c>
      <c r="E267" t="s">
        <v>10015</v>
      </c>
      <c r="F267" t="s">
        <v>22459</v>
      </c>
      <c r="G267" t="s">
        <v>10016</v>
      </c>
    </row>
    <row r="268" spans="1:7">
      <c r="A268">
        <v>16835948</v>
      </c>
      <c r="B268" t="s">
        <v>22723</v>
      </c>
      <c r="C268" t="s">
        <v>22458</v>
      </c>
      <c r="D268" t="s">
        <v>10015</v>
      </c>
      <c r="E268" t="s">
        <v>10015</v>
      </c>
      <c r="F268" t="s">
        <v>22459</v>
      </c>
      <c r="G268" t="s">
        <v>10016</v>
      </c>
    </row>
    <row r="269" spans="1:7">
      <c r="A269">
        <v>16835950</v>
      </c>
      <c r="B269" t="s">
        <v>22724</v>
      </c>
      <c r="C269" t="s">
        <v>22458</v>
      </c>
      <c r="D269" t="s">
        <v>10015</v>
      </c>
      <c r="E269" t="s">
        <v>10015</v>
      </c>
      <c r="F269" t="s">
        <v>22459</v>
      </c>
      <c r="G269" t="s">
        <v>10016</v>
      </c>
    </row>
    <row r="270" spans="1:7">
      <c r="A270">
        <v>16835952</v>
      </c>
      <c r="B270" t="s">
        <v>22725</v>
      </c>
      <c r="C270" t="s">
        <v>22458</v>
      </c>
      <c r="D270" t="s">
        <v>10015</v>
      </c>
      <c r="E270" t="s">
        <v>10015</v>
      </c>
      <c r="F270" t="s">
        <v>22459</v>
      </c>
      <c r="G270" t="s">
        <v>10016</v>
      </c>
    </row>
    <row r="271" spans="1:7">
      <c r="A271">
        <v>16835954</v>
      </c>
      <c r="B271" t="s">
        <v>22726</v>
      </c>
      <c r="C271" t="s">
        <v>22458</v>
      </c>
      <c r="D271" t="s">
        <v>10015</v>
      </c>
      <c r="E271" t="s">
        <v>10015</v>
      </c>
      <c r="F271" t="s">
        <v>22459</v>
      </c>
      <c r="G271" t="s">
        <v>10016</v>
      </c>
    </row>
    <row r="272" spans="1:7">
      <c r="A272">
        <v>16835956</v>
      </c>
      <c r="B272" t="s">
        <v>22727</v>
      </c>
      <c r="C272" t="s">
        <v>22458</v>
      </c>
      <c r="D272" t="s">
        <v>10015</v>
      </c>
      <c r="E272" t="s">
        <v>10015</v>
      </c>
      <c r="F272" t="s">
        <v>22459</v>
      </c>
      <c r="G272" t="s">
        <v>10016</v>
      </c>
    </row>
    <row r="273" spans="1:7">
      <c r="A273">
        <v>16836108</v>
      </c>
      <c r="B273" t="s">
        <v>22728</v>
      </c>
      <c r="C273" t="s">
        <v>22458</v>
      </c>
      <c r="D273" t="s">
        <v>10015</v>
      </c>
      <c r="E273" t="s">
        <v>10015</v>
      </c>
      <c r="F273" t="s">
        <v>22459</v>
      </c>
      <c r="G273" t="s">
        <v>10016</v>
      </c>
    </row>
    <row r="274" spans="1:7">
      <c r="A274">
        <v>16836110</v>
      </c>
      <c r="B274" t="s">
        <v>22729</v>
      </c>
      <c r="C274" t="s">
        <v>22458</v>
      </c>
      <c r="D274" t="s">
        <v>10015</v>
      </c>
      <c r="E274" t="s">
        <v>10015</v>
      </c>
      <c r="F274" t="s">
        <v>22459</v>
      </c>
      <c r="G274" t="s">
        <v>10016</v>
      </c>
    </row>
    <row r="275" spans="1:7">
      <c r="A275">
        <v>16836112</v>
      </c>
      <c r="B275" t="s">
        <v>22730</v>
      </c>
      <c r="C275" t="s">
        <v>22458</v>
      </c>
      <c r="D275" t="s">
        <v>10015</v>
      </c>
      <c r="E275" t="s">
        <v>10015</v>
      </c>
      <c r="F275" t="s">
        <v>22459</v>
      </c>
      <c r="G275" t="s">
        <v>10016</v>
      </c>
    </row>
    <row r="276" spans="1:7">
      <c r="A276">
        <v>16836114</v>
      </c>
      <c r="B276" t="s">
        <v>22731</v>
      </c>
      <c r="C276" t="s">
        <v>22458</v>
      </c>
      <c r="D276" t="s">
        <v>10015</v>
      </c>
      <c r="E276" t="s">
        <v>10015</v>
      </c>
      <c r="F276" t="s">
        <v>22459</v>
      </c>
      <c r="G276" t="s">
        <v>10016</v>
      </c>
    </row>
    <row r="277" spans="1:7">
      <c r="A277">
        <v>16836116</v>
      </c>
      <c r="B277" t="s">
        <v>22732</v>
      </c>
      <c r="C277" t="s">
        <v>22458</v>
      </c>
      <c r="D277" t="s">
        <v>10015</v>
      </c>
      <c r="E277" t="s">
        <v>10015</v>
      </c>
      <c r="F277" t="s">
        <v>22459</v>
      </c>
      <c r="G277" t="s">
        <v>10016</v>
      </c>
    </row>
    <row r="278" spans="1:7">
      <c r="A278">
        <v>16836268</v>
      </c>
      <c r="B278" t="s">
        <v>22733</v>
      </c>
      <c r="C278" t="s">
        <v>22458</v>
      </c>
      <c r="D278" t="s">
        <v>10015</v>
      </c>
      <c r="E278" t="s">
        <v>10015</v>
      </c>
      <c r="F278" t="s">
        <v>22459</v>
      </c>
      <c r="G278" t="s">
        <v>10016</v>
      </c>
    </row>
    <row r="279" spans="1:7">
      <c r="A279">
        <v>16836270</v>
      </c>
      <c r="B279" t="s">
        <v>22734</v>
      </c>
      <c r="C279" t="s">
        <v>22458</v>
      </c>
      <c r="D279" t="s">
        <v>10015</v>
      </c>
      <c r="E279" t="s">
        <v>10015</v>
      </c>
      <c r="F279" t="s">
        <v>22459</v>
      </c>
      <c r="G279" t="s">
        <v>10016</v>
      </c>
    </row>
    <row r="280" spans="1:7">
      <c r="A280">
        <v>16836272</v>
      </c>
      <c r="B280" t="s">
        <v>22735</v>
      </c>
      <c r="C280" t="s">
        <v>22458</v>
      </c>
      <c r="D280" t="s">
        <v>10015</v>
      </c>
      <c r="E280" t="s">
        <v>10015</v>
      </c>
      <c r="F280" t="s">
        <v>22459</v>
      </c>
      <c r="G280" t="s">
        <v>10016</v>
      </c>
    </row>
    <row r="281" spans="1:7">
      <c r="A281">
        <v>16836274</v>
      </c>
      <c r="B281" t="s">
        <v>22736</v>
      </c>
      <c r="C281" t="s">
        <v>22458</v>
      </c>
      <c r="D281" t="s">
        <v>10015</v>
      </c>
      <c r="E281" t="s">
        <v>10015</v>
      </c>
      <c r="F281" t="s">
        <v>22459</v>
      </c>
      <c r="G281" t="s">
        <v>10016</v>
      </c>
    </row>
    <row r="282" spans="1:7">
      <c r="A282">
        <v>16836276</v>
      </c>
      <c r="B282" t="s">
        <v>22737</v>
      </c>
      <c r="C282" t="s">
        <v>22458</v>
      </c>
      <c r="D282" t="s">
        <v>10015</v>
      </c>
      <c r="E282" t="s">
        <v>10015</v>
      </c>
      <c r="F282" t="s">
        <v>22459</v>
      </c>
      <c r="G282" t="s">
        <v>10016</v>
      </c>
    </row>
    <row r="283" spans="1:7">
      <c r="A283">
        <v>16836432</v>
      </c>
      <c r="B283" t="s">
        <v>22738</v>
      </c>
      <c r="C283" t="s">
        <v>22458</v>
      </c>
      <c r="D283" t="s">
        <v>10015</v>
      </c>
      <c r="E283" t="s">
        <v>10015</v>
      </c>
      <c r="F283" t="s">
        <v>22459</v>
      </c>
      <c r="G283" t="s">
        <v>10016</v>
      </c>
    </row>
    <row r="284" spans="1:7">
      <c r="A284">
        <v>16836434</v>
      </c>
      <c r="B284" t="s">
        <v>22739</v>
      </c>
      <c r="C284" t="s">
        <v>22458</v>
      </c>
      <c r="D284" t="s">
        <v>10015</v>
      </c>
      <c r="E284" t="s">
        <v>10015</v>
      </c>
      <c r="F284" t="s">
        <v>22459</v>
      </c>
      <c r="G284" t="s">
        <v>10016</v>
      </c>
    </row>
    <row r="285" spans="1:7">
      <c r="A285">
        <v>16836436</v>
      </c>
      <c r="B285" t="s">
        <v>22740</v>
      </c>
      <c r="C285" t="s">
        <v>22458</v>
      </c>
      <c r="D285" t="s">
        <v>10015</v>
      </c>
      <c r="E285" t="s">
        <v>10015</v>
      </c>
      <c r="F285" t="s">
        <v>22459</v>
      </c>
      <c r="G285" t="s">
        <v>10016</v>
      </c>
    </row>
    <row r="286" spans="1:7">
      <c r="A286">
        <v>16836438</v>
      </c>
      <c r="B286" t="s">
        <v>22741</v>
      </c>
      <c r="C286" t="s">
        <v>22458</v>
      </c>
      <c r="D286" t="s">
        <v>10015</v>
      </c>
      <c r="E286" t="s">
        <v>10015</v>
      </c>
      <c r="F286" t="s">
        <v>22459</v>
      </c>
      <c r="G286" t="s">
        <v>10016</v>
      </c>
    </row>
    <row r="287" spans="1:7">
      <c r="A287">
        <v>16836440</v>
      </c>
      <c r="B287" t="s">
        <v>22742</v>
      </c>
      <c r="C287" t="s">
        <v>22458</v>
      </c>
      <c r="D287" t="s">
        <v>10015</v>
      </c>
      <c r="E287" t="s">
        <v>10015</v>
      </c>
      <c r="F287" t="s">
        <v>22459</v>
      </c>
      <c r="G287" t="s">
        <v>10016</v>
      </c>
    </row>
    <row r="288" spans="1:7">
      <c r="A288">
        <v>16836592</v>
      </c>
      <c r="B288" t="s">
        <v>22743</v>
      </c>
      <c r="C288" t="s">
        <v>22458</v>
      </c>
      <c r="D288" t="s">
        <v>10015</v>
      </c>
      <c r="E288" t="s">
        <v>10015</v>
      </c>
      <c r="F288" t="s">
        <v>22459</v>
      </c>
      <c r="G288" t="s">
        <v>10016</v>
      </c>
    </row>
    <row r="289" spans="1:7">
      <c r="A289">
        <v>16836594</v>
      </c>
      <c r="B289" t="s">
        <v>22744</v>
      </c>
      <c r="C289" t="s">
        <v>22458</v>
      </c>
      <c r="D289" t="s">
        <v>10015</v>
      </c>
      <c r="E289" t="s">
        <v>10015</v>
      </c>
      <c r="F289" t="s">
        <v>22459</v>
      </c>
      <c r="G289" t="s">
        <v>10016</v>
      </c>
    </row>
    <row r="290" spans="1:7">
      <c r="A290">
        <v>16836596</v>
      </c>
      <c r="B290" t="s">
        <v>22745</v>
      </c>
      <c r="C290" t="s">
        <v>22458</v>
      </c>
      <c r="D290" t="s">
        <v>10015</v>
      </c>
      <c r="E290" t="s">
        <v>10015</v>
      </c>
      <c r="F290" t="s">
        <v>22459</v>
      </c>
      <c r="G290" t="s">
        <v>10016</v>
      </c>
    </row>
    <row r="291" spans="1:7">
      <c r="A291">
        <v>16836598</v>
      </c>
      <c r="B291" t="s">
        <v>22746</v>
      </c>
      <c r="C291" t="s">
        <v>22458</v>
      </c>
      <c r="D291" t="s">
        <v>10015</v>
      </c>
      <c r="E291" t="s">
        <v>10015</v>
      </c>
      <c r="F291" t="s">
        <v>22459</v>
      </c>
      <c r="G291" t="s">
        <v>10016</v>
      </c>
    </row>
    <row r="292" spans="1:7">
      <c r="A292">
        <v>16836600</v>
      </c>
      <c r="B292" t="s">
        <v>22747</v>
      </c>
      <c r="C292" t="s">
        <v>22458</v>
      </c>
      <c r="D292" t="s">
        <v>10015</v>
      </c>
      <c r="E292" t="s">
        <v>10015</v>
      </c>
      <c r="F292" t="s">
        <v>22459</v>
      </c>
      <c r="G292" t="s">
        <v>10016</v>
      </c>
    </row>
    <row r="293" spans="1:7">
      <c r="A293">
        <v>16836752</v>
      </c>
      <c r="B293" t="s">
        <v>22748</v>
      </c>
      <c r="C293" t="s">
        <v>22458</v>
      </c>
      <c r="D293" t="s">
        <v>10015</v>
      </c>
      <c r="E293" t="s">
        <v>10015</v>
      </c>
      <c r="F293" t="s">
        <v>22459</v>
      </c>
      <c r="G293" t="s">
        <v>10016</v>
      </c>
    </row>
    <row r="294" spans="1:7">
      <c r="A294">
        <v>16836754</v>
      </c>
      <c r="B294" t="s">
        <v>22749</v>
      </c>
      <c r="C294" t="s">
        <v>22458</v>
      </c>
      <c r="D294" t="s">
        <v>10015</v>
      </c>
      <c r="E294" t="s">
        <v>10015</v>
      </c>
      <c r="F294" t="s">
        <v>22459</v>
      </c>
      <c r="G294" t="s">
        <v>10016</v>
      </c>
    </row>
    <row r="295" spans="1:7">
      <c r="A295">
        <v>16836756</v>
      </c>
      <c r="B295" t="s">
        <v>22750</v>
      </c>
      <c r="C295" t="s">
        <v>22458</v>
      </c>
      <c r="D295" t="s">
        <v>10015</v>
      </c>
      <c r="E295" t="s">
        <v>10015</v>
      </c>
      <c r="F295" t="s">
        <v>22459</v>
      </c>
      <c r="G295" t="s">
        <v>10016</v>
      </c>
    </row>
    <row r="296" spans="1:7">
      <c r="A296">
        <v>16836758</v>
      </c>
      <c r="B296" t="s">
        <v>22751</v>
      </c>
      <c r="C296" t="s">
        <v>22458</v>
      </c>
      <c r="D296" t="s">
        <v>10015</v>
      </c>
      <c r="E296" t="s">
        <v>10015</v>
      </c>
      <c r="F296" t="s">
        <v>22459</v>
      </c>
      <c r="G296" t="s">
        <v>10016</v>
      </c>
    </row>
    <row r="297" spans="1:7">
      <c r="A297">
        <v>16836760</v>
      </c>
      <c r="B297" t="s">
        <v>22752</v>
      </c>
      <c r="C297" t="s">
        <v>22458</v>
      </c>
      <c r="D297" t="s">
        <v>10015</v>
      </c>
      <c r="E297" t="s">
        <v>10015</v>
      </c>
      <c r="F297" t="s">
        <v>22459</v>
      </c>
      <c r="G297" t="s">
        <v>10016</v>
      </c>
    </row>
    <row r="298" spans="1:7">
      <c r="A298">
        <v>16836912</v>
      </c>
      <c r="B298" t="s">
        <v>22753</v>
      </c>
      <c r="C298" t="s">
        <v>22458</v>
      </c>
      <c r="D298" t="s">
        <v>10015</v>
      </c>
      <c r="E298" t="s">
        <v>10015</v>
      </c>
      <c r="F298" t="s">
        <v>22459</v>
      </c>
      <c r="G298" t="s">
        <v>10016</v>
      </c>
    </row>
    <row r="299" spans="1:7">
      <c r="A299">
        <v>16836914</v>
      </c>
      <c r="B299" t="s">
        <v>22754</v>
      </c>
      <c r="C299" t="s">
        <v>22458</v>
      </c>
      <c r="D299" t="s">
        <v>10015</v>
      </c>
      <c r="E299" t="s">
        <v>10015</v>
      </c>
      <c r="F299" t="s">
        <v>22459</v>
      </c>
      <c r="G299" t="s">
        <v>10016</v>
      </c>
    </row>
    <row r="300" spans="1:7">
      <c r="A300">
        <v>16836916</v>
      </c>
      <c r="B300" t="s">
        <v>22755</v>
      </c>
      <c r="C300" t="s">
        <v>22458</v>
      </c>
      <c r="D300" t="s">
        <v>10015</v>
      </c>
      <c r="E300" t="s">
        <v>10015</v>
      </c>
      <c r="F300" t="s">
        <v>22459</v>
      </c>
      <c r="G300" t="s">
        <v>10016</v>
      </c>
    </row>
    <row r="301" spans="1:7">
      <c r="A301">
        <v>16836918</v>
      </c>
      <c r="B301" t="s">
        <v>22756</v>
      </c>
      <c r="C301" t="s">
        <v>22458</v>
      </c>
      <c r="D301" t="s">
        <v>10015</v>
      </c>
      <c r="E301" t="s">
        <v>10015</v>
      </c>
      <c r="F301" t="s">
        <v>22459</v>
      </c>
      <c r="G301" t="s">
        <v>10016</v>
      </c>
    </row>
    <row r="302" spans="1:7">
      <c r="A302">
        <v>16836920</v>
      </c>
      <c r="B302" t="s">
        <v>22757</v>
      </c>
      <c r="C302" t="s">
        <v>22458</v>
      </c>
      <c r="D302" t="s">
        <v>10015</v>
      </c>
      <c r="E302" t="s">
        <v>10015</v>
      </c>
      <c r="F302" t="s">
        <v>22459</v>
      </c>
      <c r="G302" t="s">
        <v>10016</v>
      </c>
    </row>
    <row r="303" spans="1:7">
      <c r="A303">
        <v>16837072</v>
      </c>
      <c r="B303" t="s">
        <v>22758</v>
      </c>
      <c r="C303" t="s">
        <v>22458</v>
      </c>
      <c r="D303" t="s">
        <v>10015</v>
      </c>
      <c r="E303" t="s">
        <v>10015</v>
      </c>
      <c r="F303" t="s">
        <v>22459</v>
      </c>
      <c r="G303" t="s">
        <v>10016</v>
      </c>
    </row>
    <row r="304" spans="1:7">
      <c r="A304">
        <v>16837074</v>
      </c>
      <c r="B304" t="s">
        <v>22759</v>
      </c>
      <c r="C304" t="s">
        <v>22458</v>
      </c>
      <c r="D304" t="s">
        <v>10015</v>
      </c>
      <c r="E304" t="s">
        <v>10015</v>
      </c>
      <c r="F304" t="s">
        <v>22459</v>
      </c>
      <c r="G304" t="s">
        <v>10016</v>
      </c>
    </row>
    <row r="305" spans="1:7">
      <c r="A305">
        <v>16837076</v>
      </c>
      <c r="B305" t="s">
        <v>22760</v>
      </c>
      <c r="C305" t="s">
        <v>22458</v>
      </c>
      <c r="D305" t="s">
        <v>10015</v>
      </c>
      <c r="E305" t="s">
        <v>10015</v>
      </c>
      <c r="F305" t="s">
        <v>22459</v>
      </c>
      <c r="G305" t="s">
        <v>10016</v>
      </c>
    </row>
    <row r="306" spans="1:7">
      <c r="A306">
        <v>16837078</v>
      </c>
      <c r="B306" t="s">
        <v>22761</v>
      </c>
      <c r="C306" t="s">
        <v>22458</v>
      </c>
      <c r="D306" t="s">
        <v>10015</v>
      </c>
      <c r="E306" t="s">
        <v>10015</v>
      </c>
      <c r="F306" t="s">
        <v>22459</v>
      </c>
      <c r="G306" t="s">
        <v>10016</v>
      </c>
    </row>
    <row r="307" spans="1:7">
      <c r="A307">
        <v>16837080</v>
      </c>
      <c r="B307" t="s">
        <v>22762</v>
      </c>
      <c r="C307" t="s">
        <v>22458</v>
      </c>
      <c r="D307" t="s">
        <v>10015</v>
      </c>
      <c r="E307" t="s">
        <v>10015</v>
      </c>
      <c r="F307" t="s">
        <v>22459</v>
      </c>
      <c r="G307" t="s">
        <v>10016</v>
      </c>
    </row>
    <row r="308" spans="1:7">
      <c r="A308">
        <v>16837232</v>
      </c>
      <c r="B308" t="s">
        <v>22763</v>
      </c>
      <c r="C308" t="s">
        <v>22458</v>
      </c>
      <c r="D308" t="s">
        <v>10015</v>
      </c>
      <c r="E308" t="s">
        <v>10015</v>
      </c>
      <c r="F308" t="s">
        <v>22459</v>
      </c>
      <c r="G308" t="s">
        <v>10016</v>
      </c>
    </row>
    <row r="309" spans="1:7">
      <c r="A309">
        <v>16837234</v>
      </c>
      <c r="B309" t="s">
        <v>22764</v>
      </c>
      <c r="C309" t="s">
        <v>22458</v>
      </c>
      <c r="D309" t="s">
        <v>10015</v>
      </c>
      <c r="E309" t="s">
        <v>10015</v>
      </c>
      <c r="F309" t="s">
        <v>22459</v>
      </c>
      <c r="G309" t="s">
        <v>10016</v>
      </c>
    </row>
    <row r="310" spans="1:7">
      <c r="A310">
        <v>16837236</v>
      </c>
      <c r="B310" t="s">
        <v>22765</v>
      </c>
      <c r="C310" t="s">
        <v>22458</v>
      </c>
      <c r="D310" t="s">
        <v>10015</v>
      </c>
      <c r="E310" t="s">
        <v>10015</v>
      </c>
      <c r="F310" t="s">
        <v>22459</v>
      </c>
      <c r="G310" t="s">
        <v>10016</v>
      </c>
    </row>
    <row r="311" spans="1:7">
      <c r="A311">
        <v>16837238</v>
      </c>
      <c r="B311" t="s">
        <v>22766</v>
      </c>
      <c r="C311" t="s">
        <v>22458</v>
      </c>
      <c r="D311" t="s">
        <v>10015</v>
      </c>
      <c r="E311" t="s">
        <v>10015</v>
      </c>
      <c r="F311" t="s">
        <v>22459</v>
      </c>
      <c r="G311" t="s">
        <v>10016</v>
      </c>
    </row>
    <row r="312" spans="1:7">
      <c r="A312">
        <v>16837240</v>
      </c>
      <c r="B312" t="s">
        <v>22767</v>
      </c>
      <c r="C312" t="s">
        <v>22458</v>
      </c>
      <c r="D312" t="s">
        <v>10015</v>
      </c>
      <c r="E312" t="s">
        <v>10015</v>
      </c>
      <c r="F312" t="s">
        <v>22459</v>
      </c>
      <c r="G312" t="s">
        <v>10016</v>
      </c>
    </row>
    <row r="313" spans="1:7">
      <c r="A313">
        <v>16837392</v>
      </c>
      <c r="B313" t="s">
        <v>22768</v>
      </c>
      <c r="C313" t="s">
        <v>22458</v>
      </c>
      <c r="D313" t="s">
        <v>10015</v>
      </c>
      <c r="E313" t="s">
        <v>10015</v>
      </c>
      <c r="F313" t="s">
        <v>22459</v>
      </c>
      <c r="G313" t="s">
        <v>10016</v>
      </c>
    </row>
    <row r="314" spans="1:7">
      <c r="A314">
        <v>16837394</v>
      </c>
      <c r="B314" t="s">
        <v>22769</v>
      </c>
      <c r="C314" t="s">
        <v>22458</v>
      </c>
      <c r="D314" t="s">
        <v>10015</v>
      </c>
      <c r="E314" t="s">
        <v>10015</v>
      </c>
      <c r="F314" t="s">
        <v>22459</v>
      </c>
      <c r="G314" t="s">
        <v>10016</v>
      </c>
    </row>
    <row r="315" spans="1:7">
      <c r="A315">
        <v>16837396</v>
      </c>
      <c r="B315" t="s">
        <v>22770</v>
      </c>
      <c r="C315" t="s">
        <v>22458</v>
      </c>
      <c r="D315" t="s">
        <v>10015</v>
      </c>
      <c r="E315" t="s">
        <v>10015</v>
      </c>
      <c r="F315" t="s">
        <v>22459</v>
      </c>
      <c r="G315" t="s">
        <v>10016</v>
      </c>
    </row>
    <row r="316" spans="1:7">
      <c r="A316">
        <v>16837398</v>
      </c>
      <c r="B316" t="s">
        <v>22771</v>
      </c>
      <c r="C316" t="s">
        <v>22458</v>
      </c>
      <c r="D316" t="s">
        <v>10015</v>
      </c>
      <c r="E316" t="s">
        <v>10015</v>
      </c>
      <c r="F316" t="s">
        <v>22459</v>
      </c>
      <c r="G316" t="s">
        <v>10016</v>
      </c>
    </row>
    <row r="317" spans="1:7">
      <c r="A317">
        <v>16837400</v>
      </c>
      <c r="B317" t="s">
        <v>22772</v>
      </c>
      <c r="C317" t="s">
        <v>22458</v>
      </c>
      <c r="D317" t="s">
        <v>10015</v>
      </c>
      <c r="E317" t="s">
        <v>10015</v>
      </c>
      <c r="F317" t="s">
        <v>22459</v>
      </c>
      <c r="G317" t="s">
        <v>10016</v>
      </c>
    </row>
    <row r="318" spans="1:7">
      <c r="A318">
        <v>16837552</v>
      </c>
      <c r="B318" t="s">
        <v>22773</v>
      </c>
      <c r="C318" t="s">
        <v>22458</v>
      </c>
      <c r="D318" t="s">
        <v>10015</v>
      </c>
      <c r="E318" t="s">
        <v>10015</v>
      </c>
      <c r="F318" t="s">
        <v>22459</v>
      </c>
      <c r="G318" t="s">
        <v>10016</v>
      </c>
    </row>
    <row r="319" spans="1:7">
      <c r="A319">
        <v>16837554</v>
      </c>
      <c r="B319" t="s">
        <v>22774</v>
      </c>
      <c r="C319" t="s">
        <v>22458</v>
      </c>
      <c r="D319" t="s">
        <v>10015</v>
      </c>
      <c r="E319" t="s">
        <v>10015</v>
      </c>
      <c r="F319" t="s">
        <v>22459</v>
      </c>
      <c r="G319" t="s">
        <v>10016</v>
      </c>
    </row>
    <row r="320" spans="1:7">
      <c r="A320">
        <v>16837556</v>
      </c>
      <c r="B320" t="s">
        <v>22775</v>
      </c>
      <c r="C320" t="s">
        <v>22458</v>
      </c>
      <c r="D320" t="s">
        <v>10015</v>
      </c>
      <c r="E320" t="s">
        <v>10015</v>
      </c>
      <c r="F320" t="s">
        <v>22459</v>
      </c>
      <c r="G320" t="s">
        <v>10016</v>
      </c>
    </row>
    <row r="321" spans="1:7">
      <c r="A321">
        <v>16837558</v>
      </c>
      <c r="B321" t="s">
        <v>22776</v>
      </c>
      <c r="C321" t="s">
        <v>22458</v>
      </c>
      <c r="D321" t="s">
        <v>10015</v>
      </c>
      <c r="E321" t="s">
        <v>10015</v>
      </c>
      <c r="F321" t="s">
        <v>22459</v>
      </c>
      <c r="G321" t="s">
        <v>10016</v>
      </c>
    </row>
    <row r="322" spans="1:7">
      <c r="A322">
        <v>16837560</v>
      </c>
      <c r="B322" t="s">
        <v>22777</v>
      </c>
      <c r="C322" t="s">
        <v>22458</v>
      </c>
      <c r="D322" t="s">
        <v>10015</v>
      </c>
      <c r="E322" t="s">
        <v>10015</v>
      </c>
      <c r="F322" t="s">
        <v>22459</v>
      </c>
      <c r="G322" t="s">
        <v>10016</v>
      </c>
    </row>
    <row r="323" spans="1:7">
      <c r="A323">
        <v>16837712</v>
      </c>
      <c r="B323" t="s">
        <v>22778</v>
      </c>
      <c r="C323" t="s">
        <v>22458</v>
      </c>
      <c r="D323" t="s">
        <v>10015</v>
      </c>
      <c r="E323" t="s">
        <v>10015</v>
      </c>
      <c r="F323" t="s">
        <v>22459</v>
      </c>
      <c r="G323" t="s">
        <v>10016</v>
      </c>
    </row>
    <row r="324" spans="1:7">
      <c r="A324">
        <v>16837714</v>
      </c>
      <c r="B324" t="s">
        <v>22779</v>
      </c>
      <c r="C324" t="s">
        <v>22458</v>
      </c>
      <c r="D324" t="s">
        <v>10015</v>
      </c>
      <c r="E324" t="s">
        <v>10015</v>
      </c>
      <c r="F324" t="s">
        <v>22459</v>
      </c>
      <c r="G324" t="s">
        <v>10016</v>
      </c>
    </row>
    <row r="325" spans="1:7">
      <c r="A325">
        <v>16837716</v>
      </c>
      <c r="B325" t="s">
        <v>22780</v>
      </c>
      <c r="C325" t="s">
        <v>22458</v>
      </c>
      <c r="D325" t="s">
        <v>10015</v>
      </c>
      <c r="E325" t="s">
        <v>10015</v>
      </c>
      <c r="F325" t="s">
        <v>22459</v>
      </c>
      <c r="G325" t="s">
        <v>10016</v>
      </c>
    </row>
    <row r="326" spans="1:7">
      <c r="A326">
        <v>16837718</v>
      </c>
      <c r="B326" t="s">
        <v>22781</v>
      </c>
      <c r="C326" t="s">
        <v>22458</v>
      </c>
      <c r="D326" t="s">
        <v>10015</v>
      </c>
      <c r="E326" t="s">
        <v>10015</v>
      </c>
      <c r="F326" t="s">
        <v>22459</v>
      </c>
      <c r="G326" t="s">
        <v>10016</v>
      </c>
    </row>
    <row r="327" spans="1:7">
      <c r="A327">
        <v>16837720</v>
      </c>
      <c r="B327" t="s">
        <v>22782</v>
      </c>
      <c r="C327" t="s">
        <v>22458</v>
      </c>
      <c r="D327" t="s">
        <v>10015</v>
      </c>
      <c r="E327" t="s">
        <v>10015</v>
      </c>
      <c r="F327" t="s">
        <v>22459</v>
      </c>
      <c r="G327" t="s">
        <v>10016</v>
      </c>
    </row>
    <row r="328" spans="1:7">
      <c r="A328">
        <v>16835958</v>
      </c>
      <c r="B328" t="s">
        <v>22783</v>
      </c>
      <c r="C328" t="s">
        <v>22458</v>
      </c>
      <c r="D328" t="s">
        <v>10015</v>
      </c>
      <c r="E328" t="s">
        <v>10015</v>
      </c>
      <c r="F328" t="s">
        <v>22459</v>
      </c>
      <c r="G328" t="s">
        <v>10016</v>
      </c>
    </row>
    <row r="329" spans="1:7">
      <c r="A329">
        <v>16835960</v>
      </c>
      <c r="B329" t="s">
        <v>22784</v>
      </c>
      <c r="C329" t="s">
        <v>22458</v>
      </c>
      <c r="D329" t="s">
        <v>10015</v>
      </c>
      <c r="E329" t="s">
        <v>10015</v>
      </c>
      <c r="F329" t="s">
        <v>22459</v>
      </c>
      <c r="G329" t="s">
        <v>10016</v>
      </c>
    </row>
    <row r="330" spans="1:7">
      <c r="A330">
        <v>16835962</v>
      </c>
      <c r="B330" t="s">
        <v>22785</v>
      </c>
      <c r="C330" t="s">
        <v>22458</v>
      </c>
      <c r="D330" t="s">
        <v>10015</v>
      </c>
      <c r="E330" t="s">
        <v>10015</v>
      </c>
      <c r="F330" t="s">
        <v>22459</v>
      </c>
      <c r="G330" t="s">
        <v>10016</v>
      </c>
    </row>
    <row r="331" spans="1:7">
      <c r="A331">
        <v>16835964</v>
      </c>
      <c r="B331" t="s">
        <v>22786</v>
      </c>
      <c r="C331" t="s">
        <v>22458</v>
      </c>
      <c r="D331" t="s">
        <v>10015</v>
      </c>
      <c r="E331" t="s">
        <v>10015</v>
      </c>
      <c r="F331" t="s">
        <v>22459</v>
      </c>
      <c r="G331" t="s">
        <v>10016</v>
      </c>
    </row>
    <row r="332" spans="1:7">
      <c r="A332">
        <v>16835966</v>
      </c>
      <c r="B332" t="s">
        <v>22787</v>
      </c>
      <c r="C332" t="s">
        <v>22458</v>
      </c>
      <c r="D332" t="s">
        <v>10015</v>
      </c>
      <c r="E332" t="s">
        <v>10015</v>
      </c>
      <c r="F332" t="s">
        <v>22459</v>
      </c>
      <c r="G332" t="s">
        <v>10016</v>
      </c>
    </row>
    <row r="333" spans="1:7">
      <c r="A333">
        <v>16836118</v>
      </c>
      <c r="B333" t="s">
        <v>22788</v>
      </c>
      <c r="C333" t="s">
        <v>22458</v>
      </c>
      <c r="D333" t="s">
        <v>10015</v>
      </c>
      <c r="E333" t="s">
        <v>10015</v>
      </c>
      <c r="F333" t="s">
        <v>22459</v>
      </c>
      <c r="G333" t="s">
        <v>10016</v>
      </c>
    </row>
    <row r="334" spans="1:7">
      <c r="A334">
        <v>16836120</v>
      </c>
      <c r="B334" t="s">
        <v>22789</v>
      </c>
      <c r="C334" t="s">
        <v>22458</v>
      </c>
      <c r="D334" t="s">
        <v>10015</v>
      </c>
      <c r="E334" t="s">
        <v>10015</v>
      </c>
      <c r="F334" t="s">
        <v>22459</v>
      </c>
      <c r="G334" t="s">
        <v>10016</v>
      </c>
    </row>
    <row r="335" spans="1:7">
      <c r="A335">
        <v>16836122</v>
      </c>
      <c r="B335" t="s">
        <v>22790</v>
      </c>
      <c r="C335" t="s">
        <v>22458</v>
      </c>
      <c r="D335" t="s">
        <v>10015</v>
      </c>
      <c r="E335" t="s">
        <v>10015</v>
      </c>
      <c r="F335" t="s">
        <v>22459</v>
      </c>
      <c r="G335" t="s">
        <v>10016</v>
      </c>
    </row>
    <row r="336" spans="1:7">
      <c r="A336">
        <v>16836124</v>
      </c>
      <c r="B336" t="s">
        <v>22791</v>
      </c>
      <c r="C336" t="s">
        <v>22458</v>
      </c>
      <c r="D336" t="s">
        <v>10015</v>
      </c>
      <c r="E336" t="s">
        <v>10015</v>
      </c>
      <c r="F336" t="s">
        <v>22459</v>
      </c>
      <c r="G336" t="s">
        <v>10016</v>
      </c>
    </row>
    <row r="337" spans="1:7">
      <c r="A337">
        <v>16836126</v>
      </c>
      <c r="B337" t="s">
        <v>22792</v>
      </c>
      <c r="C337" t="s">
        <v>22458</v>
      </c>
      <c r="D337" t="s">
        <v>10015</v>
      </c>
      <c r="E337" t="s">
        <v>10015</v>
      </c>
      <c r="F337" t="s">
        <v>22459</v>
      </c>
      <c r="G337" t="s">
        <v>10016</v>
      </c>
    </row>
    <row r="338" spans="1:7">
      <c r="A338">
        <v>16836278</v>
      </c>
      <c r="B338" t="s">
        <v>22793</v>
      </c>
      <c r="C338" t="s">
        <v>22458</v>
      </c>
      <c r="D338" t="s">
        <v>10015</v>
      </c>
      <c r="E338" t="s">
        <v>10015</v>
      </c>
      <c r="F338" t="s">
        <v>22459</v>
      </c>
      <c r="G338" t="s">
        <v>10016</v>
      </c>
    </row>
    <row r="339" spans="1:7">
      <c r="A339">
        <v>16836280</v>
      </c>
      <c r="B339" t="s">
        <v>22794</v>
      </c>
      <c r="C339" t="s">
        <v>22458</v>
      </c>
      <c r="D339" t="s">
        <v>10015</v>
      </c>
      <c r="E339" t="s">
        <v>10015</v>
      </c>
      <c r="F339" t="s">
        <v>22459</v>
      </c>
      <c r="G339" t="s">
        <v>10016</v>
      </c>
    </row>
    <row r="340" spans="1:7">
      <c r="A340">
        <v>16836282</v>
      </c>
      <c r="B340" t="s">
        <v>22795</v>
      </c>
      <c r="C340" t="s">
        <v>22458</v>
      </c>
      <c r="D340" t="s">
        <v>10015</v>
      </c>
      <c r="E340" t="s">
        <v>10015</v>
      </c>
      <c r="F340" t="s">
        <v>22459</v>
      </c>
      <c r="G340" t="s">
        <v>10016</v>
      </c>
    </row>
    <row r="341" spans="1:7">
      <c r="A341">
        <v>16836284</v>
      </c>
      <c r="B341" t="s">
        <v>22796</v>
      </c>
      <c r="C341" t="s">
        <v>22458</v>
      </c>
      <c r="D341" t="s">
        <v>10015</v>
      </c>
      <c r="E341" t="s">
        <v>10015</v>
      </c>
      <c r="F341" t="s">
        <v>22459</v>
      </c>
      <c r="G341" t="s">
        <v>10016</v>
      </c>
    </row>
    <row r="342" spans="1:7">
      <c r="A342">
        <v>16836286</v>
      </c>
      <c r="B342" t="s">
        <v>22797</v>
      </c>
      <c r="C342" t="s">
        <v>22458</v>
      </c>
      <c r="D342" t="s">
        <v>10015</v>
      </c>
      <c r="E342" t="s">
        <v>10015</v>
      </c>
      <c r="F342" t="s">
        <v>22459</v>
      </c>
      <c r="G342" t="s">
        <v>10016</v>
      </c>
    </row>
    <row r="343" spans="1:7">
      <c r="A343">
        <v>16836442</v>
      </c>
      <c r="B343" t="s">
        <v>22798</v>
      </c>
      <c r="C343" t="s">
        <v>22458</v>
      </c>
      <c r="D343" t="s">
        <v>10015</v>
      </c>
      <c r="E343" t="s">
        <v>10015</v>
      </c>
      <c r="F343" t="s">
        <v>22459</v>
      </c>
      <c r="G343" t="s">
        <v>10016</v>
      </c>
    </row>
    <row r="344" spans="1:7">
      <c r="A344">
        <v>16836444</v>
      </c>
      <c r="B344" t="s">
        <v>22799</v>
      </c>
      <c r="C344" t="s">
        <v>22458</v>
      </c>
      <c r="D344" t="s">
        <v>10015</v>
      </c>
      <c r="E344" t="s">
        <v>10015</v>
      </c>
      <c r="F344" t="s">
        <v>22459</v>
      </c>
      <c r="G344" t="s">
        <v>10016</v>
      </c>
    </row>
    <row r="345" spans="1:7">
      <c r="A345">
        <v>16836446</v>
      </c>
      <c r="B345" t="s">
        <v>22800</v>
      </c>
      <c r="C345" t="s">
        <v>22458</v>
      </c>
      <c r="D345" t="s">
        <v>10015</v>
      </c>
      <c r="E345" t="s">
        <v>10015</v>
      </c>
      <c r="F345" t="s">
        <v>22459</v>
      </c>
      <c r="G345" t="s">
        <v>10016</v>
      </c>
    </row>
    <row r="346" spans="1:7">
      <c r="A346">
        <v>16836448</v>
      </c>
      <c r="B346" t="s">
        <v>22801</v>
      </c>
      <c r="C346" t="s">
        <v>22458</v>
      </c>
      <c r="D346" t="s">
        <v>10015</v>
      </c>
      <c r="E346" t="s">
        <v>10015</v>
      </c>
      <c r="F346" t="s">
        <v>22459</v>
      </c>
      <c r="G346" t="s">
        <v>10016</v>
      </c>
    </row>
    <row r="347" spans="1:7">
      <c r="A347">
        <v>16836450</v>
      </c>
      <c r="B347" t="s">
        <v>22802</v>
      </c>
      <c r="C347" t="s">
        <v>22458</v>
      </c>
      <c r="D347" t="s">
        <v>10015</v>
      </c>
      <c r="E347" t="s">
        <v>10015</v>
      </c>
      <c r="F347" t="s">
        <v>22459</v>
      </c>
      <c r="G347" t="s">
        <v>10016</v>
      </c>
    </row>
    <row r="348" spans="1:7">
      <c r="A348">
        <v>16836602</v>
      </c>
      <c r="B348" t="s">
        <v>22803</v>
      </c>
      <c r="C348" t="s">
        <v>22458</v>
      </c>
      <c r="D348" t="s">
        <v>10015</v>
      </c>
      <c r="E348" t="s">
        <v>10015</v>
      </c>
      <c r="F348" t="s">
        <v>22459</v>
      </c>
      <c r="G348" t="s">
        <v>10016</v>
      </c>
    </row>
    <row r="349" spans="1:7">
      <c r="A349">
        <v>16836604</v>
      </c>
      <c r="B349" t="s">
        <v>22804</v>
      </c>
      <c r="C349" t="s">
        <v>22458</v>
      </c>
      <c r="D349" t="s">
        <v>10015</v>
      </c>
      <c r="E349" t="s">
        <v>10015</v>
      </c>
      <c r="F349" t="s">
        <v>22459</v>
      </c>
      <c r="G349" t="s">
        <v>10016</v>
      </c>
    </row>
    <row r="350" spans="1:7">
      <c r="A350">
        <v>16836606</v>
      </c>
      <c r="B350" t="s">
        <v>22805</v>
      </c>
      <c r="C350" t="s">
        <v>22458</v>
      </c>
      <c r="D350" t="s">
        <v>10015</v>
      </c>
      <c r="E350" t="s">
        <v>10015</v>
      </c>
      <c r="F350" t="s">
        <v>22459</v>
      </c>
      <c r="G350" t="s">
        <v>10016</v>
      </c>
    </row>
    <row r="351" spans="1:7">
      <c r="A351">
        <v>16836608</v>
      </c>
      <c r="B351" t="s">
        <v>22806</v>
      </c>
      <c r="C351" t="s">
        <v>22458</v>
      </c>
      <c r="D351" t="s">
        <v>10015</v>
      </c>
      <c r="E351" t="s">
        <v>10015</v>
      </c>
      <c r="F351" t="s">
        <v>22459</v>
      </c>
      <c r="G351" t="s">
        <v>10016</v>
      </c>
    </row>
    <row r="352" spans="1:7">
      <c r="A352">
        <v>16836610</v>
      </c>
      <c r="B352" t="s">
        <v>22807</v>
      </c>
      <c r="C352" t="s">
        <v>22458</v>
      </c>
      <c r="D352" t="s">
        <v>10015</v>
      </c>
      <c r="E352" t="s">
        <v>10015</v>
      </c>
      <c r="F352" t="s">
        <v>22459</v>
      </c>
      <c r="G352" t="s">
        <v>10016</v>
      </c>
    </row>
    <row r="353" spans="1:7">
      <c r="A353">
        <v>16836762</v>
      </c>
      <c r="B353" t="s">
        <v>22808</v>
      </c>
      <c r="C353" t="s">
        <v>22458</v>
      </c>
      <c r="D353" t="s">
        <v>10015</v>
      </c>
      <c r="E353" t="s">
        <v>10015</v>
      </c>
      <c r="F353" t="s">
        <v>22459</v>
      </c>
      <c r="G353" t="s">
        <v>10016</v>
      </c>
    </row>
    <row r="354" spans="1:7">
      <c r="A354">
        <v>16836764</v>
      </c>
      <c r="B354" t="s">
        <v>22809</v>
      </c>
      <c r="C354" t="s">
        <v>22458</v>
      </c>
      <c r="D354" t="s">
        <v>10015</v>
      </c>
      <c r="E354" t="s">
        <v>10015</v>
      </c>
      <c r="F354" t="s">
        <v>22459</v>
      </c>
      <c r="G354" t="s">
        <v>10016</v>
      </c>
    </row>
    <row r="355" spans="1:7">
      <c r="A355">
        <v>16836766</v>
      </c>
      <c r="B355" t="s">
        <v>22810</v>
      </c>
      <c r="C355" t="s">
        <v>22458</v>
      </c>
      <c r="D355" t="s">
        <v>10015</v>
      </c>
      <c r="E355" t="s">
        <v>10015</v>
      </c>
      <c r="F355" t="s">
        <v>22459</v>
      </c>
      <c r="G355" t="s">
        <v>10016</v>
      </c>
    </row>
    <row r="356" spans="1:7">
      <c r="A356">
        <v>16836768</v>
      </c>
      <c r="B356" t="s">
        <v>22811</v>
      </c>
      <c r="C356" t="s">
        <v>22458</v>
      </c>
      <c r="D356" t="s">
        <v>10015</v>
      </c>
      <c r="E356" t="s">
        <v>10015</v>
      </c>
      <c r="F356" t="s">
        <v>22459</v>
      </c>
      <c r="G356" t="s">
        <v>10016</v>
      </c>
    </row>
    <row r="357" spans="1:7">
      <c r="A357">
        <v>16836770</v>
      </c>
      <c r="B357" t="s">
        <v>22812</v>
      </c>
      <c r="C357" t="s">
        <v>22458</v>
      </c>
      <c r="D357" t="s">
        <v>10015</v>
      </c>
      <c r="E357" t="s">
        <v>10015</v>
      </c>
      <c r="F357" t="s">
        <v>22459</v>
      </c>
      <c r="G357" t="s">
        <v>10016</v>
      </c>
    </row>
    <row r="358" spans="1:7">
      <c r="A358">
        <v>16836922</v>
      </c>
      <c r="B358" t="s">
        <v>22813</v>
      </c>
      <c r="C358" t="s">
        <v>22458</v>
      </c>
      <c r="D358" t="s">
        <v>10015</v>
      </c>
      <c r="E358" t="s">
        <v>10015</v>
      </c>
      <c r="F358" t="s">
        <v>22459</v>
      </c>
      <c r="G358" t="s">
        <v>10016</v>
      </c>
    </row>
    <row r="359" spans="1:7">
      <c r="A359">
        <v>16836924</v>
      </c>
      <c r="B359" t="s">
        <v>22814</v>
      </c>
      <c r="C359" t="s">
        <v>22458</v>
      </c>
      <c r="D359" t="s">
        <v>10015</v>
      </c>
      <c r="E359" t="s">
        <v>10015</v>
      </c>
      <c r="F359" t="s">
        <v>22459</v>
      </c>
      <c r="G359" t="s">
        <v>10016</v>
      </c>
    </row>
    <row r="360" spans="1:7">
      <c r="A360">
        <v>16836926</v>
      </c>
      <c r="B360" t="s">
        <v>22815</v>
      </c>
      <c r="C360" t="s">
        <v>22458</v>
      </c>
      <c r="D360" t="s">
        <v>10015</v>
      </c>
      <c r="E360" t="s">
        <v>10015</v>
      </c>
      <c r="F360" t="s">
        <v>22459</v>
      </c>
      <c r="G360" t="s">
        <v>10016</v>
      </c>
    </row>
    <row r="361" spans="1:7">
      <c r="A361">
        <v>16836928</v>
      </c>
      <c r="B361" t="s">
        <v>22816</v>
      </c>
      <c r="C361" t="s">
        <v>22458</v>
      </c>
      <c r="D361" t="s">
        <v>10015</v>
      </c>
      <c r="E361" t="s">
        <v>10015</v>
      </c>
      <c r="F361" t="s">
        <v>22459</v>
      </c>
      <c r="G361" t="s">
        <v>10016</v>
      </c>
    </row>
    <row r="362" spans="1:7">
      <c r="A362">
        <v>16836930</v>
      </c>
      <c r="B362" t="s">
        <v>22817</v>
      </c>
      <c r="C362" t="s">
        <v>22458</v>
      </c>
      <c r="D362" t="s">
        <v>10015</v>
      </c>
      <c r="E362" t="s">
        <v>10015</v>
      </c>
      <c r="F362" t="s">
        <v>22459</v>
      </c>
      <c r="G362" t="s">
        <v>10016</v>
      </c>
    </row>
    <row r="363" spans="1:7">
      <c r="A363">
        <v>16837082</v>
      </c>
      <c r="B363" t="s">
        <v>22818</v>
      </c>
      <c r="C363" t="s">
        <v>22458</v>
      </c>
      <c r="D363" t="s">
        <v>10015</v>
      </c>
      <c r="E363" t="s">
        <v>10015</v>
      </c>
      <c r="F363" t="s">
        <v>22459</v>
      </c>
      <c r="G363" t="s">
        <v>10016</v>
      </c>
    </row>
    <row r="364" spans="1:7">
      <c r="A364">
        <v>16837084</v>
      </c>
      <c r="B364" t="s">
        <v>22819</v>
      </c>
      <c r="C364" t="s">
        <v>22458</v>
      </c>
      <c r="D364" t="s">
        <v>10015</v>
      </c>
      <c r="E364" t="s">
        <v>10015</v>
      </c>
      <c r="F364" t="s">
        <v>22459</v>
      </c>
      <c r="G364" t="s">
        <v>10016</v>
      </c>
    </row>
    <row r="365" spans="1:7">
      <c r="A365">
        <v>16837086</v>
      </c>
      <c r="B365" t="s">
        <v>22820</v>
      </c>
      <c r="C365" t="s">
        <v>22458</v>
      </c>
      <c r="D365" t="s">
        <v>10015</v>
      </c>
      <c r="E365" t="s">
        <v>10015</v>
      </c>
      <c r="F365" t="s">
        <v>22459</v>
      </c>
      <c r="G365" t="s">
        <v>10016</v>
      </c>
    </row>
    <row r="366" spans="1:7">
      <c r="A366">
        <v>16837088</v>
      </c>
      <c r="B366" t="s">
        <v>22821</v>
      </c>
      <c r="C366" t="s">
        <v>22458</v>
      </c>
      <c r="D366" t="s">
        <v>10015</v>
      </c>
      <c r="E366" t="s">
        <v>10015</v>
      </c>
      <c r="F366" t="s">
        <v>22459</v>
      </c>
      <c r="G366" t="s">
        <v>10016</v>
      </c>
    </row>
    <row r="367" spans="1:7">
      <c r="A367">
        <v>16837090</v>
      </c>
      <c r="B367" t="s">
        <v>22822</v>
      </c>
      <c r="C367" t="s">
        <v>22458</v>
      </c>
      <c r="D367" t="s">
        <v>10015</v>
      </c>
      <c r="E367" t="s">
        <v>10015</v>
      </c>
      <c r="F367" t="s">
        <v>22459</v>
      </c>
      <c r="G367" t="s">
        <v>10016</v>
      </c>
    </row>
    <row r="368" spans="1:7">
      <c r="A368">
        <v>16837242</v>
      </c>
      <c r="B368" t="s">
        <v>22823</v>
      </c>
      <c r="C368" t="s">
        <v>22458</v>
      </c>
      <c r="D368" t="s">
        <v>10015</v>
      </c>
      <c r="E368" t="s">
        <v>10015</v>
      </c>
      <c r="F368" t="s">
        <v>22459</v>
      </c>
      <c r="G368" t="s">
        <v>10016</v>
      </c>
    </row>
    <row r="369" spans="1:7">
      <c r="A369">
        <v>16837244</v>
      </c>
      <c r="B369" t="s">
        <v>22824</v>
      </c>
      <c r="C369" t="s">
        <v>22458</v>
      </c>
      <c r="D369" t="s">
        <v>10015</v>
      </c>
      <c r="E369" t="s">
        <v>10015</v>
      </c>
      <c r="F369" t="s">
        <v>22459</v>
      </c>
      <c r="G369" t="s">
        <v>10016</v>
      </c>
    </row>
    <row r="370" spans="1:7">
      <c r="A370">
        <v>16837246</v>
      </c>
      <c r="B370" t="s">
        <v>22825</v>
      </c>
      <c r="C370" t="s">
        <v>22458</v>
      </c>
      <c r="D370" t="s">
        <v>10015</v>
      </c>
      <c r="E370" t="s">
        <v>10015</v>
      </c>
      <c r="F370" t="s">
        <v>22459</v>
      </c>
      <c r="G370" t="s">
        <v>10016</v>
      </c>
    </row>
    <row r="371" spans="1:7">
      <c r="A371">
        <v>16837248</v>
      </c>
      <c r="B371" t="s">
        <v>22826</v>
      </c>
      <c r="C371" t="s">
        <v>22458</v>
      </c>
      <c r="D371" t="s">
        <v>10015</v>
      </c>
      <c r="E371" t="s">
        <v>10015</v>
      </c>
      <c r="F371" t="s">
        <v>22459</v>
      </c>
      <c r="G371" t="s">
        <v>10016</v>
      </c>
    </row>
    <row r="372" spans="1:7">
      <c r="A372">
        <v>16837250</v>
      </c>
      <c r="B372" t="s">
        <v>22827</v>
      </c>
      <c r="C372" t="s">
        <v>22458</v>
      </c>
      <c r="D372" t="s">
        <v>10015</v>
      </c>
      <c r="E372" t="s">
        <v>10015</v>
      </c>
      <c r="F372" t="s">
        <v>22459</v>
      </c>
      <c r="G372" t="s">
        <v>10016</v>
      </c>
    </row>
    <row r="373" spans="1:7">
      <c r="A373">
        <v>16837402</v>
      </c>
      <c r="B373" t="s">
        <v>22828</v>
      </c>
      <c r="C373" t="s">
        <v>22458</v>
      </c>
      <c r="D373" t="s">
        <v>10015</v>
      </c>
      <c r="E373" t="s">
        <v>10015</v>
      </c>
      <c r="F373" t="s">
        <v>22459</v>
      </c>
      <c r="G373" t="s">
        <v>10016</v>
      </c>
    </row>
    <row r="374" spans="1:7">
      <c r="A374">
        <v>16837404</v>
      </c>
      <c r="B374" t="s">
        <v>22829</v>
      </c>
      <c r="C374" t="s">
        <v>22458</v>
      </c>
      <c r="D374" t="s">
        <v>10015</v>
      </c>
      <c r="E374" t="s">
        <v>10015</v>
      </c>
      <c r="F374" t="s">
        <v>22459</v>
      </c>
      <c r="G374" t="s">
        <v>10016</v>
      </c>
    </row>
    <row r="375" spans="1:7">
      <c r="A375">
        <v>16837406</v>
      </c>
      <c r="B375" t="s">
        <v>22830</v>
      </c>
      <c r="C375" t="s">
        <v>22458</v>
      </c>
      <c r="D375" t="s">
        <v>10015</v>
      </c>
      <c r="E375" t="s">
        <v>10015</v>
      </c>
      <c r="F375" t="s">
        <v>22459</v>
      </c>
      <c r="G375" t="s">
        <v>10016</v>
      </c>
    </row>
    <row r="376" spans="1:7">
      <c r="A376">
        <v>16837408</v>
      </c>
      <c r="B376" t="s">
        <v>22831</v>
      </c>
      <c r="C376" t="s">
        <v>22458</v>
      </c>
      <c r="D376" t="s">
        <v>10015</v>
      </c>
      <c r="E376" t="s">
        <v>10015</v>
      </c>
      <c r="F376" t="s">
        <v>22459</v>
      </c>
      <c r="G376" t="s">
        <v>10016</v>
      </c>
    </row>
    <row r="377" spans="1:7">
      <c r="A377">
        <v>16837410</v>
      </c>
      <c r="B377" t="s">
        <v>22832</v>
      </c>
      <c r="C377" t="s">
        <v>22458</v>
      </c>
      <c r="D377" t="s">
        <v>10015</v>
      </c>
      <c r="E377" t="s">
        <v>10015</v>
      </c>
      <c r="F377" t="s">
        <v>22459</v>
      </c>
      <c r="G377" t="s">
        <v>10016</v>
      </c>
    </row>
    <row r="378" spans="1:7">
      <c r="A378">
        <v>16837562</v>
      </c>
      <c r="B378" t="s">
        <v>22833</v>
      </c>
      <c r="C378" t="s">
        <v>22458</v>
      </c>
      <c r="D378" t="s">
        <v>10015</v>
      </c>
      <c r="E378" t="s">
        <v>10015</v>
      </c>
      <c r="F378" t="s">
        <v>22459</v>
      </c>
      <c r="G378" t="s">
        <v>10016</v>
      </c>
    </row>
    <row r="379" spans="1:7">
      <c r="A379">
        <v>16837564</v>
      </c>
      <c r="B379" t="s">
        <v>22834</v>
      </c>
      <c r="C379" t="s">
        <v>22458</v>
      </c>
      <c r="D379" t="s">
        <v>10015</v>
      </c>
      <c r="E379" t="s">
        <v>10015</v>
      </c>
      <c r="F379" t="s">
        <v>22459</v>
      </c>
      <c r="G379" t="s">
        <v>10016</v>
      </c>
    </row>
    <row r="380" spans="1:7">
      <c r="A380">
        <v>16837566</v>
      </c>
      <c r="B380" t="s">
        <v>22835</v>
      </c>
      <c r="C380" t="s">
        <v>22458</v>
      </c>
      <c r="D380" t="s">
        <v>10015</v>
      </c>
      <c r="E380" t="s">
        <v>10015</v>
      </c>
      <c r="F380" t="s">
        <v>22459</v>
      </c>
      <c r="G380" t="s">
        <v>10016</v>
      </c>
    </row>
    <row r="381" spans="1:7">
      <c r="A381">
        <v>16837568</v>
      </c>
      <c r="B381" t="s">
        <v>22836</v>
      </c>
      <c r="C381" t="s">
        <v>22458</v>
      </c>
      <c r="D381" t="s">
        <v>10015</v>
      </c>
      <c r="E381" t="s">
        <v>10015</v>
      </c>
      <c r="F381" t="s">
        <v>22459</v>
      </c>
      <c r="G381" t="s">
        <v>10016</v>
      </c>
    </row>
    <row r="382" spans="1:7">
      <c r="A382">
        <v>16837570</v>
      </c>
      <c r="B382" t="s">
        <v>22837</v>
      </c>
      <c r="C382" t="s">
        <v>22458</v>
      </c>
      <c r="D382" t="s">
        <v>10015</v>
      </c>
      <c r="E382" t="s">
        <v>10015</v>
      </c>
      <c r="F382" t="s">
        <v>22459</v>
      </c>
      <c r="G382" t="s">
        <v>10016</v>
      </c>
    </row>
    <row r="383" spans="1:7">
      <c r="A383">
        <v>16837722</v>
      </c>
      <c r="B383" t="s">
        <v>22838</v>
      </c>
      <c r="C383" t="s">
        <v>22458</v>
      </c>
      <c r="D383" t="s">
        <v>10015</v>
      </c>
      <c r="E383" t="s">
        <v>10015</v>
      </c>
      <c r="F383" t="s">
        <v>22459</v>
      </c>
      <c r="G383" t="s">
        <v>10016</v>
      </c>
    </row>
    <row r="384" spans="1:7">
      <c r="A384">
        <v>16837724</v>
      </c>
      <c r="B384" t="s">
        <v>22839</v>
      </c>
      <c r="C384" t="s">
        <v>22458</v>
      </c>
      <c r="D384" t="s">
        <v>10015</v>
      </c>
      <c r="E384" t="s">
        <v>10015</v>
      </c>
      <c r="F384" t="s">
        <v>22459</v>
      </c>
      <c r="G384" t="s">
        <v>10016</v>
      </c>
    </row>
    <row r="385" spans="1:7">
      <c r="A385">
        <v>16837726</v>
      </c>
      <c r="B385" t="s">
        <v>22840</v>
      </c>
      <c r="C385" t="s">
        <v>22458</v>
      </c>
      <c r="D385" t="s">
        <v>10015</v>
      </c>
      <c r="E385" t="s">
        <v>10015</v>
      </c>
      <c r="F385" t="s">
        <v>22459</v>
      </c>
      <c r="G385" t="s">
        <v>10016</v>
      </c>
    </row>
    <row r="386" spans="1:7">
      <c r="A386">
        <v>16837728</v>
      </c>
      <c r="B386" t="s">
        <v>22841</v>
      </c>
      <c r="C386" t="s">
        <v>22458</v>
      </c>
      <c r="D386" t="s">
        <v>10015</v>
      </c>
      <c r="E386" t="s">
        <v>10015</v>
      </c>
      <c r="F386" t="s">
        <v>22459</v>
      </c>
      <c r="G386" t="s">
        <v>10016</v>
      </c>
    </row>
    <row r="387" spans="1:7">
      <c r="A387">
        <v>16837730</v>
      </c>
      <c r="B387" t="s">
        <v>22842</v>
      </c>
      <c r="C387" t="s">
        <v>22458</v>
      </c>
      <c r="D387" t="s">
        <v>10015</v>
      </c>
      <c r="E387" t="s">
        <v>10015</v>
      </c>
      <c r="F387" t="s">
        <v>22459</v>
      </c>
      <c r="G387" t="s">
        <v>10016</v>
      </c>
    </row>
    <row r="388" spans="1:7">
      <c r="A388">
        <v>16835968</v>
      </c>
      <c r="B388" t="s">
        <v>22843</v>
      </c>
      <c r="C388" t="s">
        <v>22458</v>
      </c>
      <c r="D388" t="s">
        <v>10015</v>
      </c>
      <c r="E388" t="s">
        <v>10015</v>
      </c>
      <c r="F388" t="s">
        <v>22459</v>
      </c>
      <c r="G388" t="s">
        <v>10016</v>
      </c>
    </row>
    <row r="389" spans="1:7">
      <c r="A389">
        <v>16835970</v>
      </c>
      <c r="B389" t="s">
        <v>22844</v>
      </c>
      <c r="C389" t="s">
        <v>22458</v>
      </c>
      <c r="D389" t="s">
        <v>10015</v>
      </c>
      <c r="E389" t="s">
        <v>10015</v>
      </c>
      <c r="F389" t="s">
        <v>22459</v>
      </c>
      <c r="G389" t="s">
        <v>10016</v>
      </c>
    </row>
    <row r="390" spans="1:7">
      <c r="A390">
        <v>16835972</v>
      </c>
      <c r="B390" t="s">
        <v>22845</v>
      </c>
      <c r="C390" t="s">
        <v>22458</v>
      </c>
      <c r="D390" t="s">
        <v>10015</v>
      </c>
      <c r="E390" t="s">
        <v>10015</v>
      </c>
      <c r="F390" t="s">
        <v>22459</v>
      </c>
      <c r="G390" t="s">
        <v>10016</v>
      </c>
    </row>
    <row r="391" spans="1:7">
      <c r="A391">
        <v>16835974</v>
      </c>
      <c r="B391" t="s">
        <v>22846</v>
      </c>
      <c r="C391" t="s">
        <v>22458</v>
      </c>
      <c r="D391" t="s">
        <v>10015</v>
      </c>
      <c r="E391" t="s">
        <v>10015</v>
      </c>
      <c r="F391" t="s">
        <v>22459</v>
      </c>
      <c r="G391" t="s">
        <v>10016</v>
      </c>
    </row>
    <row r="392" spans="1:7">
      <c r="A392">
        <v>16835976</v>
      </c>
      <c r="B392" t="s">
        <v>22847</v>
      </c>
      <c r="C392" t="s">
        <v>22458</v>
      </c>
      <c r="D392" t="s">
        <v>10015</v>
      </c>
      <c r="E392" t="s">
        <v>10015</v>
      </c>
      <c r="F392" t="s">
        <v>22459</v>
      </c>
      <c r="G392" t="s">
        <v>10016</v>
      </c>
    </row>
    <row r="393" spans="1:7">
      <c r="A393">
        <v>16836128</v>
      </c>
      <c r="B393" t="s">
        <v>22848</v>
      </c>
      <c r="C393" t="s">
        <v>22458</v>
      </c>
      <c r="D393" t="s">
        <v>10015</v>
      </c>
      <c r="E393" t="s">
        <v>10015</v>
      </c>
      <c r="F393" t="s">
        <v>22459</v>
      </c>
      <c r="G393" t="s">
        <v>10016</v>
      </c>
    </row>
    <row r="394" spans="1:7">
      <c r="A394">
        <v>16836130</v>
      </c>
      <c r="B394" t="s">
        <v>22849</v>
      </c>
      <c r="C394" t="s">
        <v>22458</v>
      </c>
      <c r="D394" t="s">
        <v>10015</v>
      </c>
      <c r="E394" t="s">
        <v>10015</v>
      </c>
      <c r="F394" t="s">
        <v>22459</v>
      </c>
      <c r="G394" t="s">
        <v>10016</v>
      </c>
    </row>
    <row r="395" spans="1:7">
      <c r="A395">
        <v>16836132</v>
      </c>
      <c r="B395" t="s">
        <v>22850</v>
      </c>
      <c r="C395" t="s">
        <v>22458</v>
      </c>
      <c r="D395" t="s">
        <v>10015</v>
      </c>
      <c r="E395" t="s">
        <v>10015</v>
      </c>
      <c r="F395" t="s">
        <v>22459</v>
      </c>
      <c r="G395" t="s">
        <v>10016</v>
      </c>
    </row>
    <row r="396" spans="1:7">
      <c r="A396">
        <v>16836134</v>
      </c>
      <c r="B396" t="s">
        <v>22851</v>
      </c>
      <c r="C396" t="s">
        <v>22458</v>
      </c>
      <c r="D396" t="s">
        <v>10015</v>
      </c>
      <c r="E396" t="s">
        <v>10015</v>
      </c>
      <c r="F396" t="s">
        <v>22459</v>
      </c>
      <c r="G396" t="s">
        <v>10016</v>
      </c>
    </row>
    <row r="397" spans="1:7">
      <c r="A397">
        <v>16836136</v>
      </c>
      <c r="B397" t="s">
        <v>22852</v>
      </c>
      <c r="C397" t="s">
        <v>22458</v>
      </c>
      <c r="D397" t="s">
        <v>10015</v>
      </c>
      <c r="E397" t="s">
        <v>10015</v>
      </c>
      <c r="F397" t="s">
        <v>22459</v>
      </c>
      <c r="G397" t="s">
        <v>10016</v>
      </c>
    </row>
    <row r="398" spans="1:7">
      <c r="A398">
        <v>16836288</v>
      </c>
      <c r="B398" t="s">
        <v>22853</v>
      </c>
      <c r="C398" t="s">
        <v>22458</v>
      </c>
      <c r="D398" t="s">
        <v>10015</v>
      </c>
      <c r="E398" t="s">
        <v>10015</v>
      </c>
      <c r="F398" t="s">
        <v>22459</v>
      </c>
      <c r="G398" t="s">
        <v>10016</v>
      </c>
    </row>
    <row r="399" spans="1:7">
      <c r="A399">
        <v>16836290</v>
      </c>
      <c r="B399" t="s">
        <v>22854</v>
      </c>
      <c r="C399" t="s">
        <v>22458</v>
      </c>
      <c r="D399" t="s">
        <v>10015</v>
      </c>
      <c r="E399" t="s">
        <v>10015</v>
      </c>
      <c r="F399" t="s">
        <v>22459</v>
      </c>
      <c r="G399" t="s">
        <v>10016</v>
      </c>
    </row>
    <row r="400" spans="1:7">
      <c r="A400">
        <v>16836292</v>
      </c>
      <c r="B400" t="s">
        <v>22855</v>
      </c>
      <c r="C400" t="s">
        <v>22458</v>
      </c>
      <c r="D400" t="s">
        <v>10015</v>
      </c>
      <c r="E400" t="s">
        <v>10015</v>
      </c>
      <c r="F400" t="s">
        <v>22459</v>
      </c>
      <c r="G400" t="s">
        <v>10016</v>
      </c>
    </row>
    <row r="401" spans="1:7">
      <c r="A401">
        <v>16836294</v>
      </c>
      <c r="B401" t="s">
        <v>22856</v>
      </c>
      <c r="C401" t="s">
        <v>22458</v>
      </c>
      <c r="D401" t="s">
        <v>10015</v>
      </c>
      <c r="E401" t="s">
        <v>10015</v>
      </c>
      <c r="F401" t="s">
        <v>22459</v>
      </c>
      <c r="G401" t="s">
        <v>10016</v>
      </c>
    </row>
    <row r="402" spans="1:7">
      <c r="A402">
        <v>16836296</v>
      </c>
      <c r="B402" t="s">
        <v>22857</v>
      </c>
      <c r="C402" t="s">
        <v>22458</v>
      </c>
      <c r="D402" t="s">
        <v>10015</v>
      </c>
      <c r="E402" t="s">
        <v>10015</v>
      </c>
      <c r="F402" t="s">
        <v>22459</v>
      </c>
      <c r="G402" t="s">
        <v>10016</v>
      </c>
    </row>
    <row r="403" spans="1:7">
      <c r="A403">
        <v>16836452</v>
      </c>
      <c r="B403" t="s">
        <v>22858</v>
      </c>
      <c r="C403" t="s">
        <v>22458</v>
      </c>
      <c r="D403" t="s">
        <v>10015</v>
      </c>
      <c r="E403" t="s">
        <v>10015</v>
      </c>
      <c r="F403" t="s">
        <v>22459</v>
      </c>
      <c r="G403" t="s">
        <v>10016</v>
      </c>
    </row>
    <row r="404" spans="1:7">
      <c r="A404">
        <v>16836454</v>
      </c>
      <c r="B404" t="s">
        <v>22859</v>
      </c>
      <c r="C404" t="s">
        <v>22458</v>
      </c>
      <c r="D404" t="s">
        <v>10015</v>
      </c>
      <c r="E404" t="s">
        <v>10015</v>
      </c>
      <c r="F404" t="s">
        <v>22459</v>
      </c>
      <c r="G404" t="s">
        <v>10016</v>
      </c>
    </row>
    <row r="405" spans="1:7">
      <c r="A405">
        <v>16836456</v>
      </c>
      <c r="B405" t="s">
        <v>22860</v>
      </c>
      <c r="C405" t="s">
        <v>22458</v>
      </c>
      <c r="D405" t="s">
        <v>10015</v>
      </c>
      <c r="E405" t="s">
        <v>10015</v>
      </c>
      <c r="F405" t="s">
        <v>22459</v>
      </c>
      <c r="G405" t="s">
        <v>10016</v>
      </c>
    </row>
    <row r="406" spans="1:7">
      <c r="A406">
        <v>16836458</v>
      </c>
      <c r="B406" t="s">
        <v>22861</v>
      </c>
      <c r="C406" t="s">
        <v>22458</v>
      </c>
      <c r="D406" t="s">
        <v>10015</v>
      </c>
      <c r="E406" t="s">
        <v>10015</v>
      </c>
      <c r="F406" t="s">
        <v>22459</v>
      </c>
      <c r="G406" t="s">
        <v>10016</v>
      </c>
    </row>
    <row r="407" spans="1:7">
      <c r="A407">
        <v>16836460</v>
      </c>
      <c r="B407" t="s">
        <v>22862</v>
      </c>
      <c r="C407" t="s">
        <v>22458</v>
      </c>
      <c r="D407" t="s">
        <v>10015</v>
      </c>
      <c r="E407" t="s">
        <v>10015</v>
      </c>
      <c r="F407" t="s">
        <v>22459</v>
      </c>
      <c r="G407" t="s">
        <v>10016</v>
      </c>
    </row>
    <row r="408" spans="1:7">
      <c r="A408">
        <v>16836612</v>
      </c>
      <c r="B408" t="s">
        <v>22863</v>
      </c>
      <c r="C408" t="s">
        <v>22458</v>
      </c>
      <c r="D408" t="s">
        <v>10015</v>
      </c>
      <c r="E408" t="s">
        <v>10015</v>
      </c>
      <c r="F408" t="s">
        <v>22459</v>
      </c>
      <c r="G408" t="s">
        <v>10016</v>
      </c>
    </row>
    <row r="409" spans="1:7">
      <c r="A409">
        <v>16836614</v>
      </c>
      <c r="B409" t="s">
        <v>22864</v>
      </c>
      <c r="C409" t="s">
        <v>22458</v>
      </c>
      <c r="D409" t="s">
        <v>10015</v>
      </c>
      <c r="E409" t="s">
        <v>10015</v>
      </c>
      <c r="F409" t="s">
        <v>22459</v>
      </c>
      <c r="G409" t="s">
        <v>10016</v>
      </c>
    </row>
    <row r="410" spans="1:7">
      <c r="A410">
        <v>16836616</v>
      </c>
      <c r="B410" t="s">
        <v>22865</v>
      </c>
      <c r="C410" t="s">
        <v>22458</v>
      </c>
      <c r="D410" t="s">
        <v>10015</v>
      </c>
      <c r="E410" t="s">
        <v>10015</v>
      </c>
      <c r="F410" t="s">
        <v>22459</v>
      </c>
      <c r="G410" t="s">
        <v>10016</v>
      </c>
    </row>
    <row r="411" spans="1:7">
      <c r="A411">
        <v>16836618</v>
      </c>
      <c r="B411" t="s">
        <v>22866</v>
      </c>
      <c r="C411" t="s">
        <v>22458</v>
      </c>
      <c r="D411" t="s">
        <v>10015</v>
      </c>
      <c r="E411" t="s">
        <v>10015</v>
      </c>
      <c r="F411" t="s">
        <v>22459</v>
      </c>
      <c r="G411" t="s">
        <v>10016</v>
      </c>
    </row>
    <row r="412" spans="1:7">
      <c r="A412">
        <v>16836620</v>
      </c>
      <c r="B412" t="s">
        <v>22867</v>
      </c>
      <c r="C412" t="s">
        <v>22458</v>
      </c>
      <c r="D412" t="s">
        <v>10015</v>
      </c>
      <c r="E412" t="s">
        <v>10015</v>
      </c>
      <c r="F412" t="s">
        <v>22459</v>
      </c>
      <c r="G412" t="s">
        <v>10016</v>
      </c>
    </row>
    <row r="413" spans="1:7">
      <c r="A413">
        <v>16836772</v>
      </c>
      <c r="B413" t="s">
        <v>22868</v>
      </c>
      <c r="C413" t="s">
        <v>22458</v>
      </c>
      <c r="D413" t="s">
        <v>10015</v>
      </c>
      <c r="E413" t="s">
        <v>10015</v>
      </c>
      <c r="F413" t="s">
        <v>22459</v>
      </c>
      <c r="G413" t="s">
        <v>10016</v>
      </c>
    </row>
    <row r="414" spans="1:7">
      <c r="A414">
        <v>16836774</v>
      </c>
      <c r="B414" t="s">
        <v>22869</v>
      </c>
      <c r="C414" t="s">
        <v>22458</v>
      </c>
      <c r="D414" t="s">
        <v>10015</v>
      </c>
      <c r="E414" t="s">
        <v>10015</v>
      </c>
      <c r="F414" t="s">
        <v>22459</v>
      </c>
      <c r="G414" t="s">
        <v>10016</v>
      </c>
    </row>
    <row r="415" spans="1:7">
      <c r="A415">
        <v>16836776</v>
      </c>
      <c r="B415" t="s">
        <v>22870</v>
      </c>
      <c r="C415" t="s">
        <v>22458</v>
      </c>
      <c r="D415" t="s">
        <v>10015</v>
      </c>
      <c r="E415" t="s">
        <v>10015</v>
      </c>
      <c r="F415" t="s">
        <v>22459</v>
      </c>
      <c r="G415" t="s">
        <v>10016</v>
      </c>
    </row>
    <row r="416" spans="1:7">
      <c r="A416">
        <v>16836778</v>
      </c>
      <c r="B416" t="s">
        <v>22871</v>
      </c>
      <c r="C416" t="s">
        <v>22458</v>
      </c>
      <c r="D416" t="s">
        <v>10015</v>
      </c>
      <c r="E416" t="s">
        <v>10015</v>
      </c>
      <c r="F416" t="s">
        <v>22459</v>
      </c>
      <c r="G416" t="s">
        <v>10016</v>
      </c>
    </row>
    <row r="417" spans="1:7">
      <c r="A417">
        <v>16836780</v>
      </c>
      <c r="B417" t="s">
        <v>22872</v>
      </c>
      <c r="C417" t="s">
        <v>22458</v>
      </c>
      <c r="D417" t="s">
        <v>10015</v>
      </c>
      <c r="E417" t="s">
        <v>10015</v>
      </c>
      <c r="F417" t="s">
        <v>22459</v>
      </c>
      <c r="G417" t="s">
        <v>10016</v>
      </c>
    </row>
    <row r="418" spans="1:7">
      <c r="A418">
        <v>16836932</v>
      </c>
      <c r="B418" t="s">
        <v>22873</v>
      </c>
      <c r="C418" t="s">
        <v>22458</v>
      </c>
      <c r="D418" t="s">
        <v>10015</v>
      </c>
      <c r="E418" t="s">
        <v>10015</v>
      </c>
      <c r="F418" t="s">
        <v>22459</v>
      </c>
      <c r="G418" t="s">
        <v>10016</v>
      </c>
    </row>
    <row r="419" spans="1:7">
      <c r="A419">
        <v>16836934</v>
      </c>
      <c r="B419" t="s">
        <v>22874</v>
      </c>
      <c r="C419" t="s">
        <v>22458</v>
      </c>
      <c r="D419" t="s">
        <v>10015</v>
      </c>
      <c r="E419" t="s">
        <v>10015</v>
      </c>
      <c r="F419" t="s">
        <v>22459</v>
      </c>
      <c r="G419" t="s">
        <v>10016</v>
      </c>
    </row>
    <row r="420" spans="1:7">
      <c r="A420">
        <v>16836936</v>
      </c>
      <c r="B420" t="s">
        <v>22875</v>
      </c>
      <c r="C420" t="s">
        <v>22458</v>
      </c>
      <c r="D420" t="s">
        <v>10015</v>
      </c>
      <c r="E420" t="s">
        <v>10015</v>
      </c>
      <c r="F420" t="s">
        <v>22459</v>
      </c>
      <c r="G420" t="s">
        <v>10016</v>
      </c>
    </row>
    <row r="421" spans="1:7">
      <c r="A421">
        <v>16836938</v>
      </c>
      <c r="B421" t="s">
        <v>22876</v>
      </c>
      <c r="C421" t="s">
        <v>22458</v>
      </c>
      <c r="D421" t="s">
        <v>10015</v>
      </c>
      <c r="E421" t="s">
        <v>10015</v>
      </c>
      <c r="F421" t="s">
        <v>22459</v>
      </c>
      <c r="G421" t="s">
        <v>10016</v>
      </c>
    </row>
    <row r="422" spans="1:7">
      <c r="A422">
        <v>16836940</v>
      </c>
      <c r="B422" t="s">
        <v>22877</v>
      </c>
      <c r="C422" t="s">
        <v>22458</v>
      </c>
      <c r="D422" t="s">
        <v>10015</v>
      </c>
      <c r="E422" t="s">
        <v>10015</v>
      </c>
      <c r="F422" t="s">
        <v>22459</v>
      </c>
      <c r="G422" t="s">
        <v>10016</v>
      </c>
    </row>
    <row r="423" spans="1:7">
      <c r="A423">
        <v>16837092</v>
      </c>
      <c r="B423" t="s">
        <v>22878</v>
      </c>
      <c r="C423" t="s">
        <v>22458</v>
      </c>
      <c r="D423" t="s">
        <v>10015</v>
      </c>
      <c r="E423" t="s">
        <v>10015</v>
      </c>
      <c r="F423" t="s">
        <v>22459</v>
      </c>
      <c r="G423" t="s">
        <v>10016</v>
      </c>
    </row>
    <row r="424" spans="1:7">
      <c r="A424">
        <v>16837094</v>
      </c>
      <c r="B424" t="s">
        <v>22879</v>
      </c>
      <c r="C424" t="s">
        <v>22458</v>
      </c>
      <c r="D424" t="s">
        <v>10015</v>
      </c>
      <c r="E424" t="s">
        <v>10015</v>
      </c>
      <c r="F424" t="s">
        <v>22459</v>
      </c>
      <c r="G424" t="s">
        <v>10016</v>
      </c>
    </row>
    <row r="425" spans="1:7">
      <c r="A425">
        <v>16837096</v>
      </c>
      <c r="B425" t="s">
        <v>22880</v>
      </c>
      <c r="C425" t="s">
        <v>22458</v>
      </c>
      <c r="D425" t="s">
        <v>10015</v>
      </c>
      <c r="E425" t="s">
        <v>10015</v>
      </c>
      <c r="F425" t="s">
        <v>22459</v>
      </c>
      <c r="G425" t="s">
        <v>10016</v>
      </c>
    </row>
    <row r="426" spans="1:7">
      <c r="A426">
        <v>16837098</v>
      </c>
      <c r="B426" t="s">
        <v>22881</v>
      </c>
      <c r="C426" t="s">
        <v>22458</v>
      </c>
      <c r="D426" t="s">
        <v>10015</v>
      </c>
      <c r="E426" t="s">
        <v>10015</v>
      </c>
      <c r="F426" t="s">
        <v>22459</v>
      </c>
      <c r="G426" t="s">
        <v>10016</v>
      </c>
    </row>
    <row r="427" spans="1:7">
      <c r="A427">
        <v>16837100</v>
      </c>
      <c r="B427" t="s">
        <v>22882</v>
      </c>
      <c r="C427" t="s">
        <v>22458</v>
      </c>
      <c r="D427" t="s">
        <v>10015</v>
      </c>
      <c r="E427" t="s">
        <v>10015</v>
      </c>
      <c r="F427" t="s">
        <v>22459</v>
      </c>
      <c r="G427" t="s">
        <v>10016</v>
      </c>
    </row>
    <row r="428" spans="1:7">
      <c r="A428">
        <v>16837252</v>
      </c>
      <c r="B428" t="s">
        <v>22883</v>
      </c>
      <c r="C428" t="s">
        <v>22458</v>
      </c>
      <c r="D428" t="s">
        <v>10015</v>
      </c>
      <c r="E428" t="s">
        <v>10015</v>
      </c>
      <c r="F428" t="s">
        <v>22459</v>
      </c>
      <c r="G428" t="s">
        <v>10016</v>
      </c>
    </row>
    <row r="429" spans="1:7">
      <c r="A429">
        <v>16837254</v>
      </c>
      <c r="B429" t="s">
        <v>22884</v>
      </c>
      <c r="C429" t="s">
        <v>22458</v>
      </c>
      <c r="D429" t="s">
        <v>10015</v>
      </c>
      <c r="E429" t="s">
        <v>10015</v>
      </c>
      <c r="F429" t="s">
        <v>22459</v>
      </c>
      <c r="G429" t="s">
        <v>10016</v>
      </c>
    </row>
    <row r="430" spans="1:7">
      <c r="A430">
        <v>16837256</v>
      </c>
      <c r="B430" t="s">
        <v>22885</v>
      </c>
      <c r="C430" t="s">
        <v>22458</v>
      </c>
      <c r="D430" t="s">
        <v>10015</v>
      </c>
      <c r="E430" t="s">
        <v>10015</v>
      </c>
      <c r="F430" t="s">
        <v>22459</v>
      </c>
      <c r="G430" t="s">
        <v>10016</v>
      </c>
    </row>
    <row r="431" spans="1:7">
      <c r="A431">
        <v>16837258</v>
      </c>
      <c r="B431" t="s">
        <v>22886</v>
      </c>
      <c r="C431" t="s">
        <v>22458</v>
      </c>
      <c r="D431" t="s">
        <v>10015</v>
      </c>
      <c r="E431" t="s">
        <v>10015</v>
      </c>
      <c r="F431" t="s">
        <v>22459</v>
      </c>
      <c r="G431" t="s">
        <v>10016</v>
      </c>
    </row>
    <row r="432" spans="1:7">
      <c r="A432">
        <v>16837260</v>
      </c>
      <c r="B432" t="s">
        <v>22887</v>
      </c>
      <c r="C432" t="s">
        <v>22458</v>
      </c>
      <c r="D432" t="s">
        <v>10015</v>
      </c>
      <c r="E432" t="s">
        <v>10015</v>
      </c>
      <c r="F432" t="s">
        <v>22459</v>
      </c>
      <c r="G432" t="s">
        <v>10016</v>
      </c>
    </row>
    <row r="433" spans="1:7">
      <c r="A433">
        <v>16837412</v>
      </c>
      <c r="B433" t="s">
        <v>22888</v>
      </c>
      <c r="C433" t="s">
        <v>22458</v>
      </c>
      <c r="D433" t="s">
        <v>10015</v>
      </c>
      <c r="E433" t="s">
        <v>10015</v>
      </c>
      <c r="F433" t="s">
        <v>22459</v>
      </c>
      <c r="G433" t="s">
        <v>10016</v>
      </c>
    </row>
    <row r="434" spans="1:7">
      <c r="A434">
        <v>16837414</v>
      </c>
      <c r="B434" t="s">
        <v>22889</v>
      </c>
      <c r="C434" t="s">
        <v>22458</v>
      </c>
      <c r="D434" t="s">
        <v>10015</v>
      </c>
      <c r="E434" t="s">
        <v>10015</v>
      </c>
      <c r="F434" t="s">
        <v>22459</v>
      </c>
      <c r="G434" t="s">
        <v>10016</v>
      </c>
    </row>
    <row r="435" spans="1:7">
      <c r="A435">
        <v>16837416</v>
      </c>
      <c r="B435" t="s">
        <v>22890</v>
      </c>
      <c r="C435" t="s">
        <v>22458</v>
      </c>
      <c r="D435" t="s">
        <v>10015</v>
      </c>
      <c r="E435" t="s">
        <v>10015</v>
      </c>
      <c r="F435" t="s">
        <v>22459</v>
      </c>
      <c r="G435" t="s">
        <v>10016</v>
      </c>
    </row>
    <row r="436" spans="1:7">
      <c r="A436">
        <v>16837418</v>
      </c>
      <c r="B436" t="s">
        <v>22891</v>
      </c>
      <c r="C436" t="s">
        <v>22458</v>
      </c>
      <c r="D436" t="s">
        <v>10015</v>
      </c>
      <c r="E436" t="s">
        <v>10015</v>
      </c>
      <c r="F436" t="s">
        <v>22459</v>
      </c>
      <c r="G436" t="s">
        <v>10016</v>
      </c>
    </row>
    <row r="437" spans="1:7">
      <c r="A437">
        <v>16837420</v>
      </c>
      <c r="B437" t="s">
        <v>22892</v>
      </c>
      <c r="C437" t="s">
        <v>22458</v>
      </c>
      <c r="D437" t="s">
        <v>10015</v>
      </c>
      <c r="E437" t="s">
        <v>10015</v>
      </c>
      <c r="F437" t="s">
        <v>22459</v>
      </c>
      <c r="G437" t="s">
        <v>10016</v>
      </c>
    </row>
    <row r="438" spans="1:7">
      <c r="A438">
        <v>16837572</v>
      </c>
      <c r="B438" t="s">
        <v>22893</v>
      </c>
      <c r="C438" t="s">
        <v>22458</v>
      </c>
      <c r="D438" t="s">
        <v>10015</v>
      </c>
      <c r="E438" t="s">
        <v>10015</v>
      </c>
      <c r="F438" t="s">
        <v>22459</v>
      </c>
      <c r="G438" t="s">
        <v>10016</v>
      </c>
    </row>
    <row r="439" spans="1:7">
      <c r="A439">
        <v>16837574</v>
      </c>
      <c r="B439" t="s">
        <v>22894</v>
      </c>
      <c r="C439" t="s">
        <v>22458</v>
      </c>
      <c r="D439" t="s">
        <v>10015</v>
      </c>
      <c r="E439" t="s">
        <v>10015</v>
      </c>
      <c r="F439" t="s">
        <v>22459</v>
      </c>
      <c r="G439" t="s">
        <v>10016</v>
      </c>
    </row>
    <row r="440" spans="1:7">
      <c r="A440">
        <v>16837576</v>
      </c>
      <c r="B440" t="s">
        <v>22895</v>
      </c>
      <c r="C440" t="s">
        <v>22458</v>
      </c>
      <c r="D440" t="s">
        <v>10015</v>
      </c>
      <c r="E440" t="s">
        <v>10015</v>
      </c>
      <c r="F440" t="s">
        <v>22459</v>
      </c>
      <c r="G440" t="s">
        <v>10016</v>
      </c>
    </row>
    <row r="441" spans="1:7">
      <c r="A441">
        <v>16837578</v>
      </c>
      <c r="B441" t="s">
        <v>22896</v>
      </c>
      <c r="C441" t="s">
        <v>22458</v>
      </c>
      <c r="D441" t="s">
        <v>10015</v>
      </c>
      <c r="E441" t="s">
        <v>10015</v>
      </c>
      <c r="F441" t="s">
        <v>22459</v>
      </c>
      <c r="G441" t="s">
        <v>10016</v>
      </c>
    </row>
    <row r="442" spans="1:7">
      <c r="A442">
        <v>16837580</v>
      </c>
      <c r="B442" t="s">
        <v>22897</v>
      </c>
      <c r="C442" t="s">
        <v>22458</v>
      </c>
      <c r="D442" t="s">
        <v>10015</v>
      </c>
      <c r="E442" t="s">
        <v>10015</v>
      </c>
      <c r="F442" t="s">
        <v>22459</v>
      </c>
      <c r="G442" t="s">
        <v>10016</v>
      </c>
    </row>
    <row r="443" spans="1:7">
      <c r="A443">
        <v>16837732</v>
      </c>
      <c r="B443" t="s">
        <v>22898</v>
      </c>
      <c r="C443" t="s">
        <v>22458</v>
      </c>
      <c r="D443" t="s">
        <v>10015</v>
      </c>
      <c r="E443" t="s">
        <v>10015</v>
      </c>
      <c r="F443" t="s">
        <v>22459</v>
      </c>
      <c r="G443" t="s">
        <v>10016</v>
      </c>
    </row>
    <row r="444" spans="1:7">
      <c r="A444">
        <v>16837734</v>
      </c>
      <c r="B444" t="s">
        <v>22899</v>
      </c>
      <c r="C444" t="s">
        <v>22458</v>
      </c>
      <c r="D444" t="s">
        <v>10015</v>
      </c>
      <c r="E444" t="s">
        <v>10015</v>
      </c>
      <c r="F444" t="s">
        <v>22459</v>
      </c>
      <c r="G444" t="s">
        <v>10016</v>
      </c>
    </row>
    <row r="445" spans="1:7">
      <c r="A445">
        <v>16837736</v>
      </c>
      <c r="B445" t="s">
        <v>22900</v>
      </c>
      <c r="C445" t="s">
        <v>22458</v>
      </c>
      <c r="D445" t="s">
        <v>10015</v>
      </c>
      <c r="E445" t="s">
        <v>10015</v>
      </c>
      <c r="F445" t="s">
        <v>22459</v>
      </c>
      <c r="G445" t="s">
        <v>10016</v>
      </c>
    </row>
    <row r="446" spans="1:7">
      <c r="A446">
        <v>16837738</v>
      </c>
      <c r="B446" t="s">
        <v>22901</v>
      </c>
      <c r="C446" t="s">
        <v>22458</v>
      </c>
      <c r="D446" t="s">
        <v>10015</v>
      </c>
      <c r="E446" t="s">
        <v>10015</v>
      </c>
      <c r="F446" t="s">
        <v>22459</v>
      </c>
      <c r="G446" t="s">
        <v>10016</v>
      </c>
    </row>
    <row r="447" spans="1:7">
      <c r="A447">
        <v>16837740</v>
      </c>
      <c r="B447" t="s">
        <v>22902</v>
      </c>
      <c r="C447" t="s">
        <v>22458</v>
      </c>
      <c r="D447" t="s">
        <v>10015</v>
      </c>
      <c r="E447" t="s">
        <v>10015</v>
      </c>
      <c r="F447" t="s">
        <v>22459</v>
      </c>
      <c r="G447" t="s">
        <v>10016</v>
      </c>
    </row>
    <row r="448" spans="1:7">
      <c r="A448">
        <v>16835978</v>
      </c>
      <c r="B448" t="s">
        <v>22903</v>
      </c>
      <c r="C448" t="s">
        <v>22458</v>
      </c>
      <c r="D448" t="s">
        <v>10015</v>
      </c>
      <c r="E448" t="s">
        <v>10015</v>
      </c>
      <c r="F448" t="s">
        <v>22459</v>
      </c>
      <c r="G448" t="s">
        <v>10016</v>
      </c>
    </row>
    <row r="449" spans="1:7">
      <c r="A449">
        <v>16835980</v>
      </c>
      <c r="B449" t="s">
        <v>22904</v>
      </c>
      <c r="C449" t="s">
        <v>22458</v>
      </c>
      <c r="D449" t="s">
        <v>10015</v>
      </c>
      <c r="E449" t="s">
        <v>10015</v>
      </c>
      <c r="F449" t="s">
        <v>22459</v>
      </c>
      <c r="G449" t="s">
        <v>10016</v>
      </c>
    </row>
    <row r="450" spans="1:7">
      <c r="A450">
        <v>16835982</v>
      </c>
      <c r="B450" t="s">
        <v>22905</v>
      </c>
      <c r="C450" t="s">
        <v>22458</v>
      </c>
      <c r="D450" t="s">
        <v>10015</v>
      </c>
      <c r="E450" t="s">
        <v>10015</v>
      </c>
      <c r="F450" t="s">
        <v>22459</v>
      </c>
      <c r="G450" t="s">
        <v>10016</v>
      </c>
    </row>
    <row r="451" spans="1:7">
      <c r="A451">
        <v>16835984</v>
      </c>
      <c r="B451" t="s">
        <v>22906</v>
      </c>
      <c r="C451" t="s">
        <v>22458</v>
      </c>
      <c r="D451" t="s">
        <v>10015</v>
      </c>
      <c r="E451" t="s">
        <v>10015</v>
      </c>
      <c r="F451" t="s">
        <v>22459</v>
      </c>
      <c r="G451" t="s">
        <v>10016</v>
      </c>
    </row>
    <row r="452" spans="1:7">
      <c r="A452">
        <v>16835986</v>
      </c>
      <c r="B452" t="s">
        <v>22907</v>
      </c>
      <c r="C452" t="s">
        <v>22458</v>
      </c>
      <c r="D452" t="s">
        <v>10015</v>
      </c>
      <c r="E452" t="s">
        <v>10015</v>
      </c>
      <c r="F452" t="s">
        <v>22459</v>
      </c>
      <c r="G452" t="s">
        <v>10016</v>
      </c>
    </row>
    <row r="453" spans="1:7">
      <c r="A453">
        <v>16836138</v>
      </c>
      <c r="B453" t="s">
        <v>22908</v>
      </c>
      <c r="C453" t="s">
        <v>22458</v>
      </c>
      <c r="D453" t="s">
        <v>10015</v>
      </c>
      <c r="E453" t="s">
        <v>10015</v>
      </c>
      <c r="F453" t="s">
        <v>22459</v>
      </c>
      <c r="G453" t="s">
        <v>10016</v>
      </c>
    </row>
    <row r="454" spans="1:7">
      <c r="A454">
        <v>16836140</v>
      </c>
      <c r="B454" t="s">
        <v>22909</v>
      </c>
      <c r="C454" t="s">
        <v>22458</v>
      </c>
      <c r="D454" t="s">
        <v>10015</v>
      </c>
      <c r="E454" t="s">
        <v>10015</v>
      </c>
      <c r="F454" t="s">
        <v>22459</v>
      </c>
      <c r="G454" t="s">
        <v>10016</v>
      </c>
    </row>
    <row r="455" spans="1:7">
      <c r="A455">
        <v>16836142</v>
      </c>
      <c r="B455" t="s">
        <v>22910</v>
      </c>
      <c r="C455" t="s">
        <v>22458</v>
      </c>
      <c r="D455" t="s">
        <v>10015</v>
      </c>
      <c r="E455" t="s">
        <v>10015</v>
      </c>
      <c r="F455" t="s">
        <v>22459</v>
      </c>
      <c r="G455" t="s">
        <v>10016</v>
      </c>
    </row>
    <row r="456" spans="1:7">
      <c r="A456">
        <v>16836144</v>
      </c>
      <c r="B456" t="s">
        <v>22911</v>
      </c>
      <c r="C456" t="s">
        <v>22458</v>
      </c>
      <c r="D456" t="s">
        <v>10015</v>
      </c>
      <c r="E456" t="s">
        <v>10015</v>
      </c>
      <c r="F456" t="s">
        <v>22459</v>
      </c>
      <c r="G456" t="s">
        <v>10016</v>
      </c>
    </row>
    <row r="457" spans="1:7">
      <c r="A457">
        <v>16836146</v>
      </c>
      <c r="B457" t="s">
        <v>22912</v>
      </c>
      <c r="C457" t="s">
        <v>22458</v>
      </c>
      <c r="D457" t="s">
        <v>10015</v>
      </c>
      <c r="E457" t="s">
        <v>10015</v>
      </c>
      <c r="F457" t="s">
        <v>22459</v>
      </c>
      <c r="G457" t="s">
        <v>10016</v>
      </c>
    </row>
    <row r="458" spans="1:7">
      <c r="A458">
        <v>16836298</v>
      </c>
      <c r="B458" t="s">
        <v>22913</v>
      </c>
      <c r="C458" t="s">
        <v>22458</v>
      </c>
      <c r="D458" t="s">
        <v>10015</v>
      </c>
      <c r="E458" t="s">
        <v>10015</v>
      </c>
      <c r="F458" t="s">
        <v>22459</v>
      </c>
      <c r="G458" t="s">
        <v>10016</v>
      </c>
    </row>
    <row r="459" spans="1:7">
      <c r="A459">
        <v>16836300</v>
      </c>
      <c r="B459" t="s">
        <v>22914</v>
      </c>
      <c r="C459" t="s">
        <v>22458</v>
      </c>
      <c r="D459" t="s">
        <v>10015</v>
      </c>
      <c r="E459" t="s">
        <v>10015</v>
      </c>
      <c r="F459" t="s">
        <v>22459</v>
      </c>
      <c r="G459" t="s">
        <v>10016</v>
      </c>
    </row>
    <row r="460" spans="1:7">
      <c r="A460">
        <v>16836302</v>
      </c>
      <c r="B460" t="s">
        <v>22915</v>
      </c>
      <c r="C460" t="s">
        <v>22458</v>
      </c>
      <c r="D460" t="s">
        <v>10015</v>
      </c>
      <c r="E460" t="s">
        <v>10015</v>
      </c>
      <c r="F460" t="s">
        <v>22459</v>
      </c>
      <c r="G460" t="s">
        <v>10016</v>
      </c>
    </row>
    <row r="461" spans="1:7">
      <c r="A461">
        <v>16836304</v>
      </c>
      <c r="B461" t="s">
        <v>22916</v>
      </c>
      <c r="C461" t="s">
        <v>22458</v>
      </c>
      <c r="D461" t="s">
        <v>10015</v>
      </c>
      <c r="E461" t="s">
        <v>10015</v>
      </c>
      <c r="F461" t="s">
        <v>22459</v>
      </c>
      <c r="G461" t="s">
        <v>10016</v>
      </c>
    </row>
    <row r="462" spans="1:7">
      <c r="A462">
        <v>16836306</v>
      </c>
      <c r="B462" t="s">
        <v>22917</v>
      </c>
      <c r="C462" t="s">
        <v>22458</v>
      </c>
      <c r="D462" t="s">
        <v>10015</v>
      </c>
      <c r="E462" t="s">
        <v>10015</v>
      </c>
      <c r="F462" t="s">
        <v>22459</v>
      </c>
      <c r="G462" t="s">
        <v>10016</v>
      </c>
    </row>
    <row r="463" spans="1:7">
      <c r="A463">
        <v>16836462</v>
      </c>
      <c r="B463" t="s">
        <v>22918</v>
      </c>
      <c r="C463" t="s">
        <v>22458</v>
      </c>
      <c r="D463" t="s">
        <v>10015</v>
      </c>
      <c r="E463" t="s">
        <v>10015</v>
      </c>
      <c r="F463" t="s">
        <v>22459</v>
      </c>
      <c r="G463" t="s">
        <v>10016</v>
      </c>
    </row>
    <row r="464" spans="1:7">
      <c r="A464">
        <v>16836464</v>
      </c>
      <c r="B464" t="s">
        <v>22919</v>
      </c>
      <c r="C464" t="s">
        <v>22458</v>
      </c>
      <c r="D464" t="s">
        <v>10015</v>
      </c>
      <c r="E464" t="s">
        <v>10015</v>
      </c>
      <c r="F464" t="s">
        <v>22459</v>
      </c>
      <c r="G464" t="s">
        <v>10016</v>
      </c>
    </row>
    <row r="465" spans="1:7">
      <c r="A465">
        <v>16836466</v>
      </c>
      <c r="B465" t="s">
        <v>22920</v>
      </c>
      <c r="C465" t="s">
        <v>22458</v>
      </c>
      <c r="D465" t="s">
        <v>10015</v>
      </c>
      <c r="E465" t="s">
        <v>10015</v>
      </c>
      <c r="F465" t="s">
        <v>22459</v>
      </c>
      <c r="G465" t="s">
        <v>10016</v>
      </c>
    </row>
    <row r="466" spans="1:7">
      <c r="A466">
        <v>16836468</v>
      </c>
      <c r="B466" t="s">
        <v>22921</v>
      </c>
      <c r="C466" t="s">
        <v>22458</v>
      </c>
      <c r="D466" t="s">
        <v>10015</v>
      </c>
      <c r="E466" t="s">
        <v>10015</v>
      </c>
      <c r="F466" t="s">
        <v>22459</v>
      </c>
      <c r="G466" t="s">
        <v>10016</v>
      </c>
    </row>
    <row r="467" spans="1:7">
      <c r="A467">
        <v>16836470</v>
      </c>
      <c r="B467" t="s">
        <v>22922</v>
      </c>
      <c r="C467" t="s">
        <v>22458</v>
      </c>
      <c r="D467" t="s">
        <v>10015</v>
      </c>
      <c r="E467" t="s">
        <v>10015</v>
      </c>
      <c r="F467" t="s">
        <v>22459</v>
      </c>
      <c r="G467" t="s">
        <v>10016</v>
      </c>
    </row>
    <row r="468" spans="1:7">
      <c r="A468">
        <v>16836622</v>
      </c>
      <c r="B468" t="s">
        <v>22923</v>
      </c>
      <c r="C468" t="s">
        <v>22458</v>
      </c>
      <c r="D468" t="s">
        <v>10015</v>
      </c>
      <c r="E468" t="s">
        <v>10015</v>
      </c>
      <c r="F468" t="s">
        <v>22459</v>
      </c>
      <c r="G468" t="s">
        <v>10016</v>
      </c>
    </row>
    <row r="469" spans="1:7">
      <c r="A469">
        <v>16836624</v>
      </c>
      <c r="B469" t="s">
        <v>22924</v>
      </c>
      <c r="C469" t="s">
        <v>22458</v>
      </c>
      <c r="D469" t="s">
        <v>10015</v>
      </c>
      <c r="E469" t="s">
        <v>10015</v>
      </c>
      <c r="F469" t="s">
        <v>22459</v>
      </c>
      <c r="G469" t="s">
        <v>10016</v>
      </c>
    </row>
    <row r="470" spans="1:7">
      <c r="A470">
        <v>16836626</v>
      </c>
      <c r="B470" t="s">
        <v>22925</v>
      </c>
      <c r="C470" t="s">
        <v>22458</v>
      </c>
      <c r="D470" t="s">
        <v>10015</v>
      </c>
      <c r="E470" t="s">
        <v>10015</v>
      </c>
      <c r="F470" t="s">
        <v>22459</v>
      </c>
      <c r="G470" t="s">
        <v>10016</v>
      </c>
    </row>
    <row r="471" spans="1:7">
      <c r="A471">
        <v>16836628</v>
      </c>
      <c r="B471" t="s">
        <v>22926</v>
      </c>
      <c r="C471" t="s">
        <v>22458</v>
      </c>
      <c r="D471" t="s">
        <v>10015</v>
      </c>
      <c r="E471" t="s">
        <v>10015</v>
      </c>
      <c r="F471" t="s">
        <v>22459</v>
      </c>
      <c r="G471" t="s">
        <v>10016</v>
      </c>
    </row>
    <row r="472" spans="1:7">
      <c r="A472">
        <v>16836630</v>
      </c>
      <c r="B472" t="s">
        <v>22927</v>
      </c>
      <c r="C472" t="s">
        <v>22458</v>
      </c>
      <c r="D472" t="s">
        <v>10015</v>
      </c>
      <c r="E472" t="s">
        <v>10015</v>
      </c>
      <c r="F472" t="s">
        <v>22459</v>
      </c>
      <c r="G472" t="s">
        <v>10016</v>
      </c>
    </row>
    <row r="473" spans="1:7">
      <c r="A473">
        <v>16836782</v>
      </c>
      <c r="B473" t="s">
        <v>22928</v>
      </c>
      <c r="C473" t="s">
        <v>22458</v>
      </c>
      <c r="D473" t="s">
        <v>10015</v>
      </c>
      <c r="E473" t="s">
        <v>10015</v>
      </c>
      <c r="F473" t="s">
        <v>22459</v>
      </c>
      <c r="G473" t="s">
        <v>10016</v>
      </c>
    </row>
    <row r="474" spans="1:7">
      <c r="A474">
        <v>16836784</v>
      </c>
      <c r="B474" t="s">
        <v>22929</v>
      </c>
      <c r="C474" t="s">
        <v>22458</v>
      </c>
      <c r="D474" t="s">
        <v>10015</v>
      </c>
      <c r="E474" t="s">
        <v>10015</v>
      </c>
      <c r="F474" t="s">
        <v>22459</v>
      </c>
      <c r="G474" t="s">
        <v>10016</v>
      </c>
    </row>
    <row r="475" spans="1:7">
      <c r="A475">
        <v>16836786</v>
      </c>
      <c r="B475" t="s">
        <v>22930</v>
      </c>
      <c r="C475" t="s">
        <v>22458</v>
      </c>
      <c r="D475" t="s">
        <v>10015</v>
      </c>
      <c r="E475" t="s">
        <v>10015</v>
      </c>
      <c r="F475" t="s">
        <v>22459</v>
      </c>
      <c r="G475" t="s">
        <v>10016</v>
      </c>
    </row>
    <row r="476" spans="1:7">
      <c r="A476">
        <v>16836788</v>
      </c>
      <c r="B476" t="s">
        <v>22931</v>
      </c>
      <c r="C476" t="s">
        <v>22458</v>
      </c>
      <c r="D476" t="s">
        <v>10015</v>
      </c>
      <c r="E476" t="s">
        <v>10015</v>
      </c>
      <c r="F476" t="s">
        <v>22459</v>
      </c>
      <c r="G476" t="s">
        <v>10016</v>
      </c>
    </row>
    <row r="477" spans="1:7">
      <c r="A477">
        <v>16836790</v>
      </c>
      <c r="B477" t="s">
        <v>22932</v>
      </c>
      <c r="C477" t="s">
        <v>22458</v>
      </c>
      <c r="D477" t="s">
        <v>10015</v>
      </c>
      <c r="E477" t="s">
        <v>10015</v>
      </c>
      <c r="F477" t="s">
        <v>22459</v>
      </c>
      <c r="G477" t="s">
        <v>10016</v>
      </c>
    </row>
    <row r="478" spans="1:7">
      <c r="A478">
        <v>16836942</v>
      </c>
      <c r="B478" t="s">
        <v>22933</v>
      </c>
      <c r="C478" t="s">
        <v>22458</v>
      </c>
      <c r="D478" t="s">
        <v>10015</v>
      </c>
      <c r="E478" t="s">
        <v>10015</v>
      </c>
      <c r="F478" t="s">
        <v>22459</v>
      </c>
      <c r="G478" t="s">
        <v>10016</v>
      </c>
    </row>
    <row r="479" spans="1:7">
      <c r="A479">
        <v>16836944</v>
      </c>
      <c r="B479" t="s">
        <v>22934</v>
      </c>
      <c r="C479" t="s">
        <v>22458</v>
      </c>
      <c r="D479" t="s">
        <v>10015</v>
      </c>
      <c r="E479" t="s">
        <v>10015</v>
      </c>
      <c r="F479" t="s">
        <v>22459</v>
      </c>
      <c r="G479" t="s">
        <v>10016</v>
      </c>
    </row>
    <row r="480" spans="1:7">
      <c r="A480">
        <v>16836946</v>
      </c>
      <c r="B480" t="s">
        <v>22935</v>
      </c>
      <c r="C480" t="s">
        <v>22458</v>
      </c>
      <c r="D480" t="s">
        <v>10015</v>
      </c>
      <c r="E480" t="s">
        <v>10015</v>
      </c>
      <c r="F480" t="s">
        <v>22459</v>
      </c>
      <c r="G480" t="s">
        <v>10016</v>
      </c>
    </row>
    <row r="481" spans="1:7">
      <c r="A481">
        <v>16836948</v>
      </c>
      <c r="B481" t="s">
        <v>22936</v>
      </c>
      <c r="C481" t="s">
        <v>22458</v>
      </c>
      <c r="D481" t="s">
        <v>10015</v>
      </c>
      <c r="E481" t="s">
        <v>10015</v>
      </c>
      <c r="F481" t="s">
        <v>22459</v>
      </c>
      <c r="G481" t="s">
        <v>10016</v>
      </c>
    </row>
    <row r="482" spans="1:7">
      <c r="A482">
        <v>16836950</v>
      </c>
      <c r="B482" t="s">
        <v>22937</v>
      </c>
      <c r="C482" t="s">
        <v>22458</v>
      </c>
      <c r="D482" t="s">
        <v>10015</v>
      </c>
      <c r="E482" t="s">
        <v>10015</v>
      </c>
      <c r="F482" t="s">
        <v>22459</v>
      </c>
      <c r="G482" t="s">
        <v>10016</v>
      </c>
    </row>
    <row r="483" spans="1:7">
      <c r="A483">
        <v>16837102</v>
      </c>
      <c r="B483" t="s">
        <v>22938</v>
      </c>
      <c r="C483" t="s">
        <v>22458</v>
      </c>
      <c r="D483" t="s">
        <v>10015</v>
      </c>
      <c r="E483" t="s">
        <v>10015</v>
      </c>
      <c r="F483" t="s">
        <v>22459</v>
      </c>
      <c r="G483" t="s">
        <v>10016</v>
      </c>
    </row>
    <row r="484" spans="1:7">
      <c r="A484">
        <v>16837104</v>
      </c>
      <c r="B484" t="s">
        <v>22939</v>
      </c>
      <c r="C484" t="s">
        <v>22458</v>
      </c>
      <c r="D484" t="s">
        <v>10015</v>
      </c>
      <c r="E484" t="s">
        <v>10015</v>
      </c>
      <c r="F484" t="s">
        <v>22459</v>
      </c>
      <c r="G484" t="s">
        <v>10016</v>
      </c>
    </row>
    <row r="485" spans="1:7">
      <c r="A485">
        <v>16837106</v>
      </c>
      <c r="B485" t="s">
        <v>22940</v>
      </c>
      <c r="C485" t="s">
        <v>22458</v>
      </c>
      <c r="D485" t="s">
        <v>10015</v>
      </c>
      <c r="E485" t="s">
        <v>10015</v>
      </c>
      <c r="F485" t="s">
        <v>22459</v>
      </c>
      <c r="G485" t="s">
        <v>10016</v>
      </c>
    </row>
    <row r="486" spans="1:7">
      <c r="A486">
        <v>16837108</v>
      </c>
      <c r="B486" t="s">
        <v>22941</v>
      </c>
      <c r="C486" t="s">
        <v>22458</v>
      </c>
      <c r="D486" t="s">
        <v>10015</v>
      </c>
      <c r="E486" t="s">
        <v>10015</v>
      </c>
      <c r="F486" t="s">
        <v>22459</v>
      </c>
      <c r="G486" t="s">
        <v>10016</v>
      </c>
    </row>
    <row r="487" spans="1:7">
      <c r="A487">
        <v>16837110</v>
      </c>
      <c r="B487" t="s">
        <v>22942</v>
      </c>
      <c r="C487" t="s">
        <v>22458</v>
      </c>
      <c r="D487" t="s">
        <v>10015</v>
      </c>
      <c r="E487" t="s">
        <v>10015</v>
      </c>
      <c r="F487" t="s">
        <v>22459</v>
      </c>
      <c r="G487" t="s">
        <v>10016</v>
      </c>
    </row>
    <row r="488" spans="1:7">
      <c r="A488">
        <v>16837262</v>
      </c>
      <c r="B488" t="s">
        <v>22943</v>
      </c>
      <c r="C488" t="s">
        <v>22458</v>
      </c>
      <c r="D488" t="s">
        <v>10015</v>
      </c>
      <c r="E488" t="s">
        <v>10015</v>
      </c>
      <c r="F488" t="s">
        <v>22459</v>
      </c>
      <c r="G488" t="s">
        <v>10016</v>
      </c>
    </row>
    <row r="489" spans="1:7">
      <c r="A489">
        <v>16837264</v>
      </c>
      <c r="B489" t="s">
        <v>22944</v>
      </c>
      <c r="C489" t="s">
        <v>22458</v>
      </c>
      <c r="D489" t="s">
        <v>10015</v>
      </c>
      <c r="E489" t="s">
        <v>10015</v>
      </c>
      <c r="F489" t="s">
        <v>22459</v>
      </c>
      <c r="G489" t="s">
        <v>10016</v>
      </c>
    </row>
    <row r="490" spans="1:7">
      <c r="A490">
        <v>16837266</v>
      </c>
      <c r="B490" t="s">
        <v>22945</v>
      </c>
      <c r="C490" t="s">
        <v>22458</v>
      </c>
      <c r="D490" t="s">
        <v>10015</v>
      </c>
      <c r="E490" t="s">
        <v>10015</v>
      </c>
      <c r="F490" t="s">
        <v>22459</v>
      </c>
      <c r="G490" t="s">
        <v>10016</v>
      </c>
    </row>
    <row r="491" spans="1:7">
      <c r="A491">
        <v>16837268</v>
      </c>
      <c r="B491" t="s">
        <v>22946</v>
      </c>
      <c r="C491" t="s">
        <v>22458</v>
      </c>
      <c r="D491" t="s">
        <v>10015</v>
      </c>
      <c r="E491" t="s">
        <v>10015</v>
      </c>
      <c r="F491" t="s">
        <v>22459</v>
      </c>
      <c r="G491" t="s">
        <v>10016</v>
      </c>
    </row>
    <row r="492" spans="1:7">
      <c r="A492">
        <v>16837270</v>
      </c>
      <c r="B492" t="s">
        <v>22947</v>
      </c>
      <c r="C492" t="s">
        <v>22458</v>
      </c>
      <c r="D492" t="s">
        <v>10015</v>
      </c>
      <c r="E492" t="s">
        <v>10015</v>
      </c>
      <c r="F492" t="s">
        <v>22459</v>
      </c>
      <c r="G492" t="s">
        <v>10016</v>
      </c>
    </row>
    <row r="493" spans="1:7">
      <c r="A493">
        <v>16837422</v>
      </c>
      <c r="B493" t="s">
        <v>22948</v>
      </c>
      <c r="C493" t="s">
        <v>22458</v>
      </c>
      <c r="D493" t="s">
        <v>10015</v>
      </c>
      <c r="E493" t="s">
        <v>10015</v>
      </c>
      <c r="F493" t="s">
        <v>22459</v>
      </c>
      <c r="G493" t="s">
        <v>10016</v>
      </c>
    </row>
    <row r="494" spans="1:7">
      <c r="A494">
        <v>16837424</v>
      </c>
      <c r="B494" t="s">
        <v>22949</v>
      </c>
      <c r="C494" t="s">
        <v>22458</v>
      </c>
      <c r="D494" t="s">
        <v>10015</v>
      </c>
      <c r="E494" t="s">
        <v>10015</v>
      </c>
      <c r="F494" t="s">
        <v>22459</v>
      </c>
      <c r="G494" t="s">
        <v>10016</v>
      </c>
    </row>
    <row r="495" spans="1:7">
      <c r="A495">
        <v>16837426</v>
      </c>
      <c r="B495" t="s">
        <v>22950</v>
      </c>
      <c r="C495" t="s">
        <v>22458</v>
      </c>
      <c r="D495" t="s">
        <v>10015</v>
      </c>
      <c r="E495" t="s">
        <v>10015</v>
      </c>
      <c r="F495" t="s">
        <v>22459</v>
      </c>
      <c r="G495" t="s">
        <v>10016</v>
      </c>
    </row>
    <row r="496" spans="1:7">
      <c r="A496">
        <v>16837428</v>
      </c>
      <c r="B496" t="s">
        <v>22951</v>
      </c>
      <c r="C496" t="s">
        <v>22458</v>
      </c>
      <c r="D496" t="s">
        <v>10015</v>
      </c>
      <c r="E496" t="s">
        <v>10015</v>
      </c>
      <c r="F496" t="s">
        <v>22459</v>
      </c>
      <c r="G496" t="s">
        <v>10016</v>
      </c>
    </row>
    <row r="497" spans="1:7">
      <c r="A497">
        <v>16837430</v>
      </c>
      <c r="B497" t="s">
        <v>22952</v>
      </c>
      <c r="C497" t="s">
        <v>22458</v>
      </c>
      <c r="D497" t="s">
        <v>10015</v>
      </c>
      <c r="E497" t="s">
        <v>10015</v>
      </c>
      <c r="F497" t="s">
        <v>22459</v>
      </c>
      <c r="G497" t="s">
        <v>10016</v>
      </c>
    </row>
    <row r="498" spans="1:7">
      <c r="A498">
        <v>16837582</v>
      </c>
      <c r="B498" t="s">
        <v>22953</v>
      </c>
      <c r="C498" t="s">
        <v>22458</v>
      </c>
      <c r="D498" t="s">
        <v>10015</v>
      </c>
      <c r="E498" t="s">
        <v>10015</v>
      </c>
      <c r="F498" t="s">
        <v>22459</v>
      </c>
      <c r="G498" t="s">
        <v>10016</v>
      </c>
    </row>
    <row r="499" spans="1:7">
      <c r="A499">
        <v>16837584</v>
      </c>
      <c r="B499" t="s">
        <v>22954</v>
      </c>
      <c r="C499" t="s">
        <v>22458</v>
      </c>
      <c r="D499" t="s">
        <v>10015</v>
      </c>
      <c r="E499" t="s">
        <v>10015</v>
      </c>
      <c r="F499" t="s">
        <v>22459</v>
      </c>
      <c r="G499" t="s">
        <v>10016</v>
      </c>
    </row>
    <row r="500" spans="1:7">
      <c r="A500">
        <v>16837586</v>
      </c>
      <c r="B500" t="s">
        <v>22955</v>
      </c>
      <c r="C500" t="s">
        <v>22458</v>
      </c>
      <c r="D500" t="s">
        <v>10015</v>
      </c>
      <c r="E500" t="s">
        <v>10015</v>
      </c>
      <c r="F500" t="s">
        <v>22459</v>
      </c>
      <c r="G500" t="s">
        <v>10016</v>
      </c>
    </row>
    <row r="501" spans="1:7">
      <c r="A501">
        <v>16837588</v>
      </c>
      <c r="B501" t="s">
        <v>22956</v>
      </c>
      <c r="C501" t="s">
        <v>22458</v>
      </c>
      <c r="D501" t="s">
        <v>10015</v>
      </c>
      <c r="E501" t="s">
        <v>10015</v>
      </c>
      <c r="F501" t="s">
        <v>22459</v>
      </c>
      <c r="G501" t="s">
        <v>10016</v>
      </c>
    </row>
    <row r="502" spans="1:7">
      <c r="A502">
        <v>16837590</v>
      </c>
      <c r="B502" t="s">
        <v>22957</v>
      </c>
      <c r="C502" t="s">
        <v>22458</v>
      </c>
      <c r="D502" t="s">
        <v>10015</v>
      </c>
      <c r="E502" t="s">
        <v>10015</v>
      </c>
      <c r="F502" t="s">
        <v>22459</v>
      </c>
      <c r="G502" t="s">
        <v>10016</v>
      </c>
    </row>
    <row r="503" spans="1:7">
      <c r="A503">
        <v>16837742</v>
      </c>
      <c r="B503" t="s">
        <v>22958</v>
      </c>
      <c r="C503" t="s">
        <v>22458</v>
      </c>
      <c r="D503" t="s">
        <v>10015</v>
      </c>
      <c r="E503" t="s">
        <v>10015</v>
      </c>
      <c r="F503" t="s">
        <v>22459</v>
      </c>
      <c r="G503" t="s">
        <v>10016</v>
      </c>
    </row>
    <row r="504" spans="1:7">
      <c r="A504">
        <v>16837744</v>
      </c>
      <c r="B504" t="s">
        <v>22959</v>
      </c>
      <c r="C504" t="s">
        <v>22458</v>
      </c>
      <c r="D504" t="s">
        <v>10015</v>
      </c>
      <c r="E504" t="s">
        <v>10015</v>
      </c>
      <c r="F504" t="s">
        <v>22459</v>
      </c>
      <c r="G504" t="s">
        <v>10016</v>
      </c>
    </row>
    <row r="505" spans="1:7">
      <c r="A505">
        <v>16837746</v>
      </c>
      <c r="B505" t="s">
        <v>22960</v>
      </c>
      <c r="C505" t="s">
        <v>22458</v>
      </c>
      <c r="D505" t="s">
        <v>10015</v>
      </c>
      <c r="E505" t="s">
        <v>10015</v>
      </c>
      <c r="F505" t="s">
        <v>22459</v>
      </c>
      <c r="G505" t="s">
        <v>10016</v>
      </c>
    </row>
    <row r="506" spans="1:7">
      <c r="A506">
        <v>16837748</v>
      </c>
      <c r="B506" t="s">
        <v>22961</v>
      </c>
      <c r="C506" t="s">
        <v>22458</v>
      </c>
      <c r="D506" t="s">
        <v>10015</v>
      </c>
      <c r="E506" t="s">
        <v>10015</v>
      </c>
      <c r="F506" t="s">
        <v>22459</v>
      </c>
      <c r="G506" t="s">
        <v>10016</v>
      </c>
    </row>
    <row r="507" spans="1:7">
      <c r="A507">
        <v>16837750</v>
      </c>
      <c r="B507" t="s">
        <v>22962</v>
      </c>
      <c r="C507" t="s">
        <v>22458</v>
      </c>
      <c r="D507" t="s">
        <v>10015</v>
      </c>
      <c r="E507" t="s">
        <v>10015</v>
      </c>
      <c r="F507" t="s">
        <v>22459</v>
      </c>
      <c r="G507" t="s">
        <v>10016</v>
      </c>
    </row>
    <row r="508" spans="1:7">
      <c r="A508">
        <v>16835988</v>
      </c>
      <c r="B508" t="s">
        <v>22963</v>
      </c>
      <c r="C508" t="s">
        <v>22458</v>
      </c>
      <c r="D508" t="s">
        <v>10015</v>
      </c>
      <c r="E508" t="s">
        <v>10015</v>
      </c>
      <c r="F508" t="s">
        <v>22459</v>
      </c>
      <c r="G508" t="s">
        <v>10016</v>
      </c>
    </row>
    <row r="509" spans="1:7">
      <c r="A509">
        <v>16835990</v>
      </c>
      <c r="B509" t="s">
        <v>22964</v>
      </c>
      <c r="C509" t="s">
        <v>22458</v>
      </c>
      <c r="D509" t="s">
        <v>10015</v>
      </c>
      <c r="E509" t="s">
        <v>10015</v>
      </c>
      <c r="F509" t="s">
        <v>22459</v>
      </c>
      <c r="G509" t="s">
        <v>10016</v>
      </c>
    </row>
    <row r="510" spans="1:7">
      <c r="A510">
        <v>16835992</v>
      </c>
      <c r="B510" t="s">
        <v>22965</v>
      </c>
      <c r="C510" t="s">
        <v>22458</v>
      </c>
      <c r="D510" t="s">
        <v>10015</v>
      </c>
      <c r="E510" t="s">
        <v>10015</v>
      </c>
      <c r="F510" t="s">
        <v>22459</v>
      </c>
      <c r="G510" t="s">
        <v>10016</v>
      </c>
    </row>
    <row r="511" spans="1:7">
      <c r="A511">
        <v>16835994</v>
      </c>
      <c r="B511" t="s">
        <v>22966</v>
      </c>
      <c r="C511" t="s">
        <v>22458</v>
      </c>
      <c r="D511" t="s">
        <v>10015</v>
      </c>
      <c r="E511" t="s">
        <v>10015</v>
      </c>
      <c r="F511" t="s">
        <v>22459</v>
      </c>
      <c r="G511" t="s">
        <v>10016</v>
      </c>
    </row>
    <row r="512" spans="1:7">
      <c r="A512">
        <v>16835996</v>
      </c>
      <c r="B512" t="s">
        <v>22967</v>
      </c>
      <c r="C512" t="s">
        <v>22458</v>
      </c>
      <c r="D512" t="s">
        <v>10015</v>
      </c>
      <c r="E512" t="s">
        <v>10015</v>
      </c>
      <c r="F512" t="s">
        <v>22459</v>
      </c>
      <c r="G512" t="s">
        <v>10016</v>
      </c>
    </row>
    <row r="513" spans="1:7">
      <c r="A513">
        <v>16836148</v>
      </c>
      <c r="B513" t="s">
        <v>22968</v>
      </c>
      <c r="C513" t="s">
        <v>22458</v>
      </c>
      <c r="D513" t="s">
        <v>10015</v>
      </c>
      <c r="E513" t="s">
        <v>10015</v>
      </c>
      <c r="F513" t="s">
        <v>22459</v>
      </c>
      <c r="G513" t="s">
        <v>10016</v>
      </c>
    </row>
    <row r="514" spans="1:7">
      <c r="A514">
        <v>16836150</v>
      </c>
      <c r="B514" t="s">
        <v>22969</v>
      </c>
      <c r="C514" t="s">
        <v>22458</v>
      </c>
      <c r="D514" t="s">
        <v>10015</v>
      </c>
      <c r="E514" t="s">
        <v>10015</v>
      </c>
      <c r="F514" t="s">
        <v>22459</v>
      </c>
      <c r="G514" t="s">
        <v>10016</v>
      </c>
    </row>
    <row r="515" spans="1:7">
      <c r="A515">
        <v>16836152</v>
      </c>
      <c r="B515" t="s">
        <v>22970</v>
      </c>
      <c r="C515" t="s">
        <v>22458</v>
      </c>
      <c r="D515" t="s">
        <v>10015</v>
      </c>
      <c r="E515" t="s">
        <v>10015</v>
      </c>
      <c r="F515" t="s">
        <v>22459</v>
      </c>
      <c r="G515" t="s">
        <v>10016</v>
      </c>
    </row>
    <row r="516" spans="1:7">
      <c r="A516">
        <v>16836154</v>
      </c>
      <c r="B516" t="s">
        <v>22971</v>
      </c>
      <c r="C516" t="s">
        <v>22458</v>
      </c>
      <c r="D516" t="s">
        <v>10015</v>
      </c>
      <c r="E516" t="s">
        <v>10015</v>
      </c>
      <c r="F516" t="s">
        <v>22459</v>
      </c>
      <c r="G516" t="s">
        <v>10016</v>
      </c>
    </row>
    <row r="517" spans="1:7">
      <c r="A517">
        <v>16836156</v>
      </c>
      <c r="B517" t="s">
        <v>22972</v>
      </c>
      <c r="C517" t="s">
        <v>22458</v>
      </c>
      <c r="D517" t="s">
        <v>10015</v>
      </c>
      <c r="E517" t="s">
        <v>10015</v>
      </c>
      <c r="F517" t="s">
        <v>22459</v>
      </c>
      <c r="G517" t="s">
        <v>10016</v>
      </c>
    </row>
    <row r="518" spans="1:7">
      <c r="A518">
        <v>16836308</v>
      </c>
      <c r="B518" t="s">
        <v>22973</v>
      </c>
      <c r="C518" t="s">
        <v>22458</v>
      </c>
      <c r="D518" t="s">
        <v>10015</v>
      </c>
      <c r="E518" t="s">
        <v>10015</v>
      </c>
      <c r="F518" t="s">
        <v>22459</v>
      </c>
      <c r="G518" t="s">
        <v>10016</v>
      </c>
    </row>
    <row r="519" spans="1:7">
      <c r="A519">
        <v>16836310</v>
      </c>
      <c r="B519" t="s">
        <v>22974</v>
      </c>
      <c r="C519" t="s">
        <v>22458</v>
      </c>
      <c r="D519" t="s">
        <v>10015</v>
      </c>
      <c r="E519" t="s">
        <v>10015</v>
      </c>
      <c r="F519" t="s">
        <v>22459</v>
      </c>
      <c r="G519" t="s">
        <v>10016</v>
      </c>
    </row>
    <row r="520" spans="1:7">
      <c r="A520">
        <v>16836312</v>
      </c>
      <c r="B520" t="s">
        <v>22975</v>
      </c>
      <c r="C520" t="s">
        <v>22458</v>
      </c>
      <c r="D520" t="s">
        <v>10015</v>
      </c>
      <c r="E520" t="s">
        <v>10015</v>
      </c>
      <c r="F520" t="s">
        <v>22459</v>
      </c>
      <c r="G520" t="s">
        <v>10016</v>
      </c>
    </row>
    <row r="521" spans="1:7">
      <c r="A521">
        <v>16836314</v>
      </c>
      <c r="B521" t="s">
        <v>22976</v>
      </c>
      <c r="C521" t="s">
        <v>22458</v>
      </c>
      <c r="D521" t="s">
        <v>10015</v>
      </c>
      <c r="E521" t="s">
        <v>10015</v>
      </c>
      <c r="F521" t="s">
        <v>22459</v>
      </c>
      <c r="G521" t="s">
        <v>10016</v>
      </c>
    </row>
    <row r="522" spans="1:7">
      <c r="A522">
        <v>16836316</v>
      </c>
      <c r="B522" t="s">
        <v>22977</v>
      </c>
      <c r="C522" t="s">
        <v>22458</v>
      </c>
      <c r="D522" t="s">
        <v>10015</v>
      </c>
      <c r="E522" t="s">
        <v>10015</v>
      </c>
      <c r="F522" t="s">
        <v>22459</v>
      </c>
      <c r="G522" t="s">
        <v>10016</v>
      </c>
    </row>
    <row r="523" spans="1:7">
      <c r="A523">
        <v>16836472</v>
      </c>
      <c r="B523" t="s">
        <v>22978</v>
      </c>
      <c r="C523" t="s">
        <v>22458</v>
      </c>
      <c r="D523" t="s">
        <v>10015</v>
      </c>
      <c r="E523" t="s">
        <v>10015</v>
      </c>
      <c r="F523" t="s">
        <v>22459</v>
      </c>
      <c r="G523" t="s">
        <v>10016</v>
      </c>
    </row>
    <row r="524" spans="1:7">
      <c r="A524">
        <v>16836474</v>
      </c>
      <c r="B524" t="s">
        <v>22979</v>
      </c>
      <c r="C524" t="s">
        <v>22458</v>
      </c>
      <c r="D524" t="s">
        <v>10015</v>
      </c>
      <c r="E524" t="s">
        <v>10015</v>
      </c>
      <c r="F524" t="s">
        <v>22459</v>
      </c>
      <c r="G524" t="s">
        <v>10016</v>
      </c>
    </row>
    <row r="525" spans="1:7">
      <c r="A525">
        <v>16836476</v>
      </c>
      <c r="B525" t="s">
        <v>22980</v>
      </c>
      <c r="C525" t="s">
        <v>22458</v>
      </c>
      <c r="D525" t="s">
        <v>10015</v>
      </c>
      <c r="E525" t="s">
        <v>10015</v>
      </c>
      <c r="F525" t="s">
        <v>22459</v>
      </c>
      <c r="G525" t="s">
        <v>10016</v>
      </c>
    </row>
    <row r="526" spans="1:7">
      <c r="A526">
        <v>16836478</v>
      </c>
      <c r="B526" t="s">
        <v>22981</v>
      </c>
      <c r="C526" t="s">
        <v>22458</v>
      </c>
      <c r="D526" t="s">
        <v>10015</v>
      </c>
      <c r="E526" t="s">
        <v>10015</v>
      </c>
      <c r="F526" t="s">
        <v>22459</v>
      </c>
      <c r="G526" t="s">
        <v>10016</v>
      </c>
    </row>
    <row r="527" spans="1:7">
      <c r="A527">
        <v>16836480</v>
      </c>
      <c r="B527" t="s">
        <v>22982</v>
      </c>
      <c r="C527" t="s">
        <v>22458</v>
      </c>
      <c r="D527" t="s">
        <v>10015</v>
      </c>
      <c r="E527" t="s">
        <v>10015</v>
      </c>
      <c r="F527" t="s">
        <v>22459</v>
      </c>
      <c r="G527" t="s">
        <v>10016</v>
      </c>
    </row>
    <row r="528" spans="1:7">
      <c r="A528">
        <v>16836632</v>
      </c>
      <c r="B528" t="s">
        <v>22983</v>
      </c>
      <c r="C528" t="s">
        <v>22458</v>
      </c>
      <c r="D528" t="s">
        <v>10015</v>
      </c>
      <c r="E528" t="s">
        <v>10015</v>
      </c>
      <c r="F528" t="s">
        <v>22459</v>
      </c>
      <c r="G528" t="s">
        <v>10016</v>
      </c>
    </row>
    <row r="529" spans="1:7">
      <c r="A529">
        <v>16836634</v>
      </c>
      <c r="B529" t="s">
        <v>22984</v>
      </c>
      <c r="C529" t="s">
        <v>22458</v>
      </c>
      <c r="D529" t="s">
        <v>10015</v>
      </c>
      <c r="E529" t="s">
        <v>10015</v>
      </c>
      <c r="F529" t="s">
        <v>22459</v>
      </c>
      <c r="G529" t="s">
        <v>10016</v>
      </c>
    </row>
    <row r="530" spans="1:7">
      <c r="A530">
        <v>16836636</v>
      </c>
      <c r="B530" t="s">
        <v>22985</v>
      </c>
      <c r="C530" t="s">
        <v>22458</v>
      </c>
      <c r="D530" t="s">
        <v>10015</v>
      </c>
      <c r="E530" t="s">
        <v>10015</v>
      </c>
      <c r="F530" t="s">
        <v>22459</v>
      </c>
      <c r="G530" t="s">
        <v>10016</v>
      </c>
    </row>
    <row r="531" spans="1:7">
      <c r="A531">
        <v>16836638</v>
      </c>
      <c r="B531" t="s">
        <v>22986</v>
      </c>
      <c r="C531" t="s">
        <v>22458</v>
      </c>
      <c r="D531" t="s">
        <v>10015</v>
      </c>
      <c r="E531" t="s">
        <v>10015</v>
      </c>
      <c r="F531" t="s">
        <v>22459</v>
      </c>
      <c r="G531" t="s">
        <v>10016</v>
      </c>
    </row>
    <row r="532" spans="1:7">
      <c r="A532">
        <v>16836640</v>
      </c>
      <c r="B532" t="s">
        <v>22987</v>
      </c>
      <c r="C532" t="s">
        <v>22458</v>
      </c>
      <c r="D532" t="s">
        <v>10015</v>
      </c>
      <c r="E532" t="s">
        <v>10015</v>
      </c>
      <c r="F532" t="s">
        <v>22459</v>
      </c>
      <c r="G532" t="s">
        <v>10016</v>
      </c>
    </row>
    <row r="533" spans="1:7">
      <c r="A533">
        <v>16836792</v>
      </c>
      <c r="B533" t="s">
        <v>22988</v>
      </c>
      <c r="C533" t="s">
        <v>22458</v>
      </c>
      <c r="D533" t="s">
        <v>10015</v>
      </c>
      <c r="E533" t="s">
        <v>10015</v>
      </c>
      <c r="F533" t="s">
        <v>22459</v>
      </c>
      <c r="G533" t="s">
        <v>10016</v>
      </c>
    </row>
    <row r="534" spans="1:7">
      <c r="A534">
        <v>16836794</v>
      </c>
      <c r="B534" t="s">
        <v>22989</v>
      </c>
      <c r="C534" t="s">
        <v>22458</v>
      </c>
      <c r="D534" t="s">
        <v>10015</v>
      </c>
      <c r="E534" t="s">
        <v>10015</v>
      </c>
      <c r="F534" t="s">
        <v>22459</v>
      </c>
      <c r="G534" t="s">
        <v>10016</v>
      </c>
    </row>
    <row r="535" spans="1:7">
      <c r="A535">
        <v>16836796</v>
      </c>
      <c r="B535" t="s">
        <v>22990</v>
      </c>
      <c r="C535" t="s">
        <v>22458</v>
      </c>
      <c r="D535" t="s">
        <v>10015</v>
      </c>
      <c r="E535" t="s">
        <v>10015</v>
      </c>
      <c r="F535" t="s">
        <v>22459</v>
      </c>
      <c r="G535" t="s">
        <v>10016</v>
      </c>
    </row>
    <row r="536" spans="1:7">
      <c r="A536">
        <v>16836798</v>
      </c>
      <c r="B536" t="s">
        <v>22991</v>
      </c>
      <c r="C536" t="s">
        <v>22458</v>
      </c>
      <c r="D536" t="s">
        <v>10015</v>
      </c>
      <c r="E536" t="s">
        <v>10015</v>
      </c>
      <c r="F536" t="s">
        <v>22459</v>
      </c>
      <c r="G536" t="s">
        <v>10016</v>
      </c>
    </row>
    <row r="537" spans="1:7">
      <c r="A537">
        <v>16836800</v>
      </c>
      <c r="B537" t="s">
        <v>22992</v>
      </c>
      <c r="C537" t="s">
        <v>22458</v>
      </c>
      <c r="D537" t="s">
        <v>10015</v>
      </c>
      <c r="E537" t="s">
        <v>10015</v>
      </c>
      <c r="F537" t="s">
        <v>22459</v>
      </c>
      <c r="G537" t="s">
        <v>10016</v>
      </c>
    </row>
    <row r="538" spans="1:7">
      <c r="A538">
        <v>16836952</v>
      </c>
      <c r="B538" t="s">
        <v>22993</v>
      </c>
      <c r="C538" t="s">
        <v>22458</v>
      </c>
      <c r="D538" t="s">
        <v>10015</v>
      </c>
      <c r="E538" t="s">
        <v>10015</v>
      </c>
      <c r="F538" t="s">
        <v>22459</v>
      </c>
      <c r="G538" t="s">
        <v>10016</v>
      </c>
    </row>
    <row r="539" spans="1:7">
      <c r="A539">
        <v>16836954</v>
      </c>
      <c r="B539" t="s">
        <v>22994</v>
      </c>
      <c r="C539" t="s">
        <v>22458</v>
      </c>
      <c r="D539" t="s">
        <v>10015</v>
      </c>
      <c r="E539" t="s">
        <v>10015</v>
      </c>
      <c r="F539" t="s">
        <v>22459</v>
      </c>
      <c r="G539" t="s">
        <v>10016</v>
      </c>
    </row>
    <row r="540" spans="1:7">
      <c r="A540">
        <v>16836956</v>
      </c>
      <c r="B540" t="s">
        <v>22995</v>
      </c>
      <c r="C540" t="s">
        <v>22458</v>
      </c>
      <c r="D540" t="s">
        <v>10015</v>
      </c>
      <c r="E540" t="s">
        <v>10015</v>
      </c>
      <c r="F540" t="s">
        <v>22459</v>
      </c>
      <c r="G540" t="s">
        <v>10016</v>
      </c>
    </row>
    <row r="541" spans="1:7">
      <c r="A541">
        <v>16836958</v>
      </c>
      <c r="B541" t="s">
        <v>22996</v>
      </c>
      <c r="C541" t="s">
        <v>22458</v>
      </c>
      <c r="D541" t="s">
        <v>10015</v>
      </c>
      <c r="E541" t="s">
        <v>10015</v>
      </c>
      <c r="F541" t="s">
        <v>22459</v>
      </c>
      <c r="G541" t="s">
        <v>10016</v>
      </c>
    </row>
    <row r="542" spans="1:7">
      <c r="A542">
        <v>16836960</v>
      </c>
      <c r="B542" t="s">
        <v>22997</v>
      </c>
      <c r="C542" t="s">
        <v>22458</v>
      </c>
      <c r="D542" t="s">
        <v>10015</v>
      </c>
      <c r="E542" t="s">
        <v>10015</v>
      </c>
      <c r="F542" t="s">
        <v>22459</v>
      </c>
      <c r="G542" t="s">
        <v>10016</v>
      </c>
    </row>
    <row r="543" spans="1:7">
      <c r="A543">
        <v>16837112</v>
      </c>
      <c r="B543" t="s">
        <v>22998</v>
      </c>
      <c r="C543" t="s">
        <v>22458</v>
      </c>
      <c r="D543" t="s">
        <v>10015</v>
      </c>
      <c r="E543" t="s">
        <v>10015</v>
      </c>
      <c r="F543" t="s">
        <v>22459</v>
      </c>
      <c r="G543" t="s">
        <v>10016</v>
      </c>
    </row>
    <row r="544" spans="1:7">
      <c r="A544">
        <v>16837114</v>
      </c>
      <c r="B544" t="s">
        <v>22999</v>
      </c>
      <c r="C544" t="s">
        <v>22458</v>
      </c>
      <c r="D544" t="s">
        <v>10015</v>
      </c>
      <c r="E544" t="s">
        <v>10015</v>
      </c>
      <c r="F544" t="s">
        <v>22459</v>
      </c>
      <c r="G544" t="s">
        <v>10016</v>
      </c>
    </row>
    <row r="545" spans="1:7">
      <c r="A545">
        <v>16837116</v>
      </c>
      <c r="B545" t="s">
        <v>23000</v>
      </c>
      <c r="C545" t="s">
        <v>22458</v>
      </c>
      <c r="D545" t="s">
        <v>10015</v>
      </c>
      <c r="E545" t="s">
        <v>10015</v>
      </c>
      <c r="F545" t="s">
        <v>22459</v>
      </c>
      <c r="G545" t="s">
        <v>10016</v>
      </c>
    </row>
    <row r="546" spans="1:7">
      <c r="A546">
        <v>16837118</v>
      </c>
      <c r="B546" t="s">
        <v>23001</v>
      </c>
      <c r="C546" t="s">
        <v>22458</v>
      </c>
      <c r="D546" t="s">
        <v>10015</v>
      </c>
      <c r="E546" t="s">
        <v>10015</v>
      </c>
      <c r="F546" t="s">
        <v>22459</v>
      </c>
      <c r="G546" t="s">
        <v>10016</v>
      </c>
    </row>
    <row r="547" spans="1:7">
      <c r="A547">
        <v>16837120</v>
      </c>
      <c r="B547" t="s">
        <v>23002</v>
      </c>
      <c r="C547" t="s">
        <v>22458</v>
      </c>
      <c r="D547" t="s">
        <v>10015</v>
      </c>
      <c r="E547" t="s">
        <v>10015</v>
      </c>
      <c r="F547" t="s">
        <v>22459</v>
      </c>
      <c r="G547" t="s">
        <v>10016</v>
      </c>
    </row>
    <row r="548" spans="1:7">
      <c r="A548">
        <v>16837272</v>
      </c>
      <c r="B548" t="s">
        <v>23003</v>
      </c>
      <c r="C548" t="s">
        <v>22458</v>
      </c>
      <c r="D548" t="s">
        <v>10015</v>
      </c>
      <c r="E548" t="s">
        <v>10015</v>
      </c>
      <c r="F548" t="s">
        <v>22459</v>
      </c>
      <c r="G548" t="s">
        <v>10016</v>
      </c>
    </row>
    <row r="549" spans="1:7">
      <c r="A549">
        <v>16837274</v>
      </c>
      <c r="B549" t="s">
        <v>23004</v>
      </c>
      <c r="C549" t="s">
        <v>22458</v>
      </c>
      <c r="D549" t="s">
        <v>10015</v>
      </c>
      <c r="E549" t="s">
        <v>10015</v>
      </c>
      <c r="F549" t="s">
        <v>22459</v>
      </c>
      <c r="G549" t="s">
        <v>10016</v>
      </c>
    </row>
    <row r="550" spans="1:7">
      <c r="A550">
        <v>16837276</v>
      </c>
      <c r="B550" t="s">
        <v>23005</v>
      </c>
      <c r="C550" t="s">
        <v>22458</v>
      </c>
      <c r="D550" t="s">
        <v>10015</v>
      </c>
      <c r="E550" t="s">
        <v>10015</v>
      </c>
      <c r="F550" t="s">
        <v>22459</v>
      </c>
      <c r="G550" t="s">
        <v>10016</v>
      </c>
    </row>
    <row r="551" spans="1:7">
      <c r="A551">
        <v>16837278</v>
      </c>
      <c r="B551" t="s">
        <v>23006</v>
      </c>
      <c r="C551" t="s">
        <v>22458</v>
      </c>
      <c r="D551" t="s">
        <v>10015</v>
      </c>
      <c r="E551" t="s">
        <v>10015</v>
      </c>
      <c r="F551" t="s">
        <v>22459</v>
      </c>
      <c r="G551" t="s">
        <v>10016</v>
      </c>
    </row>
    <row r="552" spans="1:7">
      <c r="A552">
        <v>16837280</v>
      </c>
      <c r="B552" t="s">
        <v>23007</v>
      </c>
      <c r="C552" t="s">
        <v>22458</v>
      </c>
      <c r="D552" t="s">
        <v>10015</v>
      </c>
      <c r="E552" t="s">
        <v>10015</v>
      </c>
      <c r="F552" t="s">
        <v>22459</v>
      </c>
      <c r="G552" t="s">
        <v>10016</v>
      </c>
    </row>
    <row r="553" spans="1:7">
      <c r="A553">
        <v>16837432</v>
      </c>
      <c r="B553" t="s">
        <v>23008</v>
      </c>
      <c r="C553" t="s">
        <v>22458</v>
      </c>
      <c r="D553" t="s">
        <v>10015</v>
      </c>
      <c r="E553" t="s">
        <v>10015</v>
      </c>
      <c r="F553" t="s">
        <v>22459</v>
      </c>
      <c r="G553" t="s">
        <v>10016</v>
      </c>
    </row>
    <row r="554" spans="1:7">
      <c r="A554">
        <v>16837434</v>
      </c>
      <c r="B554" t="s">
        <v>23009</v>
      </c>
      <c r="C554" t="s">
        <v>22458</v>
      </c>
      <c r="D554" t="s">
        <v>10015</v>
      </c>
      <c r="E554" t="s">
        <v>10015</v>
      </c>
      <c r="F554" t="s">
        <v>22459</v>
      </c>
      <c r="G554" t="s">
        <v>10016</v>
      </c>
    </row>
    <row r="555" spans="1:7">
      <c r="A555">
        <v>16837436</v>
      </c>
      <c r="B555" t="s">
        <v>23010</v>
      </c>
      <c r="C555" t="s">
        <v>22458</v>
      </c>
      <c r="D555" t="s">
        <v>10015</v>
      </c>
      <c r="E555" t="s">
        <v>10015</v>
      </c>
      <c r="F555" t="s">
        <v>22459</v>
      </c>
      <c r="G555" t="s">
        <v>10016</v>
      </c>
    </row>
    <row r="556" spans="1:7">
      <c r="A556">
        <v>16837438</v>
      </c>
      <c r="B556" t="s">
        <v>23011</v>
      </c>
      <c r="C556" t="s">
        <v>22458</v>
      </c>
      <c r="D556" t="s">
        <v>10015</v>
      </c>
      <c r="E556" t="s">
        <v>10015</v>
      </c>
      <c r="F556" t="s">
        <v>22459</v>
      </c>
      <c r="G556" t="s">
        <v>10016</v>
      </c>
    </row>
    <row r="557" spans="1:7">
      <c r="A557">
        <v>16837440</v>
      </c>
      <c r="B557" t="s">
        <v>23012</v>
      </c>
      <c r="C557" t="s">
        <v>22458</v>
      </c>
      <c r="D557" t="s">
        <v>10015</v>
      </c>
      <c r="E557" t="s">
        <v>10015</v>
      </c>
      <c r="F557" t="s">
        <v>22459</v>
      </c>
      <c r="G557" t="s">
        <v>10016</v>
      </c>
    </row>
    <row r="558" spans="1:7">
      <c r="A558">
        <v>16837592</v>
      </c>
      <c r="B558" t="s">
        <v>23013</v>
      </c>
      <c r="C558" t="s">
        <v>22458</v>
      </c>
      <c r="D558" t="s">
        <v>10015</v>
      </c>
      <c r="E558" t="s">
        <v>10015</v>
      </c>
      <c r="F558" t="s">
        <v>22459</v>
      </c>
      <c r="G558" t="s">
        <v>10016</v>
      </c>
    </row>
    <row r="559" spans="1:7">
      <c r="A559">
        <v>16837594</v>
      </c>
      <c r="B559" t="s">
        <v>23014</v>
      </c>
      <c r="C559" t="s">
        <v>22458</v>
      </c>
      <c r="D559" t="s">
        <v>10015</v>
      </c>
      <c r="E559" t="s">
        <v>10015</v>
      </c>
      <c r="F559" t="s">
        <v>22459</v>
      </c>
      <c r="G559" t="s">
        <v>10016</v>
      </c>
    </row>
    <row r="560" spans="1:7">
      <c r="A560">
        <v>16837596</v>
      </c>
      <c r="B560" t="s">
        <v>23015</v>
      </c>
      <c r="C560" t="s">
        <v>22458</v>
      </c>
      <c r="D560" t="s">
        <v>10015</v>
      </c>
      <c r="E560" t="s">
        <v>10015</v>
      </c>
      <c r="F560" t="s">
        <v>22459</v>
      </c>
      <c r="G560" t="s">
        <v>10016</v>
      </c>
    </row>
    <row r="561" spans="1:7">
      <c r="A561">
        <v>16837598</v>
      </c>
      <c r="B561" t="s">
        <v>23016</v>
      </c>
      <c r="C561" t="s">
        <v>22458</v>
      </c>
      <c r="D561" t="s">
        <v>10015</v>
      </c>
      <c r="E561" t="s">
        <v>10015</v>
      </c>
      <c r="F561" t="s">
        <v>22459</v>
      </c>
      <c r="G561" t="s">
        <v>10016</v>
      </c>
    </row>
    <row r="562" spans="1:7">
      <c r="A562">
        <v>16837600</v>
      </c>
      <c r="B562" t="s">
        <v>23017</v>
      </c>
      <c r="C562" t="s">
        <v>22458</v>
      </c>
      <c r="D562" t="s">
        <v>10015</v>
      </c>
      <c r="E562" t="s">
        <v>10015</v>
      </c>
      <c r="F562" t="s">
        <v>22459</v>
      </c>
      <c r="G562" t="s">
        <v>10016</v>
      </c>
    </row>
    <row r="563" spans="1:7">
      <c r="A563">
        <v>16837752</v>
      </c>
      <c r="B563" t="s">
        <v>23018</v>
      </c>
      <c r="C563" t="s">
        <v>22458</v>
      </c>
      <c r="D563" t="s">
        <v>10015</v>
      </c>
      <c r="E563" t="s">
        <v>10015</v>
      </c>
      <c r="F563" t="s">
        <v>22459</v>
      </c>
      <c r="G563" t="s">
        <v>10016</v>
      </c>
    </row>
    <row r="564" spans="1:7">
      <c r="A564">
        <v>16837754</v>
      </c>
      <c r="B564" t="s">
        <v>23019</v>
      </c>
      <c r="C564" t="s">
        <v>22458</v>
      </c>
      <c r="D564" t="s">
        <v>10015</v>
      </c>
      <c r="E564" t="s">
        <v>10015</v>
      </c>
      <c r="F564" t="s">
        <v>22459</v>
      </c>
      <c r="G564" t="s">
        <v>10016</v>
      </c>
    </row>
    <row r="565" spans="1:7">
      <c r="A565">
        <v>16837756</v>
      </c>
      <c r="B565" t="s">
        <v>23020</v>
      </c>
      <c r="C565" t="s">
        <v>22458</v>
      </c>
      <c r="D565" t="s">
        <v>10015</v>
      </c>
      <c r="E565" t="s">
        <v>10015</v>
      </c>
      <c r="F565" t="s">
        <v>22459</v>
      </c>
      <c r="G565" t="s">
        <v>10016</v>
      </c>
    </row>
    <row r="566" spans="1:7">
      <c r="A566">
        <v>16837758</v>
      </c>
      <c r="B566" t="s">
        <v>23021</v>
      </c>
      <c r="C566" t="s">
        <v>22458</v>
      </c>
      <c r="D566" t="s">
        <v>10015</v>
      </c>
      <c r="E566" t="s">
        <v>10015</v>
      </c>
      <c r="F566" t="s">
        <v>22459</v>
      </c>
      <c r="G566" t="s">
        <v>10016</v>
      </c>
    </row>
    <row r="567" spans="1:7">
      <c r="A567">
        <v>16837760</v>
      </c>
      <c r="B567" t="s">
        <v>23022</v>
      </c>
      <c r="C567" t="s">
        <v>22458</v>
      </c>
      <c r="D567" t="s">
        <v>10015</v>
      </c>
      <c r="E567" t="s">
        <v>10015</v>
      </c>
      <c r="F567" t="s">
        <v>22459</v>
      </c>
      <c r="G567" t="s">
        <v>10016</v>
      </c>
    </row>
    <row r="568" spans="1:7">
      <c r="A568">
        <v>16835998</v>
      </c>
      <c r="B568" t="s">
        <v>23023</v>
      </c>
      <c r="C568" t="s">
        <v>22458</v>
      </c>
      <c r="D568" t="s">
        <v>10015</v>
      </c>
      <c r="E568" t="s">
        <v>10015</v>
      </c>
      <c r="F568" t="s">
        <v>22459</v>
      </c>
      <c r="G568" t="s">
        <v>10016</v>
      </c>
    </row>
    <row r="569" spans="1:7">
      <c r="A569">
        <v>16836000</v>
      </c>
      <c r="B569" t="s">
        <v>23024</v>
      </c>
      <c r="C569" t="s">
        <v>22458</v>
      </c>
      <c r="D569" t="s">
        <v>10015</v>
      </c>
      <c r="E569" t="s">
        <v>10015</v>
      </c>
      <c r="F569" t="s">
        <v>22459</v>
      </c>
      <c r="G569" t="s">
        <v>10016</v>
      </c>
    </row>
    <row r="570" spans="1:7">
      <c r="A570">
        <v>16836002</v>
      </c>
      <c r="B570" t="s">
        <v>23025</v>
      </c>
      <c r="C570" t="s">
        <v>22458</v>
      </c>
      <c r="D570" t="s">
        <v>10015</v>
      </c>
      <c r="E570" t="s">
        <v>10015</v>
      </c>
      <c r="F570" t="s">
        <v>22459</v>
      </c>
      <c r="G570" t="s">
        <v>10016</v>
      </c>
    </row>
    <row r="571" spans="1:7">
      <c r="A571">
        <v>16836004</v>
      </c>
      <c r="B571" t="s">
        <v>23026</v>
      </c>
      <c r="C571" t="s">
        <v>22458</v>
      </c>
      <c r="D571" t="s">
        <v>10015</v>
      </c>
      <c r="E571" t="s">
        <v>10015</v>
      </c>
      <c r="F571" t="s">
        <v>22459</v>
      </c>
      <c r="G571" t="s">
        <v>10016</v>
      </c>
    </row>
    <row r="572" spans="1:7">
      <c r="A572">
        <v>16836006</v>
      </c>
      <c r="B572" t="s">
        <v>23027</v>
      </c>
      <c r="C572" t="s">
        <v>22458</v>
      </c>
      <c r="D572" t="s">
        <v>10015</v>
      </c>
      <c r="E572" t="s">
        <v>10015</v>
      </c>
      <c r="F572" t="s">
        <v>22459</v>
      </c>
      <c r="G572" t="s">
        <v>10016</v>
      </c>
    </row>
    <row r="573" spans="1:7">
      <c r="A573">
        <v>16836158</v>
      </c>
      <c r="B573" t="s">
        <v>23028</v>
      </c>
      <c r="C573" t="s">
        <v>22458</v>
      </c>
      <c r="D573" t="s">
        <v>10015</v>
      </c>
      <c r="E573" t="s">
        <v>10015</v>
      </c>
      <c r="F573" t="s">
        <v>22459</v>
      </c>
      <c r="G573" t="s">
        <v>10016</v>
      </c>
    </row>
    <row r="574" spans="1:7">
      <c r="A574">
        <v>16836160</v>
      </c>
      <c r="B574" t="s">
        <v>23029</v>
      </c>
      <c r="C574" t="s">
        <v>22458</v>
      </c>
      <c r="D574" t="s">
        <v>10015</v>
      </c>
      <c r="E574" t="s">
        <v>10015</v>
      </c>
      <c r="F574" t="s">
        <v>22459</v>
      </c>
      <c r="G574" t="s">
        <v>10016</v>
      </c>
    </row>
    <row r="575" spans="1:7">
      <c r="A575">
        <v>16836162</v>
      </c>
      <c r="B575" t="s">
        <v>23030</v>
      </c>
      <c r="C575" t="s">
        <v>22458</v>
      </c>
      <c r="D575" t="s">
        <v>10015</v>
      </c>
      <c r="E575" t="s">
        <v>10015</v>
      </c>
      <c r="F575" t="s">
        <v>22459</v>
      </c>
      <c r="G575" t="s">
        <v>10016</v>
      </c>
    </row>
    <row r="576" spans="1:7">
      <c r="A576">
        <v>16836164</v>
      </c>
      <c r="B576" t="s">
        <v>23031</v>
      </c>
      <c r="C576" t="s">
        <v>22458</v>
      </c>
      <c r="D576" t="s">
        <v>10015</v>
      </c>
      <c r="E576" t="s">
        <v>10015</v>
      </c>
      <c r="F576" t="s">
        <v>22459</v>
      </c>
      <c r="G576" t="s">
        <v>10016</v>
      </c>
    </row>
    <row r="577" spans="1:7">
      <c r="A577">
        <v>16836166</v>
      </c>
      <c r="B577" t="s">
        <v>23032</v>
      </c>
      <c r="C577" t="s">
        <v>22458</v>
      </c>
      <c r="D577" t="s">
        <v>10015</v>
      </c>
      <c r="E577" t="s">
        <v>10015</v>
      </c>
      <c r="F577" t="s">
        <v>22459</v>
      </c>
      <c r="G577" t="s">
        <v>10016</v>
      </c>
    </row>
    <row r="578" spans="1:7">
      <c r="A578">
        <v>16836318</v>
      </c>
      <c r="B578" t="s">
        <v>23033</v>
      </c>
      <c r="C578" t="s">
        <v>22458</v>
      </c>
      <c r="D578" t="s">
        <v>10015</v>
      </c>
      <c r="E578" t="s">
        <v>10015</v>
      </c>
      <c r="F578" t="s">
        <v>22459</v>
      </c>
      <c r="G578" t="s">
        <v>10016</v>
      </c>
    </row>
    <row r="579" spans="1:7">
      <c r="A579">
        <v>16836320</v>
      </c>
      <c r="B579" t="s">
        <v>23034</v>
      </c>
      <c r="C579" t="s">
        <v>22458</v>
      </c>
      <c r="D579" t="s">
        <v>10015</v>
      </c>
      <c r="E579" t="s">
        <v>10015</v>
      </c>
      <c r="F579" t="s">
        <v>22459</v>
      </c>
      <c r="G579" t="s">
        <v>10016</v>
      </c>
    </row>
    <row r="580" spans="1:7">
      <c r="A580">
        <v>16836322</v>
      </c>
      <c r="B580" t="s">
        <v>23035</v>
      </c>
      <c r="C580" t="s">
        <v>22458</v>
      </c>
      <c r="D580" t="s">
        <v>10015</v>
      </c>
      <c r="E580" t="s">
        <v>10015</v>
      </c>
      <c r="F580" t="s">
        <v>22459</v>
      </c>
      <c r="G580" t="s">
        <v>10016</v>
      </c>
    </row>
    <row r="581" spans="1:7">
      <c r="A581">
        <v>16836324</v>
      </c>
      <c r="B581" t="s">
        <v>23036</v>
      </c>
      <c r="C581" t="s">
        <v>22458</v>
      </c>
      <c r="D581" t="s">
        <v>10015</v>
      </c>
      <c r="E581" t="s">
        <v>10015</v>
      </c>
      <c r="F581" t="s">
        <v>22459</v>
      </c>
      <c r="G581" t="s">
        <v>10016</v>
      </c>
    </row>
    <row r="582" spans="1:7">
      <c r="A582">
        <v>16836326</v>
      </c>
      <c r="B582" t="s">
        <v>23037</v>
      </c>
      <c r="C582" t="s">
        <v>22458</v>
      </c>
      <c r="D582" t="s">
        <v>10015</v>
      </c>
      <c r="E582" t="s">
        <v>10015</v>
      </c>
      <c r="F582" t="s">
        <v>22459</v>
      </c>
      <c r="G582" t="s">
        <v>10016</v>
      </c>
    </row>
    <row r="583" spans="1:7">
      <c r="A583">
        <v>16836482</v>
      </c>
      <c r="B583" t="s">
        <v>23038</v>
      </c>
      <c r="C583" t="s">
        <v>22458</v>
      </c>
      <c r="D583" t="s">
        <v>10015</v>
      </c>
      <c r="E583" t="s">
        <v>10015</v>
      </c>
      <c r="F583" t="s">
        <v>22459</v>
      </c>
      <c r="G583" t="s">
        <v>10016</v>
      </c>
    </row>
    <row r="584" spans="1:7">
      <c r="A584">
        <v>16836484</v>
      </c>
      <c r="B584" t="s">
        <v>23039</v>
      </c>
      <c r="C584" t="s">
        <v>22458</v>
      </c>
      <c r="D584" t="s">
        <v>10015</v>
      </c>
      <c r="E584" t="s">
        <v>10015</v>
      </c>
      <c r="F584" t="s">
        <v>22459</v>
      </c>
      <c r="G584" t="s">
        <v>10016</v>
      </c>
    </row>
    <row r="585" spans="1:7">
      <c r="A585">
        <v>16836486</v>
      </c>
      <c r="B585" t="s">
        <v>23040</v>
      </c>
      <c r="C585" t="s">
        <v>22458</v>
      </c>
      <c r="D585" t="s">
        <v>10015</v>
      </c>
      <c r="E585" t="s">
        <v>10015</v>
      </c>
      <c r="F585" t="s">
        <v>22459</v>
      </c>
      <c r="G585" t="s">
        <v>10016</v>
      </c>
    </row>
    <row r="586" spans="1:7">
      <c r="A586">
        <v>16836488</v>
      </c>
      <c r="B586" t="s">
        <v>23041</v>
      </c>
      <c r="C586" t="s">
        <v>22458</v>
      </c>
      <c r="D586" t="s">
        <v>10015</v>
      </c>
      <c r="E586" t="s">
        <v>10015</v>
      </c>
      <c r="F586" t="s">
        <v>22459</v>
      </c>
      <c r="G586" t="s">
        <v>10016</v>
      </c>
    </row>
    <row r="587" spans="1:7">
      <c r="A587">
        <v>16836490</v>
      </c>
      <c r="B587" t="s">
        <v>23042</v>
      </c>
      <c r="C587" t="s">
        <v>22458</v>
      </c>
      <c r="D587" t="s">
        <v>10015</v>
      </c>
      <c r="E587" t="s">
        <v>10015</v>
      </c>
      <c r="F587" t="s">
        <v>22459</v>
      </c>
      <c r="G587" t="s">
        <v>10016</v>
      </c>
    </row>
    <row r="588" spans="1:7">
      <c r="A588">
        <v>16836642</v>
      </c>
      <c r="B588" t="s">
        <v>23043</v>
      </c>
      <c r="C588" t="s">
        <v>22458</v>
      </c>
      <c r="D588" t="s">
        <v>10015</v>
      </c>
      <c r="E588" t="s">
        <v>10015</v>
      </c>
      <c r="F588" t="s">
        <v>22459</v>
      </c>
      <c r="G588" t="s">
        <v>10016</v>
      </c>
    </row>
    <row r="589" spans="1:7">
      <c r="A589">
        <v>16836644</v>
      </c>
      <c r="B589" t="s">
        <v>23044</v>
      </c>
      <c r="C589" t="s">
        <v>22458</v>
      </c>
      <c r="D589" t="s">
        <v>10015</v>
      </c>
      <c r="E589" t="s">
        <v>10015</v>
      </c>
      <c r="F589" t="s">
        <v>22459</v>
      </c>
      <c r="G589" t="s">
        <v>10016</v>
      </c>
    </row>
    <row r="590" spans="1:7">
      <c r="A590">
        <v>16836646</v>
      </c>
      <c r="B590" t="s">
        <v>23045</v>
      </c>
      <c r="C590" t="s">
        <v>22458</v>
      </c>
      <c r="D590" t="s">
        <v>10015</v>
      </c>
      <c r="E590" t="s">
        <v>10015</v>
      </c>
      <c r="F590" t="s">
        <v>22459</v>
      </c>
      <c r="G590" t="s">
        <v>10016</v>
      </c>
    </row>
    <row r="591" spans="1:7">
      <c r="A591">
        <v>16836648</v>
      </c>
      <c r="B591" t="s">
        <v>23046</v>
      </c>
      <c r="C591" t="s">
        <v>22458</v>
      </c>
      <c r="D591" t="s">
        <v>10015</v>
      </c>
      <c r="E591" t="s">
        <v>10015</v>
      </c>
      <c r="F591" t="s">
        <v>22459</v>
      </c>
      <c r="G591" t="s">
        <v>10016</v>
      </c>
    </row>
    <row r="592" spans="1:7">
      <c r="A592">
        <v>16836650</v>
      </c>
      <c r="B592" t="s">
        <v>23047</v>
      </c>
      <c r="C592" t="s">
        <v>22458</v>
      </c>
      <c r="D592" t="s">
        <v>10015</v>
      </c>
      <c r="E592" t="s">
        <v>10015</v>
      </c>
      <c r="F592" t="s">
        <v>22459</v>
      </c>
      <c r="G592" t="s">
        <v>10016</v>
      </c>
    </row>
    <row r="593" spans="1:7">
      <c r="A593">
        <v>16836802</v>
      </c>
      <c r="B593" t="s">
        <v>23048</v>
      </c>
      <c r="C593" t="s">
        <v>22458</v>
      </c>
      <c r="D593" t="s">
        <v>10015</v>
      </c>
      <c r="E593" t="s">
        <v>10015</v>
      </c>
      <c r="F593" t="s">
        <v>22459</v>
      </c>
      <c r="G593" t="s">
        <v>10016</v>
      </c>
    </row>
    <row r="594" spans="1:7">
      <c r="A594">
        <v>16836804</v>
      </c>
      <c r="B594" t="s">
        <v>23049</v>
      </c>
      <c r="C594" t="s">
        <v>22458</v>
      </c>
      <c r="D594" t="s">
        <v>10015</v>
      </c>
      <c r="E594" t="s">
        <v>10015</v>
      </c>
      <c r="F594" t="s">
        <v>22459</v>
      </c>
      <c r="G594" t="s">
        <v>10016</v>
      </c>
    </row>
    <row r="595" spans="1:7">
      <c r="A595">
        <v>16836806</v>
      </c>
      <c r="B595" t="s">
        <v>23050</v>
      </c>
      <c r="C595" t="s">
        <v>22458</v>
      </c>
      <c r="D595" t="s">
        <v>10015</v>
      </c>
      <c r="E595" t="s">
        <v>10015</v>
      </c>
      <c r="F595" t="s">
        <v>22459</v>
      </c>
      <c r="G595" t="s">
        <v>10016</v>
      </c>
    </row>
    <row r="596" spans="1:7">
      <c r="A596">
        <v>16836808</v>
      </c>
      <c r="B596" t="s">
        <v>23051</v>
      </c>
      <c r="C596" t="s">
        <v>22458</v>
      </c>
      <c r="D596" t="s">
        <v>10015</v>
      </c>
      <c r="E596" t="s">
        <v>10015</v>
      </c>
      <c r="F596" t="s">
        <v>22459</v>
      </c>
      <c r="G596" t="s">
        <v>10016</v>
      </c>
    </row>
    <row r="597" spans="1:7">
      <c r="A597">
        <v>16836810</v>
      </c>
      <c r="B597" t="s">
        <v>23052</v>
      </c>
      <c r="C597" t="s">
        <v>22458</v>
      </c>
      <c r="D597" t="s">
        <v>10015</v>
      </c>
      <c r="E597" t="s">
        <v>10015</v>
      </c>
      <c r="F597" t="s">
        <v>22459</v>
      </c>
      <c r="G597" t="s">
        <v>10016</v>
      </c>
    </row>
    <row r="598" spans="1:7">
      <c r="A598">
        <v>16836962</v>
      </c>
      <c r="B598" t="s">
        <v>23053</v>
      </c>
      <c r="C598" t="s">
        <v>22458</v>
      </c>
      <c r="D598" t="s">
        <v>10015</v>
      </c>
      <c r="E598" t="s">
        <v>10015</v>
      </c>
      <c r="F598" t="s">
        <v>22459</v>
      </c>
      <c r="G598" t="s">
        <v>10016</v>
      </c>
    </row>
    <row r="599" spans="1:7">
      <c r="A599">
        <v>16836964</v>
      </c>
      <c r="B599" t="s">
        <v>23054</v>
      </c>
      <c r="C599" t="s">
        <v>22458</v>
      </c>
      <c r="D599" t="s">
        <v>10015</v>
      </c>
      <c r="E599" t="s">
        <v>10015</v>
      </c>
      <c r="F599" t="s">
        <v>22459</v>
      </c>
      <c r="G599" t="s">
        <v>10016</v>
      </c>
    </row>
    <row r="600" spans="1:7">
      <c r="A600">
        <v>16836966</v>
      </c>
      <c r="B600" t="s">
        <v>23055</v>
      </c>
      <c r="C600" t="s">
        <v>22458</v>
      </c>
      <c r="D600" t="s">
        <v>10015</v>
      </c>
      <c r="E600" t="s">
        <v>10015</v>
      </c>
      <c r="F600" t="s">
        <v>22459</v>
      </c>
      <c r="G600" t="s">
        <v>10016</v>
      </c>
    </row>
    <row r="601" spans="1:7">
      <c r="A601">
        <v>16836968</v>
      </c>
      <c r="B601" t="s">
        <v>23056</v>
      </c>
      <c r="C601" t="s">
        <v>22458</v>
      </c>
      <c r="D601" t="s">
        <v>10015</v>
      </c>
      <c r="E601" t="s">
        <v>10015</v>
      </c>
      <c r="F601" t="s">
        <v>22459</v>
      </c>
      <c r="G601" t="s">
        <v>10016</v>
      </c>
    </row>
    <row r="602" spans="1:7">
      <c r="A602">
        <v>16836970</v>
      </c>
      <c r="B602" t="s">
        <v>23057</v>
      </c>
      <c r="C602" t="s">
        <v>22458</v>
      </c>
      <c r="D602" t="s">
        <v>10015</v>
      </c>
      <c r="E602" t="s">
        <v>10015</v>
      </c>
      <c r="F602" t="s">
        <v>22459</v>
      </c>
      <c r="G602" t="s">
        <v>10016</v>
      </c>
    </row>
    <row r="603" spans="1:7">
      <c r="A603">
        <v>16837122</v>
      </c>
      <c r="B603" t="s">
        <v>23058</v>
      </c>
      <c r="C603" t="s">
        <v>22458</v>
      </c>
      <c r="D603" t="s">
        <v>10015</v>
      </c>
      <c r="E603" t="s">
        <v>10015</v>
      </c>
      <c r="F603" t="s">
        <v>22459</v>
      </c>
      <c r="G603" t="s">
        <v>10016</v>
      </c>
    </row>
    <row r="604" spans="1:7">
      <c r="A604">
        <v>16837124</v>
      </c>
      <c r="B604" t="s">
        <v>23059</v>
      </c>
      <c r="C604" t="s">
        <v>22458</v>
      </c>
      <c r="D604" t="s">
        <v>10015</v>
      </c>
      <c r="E604" t="s">
        <v>10015</v>
      </c>
      <c r="F604" t="s">
        <v>22459</v>
      </c>
      <c r="G604" t="s">
        <v>10016</v>
      </c>
    </row>
    <row r="605" spans="1:7">
      <c r="A605">
        <v>16837126</v>
      </c>
      <c r="B605" t="s">
        <v>23060</v>
      </c>
      <c r="C605" t="s">
        <v>22458</v>
      </c>
      <c r="D605" t="s">
        <v>10015</v>
      </c>
      <c r="E605" t="s">
        <v>10015</v>
      </c>
      <c r="F605" t="s">
        <v>22459</v>
      </c>
      <c r="G605" t="s">
        <v>10016</v>
      </c>
    </row>
    <row r="606" spans="1:7">
      <c r="A606">
        <v>16837128</v>
      </c>
      <c r="B606" t="s">
        <v>23061</v>
      </c>
      <c r="C606" t="s">
        <v>22458</v>
      </c>
      <c r="D606" t="s">
        <v>10015</v>
      </c>
      <c r="E606" t="s">
        <v>10015</v>
      </c>
      <c r="F606" t="s">
        <v>22459</v>
      </c>
      <c r="G606" t="s">
        <v>10016</v>
      </c>
    </row>
    <row r="607" spans="1:7">
      <c r="A607">
        <v>16837130</v>
      </c>
      <c r="B607" t="s">
        <v>23062</v>
      </c>
      <c r="C607" t="s">
        <v>22458</v>
      </c>
      <c r="D607" t="s">
        <v>10015</v>
      </c>
      <c r="E607" t="s">
        <v>10015</v>
      </c>
      <c r="F607" t="s">
        <v>22459</v>
      </c>
      <c r="G607" t="s">
        <v>10016</v>
      </c>
    </row>
    <row r="608" spans="1:7">
      <c r="A608">
        <v>16837282</v>
      </c>
      <c r="B608" t="s">
        <v>23063</v>
      </c>
      <c r="C608" t="s">
        <v>22458</v>
      </c>
      <c r="D608" t="s">
        <v>10015</v>
      </c>
      <c r="E608" t="s">
        <v>10015</v>
      </c>
      <c r="F608" t="s">
        <v>22459</v>
      </c>
      <c r="G608" t="s">
        <v>10016</v>
      </c>
    </row>
    <row r="609" spans="1:7">
      <c r="A609">
        <v>16837284</v>
      </c>
      <c r="B609" t="s">
        <v>23064</v>
      </c>
      <c r="C609" t="s">
        <v>22458</v>
      </c>
      <c r="D609" t="s">
        <v>10015</v>
      </c>
      <c r="E609" t="s">
        <v>10015</v>
      </c>
      <c r="F609" t="s">
        <v>22459</v>
      </c>
      <c r="G609" t="s">
        <v>10016</v>
      </c>
    </row>
    <row r="610" spans="1:7">
      <c r="A610">
        <v>16837286</v>
      </c>
      <c r="B610" t="s">
        <v>23065</v>
      </c>
      <c r="C610" t="s">
        <v>22458</v>
      </c>
      <c r="D610" t="s">
        <v>10015</v>
      </c>
      <c r="E610" t="s">
        <v>10015</v>
      </c>
      <c r="F610" t="s">
        <v>22459</v>
      </c>
      <c r="G610" t="s">
        <v>10016</v>
      </c>
    </row>
    <row r="611" spans="1:7">
      <c r="A611">
        <v>16837288</v>
      </c>
      <c r="B611" t="s">
        <v>23066</v>
      </c>
      <c r="C611" t="s">
        <v>22458</v>
      </c>
      <c r="D611" t="s">
        <v>10015</v>
      </c>
      <c r="E611" t="s">
        <v>10015</v>
      </c>
      <c r="F611" t="s">
        <v>22459</v>
      </c>
      <c r="G611" t="s">
        <v>10016</v>
      </c>
    </row>
    <row r="612" spans="1:7">
      <c r="A612">
        <v>16837290</v>
      </c>
      <c r="B612" t="s">
        <v>23067</v>
      </c>
      <c r="C612" t="s">
        <v>22458</v>
      </c>
      <c r="D612" t="s">
        <v>10015</v>
      </c>
      <c r="E612" t="s">
        <v>10015</v>
      </c>
      <c r="F612" t="s">
        <v>22459</v>
      </c>
      <c r="G612" t="s">
        <v>10016</v>
      </c>
    </row>
    <row r="613" spans="1:7">
      <c r="A613">
        <v>16837442</v>
      </c>
      <c r="B613" t="s">
        <v>23068</v>
      </c>
      <c r="C613" t="s">
        <v>22458</v>
      </c>
      <c r="D613" t="s">
        <v>10015</v>
      </c>
      <c r="E613" t="s">
        <v>10015</v>
      </c>
      <c r="F613" t="s">
        <v>22459</v>
      </c>
      <c r="G613" t="s">
        <v>10016</v>
      </c>
    </row>
    <row r="614" spans="1:7">
      <c r="A614">
        <v>16837444</v>
      </c>
      <c r="B614" t="s">
        <v>23069</v>
      </c>
      <c r="C614" t="s">
        <v>22458</v>
      </c>
      <c r="D614" t="s">
        <v>10015</v>
      </c>
      <c r="E614" t="s">
        <v>10015</v>
      </c>
      <c r="F614" t="s">
        <v>22459</v>
      </c>
      <c r="G614" t="s">
        <v>10016</v>
      </c>
    </row>
    <row r="615" spans="1:7">
      <c r="A615">
        <v>16837446</v>
      </c>
      <c r="B615" t="s">
        <v>23070</v>
      </c>
      <c r="C615" t="s">
        <v>22458</v>
      </c>
      <c r="D615" t="s">
        <v>10015</v>
      </c>
      <c r="E615" t="s">
        <v>10015</v>
      </c>
      <c r="F615" t="s">
        <v>22459</v>
      </c>
      <c r="G615" t="s">
        <v>10016</v>
      </c>
    </row>
    <row r="616" spans="1:7">
      <c r="A616">
        <v>16837448</v>
      </c>
      <c r="B616" t="s">
        <v>23071</v>
      </c>
      <c r="C616" t="s">
        <v>22458</v>
      </c>
      <c r="D616" t="s">
        <v>10015</v>
      </c>
      <c r="E616" t="s">
        <v>10015</v>
      </c>
      <c r="F616" t="s">
        <v>22459</v>
      </c>
      <c r="G616" t="s">
        <v>10016</v>
      </c>
    </row>
    <row r="617" spans="1:7">
      <c r="A617">
        <v>16837450</v>
      </c>
      <c r="B617" t="s">
        <v>23072</v>
      </c>
      <c r="C617" t="s">
        <v>22458</v>
      </c>
      <c r="D617" t="s">
        <v>10015</v>
      </c>
      <c r="E617" t="s">
        <v>10015</v>
      </c>
      <c r="F617" t="s">
        <v>22459</v>
      </c>
      <c r="G617" t="s">
        <v>10016</v>
      </c>
    </row>
    <row r="618" spans="1:7">
      <c r="A618">
        <v>16837602</v>
      </c>
      <c r="B618" t="s">
        <v>23073</v>
      </c>
      <c r="C618" t="s">
        <v>22458</v>
      </c>
      <c r="D618" t="s">
        <v>10015</v>
      </c>
      <c r="E618" t="s">
        <v>10015</v>
      </c>
      <c r="F618" t="s">
        <v>22459</v>
      </c>
      <c r="G618" t="s">
        <v>10016</v>
      </c>
    </row>
    <row r="619" spans="1:7">
      <c r="A619">
        <v>16837604</v>
      </c>
      <c r="B619" t="s">
        <v>23074</v>
      </c>
      <c r="C619" t="s">
        <v>22458</v>
      </c>
      <c r="D619" t="s">
        <v>10015</v>
      </c>
      <c r="E619" t="s">
        <v>10015</v>
      </c>
      <c r="F619" t="s">
        <v>22459</v>
      </c>
      <c r="G619" t="s">
        <v>10016</v>
      </c>
    </row>
    <row r="620" spans="1:7">
      <c r="A620">
        <v>16837606</v>
      </c>
      <c r="B620" t="s">
        <v>23075</v>
      </c>
      <c r="C620" t="s">
        <v>22458</v>
      </c>
      <c r="D620" t="s">
        <v>10015</v>
      </c>
      <c r="E620" t="s">
        <v>10015</v>
      </c>
      <c r="F620" t="s">
        <v>22459</v>
      </c>
      <c r="G620" t="s">
        <v>10016</v>
      </c>
    </row>
    <row r="621" spans="1:7">
      <c r="A621">
        <v>16837608</v>
      </c>
      <c r="B621" t="s">
        <v>23076</v>
      </c>
      <c r="C621" t="s">
        <v>22458</v>
      </c>
      <c r="D621" t="s">
        <v>10015</v>
      </c>
      <c r="E621" t="s">
        <v>10015</v>
      </c>
      <c r="F621" t="s">
        <v>22459</v>
      </c>
      <c r="G621" t="s">
        <v>10016</v>
      </c>
    </row>
    <row r="622" spans="1:7">
      <c r="A622">
        <v>16837610</v>
      </c>
      <c r="B622" t="s">
        <v>23077</v>
      </c>
      <c r="C622" t="s">
        <v>22458</v>
      </c>
      <c r="D622" t="s">
        <v>10015</v>
      </c>
      <c r="E622" t="s">
        <v>10015</v>
      </c>
      <c r="F622" t="s">
        <v>22459</v>
      </c>
      <c r="G622" t="s">
        <v>10016</v>
      </c>
    </row>
    <row r="623" spans="1:7">
      <c r="A623">
        <v>16837762</v>
      </c>
      <c r="B623" t="s">
        <v>23078</v>
      </c>
      <c r="C623" t="s">
        <v>22458</v>
      </c>
      <c r="D623" t="s">
        <v>10015</v>
      </c>
      <c r="E623" t="s">
        <v>10015</v>
      </c>
      <c r="F623" t="s">
        <v>22459</v>
      </c>
      <c r="G623" t="s">
        <v>10016</v>
      </c>
    </row>
    <row r="624" spans="1:7">
      <c r="A624">
        <v>16837764</v>
      </c>
      <c r="B624" t="s">
        <v>23079</v>
      </c>
      <c r="C624" t="s">
        <v>22458</v>
      </c>
      <c r="D624" t="s">
        <v>10015</v>
      </c>
      <c r="E624" t="s">
        <v>10015</v>
      </c>
      <c r="F624" t="s">
        <v>22459</v>
      </c>
      <c r="G624" t="s">
        <v>10016</v>
      </c>
    </row>
    <row r="625" spans="1:7">
      <c r="A625">
        <v>16837766</v>
      </c>
      <c r="B625" t="s">
        <v>23080</v>
      </c>
      <c r="C625" t="s">
        <v>22458</v>
      </c>
      <c r="D625" t="s">
        <v>10015</v>
      </c>
      <c r="E625" t="s">
        <v>10015</v>
      </c>
      <c r="F625" t="s">
        <v>22459</v>
      </c>
      <c r="G625" t="s">
        <v>10016</v>
      </c>
    </row>
    <row r="626" spans="1:7">
      <c r="A626">
        <v>16837768</v>
      </c>
      <c r="B626" t="s">
        <v>23081</v>
      </c>
      <c r="C626" t="s">
        <v>22458</v>
      </c>
      <c r="D626" t="s">
        <v>10015</v>
      </c>
      <c r="E626" t="s">
        <v>10015</v>
      </c>
      <c r="F626" t="s">
        <v>22459</v>
      </c>
      <c r="G626" t="s">
        <v>10016</v>
      </c>
    </row>
    <row r="627" spans="1:7">
      <c r="A627">
        <v>16837770</v>
      </c>
      <c r="B627" t="s">
        <v>23082</v>
      </c>
      <c r="C627" t="s">
        <v>22458</v>
      </c>
      <c r="D627" t="s">
        <v>10015</v>
      </c>
      <c r="E627" t="s">
        <v>10015</v>
      </c>
      <c r="F627" t="s">
        <v>22459</v>
      </c>
      <c r="G627" t="s">
        <v>10016</v>
      </c>
    </row>
    <row r="628" spans="1:7">
      <c r="A628">
        <v>16836008</v>
      </c>
      <c r="B628" t="s">
        <v>23083</v>
      </c>
      <c r="C628" t="s">
        <v>22458</v>
      </c>
      <c r="D628" t="s">
        <v>10015</v>
      </c>
      <c r="E628" t="s">
        <v>10015</v>
      </c>
      <c r="F628" t="s">
        <v>22459</v>
      </c>
      <c r="G628" t="s">
        <v>10016</v>
      </c>
    </row>
    <row r="629" spans="1:7">
      <c r="A629">
        <v>16836010</v>
      </c>
      <c r="B629" t="s">
        <v>23084</v>
      </c>
      <c r="C629" t="s">
        <v>22458</v>
      </c>
      <c r="D629" t="s">
        <v>10015</v>
      </c>
      <c r="E629" t="s">
        <v>10015</v>
      </c>
      <c r="F629" t="s">
        <v>22459</v>
      </c>
      <c r="G629" t="s">
        <v>10016</v>
      </c>
    </row>
    <row r="630" spans="1:7">
      <c r="A630">
        <v>16836012</v>
      </c>
      <c r="B630" t="s">
        <v>23085</v>
      </c>
      <c r="C630" t="s">
        <v>22458</v>
      </c>
      <c r="D630" t="s">
        <v>10015</v>
      </c>
      <c r="E630" t="s">
        <v>10015</v>
      </c>
      <c r="F630" t="s">
        <v>22459</v>
      </c>
      <c r="G630" t="s">
        <v>10016</v>
      </c>
    </row>
    <row r="631" spans="1:7">
      <c r="A631">
        <v>16836014</v>
      </c>
      <c r="B631" t="s">
        <v>23086</v>
      </c>
      <c r="C631" t="s">
        <v>22458</v>
      </c>
      <c r="D631" t="s">
        <v>10015</v>
      </c>
      <c r="E631" t="s">
        <v>10015</v>
      </c>
      <c r="F631" t="s">
        <v>22459</v>
      </c>
      <c r="G631" t="s">
        <v>10016</v>
      </c>
    </row>
    <row r="632" spans="1:7">
      <c r="A632">
        <v>16836016</v>
      </c>
      <c r="B632" t="s">
        <v>23087</v>
      </c>
      <c r="C632" t="s">
        <v>22458</v>
      </c>
      <c r="D632" t="s">
        <v>10015</v>
      </c>
      <c r="E632" t="s">
        <v>10015</v>
      </c>
      <c r="F632" t="s">
        <v>22459</v>
      </c>
      <c r="G632" t="s">
        <v>10016</v>
      </c>
    </row>
    <row r="633" spans="1:7">
      <c r="A633">
        <v>16836168</v>
      </c>
      <c r="B633" t="s">
        <v>23088</v>
      </c>
      <c r="C633" t="s">
        <v>22458</v>
      </c>
      <c r="D633" t="s">
        <v>10015</v>
      </c>
      <c r="E633" t="s">
        <v>10015</v>
      </c>
      <c r="F633" t="s">
        <v>22459</v>
      </c>
      <c r="G633" t="s">
        <v>10016</v>
      </c>
    </row>
    <row r="634" spans="1:7">
      <c r="A634">
        <v>16836170</v>
      </c>
      <c r="B634" t="s">
        <v>23089</v>
      </c>
      <c r="C634" t="s">
        <v>22458</v>
      </c>
      <c r="D634" t="s">
        <v>10015</v>
      </c>
      <c r="E634" t="s">
        <v>10015</v>
      </c>
      <c r="F634" t="s">
        <v>22459</v>
      </c>
      <c r="G634" t="s">
        <v>10016</v>
      </c>
    </row>
    <row r="635" spans="1:7">
      <c r="A635">
        <v>16836172</v>
      </c>
      <c r="B635" t="s">
        <v>23090</v>
      </c>
      <c r="C635" t="s">
        <v>22458</v>
      </c>
      <c r="D635" t="s">
        <v>10015</v>
      </c>
      <c r="E635" t="s">
        <v>10015</v>
      </c>
      <c r="F635" t="s">
        <v>22459</v>
      </c>
      <c r="G635" t="s">
        <v>10016</v>
      </c>
    </row>
    <row r="636" spans="1:7">
      <c r="A636">
        <v>16836174</v>
      </c>
      <c r="B636" t="s">
        <v>23091</v>
      </c>
      <c r="C636" t="s">
        <v>22458</v>
      </c>
      <c r="D636" t="s">
        <v>10015</v>
      </c>
      <c r="E636" t="s">
        <v>10015</v>
      </c>
      <c r="F636" t="s">
        <v>22459</v>
      </c>
      <c r="G636" t="s">
        <v>10016</v>
      </c>
    </row>
    <row r="637" spans="1:7">
      <c r="A637">
        <v>16836176</v>
      </c>
      <c r="B637" t="s">
        <v>23092</v>
      </c>
      <c r="C637" t="s">
        <v>22458</v>
      </c>
      <c r="D637" t="s">
        <v>10015</v>
      </c>
      <c r="E637" t="s">
        <v>10015</v>
      </c>
      <c r="F637" t="s">
        <v>22459</v>
      </c>
      <c r="G637" t="s">
        <v>10016</v>
      </c>
    </row>
    <row r="638" spans="1:7">
      <c r="A638">
        <v>16836328</v>
      </c>
      <c r="B638" t="s">
        <v>23093</v>
      </c>
      <c r="C638" t="s">
        <v>22458</v>
      </c>
      <c r="D638" t="s">
        <v>10015</v>
      </c>
      <c r="E638" t="s">
        <v>10015</v>
      </c>
      <c r="F638" t="s">
        <v>22459</v>
      </c>
      <c r="G638" t="s">
        <v>10016</v>
      </c>
    </row>
    <row r="639" spans="1:7">
      <c r="A639">
        <v>16836330</v>
      </c>
      <c r="B639" t="s">
        <v>23094</v>
      </c>
      <c r="C639" t="s">
        <v>22458</v>
      </c>
      <c r="D639" t="s">
        <v>10015</v>
      </c>
      <c r="E639" t="s">
        <v>10015</v>
      </c>
      <c r="F639" t="s">
        <v>22459</v>
      </c>
      <c r="G639" t="s">
        <v>10016</v>
      </c>
    </row>
    <row r="640" spans="1:7">
      <c r="A640">
        <v>16836332</v>
      </c>
      <c r="B640" t="s">
        <v>23095</v>
      </c>
      <c r="C640" t="s">
        <v>22458</v>
      </c>
      <c r="D640" t="s">
        <v>10015</v>
      </c>
      <c r="E640" t="s">
        <v>10015</v>
      </c>
      <c r="F640" t="s">
        <v>22459</v>
      </c>
      <c r="G640" t="s">
        <v>10016</v>
      </c>
    </row>
    <row r="641" spans="1:7">
      <c r="A641">
        <v>16836334</v>
      </c>
      <c r="B641" t="s">
        <v>23096</v>
      </c>
      <c r="C641" t="s">
        <v>22458</v>
      </c>
      <c r="D641" t="s">
        <v>10015</v>
      </c>
      <c r="E641" t="s">
        <v>10015</v>
      </c>
      <c r="F641" t="s">
        <v>22459</v>
      </c>
      <c r="G641" t="s">
        <v>10016</v>
      </c>
    </row>
    <row r="642" spans="1:7">
      <c r="A642">
        <v>16836336</v>
      </c>
      <c r="B642" t="s">
        <v>23097</v>
      </c>
      <c r="C642" t="s">
        <v>22458</v>
      </c>
      <c r="D642" t="s">
        <v>10015</v>
      </c>
      <c r="E642" t="s">
        <v>10015</v>
      </c>
      <c r="F642" t="s">
        <v>22459</v>
      </c>
      <c r="G642" t="s">
        <v>10016</v>
      </c>
    </row>
    <row r="643" spans="1:7">
      <c r="A643">
        <v>16836492</v>
      </c>
      <c r="B643" t="s">
        <v>23098</v>
      </c>
      <c r="C643" t="s">
        <v>22458</v>
      </c>
      <c r="D643" t="s">
        <v>10015</v>
      </c>
      <c r="E643" t="s">
        <v>10015</v>
      </c>
      <c r="F643" t="s">
        <v>22459</v>
      </c>
      <c r="G643" t="s">
        <v>10016</v>
      </c>
    </row>
    <row r="644" spans="1:7">
      <c r="A644">
        <v>16836494</v>
      </c>
      <c r="B644" t="s">
        <v>23099</v>
      </c>
      <c r="C644" t="s">
        <v>22458</v>
      </c>
      <c r="D644" t="s">
        <v>10015</v>
      </c>
      <c r="E644" t="s">
        <v>10015</v>
      </c>
      <c r="F644" t="s">
        <v>22459</v>
      </c>
      <c r="G644" t="s">
        <v>10016</v>
      </c>
    </row>
    <row r="645" spans="1:7">
      <c r="A645">
        <v>16836496</v>
      </c>
      <c r="B645" t="s">
        <v>23100</v>
      </c>
      <c r="C645" t="s">
        <v>22458</v>
      </c>
      <c r="D645" t="s">
        <v>10015</v>
      </c>
      <c r="E645" t="s">
        <v>10015</v>
      </c>
      <c r="F645" t="s">
        <v>22459</v>
      </c>
      <c r="G645" t="s">
        <v>10016</v>
      </c>
    </row>
    <row r="646" spans="1:7">
      <c r="A646">
        <v>16836498</v>
      </c>
      <c r="B646" t="s">
        <v>23101</v>
      </c>
      <c r="C646" t="s">
        <v>22458</v>
      </c>
      <c r="D646" t="s">
        <v>10015</v>
      </c>
      <c r="E646" t="s">
        <v>10015</v>
      </c>
      <c r="F646" t="s">
        <v>22459</v>
      </c>
      <c r="G646" t="s">
        <v>10016</v>
      </c>
    </row>
    <row r="647" spans="1:7">
      <c r="A647">
        <v>16836500</v>
      </c>
      <c r="B647" t="s">
        <v>23102</v>
      </c>
      <c r="C647" t="s">
        <v>22458</v>
      </c>
      <c r="D647" t="s">
        <v>10015</v>
      </c>
      <c r="E647" t="s">
        <v>10015</v>
      </c>
      <c r="F647" t="s">
        <v>22459</v>
      </c>
      <c r="G647" t="s">
        <v>10016</v>
      </c>
    </row>
    <row r="648" spans="1:7">
      <c r="A648">
        <v>16836652</v>
      </c>
      <c r="B648" t="s">
        <v>23103</v>
      </c>
      <c r="C648" t="s">
        <v>22458</v>
      </c>
      <c r="D648" t="s">
        <v>10015</v>
      </c>
      <c r="E648" t="s">
        <v>10015</v>
      </c>
      <c r="F648" t="s">
        <v>22459</v>
      </c>
      <c r="G648" t="s">
        <v>10016</v>
      </c>
    </row>
    <row r="649" spans="1:7">
      <c r="A649">
        <v>16836654</v>
      </c>
      <c r="B649" t="s">
        <v>23104</v>
      </c>
      <c r="C649" t="s">
        <v>22458</v>
      </c>
      <c r="D649" t="s">
        <v>10015</v>
      </c>
      <c r="E649" t="s">
        <v>10015</v>
      </c>
      <c r="F649" t="s">
        <v>22459</v>
      </c>
      <c r="G649" t="s">
        <v>10016</v>
      </c>
    </row>
    <row r="650" spans="1:7">
      <c r="A650">
        <v>16836656</v>
      </c>
      <c r="B650" t="s">
        <v>23105</v>
      </c>
      <c r="C650" t="s">
        <v>22458</v>
      </c>
      <c r="D650" t="s">
        <v>10015</v>
      </c>
      <c r="E650" t="s">
        <v>10015</v>
      </c>
      <c r="F650" t="s">
        <v>22459</v>
      </c>
      <c r="G650" t="s">
        <v>10016</v>
      </c>
    </row>
    <row r="651" spans="1:7">
      <c r="A651">
        <v>16836658</v>
      </c>
      <c r="B651" t="s">
        <v>23106</v>
      </c>
      <c r="C651" t="s">
        <v>22458</v>
      </c>
      <c r="D651" t="s">
        <v>10015</v>
      </c>
      <c r="E651" t="s">
        <v>10015</v>
      </c>
      <c r="F651" t="s">
        <v>22459</v>
      </c>
      <c r="G651" t="s">
        <v>10016</v>
      </c>
    </row>
    <row r="652" spans="1:7">
      <c r="A652">
        <v>16836660</v>
      </c>
      <c r="B652" t="s">
        <v>23107</v>
      </c>
      <c r="C652" t="s">
        <v>22458</v>
      </c>
      <c r="D652" t="s">
        <v>10015</v>
      </c>
      <c r="E652" t="s">
        <v>10015</v>
      </c>
      <c r="F652" t="s">
        <v>22459</v>
      </c>
      <c r="G652" t="s">
        <v>10016</v>
      </c>
    </row>
    <row r="653" spans="1:7">
      <c r="A653">
        <v>16836812</v>
      </c>
      <c r="B653" t="s">
        <v>23108</v>
      </c>
      <c r="C653" t="s">
        <v>22458</v>
      </c>
      <c r="D653" t="s">
        <v>10015</v>
      </c>
      <c r="E653" t="s">
        <v>10015</v>
      </c>
      <c r="F653" t="s">
        <v>22459</v>
      </c>
      <c r="G653" t="s">
        <v>10016</v>
      </c>
    </row>
    <row r="654" spans="1:7">
      <c r="A654">
        <v>16836814</v>
      </c>
      <c r="B654" t="s">
        <v>23109</v>
      </c>
      <c r="C654" t="s">
        <v>22458</v>
      </c>
      <c r="D654" t="s">
        <v>10015</v>
      </c>
      <c r="E654" t="s">
        <v>10015</v>
      </c>
      <c r="F654" t="s">
        <v>22459</v>
      </c>
      <c r="G654" t="s">
        <v>10016</v>
      </c>
    </row>
    <row r="655" spans="1:7">
      <c r="A655">
        <v>16836816</v>
      </c>
      <c r="B655" t="s">
        <v>23110</v>
      </c>
      <c r="C655" t="s">
        <v>22458</v>
      </c>
      <c r="D655" t="s">
        <v>10015</v>
      </c>
      <c r="E655" t="s">
        <v>10015</v>
      </c>
      <c r="F655" t="s">
        <v>22459</v>
      </c>
      <c r="G655" t="s">
        <v>10016</v>
      </c>
    </row>
    <row r="656" spans="1:7">
      <c r="A656">
        <v>16836818</v>
      </c>
      <c r="B656" t="s">
        <v>23111</v>
      </c>
      <c r="C656" t="s">
        <v>22458</v>
      </c>
      <c r="D656" t="s">
        <v>10015</v>
      </c>
      <c r="E656" t="s">
        <v>10015</v>
      </c>
      <c r="F656" t="s">
        <v>22459</v>
      </c>
      <c r="G656" t="s">
        <v>10016</v>
      </c>
    </row>
    <row r="657" spans="1:7">
      <c r="A657">
        <v>16836820</v>
      </c>
      <c r="B657" t="s">
        <v>23112</v>
      </c>
      <c r="C657" t="s">
        <v>22458</v>
      </c>
      <c r="D657" t="s">
        <v>10015</v>
      </c>
      <c r="E657" t="s">
        <v>10015</v>
      </c>
      <c r="F657" t="s">
        <v>22459</v>
      </c>
      <c r="G657" t="s">
        <v>10016</v>
      </c>
    </row>
    <row r="658" spans="1:7">
      <c r="A658">
        <v>16836972</v>
      </c>
      <c r="B658" t="s">
        <v>23113</v>
      </c>
      <c r="C658" t="s">
        <v>22458</v>
      </c>
      <c r="D658" t="s">
        <v>10015</v>
      </c>
      <c r="E658" t="s">
        <v>10015</v>
      </c>
      <c r="F658" t="s">
        <v>22459</v>
      </c>
      <c r="G658" t="s">
        <v>10016</v>
      </c>
    </row>
    <row r="659" spans="1:7">
      <c r="A659">
        <v>16836974</v>
      </c>
      <c r="B659" t="s">
        <v>23114</v>
      </c>
      <c r="C659" t="s">
        <v>22458</v>
      </c>
      <c r="D659" t="s">
        <v>10015</v>
      </c>
      <c r="E659" t="s">
        <v>10015</v>
      </c>
      <c r="F659" t="s">
        <v>22459</v>
      </c>
      <c r="G659" t="s">
        <v>10016</v>
      </c>
    </row>
    <row r="660" spans="1:7">
      <c r="A660">
        <v>16836976</v>
      </c>
      <c r="B660" t="s">
        <v>23115</v>
      </c>
      <c r="C660" t="s">
        <v>22458</v>
      </c>
      <c r="D660" t="s">
        <v>10015</v>
      </c>
      <c r="E660" t="s">
        <v>10015</v>
      </c>
      <c r="F660" t="s">
        <v>22459</v>
      </c>
      <c r="G660" t="s">
        <v>10016</v>
      </c>
    </row>
    <row r="661" spans="1:7">
      <c r="A661">
        <v>16836978</v>
      </c>
      <c r="B661" t="s">
        <v>23116</v>
      </c>
      <c r="C661" t="s">
        <v>22458</v>
      </c>
      <c r="D661" t="s">
        <v>10015</v>
      </c>
      <c r="E661" t="s">
        <v>10015</v>
      </c>
      <c r="F661" t="s">
        <v>22459</v>
      </c>
      <c r="G661" t="s">
        <v>10016</v>
      </c>
    </row>
    <row r="662" spans="1:7">
      <c r="A662">
        <v>16836980</v>
      </c>
      <c r="B662" t="s">
        <v>23117</v>
      </c>
      <c r="C662" t="s">
        <v>22458</v>
      </c>
      <c r="D662" t="s">
        <v>10015</v>
      </c>
      <c r="E662" t="s">
        <v>10015</v>
      </c>
      <c r="F662" t="s">
        <v>22459</v>
      </c>
      <c r="G662" t="s">
        <v>10016</v>
      </c>
    </row>
    <row r="663" spans="1:7">
      <c r="A663">
        <v>16837132</v>
      </c>
      <c r="B663" t="s">
        <v>23118</v>
      </c>
      <c r="C663" t="s">
        <v>22458</v>
      </c>
      <c r="D663" t="s">
        <v>10015</v>
      </c>
      <c r="E663" t="s">
        <v>10015</v>
      </c>
      <c r="F663" t="s">
        <v>22459</v>
      </c>
      <c r="G663" t="s">
        <v>10016</v>
      </c>
    </row>
    <row r="664" spans="1:7">
      <c r="A664">
        <v>16837134</v>
      </c>
      <c r="B664" t="s">
        <v>23119</v>
      </c>
      <c r="C664" t="s">
        <v>22458</v>
      </c>
      <c r="D664" t="s">
        <v>10015</v>
      </c>
      <c r="E664" t="s">
        <v>10015</v>
      </c>
      <c r="F664" t="s">
        <v>22459</v>
      </c>
      <c r="G664" t="s">
        <v>10016</v>
      </c>
    </row>
    <row r="665" spans="1:7">
      <c r="A665">
        <v>16837136</v>
      </c>
      <c r="B665" t="s">
        <v>23120</v>
      </c>
      <c r="C665" t="s">
        <v>22458</v>
      </c>
      <c r="D665" t="s">
        <v>10015</v>
      </c>
      <c r="E665" t="s">
        <v>10015</v>
      </c>
      <c r="F665" t="s">
        <v>22459</v>
      </c>
      <c r="G665" t="s">
        <v>10016</v>
      </c>
    </row>
    <row r="666" spans="1:7">
      <c r="A666">
        <v>16837138</v>
      </c>
      <c r="B666" t="s">
        <v>23121</v>
      </c>
      <c r="C666" t="s">
        <v>22458</v>
      </c>
      <c r="D666" t="s">
        <v>10015</v>
      </c>
      <c r="E666" t="s">
        <v>10015</v>
      </c>
      <c r="F666" t="s">
        <v>22459</v>
      </c>
      <c r="G666" t="s">
        <v>10016</v>
      </c>
    </row>
    <row r="667" spans="1:7">
      <c r="A667">
        <v>16837140</v>
      </c>
      <c r="B667" t="s">
        <v>23122</v>
      </c>
      <c r="C667" t="s">
        <v>22458</v>
      </c>
      <c r="D667" t="s">
        <v>10015</v>
      </c>
      <c r="E667" t="s">
        <v>10015</v>
      </c>
      <c r="F667" t="s">
        <v>22459</v>
      </c>
      <c r="G667" t="s">
        <v>10016</v>
      </c>
    </row>
    <row r="668" spans="1:7">
      <c r="A668">
        <v>16837292</v>
      </c>
      <c r="B668" t="s">
        <v>23123</v>
      </c>
      <c r="C668" t="s">
        <v>22458</v>
      </c>
      <c r="D668" t="s">
        <v>10015</v>
      </c>
      <c r="E668" t="s">
        <v>10015</v>
      </c>
      <c r="F668" t="s">
        <v>22459</v>
      </c>
      <c r="G668" t="s">
        <v>10016</v>
      </c>
    </row>
    <row r="669" spans="1:7">
      <c r="A669">
        <v>16837294</v>
      </c>
      <c r="B669" t="s">
        <v>23124</v>
      </c>
      <c r="C669" t="s">
        <v>22458</v>
      </c>
      <c r="D669" t="s">
        <v>10015</v>
      </c>
      <c r="E669" t="s">
        <v>10015</v>
      </c>
      <c r="F669" t="s">
        <v>22459</v>
      </c>
      <c r="G669" t="s">
        <v>10016</v>
      </c>
    </row>
    <row r="670" spans="1:7">
      <c r="A670">
        <v>16837296</v>
      </c>
      <c r="B670" t="s">
        <v>23125</v>
      </c>
      <c r="C670" t="s">
        <v>22458</v>
      </c>
      <c r="D670" t="s">
        <v>10015</v>
      </c>
      <c r="E670" t="s">
        <v>10015</v>
      </c>
      <c r="F670" t="s">
        <v>22459</v>
      </c>
      <c r="G670" t="s">
        <v>10016</v>
      </c>
    </row>
    <row r="671" spans="1:7">
      <c r="A671">
        <v>16837298</v>
      </c>
      <c r="B671" t="s">
        <v>23126</v>
      </c>
      <c r="C671" t="s">
        <v>22458</v>
      </c>
      <c r="D671" t="s">
        <v>10015</v>
      </c>
      <c r="E671" t="s">
        <v>10015</v>
      </c>
      <c r="F671" t="s">
        <v>22459</v>
      </c>
      <c r="G671" t="s">
        <v>10016</v>
      </c>
    </row>
    <row r="672" spans="1:7">
      <c r="A672">
        <v>16837300</v>
      </c>
      <c r="B672" t="s">
        <v>23127</v>
      </c>
      <c r="C672" t="s">
        <v>22458</v>
      </c>
      <c r="D672" t="s">
        <v>10015</v>
      </c>
      <c r="E672" t="s">
        <v>10015</v>
      </c>
      <c r="F672" t="s">
        <v>22459</v>
      </c>
      <c r="G672" t="s">
        <v>10016</v>
      </c>
    </row>
    <row r="673" spans="1:7">
      <c r="A673">
        <v>16837452</v>
      </c>
      <c r="B673" t="s">
        <v>23128</v>
      </c>
      <c r="C673" t="s">
        <v>22458</v>
      </c>
      <c r="D673" t="s">
        <v>10015</v>
      </c>
      <c r="E673" t="s">
        <v>10015</v>
      </c>
      <c r="F673" t="s">
        <v>22459</v>
      </c>
      <c r="G673" t="s">
        <v>10016</v>
      </c>
    </row>
    <row r="674" spans="1:7">
      <c r="A674">
        <v>16837454</v>
      </c>
      <c r="B674" t="s">
        <v>23129</v>
      </c>
      <c r="C674" t="s">
        <v>22458</v>
      </c>
      <c r="D674" t="s">
        <v>10015</v>
      </c>
      <c r="E674" t="s">
        <v>10015</v>
      </c>
      <c r="F674" t="s">
        <v>22459</v>
      </c>
      <c r="G674" t="s">
        <v>10016</v>
      </c>
    </row>
    <row r="675" spans="1:7">
      <c r="A675">
        <v>16837456</v>
      </c>
      <c r="B675" t="s">
        <v>23130</v>
      </c>
      <c r="C675" t="s">
        <v>22458</v>
      </c>
      <c r="D675" t="s">
        <v>10015</v>
      </c>
      <c r="E675" t="s">
        <v>10015</v>
      </c>
      <c r="F675" t="s">
        <v>22459</v>
      </c>
      <c r="G675" t="s">
        <v>10016</v>
      </c>
    </row>
    <row r="676" spans="1:7">
      <c r="A676">
        <v>16837458</v>
      </c>
      <c r="B676" t="s">
        <v>23131</v>
      </c>
      <c r="C676" t="s">
        <v>22458</v>
      </c>
      <c r="D676" t="s">
        <v>10015</v>
      </c>
      <c r="E676" t="s">
        <v>10015</v>
      </c>
      <c r="F676" t="s">
        <v>22459</v>
      </c>
      <c r="G676" t="s">
        <v>10016</v>
      </c>
    </row>
    <row r="677" spans="1:7">
      <c r="A677">
        <v>16837460</v>
      </c>
      <c r="B677" t="s">
        <v>23132</v>
      </c>
      <c r="C677" t="s">
        <v>22458</v>
      </c>
      <c r="D677" t="s">
        <v>10015</v>
      </c>
      <c r="E677" t="s">
        <v>10015</v>
      </c>
      <c r="F677" t="s">
        <v>22459</v>
      </c>
      <c r="G677" t="s">
        <v>10016</v>
      </c>
    </row>
    <row r="678" spans="1:7">
      <c r="A678">
        <v>16837612</v>
      </c>
      <c r="B678" t="s">
        <v>23133</v>
      </c>
      <c r="C678" t="s">
        <v>22458</v>
      </c>
      <c r="D678" t="s">
        <v>10015</v>
      </c>
      <c r="E678" t="s">
        <v>10015</v>
      </c>
      <c r="F678" t="s">
        <v>22459</v>
      </c>
      <c r="G678" t="s">
        <v>10016</v>
      </c>
    </row>
    <row r="679" spans="1:7">
      <c r="A679">
        <v>16837614</v>
      </c>
      <c r="B679" t="s">
        <v>23134</v>
      </c>
      <c r="C679" t="s">
        <v>22458</v>
      </c>
      <c r="D679" t="s">
        <v>10015</v>
      </c>
      <c r="E679" t="s">
        <v>10015</v>
      </c>
      <c r="F679" t="s">
        <v>22459</v>
      </c>
      <c r="G679" t="s">
        <v>10016</v>
      </c>
    </row>
    <row r="680" spans="1:7">
      <c r="A680">
        <v>16837616</v>
      </c>
      <c r="B680" t="s">
        <v>23135</v>
      </c>
      <c r="C680" t="s">
        <v>22458</v>
      </c>
      <c r="D680" t="s">
        <v>10015</v>
      </c>
      <c r="E680" t="s">
        <v>10015</v>
      </c>
      <c r="F680" t="s">
        <v>22459</v>
      </c>
      <c r="G680" t="s">
        <v>10016</v>
      </c>
    </row>
    <row r="681" spans="1:7">
      <c r="A681">
        <v>16837618</v>
      </c>
      <c r="B681" t="s">
        <v>23136</v>
      </c>
      <c r="C681" t="s">
        <v>22458</v>
      </c>
      <c r="D681" t="s">
        <v>10015</v>
      </c>
      <c r="E681" t="s">
        <v>10015</v>
      </c>
      <c r="F681" t="s">
        <v>22459</v>
      </c>
      <c r="G681" t="s">
        <v>10016</v>
      </c>
    </row>
    <row r="682" spans="1:7">
      <c r="A682">
        <v>16837620</v>
      </c>
      <c r="B682" t="s">
        <v>23137</v>
      </c>
      <c r="C682" t="s">
        <v>22458</v>
      </c>
      <c r="D682" t="s">
        <v>10015</v>
      </c>
      <c r="E682" t="s">
        <v>10015</v>
      </c>
      <c r="F682" t="s">
        <v>22459</v>
      </c>
      <c r="G682" t="s">
        <v>10016</v>
      </c>
    </row>
    <row r="683" spans="1:7">
      <c r="A683">
        <v>16837772</v>
      </c>
      <c r="B683" t="s">
        <v>23138</v>
      </c>
      <c r="C683" t="s">
        <v>22458</v>
      </c>
      <c r="D683" t="s">
        <v>10015</v>
      </c>
      <c r="E683" t="s">
        <v>10015</v>
      </c>
      <c r="F683" t="s">
        <v>22459</v>
      </c>
      <c r="G683" t="s">
        <v>10016</v>
      </c>
    </row>
    <row r="684" spans="1:7">
      <c r="A684">
        <v>16837774</v>
      </c>
      <c r="B684" t="s">
        <v>23139</v>
      </c>
      <c r="C684" t="s">
        <v>22458</v>
      </c>
      <c r="D684" t="s">
        <v>10015</v>
      </c>
      <c r="E684" t="s">
        <v>10015</v>
      </c>
      <c r="F684" t="s">
        <v>22459</v>
      </c>
      <c r="G684" t="s">
        <v>10016</v>
      </c>
    </row>
    <row r="685" spans="1:7">
      <c r="A685">
        <v>16837776</v>
      </c>
      <c r="B685" t="s">
        <v>23140</v>
      </c>
      <c r="C685" t="s">
        <v>22458</v>
      </c>
      <c r="D685" t="s">
        <v>10015</v>
      </c>
      <c r="E685" t="s">
        <v>10015</v>
      </c>
      <c r="F685" t="s">
        <v>22459</v>
      </c>
      <c r="G685" t="s">
        <v>10016</v>
      </c>
    </row>
    <row r="686" spans="1:7">
      <c r="A686">
        <v>16837778</v>
      </c>
      <c r="B686" t="s">
        <v>23141</v>
      </c>
      <c r="C686" t="s">
        <v>22458</v>
      </c>
      <c r="D686" t="s">
        <v>10015</v>
      </c>
      <c r="E686" t="s">
        <v>10015</v>
      </c>
      <c r="F686" t="s">
        <v>22459</v>
      </c>
      <c r="G686" t="s">
        <v>10016</v>
      </c>
    </row>
    <row r="687" spans="1:7">
      <c r="A687">
        <v>16837780</v>
      </c>
      <c r="B687" t="s">
        <v>23142</v>
      </c>
      <c r="C687" t="s">
        <v>22458</v>
      </c>
      <c r="D687" t="s">
        <v>10015</v>
      </c>
      <c r="E687" t="s">
        <v>10015</v>
      </c>
      <c r="F687" t="s">
        <v>22459</v>
      </c>
      <c r="G687" t="s">
        <v>10016</v>
      </c>
    </row>
    <row r="688" spans="1:7">
      <c r="A688">
        <v>16836018</v>
      </c>
      <c r="B688" t="s">
        <v>23143</v>
      </c>
      <c r="C688" t="s">
        <v>22458</v>
      </c>
      <c r="D688" t="s">
        <v>10015</v>
      </c>
      <c r="E688" t="s">
        <v>10015</v>
      </c>
      <c r="F688" t="s">
        <v>22459</v>
      </c>
      <c r="G688" t="s">
        <v>10016</v>
      </c>
    </row>
    <row r="689" spans="1:7">
      <c r="A689">
        <v>16836020</v>
      </c>
      <c r="B689" t="s">
        <v>23144</v>
      </c>
      <c r="C689" t="s">
        <v>22458</v>
      </c>
      <c r="D689" t="s">
        <v>10015</v>
      </c>
      <c r="E689" t="s">
        <v>10015</v>
      </c>
      <c r="F689" t="s">
        <v>22459</v>
      </c>
      <c r="G689" t="s">
        <v>10016</v>
      </c>
    </row>
    <row r="690" spans="1:7">
      <c r="A690">
        <v>16836022</v>
      </c>
      <c r="B690" t="s">
        <v>23145</v>
      </c>
      <c r="C690" t="s">
        <v>22458</v>
      </c>
      <c r="D690" t="s">
        <v>10015</v>
      </c>
      <c r="E690" t="s">
        <v>10015</v>
      </c>
      <c r="F690" t="s">
        <v>22459</v>
      </c>
      <c r="G690" t="s">
        <v>10016</v>
      </c>
    </row>
    <row r="691" spans="1:7">
      <c r="A691">
        <v>16836024</v>
      </c>
      <c r="B691" t="s">
        <v>23146</v>
      </c>
      <c r="C691" t="s">
        <v>22458</v>
      </c>
      <c r="D691" t="s">
        <v>10015</v>
      </c>
      <c r="E691" t="s">
        <v>10015</v>
      </c>
      <c r="F691" t="s">
        <v>22459</v>
      </c>
      <c r="G691" t="s">
        <v>10016</v>
      </c>
    </row>
    <row r="692" spans="1:7">
      <c r="A692">
        <v>16836026</v>
      </c>
      <c r="B692" t="s">
        <v>23147</v>
      </c>
      <c r="C692" t="s">
        <v>22458</v>
      </c>
      <c r="D692" t="s">
        <v>10015</v>
      </c>
      <c r="E692" t="s">
        <v>10015</v>
      </c>
      <c r="F692" t="s">
        <v>22459</v>
      </c>
      <c r="G692" t="s">
        <v>10016</v>
      </c>
    </row>
    <row r="693" spans="1:7">
      <c r="A693">
        <v>16836178</v>
      </c>
      <c r="B693" t="s">
        <v>23148</v>
      </c>
      <c r="C693" t="s">
        <v>22458</v>
      </c>
      <c r="D693" t="s">
        <v>10015</v>
      </c>
      <c r="E693" t="s">
        <v>10015</v>
      </c>
      <c r="F693" t="s">
        <v>22459</v>
      </c>
      <c r="G693" t="s">
        <v>10016</v>
      </c>
    </row>
    <row r="694" spans="1:7">
      <c r="A694">
        <v>16836180</v>
      </c>
      <c r="B694" t="s">
        <v>23149</v>
      </c>
      <c r="C694" t="s">
        <v>22458</v>
      </c>
      <c r="D694" t="s">
        <v>10015</v>
      </c>
      <c r="E694" t="s">
        <v>10015</v>
      </c>
      <c r="F694" t="s">
        <v>22459</v>
      </c>
      <c r="G694" t="s">
        <v>10016</v>
      </c>
    </row>
    <row r="695" spans="1:7">
      <c r="A695">
        <v>16836182</v>
      </c>
      <c r="B695" t="s">
        <v>23150</v>
      </c>
      <c r="C695" t="s">
        <v>22458</v>
      </c>
      <c r="D695" t="s">
        <v>10015</v>
      </c>
      <c r="E695" t="s">
        <v>10015</v>
      </c>
      <c r="F695" t="s">
        <v>22459</v>
      </c>
      <c r="G695" t="s">
        <v>10016</v>
      </c>
    </row>
    <row r="696" spans="1:7">
      <c r="A696">
        <v>16836184</v>
      </c>
      <c r="B696" t="s">
        <v>23151</v>
      </c>
      <c r="C696" t="s">
        <v>22458</v>
      </c>
      <c r="D696" t="s">
        <v>10015</v>
      </c>
      <c r="E696" t="s">
        <v>10015</v>
      </c>
      <c r="F696" t="s">
        <v>22459</v>
      </c>
      <c r="G696" t="s">
        <v>10016</v>
      </c>
    </row>
    <row r="697" spans="1:7">
      <c r="A697">
        <v>16836186</v>
      </c>
      <c r="B697" t="s">
        <v>23152</v>
      </c>
      <c r="C697" t="s">
        <v>22458</v>
      </c>
      <c r="D697" t="s">
        <v>10015</v>
      </c>
      <c r="E697" t="s">
        <v>10015</v>
      </c>
      <c r="F697" t="s">
        <v>22459</v>
      </c>
      <c r="G697" t="s">
        <v>10016</v>
      </c>
    </row>
    <row r="698" spans="1:7">
      <c r="A698">
        <v>16836338</v>
      </c>
      <c r="B698" t="s">
        <v>23153</v>
      </c>
      <c r="C698" t="s">
        <v>22458</v>
      </c>
      <c r="D698" t="s">
        <v>10015</v>
      </c>
      <c r="E698" t="s">
        <v>10015</v>
      </c>
      <c r="F698" t="s">
        <v>22459</v>
      </c>
      <c r="G698" t="s">
        <v>10016</v>
      </c>
    </row>
    <row r="699" spans="1:7">
      <c r="A699">
        <v>16836340</v>
      </c>
      <c r="B699" t="s">
        <v>23154</v>
      </c>
      <c r="C699" t="s">
        <v>22458</v>
      </c>
      <c r="D699" t="s">
        <v>10015</v>
      </c>
      <c r="E699" t="s">
        <v>10015</v>
      </c>
      <c r="F699" t="s">
        <v>22459</v>
      </c>
      <c r="G699" t="s">
        <v>10016</v>
      </c>
    </row>
    <row r="700" spans="1:7">
      <c r="A700">
        <v>16836342</v>
      </c>
      <c r="B700" t="s">
        <v>23155</v>
      </c>
      <c r="C700" t="s">
        <v>22458</v>
      </c>
      <c r="D700" t="s">
        <v>10015</v>
      </c>
      <c r="E700" t="s">
        <v>10015</v>
      </c>
      <c r="F700" t="s">
        <v>22459</v>
      </c>
      <c r="G700" t="s">
        <v>10016</v>
      </c>
    </row>
    <row r="701" spans="1:7">
      <c r="A701">
        <v>16836344</v>
      </c>
      <c r="B701" t="s">
        <v>23156</v>
      </c>
      <c r="C701" t="s">
        <v>22458</v>
      </c>
      <c r="D701" t="s">
        <v>10015</v>
      </c>
      <c r="E701" t="s">
        <v>10015</v>
      </c>
      <c r="F701" t="s">
        <v>22459</v>
      </c>
      <c r="G701" t="s">
        <v>10016</v>
      </c>
    </row>
    <row r="702" spans="1:7">
      <c r="A702">
        <v>16836346</v>
      </c>
      <c r="B702" t="s">
        <v>23157</v>
      </c>
      <c r="C702" t="s">
        <v>22458</v>
      </c>
      <c r="D702" t="s">
        <v>10015</v>
      </c>
      <c r="E702" t="s">
        <v>10015</v>
      </c>
      <c r="F702" t="s">
        <v>22459</v>
      </c>
      <c r="G702" t="s">
        <v>10016</v>
      </c>
    </row>
    <row r="703" spans="1:7">
      <c r="A703">
        <v>16836502</v>
      </c>
      <c r="B703" t="s">
        <v>23158</v>
      </c>
      <c r="C703" t="s">
        <v>22458</v>
      </c>
      <c r="D703" t="s">
        <v>10015</v>
      </c>
      <c r="E703" t="s">
        <v>10015</v>
      </c>
      <c r="F703" t="s">
        <v>22459</v>
      </c>
      <c r="G703" t="s">
        <v>10016</v>
      </c>
    </row>
    <row r="704" spans="1:7">
      <c r="A704">
        <v>16836504</v>
      </c>
      <c r="B704" t="s">
        <v>23159</v>
      </c>
      <c r="C704" t="s">
        <v>22458</v>
      </c>
      <c r="D704" t="s">
        <v>10015</v>
      </c>
      <c r="E704" t="s">
        <v>10015</v>
      </c>
      <c r="F704" t="s">
        <v>22459</v>
      </c>
      <c r="G704" t="s">
        <v>10016</v>
      </c>
    </row>
    <row r="705" spans="1:7">
      <c r="A705">
        <v>16836506</v>
      </c>
      <c r="B705" t="s">
        <v>23160</v>
      </c>
      <c r="C705" t="s">
        <v>22458</v>
      </c>
      <c r="D705" t="s">
        <v>10015</v>
      </c>
      <c r="E705" t="s">
        <v>10015</v>
      </c>
      <c r="F705" t="s">
        <v>22459</v>
      </c>
      <c r="G705" t="s">
        <v>10016</v>
      </c>
    </row>
    <row r="706" spans="1:7">
      <c r="A706">
        <v>16836508</v>
      </c>
      <c r="B706" t="s">
        <v>23161</v>
      </c>
      <c r="C706" t="s">
        <v>22458</v>
      </c>
      <c r="D706" t="s">
        <v>10015</v>
      </c>
      <c r="E706" t="s">
        <v>10015</v>
      </c>
      <c r="F706" t="s">
        <v>22459</v>
      </c>
      <c r="G706" t="s">
        <v>10016</v>
      </c>
    </row>
    <row r="707" spans="1:7">
      <c r="A707">
        <v>16836510</v>
      </c>
      <c r="B707" t="s">
        <v>23162</v>
      </c>
      <c r="C707" t="s">
        <v>22458</v>
      </c>
      <c r="D707" t="s">
        <v>10015</v>
      </c>
      <c r="E707" t="s">
        <v>10015</v>
      </c>
      <c r="F707" t="s">
        <v>22459</v>
      </c>
      <c r="G707" t="s">
        <v>10016</v>
      </c>
    </row>
    <row r="708" spans="1:7">
      <c r="A708">
        <v>16836662</v>
      </c>
      <c r="B708" t="s">
        <v>23163</v>
      </c>
      <c r="C708" t="s">
        <v>22458</v>
      </c>
      <c r="D708" t="s">
        <v>10015</v>
      </c>
      <c r="E708" t="s">
        <v>10015</v>
      </c>
      <c r="F708" t="s">
        <v>22459</v>
      </c>
      <c r="G708" t="s">
        <v>10016</v>
      </c>
    </row>
    <row r="709" spans="1:7">
      <c r="A709">
        <v>16836664</v>
      </c>
      <c r="B709" t="s">
        <v>23164</v>
      </c>
      <c r="C709" t="s">
        <v>22458</v>
      </c>
      <c r="D709" t="s">
        <v>10015</v>
      </c>
      <c r="E709" t="s">
        <v>10015</v>
      </c>
      <c r="F709" t="s">
        <v>22459</v>
      </c>
      <c r="G709" t="s">
        <v>10016</v>
      </c>
    </row>
    <row r="710" spans="1:7">
      <c r="A710">
        <v>16836666</v>
      </c>
      <c r="B710" t="s">
        <v>23165</v>
      </c>
      <c r="C710" t="s">
        <v>22458</v>
      </c>
      <c r="D710" t="s">
        <v>10015</v>
      </c>
      <c r="E710" t="s">
        <v>10015</v>
      </c>
      <c r="F710" t="s">
        <v>22459</v>
      </c>
      <c r="G710" t="s">
        <v>10016</v>
      </c>
    </row>
    <row r="711" spans="1:7">
      <c r="A711">
        <v>16836668</v>
      </c>
      <c r="B711" t="s">
        <v>23166</v>
      </c>
      <c r="C711" t="s">
        <v>22458</v>
      </c>
      <c r="D711" t="s">
        <v>10015</v>
      </c>
      <c r="E711" t="s">
        <v>10015</v>
      </c>
      <c r="F711" t="s">
        <v>22459</v>
      </c>
      <c r="G711" t="s">
        <v>10016</v>
      </c>
    </row>
    <row r="712" spans="1:7">
      <c r="A712">
        <v>16836670</v>
      </c>
      <c r="B712" t="s">
        <v>23167</v>
      </c>
      <c r="C712" t="s">
        <v>22458</v>
      </c>
      <c r="D712" t="s">
        <v>10015</v>
      </c>
      <c r="E712" t="s">
        <v>10015</v>
      </c>
      <c r="F712" t="s">
        <v>22459</v>
      </c>
      <c r="G712" t="s">
        <v>10016</v>
      </c>
    </row>
    <row r="713" spans="1:7">
      <c r="A713">
        <v>16836822</v>
      </c>
      <c r="B713" t="s">
        <v>23168</v>
      </c>
      <c r="C713" t="s">
        <v>22458</v>
      </c>
      <c r="D713" t="s">
        <v>10015</v>
      </c>
      <c r="E713" t="s">
        <v>10015</v>
      </c>
      <c r="F713" t="s">
        <v>22459</v>
      </c>
      <c r="G713" t="s">
        <v>10016</v>
      </c>
    </row>
    <row r="714" spans="1:7">
      <c r="A714">
        <v>16836824</v>
      </c>
      <c r="B714" t="s">
        <v>23169</v>
      </c>
      <c r="C714" t="s">
        <v>22458</v>
      </c>
      <c r="D714" t="s">
        <v>10015</v>
      </c>
      <c r="E714" t="s">
        <v>10015</v>
      </c>
      <c r="F714" t="s">
        <v>22459</v>
      </c>
      <c r="G714" t="s">
        <v>10016</v>
      </c>
    </row>
    <row r="715" spans="1:7">
      <c r="A715">
        <v>16836826</v>
      </c>
      <c r="B715" t="s">
        <v>23170</v>
      </c>
      <c r="C715" t="s">
        <v>22458</v>
      </c>
      <c r="D715" t="s">
        <v>10015</v>
      </c>
      <c r="E715" t="s">
        <v>10015</v>
      </c>
      <c r="F715" t="s">
        <v>22459</v>
      </c>
      <c r="G715" t="s">
        <v>10016</v>
      </c>
    </row>
    <row r="716" spans="1:7">
      <c r="A716">
        <v>16836828</v>
      </c>
      <c r="B716" t="s">
        <v>23171</v>
      </c>
      <c r="C716" t="s">
        <v>22458</v>
      </c>
      <c r="D716" t="s">
        <v>10015</v>
      </c>
      <c r="E716" t="s">
        <v>10015</v>
      </c>
      <c r="F716" t="s">
        <v>22459</v>
      </c>
      <c r="G716" t="s">
        <v>10016</v>
      </c>
    </row>
    <row r="717" spans="1:7">
      <c r="A717">
        <v>16836830</v>
      </c>
      <c r="B717" t="s">
        <v>23172</v>
      </c>
      <c r="C717" t="s">
        <v>22458</v>
      </c>
      <c r="D717" t="s">
        <v>10015</v>
      </c>
      <c r="E717" t="s">
        <v>10015</v>
      </c>
      <c r="F717" t="s">
        <v>22459</v>
      </c>
      <c r="G717" t="s">
        <v>10016</v>
      </c>
    </row>
    <row r="718" spans="1:7">
      <c r="A718">
        <v>16836982</v>
      </c>
      <c r="B718" t="s">
        <v>23173</v>
      </c>
      <c r="C718" t="s">
        <v>22458</v>
      </c>
      <c r="D718" t="s">
        <v>10015</v>
      </c>
      <c r="E718" t="s">
        <v>10015</v>
      </c>
      <c r="F718" t="s">
        <v>22459</v>
      </c>
      <c r="G718" t="s">
        <v>10016</v>
      </c>
    </row>
    <row r="719" spans="1:7">
      <c r="A719">
        <v>16836984</v>
      </c>
      <c r="B719" t="s">
        <v>23174</v>
      </c>
      <c r="C719" t="s">
        <v>22458</v>
      </c>
      <c r="D719" t="s">
        <v>10015</v>
      </c>
      <c r="E719" t="s">
        <v>10015</v>
      </c>
      <c r="F719" t="s">
        <v>22459</v>
      </c>
      <c r="G719" t="s">
        <v>10016</v>
      </c>
    </row>
    <row r="720" spans="1:7">
      <c r="A720">
        <v>16836986</v>
      </c>
      <c r="B720" t="s">
        <v>23175</v>
      </c>
      <c r="C720" t="s">
        <v>22458</v>
      </c>
      <c r="D720" t="s">
        <v>10015</v>
      </c>
      <c r="E720" t="s">
        <v>10015</v>
      </c>
      <c r="F720" t="s">
        <v>22459</v>
      </c>
      <c r="G720" t="s">
        <v>10016</v>
      </c>
    </row>
    <row r="721" spans="1:7">
      <c r="A721">
        <v>16836988</v>
      </c>
      <c r="B721" t="s">
        <v>23176</v>
      </c>
      <c r="C721" t="s">
        <v>22458</v>
      </c>
      <c r="D721" t="s">
        <v>10015</v>
      </c>
      <c r="E721" t="s">
        <v>10015</v>
      </c>
      <c r="F721" t="s">
        <v>22459</v>
      </c>
      <c r="G721" t="s">
        <v>10016</v>
      </c>
    </row>
    <row r="722" spans="1:7">
      <c r="A722">
        <v>16836990</v>
      </c>
      <c r="B722" t="s">
        <v>23177</v>
      </c>
      <c r="C722" t="s">
        <v>22458</v>
      </c>
      <c r="D722" t="s">
        <v>10015</v>
      </c>
      <c r="E722" t="s">
        <v>10015</v>
      </c>
      <c r="F722" t="s">
        <v>22459</v>
      </c>
      <c r="G722" t="s">
        <v>10016</v>
      </c>
    </row>
    <row r="723" spans="1:7">
      <c r="A723">
        <v>16837142</v>
      </c>
      <c r="B723" t="s">
        <v>23178</v>
      </c>
      <c r="C723" t="s">
        <v>22458</v>
      </c>
      <c r="D723" t="s">
        <v>10015</v>
      </c>
      <c r="E723" t="s">
        <v>10015</v>
      </c>
      <c r="F723" t="s">
        <v>22459</v>
      </c>
      <c r="G723" t="s">
        <v>10016</v>
      </c>
    </row>
    <row r="724" spans="1:7">
      <c r="A724">
        <v>16837144</v>
      </c>
      <c r="B724" t="s">
        <v>23179</v>
      </c>
      <c r="C724" t="s">
        <v>22458</v>
      </c>
      <c r="D724" t="s">
        <v>10015</v>
      </c>
      <c r="E724" t="s">
        <v>10015</v>
      </c>
      <c r="F724" t="s">
        <v>22459</v>
      </c>
      <c r="G724" t="s">
        <v>10016</v>
      </c>
    </row>
    <row r="725" spans="1:7">
      <c r="A725">
        <v>16837146</v>
      </c>
      <c r="B725" t="s">
        <v>23180</v>
      </c>
      <c r="C725" t="s">
        <v>22458</v>
      </c>
      <c r="D725" t="s">
        <v>10015</v>
      </c>
      <c r="E725" t="s">
        <v>10015</v>
      </c>
      <c r="F725" t="s">
        <v>22459</v>
      </c>
      <c r="G725" t="s">
        <v>10016</v>
      </c>
    </row>
    <row r="726" spans="1:7">
      <c r="A726">
        <v>16837148</v>
      </c>
      <c r="B726" t="s">
        <v>23181</v>
      </c>
      <c r="C726" t="s">
        <v>22458</v>
      </c>
      <c r="D726" t="s">
        <v>10015</v>
      </c>
      <c r="E726" t="s">
        <v>10015</v>
      </c>
      <c r="F726" t="s">
        <v>22459</v>
      </c>
      <c r="G726" t="s">
        <v>10016</v>
      </c>
    </row>
    <row r="727" spans="1:7">
      <c r="A727">
        <v>16837150</v>
      </c>
      <c r="B727" t="s">
        <v>23182</v>
      </c>
      <c r="C727" t="s">
        <v>22458</v>
      </c>
      <c r="D727" t="s">
        <v>10015</v>
      </c>
      <c r="E727" t="s">
        <v>10015</v>
      </c>
      <c r="F727" t="s">
        <v>22459</v>
      </c>
      <c r="G727" t="s">
        <v>10016</v>
      </c>
    </row>
    <row r="728" spans="1:7">
      <c r="A728">
        <v>16837302</v>
      </c>
      <c r="B728" t="s">
        <v>23183</v>
      </c>
      <c r="C728" t="s">
        <v>22458</v>
      </c>
      <c r="D728" t="s">
        <v>10015</v>
      </c>
      <c r="E728" t="s">
        <v>10015</v>
      </c>
      <c r="F728" t="s">
        <v>22459</v>
      </c>
      <c r="G728" t="s">
        <v>10016</v>
      </c>
    </row>
    <row r="729" spans="1:7">
      <c r="A729">
        <v>16837304</v>
      </c>
      <c r="B729" t="s">
        <v>23184</v>
      </c>
      <c r="C729" t="s">
        <v>22458</v>
      </c>
      <c r="D729" t="s">
        <v>10015</v>
      </c>
      <c r="E729" t="s">
        <v>10015</v>
      </c>
      <c r="F729" t="s">
        <v>22459</v>
      </c>
      <c r="G729" t="s">
        <v>10016</v>
      </c>
    </row>
    <row r="730" spans="1:7">
      <c r="A730">
        <v>16837306</v>
      </c>
      <c r="B730" t="s">
        <v>23185</v>
      </c>
      <c r="C730" t="s">
        <v>22458</v>
      </c>
      <c r="D730" t="s">
        <v>10015</v>
      </c>
      <c r="E730" t="s">
        <v>10015</v>
      </c>
      <c r="F730" t="s">
        <v>22459</v>
      </c>
      <c r="G730" t="s">
        <v>10016</v>
      </c>
    </row>
    <row r="731" spans="1:7">
      <c r="A731">
        <v>16837308</v>
      </c>
      <c r="B731" t="s">
        <v>23186</v>
      </c>
      <c r="C731" t="s">
        <v>22458</v>
      </c>
      <c r="D731" t="s">
        <v>10015</v>
      </c>
      <c r="E731" t="s">
        <v>10015</v>
      </c>
      <c r="F731" t="s">
        <v>22459</v>
      </c>
      <c r="G731" t="s">
        <v>10016</v>
      </c>
    </row>
    <row r="732" spans="1:7">
      <c r="A732">
        <v>16837310</v>
      </c>
      <c r="B732" t="s">
        <v>23187</v>
      </c>
      <c r="C732" t="s">
        <v>22458</v>
      </c>
      <c r="D732" t="s">
        <v>10015</v>
      </c>
      <c r="E732" t="s">
        <v>10015</v>
      </c>
      <c r="F732" t="s">
        <v>22459</v>
      </c>
      <c r="G732" t="s">
        <v>10016</v>
      </c>
    </row>
    <row r="733" spans="1:7">
      <c r="A733">
        <v>16837462</v>
      </c>
      <c r="B733" t="s">
        <v>23188</v>
      </c>
      <c r="C733" t="s">
        <v>22458</v>
      </c>
      <c r="D733" t="s">
        <v>10015</v>
      </c>
      <c r="E733" t="s">
        <v>10015</v>
      </c>
      <c r="F733" t="s">
        <v>22459</v>
      </c>
      <c r="G733" t="s">
        <v>10016</v>
      </c>
    </row>
    <row r="734" spans="1:7">
      <c r="A734">
        <v>16837464</v>
      </c>
      <c r="B734" t="s">
        <v>23189</v>
      </c>
      <c r="C734" t="s">
        <v>22458</v>
      </c>
      <c r="D734" t="s">
        <v>10015</v>
      </c>
      <c r="E734" t="s">
        <v>10015</v>
      </c>
      <c r="F734" t="s">
        <v>22459</v>
      </c>
      <c r="G734" t="s">
        <v>10016</v>
      </c>
    </row>
    <row r="735" spans="1:7">
      <c r="A735">
        <v>16837466</v>
      </c>
      <c r="B735" t="s">
        <v>23190</v>
      </c>
      <c r="C735" t="s">
        <v>22458</v>
      </c>
      <c r="D735" t="s">
        <v>10015</v>
      </c>
      <c r="E735" t="s">
        <v>10015</v>
      </c>
      <c r="F735" t="s">
        <v>22459</v>
      </c>
      <c r="G735" t="s">
        <v>10016</v>
      </c>
    </row>
    <row r="736" spans="1:7">
      <c r="A736">
        <v>16837468</v>
      </c>
      <c r="B736" t="s">
        <v>23191</v>
      </c>
      <c r="C736" t="s">
        <v>22458</v>
      </c>
      <c r="D736" t="s">
        <v>10015</v>
      </c>
      <c r="E736" t="s">
        <v>10015</v>
      </c>
      <c r="F736" t="s">
        <v>22459</v>
      </c>
      <c r="G736" t="s">
        <v>10016</v>
      </c>
    </row>
    <row r="737" spans="1:7">
      <c r="A737">
        <v>16837470</v>
      </c>
      <c r="B737" t="s">
        <v>23192</v>
      </c>
      <c r="C737" t="s">
        <v>22458</v>
      </c>
      <c r="D737" t="s">
        <v>10015</v>
      </c>
      <c r="E737" t="s">
        <v>10015</v>
      </c>
      <c r="F737" t="s">
        <v>22459</v>
      </c>
      <c r="G737" t="s">
        <v>10016</v>
      </c>
    </row>
    <row r="738" spans="1:7">
      <c r="A738">
        <v>16837622</v>
      </c>
      <c r="B738" t="s">
        <v>23193</v>
      </c>
      <c r="C738" t="s">
        <v>22458</v>
      </c>
      <c r="D738" t="s">
        <v>10015</v>
      </c>
      <c r="E738" t="s">
        <v>10015</v>
      </c>
      <c r="F738" t="s">
        <v>22459</v>
      </c>
      <c r="G738" t="s">
        <v>10016</v>
      </c>
    </row>
    <row r="739" spans="1:7">
      <c r="A739">
        <v>16837624</v>
      </c>
      <c r="B739" t="s">
        <v>23194</v>
      </c>
      <c r="C739" t="s">
        <v>22458</v>
      </c>
      <c r="D739" t="s">
        <v>10015</v>
      </c>
      <c r="E739" t="s">
        <v>10015</v>
      </c>
      <c r="F739" t="s">
        <v>22459</v>
      </c>
      <c r="G739" t="s">
        <v>10016</v>
      </c>
    </row>
    <row r="740" spans="1:7">
      <c r="A740">
        <v>16837626</v>
      </c>
      <c r="B740" t="s">
        <v>23195</v>
      </c>
      <c r="C740" t="s">
        <v>22458</v>
      </c>
      <c r="D740" t="s">
        <v>10015</v>
      </c>
      <c r="E740" t="s">
        <v>10015</v>
      </c>
      <c r="F740" t="s">
        <v>22459</v>
      </c>
      <c r="G740" t="s">
        <v>10016</v>
      </c>
    </row>
    <row r="741" spans="1:7">
      <c r="A741">
        <v>16837628</v>
      </c>
      <c r="B741" t="s">
        <v>23196</v>
      </c>
      <c r="C741" t="s">
        <v>22458</v>
      </c>
      <c r="D741" t="s">
        <v>10015</v>
      </c>
      <c r="E741" t="s">
        <v>10015</v>
      </c>
      <c r="F741" t="s">
        <v>22459</v>
      </c>
      <c r="G741" t="s">
        <v>10016</v>
      </c>
    </row>
    <row r="742" spans="1:7">
      <c r="A742">
        <v>16837630</v>
      </c>
      <c r="B742" t="s">
        <v>23197</v>
      </c>
      <c r="C742" t="s">
        <v>22458</v>
      </c>
      <c r="D742" t="s">
        <v>10015</v>
      </c>
      <c r="E742" t="s">
        <v>10015</v>
      </c>
      <c r="F742" t="s">
        <v>22459</v>
      </c>
      <c r="G742" t="s">
        <v>10016</v>
      </c>
    </row>
    <row r="743" spans="1:7">
      <c r="A743">
        <v>16837782</v>
      </c>
      <c r="B743" t="s">
        <v>23198</v>
      </c>
      <c r="C743" t="s">
        <v>22458</v>
      </c>
      <c r="D743" t="s">
        <v>10015</v>
      </c>
      <c r="E743" t="s">
        <v>10015</v>
      </c>
      <c r="F743" t="s">
        <v>22459</v>
      </c>
      <c r="G743" t="s">
        <v>10016</v>
      </c>
    </row>
    <row r="744" spans="1:7">
      <c r="A744">
        <v>16837784</v>
      </c>
      <c r="B744" t="s">
        <v>23199</v>
      </c>
      <c r="C744" t="s">
        <v>22458</v>
      </c>
      <c r="D744" t="s">
        <v>10015</v>
      </c>
      <c r="E744" t="s">
        <v>10015</v>
      </c>
      <c r="F744" t="s">
        <v>22459</v>
      </c>
      <c r="G744" t="s">
        <v>10016</v>
      </c>
    </row>
    <row r="745" spans="1:7">
      <c r="A745">
        <v>16837786</v>
      </c>
      <c r="B745" t="s">
        <v>23200</v>
      </c>
      <c r="C745" t="s">
        <v>22458</v>
      </c>
      <c r="D745" t="s">
        <v>10015</v>
      </c>
      <c r="E745" t="s">
        <v>10015</v>
      </c>
      <c r="F745" t="s">
        <v>22459</v>
      </c>
      <c r="G745" t="s">
        <v>10016</v>
      </c>
    </row>
    <row r="746" spans="1:7">
      <c r="A746">
        <v>16837788</v>
      </c>
      <c r="B746" t="s">
        <v>23201</v>
      </c>
      <c r="C746" t="s">
        <v>22458</v>
      </c>
      <c r="D746" t="s">
        <v>10015</v>
      </c>
      <c r="E746" t="s">
        <v>10015</v>
      </c>
      <c r="F746" t="s">
        <v>22459</v>
      </c>
      <c r="G746" t="s">
        <v>10016</v>
      </c>
    </row>
    <row r="747" spans="1:7">
      <c r="A747">
        <v>16837790</v>
      </c>
      <c r="B747" t="s">
        <v>23202</v>
      </c>
      <c r="C747" t="s">
        <v>22458</v>
      </c>
      <c r="D747" t="s">
        <v>10015</v>
      </c>
      <c r="E747" t="s">
        <v>10015</v>
      </c>
      <c r="F747" t="s">
        <v>22459</v>
      </c>
      <c r="G747" t="s">
        <v>10016</v>
      </c>
    </row>
    <row r="748" spans="1:7">
      <c r="A748">
        <v>16835868</v>
      </c>
      <c r="B748" t="s">
        <v>23203</v>
      </c>
      <c r="C748" t="s">
        <v>22458</v>
      </c>
      <c r="D748" t="s">
        <v>10015</v>
      </c>
      <c r="E748" t="s">
        <v>10015</v>
      </c>
      <c r="F748" t="s">
        <v>22459</v>
      </c>
      <c r="G748" t="s">
        <v>10016</v>
      </c>
    </row>
    <row r="749" spans="1:7">
      <c r="A749">
        <v>16835870</v>
      </c>
      <c r="B749" t="s">
        <v>23204</v>
      </c>
      <c r="C749" t="s">
        <v>22458</v>
      </c>
      <c r="D749" t="s">
        <v>10015</v>
      </c>
      <c r="E749" t="s">
        <v>10015</v>
      </c>
      <c r="F749" t="s">
        <v>22459</v>
      </c>
      <c r="G749" t="s">
        <v>10016</v>
      </c>
    </row>
    <row r="750" spans="1:7">
      <c r="A750">
        <v>16835872</v>
      </c>
      <c r="B750" t="s">
        <v>23205</v>
      </c>
      <c r="C750" t="s">
        <v>22458</v>
      </c>
      <c r="D750" t="s">
        <v>10015</v>
      </c>
      <c r="E750" t="s">
        <v>10015</v>
      </c>
      <c r="F750" t="s">
        <v>22459</v>
      </c>
      <c r="G750" t="s">
        <v>10016</v>
      </c>
    </row>
    <row r="751" spans="1:7">
      <c r="A751">
        <v>16835874</v>
      </c>
      <c r="B751" t="s">
        <v>23206</v>
      </c>
      <c r="C751" t="s">
        <v>22458</v>
      </c>
      <c r="D751" t="s">
        <v>10015</v>
      </c>
      <c r="E751" t="s">
        <v>10015</v>
      </c>
      <c r="F751" t="s">
        <v>22459</v>
      </c>
      <c r="G751" t="s">
        <v>10016</v>
      </c>
    </row>
    <row r="752" spans="1:7">
      <c r="A752">
        <v>16835876</v>
      </c>
      <c r="B752" t="s">
        <v>23207</v>
      </c>
      <c r="C752" t="s">
        <v>22458</v>
      </c>
      <c r="D752" t="s">
        <v>10015</v>
      </c>
      <c r="E752" t="s">
        <v>10015</v>
      </c>
      <c r="F752" t="s">
        <v>22459</v>
      </c>
      <c r="G752" t="s">
        <v>10016</v>
      </c>
    </row>
    <row r="753" spans="1:7">
      <c r="A753">
        <v>16836028</v>
      </c>
      <c r="B753" t="s">
        <v>23208</v>
      </c>
      <c r="C753" t="s">
        <v>22458</v>
      </c>
      <c r="D753" t="s">
        <v>10015</v>
      </c>
      <c r="E753" t="s">
        <v>10015</v>
      </c>
      <c r="F753" t="s">
        <v>22459</v>
      </c>
      <c r="G753" t="s">
        <v>10016</v>
      </c>
    </row>
    <row r="754" spans="1:7">
      <c r="A754">
        <v>16836030</v>
      </c>
      <c r="B754" t="s">
        <v>23209</v>
      </c>
      <c r="C754" t="s">
        <v>22458</v>
      </c>
      <c r="D754" t="s">
        <v>10015</v>
      </c>
      <c r="E754" t="s">
        <v>10015</v>
      </c>
      <c r="F754" t="s">
        <v>22459</v>
      </c>
      <c r="G754" t="s">
        <v>10016</v>
      </c>
    </row>
    <row r="755" spans="1:7">
      <c r="A755">
        <v>16836032</v>
      </c>
      <c r="B755" t="s">
        <v>23210</v>
      </c>
      <c r="C755" t="s">
        <v>22458</v>
      </c>
      <c r="D755" t="s">
        <v>10015</v>
      </c>
      <c r="E755" t="s">
        <v>10015</v>
      </c>
      <c r="F755" t="s">
        <v>22459</v>
      </c>
      <c r="G755" t="s">
        <v>10016</v>
      </c>
    </row>
    <row r="756" spans="1:7">
      <c r="A756">
        <v>16836034</v>
      </c>
      <c r="B756" t="s">
        <v>23211</v>
      </c>
      <c r="C756" t="s">
        <v>22458</v>
      </c>
      <c r="D756" t="s">
        <v>10015</v>
      </c>
      <c r="E756" t="s">
        <v>10015</v>
      </c>
      <c r="F756" t="s">
        <v>22459</v>
      </c>
      <c r="G756" t="s">
        <v>10016</v>
      </c>
    </row>
    <row r="757" spans="1:7">
      <c r="A757">
        <v>16836036</v>
      </c>
      <c r="B757" t="s">
        <v>23212</v>
      </c>
      <c r="C757" t="s">
        <v>22458</v>
      </c>
      <c r="D757" t="s">
        <v>10015</v>
      </c>
      <c r="E757" t="s">
        <v>10015</v>
      </c>
      <c r="F757" t="s">
        <v>22459</v>
      </c>
      <c r="G757" t="s">
        <v>10016</v>
      </c>
    </row>
    <row r="758" spans="1:7">
      <c r="A758">
        <v>16836188</v>
      </c>
      <c r="B758" t="s">
        <v>23213</v>
      </c>
      <c r="C758" t="s">
        <v>22458</v>
      </c>
      <c r="D758" t="s">
        <v>10015</v>
      </c>
      <c r="E758" t="s">
        <v>10015</v>
      </c>
      <c r="F758" t="s">
        <v>22459</v>
      </c>
      <c r="G758" t="s">
        <v>10016</v>
      </c>
    </row>
    <row r="759" spans="1:7">
      <c r="A759">
        <v>16836190</v>
      </c>
      <c r="B759" t="s">
        <v>23214</v>
      </c>
      <c r="C759" t="s">
        <v>22458</v>
      </c>
      <c r="D759" t="s">
        <v>10015</v>
      </c>
      <c r="E759" t="s">
        <v>10015</v>
      </c>
      <c r="F759" t="s">
        <v>22459</v>
      </c>
      <c r="G759" t="s">
        <v>10016</v>
      </c>
    </row>
    <row r="760" spans="1:7">
      <c r="A760">
        <v>16836192</v>
      </c>
      <c r="B760" t="s">
        <v>23215</v>
      </c>
      <c r="C760" t="s">
        <v>22458</v>
      </c>
      <c r="D760" t="s">
        <v>10015</v>
      </c>
      <c r="E760" t="s">
        <v>10015</v>
      </c>
      <c r="F760" t="s">
        <v>22459</v>
      </c>
      <c r="G760" t="s">
        <v>10016</v>
      </c>
    </row>
    <row r="761" spans="1:7">
      <c r="A761">
        <v>16836194</v>
      </c>
      <c r="B761" t="s">
        <v>23216</v>
      </c>
      <c r="C761" t="s">
        <v>22458</v>
      </c>
      <c r="D761" t="s">
        <v>10015</v>
      </c>
      <c r="E761" t="s">
        <v>10015</v>
      </c>
      <c r="F761" t="s">
        <v>22459</v>
      </c>
      <c r="G761" t="s">
        <v>10016</v>
      </c>
    </row>
    <row r="762" spans="1:7">
      <c r="A762">
        <v>16836196</v>
      </c>
      <c r="B762" t="s">
        <v>23217</v>
      </c>
      <c r="C762" t="s">
        <v>22458</v>
      </c>
      <c r="D762" t="s">
        <v>10015</v>
      </c>
      <c r="E762" t="s">
        <v>10015</v>
      </c>
      <c r="F762" t="s">
        <v>22459</v>
      </c>
      <c r="G762" t="s">
        <v>10016</v>
      </c>
    </row>
    <row r="763" spans="1:7">
      <c r="A763">
        <v>16836348</v>
      </c>
      <c r="B763" t="s">
        <v>23218</v>
      </c>
      <c r="C763" t="s">
        <v>22458</v>
      </c>
      <c r="D763" t="s">
        <v>10015</v>
      </c>
      <c r="E763" t="s">
        <v>10015</v>
      </c>
      <c r="F763" t="s">
        <v>22459</v>
      </c>
      <c r="G763" t="s">
        <v>10016</v>
      </c>
    </row>
    <row r="764" spans="1:7">
      <c r="A764">
        <v>16836350</v>
      </c>
      <c r="B764" t="s">
        <v>23219</v>
      </c>
      <c r="C764" t="s">
        <v>22458</v>
      </c>
      <c r="D764" t="s">
        <v>10015</v>
      </c>
      <c r="E764" t="s">
        <v>10015</v>
      </c>
      <c r="F764" t="s">
        <v>22459</v>
      </c>
      <c r="G764" t="s">
        <v>10016</v>
      </c>
    </row>
    <row r="765" spans="1:7">
      <c r="A765">
        <v>16836352</v>
      </c>
      <c r="B765" t="s">
        <v>23220</v>
      </c>
      <c r="C765" t="s">
        <v>22458</v>
      </c>
      <c r="D765" t="s">
        <v>10015</v>
      </c>
      <c r="E765" t="s">
        <v>10015</v>
      </c>
      <c r="F765" t="s">
        <v>22459</v>
      </c>
      <c r="G765" t="s">
        <v>10016</v>
      </c>
    </row>
    <row r="766" spans="1:7">
      <c r="A766">
        <v>16836354</v>
      </c>
      <c r="B766" t="s">
        <v>23221</v>
      </c>
      <c r="C766" t="s">
        <v>22458</v>
      </c>
      <c r="D766" t="s">
        <v>10015</v>
      </c>
      <c r="E766" t="s">
        <v>10015</v>
      </c>
      <c r="F766" t="s">
        <v>22459</v>
      </c>
      <c r="G766" t="s">
        <v>10016</v>
      </c>
    </row>
    <row r="767" spans="1:7">
      <c r="A767">
        <v>16836356</v>
      </c>
      <c r="B767" t="s">
        <v>23222</v>
      </c>
      <c r="C767" t="s">
        <v>22458</v>
      </c>
      <c r="D767" t="s">
        <v>10015</v>
      </c>
      <c r="E767" t="s">
        <v>10015</v>
      </c>
      <c r="F767" t="s">
        <v>22459</v>
      </c>
      <c r="G767" t="s">
        <v>10016</v>
      </c>
    </row>
    <row r="768" spans="1:7">
      <c r="A768">
        <v>16836512</v>
      </c>
      <c r="B768" t="s">
        <v>23223</v>
      </c>
      <c r="C768" t="s">
        <v>22458</v>
      </c>
      <c r="D768" t="s">
        <v>10015</v>
      </c>
      <c r="E768" t="s">
        <v>10015</v>
      </c>
      <c r="F768" t="s">
        <v>22459</v>
      </c>
      <c r="G768" t="s">
        <v>10016</v>
      </c>
    </row>
    <row r="769" spans="1:7">
      <c r="A769">
        <v>16836514</v>
      </c>
      <c r="B769" t="s">
        <v>23224</v>
      </c>
      <c r="C769" t="s">
        <v>22458</v>
      </c>
      <c r="D769" t="s">
        <v>10015</v>
      </c>
      <c r="E769" t="s">
        <v>10015</v>
      </c>
      <c r="F769" t="s">
        <v>22459</v>
      </c>
      <c r="G769" t="s">
        <v>10016</v>
      </c>
    </row>
    <row r="770" spans="1:7">
      <c r="A770">
        <v>16836516</v>
      </c>
      <c r="B770" t="s">
        <v>23225</v>
      </c>
      <c r="C770" t="s">
        <v>22458</v>
      </c>
      <c r="D770" t="s">
        <v>10015</v>
      </c>
      <c r="E770" t="s">
        <v>10015</v>
      </c>
      <c r="F770" t="s">
        <v>22459</v>
      </c>
      <c r="G770" t="s">
        <v>10016</v>
      </c>
    </row>
    <row r="771" spans="1:7">
      <c r="A771">
        <v>16836518</v>
      </c>
      <c r="B771" t="s">
        <v>23226</v>
      </c>
      <c r="C771" t="s">
        <v>22458</v>
      </c>
      <c r="D771" t="s">
        <v>10015</v>
      </c>
      <c r="E771" t="s">
        <v>10015</v>
      </c>
      <c r="F771" t="s">
        <v>22459</v>
      </c>
      <c r="G771" t="s">
        <v>10016</v>
      </c>
    </row>
    <row r="772" spans="1:7">
      <c r="A772">
        <v>16836520</v>
      </c>
      <c r="B772" t="s">
        <v>23227</v>
      </c>
      <c r="C772" t="s">
        <v>22458</v>
      </c>
      <c r="D772" t="s">
        <v>10015</v>
      </c>
      <c r="E772" t="s">
        <v>10015</v>
      </c>
      <c r="F772" t="s">
        <v>22459</v>
      </c>
      <c r="G772" t="s">
        <v>10016</v>
      </c>
    </row>
    <row r="773" spans="1:7">
      <c r="A773">
        <v>16836672</v>
      </c>
      <c r="B773" t="s">
        <v>23228</v>
      </c>
      <c r="C773" t="s">
        <v>22458</v>
      </c>
      <c r="D773" t="s">
        <v>10015</v>
      </c>
      <c r="E773" t="s">
        <v>10015</v>
      </c>
      <c r="F773" t="s">
        <v>22459</v>
      </c>
      <c r="G773" t="s">
        <v>10016</v>
      </c>
    </row>
    <row r="774" spans="1:7">
      <c r="A774">
        <v>16836674</v>
      </c>
      <c r="B774" t="s">
        <v>23229</v>
      </c>
      <c r="C774" t="s">
        <v>22458</v>
      </c>
      <c r="D774" t="s">
        <v>10015</v>
      </c>
      <c r="E774" t="s">
        <v>10015</v>
      </c>
      <c r="F774" t="s">
        <v>22459</v>
      </c>
      <c r="G774" t="s">
        <v>10016</v>
      </c>
    </row>
    <row r="775" spans="1:7">
      <c r="A775">
        <v>16836676</v>
      </c>
      <c r="B775" t="s">
        <v>23230</v>
      </c>
      <c r="C775" t="s">
        <v>22458</v>
      </c>
      <c r="D775" t="s">
        <v>10015</v>
      </c>
      <c r="E775" t="s">
        <v>10015</v>
      </c>
      <c r="F775" t="s">
        <v>22459</v>
      </c>
      <c r="G775" t="s">
        <v>10016</v>
      </c>
    </row>
    <row r="776" spans="1:7">
      <c r="A776">
        <v>16836678</v>
      </c>
      <c r="B776" t="s">
        <v>23231</v>
      </c>
      <c r="C776" t="s">
        <v>22458</v>
      </c>
      <c r="D776" t="s">
        <v>10015</v>
      </c>
      <c r="E776" t="s">
        <v>10015</v>
      </c>
      <c r="F776" t="s">
        <v>22459</v>
      </c>
      <c r="G776" t="s">
        <v>10016</v>
      </c>
    </row>
    <row r="777" spans="1:7">
      <c r="A777">
        <v>16836680</v>
      </c>
      <c r="B777" t="s">
        <v>23232</v>
      </c>
      <c r="C777" t="s">
        <v>22458</v>
      </c>
      <c r="D777" t="s">
        <v>10015</v>
      </c>
      <c r="E777" t="s">
        <v>10015</v>
      </c>
      <c r="F777" t="s">
        <v>22459</v>
      </c>
      <c r="G777" t="s">
        <v>10016</v>
      </c>
    </row>
    <row r="778" spans="1:7">
      <c r="A778">
        <v>16836832</v>
      </c>
      <c r="B778" t="s">
        <v>23233</v>
      </c>
      <c r="C778" t="s">
        <v>22458</v>
      </c>
      <c r="D778" t="s">
        <v>10015</v>
      </c>
      <c r="E778" t="s">
        <v>10015</v>
      </c>
      <c r="F778" t="s">
        <v>22459</v>
      </c>
      <c r="G778" t="s">
        <v>10016</v>
      </c>
    </row>
    <row r="779" spans="1:7">
      <c r="A779">
        <v>16836834</v>
      </c>
      <c r="B779" t="s">
        <v>23234</v>
      </c>
      <c r="C779" t="s">
        <v>22458</v>
      </c>
      <c r="D779" t="s">
        <v>10015</v>
      </c>
      <c r="E779" t="s">
        <v>10015</v>
      </c>
      <c r="F779" t="s">
        <v>22459</v>
      </c>
      <c r="G779" t="s">
        <v>10016</v>
      </c>
    </row>
    <row r="780" spans="1:7">
      <c r="A780">
        <v>16836836</v>
      </c>
      <c r="B780" t="s">
        <v>23235</v>
      </c>
      <c r="C780" t="s">
        <v>22458</v>
      </c>
      <c r="D780" t="s">
        <v>10015</v>
      </c>
      <c r="E780" t="s">
        <v>10015</v>
      </c>
      <c r="F780" t="s">
        <v>22459</v>
      </c>
      <c r="G780" t="s">
        <v>10016</v>
      </c>
    </row>
    <row r="781" spans="1:7">
      <c r="A781">
        <v>16836838</v>
      </c>
      <c r="B781" t="s">
        <v>23236</v>
      </c>
      <c r="C781" t="s">
        <v>22458</v>
      </c>
      <c r="D781" t="s">
        <v>10015</v>
      </c>
      <c r="E781" t="s">
        <v>10015</v>
      </c>
      <c r="F781" t="s">
        <v>22459</v>
      </c>
      <c r="G781" t="s">
        <v>10016</v>
      </c>
    </row>
    <row r="782" spans="1:7">
      <c r="A782">
        <v>16836840</v>
      </c>
      <c r="B782" t="s">
        <v>23237</v>
      </c>
      <c r="C782" t="s">
        <v>22458</v>
      </c>
      <c r="D782" t="s">
        <v>10015</v>
      </c>
      <c r="E782" t="s">
        <v>10015</v>
      </c>
      <c r="F782" t="s">
        <v>22459</v>
      </c>
      <c r="G782" t="s">
        <v>10016</v>
      </c>
    </row>
    <row r="783" spans="1:7">
      <c r="A783">
        <v>16836992</v>
      </c>
      <c r="B783" t="s">
        <v>23238</v>
      </c>
      <c r="C783" t="s">
        <v>22458</v>
      </c>
      <c r="D783" t="s">
        <v>10015</v>
      </c>
      <c r="E783" t="s">
        <v>10015</v>
      </c>
      <c r="F783" t="s">
        <v>22459</v>
      </c>
      <c r="G783" t="s">
        <v>10016</v>
      </c>
    </row>
    <row r="784" spans="1:7">
      <c r="A784">
        <v>16836994</v>
      </c>
      <c r="B784" t="s">
        <v>23239</v>
      </c>
      <c r="C784" t="s">
        <v>22458</v>
      </c>
      <c r="D784" t="s">
        <v>10015</v>
      </c>
      <c r="E784" t="s">
        <v>10015</v>
      </c>
      <c r="F784" t="s">
        <v>22459</v>
      </c>
      <c r="G784" t="s">
        <v>10016</v>
      </c>
    </row>
    <row r="785" spans="1:7">
      <c r="A785">
        <v>16836996</v>
      </c>
      <c r="B785" t="s">
        <v>23240</v>
      </c>
      <c r="C785" t="s">
        <v>22458</v>
      </c>
      <c r="D785" t="s">
        <v>10015</v>
      </c>
      <c r="E785" t="s">
        <v>10015</v>
      </c>
      <c r="F785" t="s">
        <v>22459</v>
      </c>
      <c r="G785" t="s">
        <v>10016</v>
      </c>
    </row>
    <row r="786" spans="1:7">
      <c r="A786">
        <v>16836998</v>
      </c>
      <c r="B786" t="s">
        <v>23241</v>
      </c>
      <c r="C786" t="s">
        <v>22458</v>
      </c>
      <c r="D786" t="s">
        <v>10015</v>
      </c>
      <c r="E786" t="s">
        <v>10015</v>
      </c>
      <c r="F786" t="s">
        <v>22459</v>
      </c>
      <c r="G786" t="s">
        <v>10016</v>
      </c>
    </row>
    <row r="787" spans="1:7">
      <c r="A787">
        <v>16837000</v>
      </c>
      <c r="B787" t="s">
        <v>23242</v>
      </c>
      <c r="C787" t="s">
        <v>22458</v>
      </c>
      <c r="D787" t="s">
        <v>10015</v>
      </c>
      <c r="E787" t="s">
        <v>10015</v>
      </c>
      <c r="F787" t="s">
        <v>22459</v>
      </c>
      <c r="G787" t="s">
        <v>10016</v>
      </c>
    </row>
    <row r="788" spans="1:7">
      <c r="A788">
        <v>16837152</v>
      </c>
      <c r="B788" t="s">
        <v>23243</v>
      </c>
      <c r="C788" t="s">
        <v>22458</v>
      </c>
      <c r="D788" t="s">
        <v>10015</v>
      </c>
      <c r="E788" t="s">
        <v>10015</v>
      </c>
      <c r="F788" t="s">
        <v>22459</v>
      </c>
      <c r="G788" t="s">
        <v>10016</v>
      </c>
    </row>
    <row r="789" spans="1:7">
      <c r="A789">
        <v>16837154</v>
      </c>
      <c r="B789" t="s">
        <v>23244</v>
      </c>
      <c r="C789" t="s">
        <v>22458</v>
      </c>
      <c r="D789" t="s">
        <v>10015</v>
      </c>
      <c r="E789" t="s">
        <v>10015</v>
      </c>
      <c r="F789" t="s">
        <v>22459</v>
      </c>
      <c r="G789" t="s">
        <v>10016</v>
      </c>
    </row>
    <row r="790" spans="1:7">
      <c r="A790">
        <v>16837156</v>
      </c>
      <c r="B790" t="s">
        <v>23245</v>
      </c>
      <c r="C790" t="s">
        <v>22458</v>
      </c>
      <c r="D790" t="s">
        <v>10015</v>
      </c>
      <c r="E790" t="s">
        <v>10015</v>
      </c>
      <c r="F790" t="s">
        <v>22459</v>
      </c>
      <c r="G790" t="s">
        <v>10016</v>
      </c>
    </row>
    <row r="791" spans="1:7">
      <c r="A791">
        <v>16837158</v>
      </c>
      <c r="B791" t="s">
        <v>23246</v>
      </c>
      <c r="C791" t="s">
        <v>22458</v>
      </c>
      <c r="D791" t="s">
        <v>10015</v>
      </c>
      <c r="E791" t="s">
        <v>10015</v>
      </c>
      <c r="F791" t="s">
        <v>22459</v>
      </c>
      <c r="G791" t="s">
        <v>10016</v>
      </c>
    </row>
    <row r="792" spans="1:7">
      <c r="A792">
        <v>16837160</v>
      </c>
      <c r="B792" t="s">
        <v>23247</v>
      </c>
      <c r="C792" t="s">
        <v>22458</v>
      </c>
      <c r="D792" t="s">
        <v>10015</v>
      </c>
      <c r="E792" t="s">
        <v>10015</v>
      </c>
      <c r="F792" t="s">
        <v>22459</v>
      </c>
      <c r="G792" t="s">
        <v>10016</v>
      </c>
    </row>
    <row r="793" spans="1:7">
      <c r="A793">
        <v>16837312</v>
      </c>
      <c r="B793" t="s">
        <v>23248</v>
      </c>
      <c r="C793" t="s">
        <v>22458</v>
      </c>
      <c r="D793" t="s">
        <v>10015</v>
      </c>
      <c r="E793" t="s">
        <v>10015</v>
      </c>
      <c r="F793" t="s">
        <v>22459</v>
      </c>
      <c r="G793" t="s">
        <v>10016</v>
      </c>
    </row>
    <row r="794" spans="1:7">
      <c r="A794">
        <v>16837314</v>
      </c>
      <c r="B794" t="s">
        <v>23249</v>
      </c>
      <c r="C794" t="s">
        <v>22458</v>
      </c>
      <c r="D794" t="s">
        <v>10015</v>
      </c>
      <c r="E794" t="s">
        <v>10015</v>
      </c>
      <c r="F794" t="s">
        <v>22459</v>
      </c>
      <c r="G794" t="s">
        <v>10016</v>
      </c>
    </row>
    <row r="795" spans="1:7">
      <c r="A795">
        <v>16837316</v>
      </c>
      <c r="B795" t="s">
        <v>23250</v>
      </c>
      <c r="C795" t="s">
        <v>22458</v>
      </c>
      <c r="D795" t="s">
        <v>10015</v>
      </c>
      <c r="E795" t="s">
        <v>10015</v>
      </c>
      <c r="F795" t="s">
        <v>22459</v>
      </c>
      <c r="G795" t="s">
        <v>10016</v>
      </c>
    </row>
    <row r="796" spans="1:7">
      <c r="A796">
        <v>16837318</v>
      </c>
      <c r="B796" t="s">
        <v>23251</v>
      </c>
      <c r="C796" t="s">
        <v>22458</v>
      </c>
      <c r="D796" t="s">
        <v>10015</v>
      </c>
      <c r="E796" t="s">
        <v>10015</v>
      </c>
      <c r="F796" t="s">
        <v>22459</v>
      </c>
      <c r="G796" t="s">
        <v>10016</v>
      </c>
    </row>
    <row r="797" spans="1:7">
      <c r="A797">
        <v>16837320</v>
      </c>
      <c r="B797" t="s">
        <v>23252</v>
      </c>
      <c r="C797" t="s">
        <v>22458</v>
      </c>
      <c r="D797" t="s">
        <v>10015</v>
      </c>
      <c r="E797" t="s">
        <v>10015</v>
      </c>
      <c r="F797" t="s">
        <v>22459</v>
      </c>
      <c r="G797" t="s">
        <v>10016</v>
      </c>
    </row>
    <row r="798" spans="1:7">
      <c r="A798">
        <v>16837472</v>
      </c>
      <c r="B798" t="s">
        <v>23253</v>
      </c>
      <c r="C798" t="s">
        <v>22458</v>
      </c>
      <c r="D798" t="s">
        <v>10015</v>
      </c>
      <c r="E798" t="s">
        <v>10015</v>
      </c>
      <c r="F798" t="s">
        <v>22459</v>
      </c>
      <c r="G798" t="s">
        <v>10016</v>
      </c>
    </row>
    <row r="799" spans="1:7">
      <c r="A799">
        <v>16837474</v>
      </c>
      <c r="B799" t="s">
        <v>23254</v>
      </c>
      <c r="C799" t="s">
        <v>22458</v>
      </c>
      <c r="D799" t="s">
        <v>10015</v>
      </c>
      <c r="E799" t="s">
        <v>10015</v>
      </c>
      <c r="F799" t="s">
        <v>22459</v>
      </c>
      <c r="G799" t="s">
        <v>10016</v>
      </c>
    </row>
    <row r="800" spans="1:7">
      <c r="A800">
        <v>16837476</v>
      </c>
      <c r="B800" t="s">
        <v>23255</v>
      </c>
      <c r="C800" t="s">
        <v>22458</v>
      </c>
      <c r="D800" t="s">
        <v>10015</v>
      </c>
      <c r="E800" t="s">
        <v>10015</v>
      </c>
      <c r="F800" t="s">
        <v>22459</v>
      </c>
      <c r="G800" t="s">
        <v>10016</v>
      </c>
    </row>
    <row r="801" spans="1:7">
      <c r="A801">
        <v>16837478</v>
      </c>
      <c r="B801" t="s">
        <v>23256</v>
      </c>
      <c r="C801" t="s">
        <v>22458</v>
      </c>
      <c r="D801" t="s">
        <v>10015</v>
      </c>
      <c r="E801" t="s">
        <v>10015</v>
      </c>
      <c r="F801" t="s">
        <v>22459</v>
      </c>
      <c r="G801" t="s">
        <v>10016</v>
      </c>
    </row>
    <row r="802" spans="1:7">
      <c r="A802">
        <v>16837480</v>
      </c>
      <c r="B802" t="s">
        <v>23257</v>
      </c>
      <c r="C802" t="s">
        <v>22458</v>
      </c>
      <c r="D802" t="s">
        <v>10015</v>
      </c>
      <c r="E802" t="s">
        <v>10015</v>
      </c>
      <c r="F802" t="s">
        <v>22459</v>
      </c>
      <c r="G802" t="s">
        <v>10016</v>
      </c>
    </row>
    <row r="803" spans="1:7">
      <c r="A803">
        <v>16837632</v>
      </c>
      <c r="B803" t="s">
        <v>23258</v>
      </c>
      <c r="C803" t="s">
        <v>22458</v>
      </c>
      <c r="D803" t="s">
        <v>10015</v>
      </c>
      <c r="E803" t="s">
        <v>10015</v>
      </c>
      <c r="F803" t="s">
        <v>22459</v>
      </c>
      <c r="G803" t="s">
        <v>10016</v>
      </c>
    </row>
    <row r="804" spans="1:7">
      <c r="A804">
        <v>16837634</v>
      </c>
      <c r="B804" t="s">
        <v>23259</v>
      </c>
      <c r="C804" t="s">
        <v>22458</v>
      </c>
      <c r="D804" t="s">
        <v>10015</v>
      </c>
      <c r="E804" t="s">
        <v>10015</v>
      </c>
      <c r="F804" t="s">
        <v>22459</v>
      </c>
      <c r="G804" t="s">
        <v>10016</v>
      </c>
    </row>
    <row r="805" spans="1:7">
      <c r="A805">
        <v>16837636</v>
      </c>
      <c r="B805" t="s">
        <v>23260</v>
      </c>
      <c r="C805" t="s">
        <v>22458</v>
      </c>
      <c r="D805" t="s">
        <v>10015</v>
      </c>
      <c r="E805" t="s">
        <v>10015</v>
      </c>
      <c r="F805" t="s">
        <v>22459</v>
      </c>
      <c r="G805" t="s">
        <v>10016</v>
      </c>
    </row>
    <row r="806" spans="1:7">
      <c r="A806">
        <v>16837638</v>
      </c>
      <c r="B806" t="s">
        <v>23261</v>
      </c>
      <c r="C806" t="s">
        <v>22458</v>
      </c>
      <c r="D806" t="s">
        <v>10015</v>
      </c>
      <c r="E806" t="s">
        <v>10015</v>
      </c>
      <c r="F806" t="s">
        <v>22459</v>
      </c>
      <c r="G806" t="s">
        <v>10016</v>
      </c>
    </row>
    <row r="807" spans="1:7">
      <c r="A807">
        <v>16837640</v>
      </c>
      <c r="B807" t="s">
        <v>23262</v>
      </c>
      <c r="C807" t="s">
        <v>22458</v>
      </c>
      <c r="D807" t="s">
        <v>10015</v>
      </c>
      <c r="E807" t="s">
        <v>10015</v>
      </c>
      <c r="F807" t="s">
        <v>22459</v>
      </c>
      <c r="G807" t="s">
        <v>10016</v>
      </c>
    </row>
    <row r="808" spans="1:7">
      <c r="A808">
        <v>16837792</v>
      </c>
      <c r="B808" t="s">
        <v>23263</v>
      </c>
      <c r="C808" t="s">
        <v>22458</v>
      </c>
      <c r="D808" t="s">
        <v>10015</v>
      </c>
      <c r="E808" t="s">
        <v>10015</v>
      </c>
      <c r="F808" t="s">
        <v>22459</v>
      </c>
      <c r="G808" t="s">
        <v>10016</v>
      </c>
    </row>
    <row r="809" spans="1:7">
      <c r="A809">
        <v>16837794</v>
      </c>
      <c r="B809" t="s">
        <v>23264</v>
      </c>
      <c r="C809" t="s">
        <v>22458</v>
      </c>
      <c r="D809" t="s">
        <v>10015</v>
      </c>
      <c r="E809" t="s">
        <v>10015</v>
      </c>
      <c r="F809" t="s">
        <v>22459</v>
      </c>
      <c r="G809" t="s">
        <v>10016</v>
      </c>
    </row>
    <row r="810" spans="1:7">
      <c r="A810">
        <v>16837796</v>
      </c>
      <c r="B810" t="s">
        <v>23265</v>
      </c>
      <c r="C810" t="s">
        <v>22458</v>
      </c>
      <c r="D810" t="s">
        <v>10015</v>
      </c>
      <c r="E810" t="s">
        <v>10015</v>
      </c>
      <c r="F810" t="s">
        <v>22459</v>
      </c>
      <c r="G810" t="s">
        <v>10016</v>
      </c>
    </row>
    <row r="811" spans="1:7">
      <c r="A811">
        <v>16837798</v>
      </c>
      <c r="B811" t="s">
        <v>23266</v>
      </c>
      <c r="C811" t="s">
        <v>22458</v>
      </c>
      <c r="D811" t="s">
        <v>10015</v>
      </c>
      <c r="E811" t="s">
        <v>10015</v>
      </c>
      <c r="F811" t="s">
        <v>22459</v>
      </c>
      <c r="G811" t="s">
        <v>10016</v>
      </c>
    </row>
    <row r="812" spans="1:7">
      <c r="A812">
        <v>16837800</v>
      </c>
      <c r="B812" t="s">
        <v>23267</v>
      </c>
      <c r="C812" t="s">
        <v>22458</v>
      </c>
      <c r="D812" t="s">
        <v>10015</v>
      </c>
      <c r="E812" t="s">
        <v>10015</v>
      </c>
      <c r="F812" t="s">
        <v>22459</v>
      </c>
      <c r="G812" t="s">
        <v>10016</v>
      </c>
    </row>
    <row r="813" spans="1:7">
      <c r="A813">
        <v>16835878</v>
      </c>
      <c r="B813" t="s">
        <v>23268</v>
      </c>
      <c r="C813" t="s">
        <v>22458</v>
      </c>
      <c r="D813" t="s">
        <v>10015</v>
      </c>
      <c r="E813" t="s">
        <v>10015</v>
      </c>
      <c r="F813" t="s">
        <v>22459</v>
      </c>
      <c r="G813" t="s">
        <v>10016</v>
      </c>
    </row>
    <row r="814" spans="1:7">
      <c r="A814">
        <v>16835880</v>
      </c>
      <c r="B814" t="s">
        <v>23269</v>
      </c>
      <c r="C814" t="s">
        <v>22458</v>
      </c>
      <c r="D814" t="s">
        <v>10015</v>
      </c>
      <c r="E814" t="s">
        <v>10015</v>
      </c>
      <c r="F814" t="s">
        <v>22459</v>
      </c>
      <c r="G814" t="s">
        <v>10016</v>
      </c>
    </row>
    <row r="815" spans="1:7">
      <c r="A815">
        <v>16835882</v>
      </c>
      <c r="B815" t="s">
        <v>23270</v>
      </c>
      <c r="C815" t="s">
        <v>22458</v>
      </c>
      <c r="D815" t="s">
        <v>10015</v>
      </c>
      <c r="E815" t="s">
        <v>10015</v>
      </c>
      <c r="F815" t="s">
        <v>22459</v>
      </c>
      <c r="G815" t="s">
        <v>10016</v>
      </c>
    </row>
    <row r="816" spans="1:7">
      <c r="A816">
        <v>16835884</v>
      </c>
      <c r="B816" t="s">
        <v>23271</v>
      </c>
      <c r="C816" t="s">
        <v>22458</v>
      </c>
      <c r="D816" t="s">
        <v>10015</v>
      </c>
      <c r="E816" t="s">
        <v>10015</v>
      </c>
      <c r="F816" t="s">
        <v>22459</v>
      </c>
      <c r="G816" t="s">
        <v>10016</v>
      </c>
    </row>
    <row r="817" spans="1:7">
      <c r="A817">
        <v>16835886</v>
      </c>
      <c r="B817" t="s">
        <v>23272</v>
      </c>
      <c r="C817" t="s">
        <v>22458</v>
      </c>
      <c r="D817" t="s">
        <v>10015</v>
      </c>
      <c r="E817" t="s">
        <v>10015</v>
      </c>
      <c r="F817" t="s">
        <v>22459</v>
      </c>
      <c r="G817" t="s">
        <v>10016</v>
      </c>
    </row>
    <row r="818" spans="1:7">
      <c r="A818">
        <v>16836038</v>
      </c>
      <c r="B818" t="s">
        <v>23273</v>
      </c>
      <c r="C818" t="s">
        <v>22458</v>
      </c>
      <c r="D818" t="s">
        <v>10015</v>
      </c>
      <c r="E818" t="s">
        <v>10015</v>
      </c>
      <c r="F818" t="s">
        <v>22459</v>
      </c>
      <c r="G818" t="s">
        <v>10016</v>
      </c>
    </row>
    <row r="819" spans="1:7">
      <c r="A819">
        <v>16836040</v>
      </c>
      <c r="B819" t="s">
        <v>23274</v>
      </c>
      <c r="C819" t="s">
        <v>22458</v>
      </c>
      <c r="D819" t="s">
        <v>10015</v>
      </c>
      <c r="E819" t="s">
        <v>10015</v>
      </c>
      <c r="F819" t="s">
        <v>22459</v>
      </c>
      <c r="G819" t="s">
        <v>10016</v>
      </c>
    </row>
    <row r="820" spans="1:7">
      <c r="A820">
        <v>16836042</v>
      </c>
      <c r="B820" t="s">
        <v>23275</v>
      </c>
      <c r="C820" t="s">
        <v>22458</v>
      </c>
      <c r="D820" t="s">
        <v>10015</v>
      </c>
      <c r="E820" t="s">
        <v>10015</v>
      </c>
      <c r="F820" t="s">
        <v>22459</v>
      </c>
      <c r="G820" t="s">
        <v>10016</v>
      </c>
    </row>
    <row r="821" spans="1:7">
      <c r="A821">
        <v>16836044</v>
      </c>
      <c r="B821" t="s">
        <v>23276</v>
      </c>
      <c r="C821" t="s">
        <v>22458</v>
      </c>
      <c r="D821" t="s">
        <v>10015</v>
      </c>
      <c r="E821" t="s">
        <v>10015</v>
      </c>
      <c r="F821" t="s">
        <v>22459</v>
      </c>
      <c r="G821" t="s">
        <v>10016</v>
      </c>
    </row>
    <row r="822" spans="1:7">
      <c r="A822">
        <v>16836046</v>
      </c>
      <c r="B822" t="s">
        <v>23277</v>
      </c>
      <c r="C822" t="s">
        <v>22458</v>
      </c>
      <c r="D822" t="s">
        <v>10015</v>
      </c>
      <c r="E822" t="s">
        <v>10015</v>
      </c>
      <c r="F822" t="s">
        <v>22459</v>
      </c>
      <c r="G822" t="s">
        <v>10016</v>
      </c>
    </row>
    <row r="823" spans="1:7">
      <c r="A823">
        <v>16836198</v>
      </c>
      <c r="B823" t="s">
        <v>23278</v>
      </c>
      <c r="C823" t="s">
        <v>22458</v>
      </c>
      <c r="D823" t="s">
        <v>10015</v>
      </c>
      <c r="E823" t="s">
        <v>10015</v>
      </c>
      <c r="F823" t="s">
        <v>22459</v>
      </c>
      <c r="G823" t="s">
        <v>10016</v>
      </c>
    </row>
    <row r="824" spans="1:7">
      <c r="A824">
        <v>16836200</v>
      </c>
      <c r="B824" t="s">
        <v>23279</v>
      </c>
      <c r="C824" t="s">
        <v>22458</v>
      </c>
      <c r="D824" t="s">
        <v>10015</v>
      </c>
      <c r="E824" t="s">
        <v>10015</v>
      </c>
      <c r="F824" t="s">
        <v>22459</v>
      </c>
      <c r="G824" t="s">
        <v>10016</v>
      </c>
    </row>
    <row r="825" spans="1:7">
      <c r="A825">
        <v>16836202</v>
      </c>
      <c r="B825" t="s">
        <v>23280</v>
      </c>
      <c r="C825" t="s">
        <v>22458</v>
      </c>
      <c r="D825" t="s">
        <v>10015</v>
      </c>
      <c r="E825" t="s">
        <v>10015</v>
      </c>
      <c r="F825" t="s">
        <v>22459</v>
      </c>
      <c r="G825" t="s">
        <v>10016</v>
      </c>
    </row>
    <row r="826" spans="1:7">
      <c r="A826">
        <v>16836204</v>
      </c>
      <c r="B826" t="s">
        <v>23281</v>
      </c>
      <c r="C826" t="s">
        <v>22458</v>
      </c>
      <c r="D826" t="s">
        <v>10015</v>
      </c>
      <c r="E826" t="s">
        <v>10015</v>
      </c>
      <c r="F826" t="s">
        <v>22459</v>
      </c>
      <c r="G826" t="s">
        <v>10016</v>
      </c>
    </row>
    <row r="827" spans="1:7">
      <c r="A827">
        <v>16836206</v>
      </c>
      <c r="B827" t="s">
        <v>23282</v>
      </c>
      <c r="C827" t="s">
        <v>22458</v>
      </c>
      <c r="D827" t="s">
        <v>10015</v>
      </c>
      <c r="E827" t="s">
        <v>10015</v>
      </c>
      <c r="F827" t="s">
        <v>22459</v>
      </c>
      <c r="G827" t="s">
        <v>10016</v>
      </c>
    </row>
    <row r="828" spans="1:7">
      <c r="A828">
        <v>16836358</v>
      </c>
      <c r="B828" t="s">
        <v>23283</v>
      </c>
      <c r="C828" t="s">
        <v>22458</v>
      </c>
      <c r="D828" t="s">
        <v>10015</v>
      </c>
      <c r="E828" t="s">
        <v>10015</v>
      </c>
      <c r="F828" t="s">
        <v>22459</v>
      </c>
      <c r="G828" t="s">
        <v>10016</v>
      </c>
    </row>
    <row r="829" spans="1:7">
      <c r="A829">
        <v>16836360</v>
      </c>
      <c r="B829" t="s">
        <v>23284</v>
      </c>
      <c r="C829" t="s">
        <v>22458</v>
      </c>
      <c r="D829" t="s">
        <v>10015</v>
      </c>
      <c r="E829" t="s">
        <v>10015</v>
      </c>
      <c r="F829" t="s">
        <v>22459</v>
      </c>
      <c r="G829" t="s">
        <v>10016</v>
      </c>
    </row>
    <row r="830" spans="1:7">
      <c r="A830">
        <v>16836362</v>
      </c>
      <c r="B830" t="s">
        <v>23285</v>
      </c>
      <c r="C830" t="s">
        <v>22458</v>
      </c>
      <c r="D830" t="s">
        <v>10015</v>
      </c>
      <c r="E830" t="s">
        <v>10015</v>
      </c>
      <c r="F830" t="s">
        <v>22459</v>
      </c>
      <c r="G830" t="s">
        <v>10016</v>
      </c>
    </row>
    <row r="831" spans="1:7">
      <c r="A831">
        <v>16836364</v>
      </c>
      <c r="B831" t="s">
        <v>23286</v>
      </c>
      <c r="C831" t="s">
        <v>22458</v>
      </c>
      <c r="D831" t="s">
        <v>10015</v>
      </c>
      <c r="E831" t="s">
        <v>10015</v>
      </c>
      <c r="F831" t="s">
        <v>22459</v>
      </c>
      <c r="G831" t="s">
        <v>10016</v>
      </c>
    </row>
    <row r="832" spans="1:7">
      <c r="A832">
        <v>16836366</v>
      </c>
      <c r="B832" t="s">
        <v>23287</v>
      </c>
      <c r="C832" t="s">
        <v>22458</v>
      </c>
      <c r="D832" t="s">
        <v>10015</v>
      </c>
      <c r="E832" t="s">
        <v>10015</v>
      </c>
      <c r="F832" t="s">
        <v>22459</v>
      </c>
      <c r="G832" t="s">
        <v>10016</v>
      </c>
    </row>
    <row r="833" spans="1:7">
      <c r="A833">
        <v>16836522</v>
      </c>
      <c r="B833" t="s">
        <v>23288</v>
      </c>
      <c r="C833" t="s">
        <v>22458</v>
      </c>
      <c r="D833" t="s">
        <v>10015</v>
      </c>
      <c r="E833" t="s">
        <v>10015</v>
      </c>
      <c r="F833" t="s">
        <v>22459</v>
      </c>
      <c r="G833" t="s">
        <v>10016</v>
      </c>
    </row>
    <row r="834" spans="1:7">
      <c r="A834">
        <v>16836524</v>
      </c>
      <c r="B834" t="s">
        <v>23289</v>
      </c>
      <c r="C834" t="s">
        <v>22458</v>
      </c>
      <c r="D834" t="s">
        <v>10015</v>
      </c>
      <c r="E834" t="s">
        <v>10015</v>
      </c>
      <c r="F834" t="s">
        <v>22459</v>
      </c>
      <c r="G834" t="s">
        <v>10016</v>
      </c>
    </row>
    <row r="835" spans="1:7">
      <c r="A835">
        <v>16836526</v>
      </c>
      <c r="B835" t="s">
        <v>23290</v>
      </c>
      <c r="C835" t="s">
        <v>22458</v>
      </c>
      <c r="D835" t="s">
        <v>10015</v>
      </c>
      <c r="E835" t="s">
        <v>10015</v>
      </c>
      <c r="F835" t="s">
        <v>22459</v>
      </c>
      <c r="G835" t="s">
        <v>10016</v>
      </c>
    </row>
    <row r="836" spans="1:7">
      <c r="A836">
        <v>16836528</v>
      </c>
      <c r="B836" t="s">
        <v>23291</v>
      </c>
      <c r="C836" t="s">
        <v>22458</v>
      </c>
      <c r="D836" t="s">
        <v>10015</v>
      </c>
      <c r="E836" t="s">
        <v>10015</v>
      </c>
      <c r="F836" t="s">
        <v>22459</v>
      </c>
      <c r="G836" t="s">
        <v>10016</v>
      </c>
    </row>
    <row r="837" spans="1:7">
      <c r="A837">
        <v>16836530</v>
      </c>
      <c r="B837" t="s">
        <v>23292</v>
      </c>
      <c r="C837" t="s">
        <v>22458</v>
      </c>
      <c r="D837" t="s">
        <v>10015</v>
      </c>
      <c r="E837" t="s">
        <v>10015</v>
      </c>
      <c r="F837" t="s">
        <v>22459</v>
      </c>
      <c r="G837" t="s">
        <v>10016</v>
      </c>
    </row>
    <row r="838" spans="1:7">
      <c r="A838">
        <v>16836682</v>
      </c>
      <c r="B838" t="s">
        <v>23293</v>
      </c>
      <c r="C838" t="s">
        <v>22458</v>
      </c>
      <c r="D838" t="s">
        <v>10015</v>
      </c>
      <c r="E838" t="s">
        <v>10015</v>
      </c>
      <c r="F838" t="s">
        <v>22459</v>
      </c>
      <c r="G838" t="s">
        <v>10016</v>
      </c>
    </row>
    <row r="839" spans="1:7">
      <c r="A839">
        <v>16836684</v>
      </c>
      <c r="B839" t="s">
        <v>23294</v>
      </c>
      <c r="C839" t="s">
        <v>22458</v>
      </c>
      <c r="D839" t="s">
        <v>10015</v>
      </c>
      <c r="E839" t="s">
        <v>10015</v>
      </c>
      <c r="F839" t="s">
        <v>22459</v>
      </c>
      <c r="G839" t="s">
        <v>10016</v>
      </c>
    </row>
    <row r="840" spans="1:7">
      <c r="A840">
        <v>16836686</v>
      </c>
      <c r="B840" t="s">
        <v>23295</v>
      </c>
      <c r="C840" t="s">
        <v>22458</v>
      </c>
      <c r="D840" t="s">
        <v>10015</v>
      </c>
      <c r="E840" t="s">
        <v>10015</v>
      </c>
      <c r="F840" t="s">
        <v>22459</v>
      </c>
      <c r="G840" t="s">
        <v>10016</v>
      </c>
    </row>
    <row r="841" spans="1:7">
      <c r="A841">
        <v>16836688</v>
      </c>
      <c r="B841" t="s">
        <v>23296</v>
      </c>
      <c r="C841" t="s">
        <v>22458</v>
      </c>
      <c r="D841" t="s">
        <v>10015</v>
      </c>
      <c r="E841" t="s">
        <v>10015</v>
      </c>
      <c r="F841" t="s">
        <v>22459</v>
      </c>
      <c r="G841" t="s">
        <v>10016</v>
      </c>
    </row>
    <row r="842" spans="1:7">
      <c r="A842">
        <v>16836690</v>
      </c>
      <c r="B842" t="s">
        <v>23297</v>
      </c>
      <c r="C842" t="s">
        <v>22458</v>
      </c>
      <c r="D842" t="s">
        <v>10015</v>
      </c>
      <c r="E842" t="s">
        <v>10015</v>
      </c>
      <c r="F842" t="s">
        <v>22459</v>
      </c>
      <c r="G842" t="s">
        <v>10016</v>
      </c>
    </row>
    <row r="843" spans="1:7">
      <c r="A843">
        <v>16836842</v>
      </c>
      <c r="B843" t="s">
        <v>23298</v>
      </c>
      <c r="C843" t="s">
        <v>22458</v>
      </c>
      <c r="D843" t="s">
        <v>10015</v>
      </c>
      <c r="E843" t="s">
        <v>10015</v>
      </c>
      <c r="F843" t="s">
        <v>22459</v>
      </c>
      <c r="G843" t="s">
        <v>10016</v>
      </c>
    </row>
    <row r="844" spans="1:7">
      <c r="A844">
        <v>16836844</v>
      </c>
      <c r="B844" t="s">
        <v>23299</v>
      </c>
      <c r="C844" t="s">
        <v>22458</v>
      </c>
      <c r="D844" t="s">
        <v>10015</v>
      </c>
      <c r="E844" t="s">
        <v>10015</v>
      </c>
      <c r="F844" t="s">
        <v>22459</v>
      </c>
      <c r="G844" t="s">
        <v>10016</v>
      </c>
    </row>
    <row r="845" spans="1:7">
      <c r="A845">
        <v>16836846</v>
      </c>
      <c r="B845" t="s">
        <v>23300</v>
      </c>
      <c r="C845" t="s">
        <v>22458</v>
      </c>
      <c r="D845" t="s">
        <v>10015</v>
      </c>
      <c r="E845" t="s">
        <v>10015</v>
      </c>
      <c r="F845" t="s">
        <v>22459</v>
      </c>
      <c r="G845" t="s">
        <v>10016</v>
      </c>
    </row>
    <row r="846" spans="1:7">
      <c r="A846">
        <v>16836848</v>
      </c>
      <c r="B846" t="s">
        <v>23301</v>
      </c>
      <c r="C846" t="s">
        <v>22458</v>
      </c>
      <c r="D846" t="s">
        <v>10015</v>
      </c>
      <c r="E846" t="s">
        <v>10015</v>
      </c>
      <c r="F846" t="s">
        <v>22459</v>
      </c>
      <c r="G846" t="s">
        <v>10016</v>
      </c>
    </row>
    <row r="847" spans="1:7">
      <c r="A847">
        <v>16836850</v>
      </c>
      <c r="B847" t="s">
        <v>23302</v>
      </c>
      <c r="C847" t="s">
        <v>22458</v>
      </c>
      <c r="D847" t="s">
        <v>10015</v>
      </c>
      <c r="E847" t="s">
        <v>10015</v>
      </c>
      <c r="F847" t="s">
        <v>22459</v>
      </c>
      <c r="G847" t="s">
        <v>10016</v>
      </c>
    </row>
    <row r="848" spans="1:7">
      <c r="A848">
        <v>16837002</v>
      </c>
      <c r="B848" t="s">
        <v>23303</v>
      </c>
      <c r="C848" t="s">
        <v>22458</v>
      </c>
      <c r="D848" t="s">
        <v>10015</v>
      </c>
      <c r="E848" t="s">
        <v>10015</v>
      </c>
      <c r="F848" t="s">
        <v>22459</v>
      </c>
      <c r="G848" t="s">
        <v>10016</v>
      </c>
    </row>
    <row r="849" spans="1:7">
      <c r="A849">
        <v>16837004</v>
      </c>
      <c r="B849" t="s">
        <v>23304</v>
      </c>
      <c r="C849" t="s">
        <v>22458</v>
      </c>
      <c r="D849" t="s">
        <v>10015</v>
      </c>
      <c r="E849" t="s">
        <v>10015</v>
      </c>
      <c r="F849" t="s">
        <v>22459</v>
      </c>
      <c r="G849" t="s">
        <v>10016</v>
      </c>
    </row>
    <row r="850" spans="1:7">
      <c r="A850">
        <v>16837006</v>
      </c>
      <c r="B850" t="s">
        <v>23305</v>
      </c>
      <c r="C850" t="s">
        <v>22458</v>
      </c>
      <c r="D850" t="s">
        <v>10015</v>
      </c>
      <c r="E850" t="s">
        <v>10015</v>
      </c>
      <c r="F850" t="s">
        <v>22459</v>
      </c>
      <c r="G850" t="s">
        <v>10016</v>
      </c>
    </row>
    <row r="851" spans="1:7">
      <c r="A851">
        <v>16837008</v>
      </c>
      <c r="B851" t="s">
        <v>23306</v>
      </c>
      <c r="C851" t="s">
        <v>22458</v>
      </c>
      <c r="D851" t="s">
        <v>10015</v>
      </c>
      <c r="E851" t="s">
        <v>10015</v>
      </c>
      <c r="F851" t="s">
        <v>22459</v>
      </c>
      <c r="G851" t="s">
        <v>10016</v>
      </c>
    </row>
    <row r="852" spans="1:7">
      <c r="A852">
        <v>16837010</v>
      </c>
      <c r="B852" t="s">
        <v>23307</v>
      </c>
      <c r="C852" t="s">
        <v>22458</v>
      </c>
      <c r="D852" t="s">
        <v>10015</v>
      </c>
      <c r="E852" t="s">
        <v>10015</v>
      </c>
      <c r="F852" t="s">
        <v>22459</v>
      </c>
      <c r="G852" t="s">
        <v>10016</v>
      </c>
    </row>
    <row r="853" spans="1:7">
      <c r="A853">
        <v>16837162</v>
      </c>
      <c r="B853" t="s">
        <v>23308</v>
      </c>
      <c r="C853" t="s">
        <v>22458</v>
      </c>
      <c r="D853" t="s">
        <v>10015</v>
      </c>
      <c r="E853" t="s">
        <v>10015</v>
      </c>
      <c r="F853" t="s">
        <v>22459</v>
      </c>
      <c r="G853" t="s">
        <v>10016</v>
      </c>
    </row>
    <row r="854" spans="1:7">
      <c r="A854">
        <v>16837164</v>
      </c>
      <c r="B854" t="s">
        <v>23309</v>
      </c>
      <c r="C854" t="s">
        <v>22458</v>
      </c>
      <c r="D854" t="s">
        <v>10015</v>
      </c>
      <c r="E854" t="s">
        <v>10015</v>
      </c>
      <c r="F854" t="s">
        <v>22459</v>
      </c>
      <c r="G854" t="s">
        <v>10016</v>
      </c>
    </row>
    <row r="855" spans="1:7">
      <c r="A855">
        <v>16837166</v>
      </c>
      <c r="B855" t="s">
        <v>23310</v>
      </c>
      <c r="C855" t="s">
        <v>22458</v>
      </c>
      <c r="D855" t="s">
        <v>10015</v>
      </c>
      <c r="E855" t="s">
        <v>10015</v>
      </c>
      <c r="F855" t="s">
        <v>22459</v>
      </c>
      <c r="G855" t="s">
        <v>10016</v>
      </c>
    </row>
    <row r="856" spans="1:7">
      <c r="A856">
        <v>16837168</v>
      </c>
      <c r="B856" t="s">
        <v>23311</v>
      </c>
      <c r="C856" t="s">
        <v>22458</v>
      </c>
      <c r="D856" t="s">
        <v>10015</v>
      </c>
      <c r="E856" t="s">
        <v>10015</v>
      </c>
      <c r="F856" t="s">
        <v>22459</v>
      </c>
      <c r="G856" t="s">
        <v>10016</v>
      </c>
    </row>
    <row r="857" spans="1:7">
      <c r="A857">
        <v>16837170</v>
      </c>
      <c r="B857" t="s">
        <v>23312</v>
      </c>
      <c r="C857" t="s">
        <v>22458</v>
      </c>
      <c r="D857" t="s">
        <v>10015</v>
      </c>
      <c r="E857" t="s">
        <v>10015</v>
      </c>
      <c r="F857" t="s">
        <v>22459</v>
      </c>
      <c r="G857" t="s">
        <v>10016</v>
      </c>
    </row>
    <row r="858" spans="1:7">
      <c r="A858">
        <v>16837322</v>
      </c>
      <c r="B858" t="s">
        <v>23313</v>
      </c>
      <c r="C858" t="s">
        <v>22458</v>
      </c>
      <c r="D858" t="s">
        <v>10015</v>
      </c>
      <c r="E858" t="s">
        <v>10015</v>
      </c>
      <c r="F858" t="s">
        <v>22459</v>
      </c>
      <c r="G858" t="s">
        <v>10016</v>
      </c>
    </row>
    <row r="859" spans="1:7">
      <c r="A859">
        <v>16837324</v>
      </c>
      <c r="B859" t="s">
        <v>23314</v>
      </c>
      <c r="C859" t="s">
        <v>22458</v>
      </c>
      <c r="D859" t="s">
        <v>10015</v>
      </c>
      <c r="E859" t="s">
        <v>10015</v>
      </c>
      <c r="F859" t="s">
        <v>22459</v>
      </c>
      <c r="G859" t="s">
        <v>10016</v>
      </c>
    </row>
    <row r="860" spans="1:7">
      <c r="A860">
        <v>16837326</v>
      </c>
      <c r="B860" t="s">
        <v>23315</v>
      </c>
      <c r="C860" t="s">
        <v>22458</v>
      </c>
      <c r="D860" t="s">
        <v>10015</v>
      </c>
      <c r="E860" t="s">
        <v>10015</v>
      </c>
      <c r="F860" t="s">
        <v>22459</v>
      </c>
      <c r="G860" t="s">
        <v>10016</v>
      </c>
    </row>
    <row r="861" spans="1:7">
      <c r="A861">
        <v>16837328</v>
      </c>
      <c r="B861" t="s">
        <v>23316</v>
      </c>
      <c r="C861" t="s">
        <v>22458</v>
      </c>
      <c r="D861" t="s">
        <v>10015</v>
      </c>
      <c r="E861" t="s">
        <v>10015</v>
      </c>
      <c r="F861" t="s">
        <v>22459</v>
      </c>
      <c r="G861" t="s">
        <v>10016</v>
      </c>
    </row>
    <row r="862" spans="1:7">
      <c r="A862">
        <v>16837330</v>
      </c>
      <c r="B862" t="s">
        <v>23317</v>
      </c>
      <c r="C862" t="s">
        <v>22458</v>
      </c>
      <c r="D862" t="s">
        <v>10015</v>
      </c>
      <c r="E862" t="s">
        <v>10015</v>
      </c>
      <c r="F862" t="s">
        <v>22459</v>
      </c>
      <c r="G862" t="s">
        <v>10016</v>
      </c>
    </row>
    <row r="863" spans="1:7">
      <c r="A863">
        <v>16837482</v>
      </c>
      <c r="B863" t="s">
        <v>23318</v>
      </c>
      <c r="C863" t="s">
        <v>22458</v>
      </c>
      <c r="D863" t="s">
        <v>10015</v>
      </c>
      <c r="E863" t="s">
        <v>10015</v>
      </c>
      <c r="F863" t="s">
        <v>22459</v>
      </c>
      <c r="G863" t="s">
        <v>10016</v>
      </c>
    </row>
    <row r="864" spans="1:7">
      <c r="A864">
        <v>16837484</v>
      </c>
      <c r="B864" t="s">
        <v>23319</v>
      </c>
      <c r="C864" t="s">
        <v>22458</v>
      </c>
      <c r="D864" t="s">
        <v>10015</v>
      </c>
      <c r="E864" t="s">
        <v>10015</v>
      </c>
      <c r="F864" t="s">
        <v>22459</v>
      </c>
      <c r="G864" t="s">
        <v>10016</v>
      </c>
    </row>
    <row r="865" spans="1:7">
      <c r="A865">
        <v>16837486</v>
      </c>
      <c r="B865" t="s">
        <v>23320</v>
      </c>
      <c r="C865" t="s">
        <v>22458</v>
      </c>
      <c r="D865" t="s">
        <v>10015</v>
      </c>
      <c r="E865" t="s">
        <v>10015</v>
      </c>
      <c r="F865" t="s">
        <v>22459</v>
      </c>
      <c r="G865" t="s">
        <v>10016</v>
      </c>
    </row>
    <row r="866" spans="1:7">
      <c r="A866">
        <v>16837488</v>
      </c>
      <c r="B866" t="s">
        <v>23321</v>
      </c>
      <c r="C866" t="s">
        <v>22458</v>
      </c>
      <c r="D866" t="s">
        <v>10015</v>
      </c>
      <c r="E866" t="s">
        <v>10015</v>
      </c>
      <c r="F866" t="s">
        <v>22459</v>
      </c>
      <c r="G866" t="s">
        <v>10016</v>
      </c>
    </row>
    <row r="867" spans="1:7">
      <c r="A867">
        <v>16837490</v>
      </c>
      <c r="B867" t="s">
        <v>23322</v>
      </c>
      <c r="C867" t="s">
        <v>22458</v>
      </c>
      <c r="D867" t="s">
        <v>10015</v>
      </c>
      <c r="E867" t="s">
        <v>10015</v>
      </c>
      <c r="F867" t="s">
        <v>22459</v>
      </c>
      <c r="G867" t="s">
        <v>10016</v>
      </c>
    </row>
    <row r="868" spans="1:7">
      <c r="A868">
        <v>16837642</v>
      </c>
      <c r="B868" t="s">
        <v>23323</v>
      </c>
      <c r="C868" t="s">
        <v>22458</v>
      </c>
      <c r="D868" t="s">
        <v>10015</v>
      </c>
      <c r="E868" t="s">
        <v>10015</v>
      </c>
      <c r="F868" t="s">
        <v>22459</v>
      </c>
      <c r="G868" t="s">
        <v>10016</v>
      </c>
    </row>
    <row r="869" spans="1:7">
      <c r="A869">
        <v>16837644</v>
      </c>
      <c r="B869" t="s">
        <v>23324</v>
      </c>
      <c r="C869" t="s">
        <v>22458</v>
      </c>
      <c r="D869" t="s">
        <v>10015</v>
      </c>
      <c r="E869" t="s">
        <v>10015</v>
      </c>
      <c r="F869" t="s">
        <v>22459</v>
      </c>
      <c r="G869" t="s">
        <v>10016</v>
      </c>
    </row>
    <row r="870" spans="1:7">
      <c r="A870">
        <v>16837646</v>
      </c>
      <c r="B870" t="s">
        <v>23325</v>
      </c>
      <c r="C870" t="s">
        <v>22458</v>
      </c>
      <c r="D870" t="s">
        <v>10015</v>
      </c>
      <c r="E870" t="s">
        <v>10015</v>
      </c>
      <c r="F870" t="s">
        <v>22459</v>
      </c>
      <c r="G870" t="s">
        <v>10016</v>
      </c>
    </row>
    <row r="871" spans="1:7">
      <c r="A871">
        <v>16837648</v>
      </c>
      <c r="B871" t="s">
        <v>23326</v>
      </c>
      <c r="C871" t="s">
        <v>22458</v>
      </c>
      <c r="D871" t="s">
        <v>10015</v>
      </c>
      <c r="E871" t="s">
        <v>10015</v>
      </c>
      <c r="F871" t="s">
        <v>22459</v>
      </c>
      <c r="G871" t="s">
        <v>10016</v>
      </c>
    </row>
    <row r="872" spans="1:7">
      <c r="A872">
        <v>16837650</v>
      </c>
      <c r="B872" t="s">
        <v>23327</v>
      </c>
      <c r="C872" t="s">
        <v>22458</v>
      </c>
      <c r="D872" t="s">
        <v>10015</v>
      </c>
      <c r="E872" t="s">
        <v>10015</v>
      </c>
      <c r="F872" t="s">
        <v>22459</v>
      </c>
      <c r="G872" t="s">
        <v>10016</v>
      </c>
    </row>
    <row r="873" spans="1:7">
      <c r="A873">
        <v>16837802</v>
      </c>
      <c r="B873" t="s">
        <v>23328</v>
      </c>
      <c r="C873" t="s">
        <v>22458</v>
      </c>
      <c r="D873" t="s">
        <v>10015</v>
      </c>
      <c r="E873" t="s">
        <v>10015</v>
      </c>
      <c r="F873" t="s">
        <v>22459</v>
      </c>
      <c r="G873" t="s">
        <v>10016</v>
      </c>
    </row>
    <row r="874" spans="1:7">
      <c r="A874">
        <v>16837804</v>
      </c>
      <c r="B874" t="s">
        <v>23329</v>
      </c>
      <c r="C874" t="s">
        <v>22458</v>
      </c>
      <c r="D874" t="s">
        <v>10015</v>
      </c>
      <c r="E874" t="s">
        <v>10015</v>
      </c>
      <c r="F874" t="s">
        <v>22459</v>
      </c>
      <c r="G874" t="s">
        <v>10016</v>
      </c>
    </row>
    <row r="875" spans="1:7">
      <c r="A875">
        <v>16837806</v>
      </c>
      <c r="B875" t="s">
        <v>23330</v>
      </c>
      <c r="C875" t="s">
        <v>22458</v>
      </c>
      <c r="D875" t="s">
        <v>10015</v>
      </c>
      <c r="E875" t="s">
        <v>10015</v>
      </c>
      <c r="F875" t="s">
        <v>22459</v>
      </c>
      <c r="G875" t="s">
        <v>10016</v>
      </c>
    </row>
    <row r="876" spans="1:7">
      <c r="A876">
        <v>16837808</v>
      </c>
      <c r="B876" t="s">
        <v>23331</v>
      </c>
      <c r="C876" t="s">
        <v>22458</v>
      </c>
      <c r="D876" t="s">
        <v>10015</v>
      </c>
      <c r="E876" t="s">
        <v>10015</v>
      </c>
      <c r="F876" t="s">
        <v>22459</v>
      </c>
      <c r="G876" t="s">
        <v>10016</v>
      </c>
    </row>
    <row r="877" spans="1:7">
      <c r="A877">
        <v>16837810</v>
      </c>
      <c r="B877" t="s">
        <v>23332</v>
      </c>
      <c r="C877" t="s">
        <v>22458</v>
      </c>
      <c r="D877" t="s">
        <v>10015</v>
      </c>
      <c r="E877" t="s">
        <v>10015</v>
      </c>
      <c r="F877" t="s">
        <v>22459</v>
      </c>
      <c r="G877" t="s">
        <v>10016</v>
      </c>
    </row>
    <row r="878" spans="1:7">
      <c r="A878">
        <v>16835888</v>
      </c>
      <c r="B878" t="s">
        <v>23333</v>
      </c>
      <c r="C878" t="s">
        <v>22458</v>
      </c>
      <c r="D878" t="s">
        <v>10015</v>
      </c>
      <c r="E878" t="s">
        <v>10015</v>
      </c>
      <c r="F878" t="s">
        <v>22459</v>
      </c>
      <c r="G878" t="s">
        <v>10016</v>
      </c>
    </row>
    <row r="879" spans="1:7">
      <c r="A879">
        <v>16835890</v>
      </c>
      <c r="B879" t="s">
        <v>23334</v>
      </c>
      <c r="C879" t="s">
        <v>22458</v>
      </c>
      <c r="D879" t="s">
        <v>10015</v>
      </c>
      <c r="E879" t="s">
        <v>10015</v>
      </c>
      <c r="F879" t="s">
        <v>22459</v>
      </c>
      <c r="G879" t="s">
        <v>10016</v>
      </c>
    </row>
    <row r="880" spans="1:7">
      <c r="A880">
        <v>16835892</v>
      </c>
      <c r="B880" t="s">
        <v>23335</v>
      </c>
      <c r="C880" t="s">
        <v>22458</v>
      </c>
      <c r="D880" t="s">
        <v>10015</v>
      </c>
      <c r="E880" t="s">
        <v>10015</v>
      </c>
      <c r="F880" t="s">
        <v>22459</v>
      </c>
      <c r="G880" t="s">
        <v>10016</v>
      </c>
    </row>
    <row r="881" spans="1:7">
      <c r="A881">
        <v>16835894</v>
      </c>
      <c r="B881" t="s">
        <v>23336</v>
      </c>
      <c r="C881" t="s">
        <v>22458</v>
      </c>
      <c r="D881" t="s">
        <v>10015</v>
      </c>
      <c r="E881" t="s">
        <v>10015</v>
      </c>
      <c r="F881" t="s">
        <v>22459</v>
      </c>
      <c r="G881" t="s">
        <v>10016</v>
      </c>
    </row>
    <row r="882" spans="1:7">
      <c r="A882">
        <v>16835896</v>
      </c>
      <c r="B882" t="s">
        <v>23337</v>
      </c>
      <c r="C882" t="s">
        <v>22458</v>
      </c>
      <c r="D882" t="s">
        <v>10015</v>
      </c>
      <c r="E882" t="s">
        <v>10015</v>
      </c>
      <c r="F882" t="s">
        <v>22459</v>
      </c>
      <c r="G882" t="s">
        <v>10016</v>
      </c>
    </row>
    <row r="883" spans="1:7">
      <c r="A883">
        <v>16836048</v>
      </c>
      <c r="B883" t="s">
        <v>23338</v>
      </c>
      <c r="C883" t="s">
        <v>22458</v>
      </c>
      <c r="D883" t="s">
        <v>10015</v>
      </c>
      <c r="E883" t="s">
        <v>10015</v>
      </c>
      <c r="F883" t="s">
        <v>22459</v>
      </c>
      <c r="G883" t="s">
        <v>10016</v>
      </c>
    </row>
    <row r="884" spans="1:7">
      <c r="A884">
        <v>16836050</v>
      </c>
      <c r="B884" t="s">
        <v>23339</v>
      </c>
      <c r="C884" t="s">
        <v>22458</v>
      </c>
      <c r="D884" t="s">
        <v>10015</v>
      </c>
      <c r="E884" t="s">
        <v>10015</v>
      </c>
      <c r="F884" t="s">
        <v>22459</v>
      </c>
      <c r="G884" t="s">
        <v>10016</v>
      </c>
    </row>
    <row r="885" spans="1:7">
      <c r="A885">
        <v>16836052</v>
      </c>
      <c r="B885" t="s">
        <v>23340</v>
      </c>
      <c r="C885" t="s">
        <v>22458</v>
      </c>
      <c r="D885" t="s">
        <v>10015</v>
      </c>
      <c r="E885" t="s">
        <v>10015</v>
      </c>
      <c r="F885" t="s">
        <v>22459</v>
      </c>
      <c r="G885" t="s">
        <v>10016</v>
      </c>
    </row>
    <row r="886" spans="1:7">
      <c r="A886">
        <v>16836054</v>
      </c>
      <c r="B886" t="s">
        <v>23341</v>
      </c>
      <c r="C886" t="s">
        <v>22458</v>
      </c>
      <c r="D886" t="s">
        <v>10015</v>
      </c>
      <c r="E886" t="s">
        <v>10015</v>
      </c>
      <c r="F886" t="s">
        <v>22459</v>
      </c>
      <c r="G886" t="s">
        <v>10016</v>
      </c>
    </row>
    <row r="887" spans="1:7">
      <c r="A887">
        <v>16836056</v>
      </c>
      <c r="B887" t="s">
        <v>23342</v>
      </c>
      <c r="C887" t="s">
        <v>22458</v>
      </c>
      <c r="D887" t="s">
        <v>10015</v>
      </c>
      <c r="E887" t="s">
        <v>10015</v>
      </c>
      <c r="F887" t="s">
        <v>22459</v>
      </c>
      <c r="G887" t="s">
        <v>10016</v>
      </c>
    </row>
    <row r="888" spans="1:7">
      <c r="A888">
        <v>16836208</v>
      </c>
      <c r="B888" t="s">
        <v>23343</v>
      </c>
      <c r="C888" t="s">
        <v>22458</v>
      </c>
      <c r="D888" t="s">
        <v>10015</v>
      </c>
      <c r="E888" t="s">
        <v>10015</v>
      </c>
      <c r="F888" t="s">
        <v>22459</v>
      </c>
      <c r="G888" t="s">
        <v>10016</v>
      </c>
    </row>
    <row r="889" spans="1:7">
      <c r="A889">
        <v>16836210</v>
      </c>
      <c r="B889" t="s">
        <v>23344</v>
      </c>
      <c r="C889" t="s">
        <v>22458</v>
      </c>
      <c r="D889" t="s">
        <v>10015</v>
      </c>
      <c r="E889" t="s">
        <v>10015</v>
      </c>
      <c r="F889" t="s">
        <v>22459</v>
      </c>
      <c r="G889" t="s">
        <v>10016</v>
      </c>
    </row>
    <row r="890" spans="1:7">
      <c r="A890">
        <v>16836212</v>
      </c>
      <c r="B890" t="s">
        <v>23345</v>
      </c>
      <c r="C890" t="s">
        <v>22458</v>
      </c>
      <c r="D890" t="s">
        <v>10015</v>
      </c>
      <c r="E890" t="s">
        <v>10015</v>
      </c>
      <c r="F890" t="s">
        <v>22459</v>
      </c>
      <c r="G890" t="s">
        <v>10016</v>
      </c>
    </row>
    <row r="891" spans="1:7">
      <c r="A891">
        <v>16836214</v>
      </c>
      <c r="B891" t="s">
        <v>23346</v>
      </c>
      <c r="C891" t="s">
        <v>22458</v>
      </c>
      <c r="D891" t="s">
        <v>10015</v>
      </c>
      <c r="E891" t="s">
        <v>10015</v>
      </c>
      <c r="F891" t="s">
        <v>22459</v>
      </c>
      <c r="G891" t="s">
        <v>10016</v>
      </c>
    </row>
    <row r="892" spans="1:7">
      <c r="A892">
        <v>16836216</v>
      </c>
      <c r="B892" t="s">
        <v>23347</v>
      </c>
      <c r="C892" t="s">
        <v>22458</v>
      </c>
      <c r="D892" t="s">
        <v>10015</v>
      </c>
      <c r="E892" t="s">
        <v>10015</v>
      </c>
      <c r="F892" t="s">
        <v>22459</v>
      </c>
      <c r="G892" t="s">
        <v>10016</v>
      </c>
    </row>
    <row r="893" spans="1:7">
      <c r="A893">
        <v>16836368</v>
      </c>
      <c r="B893" t="s">
        <v>23348</v>
      </c>
      <c r="C893" t="s">
        <v>22458</v>
      </c>
      <c r="D893" t="s">
        <v>10015</v>
      </c>
      <c r="E893" t="s">
        <v>10015</v>
      </c>
      <c r="F893" t="s">
        <v>22459</v>
      </c>
      <c r="G893" t="s">
        <v>10016</v>
      </c>
    </row>
    <row r="894" spans="1:7">
      <c r="A894">
        <v>16836370</v>
      </c>
      <c r="B894" t="s">
        <v>23349</v>
      </c>
      <c r="C894" t="s">
        <v>22458</v>
      </c>
      <c r="D894" t="s">
        <v>10015</v>
      </c>
      <c r="E894" t="s">
        <v>10015</v>
      </c>
      <c r="F894" t="s">
        <v>22459</v>
      </c>
      <c r="G894" t="s">
        <v>10016</v>
      </c>
    </row>
    <row r="895" spans="1:7">
      <c r="A895">
        <v>16836372</v>
      </c>
      <c r="B895" t="s">
        <v>23350</v>
      </c>
      <c r="C895" t="s">
        <v>22458</v>
      </c>
      <c r="D895" t="s">
        <v>10015</v>
      </c>
      <c r="E895" t="s">
        <v>10015</v>
      </c>
      <c r="F895" t="s">
        <v>22459</v>
      </c>
      <c r="G895" t="s">
        <v>10016</v>
      </c>
    </row>
    <row r="896" spans="1:7">
      <c r="A896">
        <v>16836374</v>
      </c>
      <c r="B896" t="s">
        <v>23351</v>
      </c>
      <c r="C896" t="s">
        <v>22458</v>
      </c>
      <c r="D896" t="s">
        <v>10015</v>
      </c>
      <c r="E896" t="s">
        <v>10015</v>
      </c>
      <c r="F896" t="s">
        <v>22459</v>
      </c>
      <c r="G896" t="s">
        <v>10016</v>
      </c>
    </row>
    <row r="897" spans="1:7">
      <c r="A897">
        <v>16836376</v>
      </c>
      <c r="B897" t="s">
        <v>23352</v>
      </c>
      <c r="C897" t="s">
        <v>22458</v>
      </c>
      <c r="D897" t="s">
        <v>10015</v>
      </c>
      <c r="E897" t="s">
        <v>10015</v>
      </c>
      <c r="F897" t="s">
        <v>22459</v>
      </c>
      <c r="G897" t="s">
        <v>10016</v>
      </c>
    </row>
    <row r="898" spans="1:7">
      <c r="A898">
        <v>16836532</v>
      </c>
      <c r="B898" t="s">
        <v>23353</v>
      </c>
      <c r="C898" t="s">
        <v>22458</v>
      </c>
      <c r="D898" t="s">
        <v>10015</v>
      </c>
      <c r="E898" t="s">
        <v>10015</v>
      </c>
      <c r="F898" t="s">
        <v>22459</v>
      </c>
      <c r="G898" t="s">
        <v>10016</v>
      </c>
    </row>
    <row r="899" spans="1:7">
      <c r="A899">
        <v>16836534</v>
      </c>
      <c r="B899" t="s">
        <v>23354</v>
      </c>
      <c r="C899" t="s">
        <v>22458</v>
      </c>
      <c r="D899" t="s">
        <v>10015</v>
      </c>
      <c r="E899" t="s">
        <v>10015</v>
      </c>
      <c r="F899" t="s">
        <v>22459</v>
      </c>
      <c r="G899" t="s">
        <v>10016</v>
      </c>
    </row>
    <row r="900" spans="1:7">
      <c r="A900">
        <v>16836536</v>
      </c>
      <c r="B900" t="s">
        <v>23355</v>
      </c>
      <c r="C900" t="s">
        <v>22458</v>
      </c>
      <c r="D900" t="s">
        <v>10015</v>
      </c>
      <c r="E900" t="s">
        <v>10015</v>
      </c>
      <c r="F900" t="s">
        <v>22459</v>
      </c>
      <c r="G900" t="s">
        <v>10016</v>
      </c>
    </row>
    <row r="901" spans="1:7">
      <c r="A901">
        <v>16836538</v>
      </c>
      <c r="B901" t="s">
        <v>23356</v>
      </c>
      <c r="C901" t="s">
        <v>22458</v>
      </c>
      <c r="D901" t="s">
        <v>10015</v>
      </c>
      <c r="E901" t="s">
        <v>10015</v>
      </c>
      <c r="F901" t="s">
        <v>22459</v>
      </c>
      <c r="G901" t="s">
        <v>10016</v>
      </c>
    </row>
    <row r="902" spans="1:7">
      <c r="A902">
        <v>16836540</v>
      </c>
      <c r="B902" t="s">
        <v>23357</v>
      </c>
      <c r="C902" t="s">
        <v>22458</v>
      </c>
      <c r="D902" t="s">
        <v>10015</v>
      </c>
      <c r="E902" t="s">
        <v>10015</v>
      </c>
      <c r="F902" t="s">
        <v>22459</v>
      </c>
      <c r="G902" t="s">
        <v>10016</v>
      </c>
    </row>
    <row r="903" spans="1:7">
      <c r="A903">
        <v>16836692</v>
      </c>
      <c r="B903" t="s">
        <v>23358</v>
      </c>
      <c r="C903" t="s">
        <v>22458</v>
      </c>
      <c r="D903" t="s">
        <v>10015</v>
      </c>
      <c r="E903" t="s">
        <v>10015</v>
      </c>
      <c r="F903" t="s">
        <v>22459</v>
      </c>
      <c r="G903" t="s">
        <v>10016</v>
      </c>
    </row>
    <row r="904" spans="1:7">
      <c r="A904">
        <v>16836694</v>
      </c>
      <c r="B904" t="s">
        <v>23359</v>
      </c>
      <c r="C904" t="s">
        <v>22458</v>
      </c>
      <c r="D904" t="s">
        <v>10015</v>
      </c>
      <c r="E904" t="s">
        <v>10015</v>
      </c>
      <c r="F904" t="s">
        <v>22459</v>
      </c>
      <c r="G904" t="s">
        <v>10016</v>
      </c>
    </row>
    <row r="905" spans="1:7">
      <c r="A905">
        <v>16836696</v>
      </c>
      <c r="B905" t="s">
        <v>23360</v>
      </c>
      <c r="C905" t="s">
        <v>22458</v>
      </c>
      <c r="D905" t="s">
        <v>10015</v>
      </c>
      <c r="E905" t="s">
        <v>10015</v>
      </c>
      <c r="F905" t="s">
        <v>22459</v>
      </c>
      <c r="G905" t="s">
        <v>10016</v>
      </c>
    </row>
    <row r="906" spans="1:7">
      <c r="A906">
        <v>16836698</v>
      </c>
      <c r="B906" t="s">
        <v>23361</v>
      </c>
      <c r="C906" t="s">
        <v>22458</v>
      </c>
      <c r="D906" t="s">
        <v>10015</v>
      </c>
      <c r="E906" t="s">
        <v>10015</v>
      </c>
      <c r="F906" t="s">
        <v>22459</v>
      </c>
      <c r="G906" t="s">
        <v>10016</v>
      </c>
    </row>
    <row r="907" spans="1:7">
      <c r="A907">
        <v>16836700</v>
      </c>
      <c r="B907" t="s">
        <v>23362</v>
      </c>
      <c r="C907" t="s">
        <v>22458</v>
      </c>
      <c r="D907" t="s">
        <v>10015</v>
      </c>
      <c r="E907" t="s">
        <v>10015</v>
      </c>
      <c r="F907" t="s">
        <v>22459</v>
      </c>
      <c r="G907" t="s">
        <v>10016</v>
      </c>
    </row>
    <row r="908" spans="1:7">
      <c r="A908">
        <v>16836852</v>
      </c>
      <c r="B908" t="s">
        <v>23363</v>
      </c>
      <c r="C908" t="s">
        <v>22458</v>
      </c>
      <c r="D908" t="s">
        <v>10015</v>
      </c>
      <c r="E908" t="s">
        <v>10015</v>
      </c>
      <c r="F908" t="s">
        <v>22459</v>
      </c>
      <c r="G908" t="s">
        <v>10016</v>
      </c>
    </row>
    <row r="909" spans="1:7">
      <c r="A909">
        <v>16836854</v>
      </c>
      <c r="B909" t="s">
        <v>23364</v>
      </c>
      <c r="C909" t="s">
        <v>22458</v>
      </c>
      <c r="D909" t="s">
        <v>10015</v>
      </c>
      <c r="E909" t="s">
        <v>10015</v>
      </c>
      <c r="F909" t="s">
        <v>22459</v>
      </c>
      <c r="G909" t="s">
        <v>10016</v>
      </c>
    </row>
    <row r="910" spans="1:7">
      <c r="A910">
        <v>16836856</v>
      </c>
      <c r="B910" t="s">
        <v>23365</v>
      </c>
      <c r="C910" t="s">
        <v>22458</v>
      </c>
      <c r="D910" t="s">
        <v>10015</v>
      </c>
      <c r="E910" t="s">
        <v>10015</v>
      </c>
      <c r="F910" t="s">
        <v>22459</v>
      </c>
      <c r="G910" t="s">
        <v>10016</v>
      </c>
    </row>
    <row r="911" spans="1:7">
      <c r="A911">
        <v>16836858</v>
      </c>
      <c r="B911" t="s">
        <v>23366</v>
      </c>
      <c r="C911" t="s">
        <v>22458</v>
      </c>
      <c r="D911" t="s">
        <v>10015</v>
      </c>
      <c r="E911" t="s">
        <v>10015</v>
      </c>
      <c r="F911" t="s">
        <v>22459</v>
      </c>
      <c r="G911" t="s">
        <v>10016</v>
      </c>
    </row>
    <row r="912" spans="1:7">
      <c r="A912">
        <v>16836860</v>
      </c>
      <c r="B912" t="s">
        <v>23367</v>
      </c>
      <c r="C912" t="s">
        <v>22458</v>
      </c>
      <c r="D912" t="s">
        <v>10015</v>
      </c>
      <c r="E912" t="s">
        <v>10015</v>
      </c>
      <c r="F912" t="s">
        <v>22459</v>
      </c>
      <c r="G912" t="s">
        <v>10016</v>
      </c>
    </row>
    <row r="913" spans="1:7">
      <c r="A913">
        <v>16837012</v>
      </c>
      <c r="B913" t="s">
        <v>23368</v>
      </c>
      <c r="C913" t="s">
        <v>22458</v>
      </c>
      <c r="D913" t="s">
        <v>10015</v>
      </c>
      <c r="E913" t="s">
        <v>10015</v>
      </c>
      <c r="F913" t="s">
        <v>22459</v>
      </c>
      <c r="G913" t="s">
        <v>10016</v>
      </c>
    </row>
    <row r="914" spans="1:7">
      <c r="A914">
        <v>16837014</v>
      </c>
      <c r="B914" t="s">
        <v>23369</v>
      </c>
      <c r="C914" t="s">
        <v>22458</v>
      </c>
      <c r="D914" t="s">
        <v>10015</v>
      </c>
      <c r="E914" t="s">
        <v>10015</v>
      </c>
      <c r="F914" t="s">
        <v>22459</v>
      </c>
      <c r="G914" t="s">
        <v>10016</v>
      </c>
    </row>
    <row r="915" spans="1:7">
      <c r="A915">
        <v>16837016</v>
      </c>
      <c r="B915" t="s">
        <v>23370</v>
      </c>
      <c r="C915" t="s">
        <v>22458</v>
      </c>
      <c r="D915" t="s">
        <v>10015</v>
      </c>
      <c r="E915" t="s">
        <v>10015</v>
      </c>
      <c r="F915" t="s">
        <v>22459</v>
      </c>
      <c r="G915" t="s">
        <v>10016</v>
      </c>
    </row>
    <row r="916" spans="1:7">
      <c r="A916">
        <v>16837018</v>
      </c>
      <c r="B916" t="s">
        <v>23371</v>
      </c>
      <c r="C916" t="s">
        <v>22458</v>
      </c>
      <c r="D916" t="s">
        <v>10015</v>
      </c>
      <c r="E916" t="s">
        <v>10015</v>
      </c>
      <c r="F916" t="s">
        <v>22459</v>
      </c>
      <c r="G916" t="s">
        <v>10016</v>
      </c>
    </row>
    <row r="917" spans="1:7">
      <c r="A917">
        <v>16837020</v>
      </c>
      <c r="B917" t="s">
        <v>23372</v>
      </c>
      <c r="C917" t="s">
        <v>22458</v>
      </c>
      <c r="D917" t="s">
        <v>10015</v>
      </c>
      <c r="E917" t="s">
        <v>10015</v>
      </c>
      <c r="F917" t="s">
        <v>22459</v>
      </c>
      <c r="G917" t="s">
        <v>10016</v>
      </c>
    </row>
    <row r="918" spans="1:7">
      <c r="A918">
        <v>16837172</v>
      </c>
      <c r="B918" t="s">
        <v>23373</v>
      </c>
      <c r="C918" t="s">
        <v>22458</v>
      </c>
      <c r="D918" t="s">
        <v>10015</v>
      </c>
      <c r="E918" t="s">
        <v>10015</v>
      </c>
      <c r="F918" t="s">
        <v>22459</v>
      </c>
      <c r="G918" t="s">
        <v>10016</v>
      </c>
    </row>
    <row r="919" spans="1:7">
      <c r="A919">
        <v>16837174</v>
      </c>
      <c r="B919" t="s">
        <v>23374</v>
      </c>
      <c r="C919" t="s">
        <v>22458</v>
      </c>
      <c r="D919" t="s">
        <v>10015</v>
      </c>
      <c r="E919" t="s">
        <v>10015</v>
      </c>
      <c r="F919" t="s">
        <v>22459</v>
      </c>
      <c r="G919" t="s">
        <v>10016</v>
      </c>
    </row>
    <row r="920" spans="1:7">
      <c r="A920">
        <v>16837176</v>
      </c>
      <c r="B920" t="s">
        <v>23375</v>
      </c>
      <c r="C920" t="s">
        <v>22458</v>
      </c>
      <c r="D920" t="s">
        <v>10015</v>
      </c>
      <c r="E920" t="s">
        <v>10015</v>
      </c>
      <c r="F920" t="s">
        <v>22459</v>
      </c>
      <c r="G920" t="s">
        <v>10016</v>
      </c>
    </row>
    <row r="921" spans="1:7">
      <c r="A921">
        <v>16837178</v>
      </c>
      <c r="B921" t="s">
        <v>23376</v>
      </c>
      <c r="C921" t="s">
        <v>22458</v>
      </c>
      <c r="D921" t="s">
        <v>10015</v>
      </c>
      <c r="E921" t="s">
        <v>10015</v>
      </c>
      <c r="F921" t="s">
        <v>22459</v>
      </c>
      <c r="G921" t="s">
        <v>10016</v>
      </c>
    </row>
    <row r="922" spans="1:7">
      <c r="A922">
        <v>16837180</v>
      </c>
      <c r="B922" t="s">
        <v>23377</v>
      </c>
      <c r="C922" t="s">
        <v>22458</v>
      </c>
      <c r="D922" t="s">
        <v>10015</v>
      </c>
      <c r="E922" t="s">
        <v>10015</v>
      </c>
      <c r="F922" t="s">
        <v>22459</v>
      </c>
      <c r="G922" t="s">
        <v>10016</v>
      </c>
    </row>
    <row r="923" spans="1:7">
      <c r="A923">
        <v>16837332</v>
      </c>
      <c r="B923" t="s">
        <v>23378</v>
      </c>
      <c r="C923" t="s">
        <v>22458</v>
      </c>
      <c r="D923" t="s">
        <v>10015</v>
      </c>
      <c r="E923" t="s">
        <v>10015</v>
      </c>
      <c r="F923" t="s">
        <v>22459</v>
      </c>
      <c r="G923" t="s">
        <v>10016</v>
      </c>
    </row>
    <row r="924" spans="1:7">
      <c r="A924">
        <v>16837334</v>
      </c>
      <c r="B924" t="s">
        <v>23379</v>
      </c>
      <c r="C924" t="s">
        <v>22458</v>
      </c>
      <c r="D924" t="s">
        <v>10015</v>
      </c>
      <c r="E924" t="s">
        <v>10015</v>
      </c>
      <c r="F924" t="s">
        <v>22459</v>
      </c>
      <c r="G924" t="s">
        <v>10016</v>
      </c>
    </row>
    <row r="925" spans="1:7">
      <c r="A925">
        <v>16837336</v>
      </c>
      <c r="B925" t="s">
        <v>23380</v>
      </c>
      <c r="C925" t="s">
        <v>22458</v>
      </c>
      <c r="D925" t="s">
        <v>10015</v>
      </c>
      <c r="E925" t="s">
        <v>10015</v>
      </c>
      <c r="F925" t="s">
        <v>22459</v>
      </c>
      <c r="G925" t="s">
        <v>10016</v>
      </c>
    </row>
    <row r="926" spans="1:7">
      <c r="A926">
        <v>16837338</v>
      </c>
      <c r="B926" t="s">
        <v>23381</v>
      </c>
      <c r="C926" t="s">
        <v>22458</v>
      </c>
      <c r="D926" t="s">
        <v>10015</v>
      </c>
      <c r="E926" t="s">
        <v>10015</v>
      </c>
      <c r="F926" t="s">
        <v>22459</v>
      </c>
      <c r="G926" t="s">
        <v>10016</v>
      </c>
    </row>
    <row r="927" spans="1:7">
      <c r="A927">
        <v>16837340</v>
      </c>
      <c r="B927" t="s">
        <v>23382</v>
      </c>
      <c r="C927" t="s">
        <v>22458</v>
      </c>
      <c r="D927" t="s">
        <v>10015</v>
      </c>
      <c r="E927" t="s">
        <v>10015</v>
      </c>
      <c r="F927" t="s">
        <v>22459</v>
      </c>
      <c r="G927" t="s">
        <v>10016</v>
      </c>
    </row>
    <row r="928" spans="1:7">
      <c r="A928">
        <v>16837492</v>
      </c>
      <c r="B928" t="s">
        <v>23383</v>
      </c>
      <c r="C928" t="s">
        <v>22458</v>
      </c>
      <c r="D928" t="s">
        <v>10015</v>
      </c>
      <c r="E928" t="s">
        <v>10015</v>
      </c>
      <c r="F928" t="s">
        <v>22459</v>
      </c>
      <c r="G928" t="s">
        <v>10016</v>
      </c>
    </row>
    <row r="929" spans="1:7">
      <c r="A929">
        <v>16837494</v>
      </c>
      <c r="B929" t="s">
        <v>23384</v>
      </c>
      <c r="C929" t="s">
        <v>22458</v>
      </c>
      <c r="D929" t="s">
        <v>10015</v>
      </c>
      <c r="E929" t="s">
        <v>10015</v>
      </c>
      <c r="F929" t="s">
        <v>22459</v>
      </c>
      <c r="G929" t="s">
        <v>10016</v>
      </c>
    </row>
    <row r="930" spans="1:7">
      <c r="A930">
        <v>16837496</v>
      </c>
      <c r="B930" t="s">
        <v>23385</v>
      </c>
      <c r="C930" t="s">
        <v>22458</v>
      </c>
      <c r="D930" t="s">
        <v>10015</v>
      </c>
      <c r="E930" t="s">
        <v>10015</v>
      </c>
      <c r="F930" t="s">
        <v>22459</v>
      </c>
      <c r="G930" t="s">
        <v>10016</v>
      </c>
    </row>
    <row r="931" spans="1:7">
      <c r="A931">
        <v>16837498</v>
      </c>
      <c r="B931" t="s">
        <v>23386</v>
      </c>
      <c r="C931" t="s">
        <v>22458</v>
      </c>
      <c r="D931" t="s">
        <v>10015</v>
      </c>
      <c r="E931" t="s">
        <v>10015</v>
      </c>
      <c r="F931" t="s">
        <v>22459</v>
      </c>
      <c r="G931" t="s">
        <v>10016</v>
      </c>
    </row>
    <row r="932" spans="1:7">
      <c r="A932">
        <v>16837500</v>
      </c>
      <c r="B932" t="s">
        <v>23387</v>
      </c>
      <c r="C932" t="s">
        <v>22458</v>
      </c>
      <c r="D932" t="s">
        <v>10015</v>
      </c>
      <c r="E932" t="s">
        <v>10015</v>
      </c>
      <c r="F932" t="s">
        <v>22459</v>
      </c>
      <c r="G932" t="s">
        <v>10016</v>
      </c>
    </row>
    <row r="933" spans="1:7">
      <c r="A933">
        <v>16837652</v>
      </c>
      <c r="B933" t="s">
        <v>23388</v>
      </c>
      <c r="C933" t="s">
        <v>22458</v>
      </c>
      <c r="D933" t="s">
        <v>10015</v>
      </c>
      <c r="E933" t="s">
        <v>10015</v>
      </c>
      <c r="F933" t="s">
        <v>22459</v>
      </c>
      <c r="G933" t="s">
        <v>10016</v>
      </c>
    </row>
    <row r="934" spans="1:7">
      <c r="A934">
        <v>16837654</v>
      </c>
      <c r="B934" t="s">
        <v>23389</v>
      </c>
      <c r="C934" t="s">
        <v>22458</v>
      </c>
      <c r="D934" t="s">
        <v>10015</v>
      </c>
      <c r="E934" t="s">
        <v>10015</v>
      </c>
      <c r="F934" t="s">
        <v>22459</v>
      </c>
      <c r="G934" t="s">
        <v>10016</v>
      </c>
    </row>
    <row r="935" spans="1:7">
      <c r="A935">
        <v>16837656</v>
      </c>
      <c r="B935" t="s">
        <v>23390</v>
      </c>
      <c r="C935" t="s">
        <v>22458</v>
      </c>
      <c r="D935" t="s">
        <v>10015</v>
      </c>
      <c r="E935" t="s">
        <v>10015</v>
      </c>
      <c r="F935" t="s">
        <v>22459</v>
      </c>
      <c r="G935" t="s">
        <v>10016</v>
      </c>
    </row>
    <row r="936" spans="1:7">
      <c r="A936">
        <v>16837658</v>
      </c>
      <c r="B936" t="s">
        <v>23391</v>
      </c>
      <c r="C936" t="s">
        <v>22458</v>
      </c>
      <c r="D936" t="s">
        <v>10015</v>
      </c>
      <c r="E936" t="s">
        <v>10015</v>
      </c>
      <c r="F936" t="s">
        <v>22459</v>
      </c>
      <c r="G936" t="s">
        <v>10016</v>
      </c>
    </row>
    <row r="937" spans="1:7">
      <c r="A937">
        <v>16837660</v>
      </c>
      <c r="B937" t="s">
        <v>23392</v>
      </c>
      <c r="C937" t="s">
        <v>22458</v>
      </c>
      <c r="D937" t="s">
        <v>10015</v>
      </c>
      <c r="E937" t="s">
        <v>10015</v>
      </c>
      <c r="F937" t="s">
        <v>22459</v>
      </c>
      <c r="G937" t="s">
        <v>10016</v>
      </c>
    </row>
    <row r="938" spans="1:7">
      <c r="A938">
        <v>16837812</v>
      </c>
      <c r="B938" t="s">
        <v>23393</v>
      </c>
      <c r="C938" t="s">
        <v>22458</v>
      </c>
      <c r="D938" t="s">
        <v>10015</v>
      </c>
      <c r="E938" t="s">
        <v>10015</v>
      </c>
      <c r="F938" t="s">
        <v>22459</v>
      </c>
      <c r="G938" t="s">
        <v>10016</v>
      </c>
    </row>
    <row r="939" spans="1:7">
      <c r="A939">
        <v>16837814</v>
      </c>
      <c r="B939" t="s">
        <v>23394</v>
      </c>
      <c r="C939" t="s">
        <v>22458</v>
      </c>
      <c r="D939" t="s">
        <v>10015</v>
      </c>
      <c r="E939" t="s">
        <v>10015</v>
      </c>
      <c r="F939" t="s">
        <v>22459</v>
      </c>
      <c r="G939" t="s">
        <v>10016</v>
      </c>
    </row>
    <row r="940" spans="1:7">
      <c r="A940">
        <v>16837816</v>
      </c>
      <c r="B940" t="s">
        <v>23395</v>
      </c>
      <c r="C940" t="s">
        <v>22458</v>
      </c>
      <c r="D940" t="s">
        <v>10015</v>
      </c>
      <c r="E940" t="s">
        <v>10015</v>
      </c>
      <c r="F940" t="s">
        <v>22459</v>
      </c>
      <c r="G940" t="s">
        <v>10016</v>
      </c>
    </row>
    <row r="941" spans="1:7">
      <c r="A941">
        <v>16837818</v>
      </c>
      <c r="B941" t="s">
        <v>23396</v>
      </c>
      <c r="C941" t="s">
        <v>22458</v>
      </c>
      <c r="D941" t="s">
        <v>10015</v>
      </c>
      <c r="E941" t="s">
        <v>10015</v>
      </c>
      <c r="F941" t="s">
        <v>22459</v>
      </c>
      <c r="G941" t="s">
        <v>10016</v>
      </c>
    </row>
    <row r="942" spans="1:7">
      <c r="A942">
        <v>16837820</v>
      </c>
      <c r="B942" t="s">
        <v>23397</v>
      </c>
      <c r="C942" t="s">
        <v>22458</v>
      </c>
      <c r="D942" t="s">
        <v>10015</v>
      </c>
      <c r="E942" t="s">
        <v>10015</v>
      </c>
      <c r="F942" t="s">
        <v>22459</v>
      </c>
      <c r="G942" t="s">
        <v>10016</v>
      </c>
    </row>
    <row r="943" spans="1:7">
      <c r="A943">
        <v>16835898</v>
      </c>
      <c r="B943" t="s">
        <v>23398</v>
      </c>
      <c r="C943" t="s">
        <v>22458</v>
      </c>
      <c r="D943" t="s">
        <v>10015</v>
      </c>
      <c r="E943" t="s">
        <v>10015</v>
      </c>
      <c r="F943" t="s">
        <v>22459</v>
      </c>
      <c r="G943" t="s">
        <v>10016</v>
      </c>
    </row>
    <row r="944" spans="1:7">
      <c r="A944">
        <v>16835900</v>
      </c>
      <c r="B944" t="s">
        <v>23399</v>
      </c>
      <c r="C944" t="s">
        <v>22458</v>
      </c>
      <c r="D944" t="s">
        <v>10015</v>
      </c>
      <c r="E944" t="s">
        <v>10015</v>
      </c>
      <c r="F944" t="s">
        <v>22459</v>
      </c>
      <c r="G944" t="s">
        <v>10016</v>
      </c>
    </row>
    <row r="945" spans="1:7">
      <c r="A945">
        <v>16835902</v>
      </c>
      <c r="B945" t="s">
        <v>23400</v>
      </c>
      <c r="C945" t="s">
        <v>22458</v>
      </c>
      <c r="D945" t="s">
        <v>10015</v>
      </c>
      <c r="E945" t="s">
        <v>10015</v>
      </c>
      <c r="F945" t="s">
        <v>22459</v>
      </c>
      <c r="G945" t="s">
        <v>10016</v>
      </c>
    </row>
    <row r="946" spans="1:7">
      <c r="A946">
        <v>16835904</v>
      </c>
      <c r="B946" t="s">
        <v>23401</v>
      </c>
      <c r="C946" t="s">
        <v>22458</v>
      </c>
      <c r="D946" t="s">
        <v>10015</v>
      </c>
      <c r="E946" t="s">
        <v>10015</v>
      </c>
      <c r="F946" t="s">
        <v>22459</v>
      </c>
      <c r="G946" t="s">
        <v>10016</v>
      </c>
    </row>
    <row r="947" spans="1:7">
      <c r="A947">
        <v>16835906</v>
      </c>
      <c r="B947" t="s">
        <v>23402</v>
      </c>
      <c r="C947" t="s">
        <v>22458</v>
      </c>
      <c r="D947" t="s">
        <v>10015</v>
      </c>
      <c r="E947" t="s">
        <v>10015</v>
      </c>
      <c r="F947" t="s">
        <v>22459</v>
      </c>
      <c r="G947" t="s">
        <v>10016</v>
      </c>
    </row>
    <row r="948" spans="1:7">
      <c r="A948">
        <v>16836058</v>
      </c>
      <c r="B948" t="s">
        <v>23403</v>
      </c>
      <c r="C948" t="s">
        <v>22458</v>
      </c>
      <c r="D948" t="s">
        <v>10015</v>
      </c>
      <c r="E948" t="s">
        <v>10015</v>
      </c>
      <c r="F948" t="s">
        <v>22459</v>
      </c>
      <c r="G948" t="s">
        <v>10016</v>
      </c>
    </row>
    <row r="949" spans="1:7">
      <c r="A949">
        <v>16836060</v>
      </c>
      <c r="B949" t="s">
        <v>23404</v>
      </c>
      <c r="C949" t="s">
        <v>22458</v>
      </c>
      <c r="D949" t="s">
        <v>10015</v>
      </c>
      <c r="E949" t="s">
        <v>10015</v>
      </c>
      <c r="F949" t="s">
        <v>22459</v>
      </c>
      <c r="G949" t="s">
        <v>10016</v>
      </c>
    </row>
    <row r="950" spans="1:7">
      <c r="A950">
        <v>16836062</v>
      </c>
      <c r="B950" t="s">
        <v>23405</v>
      </c>
      <c r="C950" t="s">
        <v>22458</v>
      </c>
      <c r="D950" t="s">
        <v>10015</v>
      </c>
      <c r="E950" t="s">
        <v>10015</v>
      </c>
      <c r="F950" t="s">
        <v>22459</v>
      </c>
      <c r="G950" t="s">
        <v>10016</v>
      </c>
    </row>
    <row r="951" spans="1:7">
      <c r="A951">
        <v>16836064</v>
      </c>
      <c r="B951" t="s">
        <v>23406</v>
      </c>
      <c r="C951" t="s">
        <v>22458</v>
      </c>
      <c r="D951" t="s">
        <v>10015</v>
      </c>
      <c r="E951" t="s">
        <v>10015</v>
      </c>
      <c r="F951" t="s">
        <v>22459</v>
      </c>
      <c r="G951" t="s">
        <v>10016</v>
      </c>
    </row>
    <row r="952" spans="1:7">
      <c r="A952">
        <v>16836066</v>
      </c>
      <c r="B952" t="s">
        <v>23407</v>
      </c>
      <c r="C952" t="s">
        <v>22458</v>
      </c>
      <c r="D952" t="s">
        <v>10015</v>
      </c>
      <c r="E952" t="s">
        <v>10015</v>
      </c>
      <c r="F952" t="s">
        <v>22459</v>
      </c>
      <c r="G952" t="s">
        <v>10016</v>
      </c>
    </row>
    <row r="953" spans="1:7">
      <c r="A953">
        <v>16836218</v>
      </c>
      <c r="B953" t="s">
        <v>23408</v>
      </c>
      <c r="C953" t="s">
        <v>22458</v>
      </c>
      <c r="D953" t="s">
        <v>10015</v>
      </c>
      <c r="E953" t="s">
        <v>10015</v>
      </c>
      <c r="F953" t="s">
        <v>22459</v>
      </c>
      <c r="G953" t="s">
        <v>10016</v>
      </c>
    </row>
    <row r="954" spans="1:7">
      <c r="A954">
        <v>16836220</v>
      </c>
      <c r="B954" t="s">
        <v>23409</v>
      </c>
      <c r="C954" t="s">
        <v>22458</v>
      </c>
      <c r="D954" t="s">
        <v>10015</v>
      </c>
      <c r="E954" t="s">
        <v>10015</v>
      </c>
      <c r="F954" t="s">
        <v>22459</v>
      </c>
      <c r="G954" t="s">
        <v>10016</v>
      </c>
    </row>
    <row r="955" spans="1:7">
      <c r="A955">
        <v>16836222</v>
      </c>
      <c r="B955" t="s">
        <v>23410</v>
      </c>
      <c r="C955" t="s">
        <v>22458</v>
      </c>
      <c r="D955" t="s">
        <v>10015</v>
      </c>
      <c r="E955" t="s">
        <v>10015</v>
      </c>
      <c r="F955" t="s">
        <v>22459</v>
      </c>
      <c r="G955" t="s">
        <v>10016</v>
      </c>
    </row>
    <row r="956" spans="1:7">
      <c r="A956">
        <v>16836224</v>
      </c>
      <c r="B956" t="s">
        <v>23411</v>
      </c>
      <c r="C956" t="s">
        <v>22458</v>
      </c>
      <c r="D956" t="s">
        <v>10015</v>
      </c>
      <c r="E956" t="s">
        <v>10015</v>
      </c>
      <c r="F956" t="s">
        <v>22459</v>
      </c>
      <c r="G956" t="s">
        <v>10016</v>
      </c>
    </row>
    <row r="957" spans="1:7">
      <c r="A957">
        <v>16836226</v>
      </c>
      <c r="B957" t="s">
        <v>23412</v>
      </c>
      <c r="C957" t="s">
        <v>22458</v>
      </c>
      <c r="D957" t="s">
        <v>10015</v>
      </c>
      <c r="E957" t="s">
        <v>10015</v>
      </c>
      <c r="F957" t="s">
        <v>22459</v>
      </c>
      <c r="G957" t="s">
        <v>10016</v>
      </c>
    </row>
    <row r="958" spans="1:7">
      <c r="A958">
        <v>16836378</v>
      </c>
      <c r="B958" t="s">
        <v>23413</v>
      </c>
      <c r="C958" t="s">
        <v>22458</v>
      </c>
      <c r="D958" t="s">
        <v>10015</v>
      </c>
      <c r="E958" t="s">
        <v>10015</v>
      </c>
      <c r="F958" t="s">
        <v>22459</v>
      </c>
      <c r="G958" t="s">
        <v>10016</v>
      </c>
    </row>
    <row r="959" spans="1:7">
      <c r="A959">
        <v>16836380</v>
      </c>
      <c r="B959" t="s">
        <v>23414</v>
      </c>
      <c r="C959" t="s">
        <v>22458</v>
      </c>
      <c r="D959" t="s">
        <v>10015</v>
      </c>
      <c r="E959" t="s">
        <v>10015</v>
      </c>
      <c r="F959" t="s">
        <v>22459</v>
      </c>
      <c r="G959" t="s">
        <v>10016</v>
      </c>
    </row>
    <row r="960" spans="1:7">
      <c r="A960">
        <v>16836382</v>
      </c>
      <c r="B960" t="s">
        <v>23415</v>
      </c>
      <c r="C960" t="s">
        <v>22458</v>
      </c>
      <c r="D960" t="s">
        <v>10015</v>
      </c>
      <c r="E960" t="s">
        <v>10015</v>
      </c>
      <c r="F960" t="s">
        <v>22459</v>
      </c>
      <c r="G960" t="s">
        <v>10016</v>
      </c>
    </row>
    <row r="961" spans="1:7">
      <c r="A961">
        <v>16836384</v>
      </c>
      <c r="B961" t="s">
        <v>23416</v>
      </c>
      <c r="C961" t="s">
        <v>22458</v>
      </c>
      <c r="D961" t="s">
        <v>10015</v>
      </c>
      <c r="E961" t="s">
        <v>10015</v>
      </c>
      <c r="F961" t="s">
        <v>22459</v>
      </c>
      <c r="G961" t="s">
        <v>10016</v>
      </c>
    </row>
    <row r="962" spans="1:7">
      <c r="A962">
        <v>16836386</v>
      </c>
      <c r="B962" t="s">
        <v>23417</v>
      </c>
      <c r="C962" t="s">
        <v>22458</v>
      </c>
      <c r="D962" t="s">
        <v>10015</v>
      </c>
      <c r="E962" t="s">
        <v>10015</v>
      </c>
      <c r="F962" t="s">
        <v>22459</v>
      </c>
      <c r="G962" t="s">
        <v>10016</v>
      </c>
    </row>
    <row r="963" spans="1:7">
      <c r="A963">
        <v>16836542</v>
      </c>
      <c r="B963" t="s">
        <v>23418</v>
      </c>
      <c r="C963" t="s">
        <v>22458</v>
      </c>
      <c r="D963" t="s">
        <v>10015</v>
      </c>
      <c r="E963" t="s">
        <v>10015</v>
      </c>
      <c r="F963" t="s">
        <v>22459</v>
      </c>
      <c r="G963" t="s">
        <v>10016</v>
      </c>
    </row>
    <row r="964" spans="1:7">
      <c r="A964">
        <v>16836544</v>
      </c>
      <c r="B964" t="s">
        <v>23419</v>
      </c>
      <c r="C964" t="s">
        <v>22458</v>
      </c>
      <c r="D964" t="s">
        <v>10015</v>
      </c>
      <c r="E964" t="s">
        <v>10015</v>
      </c>
      <c r="F964" t="s">
        <v>22459</v>
      </c>
      <c r="G964" t="s">
        <v>10016</v>
      </c>
    </row>
    <row r="965" spans="1:7">
      <c r="A965">
        <v>16836546</v>
      </c>
      <c r="B965" t="s">
        <v>23420</v>
      </c>
      <c r="C965" t="s">
        <v>22458</v>
      </c>
      <c r="D965" t="s">
        <v>10015</v>
      </c>
      <c r="E965" t="s">
        <v>10015</v>
      </c>
      <c r="F965" t="s">
        <v>22459</v>
      </c>
      <c r="G965" t="s">
        <v>10016</v>
      </c>
    </row>
    <row r="966" spans="1:7">
      <c r="A966">
        <v>16836548</v>
      </c>
      <c r="B966" t="s">
        <v>23421</v>
      </c>
      <c r="C966" t="s">
        <v>22458</v>
      </c>
      <c r="D966" t="s">
        <v>10015</v>
      </c>
      <c r="E966" t="s">
        <v>10015</v>
      </c>
      <c r="F966" t="s">
        <v>22459</v>
      </c>
      <c r="G966" t="s">
        <v>10016</v>
      </c>
    </row>
    <row r="967" spans="1:7">
      <c r="A967">
        <v>16836550</v>
      </c>
      <c r="B967" t="s">
        <v>23422</v>
      </c>
      <c r="C967" t="s">
        <v>22458</v>
      </c>
      <c r="D967" t="s">
        <v>10015</v>
      </c>
      <c r="E967" t="s">
        <v>10015</v>
      </c>
      <c r="F967" t="s">
        <v>22459</v>
      </c>
      <c r="G967" t="s">
        <v>10016</v>
      </c>
    </row>
    <row r="968" spans="1:7">
      <c r="A968">
        <v>16836702</v>
      </c>
      <c r="B968" t="s">
        <v>23423</v>
      </c>
      <c r="C968" t="s">
        <v>22458</v>
      </c>
      <c r="D968" t="s">
        <v>10015</v>
      </c>
      <c r="E968" t="s">
        <v>10015</v>
      </c>
      <c r="F968" t="s">
        <v>22459</v>
      </c>
      <c r="G968" t="s">
        <v>10016</v>
      </c>
    </row>
    <row r="969" spans="1:7">
      <c r="A969">
        <v>16836704</v>
      </c>
      <c r="B969" t="s">
        <v>23424</v>
      </c>
      <c r="C969" t="s">
        <v>22458</v>
      </c>
      <c r="D969" t="s">
        <v>10015</v>
      </c>
      <c r="E969" t="s">
        <v>10015</v>
      </c>
      <c r="F969" t="s">
        <v>22459</v>
      </c>
      <c r="G969" t="s">
        <v>10016</v>
      </c>
    </row>
    <row r="970" spans="1:7">
      <c r="A970">
        <v>16836706</v>
      </c>
      <c r="B970" t="s">
        <v>23425</v>
      </c>
      <c r="C970" t="s">
        <v>22458</v>
      </c>
      <c r="D970" t="s">
        <v>10015</v>
      </c>
      <c r="E970" t="s">
        <v>10015</v>
      </c>
      <c r="F970" t="s">
        <v>22459</v>
      </c>
      <c r="G970" t="s">
        <v>10016</v>
      </c>
    </row>
    <row r="971" spans="1:7">
      <c r="A971">
        <v>16836708</v>
      </c>
      <c r="B971" t="s">
        <v>23426</v>
      </c>
      <c r="C971" t="s">
        <v>22458</v>
      </c>
      <c r="D971" t="s">
        <v>10015</v>
      </c>
      <c r="E971" t="s">
        <v>10015</v>
      </c>
      <c r="F971" t="s">
        <v>22459</v>
      </c>
      <c r="G971" t="s">
        <v>10016</v>
      </c>
    </row>
    <row r="972" spans="1:7">
      <c r="A972">
        <v>16836710</v>
      </c>
      <c r="B972" t="s">
        <v>23427</v>
      </c>
      <c r="C972" t="s">
        <v>22458</v>
      </c>
      <c r="D972" t="s">
        <v>10015</v>
      </c>
      <c r="E972" t="s">
        <v>10015</v>
      </c>
      <c r="F972" t="s">
        <v>22459</v>
      </c>
      <c r="G972" t="s">
        <v>10016</v>
      </c>
    </row>
    <row r="973" spans="1:7">
      <c r="A973">
        <v>16836862</v>
      </c>
      <c r="B973" t="s">
        <v>23428</v>
      </c>
      <c r="C973" t="s">
        <v>22458</v>
      </c>
      <c r="D973" t="s">
        <v>10015</v>
      </c>
      <c r="E973" t="s">
        <v>10015</v>
      </c>
      <c r="F973" t="s">
        <v>22459</v>
      </c>
      <c r="G973" t="s">
        <v>10016</v>
      </c>
    </row>
    <row r="974" spans="1:7">
      <c r="A974">
        <v>16836864</v>
      </c>
      <c r="B974" t="s">
        <v>23429</v>
      </c>
      <c r="C974" t="s">
        <v>22458</v>
      </c>
      <c r="D974" t="s">
        <v>10015</v>
      </c>
      <c r="E974" t="s">
        <v>10015</v>
      </c>
      <c r="F974" t="s">
        <v>22459</v>
      </c>
      <c r="G974" t="s">
        <v>10016</v>
      </c>
    </row>
    <row r="975" spans="1:7">
      <c r="A975">
        <v>16836866</v>
      </c>
      <c r="B975" t="s">
        <v>23430</v>
      </c>
      <c r="C975" t="s">
        <v>22458</v>
      </c>
      <c r="D975" t="s">
        <v>10015</v>
      </c>
      <c r="E975" t="s">
        <v>10015</v>
      </c>
      <c r="F975" t="s">
        <v>22459</v>
      </c>
      <c r="G975" t="s">
        <v>10016</v>
      </c>
    </row>
    <row r="976" spans="1:7">
      <c r="A976">
        <v>16836868</v>
      </c>
      <c r="B976" t="s">
        <v>23431</v>
      </c>
      <c r="C976" t="s">
        <v>22458</v>
      </c>
      <c r="D976" t="s">
        <v>10015</v>
      </c>
      <c r="E976" t="s">
        <v>10015</v>
      </c>
      <c r="F976" t="s">
        <v>22459</v>
      </c>
      <c r="G976" t="s">
        <v>10016</v>
      </c>
    </row>
    <row r="977" spans="1:7">
      <c r="A977">
        <v>16836870</v>
      </c>
      <c r="B977" t="s">
        <v>23432</v>
      </c>
      <c r="C977" t="s">
        <v>22458</v>
      </c>
      <c r="D977" t="s">
        <v>10015</v>
      </c>
      <c r="E977" t="s">
        <v>10015</v>
      </c>
      <c r="F977" t="s">
        <v>22459</v>
      </c>
      <c r="G977" t="s">
        <v>10016</v>
      </c>
    </row>
    <row r="978" spans="1:7">
      <c r="A978">
        <v>16837022</v>
      </c>
      <c r="B978" t="s">
        <v>23433</v>
      </c>
      <c r="C978" t="s">
        <v>22458</v>
      </c>
      <c r="D978" t="s">
        <v>10015</v>
      </c>
      <c r="E978" t="s">
        <v>10015</v>
      </c>
      <c r="F978" t="s">
        <v>22459</v>
      </c>
      <c r="G978" t="s">
        <v>10016</v>
      </c>
    </row>
    <row r="979" spans="1:7">
      <c r="A979">
        <v>16837024</v>
      </c>
      <c r="B979" t="s">
        <v>23434</v>
      </c>
      <c r="C979" t="s">
        <v>22458</v>
      </c>
      <c r="D979" t="s">
        <v>10015</v>
      </c>
      <c r="E979" t="s">
        <v>10015</v>
      </c>
      <c r="F979" t="s">
        <v>22459</v>
      </c>
      <c r="G979" t="s">
        <v>10016</v>
      </c>
    </row>
    <row r="980" spans="1:7">
      <c r="A980">
        <v>16837026</v>
      </c>
      <c r="B980" t="s">
        <v>23435</v>
      </c>
      <c r="C980" t="s">
        <v>22458</v>
      </c>
      <c r="D980" t="s">
        <v>10015</v>
      </c>
      <c r="E980" t="s">
        <v>10015</v>
      </c>
      <c r="F980" t="s">
        <v>22459</v>
      </c>
      <c r="G980" t="s">
        <v>10016</v>
      </c>
    </row>
    <row r="981" spans="1:7">
      <c r="A981">
        <v>16837028</v>
      </c>
      <c r="B981" t="s">
        <v>23436</v>
      </c>
      <c r="C981" t="s">
        <v>22458</v>
      </c>
      <c r="D981" t="s">
        <v>10015</v>
      </c>
      <c r="E981" t="s">
        <v>10015</v>
      </c>
      <c r="F981" t="s">
        <v>22459</v>
      </c>
      <c r="G981" t="s">
        <v>10016</v>
      </c>
    </row>
    <row r="982" spans="1:7">
      <c r="A982">
        <v>16837030</v>
      </c>
      <c r="B982" t="s">
        <v>23437</v>
      </c>
      <c r="C982" t="s">
        <v>22458</v>
      </c>
      <c r="D982" t="s">
        <v>10015</v>
      </c>
      <c r="E982" t="s">
        <v>10015</v>
      </c>
      <c r="F982" t="s">
        <v>22459</v>
      </c>
      <c r="G982" t="s">
        <v>10016</v>
      </c>
    </row>
    <row r="983" spans="1:7">
      <c r="A983">
        <v>16837182</v>
      </c>
      <c r="B983" t="s">
        <v>23438</v>
      </c>
      <c r="C983" t="s">
        <v>22458</v>
      </c>
      <c r="D983" t="s">
        <v>10015</v>
      </c>
      <c r="E983" t="s">
        <v>10015</v>
      </c>
      <c r="F983" t="s">
        <v>22459</v>
      </c>
      <c r="G983" t="s">
        <v>10016</v>
      </c>
    </row>
    <row r="984" spans="1:7">
      <c r="A984">
        <v>16837184</v>
      </c>
      <c r="B984" t="s">
        <v>23439</v>
      </c>
      <c r="C984" t="s">
        <v>22458</v>
      </c>
      <c r="D984" t="s">
        <v>10015</v>
      </c>
      <c r="E984" t="s">
        <v>10015</v>
      </c>
      <c r="F984" t="s">
        <v>22459</v>
      </c>
      <c r="G984" t="s">
        <v>10016</v>
      </c>
    </row>
    <row r="985" spans="1:7">
      <c r="A985">
        <v>16837186</v>
      </c>
      <c r="B985" t="s">
        <v>23440</v>
      </c>
      <c r="C985" t="s">
        <v>22458</v>
      </c>
      <c r="D985" t="s">
        <v>10015</v>
      </c>
      <c r="E985" t="s">
        <v>10015</v>
      </c>
      <c r="F985" t="s">
        <v>22459</v>
      </c>
      <c r="G985" t="s">
        <v>10016</v>
      </c>
    </row>
    <row r="986" spans="1:7">
      <c r="A986">
        <v>16837188</v>
      </c>
      <c r="B986" t="s">
        <v>23441</v>
      </c>
      <c r="C986" t="s">
        <v>22458</v>
      </c>
      <c r="D986" t="s">
        <v>10015</v>
      </c>
      <c r="E986" t="s">
        <v>10015</v>
      </c>
      <c r="F986" t="s">
        <v>22459</v>
      </c>
      <c r="G986" t="s">
        <v>10016</v>
      </c>
    </row>
    <row r="987" spans="1:7">
      <c r="A987">
        <v>16837190</v>
      </c>
      <c r="B987" t="s">
        <v>23442</v>
      </c>
      <c r="C987" t="s">
        <v>22458</v>
      </c>
      <c r="D987" t="s">
        <v>10015</v>
      </c>
      <c r="E987" t="s">
        <v>10015</v>
      </c>
      <c r="F987" t="s">
        <v>22459</v>
      </c>
      <c r="G987" t="s">
        <v>10016</v>
      </c>
    </row>
    <row r="988" spans="1:7">
      <c r="A988">
        <v>16837342</v>
      </c>
      <c r="B988" t="s">
        <v>23443</v>
      </c>
      <c r="C988" t="s">
        <v>22458</v>
      </c>
      <c r="D988" t="s">
        <v>10015</v>
      </c>
      <c r="E988" t="s">
        <v>10015</v>
      </c>
      <c r="F988" t="s">
        <v>22459</v>
      </c>
      <c r="G988" t="s">
        <v>10016</v>
      </c>
    </row>
    <row r="989" spans="1:7">
      <c r="A989">
        <v>16837344</v>
      </c>
      <c r="B989" t="s">
        <v>23444</v>
      </c>
      <c r="C989" t="s">
        <v>22458</v>
      </c>
      <c r="D989" t="s">
        <v>10015</v>
      </c>
      <c r="E989" t="s">
        <v>10015</v>
      </c>
      <c r="F989" t="s">
        <v>22459</v>
      </c>
      <c r="G989" t="s">
        <v>10016</v>
      </c>
    </row>
    <row r="990" spans="1:7">
      <c r="A990">
        <v>16837346</v>
      </c>
      <c r="B990" t="s">
        <v>23445</v>
      </c>
      <c r="C990" t="s">
        <v>22458</v>
      </c>
      <c r="D990" t="s">
        <v>10015</v>
      </c>
      <c r="E990" t="s">
        <v>10015</v>
      </c>
      <c r="F990" t="s">
        <v>22459</v>
      </c>
      <c r="G990" t="s">
        <v>10016</v>
      </c>
    </row>
    <row r="991" spans="1:7">
      <c r="A991">
        <v>16837348</v>
      </c>
      <c r="B991" t="s">
        <v>23446</v>
      </c>
      <c r="C991" t="s">
        <v>22458</v>
      </c>
      <c r="D991" t="s">
        <v>10015</v>
      </c>
      <c r="E991" t="s">
        <v>10015</v>
      </c>
      <c r="F991" t="s">
        <v>22459</v>
      </c>
      <c r="G991" t="s">
        <v>10016</v>
      </c>
    </row>
    <row r="992" spans="1:7">
      <c r="A992">
        <v>16837350</v>
      </c>
      <c r="B992" t="s">
        <v>23447</v>
      </c>
      <c r="C992" t="s">
        <v>22458</v>
      </c>
      <c r="D992" t="s">
        <v>10015</v>
      </c>
      <c r="E992" t="s">
        <v>10015</v>
      </c>
      <c r="F992" t="s">
        <v>22459</v>
      </c>
      <c r="G992" t="s">
        <v>10016</v>
      </c>
    </row>
    <row r="993" spans="1:7">
      <c r="A993">
        <v>16837502</v>
      </c>
      <c r="B993" t="s">
        <v>23448</v>
      </c>
      <c r="C993" t="s">
        <v>22458</v>
      </c>
      <c r="D993" t="s">
        <v>10015</v>
      </c>
      <c r="E993" t="s">
        <v>10015</v>
      </c>
      <c r="F993" t="s">
        <v>22459</v>
      </c>
      <c r="G993" t="s">
        <v>10016</v>
      </c>
    </row>
    <row r="994" spans="1:7">
      <c r="A994">
        <v>16837504</v>
      </c>
      <c r="B994" t="s">
        <v>23449</v>
      </c>
      <c r="C994" t="s">
        <v>22458</v>
      </c>
      <c r="D994" t="s">
        <v>10015</v>
      </c>
      <c r="E994" t="s">
        <v>10015</v>
      </c>
      <c r="F994" t="s">
        <v>22459</v>
      </c>
      <c r="G994" t="s">
        <v>10016</v>
      </c>
    </row>
    <row r="995" spans="1:7">
      <c r="A995">
        <v>16837506</v>
      </c>
      <c r="B995" t="s">
        <v>23450</v>
      </c>
      <c r="C995" t="s">
        <v>22458</v>
      </c>
      <c r="D995" t="s">
        <v>10015</v>
      </c>
      <c r="E995" t="s">
        <v>10015</v>
      </c>
      <c r="F995" t="s">
        <v>22459</v>
      </c>
      <c r="G995" t="s">
        <v>10016</v>
      </c>
    </row>
    <row r="996" spans="1:7">
      <c r="A996">
        <v>16837508</v>
      </c>
      <c r="B996" t="s">
        <v>23451</v>
      </c>
      <c r="C996" t="s">
        <v>22458</v>
      </c>
      <c r="D996" t="s">
        <v>10015</v>
      </c>
      <c r="E996" t="s">
        <v>10015</v>
      </c>
      <c r="F996" t="s">
        <v>22459</v>
      </c>
      <c r="G996" t="s">
        <v>10016</v>
      </c>
    </row>
    <row r="997" spans="1:7">
      <c r="A997">
        <v>16837510</v>
      </c>
      <c r="B997" t="s">
        <v>23452</v>
      </c>
      <c r="C997" t="s">
        <v>22458</v>
      </c>
      <c r="D997" t="s">
        <v>10015</v>
      </c>
      <c r="E997" t="s">
        <v>10015</v>
      </c>
      <c r="F997" t="s">
        <v>22459</v>
      </c>
      <c r="G997" t="s">
        <v>10016</v>
      </c>
    </row>
    <row r="998" spans="1:7">
      <c r="A998">
        <v>16837662</v>
      </c>
      <c r="B998" t="s">
        <v>23453</v>
      </c>
      <c r="C998" t="s">
        <v>22458</v>
      </c>
      <c r="D998" t="s">
        <v>10015</v>
      </c>
      <c r="E998" t="s">
        <v>10015</v>
      </c>
      <c r="F998" t="s">
        <v>22459</v>
      </c>
      <c r="G998" t="s">
        <v>10016</v>
      </c>
    </row>
    <row r="999" spans="1:7">
      <c r="A999">
        <v>16837664</v>
      </c>
      <c r="B999" t="s">
        <v>23454</v>
      </c>
      <c r="C999" t="s">
        <v>22458</v>
      </c>
      <c r="D999" t="s">
        <v>10015</v>
      </c>
      <c r="E999" t="s">
        <v>10015</v>
      </c>
      <c r="F999" t="s">
        <v>22459</v>
      </c>
      <c r="G999" t="s">
        <v>10016</v>
      </c>
    </row>
    <row r="1000" spans="1:7">
      <c r="A1000">
        <v>16837666</v>
      </c>
      <c r="B1000" t="s">
        <v>23455</v>
      </c>
      <c r="C1000" t="s">
        <v>22458</v>
      </c>
      <c r="D1000" t="s">
        <v>10015</v>
      </c>
      <c r="E1000" t="s">
        <v>10015</v>
      </c>
      <c r="F1000" t="s">
        <v>22459</v>
      </c>
      <c r="G1000" t="s">
        <v>10016</v>
      </c>
    </row>
    <row r="1001" spans="1:7">
      <c r="A1001">
        <v>16837668</v>
      </c>
      <c r="B1001" t="s">
        <v>23456</v>
      </c>
      <c r="C1001" t="s">
        <v>22458</v>
      </c>
      <c r="D1001" t="s">
        <v>10015</v>
      </c>
      <c r="E1001" t="s">
        <v>10015</v>
      </c>
      <c r="F1001" t="s">
        <v>22459</v>
      </c>
      <c r="G1001" t="s">
        <v>10016</v>
      </c>
    </row>
    <row r="1002" spans="1:7">
      <c r="A1002">
        <v>16837670</v>
      </c>
      <c r="B1002" t="s">
        <v>23457</v>
      </c>
      <c r="C1002" t="s">
        <v>22458</v>
      </c>
      <c r="D1002" t="s">
        <v>10015</v>
      </c>
      <c r="E1002" t="s">
        <v>10015</v>
      </c>
      <c r="F1002" t="s">
        <v>22459</v>
      </c>
      <c r="G1002" t="s">
        <v>10016</v>
      </c>
    </row>
    <row r="1003" spans="1:7">
      <c r="A1003">
        <v>16837822</v>
      </c>
      <c r="B1003" t="s">
        <v>23458</v>
      </c>
      <c r="C1003" t="s">
        <v>22458</v>
      </c>
      <c r="D1003" t="s">
        <v>10015</v>
      </c>
      <c r="E1003" t="s">
        <v>10015</v>
      </c>
      <c r="F1003" t="s">
        <v>22459</v>
      </c>
      <c r="G1003" t="s">
        <v>10016</v>
      </c>
    </row>
    <row r="1004" spans="1:7">
      <c r="A1004">
        <v>16837824</v>
      </c>
      <c r="B1004" t="s">
        <v>23459</v>
      </c>
      <c r="C1004" t="s">
        <v>22458</v>
      </c>
      <c r="D1004" t="s">
        <v>10015</v>
      </c>
      <c r="E1004" t="s">
        <v>10015</v>
      </c>
      <c r="F1004" t="s">
        <v>22459</v>
      </c>
      <c r="G1004" t="s">
        <v>10016</v>
      </c>
    </row>
    <row r="1005" spans="1:7">
      <c r="A1005">
        <v>16837826</v>
      </c>
      <c r="B1005" t="s">
        <v>23460</v>
      </c>
      <c r="C1005" t="s">
        <v>22458</v>
      </c>
      <c r="D1005" t="s">
        <v>10015</v>
      </c>
      <c r="E1005" t="s">
        <v>10015</v>
      </c>
      <c r="F1005" t="s">
        <v>22459</v>
      </c>
      <c r="G1005" t="s">
        <v>10016</v>
      </c>
    </row>
    <row r="1006" spans="1:7">
      <c r="A1006">
        <v>16837828</v>
      </c>
      <c r="B1006" t="s">
        <v>23461</v>
      </c>
      <c r="C1006" t="s">
        <v>22458</v>
      </c>
      <c r="D1006" t="s">
        <v>10015</v>
      </c>
      <c r="E1006" t="s">
        <v>10015</v>
      </c>
      <c r="F1006" t="s">
        <v>22459</v>
      </c>
      <c r="G1006" t="s">
        <v>10016</v>
      </c>
    </row>
    <row r="1007" spans="1:7">
      <c r="A1007">
        <v>16837830</v>
      </c>
      <c r="B1007" t="s">
        <v>23462</v>
      </c>
      <c r="C1007" t="s">
        <v>22458</v>
      </c>
      <c r="D1007" t="s">
        <v>10015</v>
      </c>
      <c r="E1007" t="s">
        <v>10015</v>
      </c>
      <c r="F1007" t="s">
        <v>22459</v>
      </c>
      <c r="G1007" t="s">
        <v>10016</v>
      </c>
    </row>
    <row r="1008" spans="1:7">
      <c r="A1008">
        <v>16835626</v>
      </c>
      <c r="B1008" t="s">
        <v>23463</v>
      </c>
      <c r="C1008" t="s">
        <v>22458</v>
      </c>
      <c r="D1008" t="s">
        <v>10015</v>
      </c>
      <c r="E1008" t="s">
        <v>10015</v>
      </c>
      <c r="F1008" t="s">
        <v>22459</v>
      </c>
      <c r="G1008" t="s">
        <v>10016</v>
      </c>
    </row>
    <row r="1009" spans="1:7">
      <c r="A1009">
        <v>16835628</v>
      </c>
      <c r="B1009" t="s">
        <v>23464</v>
      </c>
      <c r="C1009" t="s">
        <v>22458</v>
      </c>
      <c r="D1009" t="s">
        <v>10015</v>
      </c>
      <c r="E1009" t="s">
        <v>10015</v>
      </c>
      <c r="F1009" t="s">
        <v>22459</v>
      </c>
      <c r="G1009" t="s">
        <v>10016</v>
      </c>
    </row>
    <row r="1010" spans="1:7">
      <c r="A1010">
        <v>16835630</v>
      </c>
      <c r="B1010" t="s">
        <v>23465</v>
      </c>
      <c r="C1010" t="s">
        <v>22458</v>
      </c>
      <c r="D1010" t="s">
        <v>10015</v>
      </c>
      <c r="E1010" t="s">
        <v>10015</v>
      </c>
      <c r="F1010" t="s">
        <v>22459</v>
      </c>
      <c r="G1010" t="s">
        <v>10016</v>
      </c>
    </row>
    <row r="1011" spans="1:7">
      <c r="A1011">
        <v>16835632</v>
      </c>
      <c r="B1011" t="s">
        <v>23466</v>
      </c>
      <c r="C1011" t="s">
        <v>22458</v>
      </c>
      <c r="D1011" t="s">
        <v>10015</v>
      </c>
      <c r="E1011" t="s">
        <v>10015</v>
      </c>
      <c r="F1011" t="s">
        <v>22459</v>
      </c>
      <c r="G1011" t="s">
        <v>10016</v>
      </c>
    </row>
    <row r="1012" spans="1:7">
      <c r="A1012">
        <v>16835644</v>
      </c>
      <c r="B1012" t="s">
        <v>23467</v>
      </c>
      <c r="C1012" t="s">
        <v>22458</v>
      </c>
      <c r="D1012" t="s">
        <v>10015</v>
      </c>
      <c r="E1012" t="s">
        <v>10015</v>
      </c>
      <c r="F1012" t="s">
        <v>22459</v>
      </c>
      <c r="G1012" t="s">
        <v>10016</v>
      </c>
    </row>
    <row r="1013" spans="1:7">
      <c r="A1013">
        <v>16835646</v>
      </c>
      <c r="B1013" t="s">
        <v>23468</v>
      </c>
      <c r="C1013" t="s">
        <v>22458</v>
      </c>
      <c r="D1013" t="s">
        <v>10015</v>
      </c>
      <c r="E1013" t="s">
        <v>10015</v>
      </c>
      <c r="F1013" t="s">
        <v>22459</v>
      </c>
      <c r="G1013" t="s">
        <v>10016</v>
      </c>
    </row>
    <row r="1014" spans="1:7">
      <c r="A1014">
        <v>16835648</v>
      </c>
      <c r="B1014" t="s">
        <v>23469</v>
      </c>
      <c r="C1014" t="s">
        <v>22458</v>
      </c>
      <c r="D1014" t="s">
        <v>10015</v>
      </c>
      <c r="E1014" t="s">
        <v>10015</v>
      </c>
      <c r="F1014" t="s">
        <v>22459</v>
      </c>
      <c r="G1014" t="s">
        <v>10016</v>
      </c>
    </row>
    <row r="1015" spans="1:7">
      <c r="A1015">
        <v>16835650</v>
      </c>
      <c r="B1015" t="s">
        <v>23470</v>
      </c>
      <c r="C1015" t="s">
        <v>22458</v>
      </c>
      <c r="D1015" t="s">
        <v>10015</v>
      </c>
      <c r="E1015" t="s">
        <v>10015</v>
      </c>
      <c r="F1015" t="s">
        <v>22459</v>
      </c>
      <c r="G1015" t="s">
        <v>10016</v>
      </c>
    </row>
    <row r="1016" spans="1:7">
      <c r="A1016">
        <v>16835652</v>
      </c>
      <c r="B1016" t="s">
        <v>23471</v>
      </c>
      <c r="C1016" t="s">
        <v>22458</v>
      </c>
      <c r="D1016" t="s">
        <v>10015</v>
      </c>
      <c r="E1016" t="s">
        <v>10015</v>
      </c>
      <c r="F1016" t="s">
        <v>22459</v>
      </c>
      <c r="G1016" t="s">
        <v>10016</v>
      </c>
    </row>
    <row r="1017" spans="1:7">
      <c r="A1017">
        <v>16835734</v>
      </c>
      <c r="B1017" t="s">
        <v>23472</v>
      </c>
      <c r="C1017" t="s">
        <v>22458</v>
      </c>
      <c r="D1017" t="s">
        <v>10015</v>
      </c>
      <c r="E1017" t="s">
        <v>10015</v>
      </c>
      <c r="F1017" t="s">
        <v>22459</v>
      </c>
      <c r="G1017" t="s">
        <v>10016</v>
      </c>
    </row>
    <row r="1018" spans="1:7">
      <c r="A1018">
        <v>16835736</v>
      </c>
      <c r="B1018" t="s">
        <v>23473</v>
      </c>
      <c r="C1018" t="s">
        <v>22458</v>
      </c>
      <c r="D1018" t="s">
        <v>10015</v>
      </c>
      <c r="E1018" t="s">
        <v>10015</v>
      </c>
      <c r="F1018" t="s">
        <v>22459</v>
      </c>
      <c r="G1018" t="s">
        <v>10016</v>
      </c>
    </row>
    <row r="1019" spans="1:7">
      <c r="A1019">
        <v>16835738</v>
      </c>
      <c r="B1019" t="s">
        <v>23474</v>
      </c>
      <c r="C1019" t="s">
        <v>22458</v>
      </c>
      <c r="D1019" t="s">
        <v>10015</v>
      </c>
      <c r="E1019" t="s">
        <v>10015</v>
      </c>
      <c r="F1019" t="s">
        <v>22459</v>
      </c>
      <c r="G1019" t="s">
        <v>10016</v>
      </c>
    </row>
    <row r="1020" spans="1:7">
      <c r="A1020">
        <v>16835740</v>
      </c>
      <c r="B1020" t="s">
        <v>23475</v>
      </c>
      <c r="C1020" t="s">
        <v>22458</v>
      </c>
      <c r="D1020" t="s">
        <v>10015</v>
      </c>
      <c r="E1020" t="s">
        <v>10015</v>
      </c>
      <c r="F1020" t="s">
        <v>22459</v>
      </c>
      <c r="G1020" t="s">
        <v>10016</v>
      </c>
    </row>
    <row r="1021" spans="1:7">
      <c r="A1021">
        <v>16835742</v>
      </c>
      <c r="B1021" t="s">
        <v>23476</v>
      </c>
      <c r="C1021" t="s">
        <v>22458</v>
      </c>
      <c r="D1021" t="s">
        <v>10015</v>
      </c>
      <c r="E1021" t="s">
        <v>10015</v>
      </c>
      <c r="F1021" t="s">
        <v>22459</v>
      </c>
      <c r="G1021" t="s">
        <v>10016</v>
      </c>
    </row>
    <row r="1022" spans="1:7">
      <c r="A1022">
        <v>16835744</v>
      </c>
      <c r="B1022" t="s">
        <v>23477</v>
      </c>
      <c r="C1022" t="s">
        <v>22458</v>
      </c>
      <c r="D1022" t="s">
        <v>10015</v>
      </c>
      <c r="E1022" t="s">
        <v>10015</v>
      </c>
      <c r="F1022" t="s">
        <v>22459</v>
      </c>
      <c r="G1022" t="s">
        <v>10016</v>
      </c>
    </row>
    <row r="1023" spans="1:7">
      <c r="A1023">
        <v>16835746</v>
      </c>
      <c r="B1023" t="s">
        <v>23478</v>
      </c>
      <c r="C1023" t="s">
        <v>22458</v>
      </c>
      <c r="D1023" t="s">
        <v>10015</v>
      </c>
      <c r="E1023" t="s">
        <v>10015</v>
      </c>
      <c r="F1023" t="s">
        <v>22459</v>
      </c>
      <c r="G1023" t="s">
        <v>10016</v>
      </c>
    </row>
    <row r="1024" spans="1:7">
      <c r="A1024">
        <v>16835748</v>
      </c>
      <c r="B1024" t="s">
        <v>23479</v>
      </c>
      <c r="C1024" t="s">
        <v>22458</v>
      </c>
      <c r="D1024" t="s">
        <v>10015</v>
      </c>
      <c r="E1024" t="s">
        <v>10015</v>
      </c>
      <c r="F1024" t="s">
        <v>22459</v>
      </c>
      <c r="G1024" t="s">
        <v>10016</v>
      </c>
    </row>
    <row r="1025" spans="1:7">
      <c r="A1025">
        <v>16835750</v>
      </c>
      <c r="B1025" t="s">
        <v>23480</v>
      </c>
      <c r="C1025" t="s">
        <v>22458</v>
      </c>
      <c r="D1025" t="s">
        <v>10015</v>
      </c>
      <c r="E1025" t="s">
        <v>10015</v>
      </c>
      <c r="F1025" t="s">
        <v>22459</v>
      </c>
      <c r="G1025" t="s">
        <v>10016</v>
      </c>
    </row>
    <row r="1026" spans="1:7">
      <c r="A1026">
        <v>16835752</v>
      </c>
      <c r="B1026" t="s">
        <v>23481</v>
      </c>
      <c r="C1026" t="s">
        <v>22458</v>
      </c>
      <c r="D1026" t="s">
        <v>10015</v>
      </c>
      <c r="E1026" t="s">
        <v>10015</v>
      </c>
      <c r="F1026" t="s">
        <v>22459</v>
      </c>
      <c r="G1026" t="s">
        <v>10016</v>
      </c>
    </row>
    <row r="1027" spans="1:7">
      <c r="A1027">
        <v>16835754</v>
      </c>
      <c r="B1027" t="s">
        <v>23482</v>
      </c>
      <c r="C1027" t="s">
        <v>22458</v>
      </c>
      <c r="D1027" t="s">
        <v>10015</v>
      </c>
      <c r="E1027" t="s">
        <v>10015</v>
      </c>
      <c r="F1027" t="s">
        <v>22459</v>
      </c>
      <c r="G1027" t="s">
        <v>10016</v>
      </c>
    </row>
    <row r="1028" spans="1:7">
      <c r="A1028">
        <v>16835756</v>
      </c>
      <c r="B1028" t="s">
        <v>23483</v>
      </c>
      <c r="C1028" t="s">
        <v>22458</v>
      </c>
      <c r="D1028" t="s">
        <v>10015</v>
      </c>
      <c r="E1028" t="s">
        <v>10015</v>
      </c>
      <c r="F1028" t="s">
        <v>22459</v>
      </c>
      <c r="G1028" t="s">
        <v>10016</v>
      </c>
    </row>
    <row r="1029" spans="1:7">
      <c r="A1029">
        <v>16835758</v>
      </c>
      <c r="B1029" t="s">
        <v>23484</v>
      </c>
      <c r="C1029" t="s">
        <v>22458</v>
      </c>
      <c r="D1029" t="s">
        <v>10015</v>
      </c>
      <c r="E1029" t="s">
        <v>10015</v>
      </c>
      <c r="F1029" t="s">
        <v>22459</v>
      </c>
      <c r="G1029" t="s">
        <v>10016</v>
      </c>
    </row>
    <row r="1030" spans="1:7">
      <c r="A1030">
        <v>16835760</v>
      </c>
      <c r="B1030" t="s">
        <v>23485</v>
      </c>
      <c r="C1030" t="s">
        <v>22458</v>
      </c>
      <c r="D1030" t="s">
        <v>10015</v>
      </c>
      <c r="E1030" t="s">
        <v>10015</v>
      </c>
      <c r="F1030" t="s">
        <v>22459</v>
      </c>
      <c r="G1030" t="s">
        <v>10016</v>
      </c>
    </row>
    <row r="1031" spans="1:7">
      <c r="A1031">
        <v>16835762</v>
      </c>
      <c r="B1031" t="s">
        <v>23486</v>
      </c>
      <c r="C1031" t="s">
        <v>22458</v>
      </c>
      <c r="D1031" t="s">
        <v>10015</v>
      </c>
      <c r="E1031" t="s">
        <v>10015</v>
      </c>
      <c r="F1031" t="s">
        <v>22459</v>
      </c>
      <c r="G1031" t="s">
        <v>10016</v>
      </c>
    </row>
    <row r="1032" spans="1:7">
      <c r="A1032">
        <v>16835766</v>
      </c>
      <c r="B1032" t="s">
        <v>23487</v>
      </c>
      <c r="C1032" t="s">
        <v>22458</v>
      </c>
      <c r="D1032" t="s">
        <v>10015</v>
      </c>
      <c r="E1032" t="s">
        <v>10015</v>
      </c>
      <c r="F1032" t="s">
        <v>22459</v>
      </c>
      <c r="G1032" t="s">
        <v>10016</v>
      </c>
    </row>
    <row r="1033" spans="1:7">
      <c r="A1033">
        <v>16835768</v>
      </c>
      <c r="B1033" t="s">
        <v>23488</v>
      </c>
      <c r="C1033" t="s">
        <v>22458</v>
      </c>
      <c r="D1033" t="s">
        <v>10015</v>
      </c>
      <c r="E1033" t="s">
        <v>10015</v>
      </c>
      <c r="F1033" t="s">
        <v>22459</v>
      </c>
      <c r="G1033" t="s">
        <v>10016</v>
      </c>
    </row>
    <row r="1034" spans="1:7">
      <c r="A1034">
        <v>16835770</v>
      </c>
      <c r="B1034" t="s">
        <v>23489</v>
      </c>
      <c r="C1034" t="s">
        <v>22458</v>
      </c>
      <c r="D1034" t="s">
        <v>10015</v>
      </c>
      <c r="E1034" t="s">
        <v>10015</v>
      </c>
      <c r="F1034" t="s">
        <v>22459</v>
      </c>
      <c r="G1034" t="s">
        <v>10016</v>
      </c>
    </row>
    <row r="1035" spans="1:7">
      <c r="A1035">
        <v>16835772</v>
      </c>
      <c r="B1035" t="s">
        <v>23490</v>
      </c>
      <c r="C1035" t="s">
        <v>22458</v>
      </c>
      <c r="D1035" t="s">
        <v>10015</v>
      </c>
      <c r="E1035" t="s">
        <v>10015</v>
      </c>
      <c r="F1035" t="s">
        <v>22459</v>
      </c>
      <c r="G1035" t="s">
        <v>10016</v>
      </c>
    </row>
    <row r="1036" spans="1:7">
      <c r="A1036">
        <v>16835774</v>
      </c>
      <c r="B1036" t="s">
        <v>23491</v>
      </c>
      <c r="C1036" t="s">
        <v>22458</v>
      </c>
      <c r="D1036" t="s">
        <v>10015</v>
      </c>
      <c r="E1036" t="s">
        <v>10015</v>
      </c>
      <c r="F1036" t="s">
        <v>22459</v>
      </c>
      <c r="G1036" t="s">
        <v>10016</v>
      </c>
    </row>
    <row r="1037" spans="1:7">
      <c r="A1037">
        <v>16835776</v>
      </c>
      <c r="B1037" t="s">
        <v>23492</v>
      </c>
      <c r="C1037" t="s">
        <v>22458</v>
      </c>
      <c r="D1037" t="s">
        <v>10015</v>
      </c>
      <c r="E1037" t="s">
        <v>10015</v>
      </c>
      <c r="F1037" t="s">
        <v>22459</v>
      </c>
      <c r="G1037" t="s">
        <v>10016</v>
      </c>
    </row>
    <row r="1038" spans="1:7">
      <c r="A1038">
        <v>16835778</v>
      </c>
      <c r="B1038" t="s">
        <v>23493</v>
      </c>
      <c r="C1038" t="s">
        <v>22458</v>
      </c>
      <c r="D1038" t="s">
        <v>10015</v>
      </c>
      <c r="E1038" t="s">
        <v>10015</v>
      </c>
      <c r="F1038" t="s">
        <v>22459</v>
      </c>
      <c r="G1038" t="s">
        <v>10016</v>
      </c>
    </row>
    <row r="1039" spans="1:7">
      <c r="A1039">
        <v>16835780</v>
      </c>
      <c r="B1039" t="s">
        <v>23494</v>
      </c>
      <c r="C1039" t="s">
        <v>22458</v>
      </c>
      <c r="D1039" t="s">
        <v>10015</v>
      </c>
      <c r="E1039" t="s">
        <v>10015</v>
      </c>
      <c r="F1039" t="s">
        <v>22459</v>
      </c>
      <c r="G1039" t="s">
        <v>10016</v>
      </c>
    </row>
    <row r="1040" spans="1:7">
      <c r="A1040">
        <v>16835782</v>
      </c>
      <c r="B1040" t="s">
        <v>23495</v>
      </c>
      <c r="C1040" t="s">
        <v>22458</v>
      </c>
      <c r="D1040" t="s">
        <v>10015</v>
      </c>
      <c r="E1040" t="s">
        <v>10015</v>
      </c>
      <c r="F1040" t="s">
        <v>22459</v>
      </c>
      <c r="G1040" t="s">
        <v>10016</v>
      </c>
    </row>
    <row r="1041" spans="1:7">
      <c r="A1041">
        <v>16835784</v>
      </c>
      <c r="B1041" t="s">
        <v>23496</v>
      </c>
      <c r="C1041" t="s">
        <v>22458</v>
      </c>
      <c r="D1041" t="s">
        <v>10015</v>
      </c>
      <c r="E1041" t="s">
        <v>10015</v>
      </c>
      <c r="F1041" t="s">
        <v>22459</v>
      </c>
      <c r="G1041" t="s">
        <v>10016</v>
      </c>
    </row>
    <row r="1042" spans="1:7">
      <c r="A1042">
        <v>16835786</v>
      </c>
      <c r="B1042" t="s">
        <v>23497</v>
      </c>
      <c r="C1042" t="s">
        <v>22458</v>
      </c>
      <c r="D1042" t="s">
        <v>10015</v>
      </c>
      <c r="E1042" t="s">
        <v>10015</v>
      </c>
      <c r="F1042" t="s">
        <v>22459</v>
      </c>
      <c r="G1042" t="s">
        <v>10016</v>
      </c>
    </row>
    <row r="1043" spans="1:7">
      <c r="A1043">
        <v>16835788</v>
      </c>
      <c r="B1043" t="s">
        <v>23498</v>
      </c>
      <c r="C1043" t="s">
        <v>22458</v>
      </c>
      <c r="D1043" t="s">
        <v>10015</v>
      </c>
      <c r="E1043" t="s">
        <v>10015</v>
      </c>
      <c r="F1043" t="s">
        <v>22459</v>
      </c>
      <c r="G1043" t="s">
        <v>10016</v>
      </c>
    </row>
    <row r="1044" spans="1:7">
      <c r="A1044">
        <v>16835790</v>
      </c>
      <c r="B1044" t="s">
        <v>23499</v>
      </c>
      <c r="C1044" t="s">
        <v>22458</v>
      </c>
      <c r="D1044" t="s">
        <v>10015</v>
      </c>
      <c r="E1044" t="s">
        <v>10015</v>
      </c>
      <c r="F1044" t="s">
        <v>22459</v>
      </c>
      <c r="G1044" t="s">
        <v>10016</v>
      </c>
    </row>
    <row r="1045" spans="1:7">
      <c r="A1045">
        <v>16835792</v>
      </c>
      <c r="B1045" t="s">
        <v>23500</v>
      </c>
      <c r="C1045" t="s">
        <v>22458</v>
      </c>
      <c r="D1045" t="s">
        <v>10015</v>
      </c>
      <c r="E1045" t="s">
        <v>10015</v>
      </c>
      <c r="F1045" t="s">
        <v>22459</v>
      </c>
      <c r="G1045" t="s">
        <v>10016</v>
      </c>
    </row>
    <row r="1046" spans="1:7">
      <c r="A1046">
        <v>16835794</v>
      </c>
      <c r="B1046" t="s">
        <v>23501</v>
      </c>
      <c r="C1046" t="s">
        <v>22458</v>
      </c>
      <c r="D1046" t="s">
        <v>10015</v>
      </c>
      <c r="E1046" t="s">
        <v>10015</v>
      </c>
      <c r="F1046" t="s">
        <v>22459</v>
      </c>
      <c r="G1046" t="s">
        <v>10016</v>
      </c>
    </row>
    <row r="1047" spans="1:7">
      <c r="A1047">
        <v>16835804</v>
      </c>
      <c r="B1047" t="s">
        <v>23502</v>
      </c>
      <c r="C1047" t="s">
        <v>22458</v>
      </c>
      <c r="D1047" t="s">
        <v>10015</v>
      </c>
      <c r="E1047" t="s">
        <v>10015</v>
      </c>
      <c r="F1047" t="s">
        <v>22459</v>
      </c>
      <c r="G1047" t="s">
        <v>10016</v>
      </c>
    </row>
    <row r="1048" spans="1:7">
      <c r="A1048">
        <v>16835806</v>
      </c>
      <c r="B1048" t="s">
        <v>23503</v>
      </c>
      <c r="C1048" t="s">
        <v>22458</v>
      </c>
      <c r="D1048" t="s">
        <v>10015</v>
      </c>
      <c r="E1048" t="s">
        <v>10015</v>
      </c>
      <c r="F1048" t="s">
        <v>22459</v>
      </c>
      <c r="G1048" t="s">
        <v>10016</v>
      </c>
    </row>
    <row r="1049" spans="1:7">
      <c r="A1049">
        <v>16835808</v>
      </c>
      <c r="B1049" t="s">
        <v>23504</v>
      </c>
      <c r="C1049" t="s">
        <v>22458</v>
      </c>
      <c r="D1049" t="s">
        <v>10015</v>
      </c>
      <c r="E1049" t="s">
        <v>10015</v>
      </c>
      <c r="F1049" t="s">
        <v>22459</v>
      </c>
      <c r="G1049" t="s">
        <v>10016</v>
      </c>
    </row>
    <row r="1050" spans="1:7">
      <c r="A1050">
        <v>16835810</v>
      </c>
      <c r="B1050" t="s">
        <v>23505</v>
      </c>
      <c r="C1050" t="s">
        <v>22458</v>
      </c>
      <c r="D1050" t="s">
        <v>10015</v>
      </c>
      <c r="E1050" t="s">
        <v>10015</v>
      </c>
      <c r="F1050" t="s">
        <v>22459</v>
      </c>
      <c r="G1050" t="s">
        <v>10016</v>
      </c>
    </row>
    <row r="1051" spans="1:7">
      <c r="A1051">
        <v>16835812</v>
      </c>
      <c r="B1051" t="s">
        <v>23506</v>
      </c>
      <c r="C1051" t="s">
        <v>22458</v>
      </c>
      <c r="D1051" t="s">
        <v>10015</v>
      </c>
      <c r="E1051" t="s">
        <v>10015</v>
      </c>
      <c r="F1051" t="s">
        <v>22459</v>
      </c>
      <c r="G1051" t="s">
        <v>10016</v>
      </c>
    </row>
    <row r="1052" spans="1:7">
      <c r="A1052">
        <v>16835656</v>
      </c>
      <c r="B1052" t="s">
        <v>23507</v>
      </c>
      <c r="C1052" t="s">
        <v>22458</v>
      </c>
      <c r="D1052" t="s">
        <v>10015</v>
      </c>
      <c r="E1052" t="s">
        <v>10015</v>
      </c>
      <c r="F1052" t="s">
        <v>22459</v>
      </c>
      <c r="G1052" t="s">
        <v>10016</v>
      </c>
    </row>
    <row r="1053" spans="1:7">
      <c r="A1053">
        <v>16835658</v>
      </c>
      <c r="B1053" t="s">
        <v>23508</v>
      </c>
      <c r="C1053" t="s">
        <v>22458</v>
      </c>
      <c r="D1053" t="s">
        <v>10015</v>
      </c>
      <c r="E1053" t="s">
        <v>10015</v>
      </c>
      <c r="F1053" t="s">
        <v>22459</v>
      </c>
      <c r="G1053" t="s">
        <v>10016</v>
      </c>
    </row>
    <row r="1054" spans="1:7">
      <c r="A1054">
        <v>16835660</v>
      </c>
      <c r="B1054" t="s">
        <v>23509</v>
      </c>
      <c r="C1054" t="s">
        <v>22458</v>
      </c>
      <c r="D1054" t="s">
        <v>10015</v>
      </c>
      <c r="E1054" t="s">
        <v>10015</v>
      </c>
      <c r="F1054" t="s">
        <v>22459</v>
      </c>
      <c r="G1054" t="s">
        <v>10016</v>
      </c>
    </row>
    <row r="1055" spans="1:7">
      <c r="A1055">
        <v>16835662</v>
      </c>
      <c r="B1055" t="s">
        <v>23510</v>
      </c>
      <c r="C1055" t="s">
        <v>22458</v>
      </c>
      <c r="D1055" t="s">
        <v>10015</v>
      </c>
      <c r="E1055" t="s">
        <v>10015</v>
      </c>
      <c r="F1055" t="s">
        <v>22459</v>
      </c>
      <c r="G1055" t="s">
        <v>10016</v>
      </c>
    </row>
    <row r="1056" spans="1:7">
      <c r="A1056">
        <v>16835664</v>
      </c>
      <c r="B1056" t="s">
        <v>23511</v>
      </c>
      <c r="C1056" t="s">
        <v>22458</v>
      </c>
      <c r="D1056" t="s">
        <v>10015</v>
      </c>
      <c r="E1056" t="s">
        <v>10015</v>
      </c>
      <c r="F1056" t="s">
        <v>22459</v>
      </c>
      <c r="G1056" t="s">
        <v>10016</v>
      </c>
    </row>
    <row r="1057" spans="1:7">
      <c r="A1057">
        <v>16835674</v>
      </c>
      <c r="B1057" t="s">
        <v>23512</v>
      </c>
      <c r="C1057" t="s">
        <v>22458</v>
      </c>
      <c r="D1057" t="s">
        <v>10015</v>
      </c>
      <c r="E1057" t="s">
        <v>10015</v>
      </c>
      <c r="F1057" t="s">
        <v>22459</v>
      </c>
      <c r="G1057" t="s">
        <v>10016</v>
      </c>
    </row>
    <row r="1058" spans="1:7">
      <c r="A1058">
        <v>16835676</v>
      </c>
      <c r="B1058" t="s">
        <v>23513</v>
      </c>
      <c r="C1058" t="s">
        <v>22458</v>
      </c>
      <c r="D1058" t="s">
        <v>10015</v>
      </c>
      <c r="E1058" t="s">
        <v>10015</v>
      </c>
      <c r="F1058" t="s">
        <v>22459</v>
      </c>
      <c r="G1058" t="s">
        <v>10016</v>
      </c>
    </row>
    <row r="1059" spans="1:7">
      <c r="A1059">
        <v>16835678</v>
      </c>
      <c r="B1059" t="s">
        <v>23514</v>
      </c>
      <c r="C1059" t="s">
        <v>22458</v>
      </c>
      <c r="D1059" t="s">
        <v>10015</v>
      </c>
      <c r="E1059" t="s">
        <v>10015</v>
      </c>
      <c r="F1059" t="s">
        <v>22459</v>
      </c>
      <c r="G1059" t="s">
        <v>10016</v>
      </c>
    </row>
    <row r="1060" spans="1:7">
      <c r="A1060">
        <v>16835680</v>
      </c>
      <c r="B1060" t="s">
        <v>23515</v>
      </c>
      <c r="C1060" t="s">
        <v>22458</v>
      </c>
      <c r="D1060" t="s">
        <v>10015</v>
      </c>
      <c r="E1060" t="s">
        <v>10015</v>
      </c>
      <c r="F1060" t="s">
        <v>22459</v>
      </c>
      <c r="G1060" t="s">
        <v>10016</v>
      </c>
    </row>
    <row r="1061" spans="1:7">
      <c r="A1061">
        <v>16835682</v>
      </c>
      <c r="B1061" t="s">
        <v>23516</v>
      </c>
      <c r="C1061" t="s">
        <v>22458</v>
      </c>
      <c r="D1061" t="s">
        <v>10015</v>
      </c>
      <c r="E1061" t="s">
        <v>10015</v>
      </c>
      <c r="F1061" t="s">
        <v>22459</v>
      </c>
      <c r="G1061" t="s">
        <v>10016</v>
      </c>
    </row>
    <row r="1062" spans="1:7">
      <c r="A1062">
        <v>16835694</v>
      </c>
      <c r="B1062" t="s">
        <v>23517</v>
      </c>
      <c r="C1062" t="s">
        <v>22458</v>
      </c>
      <c r="D1062" t="s">
        <v>10015</v>
      </c>
      <c r="E1062" t="s">
        <v>10015</v>
      </c>
      <c r="F1062" t="s">
        <v>22459</v>
      </c>
      <c r="G1062" t="s">
        <v>10016</v>
      </c>
    </row>
    <row r="1063" spans="1:7">
      <c r="A1063">
        <v>16835696</v>
      </c>
      <c r="B1063" t="s">
        <v>23518</v>
      </c>
      <c r="C1063" t="s">
        <v>22458</v>
      </c>
      <c r="D1063" t="s">
        <v>10015</v>
      </c>
      <c r="E1063" t="s">
        <v>10015</v>
      </c>
      <c r="F1063" t="s">
        <v>22459</v>
      </c>
      <c r="G1063" t="s">
        <v>10016</v>
      </c>
    </row>
    <row r="1064" spans="1:7">
      <c r="A1064">
        <v>16835698</v>
      </c>
      <c r="B1064" t="s">
        <v>23519</v>
      </c>
      <c r="C1064" t="s">
        <v>22458</v>
      </c>
      <c r="D1064" t="s">
        <v>10015</v>
      </c>
      <c r="E1064" t="s">
        <v>10015</v>
      </c>
      <c r="F1064" t="s">
        <v>22459</v>
      </c>
      <c r="G1064" t="s">
        <v>10016</v>
      </c>
    </row>
    <row r="1065" spans="1:7">
      <c r="A1065">
        <v>16835700</v>
      </c>
      <c r="B1065" t="s">
        <v>23520</v>
      </c>
      <c r="C1065" t="s">
        <v>22458</v>
      </c>
      <c r="D1065" t="s">
        <v>10015</v>
      </c>
      <c r="E1065" t="s">
        <v>10015</v>
      </c>
      <c r="F1065" t="s">
        <v>22459</v>
      </c>
      <c r="G1065" t="s">
        <v>10016</v>
      </c>
    </row>
    <row r="1066" spans="1:7">
      <c r="A1066">
        <v>16835702</v>
      </c>
      <c r="B1066" t="s">
        <v>23521</v>
      </c>
      <c r="C1066" t="s">
        <v>22458</v>
      </c>
      <c r="D1066" t="s">
        <v>10015</v>
      </c>
      <c r="E1066" t="s">
        <v>10015</v>
      </c>
      <c r="F1066" t="s">
        <v>22459</v>
      </c>
      <c r="G1066" t="s">
        <v>10016</v>
      </c>
    </row>
    <row r="1067" spans="1:7">
      <c r="A1067">
        <v>16835422</v>
      </c>
      <c r="B1067" t="s">
        <v>23522</v>
      </c>
      <c r="C1067" t="s">
        <v>22458</v>
      </c>
      <c r="D1067" t="s">
        <v>10015</v>
      </c>
      <c r="E1067" t="s">
        <v>10015</v>
      </c>
      <c r="F1067" t="s">
        <v>22459</v>
      </c>
      <c r="G1067" t="s">
        <v>10016</v>
      </c>
    </row>
    <row r="1068" spans="1:7">
      <c r="A1068">
        <v>16835424</v>
      </c>
      <c r="B1068" t="s">
        <v>23523</v>
      </c>
      <c r="C1068" t="s">
        <v>22458</v>
      </c>
      <c r="D1068" t="s">
        <v>10015</v>
      </c>
      <c r="E1068" t="s">
        <v>10015</v>
      </c>
      <c r="F1068" t="s">
        <v>22459</v>
      </c>
      <c r="G1068" t="s">
        <v>10016</v>
      </c>
    </row>
    <row r="1069" spans="1:7">
      <c r="A1069">
        <v>16835426</v>
      </c>
      <c r="B1069" t="s">
        <v>23524</v>
      </c>
      <c r="C1069" t="s">
        <v>22458</v>
      </c>
      <c r="D1069" t="s">
        <v>10015</v>
      </c>
      <c r="E1069" t="s">
        <v>10015</v>
      </c>
      <c r="F1069" t="s">
        <v>22459</v>
      </c>
      <c r="G1069" t="s">
        <v>10016</v>
      </c>
    </row>
    <row r="1070" spans="1:7">
      <c r="A1070">
        <v>16835428</v>
      </c>
      <c r="B1070" t="s">
        <v>23525</v>
      </c>
      <c r="C1070" t="s">
        <v>22458</v>
      </c>
      <c r="D1070" t="s">
        <v>10015</v>
      </c>
      <c r="E1070" t="s">
        <v>10015</v>
      </c>
      <c r="F1070" t="s">
        <v>22459</v>
      </c>
      <c r="G1070" t="s">
        <v>10016</v>
      </c>
    </row>
    <row r="1071" spans="1:7">
      <c r="A1071">
        <v>16835430</v>
      </c>
      <c r="B1071" t="s">
        <v>23526</v>
      </c>
      <c r="C1071" t="s">
        <v>22458</v>
      </c>
      <c r="D1071" t="s">
        <v>10015</v>
      </c>
      <c r="E1071" t="s">
        <v>10015</v>
      </c>
      <c r="F1071" t="s">
        <v>22459</v>
      </c>
      <c r="G1071" t="s">
        <v>10016</v>
      </c>
    </row>
    <row r="1072" spans="1:7">
      <c r="A1072">
        <v>16835432</v>
      </c>
      <c r="B1072" t="s">
        <v>23527</v>
      </c>
      <c r="C1072" t="s">
        <v>22458</v>
      </c>
      <c r="D1072" t="s">
        <v>10015</v>
      </c>
      <c r="E1072" t="s">
        <v>10015</v>
      </c>
      <c r="F1072" t="s">
        <v>22459</v>
      </c>
      <c r="G1072" t="s">
        <v>10016</v>
      </c>
    </row>
    <row r="1073" spans="1:7">
      <c r="A1073">
        <v>16835434</v>
      </c>
      <c r="B1073" t="s">
        <v>23528</v>
      </c>
      <c r="C1073" t="s">
        <v>22458</v>
      </c>
      <c r="D1073" t="s">
        <v>10015</v>
      </c>
      <c r="E1073" t="s">
        <v>10015</v>
      </c>
      <c r="F1073" t="s">
        <v>22459</v>
      </c>
      <c r="G1073" t="s">
        <v>10016</v>
      </c>
    </row>
    <row r="1074" spans="1:7">
      <c r="A1074">
        <v>16835436</v>
      </c>
      <c r="B1074" t="s">
        <v>23529</v>
      </c>
      <c r="C1074" t="s">
        <v>22458</v>
      </c>
      <c r="D1074" t="s">
        <v>10015</v>
      </c>
      <c r="E1074" t="s">
        <v>10015</v>
      </c>
      <c r="F1074" t="s">
        <v>22459</v>
      </c>
      <c r="G1074" t="s">
        <v>10016</v>
      </c>
    </row>
    <row r="1075" spans="1:7">
      <c r="A1075">
        <v>16835438</v>
      </c>
      <c r="B1075" t="s">
        <v>23530</v>
      </c>
      <c r="C1075" t="s">
        <v>22458</v>
      </c>
      <c r="D1075" t="s">
        <v>10015</v>
      </c>
      <c r="E1075" t="s">
        <v>10015</v>
      </c>
      <c r="F1075" t="s">
        <v>22459</v>
      </c>
      <c r="G1075" t="s">
        <v>10016</v>
      </c>
    </row>
    <row r="1076" spans="1:7">
      <c r="A1076">
        <v>16835440</v>
      </c>
      <c r="B1076" t="s">
        <v>23531</v>
      </c>
      <c r="C1076" t="s">
        <v>22458</v>
      </c>
      <c r="D1076" t="s">
        <v>10015</v>
      </c>
      <c r="E1076" t="s">
        <v>10015</v>
      </c>
      <c r="F1076" t="s">
        <v>22459</v>
      </c>
      <c r="G1076" t="s">
        <v>10016</v>
      </c>
    </row>
    <row r="1077" spans="1:7">
      <c r="A1077">
        <v>16835442</v>
      </c>
      <c r="B1077" t="s">
        <v>23532</v>
      </c>
      <c r="C1077" t="s">
        <v>22458</v>
      </c>
      <c r="D1077" t="s">
        <v>10015</v>
      </c>
      <c r="E1077" t="s">
        <v>10015</v>
      </c>
      <c r="F1077" t="s">
        <v>22459</v>
      </c>
      <c r="G1077" t="s">
        <v>10016</v>
      </c>
    </row>
    <row r="1078" spans="1:7">
      <c r="A1078">
        <v>16835444</v>
      </c>
      <c r="B1078" t="s">
        <v>23533</v>
      </c>
      <c r="C1078" t="s">
        <v>22458</v>
      </c>
      <c r="D1078" t="s">
        <v>10015</v>
      </c>
      <c r="E1078" t="s">
        <v>10015</v>
      </c>
      <c r="F1078" t="s">
        <v>22459</v>
      </c>
      <c r="G1078" t="s">
        <v>10016</v>
      </c>
    </row>
    <row r="1079" spans="1:7">
      <c r="A1079">
        <v>16835446</v>
      </c>
      <c r="B1079" t="s">
        <v>23534</v>
      </c>
      <c r="C1079" t="s">
        <v>22458</v>
      </c>
      <c r="D1079" t="s">
        <v>10015</v>
      </c>
      <c r="E1079" t="s">
        <v>10015</v>
      </c>
      <c r="F1079" t="s">
        <v>22459</v>
      </c>
      <c r="G1079" t="s">
        <v>10016</v>
      </c>
    </row>
    <row r="1080" spans="1:7">
      <c r="A1080">
        <v>16835448</v>
      </c>
      <c r="B1080" t="s">
        <v>23535</v>
      </c>
      <c r="C1080" t="s">
        <v>22458</v>
      </c>
      <c r="D1080" t="s">
        <v>10015</v>
      </c>
      <c r="E1080" t="s">
        <v>10015</v>
      </c>
      <c r="F1080" t="s">
        <v>22459</v>
      </c>
      <c r="G1080" t="s">
        <v>10016</v>
      </c>
    </row>
    <row r="1081" spans="1:7">
      <c r="A1081">
        <v>16835450</v>
      </c>
      <c r="B1081" t="s">
        <v>23536</v>
      </c>
      <c r="C1081" t="s">
        <v>22458</v>
      </c>
      <c r="D1081" t="s">
        <v>10015</v>
      </c>
      <c r="E1081" t="s">
        <v>10015</v>
      </c>
      <c r="F1081" t="s">
        <v>22459</v>
      </c>
      <c r="G1081" t="s">
        <v>10016</v>
      </c>
    </row>
    <row r="1082" spans="1:7">
      <c r="A1082">
        <v>16835452</v>
      </c>
      <c r="B1082" t="s">
        <v>23537</v>
      </c>
      <c r="C1082" t="s">
        <v>22458</v>
      </c>
      <c r="D1082" t="s">
        <v>10015</v>
      </c>
      <c r="E1082" t="s">
        <v>10015</v>
      </c>
      <c r="F1082" t="s">
        <v>22459</v>
      </c>
      <c r="G1082" t="s">
        <v>10016</v>
      </c>
    </row>
    <row r="1083" spans="1:7">
      <c r="A1083">
        <v>16835454</v>
      </c>
      <c r="B1083" t="s">
        <v>23538</v>
      </c>
      <c r="C1083" t="s">
        <v>22458</v>
      </c>
      <c r="D1083" t="s">
        <v>10015</v>
      </c>
      <c r="E1083" t="s">
        <v>10015</v>
      </c>
      <c r="F1083" t="s">
        <v>22459</v>
      </c>
      <c r="G1083" t="s">
        <v>10016</v>
      </c>
    </row>
    <row r="1084" spans="1:7">
      <c r="A1084">
        <v>16835456</v>
      </c>
      <c r="B1084" t="s">
        <v>23539</v>
      </c>
      <c r="C1084" t="s">
        <v>22458</v>
      </c>
      <c r="D1084" t="s">
        <v>10015</v>
      </c>
      <c r="E1084" t="s">
        <v>10015</v>
      </c>
      <c r="F1084" t="s">
        <v>22459</v>
      </c>
      <c r="G1084" t="s">
        <v>10016</v>
      </c>
    </row>
    <row r="1085" spans="1:7">
      <c r="A1085">
        <v>16835458</v>
      </c>
      <c r="B1085" t="s">
        <v>23540</v>
      </c>
      <c r="C1085" t="s">
        <v>22458</v>
      </c>
      <c r="D1085" t="s">
        <v>10015</v>
      </c>
      <c r="E1085" t="s">
        <v>10015</v>
      </c>
      <c r="F1085" t="s">
        <v>22459</v>
      </c>
      <c r="G1085" t="s">
        <v>10016</v>
      </c>
    </row>
    <row r="1086" spans="1:7">
      <c r="A1086">
        <v>16835460</v>
      </c>
      <c r="B1086" t="s">
        <v>23541</v>
      </c>
      <c r="C1086" t="s">
        <v>22458</v>
      </c>
      <c r="D1086" t="s">
        <v>10015</v>
      </c>
      <c r="E1086" t="s">
        <v>10015</v>
      </c>
      <c r="F1086" t="s">
        <v>22459</v>
      </c>
      <c r="G1086" t="s">
        <v>10016</v>
      </c>
    </row>
    <row r="1087" spans="1:7">
      <c r="A1087">
        <v>16835462</v>
      </c>
      <c r="B1087" t="s">
        <v>23542</v>
      </c>
      <c r="C1087" t="s">
        <v>22458</v>
      </c>
      <c r="D1087" t="s">
        <v>10015</v>
      </c>
      <c r="E1087" t="s">
        <v>10015</v>
      </c>
      <c r="F1087" t="s">
        <v>22459</v>
      </c>
      <c r="G1087" t="s">
        <v>10016</v>
      </c>
    </row>
    <row r="1088" spans="1:7">
      <c r="A1088">
        <v>16835464</v>
      </c>
      <c r="B1088" t="s">
        <v>23543</v>
      </c>
      <c r="C1088" t="s">
        <v>22458</v>
      </c>
      <c r="D1088" t="s">
        <v>10015</v>
      </c>
      <c r="E1088" t="s">
        <v>10015</v>
      </c>
      <c r="F1088" t="s">
        <v>22459</v>
      </c>
      <c r="G1088" t="s">
        <v>10016</v>
      </c>
    </row>
    <row r="1089" spans="1:7">
      <c r="A1089">
        <v>16835466</v>
      </c>
      <c r="B1089" t="s">
        <v>23544</v>
      </c>
      <c r="C1089" t="s">
        <v>22458</v>
      </c>
      <c r="D1089" t="s">
        <v>10015</v>
      </c>
      <c r="E1089" t="s">
        <v>10015</v>
      </c>
      <c r="F1089" t="s">
        <v>22459</v>
      </c>
      <c r="G1089" t="s">
        <v>10016</v>
      </c>
    </row>
    <row r="1090" spans="1:7">
      <c r="A1090">
        <v>16835468</v>
      </c>
      <c r="B1090" t="s">
        <v>23545</v>
      </c>
      <c r="C1090" t="s">
        <v>22458</v>
      </c>
      <c r="D1090" t="s">
        <v>10015</v>
      </c>
      <c r="E1090" t="s">
        <v>10015</v>
      </c>
      <c r="F1090" t="s">
        <v>22459</v>
      </c>
      <c r="G1090" t="s">
        <v>10016</v>
      </c>
    </row>
    <row r="1091" spans="1:7">
      <c r="A1091">
        <v>16835470</v>
      </c>
      <c r="B1091" t="s">
        <v>23546</v>
      </c>
      <c r="C1091" t="s">
        <v>22458</v>
      </c>
      <c r="D1091" t="s">
        <v>10015</v>
      </c>
      <c r="E1091" t="s">
        <v>10015</v>
      </c>
      <c r="F1091" t="s">
        <v>22459</v>
      </c>
      <c r="G1091" t="s">
        <v>10016</v>
      </c>
    </row>
    <row r="1092" spans="1:7">
      <c r="A1092">
        <v>16835472</v>
      </c>
      <c r="B1092" t="s">
        <v>23547</v>
      </c>
      <c r="C1092" t="s">
        <v>22458</v>
      </c>
      <c r="D1092" t="s">
        <v>10015</v>
      </c>
      <c r="E1092" t="s">
        <v>10015</v>
      </c>
      <c r="F1092" t="s">
        <v>22459</v>
      </c>
      <c r="G1092" t="s">
        <v>10016</v>
      </c>
    </row>
    <row r="1093" spans="1:7">
      <c r="A1093">
        <v>16835474</v>
      </c>
      <c r="B1093" t="s">
        <v>23548</v>
      </c>
      <c r="C1093" t="s">
        <v>22458</v>
      </c>
      <c r="D1093" t="s">
        <v>10015</v>
      </c>
      <c r="E1093" t="s">
        <v>10015</v>
      </c>
      <c r="F1093" t="s">
        <v>22459</v>
      </c>
      <c r="G1093" t="s">
        <v>10016</v>
      </c>
    </row>
    <row r="1094" spans="1:7">
      <c r="A1094">
        <v>16835476</v>
      </c>
      <c r="B1094" t="s">
        <v>23549</v>
      </c>
      <c r="C1094" t="s">
        <v>22458</v>
      </c>
      <c r="D1094" t="s">
        <v>10015</v>
      </c>
      <c r="E1094" t="s">
        <v>10015</v>
      </c>
      <c r="F1094" t="s">
        <v>22459</v>
      </c>
      <c r="G1094" t="s">
        <v>10016</v>
      </c>
    </row>
    <row r="1095" spans="1:7">
      <c r="A1095">
        <v>16835478</v>
      </c>
      <c r="B1095" t="s">
        <v>23550</v>
      </c>
      <c r="C1095" t="s">
        <v>22458</v>
      </c>
      <c r="D1095" t="s">
        <v>10015</v>
      </c>
      <c r="E1095" t="s">
        <v>10015</v>
      </c>
      <c r="F1095" t="s">
        <v>22459</v>
      </c>
      <c r="G1095" t="s">
        <v>10016</v>
      </c>
    </row>
    <row r="1096" spans="1:7">
      <c r="A1096">
        <v>16835480</v>
      </c>
      <c r="B1096" t="s">
        <v>23551</v>
      </c>
      <c r="C1096" t="s">
        <v>22458</v>
      </c>
      <c r="D1096" t="s">
        <v>10015</v>
      </c>
      <c r="E1096" t="s">
        <v>10015</v>
      </c>
      <c r="F1096" t="s">
        <v>22459</v>
      </c>
      <c r="G1096" t="s">
        <v>10016</v>
      </c>
    </row>
    <row r="1097" spans="1:7">
      <c r="A1097">
        <v>16835482</v>
      </c>
      <c r="B1097" t="s">
        <v>23552</v>
      </c>
      <c r="C1097" t="s">
        <v>22458</v>
      </c>
      <c r="D1097" t="s">
        <v>10015</v>
      </c>
      <c r="E1097" t="s">
        <v>10015</v>
      </c>
      <c r="F1097" t="s">
        <v>22459</v>
      </c>
      <c r="G1097" t="s">
        <v>10016</v>
      </c>
    </row>
    <row r="1098" spans="1:7">
      <c r="A1098">
        <v>16835484</v>
      </c>
      <c r="B1098" t="s">
        <v>23553</v>
      </c>
      <c r="C1098" t="s">
        <v>22458</v>
      </c>
      <c r="D1098" t="s">
        <v>10015</v>
      </c>
      <c r="E1098" t="s">
        <v>10015</v>
      </c>
      <c r="F1098" t="s">
        <v>22459</v>
      </c>
      <c r="G1098" t="s">
        <v>10016</v>
      </c>
    </row>
    <row r="1099" spans="1:7">
      <c r="A1099">
        <v>16835486</v>
      </c>
      <c r="B1099" t="s">
        <v>23554</v>
      </c>
      <c r="C1099" t="s">
        <v>22458</v>
      </c>
      <c r="D1099" t="s">
        <v>10015</v>
      </c>
      <c r="E1099" t="s">
        <v>10015</v>
      </c>
      <c r="F1099" t="s">
        <v>22459</v>
      </c>
      <c r="G1099" t="s">
        <v>10016</v>
      </c>
    </row>
    <row r="1100" spans="1:7">
      <c r="A1100">
        <v>16835488</v>
      </c>
      <c r="B1100" t="s">
        <v>23555</v>
      </c>
      <c r="C1100" t="s">
        <v>22458</v>
      </c>
      <c r="D1100" t="s">
        <v>10015</v>
      </c>
      <c r="E1100" t="s">
        <v>10015</v>
      </c>
      <c r="F1100" t="s">
        <v>22459</v>
      </c>
      <c r="G1100" t="s">
        <v>10016</v>
      </c>
    </row>
    <row r="1101" spans="1:7">
      <c r="A1101">
        <v>16835490</v>
      </c>
      <c r="B1101" t="s">
        <v>23556</v>
      </c>
      <c r="C1101" t="s">
        <v>22458</v>
      </c>
      <c r="D1101" t="s">
        <v>10015</v>
      </c>
      <c r="E1101" t="s">
        <v>10015</v>
      </c>
      <c r="F1101" t="s">
        <v>22459</v>
      </c>
      <c r="G1101" t="s">
        <v>10016</v>
      </c>
    </row>
    <row r="1102" spans="1:7">
      <c r="A1102">
        <v>16835492</v>
      </c>
      <c r="B1102" t="s">
        <v>23557</v>
      </c>
      <c r="C1102" t="s">
        <v>22458</v>
      </c>
      <c r="D1102" t="s">
        <v>10015</v>
      </c>
      <c r="E1102" t="s">
        <v>10015</v>
      </c>
      <c r="F1102" t="s">
        <v>22459</v>
      </c>
      <c r="G1102" t="s">
        <v>10016</v>
      </c>
    </row>
    <row r="1103" spans="1:7">
      <c r="A1103">
        <v>16835494</v>
      </c>
      <c r="B1103" t="s">
        <v>23558</v>
      </c>
      <c r="C1103" t="s">
        <v>22458</v>
      </c>
      <c r="D1103" t="s">
        <v>10015</v>
      </c>
      <c r="E1103" t="s">
        <v>10015</v>
      </c>
      <c r="F1103" t="s">
        <v>22459</v>
      </c>
      <c r="G1103" t="s">
        <v>10016</v>
      </c>
    </row>
    <row r="1104" spans="1:7">
      <c r="A1104">
        <v>16835496</v>
      </c>
      <c r="B1104" t="s">
        <v>23559</v>
      </c>
      <c r="C1104" t="s">
        <v>22458</v>
      </c>
      <c r="D1104" t="s">
        <v>10015</v>
      </c>
      <c r="E1104" t="s">
        <v>10015</v>
      </c>
      <c r="F1104" t="s">
        <v>22459</v>
      </c>
      <c r="G1104" t="s">
        <v>10016</v>
      </c>
    </row>
    <row r="1105" spans="1:7">
      <c r="A1105">
        <v>16835498</v>
      </c>
      <c r="B1105" t="s">
        <v>23560</v>
      </c>
      <c r="C1105" t="s">
        <v>22458</v>
      </c>
      <c r="D1105" t="s">
        <v>10015</v>
      </c>
      <c r="E1105" t="s">
        <v>10015</v>
      </c>
      <c r="F1105" t="s">
        <v>22459</v>
      </c>
      <c r="G1105" t="s">
        <v>10016</v>
      </c>
    </row>
    <row r="1106" spans="1:7">
      <c r="A1106">
        <v>16835500</v>
      </c>
      <c r="B1106" t="s">
        <v>23561</v>
      </c>
      <c r="C1106" t="s">
        <v>22458</v>
      </c>
      <c r="D1106" t="s">
        <v>10015</v>
      </c>
      <c r="E1106" t="s">
        <v>10015</v>
      </c>
      <c r="F1106" t="s">
        <v>22459</v>
      </c>
      <c r="G1106" t="s">
        <v>10016</v>
      </c>
    </row>
    <row r="1107" spans="1:7">
      <c r="A1107">
        <v>16835502</v>
      </c>
      <c r="B1107" t="s">
        <v>23562</v>
      </c>
      <c r="C1107" t="s">
        <v>22458</v>
      </c>
      <c r="D1107" t="s">
        <v>10015</v>
      </c>
      <c r="E1107" t="s">
        <v>10015</v>
      </c>
      <c r="F1107" t="s">
        <v>22459</v>
      </c>
      <c r="G1107" t="s">
        <v>10016</v>
      </c>
    </row>
    <row r="1108" spans="1:7">
      <c r="A1108">
        <v>16835504</v>
      </c>
      <c r="B1108" t="s">
        <v>23563</v>
      </c>
      <c r="C1108" t="s">
        <v>22458</v>
      </c>
      <c r="D1108" t="s">
        <v>10015</v>
      </c>
      <c r="E1108" t="s">
        <v>10015</v>
      </c>
      <c r="F1108" t="s">
        <v>22459</v>
      </c>
      <c r="G1108" t="s">
        <v>10016</v>
      </c>
    </row>
    <row r="1109" spans="1:7">
      <c r="A1109">
        <v>16835506</v>
      </c>
      <c r="B1109" t="s">
        <v>23564</v>
      </c>
      <c r="C1109" t="s">
        <v>22458</v>
      </c>
      <c r="D1109" t="s">
        <v>10015</v>
      </c>
      <c r="E1109" t="s">
        <v>10015</v>
      </c>
      <c r="F1109" t="s">
        <v>22459</v>
      </c>
      <c r="G1109" t="s">
        <v>10016</v>
      </c>
    </row>
    <row r="1110" spans="1:7">
      <c r="A1110">
        <v>16835508</v>
      </c>
      <c r="B1110" t="s">
        <v>23565</v>
      </c>
      <c r="C1110" t="s">
        <v>22458</v>
      </c>
      <c r="D1110" t="s">
        <v>10015</v>
      </c>
      <c r="E1110" t="s">
        <v>10015</v>
      </c>
      <c r="F1110" t="s">
        <v>22459</v>
      </c>
      <c r="G1110" t="s">
        <v>10016</v>
      </c>
    </row>
    <row r="1111" spans="1:7">
      <c r="A1111">
        <v>16835510</v>
      </c>
      <c r="B1111" t="s">
        <v>23566</v>
      </c>
      <c r="C1111" t="s">
        <v>22458</v>
      </c>
      <c r="D1111" t="s">
        <v>10015</v>
      </c>
      <c r="E1111" t="s">
        <v>10015</v>
      </c>
      <c r="F1111" t="s">
        <v>22459</v>
      </c>
      <c r="G1111" t="s">
        <v>10016</v>
      </c>
    </row>
    <row r="1112" spans="1:7">
      <c r="A1112">
        <v>16835512</v>
      </c>
      <c r="B1112" t="s">
        <v>23567</v>
      </c>
      <c r="C1112" t="s">
        <v>22458</v>
      </c>
      <c r="D1112" t="s">
        <v>10015</v>
      </c>
      <c r="E1112" t="s">
        <v>10015</v>
      </c>
      <c r="F1112" t="s">
        <v>22459</v>
      </c>
      <c r="G1112" t="s">
        <v>10016</v>
      </c>
    </row>
    <row r="1113" spans="1:7">
      <c r="A1113">
        <v>16835514</v>
      </c>
      <c r="B1113" t="s">
        <v>23568</v>
      </c>
      <c r="C1113" t="s">
        <v>22458</v>
      </c>
      <c r="D1113" t="s">
        <v>10015</v>
      </c>
      <c r="E1113" t="s">
        <v>10015</v>
      </c>
      <c r="F1113" t="s">
        <v>22459</v>
      </c>
      <c r="G1113" t="s">
        <v>10016</v>
      </c>
    </row>
    <row r="1114" spans="1:7">
      <c r="A1114">
        <v>16835516</v>
      </c>
      <c r="B1114" t="s">
        <v>23569</v>
      </c>
      <c r="C1114" t="s">
        <v>22458</v>
      </c>
      <c r="D1114" t="s">
        <v>10015</v>
      </c>
      <c r="E1114" t="s">
        <v>10015</v>
      </c>
      <c r="F1114" t="s">
        <v>22459</v>
      </c>
      <c r="G1114" t="s">
        <v>10016</v>
      </c>
    </row>
    <row r="1115" spans="1:7">
      <c r="A1115">
        <v>16835518</v>
      </c>
      <c r="B1115" t="s">
        <v>23570</v>
      </c>
      <c r="C1115" t="s">
        <v>22458</v>
      </c>
      <c r="D1115" t="s">
        <v>10015</v>
      </c>
      <c r="E1115" t="s">
        <v>10015</v>
      </c>
      <c r="F1115" t="s">
        <v>22459</v>
      </c>
      <c r="G1115" t="s">
        <v>10016</v>
      </c>
    </row>
    <row r="1116" spans="1:7">
      <c r="A1116">
        <v>16835520</v>
      </c>
      <c r="B1116" t="s">
        <v>23571</v>
      </c>
      <c r="C1116" t="s">
        <v>22458</v>
      </c>
      <c r="D1116" t="s">
        <v>10015</v>
      </c>
      <c r="E1116" t="s">
        <v>10015</v>
      </c>
      <c r="F1116" t="s">
        <v>22459</v>
      </c>
      <c r="G1116" t="s">
        <v>10016</v>
      </c>
    </row>
    <row r="1117" spans="1:7">
      <c r="A1117">
        <v>16835522</v>
      </c>
      <c r="B1117" t="s">
        <v>23572</v>
      </c>
      <c r="C1117" t="s">
        <v>22458</v>
      </c>
      <c r="D1117" t="s">
        <v>10015</v>
      </c>
      <c r="E1117" t="s">
        <v>10015</v>
      </c>
      <c r="F1117" t="s">
        <v>22459</v>
      </c>
      <c r="G1117" t="s">
        <v>10016</v>
      </c>
    </row>
    <row r="1118" spans="1:7">
      <c r="A1118">
        <v>16835524</v>
      </c>
      <c r="B1118" t="s">
        <v>23573</v>
      </c>
      <c r="C1118" t="s">
        <v>22458</v>
      </c>
      <c r="D1118" t="s">
        <v>10015</v>
      </c>
      <c r="E1118" t="s">
        <v>10015</v>
      </c>
      <c r="F1118" t="s">
        <v>22459</v>
      </c>
      <c r="G1118" t="s">
        <v>10016</v>
      </c>
    </row>
    <row r="1119" spans="1:7">
      <c r="A1119">
        <v>16835526</v>
      </c>
      <c r="B1119" t="s">
        <v>23574</v>
      </c>
      <c r="C1119" t="s">
        <v>22458</v>
      </c>
      <c r="D1119" t="s">
        <v>10015</v>
      </c>
      <c r="E1119" t="s">
        <v>10015</v>
      </c>
      <c r="F1119" t="s">
        <v>22459</v>
      </c>
      <c r="G1119" t="s">
        <v>10016</v>
      </c>
    </row>
    <row r="1120" spans="1:7">
      <c r="A1120">
        <v>16835528</v>
      </c>
      <c r="B1120" t="s">
        <v>23575</v>
      </c>
      <c r="C1120" t="s">
        <v>22458</v>
      </c>
      <c r="D1120" t="s">
        <v>10015</v>
      </c>
      <c r="E1120" t="s">
        <v>10015</v>
      </c>
      <c r="F1120" t="s">
        <v>22459</v>
      </c>
      <c r="G1120" t="s">
        <v>10016</v>
      </c>
    </row>
    <row r="1121" spans="1:7">
      <c r="A1121">
        <v>16835530</v>
      </c>
      <c r="B1121" t="s">
        <v>23576</v>
      </c>
      <c r="C1121" t="s">
        <v>22458</v>
      </c>
      <c r="D1121" t="s">
        <v>10015</v>
      </c>
      <c r="E1121" t="s">
        <v>10015</v>
      </c>
      <c r="F1121" t="s">
        <v>22459</v>
      </c>
      <c r="G1121" t="s">
        <v>10016</v>
      </c>
    </row>
    <row r="1122" spans="1:7">
      <c r="A1122">
        <v>16835532</v>
      </c>
      <c r="B1122" t="s">
        <v>23577</v>
      </c>
      <c r="C1122" t="s">
        <v>22458</v>
      </c>
      <c r="D1122" t="s">
        <v>10015</v>
      </c>
      <c r="E1122" t="s">
        <v>10015</v>
      </c>
      <c r="F1122" t="s">
        <v>22459</v>
      </c>
      <c r="G1122" t="s">
        <v>10016</v>
      </c>
    </row>
    <row r="1123" spans="1:7">
      <c r="A1123">
        <v>16835534</v>
      </c>
      <c r="B1123" t="s">
        <v>23578</v>
      </c>
      <c r="C1123" t="s">
        <v>22458</v>
      </c>
      <c r="D1123" t="s">
        <v>10015</v>
      </c>
      <c r="E1123" t="s">
        <v>10015</v>
      </c>
      <c r="F1123" t="s">
        <v>22459</v>
      </c>
      <c r="G1123" t="s">
        <v>10016</v>
      </c>
    </row>
    <row r="1124" spans="1:7">
      <c r="A1124">
        <v>16835536</v>
      </c>
      <c r="B1124" t="s">
        <v>23579</v>
      </c>
      <c r="C1124" t="s">
        <v>22458</v>
      </c>
      <c r="D1124" t="s">
        <v>10015</v>
      </c>
      <c r="E1124" t="s">
        <v>10015</v>
      </c>
      <c r="F1124" t="s">
        <v>22459</v>
      </c>
      <c r="G1124" t="s">
        <v>10016</v>
      </c>
    </row>
    <row r="1125" spans="1:7">
      <c r="A1125">
        <v>16835538</v>
      </c>
      <c r="B1125" t="s">
        <v>23580</v>
      </c>
      <c r="C1125" t="s">
        <v>22458</v>
      </c>
      <c r="D1125" t="s">
        <v>10015</v>
      </c>
      <c r="E1125" t="s">
        <v>10015</v>
      </c>
      <c r="F1125" t="s">
        <v>22459</v>
      </c>
      <c r="G1125" t="s">
        <v>10016</v>
      </c>
    </row>
    <row r="1126" spans="1:7">
      <c r="A1126">
        <v>16835540</v>
      </c>
      <c r="B1126" t="s">
        <v>23581</v>
      </c>
      <c r="C1126" t="s">
        <v>22458</v>
      </c>
      <c r="D1126" t="s">
        <v>10015</v>
      </c>
      <c r="E1126" t="s">
        <v>10015</v>
      </c>
      <c r="F1126" t="s">
        <v>22459</v>
      </c>
      <c r="G1126" t="s">
        <v>10016</v>
      </c>
    </row>
    <row r="1127" spans="1:7">
      <c r="A1127">
        <v>16835542</v>
      </c>
      <c r="B1127" t="s">
        <v>23582</v>
      </c>
      <c r="C1127" t="s">
        <v>22458</v>
      </c>
      <c r="D1127" t="s">
        <v>10015</v>
      </c>
      <c r="E1127" t="s">
        <v>10015</v>
      </c>
      <c r="F1127" t="s">
        <v>22459</v>
      </c>
      <c r="G1127" t="s">
        <v>10016</v>
      </c>
    </row>
    <row r="1128" spans="1:7">
      <c r="A1128">
        <v>16835544</v>
      </c>
      <c r="B1128" t="s">
        <v>23583</v>
      </c>
      <c r="C1128" t="s">
        <v>22458</v>
      </c>
      <c r="D1128" t="s">
        <v>10015</v>
      </c>
      <c r="E1128" t="s">
        <v>10015</v>
      </c>
      <c r="F1128" t="s">
        <v>22459</v>
      </c>
      <c r="G1128" t="s">
        <v>10016</v>
      </c>
    </row>
    <row r="1129" spans="1:7">
      <c r="A1129">
        <v>16835546</v>
      </c>
      <c r="B1129" t="s">
        <v>23584</v>
      </c>
      <c r="C1129" t="s">
        <v>22458</v>
      </c>
      <c r="D1129" t="s">
        <v>10015</v>
      </c>
      <c r="E1129" t="s">
        <v>10015</v>
      </c>
      <c r="F1129" t="s">
        <v>22459</v>
      </c>
      <c r="G1129" t="s">
        <v>10016</v>
      </c>
    </row>
    <row r="1130" spans="1:7">
      <c r="A1130">
        <v>16835548</v>
      </c>
      <c r="B1130" t="s">
        <v>23585</v>
      </c>
      <c r="C1130" t="s">
        <v>22458</v>
      </c>
      <c r="D1130" t="s">
        <v>10015</v>
      </c>
      <c r="E1130" t="s">
        <v>10015</v>
      </c>
      <c r="F1130" t="s">
        <v>22459</v>
      </c>
      <c r="G1130" t="s">
        <v>10016</v>
      </c>
    </row>
    <row r="1131" spans="1:7">
      <c r="A1131">
        <v>16835550</v>
      </c>
      <c r="B1131" t="s">
        <v>23586</v>
      </c>
      <c r="C1131" t="s">
        <v>22458</v>
      </c>
      <c r="D1131" t="s">
        <v>10015</v>
      </c>
      <c r="E1131" t="s">
        <v>10015</v>
      </c>
      <c r="F1131" t="s">
        <v>22459</v>
      </c>
      <c r="G1131" t="s">
        <v>10016</v>
      </c>
    </row>
    <row r="1132" spans="1:7">
      <c r="A1132">
        <v>16835552</v>
      </c>
      <c r="B1132" t="s">
        <v>23587</v>
      </c>
      <c r="C1132" t="s">
        <v>22458</v>
      </c>
      <c r="D1132" t="s">
        <v>10015</v>
      </c>
      <c r="E1132" t="s">
        <v>10015</v>
      </c>
      <c r="F1132" t="s">
        <v>22459</v>
      </c>
      <c r="G1132" t="s">
        <v>10016</v>
      </c>
    </row>
    <row r="1133" spans="1:7">
      <c r="A1133">
        <v>16835554</v>
      </c>
      <c r="B1133" t="s">
        <v>23588</v>
      </c>
      <c r="C1133" t="s">
        <v>22458</v>
      </c>
      <c r="D1133" t="s">
        <v>10015</v>
      </c>
      <c r="E1133" t="s">
        <v>10015</v>
      </c>
      <c r="F1133" t="s">
        <v>22459</v>
      </c>
      <c r="G1133" t="s">
        <v>10016</v>
      </c>
    </row>
    <row r="1134" spans="1:7">
      <c r="A1134">
        <v>16835556</v>
      </c>
      <c r="B1134" t="s">
        <v>23589</v>
      </c>
      <c r="C1134" t="s">
        <v>22458</v>
      </c>
      <c r="D1134" t="s">
        <v>10015</v>
      </c>
      <c r="E1134" t="s">
        <v>10015</v>
      </c>
      <c r="F1134" t="s">
        <v>22459</v>
      </c>
      <c r="G1134" t="s">
        <v>10016</v>
      </c>
    </row>
    <row r="1135" spans="1:7">
      <c r="A1135">
        <v>16835558</v>
      </c>
      <c r="B1135" t="s">
        <v>23590</v>
      </c>
      <c r="C1135" t="s">
        <v>22458</v>
      </c>
      <c r="D1135" t="s">
        <v>10015</v>
      </c>
      <c r="E1135" t="s">
        <v>10015</v>
      </c>
      <c r="F1135" t="s">
        <v>22459</v>
      </c>
      <c r="G1135" t="s">
        <v>10016</v>
      </c>
    </row>
    <row r="1136" spans="1:7">
      <c r="A1136">
        <v>16835560</v>
      </c>
      <c r="B1136" t="s">
        <v>23591</v>
      </c>
      <c r="C1136" t="s">
        <v>22458</v>
      </c>
      <c r="D1136" t="s">
        <v>10015</v>
      </c>
      <c r="E1136" t="s">
        <v>10015</v>
      </c>
      <c r="F1136" t="s">
        <v>22459</v>
      </c>
      <c r="G1136" t="s">
        <v>10016</v>
      </c>
    </row>
    <row r="1137" spans="1:7">
      <c r="A1137">
        <v>16835562</v>
      </c>
      <c r="B1137" t="s">
        <v>23592</v>
      </c>
      <c r="C1137" t="s">
        <v>22458</v>
      </c>
      <c r="D1137" t="s">
        <v>10015</v>
      </c>
      <c r="E1137" t="s">
        <v>10015</v>
      </c>
      <c r="F1137" t="s">
        <v>22459</v>
      </c>
      <c r="G1137" t="s">
        <v>10016</v>
      </c>
    </row>
    <row r="1138" spans="1:7">
      <c r="A1138">
        <v>16835564</v>
      </c>
      <c r="B1138" t="s">
        <v>23593</v>
      </c>
      <c r="C1138" t="s">
        <v>22458</v>
      </c>
      <c r="D1138" t="s">
        <v>10015</v>
      </c>
      <c r="E1138" t="s">
        <v>10015</v>
      </c>
      <c r="F1138" t="s">
        <v>22459</v>
      </c>
      <c r="G1138" t="s">
        <v>10016</v>
      </c>
    </row>
    <row r="1139" spans="1:7">
      <c r="A1139">
        <v>16835566</v>
      </c>
      <c r="B1139" t="s">
        <v>23594</v>
      </c>
      <c r="C1139" t="s">
        <v>22458</v>
      </c>
      <c r="D1139" t="s">
        <v>10015</v>
      </c>
      <c r="E1139" t="s">
        <v>10015</v>
      </c>
      <c r="F1139" t="s">
        <v>22459</v>
      </c>
      <c r="G1139" t="s">
        <v>10016</v>
      </c>
    </row>
    <row r="1140" spans="1:7">
      <c r="A1140">
        <v>16835568</v>
      </c>
      <c r="B1140" t="s">
        <v>23595</v>
      </c>
      <c r="C1140" t="s">
        <v>22458</v>
      </c>
      <c r="D1140" t="s">
        <v>10015</v>
      </c>
      <c r="E1140" t="s">
        <v>10015</v>
      </c>
      <c r="F1140" t="s">
        <v>22459</v>
      </c>
      <c r="G1140" t="s">
        <v>10016</v>
      </c>
    </row>
    <row r="1141" spans="1:7">
      <c r="A1141">
        <v>16835570</v>
      </c>
      <c r="B1141" t="s">
        <v>23596</v>
      </c>
      <c r="C1141" t="s">
        <v>22458</v>
      </c>
      <c r="D1141" t="s">
        <v>10015</v>
      </c>
      <c r="E1141" t="s">
        <v>10015</v>
      </c>
      <c r="F1141" t="s">
        <v>22459</v>
      </c>
      <c r="G1141" t="s">
        <v>10016</v>
      </c>
    </row>
    <row r="1142" spans="1:7">
      <c r="A1142">
        <v>16835572</v>
      </c>
      <c r="B1142" t="s">
        <v>23597</v>
      </c>
      <c r="C1142" t="s">
        <v>22458</v>
      </c>
      <c r="D1142" t="s">
        <v>10015</v>
      </c>
      <c r="E1142" t="s">
        <v>10015</v>
      </c>
      <c r="F1142" t="s">
        <v>22459</v>
      </c>
      <c r="G1142" t="s">
        <v>10016</v>
      </c>
    </row>
    <row r="1143" spans="1:7">
      <c r="A1143">
        <v>16835574</v>
      </c>
      <c r="B1143" t="s">
        <v>23598</v>
      </c>
      <c r="C1143" t="s">
        <v>22458</v>
      </c>
      <c r="D1143" t="s">
        <v>10015</v>
      </c>
      <c r="E1143" t="s">
        <v>10015</v>
      </c>
      <c r="F1143" t="s">
        <v>22459</v>
      </c>
      <c r="G1143" t="s">
        <v>10016</v>
      </c>
    </row>
    <row r="1144" spans="1:7">
      <c r="A1144">
        <v>16835576</v>
      </c>
      <c r="B1144" t="s">
        <v>23599</v>
      </c>
      <c r="C1144" t="s">
        <v>22458</v>
      </c>
      <c r="D1144" t="s">
        <v>10015</v>
      </c>
      <c r="E1144" t="s">
        <v>10015</v>
      </c>
      <c r="F1144" t="s">
        <v>22459</v>
      </c>
      <c r="G1144" t="s">
        <v>10016</v>
      </c>
    </row>
    <row r="1145" spans="1:7">
      <c r="A1145">
        <v>16835578</v>
      </c>
      <c r="B1145" t="s">
        <v>23600</v>
      </c>
      <c r="C1145" t="s">
        <v>22458</v>
      </c>
      <c r="D1145" t="s">
        <v>10015</v>
      </c>
      <c r="E1145" t="s">
        <v>10015</v>
      </c>
      <c r="F1145" t="s">
        <v>22459</v>
      </c>
      <c r="G1145" t="s">
        <v>10016</v>
      </c>
    </row>
    <row r="1146" spans="1:7">
      <c r="A1146">
        <v>16835580</v>
      </c>
      <c r="B1146" t="s">
        <v>23601</v>
      </c>
      <c r="C1146" t="s">
        <v>22458</v>
      </c>
      <c r="D1146" t="s">
        <v>10015</v>
      </c>
      <c r="E1146" t="s">
        <v>10015</v>
      </c>
      <c r="F1146" t="s">
        <v>22459</v>
      </c>
      <c r="G1146" t="s">
        <v>10016</v>
      </c>
    </row>
    <row r="1147" spans="1:7">
      <c r="A1147">
        <v>16835582</v>
      </c>
      <c r="B1147" t="s">
        <v>23602</v>
      </c>
      <c r="C1147" t="s">
        <v>22458</v>
      </c>
      <c r="D1147" t="s">
        <v>10015</v>
      </c>
      <c r="E1147" t="s">
        <v>10015</v>
      </c>
      <c r="F1147" t="s">
        <v>22459</v>
      </c>
      <c r="G1147" t="s">
        <v>10016</v>
      </c>
    </row>
    <row r="1148" spans="1:7">
      <c r="A1148">
        <v>16835584</v>
      </c>
      <c r="B1148" t="s">
        <v>23603</v>
      </c>
      <c r="C1148" t="s">
        <v>22458</v>
      </c>
      <c r="D1148" t="s">
        <v>10015</v>
      </c>
      <c r="E1148" t="s">
        <v>10015</v>
      </c>
      <c r="F1148" t="s">
        <v>22459</v>
      </c>
      <c r="G1148" t="s">
        <v>10016</v>
      </c>
    </row>
    <row r="1149" spans="1:7">
      <c r="A1149">
        <v>16835586</v>
      </c>
      <c r="B1149" t="s">
        <v>23604</v>
      </c>
      <c r="C1149" t="s">
        <v>22458</v>
      </c>
      <c r="D1149" t="s">
        <v>10015</v>
      </c>
      <c r="E1149" t="s">
        <v>10015</v>
      </c>
      <c r="F1149" t="s">
        <v>22459</v>
      </c>
      <c r="G1149" t="s">
        <v>10016</v>
      </c>
    </row>
    <row r="1150" spans="1:7">
      <c r="A1150">
        <v>16835588</v>
      </c>
      <c r="B1150" t="s">
        <v>23605</v>
      </c>
      <c r="C1150" t="s">
        <v>22458</v>
      </c>
      <c r="D1150" t="s">
        <v>10015</v>
      </c>
      <c r="E1150" t="s">
        <v>10015</v>
      </c>
      <c r="F1150" t="s">
        <v>22459</v>
      </c>
      <c r="G1150" t="s">
        <v>10016</v>
      </c>
    </row>
    <row r="1151" spans="1:7">
      <c r="A1151">
        <v>16835590</v>
      </c>
      <c r="B1151" t="s">
        <v>23606</v>
      </c>
      <c r="C1151" t="s">
        <v>22458</v>
      </c>
      <c r="D1151" t="s">
        <v>10015</v>
      </c>
      <c r="E1151" t="s">
        <v>10015</v>
      </c>
      <c r="F1151" t="s">
        <v>22459</v>
      </c>
      <c r="G1151" t="s">
        <v>10016</v>
      </c>
    </row>
    <row r="1152" spans="1:7">
      <c r="A1152">
        <v>16835592</v>
      </c>
      <c r="B1152" t="s">
        <v>23607</v>
      </c>
      <c r="C1152" t="s">
        <v>22458</v>
      </c>
      <c r="D1152" t="s">
        <v>10015</v>
      </c>
      <c r="E1152" t="s">
        <v>10015</v>
      </c>
      <c r="F1152" t="s">
        <v>22459</v>
      </c>
      <c r="G1152" t="s">
        <v>10016</v>
      </c>
    </row>
    <row r="1153" spans="1:7">
      <c r="A1153">
        <v>16835594</v>
      </c>
      <c r="B1153" t="s">
        <v>23608</v>
      </c>
      <c r="C1153" t="s">
        <v>22458</v>
      </c>
      <c r="D1153" t="s">
        <v>10015</v>
      </c>
      <c r="E1153" t="s">
        <v>10015</v>
      </c>
      <c r="F1153" t="s">
        <v>22459</v>
      </c>
      <c r="G1153" t="s">
        <v>10016</v>
      </c>
    </row>
    <row r="1154" spans="1:7">
      <c r="A1154">
        <v>16835596</v>
      </c>
      <c r="B1154" t="s">
        <v>23609</v>
      </c>
      <c r="C1154" t="s">
        <v>22458</v>
      </c>
      <c r="D1154" t="s">
        <v>10015</v>
      </c>
      <c r="E1154" t="s">
        <v>10015</v>
      </c>
      <c r="F1154" t="s">
        <v>22459</v>
      </c>
      <c r="G1154" t="s">
        <v>10016</v>
      </c>
    </row>
    <row r="1155" spans="1:7">
      <c r="A1155">
        <v>16835598</v>
      </c>
      <c r="B1155" t="s">
        <v>23610</v>
      </c>
      <c r="C1155" t="s">
        <v>22458</v>
      </c>
      <c r="D1155" t="s">
        <v>10015</v>
      </c>
      <c r="E1155" t="s">
        <v>10015</v>
      </c>
      <c r="F1155" t="s">
        <v>22459</v>
      </c>
      <c r="G1155" t="s">
        <v>10016</v>
      </c>
    </row>
    <row r="1156" spans="1:7">
      <c r="A1156">
        <v>16835600</v>
      </c>
      <c r="B1156" t="s">
        <v>23611</v>
      </c>
      <c r="C1156" t="s">
        <v>22458</v>
      </c>
      <c r="D1156" t="s">
        <v>10015</v>
      </c>
      <c r="E1156" t="s">
        <v>10015</v>
      </c>
      <c r="F1156" t="s">
        <v>22459</v>
      </c>
      <c r="G1156" t="s">
        <v>10016</v>
      </c>
    </row>
    <row r="1157" spans="1:7">
      <c r="A1157">
        <v>16835602</v>
      </c>
      <c r="B1157" t="s">
        <v>23612</v>
      </c>
      <c r="C1157" t="s">
        <v>22458</v>
      </c>
      <c r="D1157" t="s">
        <v>10015</v>
      </c>
      <c r="E1157" t="s">
        <v>10015</v>
      </c>
      <c r="F1157" t="s">
        <v>22459</v>
      </c>
      <c r="G1157" t="s">
        <v>10016</v>
      </c>
    </row>
    <row r="1158" spans="1:7">
      <c r="A1158">
        <v>16835604</v>
      </c>
      <c r="B1158" t="s">
        <v>23613</v>
      </c>
      <c r="C1158" t="s">
        <v>22458</v>
      </c>
      <c r="D1158" t="s">
        <v>10015</v>
      </c>
      <c r="E1158" t="s">
        <v>10015</v>
      </c>
      <c r="F1158" t="s">
        <v>22459</v>
      </c>
      <c r="G1158" t="s">
        <v>10016</v>
      </c>
    </row>
    <row r="1159" spans="1:7">
      <c r="A1159">
        <v>16835606</v>
      </c>
      <c r="B1159" t="s">
        <v>23614</v>
      </c>
      <c r="C1159" t="s">
        <v>22458</v>
      </c>
      <c r="D1159" t="s">
        <v>10015</v>
      </c>
      <c r="E1159" t="s">
        <v>10015</v>
      </c>
      <c r="F1159" t="s">
        <v>22459</v>
      </c>
      <c r="G1159" t="s">
        <v>10016</v>
      </c>
    </row>
    <row r="1160" spans="1:7">
      <c r="A1160">
        <v>16835608</v>
      </c>
      <c r="B1160" t="s">
        <v>23615</v>
      </c>
      <c r="C1160" t="s">
        <v>22458</v>
      </c>
      <c r="D1160" t="s">
        <v>10015</v>
      </c>
      <c r="E1160" t="s">
        <v>10015</v>
      </c>
      <c r="F1160" t="s">
        <v>22459</v>
      </c>
      <c r="G1160" t="s">
        <v>10016</v>
      </c>
    </row>
    <row r="1161" spans="1:7">
      <c r="A1161">
        <v>16835610</v>
      </c>
      <c r="B1161" t="s">
        <v>23616</v>
      </c>
      <c r="C1161" t="s">
        <v>22458</v>
      </c>
      <c r="D1161" t="s">
        <v>10015</v>
      </c>
      <c r="E1161" t="s">
        <v>10015</v>
      </c>
      <c r="F1161" t="s">
        <v>22459</v>
      </c>
      <c r="G1161" t="s">
        <v>10016</v>
      </c>
    </row>
    <row r="1162" spans="1:7">
      <c r="A1162">
        <v>16835612</v>
      </c>
      <c r="B1162" t="s">
        <v>23617</v>
      </c>
      <c r="C1162" t="s">
        <v>22458</v>
      </c>
      <c r="D1162" t="s">
        <v>10015</v>
      </c>
      <c r="E1162" t="s">
        <v>10015</v>
      </c>
      <c r="F1162" t="s">
        <v>22459</v>
      </c>
      <c r="G1162" t="s">
        <v>10016</v>
      </c>
    </row>
    <row r="1163" spans="1:7">
      <c r="A1163">
        <v>16835614</v>
      </c>
      <c r="B1163" t="s">
        <v>23618</v>
      </c>
      <c r="C1163" t="s">
        <v>22458</v>
      </c>
      <c r="D1163" t="s">
        <v>10015</v>
      </c>
      <c r="E1163" t="s">
        <v>10015</v>
      </c>
      <c r="F1163" t="s">
        <v>22459</v>
      </c>
      <c r="G1163" t="s">
        <v>10016</v>
      </c>
    </row>
    <row r="1164" spans="1:7">
      <c r="A1164">
        <v>16835616</v>
      </c>
      <c r="B1164" t="s">
        <v>23619</v>
      </c>
      <c r="C1164" t="s">
        <v>22458</v>
      </c>
      <c r="D1164" t="s">
        <v>10015</v>
      </c>
      <c r="E1164" t="s">
        <v>10015</v>
      </c>
      <c r="F1164" t="s">
        <v>22459</v>
      </c>
      <c r="G1164" t="s">
        <v>10016</v>
      </c>
    </row>
    <row r="1165" spans="1:7">
      <c r="A1165">
        <v>16835618</v>
      </c>
      <c r="B1165" t="s">
        <v>23620</v>
      </c>
      <c r="C1165" t="s">
        <v>22458</v>
      </c>
      <c r="D1165" t="s">
        <v>10015</v>
      </c>
      <c r="E1165" t="s">
        <v>10015</v>
      </c>
      <c r="F1165" t="s">
        <v>22459</v>
      </c>
      <c r="G1165" t="s">
        <v>10016</v>
      </c>
    </row>
    <row r="1166" spans="1:7">
      <c r="A1166">
        <v>16835620</v>
      </c>
      <c r="B1166" t="s">
        <v>23621</v>
      </c>
      <c r="C1166" t="s">
        <v>22458</v>
      </c>
      <c r="D1166" t="s">
        <v>10015</v>
      </c>
      <c r="E1166" t="s">
        <v>10015</v>
      </c>
      <c r="F1166" t="s">
        <v>22459</v>
      </c>
      <c r="G1166" t="s">
        <v>10016</v>
      </c>
    </row>
    <row r="1167" spans="1:7">
      <c r="A1167">
        <v>16835622</v>
      </c>
      <c r="B1167" t="s">
        <v>23622</v>
      </c>
      <c r="C1167" t="s">
        <v>22458</v>
      </c>
      <c r="D1167" t="s">
        <v>10015</v>
      </c>
      <c r="E1167" t="s">
        <v>10015</v>
      </c>
      <c r="F1167" t="s">
        <v>22459</v>
      </c>
      <c r="G1167" t="s">
        <v>10016</v>
      </c>
    </row>
    <row r="1168" spans="1:7">
      <c r="A1168">
        <v>16835624</v>
      </c>
      <c r="B1168" t="s">
        <v>23623</v>
      </c>
      <c r="C1168" t="s">
        <v>22458</v>
      </c>
      <c r="D1168" t="s">
        <v>10015</v>
      </c>
      <c r="E1168" t="s">
        <v>10015</v>
      </c>
      <c r="F1168" t="s">
        <v>22459</v>
      </c>
      <c r="G1168" t="s">
        <v>10016</v>
      </c>
    </row>
    <row r="1169" spans="1:7">
      <c r="A1169">
        <v>16835634</v>
      </c>
      <c r="B1169" t="s">
        <v>23624</v>
      </c>
      <c r="C1169" t="s">
        <v>22458</v>
      </c>
      <c r="D1169" t="s">
        <v>10015</v>
      </c>
      <c r="E1169" t="s">
        <v>10015</v>
      </c>
      <c r="F1169" t="s">
        <v>22459</v>
      </c>
      <c r="G1169" t="s">
        <v>10016</v>
      </c>
    </row>
    <row r="1170" spans="1:7">
      <c r="A1170">
        <v>16835636</v>
      </c>
      <c r="B1170" t="s">
        <v>23625</v>
      </c>
      <c r="C1170" t="s">
        <v>22458</v>
      </c>
      <c r="D1170" t="s">
        <v>10015</v>
      </c>
      <c r="E1170" t="s">
        <v>10015</v>
      </c>
      <c r="F1170" t="s">
        <v>22459</v>
      </c>
      <c r="G1170" t="s">
        <v>10016</v>
      </c>
    </row>
    <row r="1171" spans="1:7">
      <c r="A1171">
        <v>16835638</v>
      </c>
      <c r="B1171" t="s">
        <v>23626</v>
      </c>
      <c r="C1171" t="s">
        <v>22458</v>
      </c>
      <c r="D1171" t="s">
        <v>10015</v>
      </c>
      <c r="E1171" t="s">
        <v>10015</v>
      </c>
      <c r="F1171" t="s">
        <v>22459</v>
      </c>
      <c r="G1171" t="s">
        <v>10016</v>
      </c>
    </row>
    <row r="1172" spans="1:7">
      <c r="A1172">
        <v>16835640</v>
      </c>
      <c r="B1172" t="s">
        <v>23627</v>
      </c>
      <c r="C1172" t="s">
        <v>22458</v>
      </c>
      <c r="D1172" t="s">
        <v>10015</v>
      </c>
      <c r="E1172" t="s">
        <v>10015</v>
      </c>
      <c r="F1172" t="s">
        <v>22459</v>
      </c>
      <c r="G1172" t="s">
        <v>10016</v>
      </c>
    </row>
    <row r="1173" spans="1:7">
      <c r="A1173">
        <v>16835642</v>
      </c>
      <c r="B1173" t="s">
        <v>23628</v>
      </c>
      <c r="C1173" t="s">
        <v>22458</v>
      </c>
      <c r="D1173" t="s">
        <v>10015</v>
      </c>
      <c r="E1173" t="s">
        <v>10015</v>
      </c>
      <c r="F1173" t="s">
        <v>22459</v>
      </c>
      <c r="G1173" t="s">
        <v>10016</v>
      </c>
    </row>
    <row r="1174" spans="1:7">
      <c r="A1174">
        <v>16835654</v>
      </c>
      <c r="B1174" t="s">
        <v>23629</v>
      </c>
      <c r="C1174" t="s">
        <v>22458</v>
      </c>
      <c r="D1174" t="s">
        <v>10015</v>
      </c>
      <c r="E1174" t="s">
        <v>10015</v>
      </c>
      <c r="F1174" t="s">
        <v>22459</v>
      </c>
      <c r="G1174" t="s">
        <v>10016</v>
      </c>
    </row>
    <row r="1175" spans="1:7">
      <c r="A1175">
        <v>16835666</v>
      </c>
      <c r="B1175" t="s">
        <v>23630</v>
      </c>
      <c r="C1175" t="s">
        <v>22458</v>
      </c>
      <c r="D1175" t="s">
        <v>10015</v>
      </c>
      <c r="E1175" t="s">
        <v>10015</v>
      </c>
      <c r="F1175" t="s">
        <v>22459</v>
      </c>
      <c r="G1175" t="s">
        <v>10016</v>
      </c>
    </row>
    <row r="1176" spans="1:7">
      <c r="A1176">
        <v>16835668</v>
      </c>
      <c r="B1176" t="s">
        <v>23631</v>
      </c>
      <c r="C1176" t="s">
        <v>22458</v>
      </c>
      <c r="D1176" t="s">
        <v>10015</v>
      </c>
      <c r="E1176" t="s">
        <v>10015</v>
      </c>
      <c r="F1176" t="s">
        <v>22459</v>
      </c>
      <c r="G1176" t="s">
        <v>10016</v>
      </c>
    </row>
    <row r="1177" spans="1:7">
      <c r="A1177">
        <v>16835670</v>
      </c>
      <c r="B1177" t="s">
        <v>23632</v>
      </c>
      <c r="C1177" t="s">
        <v>22458</v>
      </c>
      <c r="D1177" t="s">
        <v>10015</v>
      </c>
      <c r="E1177" t="s">
        <v>10015</v>
      </c>
      <c r="F1177" t="s">
        <v>22459</v>
      </c>
      <c r="G1177" t="s">
        <v>10016</v>
      </c>
    </row>
    <row r="1178" spans="1:7">
      <c r="A1178">
        <v>16835672</v>
      </c>
      <c r="B1178" t="s">
        <v>23633</v>
      </c>
      <c r="C1178" t="s">
        <v>22458</v>
      </c>
      <c r="D1178" t="s">
        <v>10015</v>
      </c>
      <c r="E1178" t="s">
        <v>10015</v>
      </c>
      <c r="F1178" t="s">
        <v>22459</v>
      </c>
      <c r="G1178" t="s">
        <v>10016</v>
      </c>
    </row>
    <row r="1179" spans="1:7">
      <c r="A1179">
        <v>16835684</v>
      </c>
      <c r="B1179" t="s">
        <v>23634</v>
      </c>
      <c r="C1179" t="s">
        <v>22458</v>
      </c>
      <c r="D1179" t="s">
        <v>10015</v>
      </c>
      <c r="E1179" t="s">
        <v>10015</v>
      </c>
      <c r="F1179" t="s">
        <v>22459</v>
      </c>
      <c r="G1179" t="s">
        <v>10016</v>
      </c>
    </row>
    <row r="1180" spans="1:7">
      <c r="A1180">
        <v>16835686</v>
      </c>
      <c r="B1180" t="s">
        <v>23635</v>
      </c>
      <c r="C1180" t="s">
        <v>22458</v>
      </c>
      <c r="D1180" t="s">
        <v>10015</v>
      </c>
      <c r="E1180" t="s">
        <v>10015</v>
      </c>
      <c r="F1180" t="s">
        <v>22459</v>
      </c>
      <c r="G1180" t="s">
        <v>10016</v>
      </c>
    </row>
    <row r="1181" spans="1:7">
      <c r="A1181">
        <v>16835688</v>
      </c>
      <c r="B1181" t="s">
        <v>23636</v>
      </c>
      <c r="C1181" t="s">
        <v>22458</v>
      </c>
      <c r="D1181" t="s">
        <v>10015</v>
      </c>
      <c r="E1181" t="s">
        <v>10015</v>
      </c>
      <c r="F1181" t="s">
        <v>22459</v>
      </c>
      <c r="G1181" t="s">
        <v>10016</v>
      </c>
    </row>
    <row r="1182" spans="1:7">
      <c r="A1182">
        <v>16835690</v>
      </c>
      <c r="B1182" t="s">
        <v>23637</v>
      </c>
      <c r="C1182" t="s">
        <v>22458</v>
      </c>
      <c r="D1182" t="s">
        <v>10015</v>
      </c>
      <c r="E1182" t="s">
        <v>10015</v>
      </c>
      <c r="F1182" t="s">
        <v>22459</v>
      </c>
      <c r="G1182" t="s">
        <v>10016</v>
      </c>
    </row>
    <row r="1183" spans="1:7">
      <c r="A1183">
        <v>16835692</v>
      </c>
      <c r="B1183" t="s">
        <v>23638</v>
      </c>
      <c r="C1183" t="s">
        <v>22458</v>
      </c>
      <c r="D1183" t="s">
        <v>10015</v>
      </c>
      <c r="E1183" t="s">
        <v>10015</v>
      </c>
      <c r="F1183" t="s">
        <v>22459</v>
      </c>
      <c r="G1183" t="s">
        <v>10016</v>
      </c>
    </row>
    <row r="1184" spans="1:7">
      <c r="A1184">
        <v>16835704</v>
      </c>
      <c r="B1184" t="s">
        <v>23639</v>
      </c>
      <c r="C1184" t="s">
        <v>22458</v>
      </c>
      <c r="D1184" t="s">
        <v>10015</v>
      </c>
      <c r="E1184" t="s">
        <v>10015</v>
      </c>
      <c r="F1184" t="s">
        <v>22459</v>
      </c>
      <c r="G1184" t="s">
        <v>10016</v>
      </c>
    </row>
    <row r="1185" spans="1:7">
      <c r="A1185">
        <v>16835706</v>
      </c>
      <c r="B1185" t="s">
        <v>23640</v>
      </c>
      <c r="C1185" t="s">
        <v>22458</v>
      </c>
      <c r="D1185" t="s">
        <v>10015</v>
      </c>
      <c r="E1185" t="s">
        <v>10015</v>
      </c>
      <c r="F1185" t="s">
        <v>22459</v>
      </c>
      <c r="G1185" t="s">
        <v>10016</v>
      </c>
    </row>
    <row r="1186" spans="1:7">
      <c r="A1186">
        <v>16835708</v>
      </c>
      <c r="B1186" t="s">
        <v>23641</v>
      </c>
      <c r="C1186" t="s">
        <v>22458</v>
      </c>
      <c r="D1186" t="s">
        <v>10015</v>
      </c>
      <c r="E1186" t="s">
        <v>10015</v>
      </c>
      <c r="F1186" t="s">
        <v>22459</v>
      </c>
      <c r="G1186" t="s">
        <v>10016</v>
      </c>
    </row>
    <row r="1187" spans="1:7">
      <c r="A1187">
        <v>16835710</v>
      </c>
      <c r="B1187" t="s">
        <v>23642</v>
      </c>
      <c r="C1187" t="s">
        <v>22458</v>
      </c>
      <c r="D1187" t="s">
        <v>10015</v>
      </c>
      <c r="E1187" t="s">
        <v>10015</v>
      </c>
      <c r="F1187" t="s">
        <v>22459</v>
      </c>
      <c r="G1187" t="s">
        <v>10016</v>
      </c>
    </row>
    <row r="1188" spans="1:7">
      <c r="A1188">
        <v>16835712</v>
      </c>
      <c r="B1188" t="s">
        <v>23643</v>
      </c>
      <c r="C1188" t="s">
        <v>22458</v>
      </c>
      <c r="D1188" t="s">
        <v>10015</v>
      </c>
      <c r="E1188" t="s">
        <v>10015</v>
      </c>
      <c r="F1188" t="s">
        <v>22459</v>
      </c>
      <c r="G1188" t="s">
        <v>10016</v>
      </c>
    </row>
    <row r="1189" spans="1:7">
      <c r="A1189">
        <v>16835714</v>
      </c>
      <c r="B1189" t="s">
        <v>23644</v>
      </c>
      <c r="C1189" t="s">
        <v>22458</v>
      </c>
      <c r="D1189" t="s">
        <v>10015</v>
      </c>
      <c r="E1189" t="s">
        <v>10015</v>
      </c>
      <c r="F1189" t="s">
        <v>22459</v>
      </c>
      <c r="G1189" t="s">
        <v>10016</v>
      </c>
    </row>
    <row r="1190" spans="1:7">
      <c r="A1190">
        <v>16835716</v>
      </c>
      <c r="B1190" t="s">
        <v>23645</v>
      </c>
      <c r="C1190" t="s">
        <v>22458</v>
      </c>
      <c r="D1190" t="s">
        <v>10015</v>
      </c>
      <c r="E1190" t="s">
        <v>10015</v>
      </c>
      <c r="F1190" t="s">
        <v>22459</v>
      </c>
      <c r="G1190" t="s">
        <v>10016</v>
      </c>
    </row>
    <row r="1191" spans="1:7">
      <c r="A1191">
        <v>16835718</v>
      </c>
      <c r="B1191" t="s">
        <v>23646</v>
      </c>
      <c r="C1191" t="s">
        <v>22458</v>
      </c>
      <c r="D1191" t="s">
        <v>10015</v>
      </c>
      <c r="E1191" t="s">
        <v>10015</v>
      </c>
      <c r="F1191" t="s">
        <v>22459</v>
      </c>
      <c r="G1191" t="s">
        <v>10016</v>
      </c>
    </row>
    <row r="1192" spans="1:7">
      <c r="A1192">
        <v>16835720</v>
      </c>
      <c r="B1192" t="s">
        <v>23647</v>
      </c>
      <c r="C1192" t="s">
        <v>22458</v>
      </c>
      <c r="D1192" t="s">
        <v>10015</v>
      </c>
      <c r="E1192" t="s">
        <v>10015</v>
      </c>
      <c r="F1192" t="s">
        <v>22459</v>
      </c>
      <c r="G1192" t="s">
        <v>10016</v>
      </c>
    </row>
    <row r="1193" spans="1:7">
      <c r="A1193">
        <v>16835722</v>
      </c>
      <c r="B1193" t="s">
        <v>23648</v>
      </c>
      <c r="C1193" t="s">
        <v>22458</v>
      </c>
      <c r="D1193" t="s">
        <v>10015</v>
      </c>
      <c r="E1193" t="s">
        <v>10015</v>
      </c>
      <c r="F1193" t="s">
        <v>22459</v>
      </c>
      <c r="G1193" t="s">
        <v>10016</v>
      </c>
    </row>
    <row r="1194" spans="1:7">
      <c r="A1194">
        <v>16835724</v>
      </c>
      <c r="B1194" t="s">
        <v>23649</v>
      </c>
      <c r="C1194" t="s">
        <v>22458</v>
      </c>
      <c r="D1194" t="s">
        <v>10015</v>
      </c>
      <c r="E1194" t="s">
        <v>10015</v>
      </c>
      <c r="F1194" t="s">
        <v>22459</v>
      </c>
      <c r="G1194" t="s">
        <v>10016</v>
      </c>
    </row>
    <row r="1195" spans="1:7">
      <c r="A1195">
        <v>16835726</v>
      </c>
      <c r="B1195" t="s">
        <v>23650</v>
      </c>
      <c r="C1195" t="s">
        <v>22458</v>
      </c>
      <c r="D1195" t="s">
        <v>10015</v>
      </c>
      <c r="E1195" t="s">
        <v>10015</v>
      </c>
      <c r="F1195" t="s">
        <v>22459</v>
      </c>
      <c r="G1195" t="s">
        <v>10016</v>
      </c>
    </row>
    <row r="1196" spans="1:7">
      <c r="A1196">
        <v>16835728</v>
      </c>
      <c r="B1196" t="s">
        <v>23651</v>
      </c>
      <c r="C1196" t="s">
        <v>22458</v>
      </c>
      <c r="D1196" t="s">
        <v>10015</v>
      </c>
      <c r="E1196" t="s">
        <v>10015</v>
      </c>
      <c r="F1196" t="s">
        <v>22459</v>
      </c>
      <c r="G1196" t="s">
        <v>10016</v>
      </c>
    </row>
    <row r="1197" spans="1:7">
      <c r="A1197">
        <v>16835730</v>
      </c>
      <c r="B1197" t="s">
        <v>23652</v>
      </c>
      <c r="C1197" t="s">
        <v>22458</v>
      </c>
      <c r="D1197" t="s">
        <v>10015</v>
      </c>
      <c r="E1197" t="s">
        <v>10015</v>
      </c>
      <c r="F1197" t="s">
        <v>22459</v>
      </c>
      <c r="G1197" t="s">
        <v>10016</v>
      </c>
    </row>
    <row r="1198" spans="1:7">
      <c r="A1198">
        <v>16835732</v>
      </c>
      <c r="B1198" t="s">
        <v>23653</v>
      </c>
      <c r="C1198" t="s">
        <v>22458</v>
      </c>
      <c r="D1198" t="s">
        <v>10015</v>
      </c>
      <c r="E1198" t="s">
        <v>10015</v>
      </c>
      <c r="F1198" t="s">
        <v>22459</v>
      </c>
      <c r="G1198" t="s">
        <v>10016</v>
      </c>
    </row>
    <row r="1199" spans="1:7">
      <c r="A1199">
        <v>16835764</v>
      </c>
      <c r="B1199" t="s">
        <v>23654</v>
      </c>
      <c r="C1199" t="s">
        <v>22458</v>
      </c>
      <c r="D1199" t="s">
        <v>10015</v>
      </c>
      <c r="E1199" t="s">
        <v>10015</v>
      </c>
      <c r="F1199" t="s">
        <v>22459</v>
      </c>
      <c r="G1199" t="s">
        <v>10016</v>
      </c>
    </row>
    <row r="1200" spans="1:7">
      <c r="A1200">
        <v>16835796</v>
      </c>
      <c r="B1200" t="s">
        <v>23655</v>
      </c>
      <c r="C1200" t="s">
        <v>22458</v>
      </c>
      <c r="D1200" t="s">
        <v>10015</v>
      </c>
      <c r="E1200" t="s">
        <v>10015</v>
      </c>
      <c r="F1200" t="s">
        <v>22459</v>
      </c>
      <c r="G1200" t="s">
        <v>10016</v>
      </c>
    </row>
    <row r="1201" spans="1:7">
      <c r="A1201">
        <v>16835798</v>
      </c>
      <c r="B1201" t="s">
        <v>23656</v>
      </c>
      <c r="C1201" t="s">
        <v>22458</v>
      </c>
      <c r="D1201" t="s">
        <v>10015</v>
      </c>
      <c r="E1201" t="s">
        <v>10015</v>
      </c>
      <c r="F1201" t="s">
        <v>22459</v>
      </c>
      <c r="G1201" t="s">
        <v>10016</v>
      </c>
    </row>
    <row r="1202" spans="1:7">
      <c r="A1202">
        <v>16835800</v>
      </c>
      <c r="B1202" t="s">
        <v>23657</v>
      </c>
      <c r="C1202" t="s">
        <v>22458</v>
      </c>
      <c r="D1202" t="s">
        <v>10015</v>
      </c>
      <c r="E1202" t="s">
        <v>10015</v>
      </c>
      <c r="F1202" t="s">
        <v>22459</v>
      </c>
      <c r="G1202" t="s">
        <v>10016</v>
      </c>
    </row>
    <row r="1203" spans="1:7">
      <c r="A1203">
        <v>16835802</v>
      </c>
      <c r="B1203" t="s">
        <v>23658</v>
      </c>
      <c r="C1203" t="s">
        <v>22458</v>
      </c>
      <c r="D1203" t="s">
        <v>10015</v>
      </c>
      <c r="E1203" t="s">
        <v>10015</v>
      </c>
      <c r="F1203" t="s">
        <v>22459</v>
      </c>
      <c r="G1203" t="s">
        <v>10016</v>
      </c>
    </row>
    <row r="1204" spans="1:7">
      <c r="A1204">
        <v>16835814</v>
      </c>
      <c r="B1204" t="s">
        <v>23659</v>
      </c>
      <c r="C1204" t="s">
        <v>22458</v>
      </c>
      <c r="D1204" t="s">
        <v>10015</v>
      </c>
      <c r="E1204" t="s">
        <v>10015</v>
      </c>
      <c r="F1204" t="s">
        <v>22459</v>
      </c>
      <c r="G1204" t="s">
        <v>10016</v>
      </c>
    </row>
    <row r="1205" spans="1:7">
      <c r="A1205">
        <v>16835816</v>
      </c>
      <c r="B1205" t="s">
        <v>23660</v>
      </c>
      <c r="C1205" t="s">
        <v>22458</v>
      </c>
      <c r="D1205" t="s">
        <v>10015</v>
      </c>
      <c r="E1205" t="s">
        <v>10015</v>
      </c>
      <c r="F1205" t="s">
        <v>22459</v>
      </c>
      <c r="G1205" t="s">
        <v>10016</v>
      </c>
    </row>
    <row r="1206" spans="1:7">
      <c r="A1206">
        <v>16835818</v>
      </c>
      <c r="B1206" t="s">
        <v>23661</v>
      </c>
      <c r="C1206" t="s">
        <v>22458</v>
      </c>
      <c r="D1206" t="s">
        <v>10015</v>
      </c>
      <c r="E1206" t="s">
        <v>10015</v>
      </c>
      <c r="F1206" t="s">
        <v>22459</v>
      </c>
      <c r="G1206" t="s">
        <v>10016</v>
      </c>
    </row>
    <row r="1207" spans="1:7">
      <c r="A1207">
        <v>16835820</v>
      </c>
      <c r="B1207" t="s">
        <v>23662</v>
      </c>
      <c r="C1207" t="s">
        <v>22458</v>
      </c>
      <c r="D1207" t="s">
        <v>10015</v>
      </c>
      <c r="E1207" t="s">
        <v>10015</v>
      </c>
      <c r="F1207" t="s">
        <v>22459</v>
      </c>
      <c r="G1207" t="s">
        <v>10016</v>
      </c>
    </row>
    <row r="1208" spans="1:7">
      <c r="A1208">
        <v>16835822</v>
      </c>
      <c r="B1208" t="s">
        <v>23663</v>
      </c>
      <c r="C1208" t="s">
        <v>22458</v>
      </c>
      <c r="D1208" t="s">
        <v>10015</v>
      </c>
      <c r="E1208" t="s">
        <v>10015</v>
      </c>
      <c r="F1208" t="s">
        <v>22459</v>
      </c>
      <c r="G1208" t="s">
        <v>10016</v>
      </c>
    </row>
    <row r="1209" spans="1:7">
      <c r="A1209">
        <v>16835824</v>
      </c>
      <c r="B1209" t="s">
        <v>23664</v>
      </c>
      <c r="C1209" t="s">
        <v>22458</v>
      </c>
      <c r="D1209" t="s">
        <v>10015</v>
      </c>
      <c r="E1209" t="s">
        <v>10015</v>
      </c>
      <c r="F1209" t="s">
        <v>22459</v>
      </c>
      <c r="G1209" t="s">
        <v>10016</v>
      </c>
    </row>
    <row r="1210" spans="1:7">
      <c r="A1210">
        <v>16835826</v>
      </c>
      <c r="B1210" t="s">
        <v>23665</v>
      </c>
      <c r="C1210" t="s">
        <v>22458</v>
      </c>
      <c r="D1210" t="s">
        <v>10015</v>
      </c>
      <c r="E1210" t="s">
        <v>10015</v>
      </c>
      <c r="F1210" t="s">
        <v>22459</v>
      </c>
      <c r="G1210" t="s">
        <v>10016</v>
      </c>
    </row>
    <row r="1211" spans="1:7">
      <c r="A1211">
        <v>16835828</v>
      </c>
      <c r="B1211" t="s">
        <v>23666</v>
      </c>
      <c r="C1211" t="s">
        <v>22458</v>
      </c>
      <c r="D1211" t="s">
        <v>10015</v>
      </c>
      <c r="E1211" t="s">
        <v>10015</v>
      </c>
      <c r="F1211" t="s">
        <v>22459</v>
      </c>
      <c r="G1211" t="s">
        <v>10016</v>
      </c>
    </row>
    <row r="1212" spans="1:7">
      <c r="A1212">
        <v>16835830</v>
      </c>
      <c r="B1212" t="s">
        <v>23667</v>
      </c>
      <c r="C1212" t="s">
        <v>22458</v>
      </c>
      <c r="D1212" t="s">
        <v>10015</v>
      </c>
      <c r="E1212" t="s">
        <v>10015</v>
      </c>
      <c r="F1212" t="s">
        <v>22459</v>
      </c>
      <c r="G1212" t="s">
        <v>10016</v>
      </c>
    </row>
    <row r="1213" spans="1:7">
      <c r="A1213">
        <v>16835832</v>
      </c>
      <c r="B1213" t="s">
        <v>23668</v>
      </c>
      <c r="C1213" t="s">
        <v>22458</v>
      </c>
      <c r="D1213" t="s">
        <v>10015</v>
      </c>
      <c r="E1213" t="s">
        <v>10015</v>
      </c>
      <c r="F1213" t="s">
        <v>22459</v>
      </c>
      <c r="G1213" t="s">
        <v>10016</v>
      </c>
    </row>
    <row r="1214" spans="1:7">
      <c r="A1214">
        <v>16834096</v>
      </c>
      <c r="B1214" t="s">
        <v>23669</v>
      </c>
      <c r="C1214" t="s">
        <v>22458</v>
      </c>
      <c r="D1214" t="s">
        <v>10015</v>
      </c>
      <c r="E1214" t="s">
        <v>10015</v>
      </c>
      <c r="F1214" t="s">
        <v>22459</v>
      </c>
      <c r="G1214" t="s">
        <v>10016</v>
      </c>
    </row>
    <row r="1215" spans="1:7">
      <c r="A1215">
        <v>16834098</v>
      </c>
      <c r="B1215" t="s">
        <v>23670</v>
      </c>
      <c r="C1215" t="s">
        <v>22458</v>
      </c>
      <c r="D1215" t="s">
        <v>10015</v>
      </c>
      <c r="E1215" t="s">
        <v>10015</v>
      </c>
      <c r="F1215" t="s">
        <v>22459</v>
      </c>
      <c r="G1215" t="s">
        <v>10016</v>
      </c>
    </row>
    <row r="1216" spans="1:7">
      <c r="A1216">
        <v>16834100</v>
      </c>
      <c r="B1216" t="s">
        <v>23671</v>
      </c>
      <c r="C1216" t="s">
        <v>22458</v>
      </c>
      <c r="D1216" t="s">
        <v>10015</v>
      </c>
      <c r="E1216" t="s">
        <v>10015</v>
      </c>
      <c r="F1216" t="s">
        <v>22459</v>
      </c>
      <c r="G1216" t="s">
        <v>10016</v>
      </c>
    </row>
    <row r="1217" spans="1:7">
      <c r="A1217">
        <v>16834102</v>
      </c>
      <c r="B1217" t="s">
        <v>23672</v>
      </c>
      <c r="C1217" t="s">
        <v>22458</v>
      </c>
      <c r="D1217" t="s">
        <v>10015</v>
      </c>
      <c r="E1217" t="s">
        <v>10015</v>
      </c>
      <c r="F1217" t="s">
        <v>22459</v>
      </c>
      <c r="G1217" t="s">
        <v>10016</v>
      </c>
    </row>
    <row r="1218" spans="1:7">
      <c r="A1218">
        <v>16834134</v>
      </c>
      <c r="B1218" t="s">
        <v>23673</v>
      </c>
      <c r="C1218" t="s">
        <v>22458</v>
      </c>
      <c r="D1218" t="s">
        <v>10015</v>
      </c>
      <c r="E1218" t="s">
        <v>10015</v>
      </c>
      <c r="F1218" t="s">
        <v>22459</v>
      </c>
      <c r="G1218" t="s">
        <v>10016</v>
      </c>
    </row>
    <row r="1219" spans="1:7">
      <c r="A1219">
        <v>16834136</v>
      </c>
      <c r="B1219" t="s">
        <v>23674</v>
      </c>
      <c r="C1219" t="s">
        <v>22458</v>
      </c>
      <c r="D1219" t="s">
        <v>10015</v>
      </c>
      <c r="E1219" t="s">
        <v>10015</v>
      </c>
      <c r="F1219" t="s">
        <v>22459</v>
      </c>
      <c r="G1219" t="s">
        <v>10016</v>
      </c>
    </row>
    <row r="1220" spans="1:7">
      <c r="A1220">
        <v>16834138</v>
      </c>
      <c r="B1220" t="s">
        <v>23675</v>
      </c>
      <c r="C1220" t="s">
        <v>22458</v>
      </c>
      <c r="D1220" t="s">
        <v>10015</v>
      </c>
      <c r="E1220" t="s">
        <v>10015</v>
      </c>
      <c r="F1220" t="s">
        <v>22459</v>
      </c>
      <c r="G1220" t="s">
        <v>10016</v>
      </c>
    </row>
    <row r="1221" spans="1:7">
      <c r="A1221">
        <v>16834140</v>
      </c>
      <c r="B1221" t="s">
        <v>23676</v>
      </c>
      <c r="C1221" t="s">
        <v>22458</v>
      </c>
      <c r="D1221" t="s">
        <v>10015</v>
      </c>
      <c r="E1221" t="s">
        <v>10015</v>
      </c>
      <c r="F1221" t="s">
        <v>22459</v>
      </c>
      <c r="G1221" t="s">
        <v>10016</v>
      </c>
    </row>
    <row r="1222" spans="1:7">
      <c r="A1222">
        <v>16834142</v>
      </c>
      <c r="B1222" t="s">
        <v>23677</v>
      </c>
      <c r="C1222" t="s">
        <v>22458</v>
      </c>
      <c r="D1222" t="s">
        <v>10015</v>
      </c>
      <c r="E1222" t="s">
        <v>10015</v>
      </c>
      <c r="F1222" t="s">
        <v>22459</v>
      </c>
      <c r="G1222" t="s">
        <v>10016</v>
      </c>
    </row>
    <row r="1223" spans="1:7">
      <c r="A1223">
        <v>16834184</v>
      </c>
      <c r="B1223" t="s">
        <v>23678</v>
      </c>
      <c r="C1223" t="s">
        <v>22458</v>
      </c>
      <c r="D1223" t="s">
        <v>10015</v>
      </c>
      <c r="E1223" t="s">
        <v>10015</v>
      </c>
      <c r="F1223" t="s">
        <v>22459</v>
      </c>
      <c r="G1223" t="s">
        <v>10016</v>
      </c>
    </row>
    <row r="1224" spans="1:7">
      <c r="A1224">
        <v>16834186</v>
      </c>
      <c r="B1224" t="s">
        <v>23679</v>
      </c>
      <c r="C1224" t="s">
        <v>22458</v>
      </c>
      <c r="D1224" t="s">
        <v>10015</v>
      </c>
      <c r="E1224" t="s">
        <v>10015</v>
      </c>
      <c r="F1224" t="s">
        <v>22459</v>
      </c>
      <c r="G1224" t="s">
        <v>10016</v>
      </c>
    </row>
    <row r="1225" spans="1:7">
      <c r="A1225">
        <v>16834188</v>
      </c>
      <c r="B1225" t="s">
        <v>23680</v>
      </c>
      <c r="C1225" t="s">
        <v>22458</v>
      </c>
      <c r="D1225" t="s">
        <v>10015</v>
      </c>
      <c r="E1225" t="s">
        <v>10015</v>
      </c>
      <c r="F1225" t="s">
        <v>22459</v>
      </c>
      <c r="G1225" t="s">
        <v>10016</v>
      </c>
    </row>
    <row r="1226" spans="1:7">
      <c r="A1226">
        <v>16834190</v>
      </c>
      <c r="B1226" t="s">
        <v>23681</v>
      </c>
      <c r="C1226" t="s">
        <v>22458</v>
      </c>
      <c r="D1226" t="s">
        <v>10015</v>
      </c>
      <c r="E1226" t="s">
        <v>10015</v>
      </c>
      <c r="F1226" t="s">
        <v>22459</v>
      </c>
      <c r="G1226" t="s">
        <v>10016</v>
      </c>
    </row>
    <row r="1227" spans="1:7">
      <c r="A1227">
        <v>16834192</v>
      </c>
      <c r="B1227" t="s">
        <v>23682</v>
      </c>
      <c r="C1227" t="s">
        <v>22458</v>
      </c>
      <c r="D1227" t="s">
        <v>10015</v>
      </c>
      <c r="E1227" t="s">
        <v>10015</v>
      </c>
      <c r="F1227" t="s">
        <v>22459</v>
      </c>
      <c r="G1227" t="s">
        <v>10016</v>
      </c>
    </row>
    <row r="1228" spans="1:7">
      <c r="A1228">
        <v>16834418</v>
      </c>
      <c r="B1228" t="s">
        <v>23683</v>
      </c>
      <c r="C1228" t="s">
        <v>22458</v>
      </c>
      <c r="D1228" t="s">
        <v>10015</v>
      </c>
      <c r="E1228" t="s">
        <v>10015</v>
      </c>
      <c r="F1228" t="s">
        <v>22459</v>
      </c>
      <c r="G1228" t="s">
        <v>10016</v>
      </c>
    </row>
    <row r="1229" spans="1:7">
      <c r="A1229">
        <v>16834420</v>
      </c>
      <c r="B1229" t="s">
        <v>23684</v>
      </c>
      <c r="C1229" t="s">
        <v>22458</v>
      </c>
      <c r="D1229" t="s">
        <v>10015</v>
      </c>
      <c r="E1229" t="s">
        <v>10015</v>
      </c>
      <c r="F1229" t="s">
        <v>22459</v>
      </c>
      <c r="G1229" t="s">
        <v>10016</v>
      </c>
    </row>
    <row r="1230" spans="1:7">
      <c r="A1230">
        <v>16834422</v>
      </c>
      <c r="B1230" t="s">
        <v>23685</v>
      </c>
      <c r="C1230" t="s">
        <v>22458</v>
      </c>
      <c r="D1230" t="s">
        <v>10015</v>
      </c>
      <c r="E1230" t="s">
        <v>10015</v>
      </c>
      <c r="F1230" t="s">
        <v>22459</v>
      </c>
      <c r="G1230" t="s">
        <v>10016</v>
      </c>
    </row>
    <row r="1231" spans="1:7">
      <c r="A1231">
        <v>16834424</v>
      </c>
      <c r="B1231" t="s">
        <v>23686</v>
      </c>
      <c r="C1231" t="s">
        <v>22458</v>
      </c>
      <c r="D1231" t="s">
        <v>10015</v>
      </c>
      <c r="E1231" t="s">
        <v>10015</v>
      </c>
      <c r="F1231" t="s">
        <v>22459</v>
      </c>
      <c r="G1231" t="s">
        <v>10016</v>
      </c>
    </row>
    <row r="1232" spans="1:7">
      <c r="A1232">
        <v>16834426</v>
      </c>
      <c r="B1232" t="s">
        <v>23687</v>
      </c>
      <c r="C1232" t="s">
        <v>22458</v>
      </c>
      <c r="D1232" t="s">
        <v>10015</v>
      </c>
      <c r="E1232" t="s">
        <v>10015</v>
      </c>
      <c r="F1232" t="s">
        <v>22459</v>
      </c>
      <c r="G1232" t="s">
        <v>10016</v>
      </c>
    </row>
    <row r="1233" spans="1:7">
      <c r="A1233">
        <v>16834458</v>
      </c>
      <c r="B1233" t="s">
        <v>23688</v>
      </c>
      <c r="C1233" t="s">
        <v>22458</v>
      </c>
      <c r="D1233" t="s">
        <v>10015</v>
      </c>
      <c r="E1233" t="s">
        <v>10015</v>
      </c>
      <c r="F1233" t="s">
        <v>22459</v>
      </c>
      <c r="G1233" t="s">
        <v>10016</v>
      </c>
    </row>
    <row r="1234" spans="1:7">
      <c r="A1234">
        <v>16834460</v>
      </c>
      <c r="B1234" t="s">
        <v>23689</v>
      </c>
      <c r="C1234" t="s">
        <v>22458</v>
      </c>
      <c r="D1234" t="s">
        <v>10015</v>
      </c>
      <c r="E1234" t="s">
        <v>10015</v>
      </c>
      <c r="F1234" t="s">
        <v>22459</v>
      </c>
      <c r="G1234" t="s">
        <v>10016</v>
      </c>
    </row>
    <row r="1235" spans="1:7">
      <c r="A1235">
        <v>16834462</v>
      </c>
      <c r="B1235" t="s">
        <v>23690</v>
      </c>
      <c r="C1235" t="s">
        <v>22458</v>
      </c>
      <c r="D1235" t="s">
        <v>10015</v>
      </c>
      <c r="E1235" t="s">
        <v>10015</v>
      </c>
      <c r="F1235" t="s">
        <v>22459</v>
      </c>
      <c r="G1235" t="s">
        <v>10016</v>
      </c>
    </row>
    <row r="1236" spans="1:7">
      <c r="A1236">
        <v>16834464</v>
      </c>
      <c r="B1236" t="s">
        <v>23691</v>
      </c>
      <c r="C1236" t="s">
        <v>22458</v>
      </c>
      <c r="D1236" t="s">
        <v>10015</v>
      </c>
      <c r="E1236" t="s">
        <v>10015</v>
      </c>
      <c r="F1236" t="s">
        <v>22459</v>
      </c>
      <c r="G1236" t="s">
        <v>10016</v>
      </c>
    </row>
    <row r="1237" spans="1:7">
      <c r="A1237">
        <v>16834466</v>
      </c>
      <c r="B1237" t="s">
        <v>23692</v>
      </c>
      <c r="C1237" t="s">
        <v>22458</v>
      </c>
      <c r="D1237" t="s">
        <v>10015</v>
      </c>
      <c r="E1237" t="s">
        <v>10015</v>
      </c>
      <c r="F1237" t="s">
        <v>22459</v>
      </c>
      <c r="G1237" t="s">
        <v>10016</v>
      </c>
    </row>
    <row r="1238" spans="1:7">
      <c r="A1238">
        <v>16834498</v>
      </c>
      <c r="B1238" t="s">
        <v>23693</v>
      </c>
      <c r="C1238" t="s">
        <v>22458</v>
      </c>
      <c r="D1238" t="s">
        <v>10015</v>
      </c>
      <c r="E1238" t="s">
        <v>10015</v>
      </c>
      <c r="F1238" t="s">
        <v>22459</v>
      </c>
      <c r="G1238" t="s">
        <v>10016</v>
      </c>
    </row>
    <row r="1239" spans="1:7">
      <c r="A1239">
        <v>16834500</v>
      </c>
      <c r="B1239" t="s">
        <v>23694</v>
      </c>
      <c r="C1239" t="s">
        <v>22458</v>
      </c>
      <c r="D1239" t="s">
        <v>10015</v>
      </c>
      <c r="E1239" t="s">
        <v>10015</v>
      </c>
      <c r="F1239" t="s">
        <v>22459</v>
      </c>
      <c r="G1239" t="s">
        <v>10016</v>
      </c>
    </row>
    <row r="1240" spans="1:7">
      <c r="A1240">
        <v>16834502</v>
      </c>
      <c r="B1240" t="s">
        <v>23695</v>
      </c>
      <c r="C1240" t="s">
        <v>22458</v>
      </c>
      <c r="D1240" t="s">
        <v>10015</v>
      </c>
      <c r="E1240" t="s">
        <v>10015</v>
      </c>
      <c r="F1240" t="s">
        <v>22459</v>
      </c>
      <c r="G1240" t="s">
        <v>10016</v>
      </c>
    </row>
    <row r="1241" spans="1:7">
      <c r="A1241">
        <v>16834504</v>
      </c>
      <c r="B1241" t="s">
        <v>23696</v>
      </c>
      <c r="C1241" t="s">
        <v>22458</v>
      </c>
      <c r="D1241" t="s">
        <v>10015</v>
      </c>
      <c r="E1241" t="s">
        <v>10015</v>
      </c>
      <c r="F1241" t="s">
        <v>22459</v>
      </c>
      <c r="G1241" t="s">
        <v>10016</v>
      </c>
    </row>
    <row r="1242" spans="1:7">
      <c r="A1242">
        <v>16834506</v>
      </c>
      <c r="B1242" t="s">
        <v>23697</v>
      </c>
      <c r="C1242" t="s">
        <v>22458</v>
      </c>
      <c r="D1242" t="s">
        <v>10015</v>
      </c>
      <c r="E1242" t="s">
        <v>10015</v>
      </c>
      <c r="F1242" t="s">
        <v>22459</v>
      </c>
      <c r="G1242" t="s">
        <v>10016</v>
      </c>
    </row>
    <row r="1243" spans="1:7">
      <c r="A1243">
        <v>16834538</v>
      </c>
      <c r="B1243" t="s">
        <v>23698</v>
      </c>
      <c r="C1243" t="s">
        <v>22458</v>
      </c>
      <c r="D1243" t="s">
        <v>10015</v>
      </c>
      <c r="E1243" t="s">
        <v>10015</v>
      </c>
      <c r="F1243" t="s">
        <v>22459</v>
      </c>
      <c r="G1243" t="s">
        <v>10016</v>
      </c>
    </row>
    <row r="1244" spans="1:7">
      <c r="A1244">
        <v>16834540</v>
      </c>
      <c r="B1244" t="s">
        <v>23699</v>
      </c>
      <c r="C1244" t="s">
        <v>22458</v>
      </c>
      <c r="D1244" t="s">
        <v>10015</v>
      </c>
      <c r="E1244" t="s">
        <v>10015</v>
      </c>
      <c r="F1244" t="s">
        <v>22459</v>
      </c>
      <c r="G1244" t="s">
        <v>10016</v>
      </c>
    </row>
    <row r="1245" spans="1:7">
      <c r="A1245">
        <v>16834542</v>
      </c>
      <c r="B1245" t="s">
        <v>23700</v>
      </c>
      <c r="C1245" t="s">
        <v>22458</v>
      </c>
      <c r="D1245" t="s">
        <v>10015</v>
      </c>
      <c r="E1245" t="s">
        <v>10015</v>
      </c>
      <c r="F1245" t="s">
        <v>22459</v>
      </c>
      <c r="G1245" t="s">
        <v>10016</v>
      </c>
    </row>
    <row r="1246" spans="1:7">
      <c r="A1246">
        <v>16834544</v>
      </c>
      <c r="B1246" t="s">
        <v>23701</v>
      </c>
      <c r="C1246" t="s">
        <v>22458</v>
      </c>
      <c r="D1246" t="s">
        <v>10015</v>
      </c>
      <c r="E1246" t="s">
        <v>10015</v>
      </c>
      <c r="F1246" t="s">
        <v>22459</v>
      </c>
      <c r="G1246" t="s">
        <v>10016</v>
      </c>
    </row>
    <row r="1247" spans="1:7">
      <c r="A1247">
        <v>16834546</v>
      </c>
      <c r="B1247" t="s">
        <v>23702</v>
      </c>
      <c r="C1247" t="s">
        <v>22458</v>
      </c>
      <c r="D1247" t="s">
        <v>10015</v>
      </c>
      <c r="E1247" t="s">
        <v>10015</v>
      </c>
      <c r="F1247" t="s">
        <v>22459</v>
      </c>
      <c r="G1247" t="s">
        <v>10016</v>
      </c>
    </row>
    <row r="1248" spans="1:7">
      <c r="A1248">
        <v>16834572</v>
      </c>
      <c r="B1248" t="s">
        <v>23703</v>
      </c>
      <c r="C1248" t="s">
        <v>22458</v>
      </c>
      <c r="D1248" t="s">
        <v>10015</v>
      </c>
      <c r="E1248" t="s">
        <v>10015</v>
      </c>
      <c r="F1248" t="s">
        <v>22459</v>
      </c>
      <c r="G1248" t="s">
        <v>10016</v>
      </c>
    </row>
    <row r="1249" spans="1:7">
      <c r="A1249">
        <v>16834574</v>
      </c>
      <c r="B1249" t="s">
        <v>23704</v>
      </c>
      <c r="C1249" t="s">
        <v>22458</v>
      </c>
      <c r="D1249" t="s">
        <v>10015</v>
      </c>
      <c r="E1249" t="s">
        <v>10015</v>
      </c>
      <c r="F1249" t="s">
        <v>22459</v>
      </c>
      <c r="G1249" t="s">
        <v>10016</v>
      </c>
    </row>
    <row r="1250" spans="1:7">
      <c r="A1250">
        <v>16834576</v>
      </c>
      <c r="B1250" t="s">
        <v>23705</v>
      </c>
      <c r="C1250" t="s">
        <v>22458</v>
      </c>
      <c r="D1250" t="s">
        <v>10015</v>
      </c>
      <c r="E1250" t="s">
        <v>10015</v>
      </c>
      <c r="F1250" t="s">
        <v>22459</v>
      </c>
      <c r="G1250" t="s">
        <v>10016</v>
      </c>
    </row>
    <row r="1251" spans="1:7">
      <c r="A1251">
        <v>16834578</v>
      </c>
      <c r="B1251" t="s">
        <v>23706</v>
      </c>
      <c r="C1251" t="s">
        <v>22458</v>
      </c>
      <c r="D1251" t="s">
        <v>10015</v>
      </c>
      <c r="E1251" t="s">
        <v>10015</v>
      </c>
      <c r="F1251" t="s">
        <v>22459</v>
      </c>
      <c r="G1251" t="s">
        <v>10016</v>
      </c>
    </row>
    <row r="1252" spans="1:7">
      <c r="A1252">
        <v>16834580</v>
      </c>
      <c r="B1252" t="s">
        <v>23707</v>
      </c>
      <c r="C1252" t="s">
        <v>22458</v>
      </c>
      <c r="D1252" t="s">
        <v>10015</v>
      </c>
      <c r="E1252" t="s">
        <v>10015</v>
      </c>
      <c r="F1252" t="s">
        <v>22459</v>
      </c>
      <c r="G1252" t="s">
        <v>10016</v>
      </c>
    </row>
    <row r="1253" spans="1:7">
      <c r="A1253">
        <v>16835302</v>
      </c>
      <c r="B1253" t="s">
        <v>23708</v>
      </c>
      <c r="C1253" t="s">
        <v>22458</v>
      </c>
      <c r="D1253" t="s">
        <v>10015</v>
      </c>
      <c r="E1253" t="s">
        <v>10015</v>
      </c>
      <c r="F1253" t="s">
        <v>22459</v>
      </c>
      <c r="G1253" t="s">
        <v>10016</v>
      </c>
    </row>
    <row r="1254" spans="1:7">
      <c r="A1254">
        <v>16835304</v>
      </c>
      <c r="B1254" t="s">
        <v>23709</v>
      </c>
      <c r="C1254" t="s">
        <v>22458</v>
      </c>
      <c r="D1254" t="s">
        <v>10015</v>
      </c>
      <c r="E1254" t="s">
        <v>10015</v>
      </c>
      <c r="F1254" t="s">
        <v>22459</v>
      </c>
      <c r="G1254" t="s">
        <v>10016</v>
      </c>
    </row>
    <row r="1255" spans="1:7">
      <c r="A1255">
        <v>16835306</v>
      </c>
      <c r="B1255" t="s">
        <v>23710</v>
      </c>
      <c r="C1255" t="s">
        <v>22458</v>
      </c>
      <c r="D1255" t="s">
        <v>10015</v>
      </c>
      <c r="E1255" t="s">
        <v>10015</v>
      </c>
      <c r="F1255" t="s">
        <v>22459</v>
      </c>
      <c r="G1255" t="s">
        <v>10016</v>
      </c>
    </row>
    <row r="1256" spans="1:7">
      <c r="A1256">
        <v>16835308</v>
      </c>
      <c r="B1256" t="s">
        <v>23711</v>
      </c>
      <c r="C1256" t="s">
        <v>22458</v>
      </c>
      <c r="D1256" t="s">
        <v>10015</v>
      </c>
      <c r="E1256" t="s">
        <v>10015</v>
      </c>
      <c r="F1256" t="s">
        <v>22459</v>
      </c>
      <c r="G1256" t="s">
        <v>10016</v>
      </c>
    </row>
    <row r="1257" spans="1:7">
      <c r="A1257">
        <v>16835310</v>
      </c>
      <c r="B1257" t="s">
        <v>23712</v>
      </c>
      <c r="C1257" t="s">
        <v>22458</v>
      </c>
      <c r="D1257" t="s">
        <v>10015</v>
      </c>
      <c r="E1257" t="s">
        <v>10015</v>
      </c>
      <c r="F1257" t="s">
        <v>22459</v>
      </c>
      <c r="G1257" t="s">
        <v>10016</v>
      </c>
    </row>
    <row r="1258" spans="1:7">
      <c r="A1258">
        <v>16835322</v>
      </c>
      <c r="B1258" t="s">
        <v>23713</v>
      </c>
      <c r="C1258" t="s">
        <v>22458</v>
      </c>
      <c r="D1258" t="s">
        <v>10015</v>
      </c>
      <c r="E1258" t="s">
        <v>10015</v>
      </c>
      <c r="F1258" t="s">
        <v>22459</v>
      </c>
      <c r="G1258" t="s">
        <v>10016</v>
      </c>
    </row>
    <row r="1259" spans="1:7">
      <c r="A1259">
        <v>16835324</v>
      </c>
      <c r="B1259" t="s">
        <v>23714</v>
      </c>
      <c r="C1259" t="s">
        <v>22458</v>
      </c>
      <c r="D1259" t="s">
        <v>10015</v>
      </c>
      <c r="E1259" t="s">
        <v>10015</v>
      </c>
      <c r="F1259" t="s">
        <v>22459</v>
      </c>
      <c r="G1259" t="s">
        <v>10016</v>
      </c>
    </row>
    <row r="1260" spans="1:7">
      <c r="A1260">
        <v>16835326</v>
      </c>
      <c r="B1260" t="s">
        <v>23715</v>
      </c>
      <c r="C1260" t="s">
        <v>22458</v>
      </c>
      <c r="D1260" t="s">
        <v>10015</v>
      </c>
      <c r="E1260" t="s">
        <v>10015</v>
      </c>
      <c r="F1260" t="s">
        <v>22459</v>
      </c>
      <c r="G1260" t="s">
        <v>10016</v>
      </c>
    </row>
    <row r="1261" spans="1:7">
      <c r="A1261">
        <v>16835328</v>
      </c>
      <c r="B1261" t="s">
        <v>23716</v>
      </c>
      <c r="C1261" t="s">
        <v>22458</v>
      </c>
      <c r="D1261" t="s">
        <v>10015</v>
      </c>
      <c r="E1261" t="s">
        <v>10015</v>
      </c>
      <c r="F1261" t="s">
        <v>22459</v>
      </c>
      <c r="G1261" t="s">
        <v>10016</v>
      </c>
    </row>
    <row r="1262" spans="1:7">
      <c r="A1262">
        <v>16835330</v>
      </c>
      <c r="B1262" t="s">
        <v>23717</v>
      </c>
      <c r="C1262" t="s">
        <v>22458</v>
      </c>
      <c r="D1262" t="s">
        <v>10015</v>
      </c>
      <c r="E1262" t="s">
        <v>10015</v>
      </c>
      <c r="F1262" t="s">
        <v>22459</v>
      </c>
      <c r="G1262" t="s">
        <v>10016</v>
      </c>
    </row>
    <row r="1263" spans="1:7">
      <c r="A1263">
        <v>16835352</v>
      </c>
      <c r="B1263" t="s">
        <v>23718</v>
      </c>
      <c r="C1263" t="s">
        <v>22458</v>
      </c>
      <c r="D1263" t="s">
        <v>10015</v>
      </c>
      <c r="E1263" t="s">
        <v>10015</v>
      </c>
      <c r="F1263" t="s">
        <v>22459</v>
      </c>
      <c r="G1263" t="s">
        <v>10016</v>
      </c>
    </row>
    <row r="1264" spans="1:7">
      <c r="A1264">
        <v>16835354</v>
      </c>
      <c r="B1264" t="s">
        <v>23719</v>
      </c>
      <c r="C1264" t="s">
        <v>22458</v>
      </c>
      <c r="D1264" t="s">
        <v>10015</v>
      </c>
      <c r="E1264" t="s">
        <v>10015</v>
      </c>
      <c r="F1264" t="s">
        <v>22459</v>
      </c>
      <c r="G1264" t="s">
        <v>10016</v>
      </c>
    </row>
    <row r="1265" spans="1:7">
      <c r="A1265">
        <v>16835356</v>
      </c>
      <c r="B1265" t="s">
        <v>23720</v>
      </c>
      <c r="C1265" t="s">
        <v>22458</v>
      </c>
      <c r="D1265" t="s">
        <v>10015</v>
      </c>
      <c r="E1265" t="s">
        <v>10015</v>
      </c>
      <c r="F1265" t="s">
        <v>22459</v>
      </c>
      <c r="G1265" t="s">
        <v>10016</v>
      </c>
    </row>
    <row r="1266" spans="1:7">
      <c r="A1266">
        <v>16835358</v>
      </c>
      <c r="B1266" t="s">
        <v>23721</v>
      </c>
      <c r="C1266" t="s">
        <v>22458</v>
      </c>
      <c r="D1266" t="s">
        <v>10015</v>
      </c>
      <c r="E1266" t="s">
        <v>10015</v>
      </c>
      <c r="F1266" t="s">
        <v>22459</v>
      </c>
      <c r="G1266" t="s">
        <v>10016</v>
      </c>
    </row>
    <row r="1267" spans="1:7">
      <c r="A1267">
        <v>16835360</v>
      </c>
      <c r="B1267" t="s">
        <v>23722</v>
      </c>
      <c r="C1267" t="s">
        <v>22458</v>
      </c>
      <c r="D1267" t="s">
        <v>10015</v>
      </c>
      <c r="E1267" t="s">
        <v>10015</v>
      </c>
      <c r="F1267" t="s">
        <v>22459</v>
      </c>
      <c r="G1267" t="s">
        <v>10016</v>
      </c>
    </row>
    <row r="1268" spans="1:7">
      <c r="A1268">
        <v>16835382</v>
      </c>
      <c r="B1268" t="s">
        <v>23723</v>
      </c>
      <c r="C1268" t="s">
        <v>22458</v>
      </c>
      <c r="D1268" t="s">
        <v>10015</v>
      </c>
      <c r="E1268" t="s">
        <v>10015</v>
      </c>
      <c r="F1268" t="s">
        <v>22459</v>
      </c>
      <c r="G1268" t="s">
        <v>10016</v>
      </c>
    </row>
    <row r="1269" spans="1:7">
      <c r="A1269">
        <v>16835384</v>
      </c>
      <c r="B1269" t="s">
        <v>23724</v>
      </c>
      <c r="C1269" t="s">
        <v>22458</v>
      </c>
      <c r="D1269" t="s">
        <v>10015</v>
      </c>
      <c r="E1269" t="s">
        <v>10015</v>
      </c>
      <c r="F1269" t="s">
        <v>22459</v>
      </c>
      <c r="G1269" t="s">
        <v>10016</v>
      </c>
    </row>
    <row r="1270" spans="1:7">
      <c r="A1270">
        <v>16835386</v>
      </c>
      <c r="B1270" t="s">
        <v>23725</v>
      </c>
      <c r="C1270" t="s">
        <v>22458</v>
      </c>
      <c r="D1270" t="s">
        <v>10015</v>
      </c>
      <c r="E1270" t="s">
        <v>10015</v>
      </c>
      <c r="F1270" t="s">
        <v>22459</v>
      </c>
      <c r="G1270" t="s">
        <v>10016</v>
      </c>
    </row>
    <row r="1271" spans="1:7">
      <c r="A1271">
        <v>16835388</v>
      </c>
      <c r="B1271" t="s">
        <v>23726</v>
      </c>
      <c r="C1271" t="s">
        <v>22458</v>
      </c>
      <c r="D1271" t="s">
        <v>10015</v>
      </c>
      <c r="E1271" t="s">
        <v>10015</v>
      </c>
      <c r="F1271" t="s">
        <v>22459</v>
      </c>
      <c r="G1271" t="s">
        <v>10016</v>
      </c>
    </row>
    <row r="1272" spans="1:7">
      <c r="A1272">
        <v>16835390</v>
      </c>
      <c r="B1272" t="s">
        <v>23727</v>
      </c>
      <c r="C1272" t="s">
        <v>22458</v>
      </c>
      <c r="D1272" t="s">
        <v>10015</v>
      </c>
      <c r="E1272" t="s">
        <v>10015</v>
      </c>
      <c r="F1272" t="s">
        <v>22459</v>
      </c>
      <c r="G1272" t="s">
        <v>10016</v>
      </c>
    </row>
    <row r="1273" spans="1:7">
      <c r="A1273">
        <v>16835402</v>
      </c>
      <c r="B1273" t="s">
        <v>23728</v>
      </c>
      <c r="C1273" t="s">
        <v>22458</v>
      </c>
      <c r="D1273" t="s">
        <v>10015</v>
      </c>
      <c r="E1273" t="s">
        <v>10015</v>
      </c>
      <c r="F1273" t="s">
        <v>22459</v>
      </c>
      <c r="G1273" t="s">
        <v>10016</v>
      </c>
    </row>
    <row r="1274" spans="1:7">
      <c r="A1274">
        <v>16835404</v>
      </c>
      <c r="B1274" t="s">
        <v>23729</v>
      </c>
      <c r="C1274" t="s">
        <v>22458</v>
      </c>
      <c r="D1274" t="s">
        <v>10015</v>
      </c>
      <c r="E1274" t="s">
        <v>10015</v>
      </c>
      <c r="F1274" t="s">
        <v>22459</v>
      </c>
      <c r="G1274" t="s">
        <v>10016</v>
      </c>
    </row>
    <row r="1275" spans="1:7">
      <c r="A1275">
        <v>16835406</v>
      </c>
      <c r="B1275" t="s">
        <v>23730</v>
      </c>
      <c r="C1275" t="s">
        <v>22458</v>
      </c>
      <c r="D1275" t="s">
        <v>10015</v>
      </c>
      <c r="E1275" t="s">
        <v>10015</v>
      </c>
      <c r="F1275" t="s">
        <v>22459</v>
      </c>
      <c r="G1275" t="s">
        <v>10016</v>
      </c>
    </row>
    <row r="1276" spans="1:7">
      <c r="A1276">
        <v>16835408</v>
      </c>
      <c r="B1276" t="s">
        <v>23731</v>
      </c>
      <c r="C1276" t="s">
        <v>22458</v>
      </c>
      <c r="D1276" t="s">
        <v>10015</v>
      </c>
      <c r="E1276" t="s">
        <v>10015</v>
      </c>
      <c r="F1276" t="s">
        <v>22459</v>
      </c>
      <c r="G1276" t="s">
        <v>10016</v>
      </c>
    </row>
    <row r="1277" spans="1:7">
      <c r="A1277">
        <v>16835410</v>
      </c>
      <c r="B1277" t="s">
        <v>23732</v>
      </c>
      <c r="C1277" t="s">
        <v>22458</v>
      </c>
      <c r="D1277" t="s">
        <v>10015</v>
      </c>
      <c r="E1277" t="s">
        <v>10015</v>
      </c>
      <c r="F1277" t="s">
        <v>22459</v>
      </c>
      <c r="G1277" t="s">
        <v>10016</v>
      </c>
    </row>
    <row r="1278" spans="1:7">
      <c r="A1278">
        <v>16834584</v>
      </c>
      <c r="B1278" t="s">
        <v>23733</v>
      </c>
      <c r="C1278" t="s">
        <v>22458</v>
      </c>
      <c r="D1278" t="s">
        <v>10015</v>
      </c>
      <c r="E1278" t="s">
        <v>10015</v>
      </c>
      <c r="F1278" t="s">
        <v>22459</v>
      </c>
      <c r="G1278" t="s">
        <v>10016</v>
      </c>
    </row>
    <row r="1279" spans="1:7">
      <c r="A1279">
        <v>16834586</v>
      </c>
      <c r="B1279" t="s">
        <v>23734</v>
      </c>
      <c r="C1279" t="s">
        <v>22458</v>
      </c>
      <c r="D1279" t="s">
        <v>10015</v>
      </c>
      <c r="E1279" t="s">
        <v>10015</v>
      </c>
      <c r="F1279" t="s">
        <v>22459</v>
      </c>
      <c r="G1279" t="s">
        <v>10016</v>
      </c>
    </row>
    <row r="1280" spans="1:7">
      <c r="A1280">
        <v>16834588</v>
      </c>
      <c r="B1280" t="s">
        <v>23735</v>
      </c>
      <c r="C1280" t="s">
        <v>22458</v>
      </c>
      <c r="D1280" t="s">
        <v>10015</v>
      </c>
      <c r="E1280" t="s">
        <v>10015</v>
      </c>
      <c r="F1280" t="s">
        <v>22459</v>
      </c>
      <c r="G1280" t="s">
        <v>10016</v>
      </c>
    </row>
    <row r="1281" spans="1:7">
      <c r="A1281">
        <v>16834590</v>
      </c>
      <c r="B1281" t="s">
        <v>23736</v>
      </c>
      <c r="C1281" t="s">
        <v>22458</v>
      </c>
      <c r="D1281" t="s">
        <v>10015</v>
      </c>
      <c r="E1281" t="s">
        <v>10015</v>
      </c>
      <c r="F1281" t="s">
        <v>22459</v>
      </c>
      <c r="G1281" t="s">
        <v>10016</v>
      </c>
    </row>
    <row r="1282" spans="1:7">
      <c r="A1282">
        <v>16834592</v>
      </c>
      <c r="B1282" t="s">
        <v>23737</v>
      </c>
      <c r="C1282" t="s">
        <v>22458</v>
      </c>
      <c r="D1282" t="s">
        <v>10015</v>
      </c>
      <c r="E1282" t="s">
        <v>10015</v>
      </c>
      <c r="F1282" t="s">
        <v>22459</v>
      </c>
      <c r="G1282" t="s">
        <v>10016</v>
      </c>
    </row>
    <row r="1283" spans="1:7">
      <c r="A1283">
        <v>16834594</v>
      </c>
      <c r="B1283" t="s">
        <v>23738</v>
      </c>
      <c r="C1283" t="s">
        <v>22458</v>
      </c>
      <c r="D1283" t="s">
        <v>10015</v>
      </c>
      <c r="E1283" t="s">
        <v>10015</v>
      </c>
      <c r="F1283" t="s">
        <v>22459</v>
      </c>
      <c r="G1283" t="s">
        <v>10016</v>
      </c>
    </row>
    <row r="1284" spans="1:7">
      <c r="A1284">
        <v>16834596</v>
      </c>
      <c r="B1284" t="s">
        <v>23739</v>
      </c>
      <c r="C1284" t="s">
        <v>22458</v>
      </c>
      <c r="D1284" t="s">
        <v>10015</v>
      </c>
      <c r="E1284" t="s">
        <v>10015</v>
      </c>
      <c r="F1284" t="s">
        <v>22459</v>
      </c>
      <c r="G1284" t="s">
        <v>10016</v>
      </c>
    </row>
    <row r="1285" spans="1:7">
      <c r="A1285">
        <v>16834598</v>
      </c>
      <c r="B1285" t="s">
        <v>23740</v>
      </c>
      <c r="C1285" t="s">
        <v>22458</v>
      </c>
      <c r="D1285" t="s">
        <v>10015</v>
      </c>
      <c r="E1285" t="s">
        <v>10015</v>
      </c>
      <c r="F1285" t="s">
        <v>22459</v>
      </c>
      <c r="G1285" t="s">
        <v>10016</v>
      </c>
    </row>
    <row r="1286" spans="1:7">
      <c r="A1286">
        <v>16834600</v>
      </c>
      <c r="B1286" t="s">
        <v>23741</v>
      </c>
      <c r="C1286" t="s">
        <v>22458</v>
      </c>
      <c r="D1286" t="s">
        <v>10015</v>
      </c>
      <c r="E1286" t="s">
        <v>10015</v>
      </c>
      <c r="F1286" t="s">
        <v>22459</v>
      </c>
      <c r="G1286" t="s">
        <v>10016</v>
      </c>
    </row>
    <row r="1287" spans="1:7">
      <c r="A1287">
        <v>16834602</v>
      </c>
      <c r="B1287" t="s">
        <v>23742</v>
      </c>
      <c r="C1287" t="s">
        <v>22458</v>
      </c>
      <c r="D1287" t="s">
        <v>10015</v>
      </c>
      <c r="E1287" t="s">
        <v>10015</v>
      </c>
      <c r="F1287" t="s">
        <v>22459</v>
      </c>
      <c r="G1287" t="s">
        <v>10016</v>
      </c>
    </row>
    <row r="1288" spans="1:7">
      <c r="A1288">
        <v>16834692</v>
      </c>
      <c r="B1288" t="s">
        <v>23743</v>
      </c>
      <c r="C1288" t="s">
        <v>22458</v>
      </c>
      <c r="D1288" t="s">
        <v>10015</v>
      </c>
      <c r="E1288" t="s">
        <v>10015</v>
      </c>
      <c r="F1288" t="s">
        <v>22459</v>
      </c>
      <c r="G1288" t="s">
        <v>10016</v>
      </c>
    </row>
    <row r="1289" spans="1:7">
      <c r="A1289">
        <v>16834694</v>
      </c>
      <c r="B1289" t="s">
        <v>23744</v>
      </c>
      <c r="C1289" t="s">
        <v>22458</v>
      </c>
      <c r="D1289" t="s">
        <v>10015</v>
      </c>
      <c r="E1289" t="s">
        <v>10015</v>
      </c>
      <c r="F1289" t="s">
        <v>22459</v>
      </c>
      <c r="G1289" t="s">
        <v>10016</v>
      </c>
    </row>
    <row r="1290" spans="1:7">
      <c r="A1290">
        <v>16834696</v>
      </c>
      <c r="B1290" t="s">
        <v>23745</v>
      </c>
      <c r="C1290" t="s">
        <v>22458</v>
      </c>
      <c r="D1290" t="s">
        <v>10015</v>
      </c>
      <c r="E1290" t="s">
        <v>10015</v>
      </c>
      <c r="F1290" t="s">
        <v>22459</v>
      </c>
      <c r="G1290" t="s">
        <v>10016</v>
      </c>
    </row>
    <row r="1291" spans="1:7">
      <c r="A1291">
        <v>16834698</v>
      </c>
      <c r="B1291" t="s">
        <v>23746</v>
      </c>
      <c r="C1291" t="s">
        <v>22458</v>
      </c>
      <c r="D1291" t="s">
        <v>10015</v>
      </c>
      <c r="E1291" t="s">
        <v>10015</v>
      </c>
      <c r="F1291" t="s">
        <v>22459</v>
      </c>
      <c r="G1291" t="s">
        <v>10016</v>
      </c>
    </row>
    <row r="1292" spans="1:7">
      <c r="A1292">
        <v>16834700</v>
      </c>
      <c r="B1292" t="s">
        <v>23747</v>
      </c>
      <c r="C1292" t="s">
        <v>22458</v>
      </c>
      <c r="D1292" t="s">
        <v>10015</v>
      </c>
      <c r="E1292" t="s">
        <v>10015</v>
      </c>
      <c r="F1292" t="s">
        <v>22459</v>
      </c>
      <c r="G1292" t="s">
        <v>10016</v>
      </c>
    </row>
    <row r="1293" spans="1:7">
      <c r="A1293">
        <v>16834712</v>
      </c>
      <c r="B1293" t="s">
        <v>23748</v>
      </c>
      <c r="C1293" t="s">
        <v>22458</v>
      </c>
      <c r="D1293" t="s">
        <v>10015</v>
      </c>
      <c r="E1293" t="s">
        <v>10015</v>
      </c>
      <c r="F1293" t="s">
        <v>22459</v>
      </c>
      <c r="G1293" t="s">
        <v>10016</v>
      </c>
    </row>
    <row r="1294" spans="1:7">
      <c r="A1294">
        <v>16834714</v>
      </c>
      <c r="B1294" t="s">
        <v>23749</v>
      </c>
      <c r="C1294" t="s">
        <v>22458</v>
      </c>
      <c r="D1294" t="s">
        <v>10015</v>
      </c>
      <c r="E1294" t="s">
        <v>10015</v>
      </c>
      <c r="F1294" t="s">
        <v>22459</v>
      </c>
      <c r="G1294" t="s">
        <v>10016</v>
      </c>
    </row>
    <row r="1295" spans="1:7">
      <c r="A1295">
        <v>16834716</v>
      </c>
      <c r="B1295" t="s">
        <v>23750</v>
      </c>
      <c r="C1295" t="s">
        <v>22458</v>
      </c>
      <c r="D1295" t="s">
        <v>10015</v>
      </c>
      <c r="E1295" t="s">
        <v>10015</v>
      </c>
      <c r="F1295" t="s">
        <v>22459</v>
      </c>
      <c r="G1295" t="s">
        <v>10016</v>
      </c>
    </row>
    <row r="1296" spans="1:7">
      <c r="A1296">
        <v>16834718</v>
      </c>
      <c r="B1296" t="s">
        <v>23751</v>
      </c>
      <c r="C1296" t="s">
        <v>22458</v>
      </c>
      <c r="D1296" t="s">
        <v>10015</v>
      </c>
      <c r="E1296" t="s">
        <v>10015</v>
      </c>
      <c r="F1296" t="s">
        <v>22459</v>
      </c>
      <c r="G1296" t="s">
        <v>10016</v>
      </c>
    </row>
    <row r="1297" spans="1:7">
      <c r="A1297">
        <v>16834720</v>
      </c>
      <c r="B1297" t="s">
        <v>23752</v>
      </c>
      <c r="C1297" t="s">
        <v>22458</v>
      </c>
      <c r="D1297" t="s">
        <v>10015</v>
      </c>
      <c r="E1297" t="s">
        <v>10015</v>
      </c>
      <c r="F1297" t="s">
        <v>22459</v>
      </c>
      <c r="G1297" t="s">
        <v>10016</v>
      </c>
    </row>
    <row r="1298" spans="1:7">
      <c r="A1298">
        <v>16834722</v>
      </c>
      <c r="B1298" t="s">
        <v>23753</v>
      </c>
      <c r="C1298" t="s">
        <v>22458</v>
      </c>
      <c r="D1298" t="s">
        <v>10015</v>
      </c>
      <c r="E1298" t="s">
        <v>10015</v>
      </c>
      <c r="F1298" t="s">
        <v>22459</v>
      </c>
      <c r="G1298" t="s">
        <v>10016</v>
      </c>
    </row>
    <row r="1299" spans="1:7">
      <c r="A1299">
        <v>16834724</v>
      </c>
      <c r="B1299" t="s">
        <v>23754</v>
      </c>
      <c r="C1299" t="s">
        <v>22458</v>
      </c>
      <c r="D1299" t="s">
        <v>10015</v>
      </c>
      <c r="E1299" t="s">
        <v>10015</v>
      </c>
      <c r="F1299" t="s">
        <v>22459</v>
      </c>
      <c r="G1299" t="s">
        <v>10016</v>
      </c>
    </row>
    <row r="1300" spans="1:7">
      <c r="A1300">
        <v>16834726</v>
      </c>
      <c r="B1300" t="s">
        <v>23755</v>
      </c>
      <c r="C1300" t="s">
        <v>22458</v>
      </c>
      <c r="D1300" t="s">
        <v>10015</v>
      </c>
      <c r="E1300" t="s">
        <v>10015</v>
      </c>
      <c r="F1300" t="s">
        <v>22459</v>
      </c>
      <c r="G1300" t="s">
        <v>10016</v>
      </c>
    </row>
    <row r="1301" spans="1:7">
      <c r="A1301">
        <v>16834728</v>
      </c>
      <c r="B1301" t="s">
        <v>23756</v>
      </c>
      <c r="C1301" t="s">
        <v>22458</v>
      </c>
      <c r="D1301" t="s">
        <v>10015</v>
      </c>
      <c r="E1301" t="s">
        <v>10015</v>
      </c>
      <c r="F1301" t="s">
        <v>22459</v>
      </c>
      <c r="G1301" t="s">
        <v>10016</v>
      </c>
    </row>
    <row r="1302" spans="1:7">
      <c r="A1302">
        <v>16834730</v>
      </c>
      <c r="B1302" t="s">
        <v>23757</v>
      </c>
      <c r="C1302" t="s">
        <v>22458</v>
      </c>
      <c r="D1302" t="s">
        <v>10015</v>
      </c>
      <c r="E1302" t="s">
        <v>10015</v>
      </c>
      <c r="F1302" t="s">
        <v>22459</v>
      </c>
      <c r="G1302" t="s">
        <v>10016</v>
      </c>
    </row>
    <row r="1303" spans="1:7">
      <c r="A1303">
        <v>16834732</v>
      </c>
      <c r="B1303" t="s">
        <v>23758</v>
      </c>
      <c r="C1303" t="s">
        <v>22458</v>
      </c>
      <c r="D1303" t="s">
        <v>10015</v>
      </c>
      <c r="E1303" t="s">
        <v>10015</v>
      </c>
      <c r="F1303" t="s">
        <v>22459</v>
      </c>
      <c r="G1303" t="s">
        <v>10016</v>
      </c>
    </row>
    <row r="1304" spans="1:7">
      <c r="A1304">
        <v>16834734</v>
      </c>
      <c r="B1304" t="s">
        <v>23759</v>
      </c>
      <c r="C1304" t="s">
        <v>22458</v>
      </c>
      <c r="D1304" t="s">
        <v>10015</v>
      </c>
      <c r="E1304" t="s">
        <v>10015</v>
      </c>
      <c r="F1304" t="s">
        <v>22459</v>
      </c>
      <c r="G1304" t="s">
        <v>10016</v>
      </c>
    </row>
    <row r="1305" spans="1:7">
      <c r="A1305">
        <v>16834736</v>
      </c>
      <c r="B1305" t="s">
        <v>23760</v>
      </c>
      <c r="C1305" t="s">
        <v>22458</v>
      </c>
      <c r="D1305" t="s">
        <v>10015</v>
      </c>
      <c r="E1305" t="s">
        <v>10015</v>
      </c>
      <c r="F1305" t="s">
        <v>22459</v>
      </c>
      <c r="G1305" t="s">
        <v>10016</v>
      </c>
    </row>
    <row r="1306" spans="1:7">
      <c r="A1306">
        <v>16834738</v>
      </c>
      <c r="B1306" t="s">
        <v>23761</v>
      </c>
      <c r="C1306" t="s">
        <v>22458</v>
      </c>
      <c r="D1306" t="s">
        <v>10015</v>
      </c>
      <c r="E1306" t="s">
        <v>10015</v>
      </c>
      <c r="F1306" t="s">
        <v>22459</v>
      </c>
      <c r="G1306" t="s">
        <v>10016</v>
      </c>
    </row>
    <row r="1307" spans="1:7">
      <c r="A1307">
        <v>16834740</v>
      </c>
      <c r="B1307" t="s">
        <v>23762</v>
      </c>
      <c r="C1307" t="s">
        <v>22458</v>
      </c>
      <c r="D1307" t="s">
        <v>10015</v>
      </c>
      <c r="E1307" t="s">
        <v>10015</v>
      </c>
      <c r="F1307" t="s">
        <v>22459</v>
      </c>
      <c r="G1307" t="s">
        <v>10016</v>
      </c>
    </row>
    <row r="1308" spans="1:7">
      <c r="A1308">
        <v>16834742</v>
      </c>
      <c r="B1308" t="s">
        <v>23763</v>
      </c>
      <c r="C1308" t="s">
        <v>22458</v>
      </c>
      <c r="D1308" t="s">
        <v>10015</v>
      </c>
      <c r="E1308" t="s">
        <v>10015</v>
      </c>
      <c r="F1308" t="s">
        <v>22459</v>
      </c>
      <c r="G1308" t="s">
        <v>10016</v>
      </c>
    </row>
    <row r="1309" spans="1:7">
      <c r="A1309">
        <v>16834744</v>
      </c>
      <c r="B1309" t="s">
        <v>23764</v>
      </c>
      <c r="C1309" t="s">
        <v>22458</v>
      </c>
      <c r="D1309" t="s">
        <v>10015</v>
      </c>
      <c r="E1309" t="s">
        <v>10015</v>
      </c>
      <c r="F1309" t="s">
        <v>22459</v>
      </c>
      <c r="G1309" t="s">
        <v>10016</v>
      </c>
    </row>
    <row r="1310" spans="1:7">
      <c r="A1310">
        <v>16834746</v>
      </c>
      <c r="B1310" t="s">
        <v>23765</v>
      </c>
      <c r="C1310" t="s">
        <v>22458</v>
      </c>
      <c r="D1310" t="s">
        <v>10015</v>
      </c>
      <c r="E1310" t="s">
        <v>10015</v>
      </c>
      <c r="F1310" t="s">
        <v>22459</v>
      </c>
      <c r="G1310" t="s">
        <v>10016</v>
      </c>
    </row>
    <row r="1311" spans="1:7">
      <c r="A1311">
        <v>16834748</v>
      </c>
      <c r="B1311" t="s">
        <v>23766</v>
      </c>
      <c r="C1311" t="s">
        <v>22458</v>
      </c>
      <c r="D1311" t="s">
        <v>10015</v>
      </c>
      <c r="E1311" t="s">
        <v>10015</v>
      </c>
      <c r="F1311" t="s">
        <v>22459</v>
      </c>
      <c r="G1311" t="s">
        <v>10016</v>
      </c>
    </row>
    <row r="1312" spans="1:7">
      <c r="A1312">
        <v>16834750</v>
      </c>
      <c r="B1312" t="s">
        <v>23767</v>
      </c>
      <c r="C1312" t="s">
        <v>22458</v>
      </c>
      <c r="D1312" t="s">
        <v>10015</v>
      </c>
      <c r="E1312" t="s">
        <v>10015</v>
      </c>
      <c r="F1312" t="s">
        <v>22459</v>
      </c>
      <c r="G1312" t="s">
        <v>10016</v>
      </c>
    </row>
    <row r="1313" spans="1:7">
      <c r="A1313">
        <v>16834760</v>
      </c>
      <c r="B1313" t="s">
        <v>23768</v>
      </c>
      <c r="C1313" t="s">
        <v>22458</v>
      </c>
      <c r="D1313" t="s">
        <v>10015</v>
      </c>
      <c r="E1313" t="s">
        <v>10015</v>
      </c>
      <c r="F1313" t="s">
        <v>22459</v>
      </c>
      <c r="G1313" t="s">
        <v>10016</v>
      </c>
    </row>
    <row r="1314" spans="1:7">
      <c r="A1314">
        <v>16834762</v>
      </c>
      <c r="B1314" t="s">
        <v>23769</v>
      </c>
      <c r="C1314" t="s">
        <v>22458</v>
      </c>
      <c r="D1314" t="s">
        <v>10015</v>
      </c>
      <c r="E1314" t="s">
        <v>10015</v>
      </c>
      <c r="F1314" t="s">
        <v>22459</v>
      </c>
      <c r="G1314" t="s">
        <v>10016</v>
      </c>
    </row>
    <row r="1315" spans="1:7">
      <c r="A1315">
        <v>16834764</v>
      </c>
      <c r="B1315" t="s">
        <v>23770</v>
      </c>
      <c r="C1315" t="s">
        <v>22458</v>
      </c>
      <c r="D1315" t="s">
        <v>10015</v>
      </c>
      <c r="E1315" t="s">
        <v>10015</v>
      </c>
      <c r="F1315" t="s">
        <v>22459</v>
      </c>
      <c r="G1315" t="s">
        <v>10016</v>
      </c>
    </row>
    <row r="1316" spans="1:7">
      <c r="A1316">
        <v>16834766</v>
      </c>
      <c r="B1316" t="s">
        <v>23771</v>
      </c>
      <c r="C1316" t="s">
        <v>22458</v>
      </c>
      <c r="D1316" t="s">
        <v>10015</v>
      </c>
      <c r="E1316" t="s">
        <v>10015</v>
      </c>
      <c r="F1316" t="s">
        <v>22459</v>
      </c>
      <c r="G1316" t="s">
        <v>10016</v>
      </c>
    </row>
    <row r="1317" spans="1:7">
      <c r="A1317">
        <v>16834768</v>
      </c>
      <c r="B1317" t="s">
        <v>23772</v>
      </c>
      <c r="C1317" t="s">
        <v>22458</v>
      </c>
      <c r="D1317" t="s">
        <v>10015</v>
      </c>
      <c r="E1317" t="s">
        <v>10015</v>
      </c>
      <c r="F1317" t="s">
        <v>22459</v>
      </c>
      <c r="G1317" t="s">
        <v>10016</v>
      </c>
    </row>
    <row r="1318" spans="1:7">
      <c r="A1318">
        <v>16834770</v>
      </c>
      <c r="B1318" t="s">
        <v>23773</v>
      </c>
      <c r="C1318" t="s">
        <v>22458</v>
      </c>
      <c r="D1318" t="s">
        <v>10015</v>
      </c>
      <c r="E1318" t="s">
        <v>10015</v>
      </c>
      <c r="F1318" t="s">
        <v>22459</v>
      </c>
      <c r="G1318" t="s">
        <v>10016</v>
      </c>
    </row>
    <row r="1319" spans="1:7">
      <c r="A1319">
        <v>16834772</v>
      </c>
      <c r="B1319" t="s">
        <v>23774</v>
      </c>
      <c r="C1319" t="s">
        <v>22458</v>
      </c>
      <c r="D1319" t="s">
        <v>10015</v>
      </c>
      <c r="E1319" t="s">
        <v>10015</v>
      </c>
      <c r="F1319" t="s">
        <v>22459</v>
      </c>
      <c r="G1319" t="s">
        <v>10016</v>
      </c>
    </row>
    <row r="1320" spans="1:7">
      <c r="A1320">
        <v>16834774</v>
      </c>
      <c r="B1320" t="s">
        <v>23775</v>
      </c>
      <c r="C1320" t="s">
        <v>22458</v>
      </c>
      <c r="D1320" t="s">
        <v>10015</v>
      </c>
      <c r="E1320" t="s">
        <v>10015</v>
      </c>
      <c r="F1320" t="s">
        <v>22459</v>
      </c>
      <c r="G1320" t="s">
        <v>10016</v>
      </c>
    </row>
    <row r="1321" spans="1:7">
      <c r="A1321">
        <v>16834776</v>
      </c>
      <c r="B1321" t="s">
        <v>23776</v>
      </c>
      <c r="C1321" t="s">
        <v>22458</v>
      </c>
      <c r="D1321" t="s">
        <v>10015</v>
      </c>
      <c r="E1321" t="s">
        <v>10015</v>
      </c>
      <c r="F1321" t="s">
        <v>22459</v>
      </c>
      <c r="G1321" t="s">
        <v>10016</v>
      </c>
    </row>
    <row r="1322" spans="1:7">
      <c r="A1322">
        <v>16834778</v>
      </c>
      <c r="B1322" t="s">
        <v>23777</v>
      </c>
      <c r="C1322" t="s">
        <v>22458</v>
      </c>
      <c r="D1322" t="s">
        <v>10015</v>
      </c>
      <c r="E1322" t="s">
        <v>10015</v>
      </c>
      <c r="F1322" t="s">
        <v>22459</v>
      </c>
      <c r="G1322" t="s">
        <v>10016</v>
      </c>
    </row>
    <row r="1323" spans="1:7">
      <c r="A1323">
        <v>16834790</v>
      </c>
      <c r="B1323" t="s">
        <v>23778</v>
      </c>
      <c r="C1323" t="s">
        <v>22458</v>
      </c>
      <c r="D1323" t="s">
        <v>10015</v>
      </c>
      <c r="E1323" t="s">
        <v>10015</v>
      </c>
      <c r="F1323" t="s">
        <v>22459</v>
      </c>
      <c r="G1323" t="s">
        <v>10016</v>
      </c>
    </row>
    <row r="1324" spans="1:7">
      <c r="A1324">
        <v>16834792</v>
      </c>
      <c r="B1324" t="s">
        <v>23779</v>
      </c>
      <c r="C1324" t="s">
        <v>22458</v>
      </c>
      <c r="D1324" t="s">
        <v>10015</v>
      </c>
      <c r="E1324" t="s">
        <v>10015</v>
      </c>
      <c r="F1324" t="s">
        <v>22459</v>
      </c>
      <c r="G1324" t="s">
        <v>10016</v>
      </c>
    </row>
    <row r="1325" spans="1:7">
      <c r="A1325">
        <v>16834794</v>
      </c>
      <c r="B1325" t="s">
        <v>23780</v>
      </c>
      <c r="C1325" t="s">
        <v>22458</v>
      </c>
      <c r="D1325" t="s">
        <v>10015</v>
      </c>
      <c r="E1325" t="s">
        <v>10015</v>
      </c>
      <c r="F1325" t="s">
        <v>22459</v>
      </c>
      <c r="G1325" t="s">
        <v>10016</v>
      </c>
    </row>
    <row r="1326" spans="1:7">
      <c r="A1326">
        <v>16834796</v>
      </c>
      <c r="B1326" t="s">
        <v>23781</v>
      </c>
      <c r="C1326" t="s">
        <v>22458</v>
      </c>
      <c r="D1326" t="s">
        <v>10015</v>
      </c>
      <c r="E1326" t="s">
        <v>10015</v>
      </c>
      <c r="F1326" t="s">
        <v>22459</v>
      </c>
      <c r="G1326" t="s">
        <v>10016</v>
      </c>
    </row>
    <row r="1327" spans="1:7">
      <c r="A1327">
        <v>16834798</v>
      </c>
      <c r="B1327" t="s">
        <v>23782</v>
      </c>
      <c r="C1327" t="s">
        <v>22458</v>
      </c>
      <c r="D1327" t="s">
        <v>10015</v>
      </c>
      <c r="E1327" t="s">
        <v>10015</v>
      </c>
      <c r="F1327" t="s">
        <v>22459</v>
      </c>
      <c r="G1327" t="s">
        <v>10016</v>
      </c>
    </row>
    <row r="1328" spans="1:7">
      <c r="A1328">
        <v>16834810</v>
      </c>
      <c r="B1328" t="s">
        <v>23783</v>
      </c>
      <c r="C1328" t="s">
        <v>22458</v>
      </c>
      <c r="D1328" t="s">
        <v>10015</v>
      </c>
      <c r="E1328" t="s">
        <v>10015</v>
      </c>
      <c r="F1328" t="s">
        <v>22459</v>
      </c>
      <c r="G1328" t="s">
        <v>10016</v>
      </c>
    </row>
    <row r="1329" spans="1:7">
      <c r="A1329">
        <v>16834904</v>
      </c>
      <c r="B1329" t="s">
        <v>23784</v>
      </c>
      <c r="C1329" t="s">
        <v>22458</v>
      </c>
      <c r="D1329" t="s">
        <v>10015</v>
      </c>
      <c r="E1329" t="s">
        <v>10015</v>
      </c>
      <c r="F1329" t="s">
        <v>22459</v>
      </c>
      <c r="G1329" t="s">
        <v>10016</v>
      </c>
    </row>
    <row r="1330" spans="1:7">
      <c r="A1330">
        <v>16834906</v>
      </c>
      <c r="B1330" t="s">
        <v>23785</v>
      </c>
      <c r="C1330" t="s">
        <v>22458</v>
      </c>
      <c r="D1330" t="s">
        <v>10015</v>
      </c>
      <c r="E1330" t="s">
        <v>10015</v>
      </c>
      <c r="F1330" t="s">
        <v>22459</v>
      </c>
      <c r="G1330" t="s">
        <v>10016</v>
      </c>
    </row>
    <row r="1331" spans="1:7">
      <c r="A1331">
        <v>16834908</v>
      </c>
      <c r="B1331" t="s">
        <v>23786</v>
      </c>
      <c r="C1331" t="s">
        <v>22458</v>
      </c>
      <c r="D1331" t="s">
        <v>10015</v>
      </c>
      <c r="E1331" t="s">
        <v>10015</v>
      </c>
      <c r="F1331" t="s">
        <v>22459</v>
      </c>
      <c r="G1331" t="s">
        <v>10016</v>
      </c>
    </row>
    <row r="1332" spans="1:7">
      <c r="A1332">
        <v>16834910</v>
      </c>
      <c r="B1332" t="s">
        <v>23787</v>
      </c>
      <c r="C1332" t="s">
        <v>22458</v>
      </c>
      <c r="D1332" t="s">
        <v>10015</v>
      </c>
      <c r="E1332" t="s">
        <v>10015</v>
      </c>
      <c r="F1332" t="s">
        <v>22459</v>
      </c>
      <c r="G1332" t="s">
        <v>10016</v>
      </c>
    </row>
    <row r="1333" spans="1:7">
      <c r="A1333">
        <v>16834912</v>
      </c>
      <c r="B1333" t="s">
        <v>23788</v>
      </c>
      <c r="C1333" t="s">
        <v>22458</v>
      </c>
      <c r="D1333" t="s">
        <v>10015</v>
      </c>
      <c r="E1333" t="s">
        <v>10015</v>
      </c>
      <c r="F1333" t="s">
        <v>22459</v>
      </c>
      <c r="G1333" t="s">
        <v>10016</v>
      </c>
    </row>
    <row r="1334" spans="1:7">
      <c r="A1334">
        <v>16834924</v>
      </c>
      <c r="B1334" t="s">
        <v>23789</v>
      </c>
      <c r="C1334" t="s">
        <v>22458</v>
      </c>
      <c r="D1334" t="s">
        <v>10015</v>
      </c>
      <c r="E1334" t="s">
        <v>10015</v>
      </c>
      <c r="F1334" t="s">
        <v>22459</v>
      </c>
      <c r="G1334" t="s">
        <v>10016</v>
      </c>
    </row>
    <row r="1335" spans="1:7">
      <c r="A1335">
        <v>16834926</v>
      </c>
      <c r="B1335" t="s">
        <v>23790</v>
      </c>
      <c r="C1335" t="s">
        <v>22458</v>
      </c>
      <c r="D1335" t="s">
        <v>10015</v>
      </c>
      <c r="E1335" t="s">
        <v>10015</v>
      </c>
      <c r="F1335" t="s">
        <v>22459</v>
      </c>
      <c r="G1335" t="s">
        <v>10016</v>
      </c>
    </row>
    <row r="1336" spans="1:7">
      <c r="A1336">
        <v>16834928</v>
      </c>
      <c r="B1336" t="s">
        <v>23791</v>
      </c>
      <c r="C1336" t="s">
        <v>22458</v>
      </c>
      <c r="D1336" t="s">
        <v>10015</v>
      </c>
      <c r="E1336" t="s">
        <v>10015</v>
      </c>
      <c r="F1336" t="s">
        <v>22459</v>
      </c>
      <c r="G1336" t="s">
        <v>10016</v>
      </c>
    </row>
    <row r="1337" spans="1:7">
      <c r="A1337">
        <v>16834930</v>
      </c>
      <c r="B1337" t="s">
        <v>23792</v>
      </c>
      <c r="C1337" t="s">
        <v>22458</v>
      </c>
      <c r="D1337" t="s">
        <v>10015</v>
      </c>
      <c r="E1337" t="s">
        <v>10015</v>
      </c>
      <c r="F1337" t="s">
        <v>22459</v>
      </c>
      <c r="G1337" t="s">
        <v>10016</v>
      </c>
    </row>
    <row r="1338" spans="1:7">
      <c r="A1338">
        <v>16834932</v>
      </c>
      <c r="B1338" t="s">
        <v>23793</v>
      </c>
      <c r="C1338" t="s">
        <v>22458</v>
      </c>
      <c r="D1338" t="s">
        <v>10015</v>
      </c>
      <c r="E1338" t="s">
        <v>10015</v>
      </c>
      <c r="F1338" t="s">
        <v>22459</v>
      </c>
      <c r="G1338" t="s">
        <v>10016</v>
      </c>
    </row>
    <row r="1339" spans="1:7">
      <c r="A1339">
        <v>16834944</v>
      </c>
      <c r="B1339" t="s">
        <v>23794</v>
      </c>
      <c r="C1339" t="s">
        <v>22458</v>
      </c>
      <c r="D1339" t="s">
        <v>10015</v>
      </c>
      <c r="E1339" t="s">
        <v>10015</v>
      </c>
      <c r="F1339" t="s">
        <v>22459</v>
      </c>
      <c r="G1339" t="s">
        <v>10016</v>
      </c>
    </row>
    <row r="1340" spans="1:7">
      <c r="A1340">
        <v>16834946</v>
      </c>
      <c r="B1340" t="s">
        <v>23795</v>
      </c>
      <c r="C1340" t="s">
        <v>22458</v>
      </c>
      <c r="D1340" t="s">
        <v>10015</v>
      </c>
      <c r="E1340" t="s">
        <v>10015</v>
      </c>
      <c r="F1340" t="s">
        <v>22459</v>
      </c>
      <c r="G1340" t="s">
        <v>10016</v>
      </c>
    </row>
    <row r="1341" spans="1:7">
      <c r="A1341">
        <v>16834948</v>
      </c>
      <c r="B1341" t="s">
        <v>23796</v>
      </c>
      <c r="C1341" t="s">
        <v>22458</v>
      </c>
      <c r="D1341" t="s">
        <v>10015</v>
      </c>
      <c r="E1341" t="s">
        <v>10015</v>
      </c>
      <c r="F1341" t="s">
        <v>22459</v>
      </c>
      <c r="G1341" t="s">
        <v>10016</v>
      </c>
    </row>
    <row r="1342" spans="1:7">
      <c r="A1342">
        <v>16834950</v>
      </c>
      <c r="B1342" t="s">
        <v>23797</v>
      </c>
      <c r="C1342" t="s">
        <v>22458</v>
      </c>
      <c r="D1342" t="s">
        <v>10015</v>
      </c>
      <c r="E1342" t="s">
        <v>10015</v>
      </c>
      <c r="F1342" t="s">
        <v>22459</v>
      </c>
      <c r="G1342" t="s">
        <v>10016</v>
      </c>
    </row>
    <row r="1343" spans="1:7">
      <c r="A1343">
        <v>16834952</v>
      </c>
      <c r="B1343" t="s">
        <v>23798</v>
      </c>
      <c r="C1343" t="s">
        <v>22458</v>
      </c>
      <c r="D1343" t="s">
        <v>10015</v>
      </c>
      <c r="E1343" t="s">
        <v>10015</v>
      </c>
      <c r="F1343" t="s">
        <v>22459</v>
      </c>
      <c r="G1343" t="s">
        <v>10016</v>
      </c>
    </row>
    <row r="1344" spans="1:7">
      <c r="A1344">
        <v>16834964</v>
      </c>
      <c r="B1344" t="s">
        <v>23799</v>
      </c>
      <c r="C1344" t="s">
        <v>22458</v>
      </c>
      <c r="D1344" t="s">
        <v>10015</v>
      </c>
      <c r="E1344" t="s">
        <v>10015</v>
      </c>
      <c r="F1344" t="s">
        <v>22459</v>
      </c>
      <c r="G1344" t="s">
        <v>10016</v>
      </c>
    </row>
    <row r="1345" spans="1:7">
      <c r="A1345">
        <v>16834966</v>
      </c>
      <c r="B1345" t="s">
        <v>23800</v>
      </c>
      <c r="C1345" t="s">
        <v>22458</v>
      </c>
      <c r="D1345" t="s">
        <v>10015</v>
      </c>
      <c r="E1345" t="s">
        <v>10015</v>
      </c>
      <c r="F1345" t="s">
        <v>22459</v>
      </c>
      <c r="G1345" t="s">
        <v>10016</v>
      </c>
    </row>
    <row r="1346" spans="1:7">
      <c r="A1346">
        <v>16834968</v>
      </c>
      <c r="B1346" t="s">
        <v>23801</v>
      </c>
      <c r="C1346" t="s">
        <v>22458</v>
      </c>
      <c r="D1346" t="s">
        <v>10015</v>
      </c>
      <c r="E1346" t="s">
        <v>10015</v>
      </c>
      <c r="F1346" t="s">
        <v>22459</v>
      </c>
      <c r="G1346" t="s">
        <v>10016</v>
      </c>
    </row>
    <row r="1347" spans="1:7">
      <c r="A1347">
        <v>16834970</v>
      </c>
      <c r="B1347" t="s">
        <v>23802</v>
      </c>
      <c r="C1347" t="s">
        <v>22458</v>
      </c>
      <c r="D1347" t="s">
        <v>10015</v>
      </c>
      <c r="E1347" t="s">
        <v>10015</v>
      </c>
      <c r="F1347" t="s">
        <v>22459</v>
      </c>
      <c r="G1347" t="s">
        <v>10016</v>
      </c>
    </row>
    <row r="1348" spans="1:7">
      <c r="A1348">
        <v>16834972</v>
      </c>
      <c r="B1348" t="s">
        <v>23803</v>
      </c>
      <c r="C1348" t="s">
        <v>22458</v>
      </c>
      <c r="D1348" t="s">
        <v>10015</v>
      </c>
      <c r="E1348" t="s">
        <v>10015</v>
      </c>
      <c r="F1348" t="s">
        <v>22459</v>
      </c>
      <c r="G1348" t="s">
        <v>10016</v>
      </c>
    </row>
    <row r="1349" spans="1:7">
      <c r="A1349">
        <v>16834974</v>
      </c>
      <c r="B1349" t="s">
        <v>23804</v>
      </c>
      <c r="C1349" t="s">
        <v>22458</v>
      </c>
      <c r="D1349" t="s">
        <v>10015</v>
      </c>
      <c r="E1349" t="s">
        <v>10015</v>
      </c>
      <c r="F1349" t="s">
        <v>22459</v>
      </c>
      <c r="G1349" t="s">
        <v>10016</v>
      </c>
    </row>
    <row r="1350" spans="1:7">
      <c r="A1350">
        <v>16834976</v>
      </c>
      <c r="B1350" t="s">
        <v>23805</v>
      </c>
      <c r="C1350" t="s">
        <v>22458</v>
      </c>
      <c r="D1350" t="s">
        <v>10015</v>
      </c>
      <c r="E1350" t="s">
        <v>10015</v>
      </c>
      <c r="F1350" t="s">
        <v>22459</v>
      </c>
      <c r="G1350" t="s">
        <v>10016</v>
      </c>
    </row>
    <row r="1351" spans="1:7">
      <c r="A1351">
        <v>16834978</v>
      </c>
      <c r="B1351" t="s">
        <v>23806</v>
      </c>
      <c r="C1351" t="s">
        <v>22458</v>
      </c>
      <c r="D1351" t="s">
        <v>10015</v>
      </c>
      <c r="E1351" t="s">
        <v>10015</v>
      </c>
      <c r="F1351" t="s">
        <v>22459</v>
      </c>
      <c r="G1351" t="s">
        <v>10016</v>
      </c>
    </row>
    <row r="1352" spans="1:7">
      <c r="A1352">
        <v>16834980</v>
      </c>
      <c r="B1352" t="s">
        <v>23807</v>
      </c>
      <c r="C1352" t="s">
        <v>22458</v>
      </c>
      <c r="D1352" t="s">
        <v>10015</v>
      </c>
      <c r="E1352" t="s">
        <v>10015</v>
      </c>
      <c r="F1352" t="s">
        <v>22459</v>
      </c>
      <c r="G1352" t="s">
        <v>10016</v>
      </c>
    </row>
    <row r="1353" spans="1:7">
      <c r="A1353">
        <v>16834982</v>
      </c>
      <c r="B1353" t="s">
        <v>23808</v>
      </c>
      <c r="C1353" t="s">
        <v>22458</v>
      </c>
      <c r="D1353" t="s">
        <v>10015</v>
      </c>
      <c r="E1353" t="s">
        <v>10015</v>
      </c>
      <c r="F1353" t="s">
        <v>22459</v>
      </c>
      <c r="G1353" t="s">
        <v>10016</v>
      </c>
    </row>
    <row r="1354" spans="1:7">
      <c r="A1354">
        <v>16834984</v>
      </c>
      <c r="B1354" t="s">
        <v>23809</v>
      </c>
      <c r="C1354" t="s">
        <v>22458</v>
      </c>
      <c r="D1354" t="s">
        <v>10015</v>
      </c>
      <c r="E1354" t="s">
        <v>10015</v>
      </c>
      <c r="F1354" t="s">
        <v>22459</v>
      </c>
      <c r="G1354" t="s">
        <v>10016</v>
      </c>
    </row>
    <row r="1355" spans="1:7">
      <c r="A1355">
        <v>16834986</v>
      </c>
      <c r="B1355" t="s">
        <v>23810</v>
      </c>
      <c r="C1355" t="s">
        <v>22458</v>
      </c>
      <c r="D1355" t="s">
        <v>10015</v>
      </c>
      <c r="E1355" t="s">
        <v>10015</v>
      </c>
      <c r="F1355" t="s">
        <v>22459</v>
      </c>
      <c r="G1355" t="s">
        <v>10016</v>
      </c>
    </row>
    <row r="1356" spans="1:7">
      <c r="A1356">
        <v>16834988</v>
      </c>
      <c r="B1356" t="s">
        <v>23811</v>
      </c>
      <c r="C1356" t="s">
        <v>22458</v>
      </c>
      <c r="D1356" t="s">
        <v>10015</v>
      </c>
      <c r="E1356" t="s">
        <v>10015</v>
      </c>
      <c r="F1356" t="s">
        <v>22459</v>
      </c>
      <c r="G1356" t="s">
        <v>10016</v>
      </c>
    </row>
    <row r="1357" spans="1:7">
      <c r="A1357">
        <v>16834990</v>
      </c>
      <c r="B1357" t="s">
        <v>23812</v>
      </c>
      <c r="C1357" t="s">
        <v>22458</v>
      </c>
      <c r="D1357" t="s">
        <v>10015</v>
      </c>
      <c r="E1357" t="s">
        <v>10015</v>
      </c>
      <c r="F1357" t="s">
        <v>22459</v>
      </c>
      <c r="G1357" t="s">
        <v>10016</v>
      </c>
    </row>
    <row r="1358" spans="1:7">
      <c r="A1358">
        <v>16834992</v>
      </c>
      <c r="B1358" t="s">
        <v>23813</v>
      </c>
      <c r="C1358" t="s">
        <v>22458</v>
      </c>
      <c r="D1358" t="s">
        <v>10015</v>
      </c>
      <c r="E1358" t="s">
        <v>10015</v>
      </c>
      <c r="F1358" t="s">
        <v>22459</v>
      </c>
      <c r="G1358" t="s">
        <v>10016</v>
      </c>
    </row>
    <row r="1359" spans="1:7">
      <c r="A1359">
        <v>16835004</v>
      </c>
      <c r="B1359" t="s">
        <v>23814</v>
      </c>
      <c r="C1359" t="s">
        <v>22458</v>
      </c>
      <c r="D1359" t="s">
        <v>10015</v>
      </c>
      <c r="E1359" t="s">
        <v>10015</v>
      </c>
      <c r="F1359" t="s">
        <v>22459</v>
      </c>
      <c r="G1359" t="s">
        <v>10016</v>
      </c>
    </row>
    <row r="1360" spans="1:7">
      <c r="A1360">
        <v>16835006</v>
      </c>
      <c r="B1360" t="s">
        <v>23815</v>
      </c>
      <c r="C1360" t="s">
        <v>22458</v>
      </c>
      <c r="D1360" t="s">
        <v>10015</v>
      </c>
      <c r="E1360" t="s">
        <v>10015</v>
      </c>
      <c r="F1360" t="s">
        <v>22459</v>
      </c>
      <c r="G1360" t="s">
        <v>10016</v>
      </c>
    </row>
    <row r="1361" spans="1:7">
      <c r="A1361">
        <v>16835008</v>
      </c>
      <c r="B1361" t="s">
        <v>23816</v>
      </c>
      <c r="C1361" t="s">
        <v>22458</v>
      </c>
      <c r="D1361" t="s">
        <v>10015</v>
      </c>
      <c r="E1361" t="s">
        <v>10015</v>
      </c>
      <c r="F1361" t="s">
        <v>22459</v>
      </c>
      <c r="G1361" t="s">
        <v>10016</v>
      </c>
    </row>
    <row r="1362" spans="1:7">
      <c r="A1362">
        <v>16835010</v>
      </c>
      <c r="B1362" t="s">
        <v>23817</v>
      </c>
      <c r="C1362" t="s">
        <v>22458</v>
      </c>
      <c r="D1362" t="s">
        <v>10015</v>
      </c>
      <c r="E1362" t="s">
        <v>10015</v>
      </c>
      <c r="F1362" t="s">
        <v>22459</v>
      </c>
      <c r="G1362" t="s">
        <v>10016</v>
      </c>
    </row>
    <row r="1363" spans="1:7">
      <c r="A1363">
        <v>16835012</v>
      </c>
      <c r="B1363" t="s">
        <v>23818</v>
      </c>
      <c r="C1363" t="s">
        <v>22458</v>
      </c>
      <c r="D1363" t="s">
        <v>10015</v>
      </c>
      <c r="E1363" t="s">
        <v>10015</v>
      </c>
      <c r="F1363" t="s">
        <v>22459</v>
      </c>
      <c r="G1363" t="s">
        <v>10016</v>
      </c>
    </row>
    <row r="1364" spans="1:7">
      <c r="A1364">
        <v>16835024</v>
      </c>
      <c r="B1364" t="s">
        <v>23819</v>
      </c>
      <c r="C1364" t="s">
        <v>22458</v>
      </c>
      <c r="D1364" t="s">
        <v>10015</v>
      </c>
      <c r="E1364" t="s">
        <v>10015</v>
      </c>
      <c r="F1364" t="s">
        <v>22459</v>
      </c>
      <c r="G1364" t="s">
        <v>10016</v>
      </c>
    </row>
    <row r="1365" spans="1:7">
      <c r="A1365">
        <v>16835026</v>
      </c>
      <c r="B1365" t="s">
        <v>23820</v>
      </c>
      <c r="C1365" t="s">
        <v>22458</v>
      </c>
      <c r="D1365" t="s">
        <v>10015</v>
      </c>
      <c r="E1365" t="s">
        <v>10015</v>
      </c>
      <c r="F1365" t="s">
        <v>22459</v>
      </c>
      <c r="G1365" t="s">
        <v>10016</v>
      </c>
    </row>
    <row r="1366" spans="1:7">
      <c r="A1366">
        <v>16835028</v>
      </c>
      <c r="B1366" t="s">
        <v>23821</v>
      </c>
      <c r="C1366" t="s">
        <v>22458</v>
      </c>
      <c r="D1366" t="s">
        <v>10015</v>
      </c>
      <c r="E1366" t="s">
        <v>10015</v>
      </c>
      <c r="F1366" t="s">
        <v>22459</v>
      </c>
      <c r="G1366" t="s">
        <v>10016</v>
      </c>
    </row>
    <row r="1367" spans="1:7">
      <c r="A1367">
        <v>16835030</v>
      </c>
      <c r="B1367" t="s">
        <v>23822</v>
      </c>
      <c r="C1367" t="s">
        <v>22458</v>
      </c>
      <c r="D1367" t="s">
        <v>10015</v>
      </c>
      <c r="E1367" t="s">
        <v>10015</v>
      </c>
      <c r="F1367" t="s">
        <v>22459</v>
      </c>
      <c r="G1367" t="s">
        <v>10016</v>
      </c>
    </row>
    <row r="1368" spans="1:7">
      <c r="A1368">
        <v>16835032</v>
      </c>
      <c r="B1368" t="s">
        <v>23823</v>
      </c>
      <c r="C1368" t="s">
        <v>22458</v>
      </c>
      <c r="D1368" t="s">
        <v>10015</v>
      </c>
      <c r="E1368" t="s">
        <v>10015</v>
      </c>
      <c r="F1368" t="s">
        <v>22459</v>
      </c>
      <c r="G1368" t="s">
        <v>10016</v>
      </c>
    </row>
    <row r="1369" spans="1:7">
      <c r="A1369">
        <v>16835040</v>
      </c>
      <c r="B1369" t="s">
        <v>23824</v>
      </c>
      <c r="C1369" t="s">
        <v>22458</v>
      </c>
      <c r="D1369" t="s">
        <v>10015</v>
      </c>
      <c r="E1369" t="s">
        <v>10015</v>
      </c>
      <c r="F1369" t="s">
        <v>22459</v>
      </c>
      <c r="G1369" t="s">
        <v>10016</v>
      </c>
    </row>
    <row r="1370" spans="1:7">
      <c r="A1370">
        <v>16835042</v>
      </c>
      <c r="B1370" t="s">
        <v>23825</v>
      </c>
      <c r="C1370" t="s">
        <v>22458</v>
      </c>
      <c r="D1370" t="s">
        <v>10015</v>
      </c>
      <c r="E1370" t="s">
        <v>10015</v>
      </c>
      <c r="F1370" t="s">
        <v>22459</v>
      </c>
      <c r="G1370" t="s">
        <v>10016</v>
      </c>
    </row>
    <row r="1371" spans="1:7">
      <c r="A1371">
        <v>16835044</v>
      </c>
      <c r="B1371" t="s">
        <v>23826</v>
      </c>
      <c r="C1371" t="s">
        <v>22458</v>
      </c>
      <c r="D1371" t="s">
        <v>10015</v>
      </c>
      <c r="E1371" t="s">
        <v>10015</v>
      </c>
      <c r="F1371" t="s">
        <v>22459</v>
      </c>
      <c r="G1371" t="s">
        <v>10016</v>
      </c>
    </row>
    <row r="1372" spans="1:7">
      <c r="A1372">
        <v>16835046</v>
      </c>
      <c r="B1372" t="s">
        <v>23827</v>
      </c>
      <c r="C1372" t="s">
        <v>22458</v>
      </c>
      <c r="D1372" t="s">
        <v>10015</v>
      </c>
      <c r="E1372" t="s">
        <v>10015</v>
      </c>
      <c r="F1372" t="s">
        <v>22459</v>
      </c>
      <c r="G1372" t="s">
        <v>10016</v>
      </c>
    </row>
    <row r="1373" spans="1:7">
      <c r="A1373">
        <v>16835048</v>
      </c>
      <c r="B1373" t="s">
        <v>23828</v>
      </c>
      <c r="C1373" t="s">
        <v>22458</v>
      </c>
      <c r="D1373" t="s">
        <v>10015</v>
      </c>
      <c r="E1373" t="s">
        <v>10015</v>
      </c>
      <c r="F1373" t="s">
        <v>22459</v>
      </c>
      <c r="G1373" t="s">
        <v>10016</v>
      </c>
    </row>
    <row r="1374" spans="1:7">
      <c r="A1374">
        <v>16835076</v>
      </c>
      <c r="B1374" t="s">
        <v>23829</v>
      </c>
      <c r="C1374" t="s">
        <v>22458</v>
      </c>
      <c r="D1374" t="s">
        <v>10015</v>
      </c>
      <c r="E1374" t="s">
        <v>10015</v>
      </c>
      <c r="F1374" t="s">
        <v>22459</v>
      </c>
      <c r="G1374" t="s">
        <v>10016</v>
      </c>
    </row>
    <row r="1375" spans="1:7">
      <c r="A1375">
        <v>16835078</v>
      </c>
      <c r="B1375" t="s">
        <v>23830</v>
      </c>
      <c r="C1375" t="s">
        <v>22458</v>
      </c>
      <c r="D1375" t="s">
        <v>10015</v>
      </c>
      <c r="E1375" t="s">
        <v>10015</v>
      </c>
      <c r="F1375" t="s">
        <v>22459</v>
      </c>
      <c r="G1375" t="s">
        <v>10016</v>
      </c>
    </row>
    <row r="1376" spans="1:7">
      <c r="A1376">
        <v>16835080</v>
      </c>
      <c r="B1376" t="s">
        <v>23831</v>
      </c>
      <c r="C1376" t="s">
        <v>22458</v>
      </c>
      <c r="D1376" t="s">
        <v>10015</v>
      </c>
      <c r="E1376" t="s">
        <v>10015</v>
      </c>
      <c r="F1376" t="s">
        <v>22459</v>
      </c>
      <c r="G1376" t="s">
        <v>10016</v>
      </c>
    </row>
    <row r="1377" spans="1:7">
      <c r="A1377">
        <v>16835082</v>
      </c>
      <c r="B1377" t="s">
        <v>23832</v>
      </c>
      <c r="C1377" t="s">
        <v>22458</v>
      </c>
      <c r="D1377" t="s">
        <v>10015</v>
      </c>
      <c r="E1377" t="s">
        <v>10015</v>
      </c>
      <c r="F1377" t="s">
        <v>22459</v>
      </c>
      <c r="G1377" t="s">
        <v>10016</v>
      </c>
    </row>
    <row r="1378" spans="1:7">
      <c r="A1378">
        <v>16835084</v>
      </c>
      <c r="B1378" t="s">
        <v>23833</v>
      </c>
      <c r="C1378" t="s">
        <v>22458</v>
      </c>
      <c r="D1378" t="s">
        <v>10015</v>
      </c>
      <c r="E1378" t="s">
        <v>10015</v>
      </c>
      <c r="F1378" t="s">
        <v>22459</v>
      </c>
      <c r="G1378" t="s">
        <v>10016</v>
      </c>
    </row>
    <row r="1379" spans="1:7">
      <c r="A1379">
        <v>16835086</v>
      </c>
      <c r="B1379" t="s">
        <v>23834</v>
      </c>
      <c r="C1379" t="s">
        <v>22458</v>
      </c>
      <c r="D1379" t="s">
        <v>10015</v>
      </c>
      <c r="E1379" t="s">
        <v>10015</v>
      </c>
      <c r="F1379" t="s">
        <v>22459</v>
      </c>
      <c r="G1379" t="s">
        <v>10016</v>
      </c>
    </row>
    <row r="1380" spans="1:7">
      <c r="A1380">
        <v>16835088</v>
      </c>
      <c r="B1380" t="s">
        <v>23835</v>
      </c>
      <c r="C1380" t="s">
        <v>22458</v>
      </c>
      <c r="D1380" t="s">
        <v>10015</v>
      </c>
      <c r="E1380" t="s">
        <v>10015</v>
      </c>
      <c r="F1380" t="s">
        <v>22459</v>
      </c>
      <c r="G1380" t="s">
        <v>10016</v>
      </c>
    </row>
    <row r="1381" spans="1:7">
      <c r="A1381">
        <v>16835090</v>
      </c>
      <c r="B1381" t="s">
        <v>23836</v>
      </c>
      <c r="C1381" t="s">
        <v>22458</v>
      </c>
      <c r="D1381" t="s">
        <v>10015</v>
      </c>
      <c r="E1381" t="s">
        <v>10015</v>
      </c>
      <c r="F1381" t="s">
        <v>22459</v>
      </c>
      <c r="G1381" t="s">
        <v>10016</v>
      </c>
    </row>
    <row r="1382" spans="1:7">
      <c r="A1382">
        <v>16835092</v>
      </c>
      <c r="B1382" t="s">
        <v>23837</v>
      </c>
      <c r="C1382" t="s">
        <v>22458</v>
      </c>
      <c r="D1382" t="s">
        <v>10015</v>
      </c>
      <c r="E1382" t="s">
        <v>10015</v>
      </c>
      <c r="F1382" t="s">
        <v>22459</v>
      </c>
      <c r="G1382" t="s">
        <v>10016</v>
      </c>
    </row>
    <row r="1383" spans="1:7">
      <c r="A1383">
        <v>16835094</v>
      </c>
      <c r="B1383" t="s">
        <v>23838</v>
      </c>
      <c r="C1383" t="s">
        <v>22458</v>
      </c>
      <c r="D1383" t="s">
        <v>10015</v>
      </c>
      <c r="E1383" t="s">
        <v>10015</v>
      </c>
      <c r="F1383" t="s">
        <v>22459</v>
      </c>
      <c r="G1383" t="s">
        <v>10016</v>
      </c>
    </row>
    <row r="1384" spans="1:7">
      <c r="A1384">
        <v>16835126</v>
      </c>
      <c r="B1384" t="s">
        <v>23839</v>
      </c>
      <c r="C1384" t="s">
        <v>22458</v>
      </c>
      <c r="D1384" t="s">
        <v>10015</v>
      </c>
      <c r="E1384" t="s">
        <v>10015</v>
      </c>
      <c r="F1384" t="s">
        <v>22459</v>
      </c>
      <c r="G1384" t="s">
        <v>10016</v>
      </c>
    </row>
    <row r="1385" spans="1:7">
      <c r="A1385">
        <v>16835128</v>
      </c>
      <c r="B1385" t="s">
        <v>23840</v>
      </c>
      <c r="C1385" t="s">
        <v>22458</v>
      </c>
      <c r="D1385" t="s">
        <v>10015</v>
      </c>
      <c r="E1385" t="s">
        <v>10015</v>
      </c>
      <c r="F1385" t="s">
        <v>22459</v>
      </c>
      <c r="G1385" t="s">
        <v>10016</v>
      </c>
    </row>
    <row r="1386" spans="1:7">
      <c r="A1386">
        <v>16835130</v>
      </c>
      <c r="B1386" t="s">
        <v>23841</v>
      </c>
      <c r="C1386" t="s">
        <v>22458</v>
      </c>
      <c r="D1386" t="s">
        <v>10015</v>
      </c>
      <c r="E1386" t="s">
        <v>10015</v>
      </c>
      <c r="F1386" t="s">
        <v>22459</v>
      </c>
      <c r="G1386" t="s">
        <v>10016</v>
      </c>
    </row>
    <row r="1387" spans="1:7">
      <c r="A1387">
        <v>16835132</v>
      </c>
      <c r="B1387" t="s">
        <v>23842</v>
      </c>
      <c r="C1387" t="s">
        <v>22458</v>
      </c>
      <c r="D1387" t="s">
        <v>10015</v>
      </c>
      <c r="E1387" t="s">
        <v>10015</v>
      </c>
      <c r="F1387" t="s">
        <v>22459</v>
      </c>
      <c r="G1387" t="s">
        <v>10016</v>
      </c>
    </row>
    <row r="1388" spans="1:7">
      <c r="A1388">
        <v>16835134</v>
      </c>
      <c r="B1388" t="s">
        <v>23843</v>
      </c>
      <c r="C1388" t="s">
        <v>22458</v>
      </c>
      <c r="D1388" t="s">
        <v>10015</v>
      </c>
      <c r="E1388" t="s">
        <v>10015</v>
      </c>
      <c r="F1388" t="s">
        <v>22459</v>
      </c>
      <c r="G1388" t="s">
        <v>10016</v>
      </c>
    </row>
    <row r="1389" spans="1:7">
      <c r="A1389">
        <v>16835146</v>
      </c>
      <c r="B1389" t="s">
        <v>23844</v>
      </c>
      <c r="C1389" t="s">
        <v>22458</v>
      </c>
      <c r="D1389" t="s">
        <v>10015</v>
      </c>
      <c r="E1389" t="s">
        <v>10015</v>
      </c>
      <c r="F1389" t="s">
        <v>22459</v>
      </c>
      <c r="G1389" t="s">
        <v>10016</v>
      </c>
    </row>
    <row r="1390" spans="1:7">
      <c r="A1390">
        <v>16835148</v>
      </c>
      <c r="B1390" t="s">
        <v>23845</v>
      </c>
      <c r="C1390" t="s">
        <v>22458</v>
      </c>
      <c r="D1390" t="s">
        <v>10015</v>
      </c>
      <c r="E1390" t="s">
        <v>10015</v>
      </c>
      <c r="F1390" t="s">
        <v>22459</v>
      </c>
      <c r="G1390" t="s">
        <v>10016</v>
      </c>
    </row>
    <row r="1391" spans="1:7">
      <c r="A1391">
        <v>16835150</v>
      </c>
      <c r="B1391" t="s">
        <v>23846</v>
      </c>
      <c r="C1391" t="s">
        <v>22458</v>
      </c>
      <c r="D1391" t="s">
        <v>10015</v>
      </c>
      <c r="E1391" t="s">
        <v>10015</v>
      </c>
      <c r="F1391" t="s">
        <v>22459</v>
      </c>
      <c r="G1391" t="s">
        <v>10016</v>
      </c>
    </row>
    <row r="1392" spans="1:7">
      <c r="A1392">
        <v>16835152</v>
      </c>
      <c r="B1392" t="s">
        <v>23847</v>
      </c>
      <c r="C1392" t="s">
        <v>22458</v>
      </c>
      <c r="D1392" t="s">
        <v>10015</v>
      </c>
      <c r="E1392" t="s">
        <v>10015</v>
      </c>
      <c r="F1392" t="s">
        <v>22459</v>
      </c>
      <c r="G1392" t="s">
        <v>10016</v>
      </c>
    </row>
    <row r="1393" spans="1:7">
      <c r="A1393">
        <v>16835154</v>
      </c>
      <c r="B1393" t="s">
        <v>23848</v>
      </c>
      <c r="C1393" t="s">
        <v>22458</v>
      </c>
      <c r="D1393" t="s">
        <v>10015</v>
      </c>
      <c r="E1393" t="s">
        <v>10015</v>
      </c>
      <c r="F1393" t="s">
        <v>22459</v>
      </c>
      <c r="G1393" t="s">
        <v>10016</v>
      </c>
    </row>
    <row r="1394" spans="1:7">
      <c r="A1394">
        <v>16835166</v>
      </c>
      <c r="B1394" t="s">
        <v>23849</v>
      </c>
      <c r="C1394" t="s">
        <v>22458</v>
      </c>
      <c r="D1394" t="s">
        <v>10015</v>
      </c>
      <c r="E1394" t="s">
        <v>10015</v>
      </c>
      <c r="F1394" t="s">
        <v>22459</v>
      </c>
      <c r="G1394" t="s">
        <v>10016</v>
      </c>
    </row>
    <row r="1395" spans="1:7">
      <c r="A1395">
        <v>16835168</v>
      </c>
      <c r="B1395" t="s">
        <v>23850</v>
      </c>
      <c r="C1395" t="s">
        <v>22458</v>
      </c>
      <c r="D1395" t="s">
        <v>10015</v>
      </c>
      <c r="E1395" t="s">
        <v>10015</v>
      </c>
      <c r="F1395" t="s">
        <v>22459</v>
      </c>
      <c r="G1395" t="s">
        <v>10016</v>
      </c>
    </row>
    <row r="1396" spans="1:7">
      <c r="A1396">
        <v>16835170</v>
      </c>
      <c r="B1396" t="s">
        <v>23851</v>
      </c>
      <c r="C1396" t="s">
        <v>22458</v>
      </c>
      <c r="D1396" t="s">
        <v>10015</v>
      </c>
      <c r="E1396" t="s">
        <v>10015</v>
      </c>
      <c r="F1396" t="s">
        <v>22459</v>
      </c>
      <c r="G1396" t="s">
        <v>10016</v>
      </c>
    </row>
    <row r="1397" spans="1:7">
      <c r="A1397">
        <v>16835172</v>
      </c>
      <c r="B1397" t="s">
        <v>23852</v>
      </c>
      <c r="C1397" t="s">
        <v>22458</v>
      </c>
      <c r="D1397" t="s">
        <v>10015</v>
      </c>
      <c r="E1397" t="s">
        <v>10015</v>
      </c>
      <c r="F1397" t="s">
        <v>22459</v>
      </c>
      <c r="G1397" t="s">
        <v>10016</v>
      </c>
    </row>
    <row r="1398" spans="1:7">
      <c r="A1398">
        <v>16835174</v>
      </c>
      <c r="B1398" t="s">
        <v>23853</v>
      </c>
      <c r="C1398" t="s">
        <v>22458</v>
      </c>
      <c r="D1398" t="s">
        <v>10015</v>
      </c>
      <c r="E1398" t="s">
        <v>10015</v>
      </c>
      <c r="F1398" t="s">
        <v>22459</v>
      </c>
      <c r="G1398" t="s">
        <v>10016</v>
      </c>
    </row>
    <row r="1399" spans="1:7">
      <c r="A1399">
        <v>16835186</v>
      </c>
      <c r="B1399" t="s">
        <v>23854</v>
      </c>
      <c r="C1399" t="s">
        <v>22458</v>
      </c>
      <c r="D1399" t="s">
        <v>10015</v>
      </c>
      <c r="E1399" t="s">
        <v>10015</v>
      </c>
      <c r="F1399" t="s">
        <v>22459</v>
      </c>
      <c r="G1399" t="s">
        <v>10016</v>
      </c>
    </row>
    <row r="1400" spans="1:7">
      <c r="A1400">
        <v>16835188</v>
      </c>
      <c r="B1400" t="s">
        <v>23855</v>
      </c>
      <c r="C1400" t="s">
        <v>22458</v>
      </c>
      <c r="D1400" t="s">
        <v>10015</v>
      </c>
      <c r="E1400" t="s">
        <v>10015</v>
      </c>
      <c r="F1400" t="s">
        <v>22459</v>
      </c>
      <c r="G1400" t="s">
        <v>10016</v>
      </c>
    </row>
    <row r="1401" spans="1:7">
      <c r="A1401">
        <v>16835190</v>
      </c>
      <c r="B1401" t="s">
        <v>23856</v>
      </c>
      <c r="C1401" t="s">
        <v>22458</v>
      </c>
      <c r="D1401" t="s">
        <v>10015</v>
      </c>
      <c r="E1401" t="s">
        <v>10015</v>
      </c>
      <c r="F1401" t="s">
        <v>22459</v>
      </c>
      <c r="G1401" t="s">
        <v>10016</v>
      </c>
    </row>
    <row r="1402" spans="1:7">
      <c r="A1402">
        <v>16835192</v>
      </c>
      <c r="B1402" t="s">
        <v>23857</v>
      </c>
      <c r="C1402" t="s">
        <v>22458</v>
      </c>
      <c r="D1402" t="s">
        <v>10015</v>
      </c>
      <c r="E1402" t="s">
        <v>10015</v>
      </c>
      <c r="F1402" t="s">
        <v>22459</v>
      </c>
      <c r="G1402" t="s">
        <v>10016</v>
      </c>
    </row>
    <row r="1403" spans="1:7">
      <c r="A1403">
        <v>16835194</v>
      </c>
      <c r="B1403" t="s">
        <v>23858</v>
      </c>
      <c r="C1403" t="s">
        <v>22458</v>
      </c>
      <c r="D1403" t="s">
        <v>10015</v>
      </c>
      <c r="E1403" t="s">
        <v>10015</v>
      </c>
      <c r="F1403" t="s">
        <v>22459</v>
      </c>
      <c r="G1403" t="s">
        <v>10016</v>
      </c>
    </row>
    <row r="1404" spans="1:7">
      <c r="A1404">
        <v>16835196</v>
      </c>
      <c r="B1404" t="s">
        <v>23859</v>
      </c>
      <c r="C1404" t="s">
        <v>22458</v>
      </c>
      <c r="D1404" t="s">
        <v>10015</v>
      </c>
      <c r="E1404" t="s">
        <v>10015</v>
      </c>
      <c r="F1404" t="s">
        <v>22459</v>
      </c>
      <c r="G1404" t="s">
        <v>10016</v>
      </c>
    </row>
    <row r="1405" spans="1:7">
      <c r="A1405">
        <v>16835198</v>
      </c>
      <c r="B1405" t="s">
        <v>23860</v>
      </c>
      <c r="C1405" t="s">
        <v>22458</v>
      </c>
      <c r="D1405" t="s">
        <v>10015</v>
      </c>
      <c r="E1405" t="s">
        <v>10015</v>
      </c>
      <c r="F1405" t="s">
        <v>22459</v>
      </c>
      <c r="G1405" t="s">
        <v>10016</v>
      </c>
    </row>
    <row r="1406" spans="1:7">
      <c r="A1406">
        <v>16835200</v>
      </c>
      <c r="B1406" t="s">
        <v>23861</v>
      </c>
      <c r="C1406" t="s">
        <v>22458</v>
      </c>
      <c r="D1406" t="s">
        <v>10015</v>
      </c>
      <c r="E1406" t="s">
        <v>10015</v>
      </c>
      <c r="F1406" t="s">
        <v>22459</v>
      </c>
      <c r="G1406" t="s">
        <v>10016</v>
      </c>
    </row>
    <row r="1407" spans="1:7">
      <c r="A1407">
        <v>16835202</v>
      </c>
      <c r="B1407" t="s">
        <v>23862</v>
      </c>
      <c r="C1407" t="s">
        <v>22458</v>
      </c>
      <c r="D1407" t="s">
        <v>10015</v>
      </c>
      <c r="E1407" t="s">
        <v>10015</v>
      </c>
      <c r="F1407" t="s">
        <v>22459</v>
      </c>
      <c r="G1407" t="s">
        <v>10016</v>
      </c>
    </row>
    <row r="1408" spans="1:7">
      <c r="A1408">
        <v>16835212</v>
      </c>
      <c r="B1408" t="s">
        <v>23863</v>
      </c>
      <c r="C1408" t="s">
        <v>22458</v>
      </c>
      <c r="D1408" t="s">
        <v>10015</v>
      </c>
      <c r="E1408" t="s">
        <v>10015</v>
      </c>
      <c r="F1408" t="s">
        <v>22459</v>
      </c>
      <c r="G1408" t="s">
        <v>10016</v>
      </c>
    </row>
    <row r="1409" spans="1:7">
      <c r="A1409">
        <v>16835214</v>
      </c>
      <c r="B1409" t="s">
        <v>23864</v>
      </c>
      <c r="C1409" t="s">
        <v>22458</v>
      </c>
      <c r="D1409" t="s">
        <v>10015</v>
      </c>
      <c r="E1409" t="s">
        <v>10015</v>
      </c>
      <c r="F1409" t="s">
        <v>22459</v>
      </c>
      <c r="G1409" t="s">
        <v>10016</v>
      </c>
    </row>
    <row r="1410" spans="1:7">
      <c r="A1410">
        <v>16835216</v>
      </c>
      <c r="B1410" t="s">
        <v>23865</v>
      </c>
      <c r="C1410" t="s">
        <v>22458</v>
      </c>
      <c r="D1410" t="s">
        <v>10015</v>
      </c>
      <c r="E1410" t="s">
        <v>10015</v>
      </c>
      <c r="F1410" t="s">
        <v>22459</v>
      </c>
      <c r="G1410" t="s">
        <v>10016</v>
      </c>
    </row>
    <row r="1411" spans="1:7">
      <c r="A1411">
        <v>16835218</v>
      </c>
      <c r="B1411" t="s">
        <v>23866</v>
      </c>
      <c r="C1411" t="s">
        <v>22458</v>
      </c>
      <c r="D1411" t="s">
        <v>10015</v>
      </c>
      <c r="E1411" t="s">
        <v>10015</v>
      </c>
      <c r="F1411" t="s">
        <v>22459</v>
      </c>
      <c r="G1411" t="s">
        <v>10016</v>
      </c>
    </row>
    <row r="1412" spans="1:7">
      <c r="A1412">
        <v>16835220</v>
      </c>
      <c r="B1412" t="s">
        <v>23867</v>
      </c>
      <c r="C1412" t="s">
        <v>22458</v>
      </c>
      <c r="D1412" t="s">
        <v>10015</v>
      </c>
      <c r="E1412" t="s">
        <v>10015</v>
      </c>
      <c r="F1412" t="s">
        <v>22459</v>
      </c>
      <c r="G1412" t="s">
        <v>10016</v>
      </c>
    </row>
    <row r="1413" spans="1:7">
      <c r="A1413">
        <v>16835222</v>
      </c>
      <c r="B1413" t="s">
        <v>23868</v>
      </c>
      <c r="C1413" t="s">
        <v>22458</v>
      </c>
      <c r="D1413" t="s">
        <v>10015</v>
      </c>
      <c r="E1413" t="s">
        <v>10015</v>
      </c>
      <c r="F1413" t="s">
        <v>22459</v>
      </c>
      <c r="G1413" t="s">
        <v>10016</v>
      </c>
    </row>
    <row r="1414" spans="1:7">
      <c r="A1414">
        <v>16835224</v>
      </c>
      <c r="B1414" t="s">
        <v>23869</v>
      </c>
      <c r="C1414" t="s">
        <v>22458</v>
      </c>
      <c r="D1414" t="s">
        <v>10015</v>
      </c>
      <c r="E1414" t="s">
        <v>10015</v>
      </c>
      <c r="F1414" t="s">
        <v>22459</v>
      </c>
      <c r="G1414" t="s">
        <v>10016</v>
      </c>
    </row>
    <row r="1415" spans="1:7">
      <c r="A1415">
        <v>16835226</v>
      </c>
      <c r="B1415" t="s">
        <v>23870</v>
      </c>
      <c r="C1415" t="s">
        <v>22458</v>
      </c>
      <c r="D1415" t="s">
        <v>10015</v>
      </c>
      <c r="E1415" t="s">
        <v>10015</v>
      </c>
      <c r="F1415" t="s">
        <v>22459</v>
      </c>
      <c r="G1415" t="s">
        <v>10016</v>
      </c>
    </row>
    <row r="1416" spans="1:7">
      <c r="A1416">
        <v>16835228</v>
      </c>
      <c r="B1416" t="s">
        <v>23871</v>
      </c>
      <c r="C1416" t="s">
        <v>22458</v>
      </c>
      <c r="D1416" t="s">
        <v>10015</v>
      </c>
      <c r="E1416" t="s">
        <v>10015</v>
      </c>
      <c r="F1416" t="s">
        <v>22459</v>
      </c>
      <c r="G1416" t="s">
        <v>10016</v>
      </c>
    </row>
    <row r="1417" spans="1:7">
      <c r="A1417">
        <v>16835230</v>
      </c>
      <c r="B1417" t="s">
        <v>23872</v>
      </c>
      <c r="C1417" t="s">
        <v>22458</v>
      </c>
      <c r="D1417" t="s">
        <v>10015</v>
      </c>
      <c r="E1417" t="s">
        <v>10015</v>
      </c>
      <c r="F1417" t="s">
        <v>22459</v>
      </c>
      <c r="G1417" t="s">
        <v>10016</v>
      </c>
    </row>
    <row r="1418" spans="1:7">
      <c r="A1418">
        <v>16835242</v>
      </c>
      <c r="B1418" t="s">
        <v>23873</v>
      </c>
      <c r="C1418" t="s">
        <v>22458</v>
      </c>
      <c r="D1418" t="s">
        <v>10015</v>
      </c>
      <c r="E1418" t="s">
        <v>10015</v>
      </c>
      <c r="F1418" t="s">
        <v>22459</v>
      </c>
      <c r="G1418" t="s">
        <v>10016</v>
      </c>
    </row>
    <row r="1419" spans="1:7">
      <c r="A1419">
        <v>16835244</v>
      </c>
      <c r="B1419" t="s">
        <v>23874</v>
      </c>
      <c r="C1419" t="s">
        <v>22458</v>
      </c>
      <c r="D1419" t="s">
        <v>10015</v>
      </c>
      <c r="E1419" t="s">
        <v>10015</v>
      </c>
      <c r="F1419" t="s">
        <v>22459</v>
      </c>
      <c r="G1419" t="s">
        <v>10016</v>
      </c>
    </row>
    <row r="1420" spans="1:7">
      <c r="A1420">
        <v>16835246</v>
      </c>
      <c r="B1420" t="s">
        <v>23875</v>
      </c>
      <c r="C1420" t="s">
        <v>22458</v>
      </c>
      <c r="D1420" t="s">
        <v>10015</v>
      </c>
      <c r="E1420" t="s">
        <v>10015</v>
      </c>
      <c r="F1420" t="s">
        <v>22459</v>
      </c>
      <c r="G1420" t="s">
        <v>10016</v>
      </c>
    </row>
    <row r="1421" spans="1:7">
      <c r="A1421">
        <v>16835248</v>
      </c>
      <c r="B1421" t="s">
        <v>23876</v>
      </c>
      <c r="C1421" t="s">
        <v>22458</v>
      </c>
      <c r="D1421" t="s">
        <v>10015</v>
      </c>
      <c r="E1421" t="s">
        <v>10015</v>
      </c>
      <c r="F1421" t="s">
        <v>22459</v>
      </c>
      <c r="G1421" t="s">
        <v>10016</v>
      </c>
    </row>
    <row r="1422" spans="1:7">
      <c r="A1422">
        <v>16835250</v>
      </c>
      <c r="B1422" t="s">
        <v>23877</v>
      </c>
      <c r="C1422" t="s">
        <v>22458</v>
      </c>
      <c r="D1422" t="s">
        <v>10015</v>
      </c>
      <c r="E1422" t="s">
        <v>10015</v>
      </c>
      <c r="F1422" t="s">
        <v>22459</v>
      </c>
      <c r="G1422" t="s">
        <v>10016</v>
      </c>
    </row>
    <row r="1423" spans="1:7">
      <c r="A1423">
        <v>16835262</v>
      </c>
      <c r="B1423" t="s">
        <v>23878</v>
      </c>
      <c r="C1423" t="s">
        <v>22458</v>
      </c>
      <c r="D1423" t="s">
        <v>10015</v>
      </c>
      <c r="E1423" t="s">
        <v>10015</v>
      </c>
      <c r="F1423" t="s">
        <v>22459</v>
      </c>
      <c r="G1423" t="s">
        <v>10016</v>
      </c>
    </row>
    <row r="1424" spans="1:7">
      <c r="A1424">
        <v>16835264</v>
      </c>
      <c r="B1424" t="s">
        <v>23879</v>
      </c>
      <c r="C1424" t="s">
        <v>22458</v>
      </c>
      <c r="D1424" t="s">
        <v>10015</v>
      </c>
      <c r="E1424" t="s">
        <v>10015</v>
      </c>
      <c r="F1424" t="s">
        <v>22459</v>
      </c>
      <c r="G1424" t="s">
        <v>10016</v>
      </c>
    </row>
    <row r="1425" spans="1:7">
      <c r="A1425">
        <v>16835266</v>
      </c>
      <c r="B1425" t="s">
        <v>23880</v>
      </c>
      <c r="C1425" t="s">
        <v>22458</v>
      </c>
      <c r="D1425" t="s">
        <v>10015</v>
      </c>
      <c r="E1425" t="s">
        <v>10015</v>
      </c>
      <c r="F1425" t="s">
        <v>22459</v>
      </c>
      <c r="G1425" t="s">
        <v>10016</v>
      </c>
    </row>
    <row r="1426" spans="1:7">
      <c r="A1426">
        <v>16835268</v>
      </c>
      <c r="B1426" t="s">
        <v>23881</v>
      </c>
      <c r="C1426" t="s">
        <v>22458</v>
      </c>
      <c r="D1426" t="s">
        <v>10015</v>
      </c>
      <c r="E1426" t="s">
        <v>10015</v>
      </c>
      <c r="F1426" t="s">
        <v>22459</v>
      </c>
      <c r="G1426" t="s">
        <v>10016</v>
      </c>
    </row>
    <row r="1427" spans="1:7">
      <c r="A1427">
        <v>16835270</v>
      </c>
      <c r="B1427" t="s">
        <v>23882</v>
      </c>
      <c r="C1427" t="s">
        <v>22458</v>
      </c>
      <c r="D1427" t="s">
        <v>10015</v>
      </c>
      <c r="E1427" t="s">
        <v>10015</v>
      </c>
      <c r="F1427" t="s">
        <v>22459</v>
      </c>
      <c r="G1427" t="s">
        <v>10016</v>
      </c>
    </row>
    <row r="1428" spans="1:7">
      <c r="A1428">
        <v>16835292</v>
      </c>
      <c r="B1428" t="s">
        <v>23883</v>
      </c>
      <c r="C1428" t="s">
        <v>22458</v>
      </c>
      <c r="D1428" t="s">
        <v>10015</v>
      </c>
      <c r="E1428" t="s">
        <v>10015</v>
      </c>
      <c r="F1428" t="s">
        <v>22459</v>
      </c>
      <c r="G1428" t="s">
        <v>10016</v>
      </c>
    </row>
    <row r="1429" spans="1:7">
      <c r="A1429">
        <v>16835294</v>
      </c>
      <c r="B1429" t="s">
        <v>23884</v>
      </c>
      <c r="C1429" t="s">
        <v>22458</v>
      </c>
      <c r="D1429" t="s">
        <v>10015</v>
      </c>
      <c r="E1429" t="s">
        <v>10015</v>
      </c>
      <c r="F1429" t="s">
        <v>22459</v>
      </c>
      <c r="G1429" t="s">
        <v>10016</v>
      </c>
    </row>
    <row r="1430" spans="1:7">
      <c r="A1430">
        <v>16835296</v>
      </c>
      <c r="B1430" t="s">
        <v>23885</v>
      </c>
      <c r="C1430" t="s">
        <v>22458</v>
      </c>
      <c r="D1430" t="s">
        <v>10015</v>
      </c>
      <c r="E1430" t="s">
        <v>10015</v>
      </c>
      <c r="F1430" t="s">
        <v>22459</v>
      </c>
      <c r="G1430" t="s">
        <v>10016</v>
      </c>
    </row>
    <row r="1431" spans="1:7">
      <c r="A1431">
        <v>16835298</v>
      </c>
      <c r="B1431" t="s">
        <v>23886</v>
      </c>
      <c r="C1431" t="s">
        <v>22458</v>
      </c>
      <c r="D1431" t="s">
        <v>10015</v>
      </c>
      <c r="E1431" t="s">
        <v>10015</v>
      </c>
      <c r="F1431" t="s">
        <v>22459</v>
      </c>
      <c r="G1431" t="s">
        <v>10016</v>
      </c>
    </row>
    <row r="1432" spans="1:7">
      <c r="A1432">
        <v>16835300</v>
      </c>
      <c r="B1432" t="s">
        <v>23887</v>
      </c>
      <c r="C1432" t="s">
        <v>22458</v>
      </c>
      <c r="D1432" t="s">
        <v>10015</v>
      </c>
      <c r="E1432" t="s">
        <v>10015</v>
      </c>
      <c r="F1432" t="s">
        <v>22459</v>
      </c>
      <c r="G1432" t="s">
        <v>10016</v>
      </c>
    </row>
    <row r="1433" spans="1:7">
      <c r="A1433">
        <v>16835312</v>
      </c>
      <c r="B1433" t="s">
        <v>23888</v>
      </c>
      <c r="C1433" t="s">
        <v>22458</v>
      </c>
      <c r="D1433" t="s">
        <v>10015</v>
      </c>
      <c r="E1433" t="s">
        <v>10015</v>
      </c>
      <c r="F1433" t="s">
        <v>22459</v>
      </c>
      <c r="G1433" t="s">
        <v>10016</v>
      </c>
    </row>
    <row r="1434" spans="1:7">
      <c r="A1434">
        <v>16835314</v>
      </c>
      <c r="B1434" t="s">
        <v>23889</v>
      </c>
      <c r="C1434" t="s">
        <v>22458</v>
      </c>
      <c r="D1434" t="s">
        <v>10015</v>
      </c>
      <c r="E1434" t="s">
        <v>10015</v>
      </c>
      <c r="F1434" t="s">
        <v>22459</v>
      </c>
      <c r="G1434" t="s">
        <v>10016</v>
      </c>
    </row>
    <row r="1435" spans="1:7">
      <c r="A1435">
        <v>16835316</v>
      </c>
      <c r="B1435" t="s">
        <v>23890</v>
      </c>
      <c r="C1435" t="s">
        <v>22458</v>
      </c>
      <c r="D1435" t="s">
        <v>10015</v>
      </c>
      <c r="E1435" t="s">
        <v>10015</v>
      </c>
      <c r="F1435" t="s">
        <v>22459</v>
      </c>
      <c r="G1435" t="s">
        <v>10016</v>
      </c>
    </row>
    <row r="1436" spans="1:7">
      <c r="A1436">
        <v>16835318</v>
      </c>
      <c r="B1436" t="s">
        <v>23891</v>
      </c>
      <c r="C1436" t="s">
        <v>22458</v>
      </c>
      <c r="D1436" t="s">
        <v>10015</v>
      </c>
      <c r="E1436" t="s">
        <v>10015</v>
      </c>
      <c r="F1436" t="s">
        <v>22459</v>
      </c>
      <c r="G1436" t="s">
        <v>10016</v>
      </c>
    </row>
    <row r="1437" spans="1:7">
      <c r="A1437">
        <v>16835320</v>
      </c>
      <c r="B1437" t="s">
        <v>23892</v>
      </c>
      <c r="C1437" t="s">
        <v>22458</v>
      </c>
      <c r="D1437" t="s">
        <v>10015</v>
      </c>
      <c r="E1437" t="s">
        <v>10015</v>
      </c>
      <c r="F1437" t="s">
        <v>22459</v>
      </c>
      <c r="G1437" t="s">
        <v>10016</v>
      </c>
    </row>
    <row r="1438" spans="1:7">
      <c r="A1438">
        <v>16834216</v>
      </c>
      <c r="B1438" t="s">
        <v>23893</v>
      </c>
      <c r="C1438" t="s">
        <v>22458</v>
      </c>
      <c r="D1438" t="s">
        <v>10015</v>
      </c>
      <c r="E1438" t="s">
        <v>10015</v>
      </c>
      <c r="F1438" t="s">
        <v>22459</v>
      </c>
      <c r="G1438" t="s">
        <v>10016</v>
      </c>
    </row>
    <row r="1439" spans="1:7">
      <c r="A1439">
        <v>16834218</v>
      </c>
      <c r="B1439" t="s">
        <v>23894</v>
      </c>
      <c r="C1439" t="s">
        <v>22458</v>
      </c>
      <c r="D1439" t="s">
        <v>10015</v>
      </c>
      <c r="E1439" t="s">
        <v>10015</v>
      </c>
      <c r="F1439" t="s">
        <v>22459</v>
      </c>
      <c r="G1439" t="s">
        <v>10016</v>
      </c>
    </row>
    <row r="1440" spans="1:7">
      <c r="A1440">
        <v>16834220</v>
      </c>
      <c r="B1440" t="s">
        <v>23895</v>
      </c>
      <c r="C1440" t="s">
        <v>22458</v>
      </c>
      <c r="D1440" t="s">
        <v>10015</v>
      </c>
      <c r="E1440" t="s">
        <v>10015</v>
      </c>
      <c r="F1440" t="s">
        <v>22459</v>
      </c>
      <c r="G1440" t="s">
        <v>10016</v>
      </c>
    </row>
    <row r="1441" spans="1:7">
      <c r="A1441">
        <v>16834222</v>
      </c>
      <c r="B1441" t="s">
        <v>23896</v>
      </c>
      <c r="C1441" t="s">
        <v>22458</v>
      </c>
      <c r="D1441" t="s">
        <v>10015</v>
      </c>
      <c r="E1441" t="s">
        <v>10015</v>
      </c>
      <c r="F1441" t="s">
        <v>22459</v>
      </c>
      <c r="G1441" t="s">
        <v>10016</v>
      </c>
    </row>
    <row r="1442" spans="1:7">
      <c r="A1442">
        <v>16834224</v>
      </c>
      <c r="B1442" t="s">
        <v>23897</v>
      </c>
      <c r="C1442" t="s">
        <v>22458</v>
      </c>
      <c r="D1442" t="s">
        <v>10015</v>
      </c>
      <c r="E1442" t="s">
        <v>10015</v>
      </c>
      <c r="F1442" t="s">
        <v>22459</v>
      </c>
      <c r="G1442" t="s">
        <v>10016</v>
      </c>
    </row>
    <row r="1443" spans="1:7">
      <c r="A1443">
        <v>16834246</v>
      </c>
      <c r="B1443" t="s">
        <v>23898</v>
      </c>
      <c r="C1443" t="s">
        <v>22458</v>
      </c>
      <c r="D1443" t="s">
        <v>10015</v>
      </c>
      <c r="E1443" t="s">
        <v>10015</v>
      </c>
      <c r="F1443" t="s">
        <v>22459</v>
      </c>
      <c r="G1443" t="s">
        <v>10016</v>
      </c>
    </row>
    <row r="1444" spans="1:7">
      <c r="A1444">
        <v>16834248</v>
      </c>
      <c r="B1444" t="s">
        <v>23899</v>
      </c>
      <c r="C1444" t="s">
        <v>22458</v>
      </c>
      <c r="D1444" t="s">
        <v>10015</v>
      </c>
      <c r="E1444" t="s">
        <v>10015</v>
      </c>
      <c r="F1444" t="s">
        <v>22459</v>
      </c>
      <c r="G1444" t="s">
        <v>10016</v>
      </c>
    </row>
    <row r="1445" spans="1:7">
      <c r="A1445">
        <v>16834250</v>
      </c>
      <c r="B1445" t="s">
        <v>23900</v>
      </c>
      <c r="C1445" t="s">
        <v>22458</v>
      </c>
      <c r="D1445" t="s">
        <v>10015</v>
      </c>
      <c r="E1445" t="s">
        <v>10015</v>
      </c>
      <c r="F1445" t="s">
        <v>22459</v>
      </c>
      <c r="G1445" t="s">
        <v>10016</v>
      </c>
    </row>
    <row r="1446" spans="1:7">
      <c r="A1446">
        <v>16834252</v>
      </c>
      <c r="B1446" t="s">
        <v>23901</v>
      </c>
      <c r="C1446" t="s">
        <v>22458</v>
      </c>
      <c r="D1446" t="s">
        <v>10015</v>
      </c>
      <c r="E1446" t="s">
        <v>10015</v>
      </c>
      <c r="F1446" t="s">
        <v>22459</v>
      </c>
      <c r="G1446" t="s">
        <v>10016</v>
      </c>
    </row>
    <row r="1447" spans="1:7">
      <c r="A1447">
        <v>16834254</v>
      </c>
      <c r="B1447" t="s">
        <v>23902</v>
      </c>
      <c r="C1447" t="s">
        <v>22458</v>
      </c>
      <c r="D1447" t="s">
        <v>10015</v>
      </c>
      <c r="E1447" t="s">
        <v>10015</v>
      </c>
      <c r="F1447" t="s">
        <v>22459</v>
      </c>
      <c r="G1447" t="s">
        <v>10016</v>
      </c>
    </row>
    <row r="1448" spans="1:7">
      <c r="A1448">
        <v>16834266</v>
      </c>
      <c r="B1448" t="s">
        <v>23903</v>
      </c>
      <c r="C1448" t="s">
        <v>22458</v>
      </c>
      <c r="D1448" t="s">
        <v>10015</v>
      </c>
      <c r="E1448" t="s">
        <v>10015</v>
      </c>
      <c r="F1448" t="s">
        <v>22459</v>
      </c>
      <c r="G1448" t="s">
        <v>10016</v>
      </c>
    </row>
    <row r="1449" spans="1:7">
      <c r="A1449">
        <v>16834268</v>
      </c>
      <c r="B1449" t="s">
        <v>23904</v>
      </c>
      <c r="C1449" t="s">
        <v>22458</v>
      </c>
      <c r="D1449" t="s">
        <v>10015</v>
      </c>
      <c r="E1449" t="s">
        <v>10015</v>
      </c>
      <c r="F1449" t="s">
        <v>22459</v>
      </c>
      <c r="G1449" t="s">
        <v>10016</v>
      </c>
    </row>
    <row r="1450" spans="1:7">
      <c r="A1450">
        <v>16834270</v>
      </c>
      <c r="B1450" t="s">
        <v>23905</v>
      </c>
      <c r="C1450" t="s">
        <v>22458</v>
      </c>
      <c r="D1450" t="s">
        <v>10015</v>
      </c>
      <c r="E1450" t="s">
        <v>10015</v>
      </c>
      <c r="F1450" t="s">
        <v>22459</v>
      </c>
      <c r="G1450" t="s">
        <v>10016</v>
      </c>
    </row>
    <row r="1451" spans="1:7">
      <c r="A1451">
        <v>16834272</v>
      </c>
      <c r="B1451" t="s">
        <v>23906</v>
      </c>
      <c r="C1451" t="s">
        <v>22458</v>
      </c>
      <c r="D1451" t="s">
        <v>10015</v>
      </c>
      <c r="E1451" t="s">
        <v>10015</v>
      </c>
      <c r="F1451" t="s">
        <v>22459</v>
      </c>
      <c r="G1451" t="s">
        <v>10016</v>
      </c>
    </row>
    <row r="1452" spans="1:7">
      <c r="A1452">
        <v>16834274</v>
      </c>
      <c r="B1452" t="s">
        <v>23907</v>
      </c>
      <c r="C1452" t="s">
        <v>22458</v>
      </c>
      <c r="D1452" t="s">
        <v>10015</v>
      </c>
      <c r="E1452" t="s">
        <v>10015</v>
      </c>
      <c r="F1452" t="s">
        <v>22459</v>
      </c>
      <c r="G1452" t="s">
        <v>10016</v>
      </c>
    </row>
    <row r="1453" spans="1:7">
      <c r="A1453">
        <v>16834296</v>
      </c>
      <c r="B1453" t="s">
        <v>23908</v>
      </c>
      <c r="C1453" t="s">
        <v>22458</v>
      </c>
      <c r="D1453" t="s">
        <v>10015</v>
      </c>
      <c r="E1453" t="s">
        <v>10015</v>
      </c>
      <c r="F1453" t="s">
        <v>22459</v>
      </c>
      <c r="G1453" t="s">
        <v>10016</v>
      </c>
    </row>
    <row r="1454" spans="1:7">
      <c r="A1454">
        <v>16834298</v>
      </c>
      <c r="B1454" t="s">
        <v>23909</v>
      </c>
      <c r="C1454" t="s">
        <v>22458</v>
      </c>
      <c r="D1454" t="s">
        <v>10015</v>
      </c>
      <c r="E1454" t="s">
        <v>10015</v>
      </c>
      <c r="F1454" t="s">
        <v>22459</v>
      </c>
      <c r="G1454" t="s">
        <v>10016</v>
      </c>
    </row>
    <row r="1455" spans="1:7">
      <c r="A1455">
        <v>16834300</v>
      </c>
      <c r="B1455" t="s">
        <v>23910</v>
      </c>
      <c r="C1455" t="s">
        <v>22458</v>
      </c>
      <c r="D1455" t="s">
        <v>10015</v>
      </c>
      <c r="E1455" t="s">
        <v>10015</v>
      </c>
      <c r="F1455" t="s">
        <v>22459</v>
      </c>
      <c r="G1455" t="s">
        <v>10016</v>
      </c>
    </row>
    <row r="1456" spans="1:7">
      <c r="A1456">
        <v>16834302</v>
      </c>
      <c r="B1456" t="s">
        <v>23911</v>
      </c>
      <c r="C1456" t="s">
        <v>22458</v>
      </c>
      <c r="D1456" t="s">
        <v>10015</v>
      </c>
      <c r="E1456" t="s">
        <v>10015</v>
      </c>
      <c r="F1456" t="s">
        <v>22459</v>
      </c>
      <c r="G1456" t="s">
        <v>10016</v>
      </c>
    </row>
    <row r="1457" spans="1:7">
      <c r="A1457">
        <v>16834304</v>
      </c>
      <c r="B1457" t="s">
        <v>23912</v>
      </c>
      <c r="C1457" t="s">
        <v>22458</v>
      </c>
      <c r="D1457" t="s">
        <v>10015</v>
      </c>
      <c r="E1457" t="s">
        <v>10015</v>
      </c>
      <c r="F1457" t="s">
        <v>22459</v>
      </c>
      <c r="G1457" t="s">
        <v>10016</v>
      </c>
    </row>
    <row r="1458" spans="1:7">
      <c r="A1458">
        <v>16834334</v>
      </c>
      <c r="B1458" t="s">
        <v>23913</v>
      </c>
      <c r="C1458" t="s">
        <v>22458</v>
      </c>
      <c r="D1458" t="s">
        <v>10015</v>
      </c>
      <c r="E1458" t="s">
        <v>10015</v>
      </c>
      <c r="F1458" t="s">
        <v>22459</v>
      </c>
      <c r="G1458" t="s">
        <v>10016</v>
      </c>
    </row>
    <row r="1459" spans="1:7">
      <c r="A1459">
        <v>16834336</v>
      </c>
      <c r="B1459" t="s">
        <v>23914</v>
      </c>
      <c r="C1459" t="s">
        <v>22458</v>
      </c>
      <c r="D1459" t="s">
        <v>10015</v>
      </c>
      <c r="E1459" t="s">
        <v>10015</v>
      </c>
      <c r="F1459" t="s">
        <v>22459</v>
      </c>
      <c r="G1459" t="s">
        <v>10016</v>
      </c>
    </row>
    <row r="1460" spans="1:7">
      <c r="A1460">
        <v>16834338</v>
      </c>
      <c r="B1460" t="s">
        <v>23915</v>
      </c>
      <c r="C1460" t="s">
        <v>22458</v>
      </c>
      <c r="D1460" t="s">
        <v>10015</v>
      </c>
      <c r="E1460" t="s">
        <v>10015</v>
      </c>
      <c r="F1460" t="s">
        <v>22459</v>
      </c>
      <c r="G1460" t="s">
        <v>10016</v>
      </c>
    </row>
    <row r="1461" spans="1:7">
      <c r="A1461">
        <v>16834360</v>
      </c>
      <c r="B1461" t="s">
        <v>23916</v>
      </c>
      <c r="C1461" t="s">
        <v>22458</v>
      </c>
      <c r="D1461" t="s">
        <v>10015</v>
      </c>
      <c r="E1461" t="s">
        <v>10015</v>
      </c>
      <c r="F1461" t="s">
        <v>22459</v>
      </c>
      <c r="G1461" t="s">
        <v>10016</v>
      </c>
    </row>
    <row r="1462" spans="1:7">
      <c r="A1462">
        <v>16834362</v>
      </c>
      <c r="B1462" t="s">
        <v>23917</v>
      </c>
      <c r="C1462" t="s">
        <v>22458</v>
      </c>
      <c r="D1462" t="s">
        <v>10015</v>
      </c>
      <c r="E1462" t="s">
        <v>10015</v>
      </c>
      <c r="F1462" t="s">
        <v>22459</v>
      </c>
      <c r="G1462" t="s">
        <v>10016</v>
      </c>
    </row>
    <row r="1463" spans="1:7">
      <c r="A1463">
        <v>16834364</v>
      </c>
      <c r="B1463" t="s">
        <v>23918</v>
      </c>
      <c r="C1463" t="s">
        <v>22458</v>
      </c>
      <c r="D1463" t="s">
        <v>10015</v>
      </c>
      <c r="E1463" t="s">
        <v>10015</v>
      </c>
      <c r="F1463" t="s">
        <v>22459</v>
      </c>
      <c r="G1463" t="s">
        <v>10016</v>
      </c>
    </row>
    <row r="1464" spans="1:7">
      <c r="A1464">
        <v>16834366</v>
      </c>
      <c r="B1464" t="s">
        <v>23919</v>
      </c>
      <c r="C1464" t="s">
        <v>22458</v>
      </c>
      <c r="D1464" t="s">
        <v>10015</v>
      </c>
      <c r="E1464" t="s">
        <v>10015</v>
      </c>
      <c r="F1464" t="s">
        <v>22459</v>
      </c>
      <c r="G1464" t="s">
        <v>10016</v>
      </c>
    </row>
    <row r="1465" spans="1:7">
      <c r="A1465">
        <v>16834388</v>
      </c>
      <c r="B1465" t="s">
        <v>23920</v>
      </c>
      <c r="C1465" t="s">
        <v>22458</v>
      </c>
      <c r="D1465" t="s">
        <v>10015</v>
      </c>
      <c r="E1465" t="s">
        <v>10015</v>
      </c>
      <c r="F1465" t="s">
        <v>22459</v>
      </c>
      <c r="G1465" t="s">
        <v>10016</v>
      </c>
    </row>
    <row r="1466" spans="1:7">
      <c r="A1466">
        <v>16834390</v>
      </c>
      <c r="B1466" t="s">
        <v>23921</v>
      </c>
      <c r="C1466" t="s">
        <v>22458</v>
      </c>
      <c r="D1466" t="s">
        <v>10015</v>
      </c>
      <c r="E1466" t="s">
        <v>10015</v>
      </c>
      <c r="F1466" t="s">
        <v>22459</v>
      </c>
      <c r="G1466" t="s">
        <v>10016</v>
      </c>
    </row>
    <row r="1467" spans="1:7">
      <c r="A1467">
        <v>16834392</v>
      </c>
      <c r="B1467" t="s">
        <v>23922</v>
      </c>
      <c r="C1467" t="s">
        <v>22458</v>
      </c>
      <c r="D1467" t="s">
        <v>10015</v>
      </c>
      <c r="E1467" t="s">
        <v>10015</v>
      </c>
      <c r="F1467" t="s">
        <v>22459</v>
      </c>
      <c r="G1467" t="s">
        <v>10016</v>
      </c>
    </row>
    <row r="1468" spans="1:7">
      <c r="A1468">
        <v>16834394</v>
      </c>
      <c r="B1468" t="s">
        <v>23923</v>
      </c>
      <c r="C1468" t="s">
        <v>22458</v>
      </c>
      <c r="D1468" t="s">
        <v>10015</v>
      </c>
      <c r="E1468" t="s">
        <v>10015</v>
      </c>
      <c r="F1468" t="s">
        <v>22459</v>
      </c>
      <c r="G1468" t="s">
        <v>10016</v>
      </c>
    </row>
    <row r="1469" spans="1:7">
      <c r="A1469">
        <v>16834396</v>
      </c>
      <c r="B1469" t="s">
        <v>23924</v>
      </c>
      <c r="C1469" t="s">
        <v>22458</v>
      </c>
      <c r="D1469" t="s">
        <v>10015</v>
      </c>
      <c r="E1469" t="s">
        <v>10015</v>
      </c>
      <c r="F1469" t="s">
        <v>22459</v>
      </c>
      <c r="G1469" t="s">
        <v>10016</v>
      </c>
    </row>
    <row r="1470" spans="1:7">
      <c r="A1470">
        <v>16834276</v>
      </c>
      <c r="B1470" t="s">
        <v>23925</v>
      </c>
      <c r="C1470" t="s">
        <v>22458</v>
      </c>
      <c r="D1470" t="s">
        <v>10015</v>
      </c>
      <c r="E1470" t="s">
        <v>10015</v>
      </c>
      <c r="F1470" t="s">
        <v>22459</v>
      </c>
      <c r="G1470" t="s">
        <v>10016</v>
      </c>
    </row>
    <row r="1471" spans="1:7">
      <c r="A1471">
        <v>16834278</v>
      </c>
      <c r="B1471" t="s">
        <v>23926</v>
      </c>
      <c r="C1471" t="s">
        <v>22458</v>
      </c>
      <c r="D1471" t="s">
        <v>10015</v>
      </c>
      <c r="E1471" t="s">
        <v>10015</v>
      </c>
      <c r="F1471" t="s">
        <v>22459</v>
      </c>
      <c r="G1471" t="s">
        <v>10016</v>
      </c>
    </row>
    <row r="1472" spans="1:7">
      <c r="A1472">
        <v>16834280</v>
      </c>
      <c r="B1472" t="s">
        <v>23927</v>
      </c>
      <c r="C1472" t="s">
        <v>22458</v>
      </c>
      <c r="D1472" t="s">
        <v>10015</v>
      </c>
      <c r="E1472" t="s">
        <v>10015</v>
      </c>
      <c r="F1472" t="s">
        <v>22459</v>
      </c>
      <c r="G1472" t="s">
        <v>10016</v>
      </c>
    </row>
    <row r="1473" spans="1:7">
      <c r="A1473">
        <v>16834282</v>
      </c>
      <c r="B1473" t="s">
        <v>23928</v>
      </c>
      <c r="C1473" t="s">
        <v>22458</v>
      </c>
      <c r="D1473" t="s">
        <v>10015</v>
      </c>
      <c r="E1473" t="s">
        <v>10015</v>
      </c>
      <c r="F1473" t="s">
        <v>22459</v>
      </c>
      <c r="G1473" t="s">
        <v>10016</v>
      </c>
    </row>
    <row r="1474" spans="1:7">
      <c r="A1474">
        <v>16834284</v>
      </c>
      <c r="B1474" t="s">
        <v>23929</v>
      </c>
      <c r="C1474" t="s">
        <v>22458</v>
      </c>
      <c r="D1474" t="s">
        <v>10015</v>
      </c>
      <c r="E1474" t="s">
        <v>10015</v>
      </c>
      <c r="F1474" t="s">
        <v>22459</v>
      </c>
      <c r="G1474" t="s">
        <v>10016</v>
      </c>
    </row>
    <row r="1475" spans="1:7">
      <c r="A1475">
        <v>16834306</v>
      </c>
      <c r="B1475" t="s">
        <v>23930</v>
      </c>
      <c r="C1475" t="s">
        <v>22458</v>
      </c>
      <c r="D1475" t="s">
        <v>10015</v>
      </c>
      <c r="E1475" t="s">
        <v>10015</v>
      </c>
      <c r="F1475" t="s">
        <v>22459</v>
      </c>
      <c r="G1475" t="s">
        <v>10016</v>
      </c>
    </row>
    <row r="1476" spans="1:7">
      <c r="A1476">
        <v>16834308</v>
      </c>
      <c r="B1476" t="s">
        <v>23931</v>
      </c>
      <c r="C1476" t="s">
        <v>22458</v>
      </c>
      <c r="D1476" t="s">
        <v>10015</v>
      </c>
      <c r="E1476" t="s">
        <v>10015</v>
      </c>
      <c r="F1476" t="s">
        <v>22459</v>
      </c>
      <c r="G1476" t="s">
        <v>10016</v>
      </c>
    </row>
    <row r="1477" spans="1:7">
      <c r="A1477">
        <v>16834310</v>
      </c>
      <c r="B1477" t="s">
        <v>23932</v>
      </c>
      <c r="C1477" t="s">
        <v>22458</v>
      </c>
      <c r="D1477" t="s">
        <v>10015</v>
      </c>
      <c r="E1477" t="s">
        <v>10015</v>
      </c>
      <c r="F1477" t="s">
        <v>22459</v>
      </c>
      <c r="G1477" t="s">
        <v>10016</v>
      </c>
    </row>
    <row r="1478" spans="1:7">
      <c r="A1478">
        <v>16834312</v>
      </c>
      <c r="B1478" t="s">
        <v>23933</v>
      </c>
      <c r="C1478" t="s">
        <v>22458</v>
      </c>
      <c r="D1478" t="s">
        <v>10015</v>
      </c>
      <c r="E1478" t="s">
        <v>10015</v>
      </c>
      <c r="F1478" t="s">
        <v>22459</v>
      </c>
      <c r="G1478" t="s">
        <v>10016</v>
      </c>
    </row>
    <row r="1479" spans="1:7">
      <c r="A1479">
        <v>16834314</v>
      </c>
      <c r="B1479" t="s">
        <v>23934</v>
      </c>
      <c r="C1479" t="s">
        <v>22458</v>
      </c>
      <c r="D1479" t="s">
        <v>10015</v>
      </c>
      <c r="E1479" t="s">
        <v>10015</v>
      </c>
      <c r="F1479" t="s">
        <v>22459</v>
      </c>
      <c r="G1479" t="s">
        <v>10016</v>
      </c>
    </row>
    <row r="1480" spans="1:7">
      <c r="A1480">
        <v>16834316</v>
      </c>
      <c r="B1480" t="s">
        <v>23935</v>
      </c>
      <c r="C1480" t="s">
        <v>22458</v>
      </c>
      <c r="D1480" t="s">
        <v>10015</v>
      </c>
      <c r="E1480" t="s">
        <v>10015</v>
      </c>
      <c r="F1480" t="s">
        <v>22459</v>
      </c>
      <c r="G1480" t="s">
        <v>10016</v>
      </c>
    </row>
    <row r="1481" spans="1:7">
      <c r="A1481">
        <v>16834318</v>
      </c>
      <c r="B1481" t="s">
        <v>23936</v>
      </c>
      <c r="C1481" t="s">
        <v>22458</v>
      </c>
      <c r="D1481" t="s">
        <v>10015</v>
      </c>
      <c r="E1481" t="s">
        <v>10015</v>
      </c>
      <c r="F1481" t="s">
        <v>22459</v>
      </c>
      <c r="G1481" t="s">
        <v>10016</v>
      </c>
    </row>
    <row r="1482" spans="1:7">
      <c r="A1482">
        <v>16834320</v>
      </c>
      <c r="B1482" t="s">
        <v>23937</v>
      </c>
      <c r="C1482" t="s">
        <v>22458</v>
      </c>
      <c r="D1482" t="s">
        <v>10015</v>
      </c>
      <c r="E1482" t="s">
        <v>10015</v>
      </c>
      <c r="F1482" t="s">
        <v>22459</v>
      </c>
      <c r="G1482" t="s">
        <v>10016</v>
      </c>
    </row>
    <row r="1483" spans="1:7">
      <c r="A1483">
        <v>16834322</v>
      </c>
      <c r="B1483" t="s">
        <v>23938</v>
      </c>
      <c r="C1483" t="s">
        <v>22458</v>
      </c>
      <c r="D1483" t="s">
        <v>10015</v>
      </c>
      <c r="E1483" t="s">
        <v>10015</v>
      </c>
      <c r="F1483" t="s">
        <v>22459</v>
      </c>
      <c r="G1483" t="s">
        <v>10016</v>
      </c>
    </row>
    <row r="1484" spans="1:7">
      <c r="A1484">
        <v>16834340</v>
      </c>
      <c r="B1484" t="s">
        <v>23939</v>
      </c>
      <c r="C1484" t="s">
        <v>22458</v>
      </c>
      <c r="D1484" t="s">
        <v>10015</v>
      </c>
      <c r="E1484" t="s">
        <v>10015</v>
      </c>
      <c r="F1484" t="s">
        <v>22459</v>
      </c>
      <c r="G1484" t="s">
        <v>10016</v>
      </c>
    </row>
    <row r="1485" spans="1:7">
      <c r="A1485">
        <v>16834342</v>
      </c>
      <c r="B1485" t="s">
        <v>23940</v>
      </c>
      <c r="C1485" t="s">
        <v>22458</v>
      </c>
      <c r="D1485" t="s">
        <v>10015</v>
      </c>
      <c r="E1485" t="s">
        <v>10015</v>
      </c>
      <c r="F1485" t="s">
        <v>22459</v>
      </c>
      <c r="G1485" t="s">
        <v>10016</v>
      </c>
    </row>
    <row r="1486" spans="1:7">
      <c r="A1486">
        <v>16834344</v>
      </c>
      <c r="B1486" t="s">
        <v>23941</v>
      </c>
      <c r="C1486" t="s">
        <v>22458</v>
      </c>
      <c r="D1486" t="s">
        <v>10015</v>
      </c>
      <c r="E1486" t="s">
        <v>10015</v>
      </c>
      <c r="F1486" t="s">
        <v>22459</v>
      </c>
      <c r="G1486" t="s">
        <v>10016</v>
      </c>
    </row>
    <row r="1487" spans="1:7">
      <c r="A1487">
        <v>16834346</v>
      </c>
      <c r="B1487" t="s">
        <v>23942</v>
      </c>
      <c r="C1487" t="s">
        <v>22458</v>
      </c>
      <c r="D1487" t="s">
        <v>10015</v>
      </c>
      <c r="E1487" t="s">
        <v>10015</v>
      </c>
      <c r="F1487" t="s">
        <v>22459</v>
      </c>
      <c r="G1487" t="s">
        <v>10016</v>
      </c>
    </row>
    <row r="1488" spans="1:7">
      <c r="A1488">
        <v>16834348</v>
      </c>
      <c r="B1488" t="s">
        <v>23943</v>
      </c>
      <c r="C1488" t="s">
        <v>22458</v>
      </c>
      <c r="D1488" t="s">
        <v>10015</v>
      </c>
      <c r="E1488" t="s">
        <v>10015</v>
      </c>
      <c r="F1488" t="s">
        <v>22459</v>
      </c>
      <c r="G1488" t="s">
        <v>10016</v>
      </c>
    </row>
    <row r="1489" spans="1:7">
      <c r="A1489">
        <v>16834368</v>
      </c>
      <c r="B1489" t="s">
        <v>23944</v>
      </c>
      <c r="C1489" t="s">
        <v>22458</v>
      </c>
      <c r="D1489" t="s">
        <v>10015</v>
      </c>
      <c r="E1489" t="s">
        <v>10015</v>
      </c>
      <c r="F1489" t="s">
        <v>22459</v>
      </c>
      <c r="G1489" t="s">
        <v>10016</v>
      </c>
    </row>
    <row r="1490" spans="1:7">
      <c r="A1490">
        <v>16834370</v>
      </c>
      <c r="B1490" t="s">
        <v>23945</v>
      </c>
      <c r="C1490" t="s">
        <v>22458</v>
      </c>
      <c r="D1490" t="s">
        <v>10015</v>
      </c>
      <c r="E1490" t="s">
        <v>10015</v>
      </c>
      <c r="F1490" t="s">
        <v>22459</v>
      </c>
      <c r="G1490" t="s">
        <v>10016</v>
      </c>
    </row>
    <row r="1491" spans="1:7">
      <c r="A1491">
        <v>16834372</v>
      </c>
      <c r="B1491" t="s">
        <v>23946</v>
      </c>
      <c r="C1491" t="s">
        <v>22458</v>
      </c>
      <c r="D1491" t="s">
        <v>10015</v>
      </c>
      <c r="E1491" t="s">
        <v>10015</v>
      </c>
      <c r="F1491" t="s">
        <v>22459</v>
      </c>
      <c r="G1491" t="s">
        <v>10016</v>
      </c>
    </row>
    <row r="1492" spans="1:7">
      <c r="A1492">
        <v>16834374</v>
      </c>
      <c r="B1492" t="s">
        <v>23947</v>
      </c>
      <c r="C1492" t="s">
        <v>22458</v>
      </c>
      <c r="D1492" t="s">
        <v>10015</v>
      </c>
      <c r="E1492" t="s">
        <v>10015</v>
      </c>
      <c r="F1492" t="s">
        <v>22459</v>
      </c>
      <c r="G1492" t="s">
        <v>10016</v>
      </c>
    </row>
    <row r="1493" spans="1:7">
      <c r="A1493">
        <v>16834376</v>
      </c>
      <c r="B1493" t="s">
        <v>23948</v>
      </c>
      <c r="C1493" t="s">
        <v>22458</v>
      </c>
      <c r="D1493" t="s">
        <v>10015</v>
      </c>
      <c r="E1493" t="s">
        <v>10015</v>
      </c>
      <c r="F1493" t="s">
        <v>22459</v>
      </c>
      <c r="G1493" t="s">
        <v>10016</v>
      </c>
    </row>
    <row r="1494" spans="1:7">
      <c r="A1494">
        <v>16834468</v>
      </c>
      <c r="B1494" t="s">
        <v>23949</v>
      </c>
      <c r="C1494" t="s">
        <v>22458</v>
      </c>
      <c r="D1494" t="s">
        <v>10015</v>
      </c>
      <c r="E1494" t="s">
        <v>10015</v>
      </c>
      <c r="F1494" t="s">
        <v>22459</v>
      </c>
      <c r="G1494" t="s">
        <v>10016</v>
      </c>
    </row>
    <row r="1495" spans="1:7">
      <c r="A1495">
        <v>16834470</v>
      </c>
      <c r="B1495" t="s">
        <v>23950</v>
      </c>
      <c r="C1495" t="s">
        <v>22458</v>
      </c>
      <c r="D1495" t="s">
        <v>10015</v>
      </c>
      <c r="E1495" t="s">
        <v>10015</v>
      </c>
      <c r="F1495" t="s">
        <v>22459</v>
      </c>
      <c r="G1495" t="s">
        <v>10016</v>
      </c>
    </row>
    <row r="1496" spans="1:7">
      <c r="A1496">
        <v>16834472</v>
      </c>
      <c r="B1496" t="s">
        <v>23951</v>
      </c>
      <c r="C1496" t="s">
        <v>22458</v>
      </c>
      <c r="D1496" t="s">
        <v>10015</v>
      </c>
      <c r="E1496" t="s">
        <v>10015</v>
      </c>
      <c r="F1496" t="s">
        <v>22459</v>
      </c>
      <c r="G1496" t="s">
        <v>10016</v>
      </c>
    </row>
    <row r="1497" spans="1:7">
      <c r="A1497">
        <v>16834474</v>
      </c>
      <c r="B1497" t="s">
        <v>23952</v>
      </c>
      <c r="C1497" t="s">
        <v>22458</v>
      </c>
      <c r="D1497" t="s">
        <v>10015</v>
      </c>
      <c r="E1497" t="s">
        <v>10015</v>
      </c>
      <c r="F1497" t="s">
        <v>22459</v>
      </c>
      <c r="G1497" t="s">
        <v>10016</v>
      </c>
    </row>
    <row r="1498" spans="1:7">
      <c r="A1498">
        <v>16834476</v>
      </c>
      <c r="B1498" t="s">
        <v>23953</v>
      </c>
      <c r="C1498" t="s">
        <v>22458</v>
      </c>
      <c r="D1498" t="s">
        <v>10015</v>
      </c>
      <c r="E1498" t="s">
        <v>10015</v>
      </c>
      <c r="F1498" t="s">
        <v>22459</v>
      </c>
      <c r="G1498" t="s">
        <v>10016</v>
      </c>
    </row>
    <row r="1499" spans="1:7">
      <c r="A1499">
        <v>16834508</v>
      </c>
      <c r="B1499" t="s">
        <v>23954</v>
      </c>
      <c r="C1499" t="s">
        <v>22458</v>
      </c>
      <c r="D1499" t="s">
        <v>10015</v>
      </c>
      <c r="E1499" t="s">
        <v>10015</v>
      </c>
      <c r="F1499" t="s">
        <v>22459</v>
      </c>
      <c r="G1499" t="s">
        <v>10016</v>
      </c>
    </row>
    <row r="1500" spans="1:7">
      <c r="A1500">
        <v>16834510</v>
      </c>
      <c r="B1500" t="s">
        <v>23955</v>
      </c>
      <c r="C1500" t="s">
        <v>22458</v>
      </c>
      <c r="D1500" t="s">
        <v>10015</v>
      </c>
      <c r="E1500" t="s">
        <v>10015</v>
      </c>
      <c r="F1500" t="s">
        <v>22459</v>
      </c>
      <c r="G1500" t="s">
        <v>10016</v>
      </c>
    </row>
    <row r="1501" spans="1:7">
      <c r="A1501">
        <v>16834512</v>
      </c>
      <c r="B1501" t="s">
        <v>23956</v>
      </c>
      <c r="C1501" t="s">
        <v>22458</v>
      </c>
      <c r="D1501" t="s">
        <v>10015</v>
      </c>
      <c r="E1501" t="s">
        <v>10015</v>
      </c>
      <c r="F1501" t="s">
        <v>22459</v>
      </c>
      <c r="G1501" t="s">
        <v>10016</v>
      </c>
    </row>
    <row r="1502" spans="1:7">
      <c r="A1502">
        <v>16834514</v>
      </c>
      <c r="B1502" t="s">
        <v>23957</v>
      </c>
      <c r="C1502" t="s">
        <v>22458</v>
      </c>
      <c r="D1502" t="s">
        <v>10015</v>
      </c>
      <c r="E1502" t="s">
        <v>10015</v>
      </c>
      <c r="F1502" t="s">
        <v>22459</v>
      </c>
      <c r="G1502" t="s">
        <v>10016</v>
      </c>
    </row>
    <row r="1503" spans="1:7">
      <c r="A1503">
        <v>16834516</v>
      </c>
      <c r="B1503" t="s">
        <v>23958</v>
      </c>
      <c r="C1503" t="s">
        <v>22458</v>
      </c>
      <c r="D1503" t="s">
        <v>10015</v>
      </c>
      <c r="E1503" t="s">
        <v>10015</v>
      </c>
      <c r="F1503" t="s">
        <v>22459</v>
      </c>
      <c r="G1503" t="s">
        <v>10016</v>
      </c>
    </row>
    <row r="1504" spans="1:7">
      <c r="A1504">
        <v>16834582</v>
      </c>
      <c r="B1504" t="s">
        <v>23959</v>
      </c>
      <c r="C1504" t="s">
        <v>22458</v>
      </c>
      <c r="D1504" t="s">
        <v>10015</v>
      </c>
      <c r="E1504" t="s">
        <v>10015</v>
      </c>
      <c r="F1504" t="s">
        <v>22459</v>
      </c>
      <c r="G1504" t="s">
        <v>10016</v>
      </c>
    </row>
    <row r="1505" spans="1:7">
      <c r="A1505">
        <v>16834812</v>
      </c>
      <c r="B1505" t="s">
        <v>23960</v>
      </c>
      <c r="C1505" t="s">
        <v>22458</v>
      </c>
      <c r="D1505" t="s">
        <v>10015</v>
      </c>
      <c r="E1505" t="s">
        <v>10015</v>
      </c>
      <c r="F1505" t="s">
        <v>22459</v>
      </c>
      <c r="G1505" t="s">
        <v>10016</v>
      </c>
    </row>
    <row r="1506" spans="1:7">
      <c r="A1506">
        <v>16834814</v>
      </c>
      <c r="B1506" t="s">
        <v>23961</v>
      </c>
      <c r="C1506" t="s">
        <v>22458</v>
      </c>
      <c r="D1506" t="s">
        <v>10015</v>
      </c>
      <c r="E1506" t="s">
        <v>10015</v>
      </c>
      <c r="F1506" t="s">
        <v>22459</v>
      </c>
      <c r="G1506" t="s">
        <v>10016</v>
      </c>
    </row>
    <row r="1507" spans="1:7">
      <c r="A1507">
        <v>16834816</v>
      </c>
      <c r="B1507" t="s">
        <v>23962</v>
      </c>
      <c r="C1507" t="s">
        <v>22458</v>
      </c>
      <c r="D1507" t="s">
        <v>10015</v>
      </c>
      <c r="E1507" t="s">
        <v>10015</v>
      </c>
      <c r="F1507" t="s">
        <v>22459</v>
      </c>
      <c r="G1507" t="s">
        <v>10016</v>
      </c>
    </row>
    <row r="1508" spans="1:7">
      <c r="A1508">
        <v>16834828</v>
      </c>
      <c r="B1508" t="s">
        <v>23963</v>
      </c>
      <c r="C1508" t="s">
        <v>22458</v>
      </c>
      <c r="D1508" t="s">
        <v>10015</v>
      </c>
      <c r="E1508" t="s">
        <v>10015</v>
      </c>
      <c r="F1508" t="s">
        <v>22459</v>
      </c>
      <c r="G1508" t="s">
        <v>10016</v>
      </c>
    </row>
    <row r="1509" spans="1:7">
      <c r="A1509">
        <v>16834830</v>
      </c>
      <c r="B1509" t="s">
        <v>23964</v>
      </c>
      <c r="C1509" t="s">
        <v>22458</v>
      </c>
      <c r="D1509" t="s">
        <v>10015</v>
      </c>
      <c r="E1509" t="s">
        <v>10015</v>
      </c>
      <c r="F1509" t="s">
        <v>22459</v>
      </c>
      <c r="G1509" t="s">
        <v>10016</v>
      </c>
    </row>
    <row r="1510" spans="1:7">
      <c r="A1510">
        <v>16834832</v>
      </c>
      <c r="B1510" t="s">
        <v>23965</v>
      </c>
      <c r="C1510" t="s">
        <v>22458</v>
      </c>
      <c r="D1510" t="s">
        <v>10015</v>
      </c>
      <c r="E1510" t="s">
        <v>10015</v>
      </c>
      <c r="F1510" t="s">
        <v>22459</v>
      </c>
      <c r="G1510" t="s">
        <v>10016</v>
      </c>
    </row>
    <row r="1511" spans="1:7">
      <c r="A1511">
        <v>16834834</v>
      </c>
      <c r="B1511" t="s">
        <v>23966</v>
      </c>
      <c r="C1511" t="s">
        <v>22458</v>
      </c>
      <c r="D1511" t="s">
        <v>10015</v>
      </c>
      <c r="E1511" t="s">
        <v>10015</v>
      </c>
      <c r="F1511" t="s">
        <v>22459</v>
      </c>
      <c r="G1511" t="s">
        <v>10016</v>
      </c>
    </row>
    <row r="1512" spans="1:7">
      <c r="A1512">
        <v>16834836</v>
      </c>
      <c r="B1512" t="s">
        <v>23967</v>
      </c>
      <c r="C1512" t="s">
        <v>22458</v>
      </c>
      <c r="D1512" t="s">
        <v>10015</v>
      </c>
      <c r="E1512" t="s">
        <v>10015</v>
      </c>
      <c r="F1512" t="s">
        <v>22459</v>
      </c>
      <c r="G1512" t="s">
        <v>10016</v>
      </c>
    </row>
    <row r="1513" spans="1:7">
      <c r="A1513">
        <v>16834848</v>
      </c>
      <c r="B1513" t="s">
        <v>23968</v>
      </c>
      <c r="C1513" t="s">
        <v>22458</v>
      </c>
      <c r="D1513" t="s">
        <v>10015</v>
      </c>
      <c r="E1513" t="s">
        <v>10015</v>
      </c>
      <c r="F1513" t="s">
        <v>22459</v>
      </c>
      <c r="G1513" t="s">
        <v>10016</v>
      </c>
    </row>
    <row r="1514" spans="1:7">
      <c r="A1514">
        <v>16834850</v>
      </c>
      <c r="B1514" t="s">
        <v>23969</v>
      </c>
      <c r="C1514" t="s">
        <v>22458</v>
      </c>
      <c r="D1514" t="s">
        <v>10015</v>
      </c>
      <c r="E1514" t="s">
        <v>10015</v>
      </c>
      <c r="F1514" t="s">
        <v>22459</v>
      </c>
      <c r="G1514" t="s">
        <v>10016</v>
      </c>
    </row>
    <row r="1515" spans="1:7">
      <c r="A1515">
        <v>16834852</v>
      </c>
      <c r="B1515" t="s">
        <v>23970</v>
      </c>
      <c r="C1515" t="s">
        <v>22458</v>
      </c>
      <c r="D1515" t="s">
        <v>10015</v>
      </c>
      <c r="E1515" t="s">
        <v>10015</v>
      </c>
      <c r="F1515" t="s">
        <v>22459</v>
      </c>
      <c r="G1515" t="s">
        <v>10016</v>
      </c>
    </row>
    <row r="1516" spans="1:7">
      <c r="A1516">
        <v>16834854</v>
      </c>
      <c r="B1516" t="s">
        <v>23971</v>
      </c>
      <c r="C1516" t="s">
        <v>22458</v>
      </c>
      <c r="D1516" t="s">
        <v>10015</v>
      </c>
      <c r="E1516" t="s">
        <v>10015</v>
      </c>
      <c r="F1516" t="s">
        <v>22459</v>
      </c>
      <c r="G1516" t="s">
        <v>10016</v>
      </c>
    </row>
    <row r="1517" spans="1:7">
      <c r="A1517">
        <v>16834856</v>
      </c>
      <c r="B1517" t="s">
        <v>23972</v>
      </c>
      <c r="C1517" t="s">
        <v>22458</v>
      </c>
      <c r="D1517" t="s">
        <v>10015</v>
      </c>
      <c r="E1517" t="s">
        <v>10015</v>
      </c>
      <c r="F1517" t="s">
        <v>22459</v>
      </c>
      <c r="G1517" t="s">
        <v>10016</v>
      </c>
    </row>
    <row r="1518" spans="1:7">
      <c r="A1518">
        <v>16834858</v>
      </c>
      <c r="B1518" t="s">
        <v>23973</v>
      </c>
      <c r="C1518" t="s">
        <v>22458</v>
      </c>
      <c r="D1518" t="s">
        <v>10015</v>
      </c>
      <c r="E1518" t="s">
        <v>10015</v>
      </c>
      <c r="F1518" t="s">
        <v>22459</v>
      </c>
      <c r="G1518" t="s">
        <v>10016</v>
      </c>
    </row>
    <row r="1519" spans="1:7">
      <c r="A1519">
        <v>16834860</v>
      </c>
      <c r="B1519" t="s">
        <v>23974</v>
      </c>
      <c r="C1519" t="s">
        <v>22458</v>
      </c>
      <c r="D1519" t="s">
        <v>10015</v>
      </c>
      <c r="E1519" t="s">
        <v>10015</v>
      </c>
      <c r="F1519" t="s">
        <v>22459</v>
      </c>
      <c r="G1519" t="s">
        <v>10016</v>
      </c>
    </row>
    <row r="1520" spans="1:7">
      <c r="A1520">
        <v>16834862</v>
      </c>
      <c r="B1520" t="s">
        <v>23975</v>
      </c>
      <c r="C1520" t="s">
        <v>22458</v>
      </c>
      <c r="D1520" t="s">
        <v>10015</v>
      </c>
      <c r="E1520" t="s">
        <v>10015</v>
      </c>
      <c r="F1520" t="s">
        <v>22459</v>
      </c>
      <c r="G1520" t="s">
        <v>10016</v>
      </c>
    </row>
    <row r="1521" spans="1:7">
      <c r="A1521">
        <v>16834864</v>
      </c>
      <c r="B1521" t="s">
        <v>23976</v>
      </c>
      <c r="C1521" t="s">
        <v>22458</v>
      </c>
      <c r="D1521" t="s">
        <v>10015</v>
      </c>
      <c r="E1521" t="s">
        <v>10015</v>
      </c>
      <c r="F1521" t="s">
        <v>22459</v>
      </c>
      <c r="G1521" t="s">
        <v>10016</v>
      </c>
    </row>
    <row r="1522" spans="1:7">
      <c r="A1522">
        <v>16834866</v>
      </c>
      <c r="B1522" t="s">
        <v>23977</v>
      </c>
      <c r="C1522" t="s">
        <v>22458</v>
      </c>
      <c r="D1522" t="s">
        <v>10015</v>
      </c>
      <c r="E1522" t="s">
        <v>10015</v>
      </c>
      <c r="F1522" t="s">
        <v>22459</v>
      </c>
      <c r="G1522" t="s">
        <v>10016</v>
      </c>
    </row>
    <row r="1523" spans="1:7">
      <c r="A1523">
        <v>16834548</v>
      </c>
      <c r="B1523" t="s">
        <v>23978</v>
      </c>
      <c r="C1523" t="s">
        <v>22458</v>
      </c>
      <c r="D1523" t="s">
        <v>10015</v>
      </c>
      <c r="E1523" t="s">
        <v>10015</v>
      </c>
      <c r="F1523" t="s">
        <v>22459</v>
      </c>
      <c r="G1523" t="s">
        <v>10016</v>
      </c>
    </row>
    <row r="1524" spans="1:7">
      <c r="A1524">
        <v>16834550</v>
      </c>
      <c r="B1524" t="s">
        <v>23979</v>
      </c>
      <c r="C1524" t="s">
        <v>22458</v>
      </c>
      <c r="D1524" t="s">
        <v>10015</v>
      </c>
      <c r="E1524" t="s">
        <v>10015</v>
      </c>
      <c r="F1524" t="s">
        <v>22459</v>
      </c>
      <c r="G1524" t="s">
        <v>10016</v>
      </c>
    </row>
    <row r="1525" spans="1:7">
      <c r="A1525">
        <v>16834868</v>
      </c>
      <c r="B1525" t="s">
        <v>23980</v>
      </c>
      <c r="C1525" t="s">
        <v>22458</v>
      </c>
      <c r="D1525" t="s">
        <v>10015</v>
      </c>
      <c r="E1525" t="s">
        <v>10015</v>
      </c>
      <c r="F1525" t="s">
        <v>22459</v>
      </c>
      <c r="G1525" t="s">
        <v>10016</v>
      </c>
    </row>
    <row r="1526" spans="1:7">
      <c r="A1526">
        <v>16834870</v>
      </c>
      <c r="B1526" t="s">
        <v>23981</v>
      </c>
      <c r="C1526" t="s">
        <v>22458</v>
      </c>
      <c r="D1526" t="s">
        <v>10015</v>
      </c>
      <c r="E1526" t="s">
        <v>10015</v>
      </c>
      <c r="F1526" t="s">
        <v>22459</v>
      </c>
      <c r="G1526" t="s">
        <v>10016</v>
      </c>
    </row>
    <row r="1527" spans="1:7">
      <c r="A1527">
        <v>16834872</v>
      </c>
      <c r="B1527" t="s">
        <v>23982</v>
      </c>
      <c r="C1527" t="s">
        <v>22458</v>
      </c>
      <c r="D1527" t="s">
        <v>10015</v>
      </c>
      <c r="E1527" t="s">
        <v>10015</v>
      </c>
      <c r="F1527" t="s">
        <v>22459</v>
      </c>
      <c r="G1527" t="s">
        <v>10016</v>
      </c>
    </row>
    <row r="1528" spans="1:7">
      <c r="A1528">
        <v>16834874</v>
      </c>
      <c r="B1528" t="s">
        <v>23983</v>
      </c>
      <c r="C1528" t="s">
        <v>22458</v>
      </c>
      <c r="D1528" t="s">
        <v>10015</v>
      </c>
      <c r="E1528" t="s">
        <v>10015</v>
      </c>
      <c r="F1528" t="s">
        <v>22459</v>
      </c>
      <c r="G1528" t="s">
        <v>10016</v>
      </c>
    </row>
    <row r="1529" spans="1:7">
      <c r="A1529">
        <v>16834876</v>
      </c>
      <c r="B1529" t="s">
        <v>23984</v>
      </c>
      <c r="C1529" t="s">
        <v>22458</v>
      </c>
      <c r="D1529" t="s">
        <v>10015</v>
      </c>
      <c r="E1529" t="s">
        <v>10015</v>
      </c>
      <c r="F1529" t="s">
        <v>22459</v>
      </c>
      <c r="G1529" t="s">
        <v>10016</v>
      </c>
    </row>
    <row r="1530" spans="1:7">
      <c r="A1530">
        <v>16834888</v>
      </c>
      <c r="B1530" t="s">
        <v>23985</v>
      </c>
      <c r="C1530" t="s">
        <v>22458</v>
      </c>
      <c r="D1530" t="s">
        <v>10015</v>
      </c>
      <c r="E1530" t="s">
        <v>10015</v>
      </c>
      <c r="F1530" t="s">
        <v>22459</v>
      </c>
      <c r="G1530" t="s">
        <v>10016</v>
      </c>
    </row>
    <row r="1531" spans="1:7">
      <c r="A1531">
        <v>16834890</v>
      </c>
      <c r="B1531" t="s">
        <v>23986</v>
      </c>
      <c r="C1531" t="s">
        <v>22458</v>
      </c>
      <c r="D1531" t="s">
        <v>10015</v>
      </c>
      <c r="E1531" t="s">
        <v>10015</v>
      </c>
      <c r="F1531" t="s">
        <v>22459</v>
      </c>
      <c r="G1531" t="s">
        <v>10016</v>
      </c>
    </row>
    <row r="1532" spans="1:7">
      <c r="A1532">
        <v>16834892</v>
      </c>
      <c r="B1532" t="s">
        <v>23987</v>
      </c>
      <c r="C1532" t="s">
        <v>22458</v>
      </c>
      <c r="D1532" t="s">
        <v>10015</v>
      </c>
      <c r="E1532" t="s">
        <v>10015</v>
      </c>
      <c r="F1532" t="s">
        <v>22459</v>
      </c>
      <c r="G1532" t="s">
        <v>10016</v>
      </c>
    </row>
    <row r="1533" spans="1:7">
      <c r="A1533">
        <v>16834894</v>
      </c>
      <c r="B1533" t="s">
        <v>23988</v>
      </c>
      <c r="C1533" t="s">
        <v>22458</v>
      </c>
      <c r="D1533" t="s">
        <v>10015</v>
      </c>
      <c r="E1533" t="s">
        <v>10015</v>
      </c>
      <c r="F1533" t="s">
        <v>22459</v>
      </c>
      <c r="G1533" t="s">
        <v>10016</v>
      </c>
    </row>
    <row r="1534" spans="1:7">
      <c r="A1534">
        <v>16834896</v>
      </c>
      <c r="B1534" t="s">
        <v>23989</v>
      </c>
      <c r="C1534" t="s">
        <v>22458</v>
      </c>
      <c r="D1534" t="s">
        <v>10015</v>
      </c>
      <c r="E1534" t="s">
        <v>10015</v>
      </c>
      <c r="F1534" t="s">
        <v>22459</v>
      </c>
      <c r="G1534" t="s">
        <v>10016</v>
      </c>
    </row>
    <row r="1535" spans="1:7">
      <c r="A1535">
        <v>16834914</v>
      </c>
      <c r="B1535" t="s">
        <v>23990</v>
      </c>
      <c r="C1535" t="s">
        <v>22458</v>
      </c>
      <c r="D1535" t="s">
        <v>10015</v>
      </c>
      <c r="E1535" t="s">
        <v>10015</v>
      </c>
      <c r="F1535" t="s">
        <v>22459</v>
      </c>
      <c r="G1535" t="s">
        <v>10016</v>
      </c>
    </row>
    <row r="1536" spans="1:7">
      <c r="A1536">
        <v>16834916</v>
      </c>
      <c r="B1536" t="s">
        <v>23991</v>
      </c>
      <c r="C1536" t="s">
        <v>22458</v>
      </c>
      <c r="D1536" t="s">
        <v>10015</v>
      </c>
      <c r="E1536" t="s">
        <v>10015</v>
      </c>
      <c r="F1536" t="s">
        <v>22459</v>
      </c>
      <c r="G1536" t="s">
        <v>10016</v>
      </c>
    </row>
    <row r="1537" spans="1:7">
      <c r="A1537">
        <v>16834918</v>
      </c>
      <c r="B1537" t="s">
        <v>23992</v>
      </c>
      <c r="C1537" t="s">
        <v>22458</v>
      </c>
      <c r="D1537" t="s">
        <v>10015</v>
      </c>
      <c r="E1537" t="s">
        <v>10015</v>
      </c>
      <c r="F1537" t="s">
        <v>22459</v>
      </c>
      <c r="G1537" t="s">
        <v>10016</v>
      </c>
    </row>
    <row r="1538" spans="1:7">
      <c r="A1538">
        <v>16834920</v>
      </c>
      <c r="B1538" t="s">
        <v>23993</v>
      </c>
      <c r="C1538" t="s">
        <v>22458</v>
      </c>
      <c r="D1538" t="s">
        <v>10015</v>
      </c>
      <c r="E1538" t="s">
        <v>10015</v>
      </c>
      <c r="F1538" t="s">
        <v>22459</v>
      </c>
      <c r="G1538" t="s">
        <v>10016</v>
      </c>
    </row>
    <row r="1539" spans="1:7">
      <c r="A1539">
        <v>16834922</v>
      </c>
      <c r="B1539" t="s">
        <v>23994</v>
      </c>
      <c r="C1539" t="s">
        <v>22458</v>
      </c>
      <c r="D1539" t="s">
        <v>10015</v>
      </c>
      <c r="E1539" t="s">
        <v>10015</v>
      </c>
      <c r="F1539" t="s">
        <v>22459</v>
      </c>
      <c r="G1539" t="s">
        <v>10016</v>
      </c>
    </row>
    <row r="1540" spans="1:7">
      <c r="A1540">
        <v>16834934</v>
      </c>
      <c r="B1540" t="s">
        <v>23995</v>
      </c>
      <c r="C1540" t="s">
        <v>22458</v>
      </c>
      <c r="D1540" t="s">
        <v>10015</v>
      </c>
      <c r="E1540" t="s">
        <v>10015</v>
      </c>
      <c r="F1540" t="s">
        <v>22459</v>
      </c>
      <c r="G1540" t="s">
        <v>10016</v>
      </c>
    </row>
    <row r="1541" spans="1:7">
      <c r="A1541">
        <v>16834936</v>
      </c>
      <c r="B1541" t="s">
        <v>23996</v>
      </c>
      <c r="C1541" t="s">
        <v>22458</v>
      </c>
      <c r="D1541" t="s">
        <v>10015</v>
      </c>
      <c r="E1541" t="s">
        <v>10015</v>
      </c>
      <c r="F1541" t="s">
        <v>22459</v>
      </c>
      <c r="G1541" t="s">
        <v>10016</v>
      </c>
    </row>
    <row r="1542" spans="1:7">
      <c r="A1542">
        <v>16834938</v>
      </c>
      <c r="B1542" t="s">
        <v>23997</v>
      </c>
      <c r="C1542" t="s">
        <v>22458</v>
      </c>
      <c r="D1542" t="s">
        <v>10015</v>
      </c>
      <c r="E1542" t="s">
        <v>10015</v>
      </c>
      <c r="F1542" t="s">
        <v>22459</v>
      </c>
      <c r="G1542" t="s">
        <v>10016</v>
      </c>
    </row>
    <row r="1543" spans="1:7">
      <c r="A1543">
        <v>16834940</v>
      </c>
      <c r="B1543" t="s">
        <v>23998</v>
      </c>
      <c r="C1543" t="s">
        <v>22458</v>
      </c>
      <c r="D1543" t="s">
        <v>10015</v>
      </c>
      <c r="E1543" t="s">
        <v>10015</v>
      </c>
      <c r="F1543" t="s">
        <v>22459</v>
      </c>
      <c r="G1543" t="s">
        <v>10016</v>
      </c>
    </row>
    <row r="1544" spans="1:7">
      <c r="A1544">
        <v>16834942</v>
      </c>
      <c r="B1544" t="s">
        <v>23999</v>
      </c>
      <c r="C1544" t="s">
        <v>22458</v>
      </c>
      <c r="D1544" t="s">
        <v>10015</v>
      </c>
      <c r="E1544" t="s">
        <v>10015</v>
      </c>
      <c r="F1544" t="s">
        <v>22459</v>
      </c>
      <c r="G1544" t="s">
        <v>10016</v>
      </c>
    </row>
    <row r="1545" spans="1:7">
      <c r="A1545">
        <v>16834954</v>
      </c>
      <c r="B1545" t="s">
        <v>24000</v>
      </c>
      <c r="C1545" t="s">
        <v>22458</v>
      </c>
      <c r="D1545" t="s">
        <v>10015</v>
      </c>
      <c r="E1545" t="s">
        <v>10015</v>
      </c>
      <c r="F1545" t="s">
        <v>22459</v>
      </c>
      <c r="G1545" t="s">
        <v>10016</v>
      </c>
    </row>
    <row r="1546" spans="1:7">
      <c r="A1546">
        <v>16834956</v>
      </c>
      <c r="B1546" t="s">
        <v>24001</v>
      </c>
      <c r="C1546" t="s">
        <v>22458</v>
      </c>
      <c r="D1546" t="s">
        <v>10015</v>
      </c>
      <c r="E1546" t="s">
        <v>10015</v>
      </c>
      <c r="F1546" t="s">
        <v>22459</v>
      </c>
      <c r="G1546" t="s">
        <v>10016</v>
      </c>
    </row>
    <row r="1547" spans="1:7">
      <c r="A1547">
        <v>16834958</v>
      </c>
      <c r="B1547" t="s">
        <v>24002</v>
      </c>
      <c r="C1547" t="s">
        <v>22458</v>
      </c>
      <c r="D1547" t="s">
        <v>10015</v>
      </c>
      <c r="E1547" t="s">
        <v>10015</v>
      </c>
      <c r="F1547" t="s">
        <v>22459</v>
      </c>
      <c r="G1547" t="s">
        <v>10016</v>
      </c>
    </row>
    <row r="1548" spans="1:7">
      <c r="A1548">
        <v>16834960</v>
      </c>
      <c r="B1548" t="s">
        <v>24003</v>
      </c>
      <c r="C1548" t="s">
        <v>22458</v>
      </c>
      <c r="D1548" t="s">
        <v>10015</v>
      </c>
      <c r="E1548" t="s">
        <v>10015</v>
      </c>
      <c r="F1548" t="s">
        <v>22459</v>
      </c>
      <c r="G1548" t="s">
        <v>10016</v>
      </c>
    </row>
    <row r="1549" spans="1:7">
      <c r="A1549">
        <v>16834962</v>
      </c>
      <c r="B1549" t="s">
        <v>24004</v>
      </c>
      <c r="C1549" t="s">
        <v>22458</v>
      </c>
      <c r="D1549" t="s">
        <v>10015</v>
      </c>
      <c r="E1549" t="s">
        <v>10015</v>
      </c>
      <c r="F1549" t="s">
        <v>22459</v>
      </c>
      <c r="G1549" t="s">
        <v>10016</v>
      </c>
    </row>
    <row r="1550" spans="1:7">
      <c r="A1550">
        <v>16834994</v>
      </c>
      <c r="B1550" t="s">
        <v>24005</v>
      </c>
      <c r="C1550" t="s">
        <v>22458</v>
      </c>
      <c r="D1550" t="s">
        <v>10015</v>
      </c>
      <c r="E1550" t="s">
        <v>10015</v>
      </c>
      <c r="F1550" t="s">
        <v>22459</v>
      </c>
      <c r="G1550" t="s">
        <v>10016</v>
      </c>
    </row>
    <row r="1551" spans="1:7">
      <c r="A1551">
        <v>16834996</v>
      </c>
      <c r="B1551" t="s">
        <v>24006</v>
      </c>
      <c r="C1551" t="s">
        <v>22458</v>
      </c>
      <c r="D1551" t="s">
        <v>10015</v>
      </c>
      <c r="E1551" t="s">
        <v>10015</v>
      </c>
      <c r="F1551" t="s">
        <v>22459</v>
      </c>
      <c r="G1551" t="s">
        <v>10016</v>
      </c>
    </row>
    <row r="1552" spans="1:7">
      <c r="A1552">
        <v>16834998</v>
      </c>
      <c r="B1552" t="s">
        <v>24007</v>
      </c>
      <c r="C1552" t="s">
        <v>22458</v>
      </c>
      <c r="D1552" t="s">
        <v>10015</v>
      </c>
      <c r="E1552" t="s">
        <v>10015</v>
      </c>
      <c r="F1552" t="s">
        <v>22459</v>
      </c>
      <c r="G1552" t="s">
        <v>10016</v>
      </c>
    </row>
    <row r="1553" spans="1:7">
      <c r="A1553">
        <v>16835000</v>
      </c>
      <c r="B1553" t="s">
        <v>24008</v>
      </c>
      <c r="C1553" t="s">
        <v>22458</v>
      </c>
      <c r="D1553" t="s">
        <v>10015</v>
      </c>
      <c r="E1553" t="s">
        <v>10015</v>
      </c>
      <c r="F1553" t="s">
        <v>22459</v>
      </c>
      <c r="G1553" t="s">
        <v>10016</v>
      </c>
    </row>
    <row r="1554" spans="1:7">
      <c r="A1554">
        <v>16835002</v>
      </c>
      <c r="B1554" t="s">
        <v>24009</v>
      </c>
      <c r="C1554" t="s">
        <v>22458</v>
      </c>
      <c r="D1554" t="s">
        <v>10015</v>
      </c>
      <c r="E1554" t="s">
        <v>10015</v>
      </c>
      <c r="F1554" t="s">
        <v>22459</v>
      </c>
      <c r="G1554" t="s">
        <v>10016</v>
      </c>
    </row>
    <row r="1555" spans="1:7">
      <c r="A1555">
        <v>16835014</v>
      </c>
      <c r="B1555" t="s">
        <v>24010</v>
      </c>
      <c r="C1555" t="s">
        <v>22458</v>
      </c>
      <c r="D1555" t="s">
        <v>10015</v>
      </c>
      <c r="E1555" t="s">
        <v>10015</v>
      </c>
      <c r="F1555" t="s">
        <v>22459</v>
      </c>
      <c r="G1555" t="s">
        <v>10016</v>
      </c>
    </row>
    <row r="1556" spans="1:7">
      <c r="A1556">
        <v>16835016</v>
      </c>
      <c r="B1556" t="s">
        <v>24011</v>
      </c>
      <c r="C1556" t="s">
        <v>22458</v>
      </c>
      <c r="D1556" t="s">
        <v>10015</v>
      </c>
      <c r="E1556" t="s">
        <v>10015</v>
      </c>
      <c r="F1556" t="s">
        <v>22459</v>
      </c>
      <c r="G1556" t="s">
        <v>10016</v>
      </c>
    </row>
    <row r="1557" spans="1:7">
      <c r="A1557">
        <v>16835018</v>
      </c>
      <c r="B1557" t="s">
        <v>24012</v>
      </c>
      <c r="C1557" t="s">
        <v>22458</v>
      </c>
      <c r="D1557" t="s">
        <v>10015</v>
      </c>
      <c r="E1557" t="s">
        <v>10015</v>
      </c>
      <c r="F1557" t="s">
        <v>22459</v>
      </c>
      <c r="G1557" t="s">
        <v>10016</v>
      </c>
    </row>
    <row r="1558" spans="1:7">
      <c r="A1558">
        <v>16835020</v>
      </c>
      <c r="B1558" t="s">
        <v>24013</v>
      </c>
      <c r="C1558" t="s">
        <v>22458</v>
      </c>
      <c r="D1558" t="s">
        <v>10015</v>
      </c>
      <c r="E1558" t="s">
        <v>10015</v>
      </c>
      <c r="F1558" t="s">
        <v>22459</v>
      </c>
      <c r="G1558" t="s">
        <v>10016</v>
      </c>
    </row>
    <row r="1559" spans="1:7">
      <c r="A1559">
        <v>16835022</v>
      </c>
      <c r="B1559" t="s">
        <v>24014</v>
      </c>
      <c r="C1559" t="s">
        <v>22458</v>
      </c>
      <c r="D1559" t="s">
        <v>10015</v>
      </c>
      <c r="E1559" t="s">
        <v>10015</v>
      </c>
      <c r="F1559" t="s">
        <v>22459</v>
      </c>
      <c r="G1559" t="s">
        <v>10016</v>
      </c>
    </row>
    <row r="1560" spans="1:7">
      <c r="A1560">
        <v>16835034</v>
      </c>
      <c r="B1560" t="s">
        <v>24015</v>
      </c>
      <c r="C1560" t="s">
        <v>22458</v>
      </c>
      <c r="D1560" t="s">
        <v>10015</v>
      </c>
      <c r="E1560" t="s">
        <v>10015</v>
      </c>
      <c r="F1560" t="s">
        <v>22459</v>
      </c>
      <c r="G1560" t="s">
        <v>10016</v>
      </c>
    </row>
    <row r="1561" spans="1:7">
      <c r="A1561">
        <v>16835036</v>
      </c>
      <c r="B1561" t="s">
        <v>24016</v>
      </c>
      <c r="C1561" t="s">
        <v>22458</v>
      </c>
      <c r="D1561" t="s">
        <v>10015</v>
      </c>
      <c r="E1561" t="s">
        <v>10015</v>
      </c>
      <c r="F1561" t="s">
        <v>22459</v>
      </c>
      <c r="G1561" t="s">
        <v>10016</v>
      </c>
    </row>
    <row r="1562" spans="1:7">
      <c r="A1562">
        <v>16835038</v>
      </c>
      <c r="B1562" t="s">
        <v>24017</v>
      </c>
      <c r="C1562" t="s">
        <v>22458</v>
      </c>
      <c r="D1562" t="s">
        <v>10015</v>
      </c>
      <c r="E1562" t="s">
        <v>10015</v>
      </c>
      <c r="F1562" t="s">
        <v>22459</v>
      </c>
      <c r="G1562" t="s">
        <v>10016</v>
      </c>
    </row>
    <row r="1563" spans="1:7">
      <c r="A1563">
        <v>16835050</v>
      </c>
      <c r="B1563" t="s">
        <v>24018</v>
      </c>
      <c r="C1563" t="s">
        <v>22458</v>
      </c>
      <c r="D1563" t="s">
        <v>10015</v>
      </c>
      <c r="E1563" t="s">
        <v>10015</v>
      </c>
      <c r="F1563" t="s">
        <v>22459</v>
      </c>
      <c r="G1563" t="s">
        <v>10016</v>
      </c>
    </row>
    <row r="1564" spans="1:7">
      <c r="A1564">
        <v>16835052</v>
      </c>
      <c r="B1564" t="s">
        <v>24019</v>
      </c>
      <c r="C1564" t="s">
        <v>22458</v>
      </c>
      <c r="D1564" t="s">
        <v>10015</v>
      </c>
      <c r="E1564" t="s">
        <v>10015</v>
      </c>
      <c r="F1564" t="s">
        <v>22459</v>
      </c>
      <c r="G1564" t="s">
        <v>10016</v>
      </c>
    </row>
    <row r="1565" spans="1:7">
      <c r="A1565">
        <v>16835054</v>
      </c>
      <c r="B1565" t="s">
        <v>24020</v>
      </c>
      <c r="C1565" t="s">
        <v>22458</v>
      </c>
      <c r="D1565" t="s">
        <v>10015</v>
      </c>
      <c r="E1565" t="s">
        <v>10015</v>
      </c>
      <c r="F1565" t="s">
        <v>22459</v>
      </c>
      <c r="G1565" t="s">
        <v>10016</v>
      </c>
    </row>
    <row r="1566" spans="1:7">
      <c r="A1566">
        <v>16835056</v>
      </c>
      <c r="B1566" t="s">
        <v>24021</v>
      </c>
      <c r="C1566" t="s">
        <v>22458</v>
      </c>
      <c r="D1566" t="s">
        <v>10015</v>
      </c>
      <c r="E1566" t="s">
        <v>10015</v>
      </c>
      <c r="F1566" t="s">
        <v>22459</v>
      </c>
      <c r="G1566" t="s">
        <v>10016</v>
      </c>
    </row>
    <row r="1567" spans="1:7">
      <c r="A1567">
        <v>16835058</v>
      </c>
      <c r="B1567" t="s">
        <v>24022</v>
      </c>
      <c r="C1567" t="s">
        <v>22458</v>
      </c>
      <c r="D1567" t="s">
        <v>10015</v>
      </c>
      <c r="E1567" t="s">
        <v>10015</v>
      </c>
      <c r="F1567" t="s">
        <v>22459</v>
      </c>
      <c r="G1567" t="s">
        <v>10016</v>
      </c>
    </row>
    <row r="1568" spans="1:7">
      <c r="A1568">
        <v>16835066</v>
      </c>
      <c r="B1568" t="s">
        <v>24023</v>
      </c>
      <c r="C1568" t="s">
        <v>22458</v>
      </c>
      <c r="D1568" t="s">
        <v>10015</v>
      </c>
      <c r="E1568" t="s">
        <v>10015</v>
      </c>
      <c r="F1568" t="s">
        <v>22459</v>
      </c>
      <c r="G1568" t="s">
        <v>10016</v>
      </c>
    </row>
    <row r="1569" spans="1:7">
      <c r="A1569">
        <v>16835068</v>
      </c>
      <c r="B1569" t="s">
        <v>24024</v>
      </c>
      <c r="C1569" t="s">
        <v>22458</v>
      </c>
      <c r="D1569" t="s">
        <v>10015</v>
      </c>
      <c r="E1569" t="s">
        <v>10015</v>
      </c>
      <c r="F1569" t="s">
        <v>22459</v>
      </c>
      <c r="G1569" t="s">
        <v>10016</v>
      </c>
    </row>
    <row r="1570" spans="1:7">
      <c r="A1570">
        <v>16835070</v>
      </c>
      <c r="B1570" t="s">
        <v>24025</v>
      </c>
      <c r="C1570" t="s">
        <v>22458</v>
      </c>
      <c r="D1570" t="s">
        <v>10015</v>
      </c>
      <c r="E1570" t="s">
        <v>10015</v>
      </c>
      <c r="F1570" t="s">
        <v>22459</v>
      </c>
      <c r="G1570" t="s">
        <v>10016</v>
      </c>
    </row>
    <row r="1571" spans="1:7">
      <c r="A1571">
        <v>16835072</v>
      </c>
      <c r="B1571" t="s">
        <v>24026</v>
      </c>
      <c r="C1571" t="s">
        <v>22458</v>
      </c>
      <c r="D1571" t="s">
        <v>10015</v>
      </c>
      <c r="E1571" t="s">
        <v>10015</v>
      </c>
      <c r="F1571" t="s">
        <v>22459</v>
      </c>
      <c r="G1571" t="s">
        <v>10016</v>
      </c>
    </row>
    <row r="1572" spans="1:7">
      <c r="A1572">
        <v>16835074</v>
      </c>
      <c r="B1572" t="s">
        <v>24027</v>
      </c>
      <c r="C1572" t="s">
        <v>22458</v>
      </c>
      <c r="D1572" t="s">
        <v>10015</v>
      </c>
      <c r="E1572" t="s">
        <v>10015</v>
      </c>
      <c r="F1572" t="s">
        <v>22459</v>
      </c>
      <c r="G1572" t="s">
        <v>10016</v>
      </c>
    </row>
    <row r="1573" spans="1:7">
      <c r="A1573">
        <v>16833724</v>
      </c>
      <c r="B1573" t="s">
        <v>24028</v>
      </c>
      <c r="C1573" t="s">
        <v>22458</v>
      </c>
      <c r="D1573" t="s">
        <v>10015</v>
      </c>
      <c r="E1573" t="s">
        <v>10015</v>
      </c>
      <c r="F1573" t="s">
        <v>22459</v>
      </c>
      <c r="G1573" t="s">
        <v>10016</v>
      </c>
    </row>
    <row r="1574" spans="1:7">
      <c r="A1574">
        <v>16833726</v>
      </c>
      <c r="B1574" t="s">
        <v>24029</v>
      </c>
      <c r="C1574" t="s">
        <v>22458</v>
      </c>
      <c r="D1574" t="s">
        <v>10015</v>
      </c>
      <c r="E1574" t="s">
        <v>10015</v>
      </c>
      <c r="F1574" t="s">
        <v>22459</v>
      </c>
      <c r="G1574" t="s">
        <v>10016</v>
      </c>
    </row>
    <row r="1575" spans="1:7">
      <c r="A1575">
        <v>16833728</v>
      </c>
      <c r="B1575" t="s">
        <v>24030</v>
      </c>
      <c r="C1575" t="s">
        <v>22458</v>
      </c>
      <c r="D1575" t="s">
        <v>10015</v>
      </c>
      <c r="E1575" t="s">
        <v>10015</v>
      </c>
      <c r="F1575" t="s">
        <v>22459</v>
      </c>
      <c r="G1575" t="s">
        <v>10016</v>
      </c>
    </row>
    <row r="1576" spans="1:7">
      <c r="A1576">
        <v>16833730</v>
      </c>
      <c r="B1576" t="s">
        <v>24031</v>
      </c>
      <c r="C1576" t="s">
        <v>22458</v>
      </c>
      <c r="D1576" t="s">
        <v>10015</v>
      </c>
      <c r="E1576" t="s">
        <v>10015</v>
      </c>
      <c r="F1576" t="s">
        <v>22459</v>
      </c>
      <c r="G1576" t="s">
        <v>10016</v>
      </c>
    </row>
    <row r="1577" spans="1:7">
      <c r="A1577">
        <v>16833732</v>
      </c>
      <c r="B1577" t="s">
        <v>24032</v>
      </c>
      <c r="C1577" t="s">
        <v>22458</v>
      </c>
      <c r="D1577" t="s">
        <v>10015</v>
      </c>
      <c r="E1577" t="s">
        <v>10015</v>
      </c>
      <c r="F1577" t="s">
        <v>22459</v>
      </c>
      <c r="G1577" t="s">
        <v>10016</v>
      </c>
    </row>
    <row r="1578" spans="1:7">
      <c r="A1578">
        <v>16833764</v>
      </c>
      <c r="B1578" t="s">
        <v>24033</v>
      </c>
      <c r="C1578" t="s">
        <v>22458</v>
      </c>
      <c r="D1578" t="s">
        <v>10015</v>
      </c>
      <c r="E1578" t="s">
        <v>10015</v>
      </c>
      <c r="F1578" t="s">
        <v>22459</v>
      </c>
      <c r="G1578" t="s">
        <v>10016</v>
      </c>
    </row>
    <row r="1579" spans="1:7">
      <c r="A1579">
        <v>16833766</v>
      </c>
      <c r="B1579" t="s">
        <v>24034</v>
      </c>
      <c r="C1579" t="s">
        <v>22458</v>
      </c>
      <c r="D1579" t="s">
        <v>10015</v>
      </c>
      <c r="E1579" t="s">
        <v>10015</v>
      </c>
      <c r="F1579" t="s">
        <v>22459</v>
      </c>
      <c r="G1579" t="s">
        <v>10016</v>
      </c>
    </row>
    <row r="1580" spans="1:7">
      <c r="A1580">
        <v>16833768</v>
      </c>
      <c r="B1580" t="s">
        <v>24035</v>
      </c>
      <c r="C1580" t="s">
        <v>22458</v>
      </c>
      <c r="D1580" t="s">
        <v>10015</v>
      </c>
      <c r="E1580" t="s">
        <v>10015</v>
      </c>
      <c r="F1580" t="s">
        <v>22459</v>
      </c>
      <c r="G1580" t="s">
        <v>10016</v>
      </c>
    </row>
    <row r="1581" spans="1:7">
      <c r="A1581">
        <v>16835060</v>
      </c>
      <c r="B1581" t="s">
        <v>24036</v>
      </c>
      <c r="C1581" t="s">
        <v>22458</v>
      </c>
      <c r="D1581" t="s">
        <v>10015</v>
      </c>
      <c r="E1581" t="s">
        <v>10015</v>
      </c>
      <c r="F1581" t="s">
        <v>22459</v>
      </c>
      <c r="G1581" t="s">
        <v>10016</v>
      </c>
    </row>
    <row r="1582" spans="1:7">
      <c r="A1582">
        <v>16835062</v>
      </c>
      <c r="B1582" t="s">
        <v>24037</v>
      </c>
      <c r="C1582" t="s">
        <v>22458</v>
      </c>
      <c r="D1582" t="s">
        <v>10015</v>
      </c>
      <c r="E1582" t="s">
        <v>10015</v>
      </c>
      <c r="F1582" t="s">
        <v>22459</v>
      </c>
      <c r="G1582" t="s">
        <v>10016</v>
      </c>
    </row>
    <row r="1583" spans="1:7">
      <c r="A1583">
        <v>16835064</v>
      </c>
      <c r="B1583" t="s">
        <v>24038</v>
      </c>
      <c r="C1583" t="s">
        <v>22458</v>
      </c>
      <c r="D1583" t="s">
        <v>10015</v>
      </c>
      <c r="E1583" t="s">
        <v>10015</v>
      </c>
      <c r="F1583" t="s">
        <v>22459</v>
      </c>
      <c r="G1583" t="s">
        <v>10016</v>
      </c>
    </row>
    <row r="1584" spans="1:7">
      <c r="A1584">
        <v>16835096</v>
      </c>
      <c r="B1584" t="s">
        <v>24039</v>
      </c>
      <c r="C1584" t="s">
        <v>22458</v>
      </c>
      <c r="D1584" t="s">
        <v>10015</v>
      </c>
      <c r="E1584" t="s">
        <v>10015</v>
      </c>
      <c r="F1584" t="s">
        <v>22459</v>
      </c>
      <c r="G1584" t="s">
        <v>10016</v>
      </c>
    </row>
    <row r="1585" spans="1:7">
      <c r="A1585">
        <v>16835098</v>
      </c>
      <c r="B1585" t="s">
        <v>24040</v>
      </c>
      <c r="C1585" t="s">
        <v>22458</v>
      </c>
      <c r="D1585" t="s">
        <v>10015</v>
      </c>
      <c r="E1585" t="s">
        <v>10015</v>
      </c>
      <c r="F1585" t="s">
        <v>22459</v>
      </c>
      <c r="G1585" t="s">
        <v>10016</v>
      </c>
    </row>
    <row r="1586" spans="1:7">
      <c r="A1586">
        <v>16835100</v>
      </c>
      <c r="B1586" t="s">
        <v>24041</v>
      </c>
      <c r="C1586" t="s">
        <v>22458</v>
      </c>
      <c r="D1586" t="s">
        <v>10015</v>
      </c>
      <c r="E1586" t="s">
        <v>10015</v>
      </c>
      <c r="F1586" t="s">
        <v>22459</v>
      </c>
      <c r="G1586" t="s">
        <v>10016</v>
      </c>
    </row>
    <row r="1587" spans="1:7">
      <c r="A1587">
        <v>16835102</v>
      </c>
      <c r="B1587" t="s">
        <v>24042</v>
      </c>
      <c r="C1587" t="s">
        <v>22458</v>
      </c>
      <c r="D1587" t="s">
        <v>10015</v>
      </c>
      <c r="E1587" t="s">
        <v>10015</v>
      </c>
      <c r="F1587" t="s">
        <v>22459</v>
      </c>
      <c r="G1587" t="s">
        <v>10016</v>
      </c>
    </row>
    <row r="1588" spans="1:7">
      <c r="A1588">
        <v>16835104</v>
      </c>
      <c r="B1588" t="s">
        <v>24043</v>
      </c>
      <c r="C1588" t="s">
        <v>22458</v>
      </c>
      <c r="D1588" t="s">
        <v>10015</v>
      </c>
      <c r="E1588" t="s">
        <v>10015</v>
      </c>
      <c r="F1588" t="s">
        <v>22459</v>
      </c>
      <c r="G1588" t="s">
        <v>10016</v>
      </c>
    </row>
    <row r="1589" spans="1:7">
      <c r="A1589">
        <v>16835106</v>
      </c>
      <c r="B1589" t="s">
        <v>24044</v>
      </c>
      <c r="C1589" t="s">
        <v>22458</v>
      </c>
      <c r="D1589" t="s">
        <v>10015</v>
      </c>
      <c r="E1589" t="s">
        <v>10015</v>
      </c>
      <c r="F1589" t="s">
        <v>22459</v>
      </c>
      <c r="G1589" t="s">
        <v>10016</v>
      </c>
    </row>
    <row r="1590" spans="1:7">
      <c r="A1590">
        <v>16835108</v>
      </c>
      <c r="B1590" t="s">
        <v>24045</v>
      </c>
      <c r="C1590" t="s">
        <v>22458</v>
      </c>
      <c r="D1590" t="s">
        <v>10015</v>
      </c>
      <c r="E1590" t="s">
        <v>10015</v>
      </c>
      <c r="F1590" t="s">
        <v>22459</v>
      </c>
      <c r="G1590" t="s">
        <v>10016</v>
      </c>
    </row>
    <row r="1591" spans="1:7">
      <c r="A1591">
        <v>16835110</v>
      </c>
      <c r="B1591" t="s">
        <v>24046</v>
      </c>
      <c r="C1591" t="s">
        <v>22458</v>
      </c>
      <c r="D1591" t="s">
        <v>10015</v>
      </c>
      <c r="E1591" t="s">
        <v>10015</v>
      </c>
      <c r="F1591" t="s">
        <v>22459</v>
      </c>
      <c r="G1591" t="s">
        <v>10016</v>
      </c>
    </row>
    <row r="1592" spans="1:7">
      <c r="A1592">
        <v>16835112</v>
      </c>
      <c r="B1592" t="s">
        <v>24047</v>
      </c>
      <c r="C1592" t="s">
        <v>22458</v>
      </c>
      <c r="D1592" t="s">
        <v>10015</v>
      </c>
      <c r="E1592" t="s">
        <v>10015</v>
      </c>
      <c r="F1592" t="s">
        <v>22459</v>
      </c>
      <c r="G1592" t="s">
        <v>10016</v>
      </c>
    </row>
    <row r="1593" spans="1:7">
      <c r="A1593">
        <v>16835114</v>
      </c>
      <c r="B1593" t="s">
        <v>24048</v>
      </c>
      <c r="C1593" t="s">
        <v>22458</v>
      </c>
      <c r="D1593" t="s">
        <v>10015</v>
      </c>
      <c r="E1593" t="s">
        <v>10015</v>
      </c>
      <c r="F1593" t="s">
        <v>22459</v>
      </c>
      <c r="G1593" t="s">
        <v>10016</v>
      </c>
    </row>
    <row r="1594" spans="1:7">
      <c r="A1594">
        <v>16835116</v>
      </c>
      <c r="B1594" t="s">
        <v>24049</v>
      </c>
      <c r="C1594" t="s">
        <v>22458</v>
      </c>
      <c r="D1594" t="s">
        <v>10015</v>
      </c>
      <c r="E1594" t="s">
        <v>10015</v>
      </c>
      <c r="F1594" t="s">
        <v>22459</v>
      </c>
      <c r="G1594" t="s">
        <v>10016</v>
      </c>
    </row>
    <row r="1595" spans="1:7">
      <c r="A1595">
        <v>16835118</v>
      </c>
      <c r="B1595" t="s">
        <v>24050</v>
      </c>
      <c r="C1595" t="s">
        <v>22458</v>
      </c>
      <c r="D1595" t="s">
        <v>10015</v>
      </c>
      <c r="E1595" t="s">
        <v>10015</v>
      </c>
      <c r="F1595" t="s">
        <v>22459</v>
      </c>
      <c r="G1595" t="s">
        <v>10016</v>
      </c>
    </row>
    <row r="1596" spans="1:7">
      <c r="A1596">
        <v>16835120</v>
      </c>
      <c r="B1596" t="s">
        <v>24051</v>
      </c>
      <c r="C1596" t="s">
        <v>22458</v>
      </c>
      <c r="D1596" t="s">
        <v>10015</v>
      </c>
      <c r="E1596" t="s">
        <v>10015</v>
      </c>
      <c r="F1596" t="s">
        <v>22459</v>
      </c>
      <c r="G1596" t="s">
        <v>10016</v>
      </c>
    </row>
    <row r="1597" spans="1:7">
      <c r="A1597">
        <v>16835122</v>
      </c>
      <c r="B1597" t="s">
        <v>24052</v>
      </c>
      <c r="C1597" t="s">
        <v>22458</v>
      </c>
      <c r="D1597" t="s">
        <v>10015</v>
      </c>
      <c r="E1597" t="s">
        <v>10015</v>
      </c>
      <c r="F1597" t="s">
        <v>22459</v>
      </c>
      <c r="G1597" t="s">
        <v>10016</v>
      </c>
    </row>
    <row r="1598" spans="1:7">
      <c r="A1598">
        <v>16835124</v>
      </c>
      <c r="B1598" t="s">
        <v>24053</v>
      </c>
      <c r="C1598" t="s">
        <v>22458</v>
      </c>
      <c r="D1598" t="s">
        <v>10015</v>
      </c>
      <c r="E1598" t="s">
        <v>10015</v>
      </c>
      <c r="F1598" t="s">
        <v>22459</v>
      </c>
      <c r="G1598" t="s">
        <v>10016</v>
      </c>
    </row>
    <row r="1599" spans="1:7">
      <c r="A1599">
        <v>16835136</v>
      </c>
      <c r="B1599" t="s">
        <v>24054</v>
      </c>
      <c r="C1599" t="s">
        <v>22458</v>
      </c>
      <c r="D1599" t="s">
        <v>10015</v>
      </c>
      <c r="E1599" t="s">
        <v>10015</v>
      </c>
      <c r="F1599" t="s">
        <v>22459</v>
      </c>
      <c r="G1599" t="s">
        <v>10016</v>
      </c>
    </row>
    <row r="1600" spans="1:7">
      <c r="A1600">
        <v>16835138</v>
      </c>
      <c r="B1600" t="s">
        <v>24055</v>
      </c>
      <c r="C1600" t="s">
        <v>22458</v>
      </c>
      <c r="D1600" t="s">
        <v>10015</v>
      </c>
      <c r="E1600" t="s">
        <v>10015</v>
      </c>
      <c r="F1600" t="s">
        <v>22459</v>
      </c>
      <c r="G1600" t="s">
        <v>10016</v>
      </c>
    </row>
    <row r="1601" spans="1:7">
      <c r="A1601">
        <v>16835140</v>
      </c>
      <c r="B1601" t="s">
        <v>24056</v>
      </c>
      <c r="C1601" t="s">
        <v>22458</v>
      </c>
      <c r="D1601" t="s">
        <v>10015</v>
      </c>
      <c r="E1601" t="s">
        <v>10015</v>
      </c>
      <c r="F1601" t="s">
        <v>22459</v>
      </c>
      <c r="G1601" t="s">
        <v>10016</v>
      </c>
    </row>
    <row r="1602" spans="1:7">
      <c r="A1602">
        <v>16835142</v>
      </c>
      <c r="B1602" t="s">
        <v>24057</v>
      </c>
      <c r="C1602" t="s">
        <v>22458</v>
      </c>
      <c r="D1602" t="s">
        <v>10015</v>
      </c>
      <c r="E1602" t="s">
        <v>10015</v>
      </c>
      <c r="F1602" t="s">
        <v>22459</v>
      </c>
      <c r="G1602" t="s">
        <v>10016</v>
      </c>
    </row>
    <row r="1603" spans="1:7">
      <c r="A1603">
        <v>16835144</v>
      </c>
      <c r="B1603" t="s">
        <v>24058</v>
      </c>
      <c r="C1603" t="s">
        <v>22458</v>
      </c>
      <c r="D1603" t="s">
        <v>10015</v>
      </c>
      <c r="E1603" t="s">
        <v>10015</v>
      </c>
      <c r="F1603" t="s">
        <v>22459</v>
      </c>
      <c r="G1603" t="s">
        <v>10016</v>
      </c>
    </row>
    <row r="1604" spans="1:7">
      <c r="A1604">
        <v>16835156</v>
      </c>
      <c r="B1604" t="s">
        <v>24059</v>
      </c>
      <c r="C1604" t="s">
        <v>22458</v>
      </c>
      <c r="D1604" t="s">
        <v>10015</v>
      </c>
      <c r="E1604" t="s">
        <v>10015</v>
      </c>
      <c r="F1604" t="s">
        <v>22459</v>
      </c>
      <c r="G1604" t="s">
        <v>10016</v>
      </c>
    </row>
    <row r="1605" spans="1:7">
      <c r="A1605">
        <v>16835158</v>
      </c>
      <c r="B1605" t="s">
        <v>24060</v>
      </c>
      <c r="C1605" t="s">
        <v>22458</v>
      </c>
      <c r="D1605" t="s">
        <v>10015</v>
      </c>
      <c r="E1605" t="s">
        <v>10015</v>
      </c>
      <c r="F1605" t="s">
        <v>22459</v>
      </c>
      <c r="G1605" t="s">
        <v>10016</v>
      </c>
    </row>
    <row r="1606" spans="1:7">
      <c r="A1606">
        <v>16835160</v>
      </c>
      <c r="B1606" t="s">
        <v>24061</v>
      </c>
      <c r="C1606" t="s">
        <v>22458</v>
      </c>
      <c r="D1606" t="s">
        <v>10015</v>
      </c>
      <c r="E1606" t="s">
        <v>10015</v>
      </c>
      <c r="F1606" t="s">
        <v>22459</v>
      </c>
      <c r="G1606" t="s">
        <v>10016</v>
      </c>
    </row>
    <row r="1607" spans="1:7">
      <c r="A1607">
        <v>16835162</v>
      </c>
      <c r="B1607" t="s">
        <v>24062</v>
      </c>
      <c r="C1607" t="s">
        <v>22458</v>
      </c>
      <c r="D1607" t="s">
        <v>10015</v>
      </c>
      <c r="E1607" t="s">
        <v>10015</v>
      </c>
      <c r="F1607" t="s">
        <v>22459</v>
      </c>
      <c r="G1607" t="s">
        <v>10016</v>
      </c>
    </row>
    <row r="1608" spans="1:7">
      <c r="A1608">
        <v>16835164</v>
      </c>
      <c r="B1608" t="s">
        <v>24063</v>
      </c>
      <c r="C1608" t="s">
        <v>22458</v>
      </c>
      <c r="D1608" t="s">
        <v>10015</v>
      </c>
      <c r="E1608" t="s">
        <v>10015</v>
      </c>
      <c r="F1608" t="s">
        <v>22459</v>
      </c>
      <c r="G1608" t="s">
        <v>10016</v>
      </c>
    </row>
    <row r="1609" spans="1:7">
      <c r="A1609">
        <v>16835176</v>
      </c>
      <c r="B1609" t="s">
        <v>24064</v>
      </c>
      <c r="C1609" t="s">
        <v>22458</v>
      </c>
      <c r="D1609" t="s">
        <v>10015</v>
      </c>
      <c r="E1609" t="s">
        <v>10015</v>
      </c>
      <c r="F1609" t="s">
        <v>22459</v>
      </c>
      <c r="G1609" t="s">
        <v>10016</v>
      </c>
    </row>
    <row r="1610" spans="1:7">
      <c r="A1610">
        <v>16835178</v>
      </c>
      <c r="B1610" t="s">
        <v>24065</v>
      </c>
      <c r="C1610" t="s">
        <v>22458</v>
      </c>
      <c r="D1610" t="s">
        <v>10015</v>
      </c>
      <c r="E1610" t="s">
        <v>10015</v>
      </c>
      <c r="F1610" t="s">
        <v>22459</v>
      </c>
      <c r="G1610" t="s">
        <v>10016</v>
      </c>
    </row>
    <row r="1611" spans="1:7">
      <c r="A1611">
        <v>16835180</v>
      </c>
      <c r="B1611" t="s">
        <v>24066</v>
      </c>
      <c r="C1611" t="s">
        <v>22458</v>
      </c>
      <c r="D1611" t="s">
        <v>10015</v>
      </c>
      <c r="E1611" t="s">
        <v>10015</v>
      </c>
      <c r="F1611" t="s">
        <v>22459</v>
      </c>
      <c r="G1611" t="s">
        <v>10016</v>
      </c>
    </row>
    <row r="1612" spans="1:7">
      <c r="A1612">
        <v>16835182</v>
      </c>
      <c r="B1612" t="s">
        <v>24067</v>
      </c>
      <c r="C1612" t="s">
        <v>22458</v>
      </c>
      <c r="D1612" t="s">
        <v>10015</v>
      </c>
      <c r="E1612" t="s">
        <v>10015</v>
      </c>
      <c r="F1612" t="s">
        <v>22459</v>
      </c>
      <c r="G1612" t="s">
        <v>10016</v>
      </c>
    </row>
    <row r="1613" spans="1:7">
      <c r="A1613">
        <v>16835184</v>
      </c>
      <c r="B1613" t="s">
        <v>24068</v>
      </c>
      <c r="C1613" t="s">
        <v>22458</v>
      </c>
      <c r="D1613" t="s">
        <v>10015</v>
      </c>
      <c r="E1613" t="s">
        <v>10015</v>
      </c>
      <c r="F1613" t="s">
        <v>22459</v>
      </c>
      <c r="G1613" t="s">
        <v>10016</v>
      </c>
    </row>
    <row r="1614" spans="1:7">
      <c r="A1614">
        <v>16833734</v>
      </c>
      <c r="B1614" t="s">
        <v>24069</v>
      </c>
      <c r="C1614" t="s">
        <v>22458</v>
      </c>
      <c r="D1614" t="s">
        <v>10015</v>
      </c>
      <c r="E1614" t="s">
        <v>10015</v>
      </c>
      <c r="F1614" t="s">
        <v>22459</v>
      </c>
      <c r="G1614" t="s">
        <v>10016</v>
      </c>
    </row>
    <row r="1615" spans="1:7">
      <c r="A1615">
        <v>16833736</v>
      </c>
      <c r="B1615" t="s">
        <v>24070</v>
      </c>
      <c r="C1615" t="s">
        <v>22458</v>
      </c>
      <c r="D1615" t="s">
        <v>10015</v>
      </c>
      <c r="E1615" t="s">
        <v>10015</v>
      </c>
      <c r="F1615" t="s">
        <v>22459</v>
      </c>
      <c r="G1615" t="s">
        <v>10016</v>
      </c>
    </row>
    <row r="1616" spans="1:7">
      <c r="A1616">
        <v>16833738</v>
      </c>
      <c r="B1616" t="s">
        <v>24071</v>
      </c>
      <c r="C1616" t="s">
        <v>22458</v>
      </c>
      <c r="D1616" t="s">
        <v>10015</v>
      </c>
      <c r="E1616" t="s">
        <v>10015</v>
      </c>
      <c r="F1616" t="s">
        <v>22459</v>
      </c>
      <c r="G1616" t="s">
        <v>10016</v>
      </c>
    </row>
    <row r="1617" spans="1:7">
      <c r="A1617">
        <v>16833740</v>
      </c>
      <c r="B1617" t="s">
        <v>24072</v>
      </c>
      <c r="C1617" t="s">
        <v>22458</v>
      </c>
      <c r="D1617" t="s">
        <v>10015</v>
      </c>
      <c r="E1617" t="s">
        <v>10015</v>
      </c>
      <c r="F1617" t="s">
        <v>22459</v>
      </c>
      <c r="G1617" t="s">
        <v>10016</v>
      </c>
    </row>
    <row r="1618" spans="1:7">
      <c r="A1618">
        <v>16833742</v>
      </c>
      <c r="B1618" t="s">
        <v>24073</v>
      </c>
      <c r="C1618" t="s">
        <v>22458</v>
      </c>
      <c r="D1618" t="s">
        <v>10015</v>
      </c>
      <c r="E1618" t="s">
        <v>10015</v>
      </c>
      <c r="F1618" t="s">
        <v>22459</v>
      </c>
      <c r="G1618" t="s">
        <v>10016</v>
      </c>
    </row>
    <row r="1619" spans="1:7">
      <c r="A1619">
        <v>16833770</v>
      </c>
      <c r="B1619" t="s">
        <v>24074</v>
      </c>
      <c r="C1619" t="s">
        <v>22458</v>
      </c>
      <c r="D1619" t="s">
        <v>10015</v>
      </c>
      <c r="E1619" t="s">
        <v>10015</v>
      </c>
      <c r="F1619" t="s">
        <v>22459</v>
      </c>
      <c r="G1619" t="s">
        <v>10016</v>
      </c>
    </row>
    <row r="1620" spans="1:7">
      <c r="A1620">
        <v>16833772</v>
      </c>
      <c r="B1620" t="s">
        <v>24075</v>
      </c>
      <c r="C1620" t="s">
        <v>22458</v>
      </c>
      <c r="D1620" t="s">
        <v>10015</v>
      </c>
      <c r="E1620" t="s">
        <v>10015</v>
      </c>
      <c r="F1620" t="s">
        <v>22459</v>
      </c>
      <c r="G1620" t="s">
        <v>10016</v>
      </c>
    </row>
    <row r="1621" spans="1:7">
      <c r="A1621">
        <v>16833774</v>
      </c>
      <c r="B1621" t="s">
        <v>24076</v>
      </c>
      <c r="C1621" t="s">
        <v>22458</v>
      </c>
      <c r="D1621" t="s">
        <v>10015</v>
      </c>
      <c r="E1621" t="s">
        <v>10015</v>
      </c>
      <c r="F1621" t="s">
        <v>22459</v>
      </c>
      <c r="G1621" t="s">
        <v>10016</v>
      </c>
    </row>
    <row r="1622" spans="1:7">
      <c r="A1622">
        <v>16833776</v>
      </c>
      <c r="B1622" t="s">
        <v>24077</v>
      </c>
      <c r="C1622" t="s">
        <v>22458</v>
      </c>
      <c r="D1622" t="s">
        <v>10015</v>
      </c>
      <c r="E1622" t="s">
        <v>10015</v>
      </c>
      <c r="F1622" t="s">
        <v>22459</v>
      </c>
      <c r="G1622" t="s">
        <v>10016</v>
      </c>
    </row>
    <row r="1623" spans="1:7">
      <c r="A1623">
        <v>16833778</v>
      </c>
      <c r="B1623" t="s">
        <v>24078</v>
      </c>
      <c r="C1623" t="s">
        <v>22458</v>
      </c>
      <c r="D1623" t="s">
        <v>10015</v>
      </c>
      <c r="E1623" t="s">
        <v>10015</v>
      </c>
      <c r="F1623" t="s">
        <v>22459</v>
      </c>
      <c r="G1623" t="s">
        <v>10016</v>
      </c>
    </row>
    <row r="1624" spans="1:7">
      <c r="A1624">
        <v>16833810</v>
      </c>
      <c r="B1624" t="s">
        <v>24079</v>
      </c>
      <c r="C1624" t="s">
        <v>22458</v>
      </c>
      <c r="D1624" t="s">
        <v>10015</v>
      </c>
      <c r="E1624" t="s">
        <v>10015</v>
      </c>
      <c r="F1624" t="s">
        <v>22459</v>
      </c>
      <c r="G1624" t="s">
        <v>10016</v>
      </c>
    </row>
    <row r="1625" spans="1:7">
      <c r="A1625">
        <v>16833812</v>
      </c>
      <c r="B1625" t="s">
        <v>24080</v>
      </c>
      <c r="C1625" t="s">
        <v>22458</v>
      </c>
      <c r="D1625" t="s">
        <v>10015</v>
      </c>
      <c r="E1625" t="s">
        <v>10015</v>
      </c>
      <c r="F1625" t="s">
        <v>22459</v>
      </c>
      <c r="G1625" t="s">
        <v>10016</v>
      </c>
    </row>
    <row r="1626" spans="1:7">
      <c r="A1626">
        <v>16833814</v>
      </c>
      <c r="B1626" t="s">
        <v>24081</v>
      </c>
      <c r="C1626" t="s">
        <v>22458</v>
      </c>
      <c r="D1626" t="s">
        <v>10015</v>
      </c>
      <c r="E1626" t="s">
        <v>10015</v>
      </c>
      <c r="F1626" t="s">
        <v>22459</v>
      </c>
      <c r="G1626" t="s">
        <v>10016</v>
      </c>
    </row>
    <row r="1627" spans="1:7">
      <c r="A1627">
        <v>16833816</v>
      </c>
      <c r="B1627" t="s">
        <v>24082</v>
      </c>
      <c r="C1627" t="s">
        <v>22458</v>
      </c>
      <c r="D1627" t="s">
        <v>10015</v>
      </c>
      <c r="E1627" t="s">
        <v>10015</v>
      </c>
      <c r="F1627" t="s">
        <v>22459</v>
      </c>
      <c r="G1627" t="s">
        <v>10016</v>
      </c>
    </row>
    <row r="1628" spans="1:7">
      <c r="A1628">
        <v>16833818</v>
      </c>
      <c r="B1628" t="s">
        <v>24083</v>
      </c>
      <c r="C1628" t="s">
        <v>22458</v>
      </c>
      <c r="D1628" t="s">
        <v>10015</v>
      </c>
      <c r="E1628" t="s">
        <v>10015</v>
      </c>
      <c r="F1628" t="s">
        <v>22459</v>
      </c>
      <c r="G1628" t="s">
        <v>10016</v>
      </c>
    </row>
    <row r="1629" spans="1:7">
      <c r="A1629">
        <v>16833840</v>
      </c>
      <c r="B1629" t="s">
        <v>24084</v>
      </c>
      <c r="C1629" t="s">
        <v>22458</v>
      </c>
      <c r="D1629" t="s">
        <v>10015</v>
      </c>
      <c r="E1629" t="s">
        <v>10015</v>
      </c>
      <c r="F1629" t="s">
        <v>22459</v>
      </c>
      <c r="G1629" t="s">
        <v>10016</v>
      </c>
    </row>
    <row r="1630" spans="1:7">
      <c r="A1630">
        <v>16833842</v>
      </c>
      <c r="B1630" t="s">
        <v>24085</v>
      </c>
      <c r="C1630" t="s">
        <v>22458</v>
      </c>
      <c r="D1630" t="s">
        <v>10015</v>
      </c>
      <c r="E1630" t="s">
        <v>10015</v>
      </c>
      <c r="F1630" t="s">
        <v>22459</v>
      </c>
      <c r="G1630" t="s">
        <v>10016</v>
      </c>
    </row>
    <row r="1631" spans="1:7">
      <c r="A1631">
        <v>16833844</v>
      </c>
      <c r="B1631" t="s">
        <v>24086</v>
      </c>
      <c r="C1631" t="s">
        <v>22458</v>
      </c>
      <c r="D1631" t="s">
        <v>10015</v>
      </c>
      <c r="E1631" t="s">
        <v>10015</v>
      </c>
      <c r="F1631" t="s">
        <v>22459</v>
      </c>
      <c r="G1631" t="s">
        <v>10016</v>
      </c>
    </row>
    <row r="1632" spans="1:7">
      <c r="A1632">
        <v>16833846</v>
      </c>
      <c r="B1632" t="s">
        <v>24087</v>
      </c>
      <c r="C1632" t="s">
        <v>22458</v>
      </c>
      <c r="D1632" t="s">
        <v>10015</v>
      </c>
      <c r="E1632" t="s">
        <v>10015</v>
      </c>
      <c r="F1632" t="s">
        <v>22459</v>
      </c>
      <c r="G1632" t="s">
        <v>10016</v>
      </c>
    </row>
    <row r="1633" spans="1:7">
      <c r="A1633">
        <v>16833848</v>
      </c>
      <c r="B1633" t="s">
        <v>24088</v>
      </c>
      <c r="C1633" t="s">
        <v>22458</v>
      </c>
      <c r="D1633" t="s">
        <v>10015</v>
      </c>
      <c r="E1633" t="s">
        <v>10015</v>
      </c>
      <c r="F1633" t="s">
        <v>22459</v>
      </c>
      <c r="G1633" t="s">
        <v>10016</v>
      </c>
    </row>
    <row r="1634" spans="1:7">
      <c r="A1634">
        <v>16833870</v>
      </c>
      <c r="B1634" t="s">
        <v>24089</v>
      </c>
      <c r="C1634" t="s">
        <v>22458</v>
      </c>
      <c r="D1634" t="s">
        <v>10015</v>
      </c>
      <c r="E1634" t="s">
        <v>10015</v>
      </c>
      <c r="F1634" t="s">
        <v>22459</v>
      </c>
      <c r="G1634" t="s">
        <v>10016</v>
      </c>
    </row>
    <row r="1635" spans="1:7">
      <c r="A1635">
        <v>16833872</v>
      </c>
      <c r="B1635" t="s">
        <v>24090</v>
      </c>
      <c r="C1635" t="s">
        <v>22458</v>
      </c>
      <c r="D1635" t="s">
        <v>10015</v>
      </c>
      <c r="E1635" t="s">
        <v>10015</v>
      </c>
      <c r="F1635" t="s">
        <v>22459</v>
      </c>
      <c r="G1635" t="s">
        <v>10016</v>
      </c>
    </row>
    <row r="1636" spans="1:7">
      <c r="A1636">
        <v>16833874</v>
      </c>
      <c r="B1636" t="s">
        <v>24091</v>
      </c>
      <c r="C1636" t="s">
        <v>22458</v>
      </c>
      <c r="D1636" t="s">
        <v>10015</v>
      </c>
      <c r="E1636" t="s">
        <v>10015</v>
      </c>
      <c r="F1636" t="s">
        <v>22459</v>
      </c>
      <c r="G1636" t="s">
        <v>10016</v>
      </c>
    </row>
    <row r="1637" spans="1:7">
      <c r="A1637">
        <v>16833876</v>
      </c>
      <c r="B1637" t="s">
        <v>24092</v>
      </c>
      <c r="C1637" t="s">
        <v>22458</v>
      </c>
      <c r="D1637" t="s">
        <v>10015</v>
      </c>
      <c r="E1637" t="s">
        <v>10015</v>
      </c>
      <c r="F1637" t="s">
        <v>22459</v>
      </c>
      <c r="G1637" t="s">
        <v>10016</v>
      </c>
    </row>
    <row r="1638" spans="1:7">
      <c r="A1638">
        <v>16833878</v>
      </c>
      <c r="B1638" t="s">
        <v>24093</v>
      </c>
      <c r="C1638" t="s">
        <v>22458</v>
      </c>
      <c r="D1638" t="s">
        <v>10015</v>
      </c>
      <c r="E1638" t="s">
        <v>10015</v>
      </c>
      <c r="F1638" t="s">
        <v>22459</v>
      </c>
      <c r="G1638" t="s">
        <v>10016</v>
      </c>
    </row>
    <row r="1639" spans="1:7">
      <c r="A1639">
        <v>16833900</v>
      </c>
      <c r="B1639" t="s">
        <v>24094</v>
      </c>
      <c r="C1639" t="s">
        <v>22458</v>
      </c>
      <c r="D1639" t="s">
        <v>10015</v>
      </c>
      <c r="E1639" t="s">
        <v>10015</v>
      </c>
      <c r="F1639" t="s">
        <v>22459</v>
      </c>
      <c r="G1639" t="s">
        <v>10016</v>
      </c>
    </row>
    <row r="1640" spans="1:7">
      <c r="A1640">
        <v>16833902</v>
      </c>
      <c r="B1640" t="s">
        <v>24095</v>
      </c>
      <c r="C1640" t="s">
        <v>22458</v>
      </c>
      <c r="D1640" t="s">
        <v>10015</v>
      </c>
      <c r="E1640" t="s">
        <v>10015</v>
      </c>
      <c r="F1640" t="s">
        <v>22459</v>
      </c>
      <c r="G1640" t="s">
        <v>10016</v>
      </c>
    </row>
    <row r="1641" spans="1:7">
      <c r="A1641">
        <v>16833924</v>
      </c>
      <c r="B1641" t="s">
        <v>24096</v>
      </c>
      <c r="C1641" t="s">
        <v>22458</v>
      </c>
      <c r="D1641" t="s">
        <v>10015</v>
      </c>
      <c r="E1641" t="s">
        <v>10015</v>
      </c>
      <c r="F1641" t="s">
        <v>22459</v>
      </c>
      <c r="G1641" t="s">
        <v>10016</v>
      </c>
    </row>
    <row r="1642" spans="1:7">
      <c r="A1642">
        <v>16833926</v>
      </c>
      <c r="B1642" t="s">
        <v>24097</v>
      </c>
      <c r="C1642" t="s">
        <v>22458</v>
      </c>
      <c r="D1642" t="s">
        <v>10015</v>
      </c>
      <c r="E1642" t="s">
        <v>10015</v>
      </c>
      <c r="F1642" t="s">
        <v>22459</v>
      </c>
      <c r="G1642" t="s">
        <v>10016</v>
      </c>
    </row>
    <row r="1643" spans="1:7">
      <c r="A1643">
        <v>16833928</v>
      </c>
      <c r="B1643" t="s">
        <v>24098</v>
      </c>
      <c r="C1643" t="s">
        <v>22458</v>
      </c>
      <c r="D1643" t="s">
        <v>10015</v>
      </c>
      <c r="E1643" t="s">
        <v>10015</v>
      </c>
      <c r="F1643" t="s">
        <v>22459</v>
      </c>
      <c r="G1643" t="s">
        <v>10016</v>
      </c>
    </row>
    <row r="1644" spans="1:7">
      <c r="A1644">
        <v>16833960</v>
      </c>
      <c r="B1644" t="s">
        <v>24099</v>
      </c>
      <c r="C1644" t="s">
        <v>22458</v>
      </c>
      <c r="D1644" t="s">
        <v>10015</v>
      </c>
      <c r="E1644" t="s">
        <v>10015</v>
      </c>
      <c r="F1644" t="s">
        <v>22459</v>
      </c>
      <c r="G1644" t="s">
        <v>10016</v>
      </c>
    </row>
    <row r="1645" spans="1:7">
      <c r="A1645">
        <v>16833962</v>
      </c>
      <c r="B1645" t="s">
        <v>24100</v>
      </c>
      <c r="C1645" t="s">
        <v>22458</v>
      </c>
      <c r="D1645" t="s">
        <v>10015</v>
      </c>
      <c r="E1645" t="s">
        <v>10015</v>
      </c>
      <c r="F1645" t="s">
        <v>22459</v>
      </c>
      <c r="G1645" t="s">
        <v>10016</v>
      </c>
    </row>
    <row r="1646" spans="1:7">
      <c r="A1646">
        <v>16833964</v>
      </c>
      <c r="B1646" t="s">
        <v>24101</v>
      </c>
      <c r="C1646" t="s">
        <v>22458</v>
      </c>
      <c r="D1646" t="s">
        <v>10015</v>
      </c>
      <c r="E1646" t="s">
        <v>10015</v>
      </c>
      <c r="F1646" t="s">
        <v>22459</v>
      </c>
      <c r="G1646" t="s">
        <v>10016</v>
      </c>
    </row>
    <row r="1647" spans="1:7">
      <c r="A1647">
        <v>16833966</v>
      </c>
      <c r="B1647" t="s">
        <v>24102</v>
      </c>
      <c r="C1647" t="s">
        <v>22458</v>
      </c>
      <c r="D1647" t="s">
        <v>10015</v>
      </c>
      <c r="E1647" t="s">
        <v>10015</v>
      </c>
      <c r="F1647" t="s">
        <v>22459</v>
      </c>
      <c r="G1647" t="s">
        <v>10016</v>
      </c>
    </row>
    <row r="1648" spans="1:7">
      <c r="A1648">
        <v>16833968</v>
      </c>
      <c r="B1648" t="s">
        <v>24103</v>
      </c>
      <c r="C1648" t="s">
        <v>22458</v>
      </c>
      <c r="D1648" t="s">
        <v>10015</v>
      </c>
      <c r="E1648" t="s">
        <v>10015</v>
      </c>
      <c r="F1648" t="s">
        <v>22459</v>
      </c>
      <c r="G1648" t="s">
        <v>10016</v>
      </c>
    </row>
    <row r="1649" spans="1:7">
      <c r="A1649">
        <v>16835232</v>
      </c>
      <c r="B1649" t="s">
        <v>24104</v>
      </c>
      <c r="C1649" t="s">
        <v>22458</v>
      </c>
      <c r="D1649" t="s">
        <v>10015</v>
      </c>
      <c r="E1649" t="s">
        <v>10015</v>
      </c>
      <c r="F1649" t="s">
        <v>22459</v>
      </c>
      <c r="G1649" t="s">
        <v>10016</v>
      </c>
    </row>
    <row r="1650" spans="1:7">
      <c r="A1650">
        <v>16835234</v>
      </c>
      <c r="B1650" t="s">
        <v>24105</v>
      </c>
      <c r="C1650" t="s">
        <v>22458</v>
      </c>
      <c r="D1650" t="s">
        <v>10015</v>
      </c>
      <c r="E1650" t="s">
        <v>10015</v>
      </c>
      <c r="F1650" t="s">
        <v>22459</v>
      </c>
      <c r="G1650" t="s">
        <v>10016</v>
      </c>
    </row>
    <row r="1651" spans="1:7">
      <c r="A1651">
        <v>16835236</v>
      </c>
      <c r="B1651" t="s">
        <v>24106</v>
      </c>
      <c r="C1651" t="s">
        <v>22458</v>
      </c>
      <c r="D1651" t="s">
        <v>10015</v>
      </c>
      <c r="E1651" t="s">
        <v>10015</v>
      </c>
      <c r="F1651" t="s">
        <v>22459</v>
      </c>
      <c r="G1651" t="s">
        <v>10016</v>
      </c>
    </row>
    <row r="1652" spans="1:7">
      <c r="A1652">
        <v>16835238</v>
      </c>
      <c r="B1652" t="s">
        <v>24107</v>
      </c>
      <c r="C1652" t="s">
        <v>22458</v>
      </c>
      <c r="D1652" t="s">
        <v>10015</v>
      </c>
      <c r="E1652" t="s">
        <v>10015</v>
      </c>
      <c r="F1652" t="s">
        <v>22459</v>
      </c>
      <c r="G1652" t="s">
        <v>10016</v>
      </c>
    </row>
    <row r="1653" spans="1:7">
      <c r="A1653">
        <v>16835240</v>
      </c>
      <c r="B1653" t="s">
        <v>24108</v>
      </c>
      <c r="C1653" t="s">
        <v>22458</v>
      </c>
      <c r="D1653" t="s">
        <v>10015</v>
      </c>
      <c r="E1653" t="s">
        <v>10015</v>
      </c>
      <c r="F1653" t="s">
        <v>22459</v>
      </c>
      <c r="G1653" t="s">
        <v>10016</v>
      </c>
    </row>
    <row r="1654" spans="1:7">
      <c r="A1654">
        <v>16835252</v>
      </c>
      <c r="B1654" t="s">
        <v>24109</v>
      </c>
      <c r="C1654" t="s">
        <v>22458</v>
      </c>
      <c r="D1654" t="s">
        <v>10015</v>
      </c>
      <c r="E1654" t="s">
        <v>10015</v>
      </c>
      <c r="F1654" t="s">
        <v>22459</v>
      </c>
      <c r="G1654" t="s">
        <v>10016</v>
      </c>
    </row>
    <row r="1655" spans="1:7">
      <c r="A1655">
        <v>16835254</v>
      </c>
      <c r="B1655" t="s">
        <v>24110</v>
      </c>
      <c r="C1655" t="s">
        <v>22458</v>
      </c>
      <c r="D1655" t="s">
        <v>10015</v>
      </c>
      <c r="E1655" t="s">
        <v>10015</v>
      </c>
      <c r="F1655" t="s">
        <v>22459</v>
      </c>
      <c r="G1655" t="s">
        <v>10016</v>
      </c>
    </row>
    <row r="1656" spans="1:7">
      <c r="A1656">
        <v>16835256</v>
      </c>
      <c r="B1656" t="s">
        <v>24111</v>
      </c>
      <c r="C1656" t="s">
        <v>22458</v>
      </c>
      <c r="D1656" t="s">
        <v>10015</v>
      </c>
      <c r="E1656" t="s">
        <v>10015</v>
      </c>
      <c r="F1656" t="s">
        <v>22459</v>
      </c>
      <c r="G1656" t="s">
        <v>10016</v>
      </c>
    </row>
    <row r="1657" spans="1:7">
      <c r="A1657">
        <v>16835258</v>
      </c>
      <c r="B1657" t="s">
        <v>24112</v>
      </c>
      <c r="C1657" t="s">
        <v>22458</v>
      </c>
      <c r="D1657" t="s">
        <v>10015</v>
      </c>
      <c r="E1657" t="s">
        <v>10015</v>
      </c>
      <c r="F1657" t="s">
        <v>22459</v>
      </c>
      <c r="G1657" t="s">
        <v>10016</v>
      </c>
    </row>
    <row r="1658" spans="1:7">
      <c r="A1658">
        <v>16835260</v>
      </c>
      <c r="B1658" t="s">
        <v>24113</v>
      </c>
      <c r="C1658" t="s">
        <v>22458</v>
      </c>
      <c r="D1658" t="s">
        <v>10015</v>
      </c>
      <c r="E1658" t="s">
        <v>10015</v>
      </c>
      <c r="F1658" t="s">
        <v>22459</v>
      </c>
      <c r="G1658" t="s">
        <v>10016</v>
      </c>
    </row>
    <row r="1659" spans="1:7">
      <c r="A1659">
        <v>16835272</v>
      </c>
      <c r="B1659" t="s">
        <v>24114</v>
      </c>
      <c r="C1659" t="s">
        <v>22458</v>
      </c>
      <c r="D1659" t="s">
        <v>10015</v>
      </c>
      <c r="E1659" t="s">
        <v>10015</v>
      </c>
      <c r="F1659" t="s">
        <v>22459</v>
      </c>
      <c r="G1659" t="s">
        <v>10016</v>
      </c>
    </row>
    <row r="1660" spans="1:7">
      <c r="A1660">
        <v>16835274</v>
      </c>
      <c r="B1660" t="s">
        <v>24115</v>
      </c>
      <c r="C1660" t="s">
        <v>22458</v>
      </c>
      <c r="D1660" t="s">
        <v>10015</v>
      </c>
      <c r="E1660" t="s">
        <v>10015</v>
      </c>
      <c r="F1660" t="s">
        <v>22459</v>
      </c>
      <c r="G1660" t="s">
        <v>10016</v>
      </c>
    </row>
    <row r="1661" spans="1:7">
      <c r="A1661">
        <v>16835276</v>
      </c>
      <c r="B1661" t="s">
        <v>24116</v>
      </c>
      <c r="C1661" t="s">
        <v>22458</v>
      </c>
      <c r="D1661" t="s">
        <v>10015</v>
      </c>
      <c r="E1661" t="s">
        <v>10015</v>
      </c>
      <c r="F1661" t="s">
        <v>22459</v>
      </c>
      <c r="G1661" t="s">
        <v>10016</v>
      </c>
    </row>
    <row r="1662" spans="1:7">
      <c r="A1662">
        <v>16835278</v>
      </c>
      <c r="B1662" t="s">
        <v>24117</v>
      </c>
      <c r="C1662" t="s">
        <v>22458</v>
      </c>
      <c r="D1662" t="s">
        <v>10015</v>
      </c>
      <c r="E1662" t="s">
        <v>10015</v>
      </c>
      <c r="F1662" t="s">
        <v>22459</v>
      </c>
      <c r="G1662" t="s">
        <v>10016</v>
      </c>
    </row>
    <row r="1663" spans="1:7">
      <c r="A1663">
        <v>16835280</v>
      </c>
      <c r="B1663" t="s">
        <v>24118</v>
      </c>
      <c r="C1663" t="s">
        <v>22458</v>
      </c>
      <c r="D1663" t="s">
        <v>10015</v>
      </c>
      <c r="E1663" t="s">
        <v>10015</v>
      </c>
      <c r="F1663" t="s">
        <v>22459</v>
      </c>
      <c r="G1663" t="s">
        <v>10016</v>
      </c>
    </row>
    <row r="1664" spans="1:7">
      <c r="A1664">
        <v>16835332</v>
      </c>
      <c r="B1664" t="s">
        <v>24119</v>
      </c>
      <c r="C1664" t="s">
        <v>22458</v>
      </c>
      <c r="D1664" t="s">
        <v>10015</v>
      </c>
      <c r="E1664" t="s">
        <v>10015</v>
      </c>
      <c r="F1664" t="s">
        <v>22459</v>
      </c>
      <c r="G1664" t="s">
        <v>10016</v>
      </c>
    </row>
    <row r="1665" spans="1:7">
      <c r="A1665">
        <v>16835334</v>
      </c>
      <c r="B1665" t="s">
        <v>24120</v>
      </c>
      <c r="C1665" t="s">
        <v>22458</v>
      </c>
      <c r="D1665" t="s">
        <v>10015</v>
      </c>
      <c r="E1665" t="s">
        <v>10015</v>
      </c>
      <c r="F1665" t="s">
        <v>22459</v>
      </c>
      <c r="G1665" t="s">
        <v>10016</v>
      </c>
    </row>
    <row r="1666" spans="1:7">
      <c r="A1666">
        <v>16835336</v>
      </c>
      <c r="B1666" t="s">
        <v>24121</v>
      </c>
      <c r="C1666" t="s">
        <v>22458</v>
      </c>
      <c r="D1666" t="s">
        <v>10015</v>
      </c>
      <c r="E1666" t="s">
        <v>10015</v>
      </c>
      <c r="F1666" t="s">
        <v>22459</v>
      </c>
      <c r="G1666" t="s">
        <v>10016</v>
      </c>
    </row>
    <row r="1667" spans="1:7">
      <c r="A1667">
        <v>16835338</v>
      </c>
      <c r="B1667" t="s">
        <v>24122</v>
      </c>
      <c r="C1667" t="s">
        <v>22458</v>
      </c>
      <c r="D1667" t="s">
        <v>10015</v>
      </c>
      <c r="E1667" t="s">
        <v>10015</v>
      </c>
      <c r="F1667" t="s">
        <v>22459</v>
      </c>
      <c r="G1667" t="s">
        <v>10016</v>
      </c>
    </row>
    <row r="1668" spans="1:7">
      <c r="A1668">
        <v>16835340</v>
      </c>
      <c r="B1668" t="s">
        <v>24123</v>
      </c>
      <c r="C1668" t="s">
        <v>22458</v>
      </c>
      <c r="D1668" t="s">
        <v>10015</v>
      </c>
      <c r="E1668" t="s">
        <v>10015</v>
      </c>
      <c r="F1668" t="s">
        <v>22459</v>
      </c>
      <c r="G1668" t="s">
        <v>10016</v>
      </c>
    </row>
    <row r="1669" spans="1:7">
      <c r="A1669">
        <v>16833704</v>
      </c>
      <c r="B1669" t="s">
        <v>24124</v>
      </c>
      <c r="C1669" t="s">
        <v>22458</v>
      </c>
      <c r="D1669" t="s">
        <v>10015</v>
      </c>
      <c r="E1669" t="s">
        <v>10015</v>
      </c>
      <c r="F1669" t="s">
        <v>22459</v>
      </c>
      <c r="G1669" t="s">
        <v>10016</v>
      </c>
    </row>
    <row r="1670" spans="1:7">
      <c r="A1670">
        <v>16833706</v>
      </c>
      <c r="B1670" t="s">
        <v>24125</v>
      </c>
      <c r="C1670" t="s">
        <v>22458</v>
      </c>
      <c r="D1670" t="s">
        <v>10015</v>
      </c>
      <c r="E1670" t="s">
        <v>10015</v>
      </c>
      <c r="F1670" t="s">
        <v>22459</v>
      </c>
      <c r="G1670" t="s">
        <v>10016</v>
      </c>
    </row>
    <row r="1671" spans="1:7">
      <c r="A1671">
        <v>16833708</v>
      </c>
      <c r="B1671" t="s">
        <v>24126</v>
      </c>
      <c r="C1671" t="s">
        <v>22458</v>
      </c>
      <c r="D1671" t="s">
        <v>10015</v>
      </c>
      <c r="E1671" t="s">
        <v>10015</v>
      </c>
      <c r="F1671" t="s">
        <v>22459</v>
      </c>
      <c r="G1671" t="s">
        <v>10016</v>
      </c>
    </row>
    <row r="1672" spans="1:7">
      <c r="A1672">
        <v>16833710</v>
      </c>
      <c r="B1672" t="s">
        <v>24127</v>
      </c>
      <c r="C1672" t="s">
        <v>22458</v>
      </c>
      <c r="D1672" t="s">
        <v>10015</v>
      </c>
      <c r="E1672" t="s">
        <v>10015</v>
      </c>
      <c r="F1672" t="s">
        <v>22459</v>
      </c>
      <c r="G1672" t="s">
        <v>10016</v>
      </c>
    </row>
    <row r="1673" spans="1:7">
      <c r="A1673">
        <v>16833712</v>
      </c>
      <c r="B1673" t="s">
        <v>24128</v>
      </c>
      <c r="C1673" t="s">
        <v>22458</v>
      </c>
      <c r="D1673" t="s">
        <v>10015</v>
      </c>
      <c r="E1673" t="s">
        <v>10015</v>
      </c>
      <c r="F1673" t="s">
        <v>22459</v>
      </c>
      <c r="G1673" t="s">
        <v>10016</v>
      </c>
    </row>
    <row r="1674" spans="1:7">
      <c r="A1674">
        <v>16833744</v>
      </c>
      <c r="B1674" t="s">
        <v>24129</v>
      </c>
      <c r="C1674" t="s">
        <v>22458</v>
      </c>
      <c r="D1674" t="s">
        <v>10015</v>
      </c>
      <c r="E1674" t="s">
        <v>10015</v>
      </c>
      <c r="F1674" t="s">
        <v>22459</v>
      </c>
      <c r="G1674" t="s">
        <v>10016</v>
      </c>
    </row>
    <row r="1675" spans="1:7">
      <c r="A1675">
        <v>16833746</v>
      </c>
      <c r="B1675" t="s">
        <v>24130</v>
      </c>
      <c r="C1675" t="s">
        <v>22458</v>
      </c>
      <c r="D1675" t="s">
        <v>10015</v>
      </c>
      <c r="E1675" t="s">
        <v>10015</v>
      </c>
      <c r="F1675" t="s">
        <v>22459</v>
      </c>
      <c r="G1675" t="s">
        <v>10016</v>
      </c>
    </row>
    <row r="1676" spans="1:7">
      <c r="A1676">
        <v>16833748</v>
      </c>
      <c r="B1676" t="s">
        <v>24131</v>
      </c>
      <c r="C1676" t="s">
        <v>22458</v>
      </c>
      <c r="D1676" t="s">
        <v>10015</v>
      </c>
      <c r="E1676" t="s">
        <v>10015</v>
      </c>
      <c r="F1676" t="s">
        <v>22459</v>
      </c>
      <c r="G1676" t="s">
        <v>10016</v>
      </c>
    </row>
    <row r="1677" spans="1:7">
      <c r="A1677">
        <v>16833750</v>
      </c>
      <c r="B1677" t="s">
        <v>24132</v>
      </c>
      <c r="C1677" t="s">
        <v>22458</v>
      </c>
      <c r="D1677" t="s">
        <v>10015</v>
      </c>
      <c r="E1677" t="s">
        <v>10015</v>
      </c>
      <c r="F1677" t="s">
        <v>22459</v>
      </c>
      <c r="G1677" t="s">
        <v>10016</v>
      </c>
    </row>
    <row r="1678" spans="1:7">
      <c r="A1678">
        <v>16833752</v>
      </c>
      <c r="B1678" t="s">
        <v>24133</v>
      </c>
      <c r="C1678" t="s">
        <v>22458</v>
      </c>
      <c r="D1678" t="s">
        <v>10015</v>
      </c>
      <c r="E1678" t="s">
        <v>10015</v>
      </c>
      <c r="F1678" t="s">
        <v>22459</v>
      </c>
      <c r="G1678" t="s">
        <v>10016</v>
      </c>
    </row>
    <row r="1679" spans="1:7">
      <c r="A1679">
        <v>16833780</v>
      </c>
      <c r="B1679" t="s">
        <v>24134</v>
      </c>
      <c r="C1679" t="s">
        <v>22458</v>
      </c>
      <c r="D1679" t="s">
        <v>10015</v>
      </c>
      <c r="E1679" t="s">
        <v>10015</v>
      </c>
      <c r="F1679" t="s">
        <v>22459</v>
      </c>
      <c r="G1679" t="s">
        <v>10016</v>
      </c>
    </row>
    <row r="1680" spans="1:7">
      <c r="A1680">
        <v>16833782</v>
      </c>
      <c r="B1680" t="s">
        <v>24135</v>
      </c>
      <c r="C1680" t="s">
        <v>22458</v>
      </c>
      <c r="D1680" t="s">
        <v>10015</v>
      </c>
      <c r="E1680" t="s">
        <v>10015</v>
      </c>
      <c r="F1680" t="s">
        <v>22459</v>
      </c>
      <c r="G1680" t="s">
        <v>10016</v>
      </c>
    </row>
    <row r="1681" spans="1:7">
      <c r="A1681">
        <v>16833784</v>
      </c>
      <c r="B1681" t="s">
        <v>24136</v>
      </c>
      <c r="C1681" t="s">
        <v>22458</v>
      </c>
      <c r="D1681" t="s">
        <v>10015</v>
      </c>
      <c r="E1681" t="s">
        <v>10015</v>
      </c>
      <c r="F1681" t="s">
        <v>22459</v>
      </c>
      <c r="G1681" t="s">
        <v>10016</v>
      </c>
    </row>
    <row r="1682" spans="1:7">
      <c r="A1682">
        <v>16833786</v>
      </c>
      <c r="B1682" t="s">
        <v>24137</v>
      </c>
      <c r="C1682" t="s">
        <v>22458</v>
      </c>
      <c r="D1682" t="s">
        <v>10015</v>
      </c>
      <c r="E1682" t="s">
        <v>10015</v>
      </c>
      <c r="F1682" t="s">
        <v>22459</v>
      </c>
      <c r="G1682" t="s">
        <v>10016</v>
      </c>
    </row>
    <row r="1683" spans="1:7">
      <c r="A1683">
        <v>16833788</v>
      </c>
      <c r="B1683" t="s">
        <v>24138</v>
      </c>
      <c r="C1683" t="s">
        <v>22458</v>
      </c>
      <c r="D1683" t="s">
        <v>10015</v>
      </c>
      <c r="E1683" t="s">
        <v>10015</v>
      </c>
      <c r="F1683" t="s">
        <v>22459</v>
      </c>
      <c r="G1683" t="s">
        <v>10016</v>
      </c>
    </row>
    <row r="1684" spans="1:7">
      <c r="A1684">
        <v>16833820</v>
      </c>
      <c r="B1684" t="s">
        <v>24139</v>
      </c>
      <c r="C1684" t="s">
        <v>22458</v>
      </c>
      <c r="D1684" t="s">
        <v>10015</v>
      </c>
      <c r="E1684" t="s">
        <v>10015</v>
      </c>
      <c r="F1684" t="s">
        <v>22459</v>
      </c>
      <c r="G1684" t="s">
        <v>10016</v>
      </c>
    </row>
    <row r="1685" spans="1:7">
      <c r="A1685">
        <v>16833822</v>
      </c>
      <c r="B1685" t="s">
        <v>24140</v>
      </c>
      <c r="C1685" t="s">
        <v>22458</v>
      </c>
      <c r="D1685" t="s">
        <v>10015</v>
      </c>
      <c r="E1685" t="s">
        <v>10015</v>
      </c>
      <c r="F1685" t="s">
        <v>22459</v>
      </c>
      <c r="G1685" t="s">
        <v>10016</v>
      </c>
    </row>
    <row r="1686" spans="1:7">
      <c r="A1686">
        <v>16833824</v>
      </c>
      <c r="B1686" t="s">
        <v>24141</v>
      </c>
      <c r="C1686" t="s">
        <v>22458</v>
      </c>
      <c r="D1686" t="s">
        <v>10015</v>
      </c>
      <c r="E1686" t="s">
        <v>10015</v>
      </c>
      <c r="F1686" t="s">
        <v>22459</v>
      </c>
      <c r="G1686" t="s">
        <v>10016</v>
      </c>
    </row>
    <row r="1687" spans="1:7">
      <c r="A1687">
        <v>16833826</v>
      </c>
      <c r="B1687" t="s">
        <v>24142</v>
      </c>
      <c r="C1687" t="s">
        <v>22458</v>
      </c>
      <c r="D1687" t="s">
        <v>10015</v>
      </c>
      <c r="E1687" t="s">
        <v>10015</v>
      </c>
      <c r="F1687" t="s">
        <v>22459</v>
      </c>
      <c r="G1687" t="s">
        <v>10016</v>
      </c>
    </row>
    <row r="1688" spans="1:7">
      <c r="A1688">
        <v>16833828</v>
      </c>
      <c r="B1688" t="s">
        <v>24143</v>
      </c>
      <c r="C1688" t="s">
        <v>22458</v>
      </c>
      <c r="D1688" t="s">
        <v>10015</v>
      </c>
      <c r="E1688" t="s">
        <v>10015</v>
      </c>
      <c r="F1688" t="s">
        <v>22459</v>
      </c>
      <c r="G1688" t="s">
        <v>10016</v>
      </c>
    </row>
    <row r="1689" spans="1:7">
      <c r="A1689">
        <v>16833850</v>
      </c>
      <c r="B1689" t="s">
        <v>24144</v>
      </c>
      <c r="C1689" t="s">
        <v>22458</v>
      </c>
      <c r="D1689" t="s">
        <v>10015</v>
      </c>
      <c r="E1689" t="s">
        <v>10015</v>
      </c>
      <c r="F1689" t="s">
        <v>22459</v>
      </c>
      <c r="G1689" t="s">
        <v>10016</v>
      </c>
    </row>
    <row r="1690" spans="1:7">
      <c r="A1690">
        <v>16833852</v>
      </c>
      <c r="B1690" t="s">
        <v>24145</v>
      </c>
      <c r="C1690" t="s">
        <v>22458</v>
      </c>
      <c r="D1690" t="s">
        <v>10015</v>
      </c>
      <c r="E1690" t="s">
        <v>10015</v>
      </c>
      <c r="F1690" t="s">
        <v>22459</v>
      </c>
      <c r="G1690" t="s">
        <v>10016</v>
      </c>
    </row>
    <row r="1691" spans="1:7">
      <c r="A1691">
        <v>16833854</v>
      </c>
      <c r="B1691" t="s">
        <v>24146</v>
      </c>
      <c r="C1691" t="s">
        <v>22458</v>
      </c>
      <c r="D1691" t="s">
        <v>10015</v>
      </c>
      <c r="E1691" t="s">
        <v>10015</v>
      </c>
      <c r="F1691" t="s">
        <v>22459</v>
      </c>
      <c r="G1691" t="s">
        <v>10016</v>
      </c>
    </row>
    <row r="1692" spans="1:7">
      <c r="A1692">
        <v>16833856</v>
      </c>
      <c r="B1692" t="s">
        <v>24147</v>
      </c>
      <c r="C1692" t="s">
        <v>22458</v>
      </c>
      <c r="D1692" t="s">
        <v>10015</v>
      </c>
      <c r="E1692" t="s">
        <v>10015</v>
      </c>
      <c r="F1692" t="s">
        <v>22459</v>
      </c>
      <c r="G1692" t="s">
        <v>10016</v>
      </c>
    </row>
    <row r="1693" spans="1:7">
      <c r="A1693">
        <v>16833858</v>
      </c>
      <c r="B1693" t="s">
        <v>24148</v>
      </c>
      <c r="C1693" t="s">
        <v>22458</v>
      </c>
      <c r="D1693" t="s">
        <v>10015</v>
      </c>
      <c r="E1693" t="s">
        <v>10015</v>
      </c>
      <c r="F1693" t="s">
        <v>22459</v>
      </c>
      <c r="G1693" t="s">
        <v>10016</v>
      </c>
    </row>
    <row r="1694" spans="1:7">
      <c r="A1694">
        <v>16833930</v>
      </c>
      <c r="B1694" t="s">
        <v>24149</v>
      </c>
      <c r="C1694" t="s">
        <v>22458</v>
      </c>
      <c r="D1694" t="s">
        <v>10015</v>
      </c>
      <c r="E1694" t="s">
        <v>10015</v>
      </c>
      <c r="F1694" t="s">
        <v>22459</v>
      </c>
      <c r="G1694" t="s">
        <v>10016</v>
      </c>
    </row>
    <row r="1695" spans="1:7">
      <c r="A1695">
        <v>16833932</v>
      </c>
      <c r="B1695" t="s">
        <v>24150</v>
      </c>
      <c r="C1695" t="s">
        <v>22458</v>
      </c>
      <c r="D1695" t="s">
        <v>10015</v>
      </c>
      <c r="E1695" t="s">
        <v>10015</v>
      </c>
      <c r="F1695" t="s">
        <v>22459</v>
      </c>
      <c r="G1695" t="s">
        <v>10016</v>
      </c>
    </row>
    <row r="1696" spans="1:7">
      <c r="A1696">
        <v>16833934</v>
      </c>
      <c r="B1696" t="s">
        <v>24151</v>
      </c>
      <c r="C1696" t="s">
        <v>22458</v>
      </c>
      <c r="D1696" t="s">
        <v>10015</v>
      </c>
      <c r="E1696" t="s">
        <v>10015</v>
      </c>
      <c r="F1696" t="s">
        <v>22459</v>
      </c>
      <c r="G1696" t="s">
        <v>10016</v>
      </c>
    </row>
    <row r="1697" spans="1:7">
      <c r="A1697">
        <v>16833936</v>
      </c>
      <c r="B1697" t="s">
        <v>24152</v>
      </c>
      <c r="C1697" t="s">
        <v>22458</v>
      </c>
      <c r="D1697" t="s">
        <v>10015</v>
      </c>
      <c r="E1697" t="s">
        <v>10015</v>
      </c>
      <c r="F1697" t="s">
        <v>22459</v>
      </c>
      <c r="G1697" t="s">
        <v>10016</v>
      </c>
    </row>
    <row r="1698" spans="1:7">
      <c r="A1698">
        <v>16833938</v>
      </c>
      <c r="B1698" t="s">
        <v>24153</v>
      </c>
      <c r="C1698" t="s">
        <v>22458</v>
      </c>
      <c r="D1698" t="s">
        <v>10015</v>
      </c>
      <c r="E1698" t="s">
        <v>10015</v>
      </c>
      <c r="F1698" t="s">
        <v>22459</v>
      </c>
      <c r="G1698" t="s">
        <v>10016</v>
      </c>
    </row>
    <row r="1699" spans="1:7">
      <c r="A1699">
        <v>16833970</v>
      </c>
      <c r="B1699" t="s">
        <v>24154</v>
      </c>
      <c r="C1699" t="s">
        <v>22458</v>
      </c>
      <c r="D1699" t="s">
        <v>10015</v>
      </c>
      <c r="E1699" t="s">
        <v>10015</v>
      </c>
      <c r="F1699" t="s">
        <v>22459</v>
      </c>
      <c r="G1699" t="s">
        <v>10016</v>
      </c>
    </row>
    <row r="1700" spans="1:7">
      <c r="A1700">
        <v>16833972</v>
      </c>
      <c r="B1700" t="s">
        <v>24155</v>
      </c>
      <c r="C1700" t="s">
        <v>22458</v>
      </c>
      <c r="D1700" t="s">
        <v>10015</v>
      </c>
      <c r="E1700" t="s">
        <v>10015</v>
      </c>
      <c r="F1700" t="s">
        <v>22459</v>
      </c>
      <c r="G1700" t="s">
        <v>10016</v>
      </c>
    </row>
    <row r="1701" spans="1:7">
      <c r="A1701">
        <v>16833974</v>
      </c>
      <c r="B1701" t="s">
        <v>24156</v>
      </c>
      <c r="C1701" t="s">
        <v>22458</v>
      </c>
      <c r="D1701" t="s">
        <v>10015</v>
      </c>
      <c r="E1701" t="s">
        <v>10015</v>
      </c>
      <c r="F1701" t="s">
        <v>22459</v>
      </c>
      <c r="G1701" t="s">
        <v>10016</v>
      </c>
    </row>
    <row r="1702" spans="1:7">
      <c r="A1702">
        <v>16833976</v>
      </c>
      <c r="B1702" t="s">
        <v>24157</v>
      </c>
      <c r="C1702" t="s">
        <v>22458</v>
      </c>
      <c r="D1702" t="s">
        <v>10015</v>
      </c>
      <c r="E1702" t="s">
        <v>10015</v>
      </c>
      <c r="F1702" t="s">
        <v>22459</v>
      </c>
      <c r="G1702" t="s">
        <v>10016</v>
      </c>
    </row>
    <row r="1703" spans="1:7">
      <c r="A1703">
        <v>16833978</v>
      </c>
      <c r="B1703" t="s">
        <v>24158</v>
      </c>
      <c r="C1703" t="s">
        <v>22458</v>
      </c>
      <c r="D1703" t="s">
        <v>10015</v>
      </c>
      <c r="E1703" t="s">
        <v>10015</v>
      </c>
      <c r="F1703" t="s">
        <v>22459</v>
      </c>
      <c r="G1703" t="s">
        <v>10016</v>
      </c>
    </row>
    <row r="1704" spans="1:7">
      <c r="A1704">
        <v>16834010</v>
      </c>
      <c r="B1704" t="s">
        <v>24159</v>
      </c>
      <c r="C1704" t="s">
        <v>22458</v>
      </c>
      <c r="D1704" t="s">
        <v>10015</v>
      </c>
      <c r="E1704" t="s">
        <v>10015</v>
      </c>
      <c r="F1704" t="s">
        <v>22459</v>
      </c>
      <c r="G1704" t="s">
        <v>10016</v>
      </c>
    </row>
    <row r="1705" spans="1:7">
      <c r="A1705">
        <v>16834012</v>
      </c>
      <c r="B1705" t="s">
        <v>24160</v>
      </c>
      <c r="C1705" t="s">
        <v>22458</v>
      </c>
      <c r="D1705" t="s">
        <v>10015</v>
      </c>
      <c r="E1705" t="s">
        <v>10015</v>
      </c>
      <c r="F1705" t="s">
        <v>22459</v>
      </c>
      <c r="G1705" t="s">
        <v>10016</v>
      </c>
    </row>
    <row r="1706" spans="1:7">
      <c r="A1706">
        <v>16834014</v>
      </c>
      <c r="B1706" t="s">
        <v>24161</v>
      </c>
      <c r="C1706" t="s">
        <v>22458</v>
      </c>
      <c r="D1706" t="s">
        <v>10015</v>
      </c>
      <c r="E1706" t="s">
        <v>10015</v>
      </c>
      <c r="F1706" t="s">
        <v>22459</v>
      </c>
      <c r="G1706" t="s">
        <v>10016</v>
      </c>
    </row>
    <row r="1707" spans="1:7">
      <c r="A1707">
        <v>16834016</v>
      </c>
      <c r="B1707" t="s">
        <v>24162</v>
      </c>
      <c r="C1707" t="s">
        <v>22458</v>
      </c>
      <c r="D1707" t="s">
        <v>10015</v>
      </c>
      <c r="E1707" t="s">
        <v>10015</v>
      </c>
      <c r="F1707" t="s">
        <v>22459</v>
      </c>
      <c r="G1707" t="s">
        <v>10016</v>
      </c>
    </row>
    <row r="1708" spans="1:7">
      <c r="A1708">
        <v>16834018</v>
      </c>
      <c r="B1708" t="s">
        <v>24163</v>
      </c>
      <c r="C1708" t="s">
        <v>22458</v>
      </c>
      <c r="D1708" t="s">
        <v>10015</v>
      </c>
      <c r="E1708" t="s">
        <v>10015</v>
      </c>
      <c r="F1708" t="s">
        <v>22459</v>
      </c>
      <c r="G1708" t="s">
        <v>10016</v>
      </c>
    </row>
    <row r="1709" spans="1:7">
      <c r="A1709">
        <v>16834036</v>
      </c>
      <c r="B1709" t="s">
        <v>24164</v>
      </c>
      <c r="C1709" t="s">
        <v>22458</v>
      </c>
      <c r="D1709" t="s">
        <v>10015</v>
      </c>
      <c r="E1709" t="s">
        <v>10015</v>
      </c>
      <c r="F1709" t="s">
        <v>22459</v>
      </c>
      <c r="G1709" t="s">
        <v>10016</v>
      </c>
    </row>
    <row r="1710" spans="1:7">
      <c r="A1710">
        <v>16834038</v>
      </c>
      <c r="B1710" t="s">
        <v>24165</v>
      </c>
      <c r="C1710" t="s">
        <v>22458</v>
      </c>
      <c r="D1710" t="s">
        <v>10015</v>
      </c>
      <c r="E1710" t="s">
        <v>10015</v>
      </c>
      <c r="F1710" t="s">
        <v>22459</v>
      </c>
      <c r="G1710" t="s">
        <v>10016</v>
      </c>
    </row>
    <row r="1711" spans="1:7">
      <c r="A1711">
        <v>16834040</v>
      </c>
      <c r="B1711" t="s">
        <v>24166</v>
      </c>
      <c r="C1711" t="s">
        <v>22458</v>
      </c>
      <c r="D1711" t="s">
        <v>10015</v>
      </c>
      <c r="E1711" t="s">
        <v>10015</v>
      </c>
      <c r="F1711" t="s">
        <v>22459</v>
      </c>
      <c r="G1711" t="s">
        <v>10016</v>
      </c>
    </row>
    <row r="1712" spans="1:7">
      <c r="A1712">
        <v>16834042</v>
      </c>
      <c r="B1712" t="s">
        <v>24167</v>
      </c>
      <c r="C1712" t="s">
        <v>22458</v>
      </c>
      <c r="D1712" t="s">
        <v>10015</v>
      </c>
      <c r="E1712" t="s">
        <v>10015</v>
      </c>
      <c r="F1712" t="s">
        <v>22459</v>
      </c>
      <c r="G1712" t="s">
        <v>10016</v>
      </c>
    </row>
    <row r="1713" spans="1:7">
      <c r="A1713">
        <v>16834044</v>
      </c>
      <c r="B1713" t="s">
        <v>24168</v>
      </c>
      <c r="C1713" t="s">
        <v>22458</v>
      </c>
      <c r="D1713" t="s">
        <v>10015</v>
      </c>
      <c r="E1713" t="s">
        <v>10015</v>
      </c>
      <c r="F1713" t="s">
        <v>22459</v>
      </c>
      <c r="G1713" t="s">
        <v>10016</v>
      </c>
    </row>
    <row r="1714" spans="1:7">
      <c r="A1714">
        <v>16834066</v>
      </c>
      <c r="B1714" t="s">
        <v>24169</v>
      </c>
      <c r="C1714" t="s">
        <v>22458</v>
      </c>
      <c r="D1714" t="s">
        <v>10015</v>
      </c>
      <c r="E1714" t="s">
        <v>10015</v>
      </c>
      <c r="F1714" t="s">
        <v>22459</v>
      </c>
      <c r="G1714" t="s">
        <v>10016</v>
      </c>
    </row>
    <row r="1715" spans="1:7">
      <c r="A1715">
        <v>16834068</v>
      </c>
      <c r="B1715" t="s">
        <v>24170</v>
      </c>
      <c r="C1715" t="s">
        <v>22458</v>
      </c>
      <c r="D1715" t="s">
        <v>10015</v>
      </c>
      <c r="E1715" t="s">
        <v>10015</v>
      </c>
      <c r="F1715" t="s">
        <v>22459</v>
      </c>
      <c r="G1715" t="s">
        <v>10016</v>
      </c>
    </row>
    <row r="1716" spans="1:7">
      <c r="A1716">
        <v>16834070</v>
      </c>
      <c r="B1716" t="s">
        <v>24171</v>
      </c>
      <c r="C1716" t="s">
        <v>22458</v>
      </c>
      <c r="D1716" t="s">
        <v>10015</v>
      </c>
      <c r="E1716" t="s">
        <v>10015</v>
      </c>
      <c r="F1716" t="s">
        <v>22459</v>
      </c>
      <c r="G1716" t="s">
        <v>10016</v>
      </c>
    </row>
    <row r="1717" spans="1:7">
      <c r="A1717">
        <v>16834072</v>
      </c>
      <c r="B1717" t="s">
        <v>24172</v>
      </c>
      <c r="C1717" t="s">
        <v>22458</v>
      </c>
      <c r="D1717" t="s">
        <v>10015</v>
      </c>
      <c r="E1717" t="s">
        <v>10015</v>
      </c>
      <c r="F1717" t="s">
        <v>22459</v>
      </c>
      <c r="G1717" t="s">
        <v>10016</v>
      </c>
    </row>
    <row r="1718" spans="1:7">
      <c r="A1718">
        <v>16834074</v>
      </c>
      <c r="B1718" t="s">
        <v>24173</v>
      </c>
      <c r="C1718" t="s">
        <v>22458</v>
      </c>
      <c r="D1718" t="s">
        <v>10015</v>
      </c>
      <c r="E1718" t="s">
        <v>10015</v>
      </c>
      <c r="F1718" t="s">
        <v>22459</v>
      </c>
      <c r="G1718" t="s">
        <v>10016</v>
      </c>
    </row>
    <row r="1719" spans="1:7">
      <c r="A1719">
        <v>16834104</v>
      </c>
      <c r="B1719" t="s">
        <v>24174</v>
      </c>
      <c r="C1719" t="s">
        <v>22458</v>
      </c>
      <c r="D1719" t="s">
        <v>10015</v>
      </c>
      <c r="E1719" t="s">
        <v>10015</v>
      </c>
      <c r="F1719" t="s">
        <v>22459</v>
      </c>
      <c r="G1719" t="s">
        <v>10016</v>
      </c>
    </row>
    <row r="1720" spans="1:7">
      <c r="A1720">
        <v>16834106</v>
      </c>
      <c r="B1720" t="s">
        <v>24175</v>
      </c>
      <c r="C1720" t="s">
        <v>22458</v>
      </c>
      <c r="D1720" t="s">
        <v>10015</v>
      </c>
      <c r="E1720" t="s">
        <v>10015</v>
      </c>
      <c r="F1720" t="s">
        <v>22459</v>
      </c>
      <c r="G1720" t="s">
        <v>10016</v>
      </c>
    </row>
    <row r="1721" spans="1:7">
      <c r="A1721">
        <v>16834108</v>
      </c>
      <c r="B1721" t="s">
        <v>24176</v>
      </c>
      <c r="C1721" t="s">
        <v>22458</v>
      </c>
      <c r="D1721" t="s">
        <v>10015</v>
      </c>
      <c r="E1721" t="s">
        <v>10015</v>
      </c>
      <c r="F1721" t="s">
        <v>22459</v>
      </c>
      <c r="G1721" t="s">
        <v>10016</v>
      </c>
    </row>
    <row r="1722" spans="1:7">
      <c r="A1722">
        <v>16834110</v>
      </c>
      <c r="B1722" t="s">
        <v>24177</v>
      </c>
      <c r="C1722" t="s">
        <v>22458</v>
      </c>
      <c r="D1722" t="s">
        <v>10015</v>
      </c>
      <c r="E1722" t="s">
        <v>10015</v>
      </c>
      <c r="F1722" t="s">
        <v>22459</v>
      </c>
      <c r="G1722" t="s">
        <v>10016</v>
      </c>
    </row>
    <row r="1723" spans="1:7">
      <c r="A1723">
        <v>16834112</v>
      </c>
      <c r="B1723" t="s">
        <v>24178</v>
      </c>
      <c r="C1723" t="s">
        <v>22458</v>
      </c>
      <c r="D1723" t="s">
        <v>10015</v>
      </c>
      <c r="E1723" t="s">
        <v>10015</v>
      </c>
      <c r="F1723" t="s">
        <v>22459</v>
      </c>
      <c r="G1723" t="s">
        <v>10016</v>
      </c>
    </row>
    <row r="1724" spans="1:7">
      <c r="A1724">
        <v>16834144</v>
      </c>
      <c r="B1724" t="s">
        <v>24179</v>
      </c>
      <c r="C1724" t="s">
        <v>22458</v>
      </c>
      <c r="D1724" t="s">
        <v>10015</v>
      </c>
      <c r="E1724" t="s">
        <v>10015</v>
      </c>
      <c r="F1724" t="s">
        <v>22459</v>
      </c>
      <c r="G1724" t="s">
        <v>10016</v>
      </c>
    </row>
    <row r="1725" spans="1:7">
      <c r="A1725">
        <v>16834146</v>
      </c>
      <c r="B1725" t="s">
        <v>24180</v>
      </c>
      <c r="C1725" t="s">
        <v>22458</v>
      </c>
      <c r="D1725" t="s">
        <v>10015</v>
      </c>
      <c r="E1725" t="s">
        <v>10015</v>
      </c>
      <c r="F1725" t="s">
        <v>22459</v>
      </c>
      <c r="G1725" t="s">
        <v>10016</v>
      </c>
    </row>
    <row r="1726" spans="1:7">
      <c r="A1726">
        <v>16834148</v>
      </c>
      <c r="B1726" t="s">
        <v>24181</v>
      </c>
      <c r="C1726" t="s">
        <v>22458</v>
      </c>
      <c r="D1726" t="s">
        <v>10015</v>
      </c>
      <c r="E1726" t="s">
        <v>10015</v>
      </c>
      <c r="F1726" t="s">
        <v>22459</v>
      </c>
      <c r="G1726" t="s">
        <v>10016</v>
      </c>
    </row>
    <row r="1727" spans="1:7">
      <c r="A1727">
        <v>16834150</v>
      </c>
      <c r="B1727" t="s">
        <v>24182</v>
      </c>
      <c r="C1727" t="s">
        <v>22458</v>
      </c>
      <c r="D1727" t="s">
        <v>10015</v>
      </c>
      <c r="E1727" t="s">
        <v>10015</v>
      </c>
      <c r="F1727" t="s">
        <v>22459</v>
      </c>
      <c r="G1727" t="s">
        <v>10016</v>
      </c>
    </row>
    <row r="1728" spans="1:7">
      <c r="A1728">
        <v>16834152</v>
      </c>
      <c r="B1728" t="s">
        <v>24183</v>
      </c>
      <c r="C1728" t="s">
        <v>22458</v>
      </c>
      <c r="D1728" t="s">
        <v>10015</v>
      </c>
      <c r="E1728" t="s">
        <v>10015</v>
      </c>
      <c r="F1728" t="s">
        <v>22459</v>
      </c>
      <c r="G1728" t="s">
        <v>10016</v>
      </c>
    </row>
    <row r="1729" spans="1:7">
      <c r="A1729">
        <v>16834194</v>
      </c>
      <c r="B1729" t="s">
        <v>24184</v>
      </c>
      <c r="C1729" t="s">
        <v>22458</v>
      </c>
      <c r="D1729" t="s">
        <v>10015</v>
      </c>
      <c r="E1729" t="s">
        <v>10015</v>
      </c>
      <c r="F1729" t="s">
        <v>22459</v>
      </c>
      <c r="G1729" t="s">
        <v>10016</v>
      </c>
    </row>
    <row r="1730" spans="1:7">
      <c r="A1730">
        <v>16834752</v>
      </c>
      <c r="B1730" t="s">
        <v>24185</v>
      </c>
      <c r="C1730" t="s">
        <v>22458</v>
      </c>
      <c r="D1730" t="s">
        <v>10015</v>
      </c>
      <c r="E1730" t="s">
        <v>10015</v>
      </c>
      <c r="F1730" t="s">
        <v>22459</v>
      </c>
      <c r="G1730" t="s">
        <v>10016</v>
      </c>
    </row>
    <row r="1731" spans="1:7">
      <c r="A1731">
        <v>16834754</v>
      </c>
      <c r="B1731" t="s">
        <v>24186</v>
      </c>
      <c r="C1731" t="s">
        <v>22458</v>
      </c>
      <c r="D1731" t="s">
        <v>10015</v>
      </c>
      <c r="E1731" t="s">
        <v>10015</v>
      </c>
      <c r="F1731" t="s">
        <v>22459</v>
      </c>
      <c r="G1731" t="s">
        <v>10016</v>
      </c>
    </row>
    <row r="1732" spans="1:7">
      <c r="A1732">
        <v>16834756</v>
      </c>
      <c r="B1732" t="s">
        <v>24187</v>
      </c>
      <c r="C1732" t="s">
        <v>22458</v>
      </c>
      <c r="D1732" t="s">
        <v>10015</v>
      </c>
      <c r="E1732" t="s">
        <v>10015</v>
      </c>
      <c r="F1732" t="s">
        <v>22459</v>
      </c>
      <c r="G1732" t="s">
        <v>10016</v>
      </c>
    </row>
    <row r="1733" spans="1:7">
      <c r="A1733">
        <v>16834758</v>
      </c>
      <c r="B1733" t="s">
        <v>24188</v>
      </c>
      <c r="C1733" t="s">
        <v>22458</v>
      </c>
      <c r="D1733" t="s">
        <v>10015</v>
      </c>
      <c r="E1733" t="s">
        <v>10015</v>
      </c>
      <c r="F1733" t="s">
        <v>22459</v>
      </c>
      <c r="G1733" t="s">
        <v>10016</v>
      </c>
    </row>
    <row r="1734" spans="1:7">
      <c r="A1734">
        <v>16834624</v>
      </c>
      <c r="B1734" t="s">
        <v>24189</v>
      </c>
      <c r="C1734" t="s">
        <v>22458</v>
      </c>
      <c r="D1734" t="s">
        <v>10015</v>
      </c>
      <c r="E1734" t="s">
        <v>10015</v>
      </c>
      <c r="F1734" t="s">
        <v>22459</v>
      </c>
      <c r="G1734" t="s">
        <v>10016</v>
      </c>
    </row>
    <row r="1735" spans="1:7">
      <c r="A1735">
        <v>16834626</v>
      </c>
      <c r="B1735" t="s">
        <v>24190</v>
      </c>
      <c r="C1735" t="s">
        <v>22458</v>
      </c>
      <c r="D1735" t="s">
        <v>10015</v>
      </c>
      <c r="E1735" t="s">
        <v>10015</v>
      </c>
      <c r="F1735" t="s">
        <v>22459</v>
      </c>
      <c r="G1735" t="s">
        <v>10016</v>
      </c>
    </row>
    <row r="1736" spans="1:7">
      <c r="A1736">
        <v>16834628</v>
      </c>
      <c r="B1736" t="s">
        <v>24191</v>
      </c>
      <c r="C1736" t="s">
        <v>22458</v>
      </c>
      <c r="D1736" t="s">
        <v>10015</v>
      </c>
      <c r="E1736" t="s">
        <v>10015</v>
      </c>
      <c r="F1736" t="s">
        <v>22459</v>
      </c>
      <c r="G1736" t="s">
        <v>10016</v>
      </c>
    </row>
    <row r="1737" spans="1:7">
      <c r="A1737">
        <v>16834630</v>
      </c>
      <c r="B1737" t="s">
        <v>24192</v>
      </c>
      <c r="C1737" t="s">
        <v>22458</v>
      </c>
      <c r="D1737" t="s">
        <v>10015</v>
      </c>
      <c r="E1737" t="s">
        <v>10015</v>
      </c>
      <c r="F1737" t="s">
        <v>22459</v>
      </c>
      <c r="G1737" t="s">
        <v>10016</v>
      </c>
    </row>
    <row r="1738" spans="1:7">
      <c r="A1738">
        <v>16834632</v>
      </c>
      <c r="B1738" t="s">
        <v>24193</v>
      </c>
      <c r="C1738" t="s">
        <v>22458</v>
      </c>
      <c r="D1738" t="s">
        <v>10015</v>
      </c>
      <c r="E1738" t="s">
        <v>10015</v>
      </c>
      <c r="F1738" t="s">
        <v>22459</v>
      </c>
      <c r="G1738" t="s">
        <v>10016</v>
      </c>
    </row>
    <row r="1739" spans="1:7">
      <c r="A1739">
        <v>16834652</v>
      </c>
      <c r="B1739" t="s">
        <v>24194</v>
      </c>
      <c r="C1739" t="s">
        <v>22458</v>
      </c>
      <c r="D1739" t="s">
        <v>10015</v>
      </c>
      <c r="E1739" t="s">
        <v>10015</v>
      </c>
      <c r="F1739" t="s">
        <v>22459</v>
      </c>
      <c r="G1739" t="s">
        <v>10016</v>
      </c>
    </row>
    <row r="1740" spans="1:7">
      <c r="A1740">
        <v>16834654</v>
      </c>
      <c r="B1740" t="s">
        <v>24195</v>
      </c>
      <c r="C1740" t="s">
        <v>22458</v>
      </c>
      <c r="D1740" t="s">
        <v>10015</v>
      </c>
      <c r="E1740" t="s">
        <v>10015</v>
      </c>
      <c r="F1740" t="s">
        <v>22459</v>
      </c>
      <c r="G1740" t="s">
        <v>10016</v>
      </c>
    </row>
    <row r="1741" spans="1:7">
      <c r="A1741">
        <v>16834656</v>
      </c>
      <c r="B1741" t="s">
        <v>24196</v>
      </c>
      <c r="C1741" t="s">
        <v>22458</v>
      </c>
      <c r="D1741" t="s">
        <v>10015</v>
      </c>
      <c r="E1741" t="s">
        <v>10015</v>
      </c>
      <c r="F1741" t="s">
        <v>22459</v>
      </c>
      <c r="G1741" t="s">
        <v>10016</v>
      </c>
    </row>
    <row r="1742" spans="1:7">
      <c r="A1742">
        <v>16834658</v>
      </c>
      <c r="B1742" t="s">
        <v>24197</v>
      </c>
      <c r="C1742" t="s">
        <v>22458</v>
      </c>
      <c r="D1742" t="s">
        <v>10015</v>
      </c>
      <c r="E1742" t="s">
        <v>10015</v>
      </c>
      <c r="F1742" t="s">
        <v>22459</v>
      </c>
      <c r="G1742" t="s">
        <v>10016</v>
      </c>
    </row>
    <row r="1743" spans="1:7">
      <c r="A1743">
        <v>16834660</v>
      </c>
      <c r="B1743" t="s">
        <v>24198</v>
      </c>
      <c r="C1743" t="s">
        <v>22458</v>
      </c>
      <c r="D1743" t="s">
        <v>10015</v>
      </c>
      <c r="E1743" t="s">
        <v>10015</v>
      </c>
      <c r="F1743" t="s">
        <v>22459</v>
      </c>
      <c r="G1743" t="s">
        <v>10016</v>
      </c>
    </row>
    <row r="1744" spans="1:7">
      <c r="A1744">
        <v>16833714</v>
      </c>
      <c r="B1744" t="s">
        <v>24199</v>
      </c>
      <c r="C1744" t="s">
        <v>22458</v>
      </c>
      <c r="D1744" t="s">
        <v>10015</v>
      </c>
      <c r="E1744" t="s">
        <v>10015</v>
      </c>
      <c r="F1744" t="s">
        <v>22459</v>
      </c>
      <c r="G1744" t="s">
        <v>10016</v>
      </c>
    </row>
    <row r="1745" spans="1:7">
      <c r="A1745">
        <v>16833716</v>
      </c>
      <c r="B1745" t="s">
        <v>24200</v>
      </c>
      <c r="C1745" t="s">
        <v>22458</v>
      </c>
      <c r="D1745" t="s">
        <v>10015</v>
      </c>
      <c r="E1745" t="s">
        <v>10015</v>
      </c>
      <c r="F1745" t="s">
        <v>22459</v>
      </c>
      <c r="G1745" t="s">
        <v>10016</v>
      </c>
    </row>
    <row r="1746" spans="1:7">
      <c r="A1746">
        <v>16833718</v>
      </c>
      <c r="B1746" t="s">
        <v>24201</v>
      </c>
      <c r="C1746" t="s">
        <v>22458</v>
      </c>
      <c r="D1746" t="s">
        <v>10015</v>
      </c>
      <c r="E1746" t="s">
        <v>10015</v>
      </c>
      <c r="F1746" t="s">
        <v>22459</v>
      </c>
      <c r="G1746" t="s">
        <v>10016</v>
      </c>
    </row>
    <row r="1747" spans="1:7">
      <c r="A1747">
        <v>16833720</v>
      </c>
      <c r="B1747" t="s">
        <v>24202</v>
      </c>
      <c r="C1747" t="s">
        <v>22458</v>
      </c>
      <c r="D1747" t="s">
        <v>10015</v>
      </c>
      <c r="E1747" t="s">
        <v>10015</v>
      </c>
      <c r="F1747" t="s">
        <v>22459</v>
      </c>
      <c r="G1747" t="s">
        <v>10016</v>
      </c>
    </row>
    <row r="1748" spans="1:7">
      <c r="A1748">
        <v>16833722</v>
      </c>
      <c r="B1748" t="s">
        <v>24203</v>
      </c>
      <c r="C1748" t="s">
        <v>22458</v>
      </c>
      <c r="D1748" t="s">
        <v>10015</v>
      </c>
      <c r="E1748" t="s">
        <v>10015</v>
      </c>
      <c r="F1748" t="s">
        <v>22459</v>
      </c>
      <c r="G1748" t="s">
        <v>10016</v>
      </c>
    </row>
    <row r="1749" spans="1:7">
      <c r="A1749">
        <v>16833754</v>
      </c>
      <c r="B1749" t="s">
        <v>24204</v>
      </c>
      <c r="C1749" t="s">
        <v>22458</v>
      </c>
      <c r="D1749" t="s">
        <v>10015</v>
      </c>
      <c r="E1749" t="s">
        <v>10015</v>
      </c>
      <c r="F1749" t="s">
        <v>22459</v>
      </c>
      <c r="G1749" t="s">
        <v>10016</v>
      </c>
    </row>
    <row r="1750" spans="1:7">
      <c r="A1750">
        <v>16833756</v>
      </c>
      <c r="B1750" t="s">
        <v>24205</v>
      </c>
      <c r="C1750" t="s">
        <v>22458</v>
      </c>
      <c r="D1750" t="s">
        <v>10015</v>
      </c>
      <c r="E1750" t="s">
        <v>10015</v>
      </c>
      <c r="F1750" t="s">
        <v>22459</v>
      </c>
      <c r="G1750" t="s">
        <v>10016</v>
      </c>
    </row>
    <row r="1751" spans="1:7">
      <c r="A1751">
        <v>16833758</v>
      </c>
      <c r="B1751" t="s">
        <v>24206</v>
      </c>
      <c r="C1751" t="s">
        <v>22458</v>
      </c>
      <c r="D1751" t="s">
        <v>10015</v>
      </c>
      <c r="E1751" t="s">
        <v>10015</v>
      </c>
      <c r="F1751" t="s">
        <v>22459</v>
      </c>
      <c r="G1751" t="s">
        <v>10016</v>
      </c>
    </row>
    <row r="1752" spans="1:7">
      <c r="A1752">
        <v>16833760</v>
      </c>
      <c r="B1752" t="s">
        <v>24207</v>
      </c>
      <c r="C1752" t="s">
        <v>22458</v>
      </c>
      <c r="D1752" t="s">
        <v>10015</v>
      </c>
      <c r="E1752" t="s">
        <v>10015</v>
      </c>
      <c r="F1752" t="s">
        <v>22459</v>
      </c>
      <c r="G1752" t="s">
        <v>10016</v>
      </c>
    </row>
    <row r="1753" spans="1:7">
      <c r="A1753">
        <v>16833762</v>
      </c>
      <c r="B1753" t="s">
        <v>24208</v>
      </c>
      <c r="C1753" t="s">
        <v>22458</v>
      </c>
      <c r="D1753" t="s">
        <v>10015</v>
      </c>
      <c r="E1753" t="s">
        <v>10015</v>
      </c>
      <c r="F1753" t="s">
        <v>22459</v>
      </c>
      <c r="G1753" t="s">
        <v>10016</v>
      </c>
    </row>
    <row r="1754" spans="1:7">
      <c r="A1754">
        <v>16833790</v>
      </c>
      <c r="B1754" t="s">
        <v>24209</v>
      </c>
      <c r="C1754" t="s">
        <v>22458</v>
      </c>
      <c r="D1754" t="s">
        <v>10015</v>
      </c>
      <c r="E1754" t="s">
        <v>10015</v>
      </c>
      <c r="F1754" t="s">
        <v>22459</v>
      </c>
      <c r="G1754" t="s">
        <v>10016</v>
      </c>
    </row>
    <row r="1755" spans="1:7">
      <c r="A1755">
        <v>16833792</v>
      </c>
      <c r="B1755" t="s">
        <v>24210</v>
      </c>
      <c r="C1755" t="s">
        <v>22458</v>
      </c>
      <c r="D1755" t="s">
        <v>10015</v>
      </c>
      <c r="E1755" t="s">
        <v>10015</v>
      </c>
      <c r="F1755" t="s">
        <v>22459</v>
      </c>
      <c r="G1755" t="s">
        <v>10016</v>
      </c>
    </row>
    <row r="1756" spans="1:7">
      <c r="A1756">
        <v>16833794</v>
      </c>
      <c r="B1756" t="s">
        <v>24211</v>
      </c>
      <c r="C1756" t="s">
        <v>22458</v>
      </c>
      <c r="D1756" t="s">
        <v>10015</v>
      </c>
      <c r="E1756" t="s">
        <v>10015</v>
      </c>
      <c r="F1756" t="s">
        <v>22459</v>
      </c>
      <c r="G1756" t="s">
        <v>10016</v>
      </c>
    </row>
    <row r="1757" spans="1:7">
      <c r="A1757">
        <v>16833796</v>
      </c>
      <c r="B1757" t="s">
        <v>24212</v>
      </c>
      <c r="C1757" t="s">
        <v>22458</v>
      </c>
      <c r="D1757" t="s">
        <v>10015</v>
      </c>
      <c r="E1757" t="s">
        <v>10015</v>
      </c>
      <c r="F1757" t="s">
        <v>22459</v>
      </c>
      <c r="G1757" t="s">
        <v>10016</v>
      </c>
    </row>
    <row r="1758" spans="1:7">
      <c r="A1758">
        <v>16833798</v>
      </c>
      <c r="B1758" t="s">
        <v>24213</v>
      </c>
      <c r="C1758" t="s">
        <v>22458</v>
      </c>
      <c r="D1758" t="s">
        <v>10015</v>
      </c>
      <c r="E1758" t="s">
        <v>10015</v>
      </c>
      <c r="F1758" t="s">
        <v>22459</v>
      </c>
      <c r="G1758" t="s">
        <v>10016</v>
      </c>
    </row>
    <row r="1759" spans="1:7">
      <c r="A1759">
        <v>16833880</v>
      </c>
      <c r="B1759" t="s">
        <v>24214</v>
      </c>
      <c r="C1759" t="s">
        <v>22458</v>
      </c>
      <c r="D1759" t="s">
        <v>10015</v>
      </c>
      <c r="E1759" t="s">
        <v>10015</v>
      </c>
      <c r="F1759" t="s">
        <v>22459</v>
      </c>
      <c r="G1759" t="s">
        <v>10016</v>
      </c>
    </row>
    <row r="1760" spans="1:7">
      <c r="A1760">
        <v>16833882</v>
      </c>
      <c r="B1760" t="s">
        <v>24215</v>
      </c>
      <c r="C1760" t="s">
        <v>22458</v>
      </c>
      <c r="D1760" t="s">
        <v>10015</v>
      </c>
      <c r="E1760" t="s">
        <v>10015</v>
      </c>
      <c r="F1760" t="s">
        <v>22459</v>
      </c>
      <c r="G1760" t="s">
        <v>10016</v>
      </c>
    </row>
    <row r="1761" spans="1:7">
      <c r="A1761">
        <v>16833884</v>
      </c>
      <c r="B1761" t="s">
        <v>24216</v>
      </c>
      <c r="C1761" t="s">
        <v>22458</v>
      </c>
      <c r="D1761" t="s">
        <v>10015</v>
      </c>
      <c r="E1761" t="s">
        <v>10015</v>
      </c>
      <c r="F1761" t="s">
        <v>22459</v>
      </c>
      <c r="G1761" t="s">
        <v>10016</v>
      </c>
    </row>
    <row r="1762" spans="1:7">
      <c r="A1762">
        <v>16833886</v>
      </c>
      <c r="B1762" t="s">
        <v>24217</v>
      </c>
      <c r="C1762" t="s">
        <v>22458</v>
      </c>
      <c r="D1762" t="s">
        <v>10015</v>
      </c>
      <c r="E1762" t="s">
        <v>10015</v>
      </c>
      <c r="F1762" t="s">
        <v>22459</v>
      </c>
      <c r="G1762" t="s">
        <v>10016</v>
      </c>
    </row>
    <row r="1763" spans="1:7">
      <c r="A1763">
        <v>16833888</v>
      </c>
      <c r="B1763" t="s">
        <v>24218</v>
      </c>
      <c r="C1763" t="s">
        <v>22458</v>
      </c>
      <c r="D1763" t="s">
        <v>10015</v>
      </c>
      <c r="E1763" t="s">
        <v>10015</v>
      </c>
      <c r="F1763" t="s">
        <v>22459</v>
      </c>
      <c r="G1763" t="s">
        <v>10016</v>
      </c>
    </row>
    <row r="1764" spans="1:7">
      <c r="A1764">
        <v>16833904</v>
      </c>
      <c r="B1764" t="s">
        <v>24219</v>
      </c>
      <c r="C1764" t="s">
        <v>22458</v>
      </c>
      <c r="D1764" t="s">
        <v>10015</v>
      </c>
      <c r="E1764" t="s">
        <v>10015</v>
      </c>
      <c r="F1764" t="s">
        <v>22459</v>
      </c>
      <c r="G1764" t="s">
        <v>10016</v>
      </c>
    </row>
    <row r="1765" spans="1:7">
      <c r="A1765">
        <v>16833906</v>
      </c>
      <c r="B1765" t="s">
        <v>24220</v>
      </c>
      <c r="C1765" t="s">
        <v>22458</v>
      </c>
      <c r="D1765" t="s">
        <v>10015</v>
      </c>
      <c r="E1765" t="s">
        <v>10015</v>
      </c>
      <c r="F1765" t="s">
        <v>22459</v>
      </c>
      <c r="G1765" t="s">
        <v>10016</v>
      </c>
    </row>
    <row r="1766" spans="1:7">
      <c r="A1766">
        <v>16833908</v>
      </c>
      <c r="B1766" t="s">
        <v>24221</v>
      </c>
      <c r="C1766" t="s">
        <v>22458</v>
      </c>
      <c r="D1766" t="s">
        <v>10015</v>
      </c>
      <c r="E1766" t="s">
        <v>10015</v>
      </c>
      <c r="F1766" t="s">
        <v>22459</v>
      </c>
      <c r="G1766" t="s">
        <v>10016</v>
      </c>
    </row>
    <row r="1767" spans="1:7">
      <c r="A1767">
        <v>16833910</v>
      </c>
      <c r="B1767" t="s">
        <v>24222</v>
      </c>
      <c r="C1767" t="s">
        <v>22458</v>
      </c>
      <c r="D1767" t="s">
        <v>10015</v>
      </c>
      <c r="E1767" t="s">
        <v>10015</v>
      </c>
      <c r="F1767" t="s">
        <v>22459</v>
      </c>
      <c r="G1767" t="s">
        <v>10016</v>
      </c>
    </row>
    <row r="1768" spans="1:7">
      <c r="A1768">
        <v>16833912</v>
      </c>
      <c r="B1768" t="s">
        <v>24223</v>
      </c>
      <c r="C1768" t="s">
        <v>22458</v>
      </c>
      <c r="D1768" t="s">
        <v>10015</v>
      </c>
      <c r="E1768" t="s">
        <v>10015</v>
      </c>
      <c r="F1768" t="s">
        <v>22459</v>
      </c>
      <c r="G1768" t="s">
        <v>10016</v>
      </c>
    </row>
    <row r="1769" spans="1:7">
      <c r="A1769">
        <v>16833940</v>
      </c>
      <c r="B1769" t="s">
        <v>24224</v>
      </c>
      <c r="C1769" t="s">
        <v>22458</v>
      </c>
      <c r="D1769" t="s">
        <v>10015</v>
      </c>
      <c r="E1769" t="s">
        <v>10015</v>
      </c>
      <c r="F1769" t="s">
        <v>22459</v>
      </c>
      <c r="G1769" t="s">
        <v>10016</v>
      </c>
    </row>
    <row r="1770" spans="1:7">
      <c r="A1770">
        <v>16833942</v>
      </c>
      <c r="B1770" t="s">
        <v>24225</v>
      </c>
      <c r="C1770" t="s">
        <v>22458</v>
      </c>
      <c r="D1770" t="s">
        <v>10015</v>
      </c>
      <c r="E1770" t="s">
        <v>10015</v>
      </c>
      <c r="F1770" t="s">
        <v>22459</v>
      </c>
      <c r="G1770" t="s">
        <v>10016</v>
      </c>
    </row>
    <row r="1771" spans="1:7">
      <c r="A1771">
        <v>16833944</v>
      </c>
      <c r="B1771" t="s">
        <v>24226</v>
      </c>
      <c r="C1771" t="s">
        <v>22458</v>
      </c>
      <c r="D1771" t="s">
        <v>10015</v>
      </c>
      <c r="E1771" t="s">
        <v>10015</v>
      </c>
      <c r="F1771" t="s">
        <v>22459</v>
      </c>
      <c r="G1771" t="s">
        <v>10016</v>
      </c>
    </row>
    <row r="1772" spans="1:7">
      <c r="A1772">
        <v>16833946</v>
      </c>
      <c r="B1772" t="s">
        <v>24227</v>
      </c>
      <c r="C1772" t="s">
        <v>22458</v>
      </c>
      <c r="D1772" t="s">
        <v>10015</v>
      </c>
      <c r="E1772" t="s">
        <v>10015</v>
      </c>
      <c r="F1772" t="s">
        <v>22459</v>
      </c>
      <c r="G1772" t="s">
        <v>10016</v>
      </c>
    </row>
    <row r="1773" spans="1:7">
      <c r="A1773">
        <v>16833948</v>
      </c>
      <c r="B1773" t="s">
        <v>24228</v>
      </c>
      <c r="C1773" t="s">
        <v>22458</v>
      </c>
      <c r="D1773" t="s">
        <v>10015</v>
      </c>
      <c r="E1773" t="s">
        <v>10015</v>
      </c>
      <c r="F1773" t="s">
        <v>22459</v>
      </c>
      <c r="G1773" t="s">
        <v>10016</v>
      </c>
    </row>
    <row r="1774" spans="1:7">
      <c r="A1774">
        <v>16833980</v>
      </c>
      <c r="B1774" t="s">
        <v>24229</v>
      </c>
      <c r="C1774" t="s">
        <v>22458</v>
      </c>
      <c r="D1774" t="s">
        <v>10015</v>
      </c>
      <c r="E1774" t="s">
        <v>10015</v>
      </c>
      <c r="F1774" t="s">
        <v>22459</v>
      </c>
      <c r="G1774" t="s">
        <v>10016</v>
      </c>
    </row>
    <row r="1775" spans="1:7">
      <c r="A1775">
        <v>16833982</v>
      </c>
      <c r="B1775" t="s">
        <v>24230</v>
      </c>
      <c r="C1775" t="s">
        <v>22458</v>
      </c>
      <c r="D1775" t="s">
        <v>10015</v>
      </c>
      <c r="E1775" t="s">
        <v>10015</v>
      </c>
      <c r="F1775" t="s">
        <v>22459</v>
      </c>
      <c r="G1775" t="s">
        <v>10016</v>
      </c>
    </row>
    <row r="1776" spans="1:7">
      <c r="A1776">
        <v>16833984</v>
      </c>
      <c r="B1776" t="s">
        <v>24231</v>
      </c>
      <c r="C1776" t="s">
        <v>22458</v>
      </c>
      <c r="D1776" t="s">
        <v>10015</v>
      </c>
      <c r="E1776" t="s">
        <v>10015</v>
      </c>
      <c r="F1776" t="s">
        <v>22459</v>
      </c>
      <c r="G1776" t="s">
        <v>10016</v>
      </c>
    </row>
    <row r="1777" spans="1:7">
      <c r="A1777">
        <v>16833986</v>
      </c>
      <c r="B1777" t="s">
        <v>24232</v>
      </c>
      <c r="C1777" t="s">
        <v>22458</v>
      </c>
      <c r="D1777" t="s">
        <v>10015</v>
      </c>
      <c r="E1777" t="s">
        <v>10015</v>
      </c>
      <c r="F1777" t="s">
        <v>22459</v>
      </c>
      <c r="G1777" t="s">
        <v>10016</v>
      </c>
    </row>
    <row r="1778" spans="1:7">
      <c r="A1778">
        <v>16833988</v>
      </c>
      <c r="B1778" t="s">
        <v>24233</v>
      </c>
      <c r="C1778" t="s">
        <v>22458</v>
      </c>
      <c r="D1778" t="s">
        <v>10015</v>
      </c>
      <c r="E1778" t="s">
        <v>10015</v>
      </c>
      <c r="F1778" t="s">
        <v>22459</v>
      </c>
      <c r="G1778" t="s">
        <v>10016</v>
      </c>
    </row>
    <row r="1779" spans="1:7">
      <c r="A1779">
        <v>16834020</v>
      </c>
      <c r="B1779" t="s">
        <v>24234</v>
      </c>
      <c r="C1779" t="s">
        <v>22458</v>
      </c>
      <c r="D1779" t="s">
        <v>10015</v>
      </c>
      <c r="E1779" t="s">
        <v>10015</v>
      </c>
      <c r="F1779" t="s">
        <v>22459</v>
      </c>
      <c r="G1779" t="s">
        <v>10016</v>
      </c>
    </row>
    <row r="1780" spans="1:7">
      <c r="A1780">
        <v>16834022</v>
      </c>
      <c r="B1780" t="s">
        <v>24235</v>
      </c>
      <c r="C1780" t="s">
        <v>22458</v>
      </c>
      <c r="D1780" t="s">
        <v>10015</v>
      </c>
      <c r="E1780" t="s">
        <v>10015</v>
      </c>
      <c r="F1780" t="s">
        <v>22459</v>
      </c>
      <c r="G1780" t="s">
        <v>10016</v>
      </c>
    </row>
    <row r="1781" spans="1:7">
      <c r="A1781">
        <v>16834024</v>
      </c>
      <c r="B1781" t="s">
        <v>24236</v>
      </c>
      <c r="C1781" t="s">
        <v>22458</v>
      </c>
      <c r="D1781" t="s">
        <v>10015</v>
      </c>
      <c r="E1781" t="s">
        <v>10015</v>
      </c>
      <c r="F1781" t="s">
        <v>22459</v>
      </c>
      <c r="G1781" t="s">
        <v>10016</v>
      </c>
    </row>
    <row r="1782" spans="1:7">
      <c r="A1782">
        <v>16834046</v>
      </c>
      <c r="B1782" t="s">
        <v>24237</v>
      </c>
      <c r="C1782" t="s">
        <v>22458</v>
      </c>
      <c r="D1782" t="s">
        <v>10015</v>
      </c>
      <c r="E1782" t="s">
        <v>10015</v>
      </c>
      <c r="F1782" t="s">
        <v>22459</v>
      </c>
      <c r="G1782" t="s">
        <v>10016</v>
      </c>
    </row>
    <row r="1783" spans="1:7">
      <c r="A1783">
        <v>16834048</v>
      </c>
      <c r="B1783" t="s">
        <v>24238</v>
      </c>
      <c r="C1783" t="s">
        <v>22458</v>
      </c>
      <c r="D1783" t="s">
        <v>10015</v>
      </c>
      <c r="E1783" t="s">
        <v>10015</v>
      </c>
      <c r="F1783" t="s">
        <v>22459</v>
      </c>
      <c r="G1783" t="s">
        <v>10016</v>
      </c>
    </row>
    <row r="1784" spans="1:7">
      <c r="A1784">
        <v>16834050</v>
      </c>
      <c r="B1784" t="s">
        <v>24239</v>
      </c>
      <c r="C1784" t="s">
        <v>22458</v>
      </c>
      <c r="D1784" t="s">
        <v>10015</v>
      </c>
      <c r="E1784" t="s">
        <v>10015</v>
      </c>
      <c r="F1784" t="s">
        <v>22459</v>
      </c>
      <c r="G1784" t="s">
        <v>10016</v>
      </c>
    </row>
    <row r="1785" spans="1:7">
      <c r="A1785">
        <v>16834052</v>
      </c>
      <c r="B1785" t="s">
        <v>24240</v>
      </c>
      <c r="C1785" t="s">
        <v>22458</v>
      </c>
      <c r="D1785" t="s">
        <v>10015</v>
      </c>
      <c r="E1785" t="s">
        <v>10015</v>
      </c>
      <c r="F1785" t="s">
        <v>22459</v>
      </c>
      <c r="G1785" t="s">
        <v>10016</v>
      </c>
    </row>
    <row r="1786" spans="1:7">
      <c r="A1786">
        <v>16834054</v>
      </c>
      <c r="B1786" t="s">
        <v>24241</v>
      </c>
      <c r="C1786" t="s">
        <v>22458</v>
      </c>
      <c r="D1786" t="s">
        <v>10015</v>
      </c>
      <c r="E1786" t="s">
        <v>10015</v>
      </c>
      <c r="F1786" t="s">
        <v>22459</v>
      </c>
      <c r="G1786" t="s">
        <v>10016</v>
      </c>
    </row>
    <row r="1787" spans="1:7">
      <c r="A1787">
        <v>16834154</v>
      </c>
      <c r="B1787" t="s">
        <v>24242</v>
      </c>
      <c r="C1787" t="s">
        <v>22458</v>
      </c>
      <c r="D1787" t="s">
        <v>10015</v>
      </c>
      <c r="E1787" t="s">
        <v>10015</v>
      </c>
      <c r="F1787" t="s">
        <v>22459</v>
      </c>
      <c r="G1787" t="s">
        <v>10016</v>
      </c>
    </row>
    <row r="1788" spans="1:7">
      <c r="A1788">
        <v>16834156</v>
      </c>
      <c r="B1788" t="s">
        <v>24243</v>
      </c>
      <c r="C1788" t="s">
        <v>22458</v>
      </c>
      <c r="D1788" t="s">
        <v>10015</v>
      </c>
      <c r="E1788" t="s">
        <v>10015</v>
      </c>
      <c r="F1788" t="s">
        <v>22459</v>
      </c>
      <c r="G1788" t="s">
        <v>10016</v>
      </c>
    </row>
    <row r="1789" spans="1:7">
      <c r="A1789">
        <v>16834158</v>
      </c>
      <c r="B1789" t="s">
        <v>24244</v>
      </c>
      <c r="C1789" t="s">
        <v>22458</v>
      </c>
      <c r="D1789" t="s">
        <v>10015</v>
      </c>
      <c r="E1789" t="s">
        <v>10015</v>
      </c>
      <c r="F1789" t="s">
        <v>22459</v>
      </c>
      <c r="G1789" t="s">
        <v>10016</v>
      </c>
    </row>
    <row r="1790" spans="1:7">
      <c r="A1790">
        <v>16834160</v>
      </c>
      <c r="B1790" t="s">
        <v>24245</v>
      </c>
      <c r="C1790" t="s">
        <v>22458</v>
      </c>
      <c r="D1790" t="s">
        <v>10015</v>
      </c>
      <c r="E1790" t="s">
        <v>10015</v>
      </c>
      <c r="F1790" t="s">
        <v>22459</v>
      </c>
      <c r="G1790" t="s">
        <v>10016</v>
      </c>
    </row>
    <row r="1791" spans="1:7">
      <c r="A1791">
        <v>16834162</v>
      </c>
      <c r="B1791" t="s">
        <v>24246</v>
      </c>
      <c r="C1791" t="s">
        <v>22458</v>
      </c>
      <c r="D1791" t="s">
        <v>10015</v>
      </c>
      <c r="E1791" t="s">
        <v>10015</v>
      </c>
      <c r="F1791" t="s">
        <v>22459</v>
      </c>
      <c r="G1791" t="s">
        <v>10016</v>
      </c>
    </row>
    <row r="1792" spans="1:7">
      <c r="A1792">
        <v>16834878</v>
      </c>
      <c r="B1792" t="s">
        <v>24247</v>
      </c>
      <c r="C1792" t="s">
        <v>22458</v>
      </c>
      <c r="D1792" t="s">
        <v>10015</v>
      </c>
      <c r="E1792" t="s">
        <v>10015</v>
      </c>
      <c r="F1792" t="s">
        <v>22459</v>
      </c>
      <c r="G1792" t="s">
        <v>10016</v>
      </c>
    </row>
    <row r="1793" spans="1:7">
      <c r="A1793">
        <v>16834880</v>
      </c>
      <c r="B1793" t="s">
        <v>24248</v>
      </c>
      <c r="C1793" t="s">
        <v>22458</v>
      </c>
      <c r="D1793" t="s">
        <v>10015</v>
      </c>
      <c r="E1793" t="s">
        <v>10015</v>
      </c>
      <c r="F1793" t="s">
        <v>22459</v>
      </c>
      <c r="G1793" t="s">
        <v>10016</v>
      </c>
    </row>
    <row r="1794" spans="1:7">
      <c r="A1794">
        <v>16834882</v>
      </c>
      <c r="B1794" t="s">
        <v>24249</v>
      </c>
      <c r="C1794" t="s">
        <v>22458</v>
      </c>
      <c r="D1794" t="s">
        <v>10015</v>
      </c>
      <c r="E1794" t="s">
        <v>10015</v>
      </c>
      <c r="F1794" t="s">
        <v>22459</v>
      </c>
      <c r="G1794" t="s">
        <v>10016</v>
      </c>
    </row>
    <row r="1795" spans="1:7">
      <c r="A1795">
        <v>16834884</v>
      </c>
      <c r="B1795" t="s">
        <v>24250</v>
      </c>
      <c r="C1795" t="s">
        <v>22458</v>
      </c>
      <c r="D1795" t="s">
        <v>10015</v>
      </c>
      <c r="E1795" t="s">
        <v>10015</v>
      </c>
      <c r="F1795" t="s">
        <v>22459</v>
      </c>
      <c r="G1795" t="s">
        <v>10016</v>
      </c>
    </row>
    <row r="1796" spans="1:7">
      <c r="A1796">
        <v>16834886</v>
      </c>
      <c r="B1796" t="s">
        <v>24251</v>
      </c>
      <c r="C1796" t="s">
        <v>22458</v>
      </c>
      <c r="D1796" t="s">
        <v>10015</v>
      </c>
      <c r="E1796" t="s">
        <v>10015</v>
      </c>
      <c r="F1796" t="s">
        <v>22459</v>
      </c>
      <c r="G1796" t="s">
        <v>10016</v>
      </c>
    </row>
    <row r="1797" spans="1:7">
      <c r="A1797">
        <v>16834898</v>
      </c>
      <c r="B1797" t="s">
        <v>24252</v>
      </c>
      <c r="C1797" t="s">
        <v>22458</v>
      </c>
      <c r="D1797" t="s">
        <v>10015</v>
      </c>
      <c r="E1797" t="s">
        <v>10015</v>
      </c>
      <c r="F1797" t="s">
        <v>22459</v>
      </c>
      <c r="G1797" t="s">
        <v>10016</v>
      </c>
    </row>
    <row r="1798" spans="1:7">
      <c r="A1798">
        <v>16834900</v>
      </c>
      <c r="B1798" t="s">
        <v>24253</v>
      </c>
      <c r="C1798" t="s">
        <v>22458</v>
      </c>
      <c r="D1798" t="s">
        <v>10015</v>
      </c>
      <c r="E1798" t="s">
        <v>10015</v>
      </c>
      <c r="F1798" t="s">
        <v>22459</v>
      </c>
      <c r="G1798" t="s">
        <v>10016</v>
      </c>
    </row>
    <row r="1799" spans="1:7">
      <c r="A1799">
        <v>16834902</v>
      </c>
      <c r="B1799" t="s">
        <v>24254</v>
      </c>
      <c r="C1799" t="s">
        <v>22458</v>
      </c>
      <c r="D1799" t="s">
        <v>10015</v>
      </c>
      <c r="E1799" t="s">
        <v>10015</v>
      </c>
      <c r="F1799" t="s">
        <v>22459</v>
      </c>
      <c r="G1799" t="s">
        <v>10016</v>
      </c>
    </row>
    <row r="1800" spans="1:7">
      <c r="A1800">
        <v>16834196</v>
      </c>
      <c r="B1800" t="s">
        <v>24255</v>
      </c>
      <c r="C1800" t="s">
        <v>22458</v>
      </c>
      <c r="D1800" t="s">
        <v>10015</v>
      </c>
      <c r="E1800" t="s">
        <v>10015</v>
      </c>
      <c r="F1800" t="s">
        <v>22459</v>
      </c>
      <c r="G1800" t="s">
        <v>10016</v>
      </c>
    </row>
    <row r="1801" spans="1:7">
      <c r="A1801">
        <v>16834198</v>
      </c>
      <c r="B1801" t="s">
        <v>24256</v>
      </c>
      <c r="C1801" t="s">
        <v>22458</v>
      </c>
      <c r="D1801" t="s">
        <v>10015</v>
      </c>
      <c r="E1801" t="s">
        <v>10015</v>
      </c>
      <c r="F1801" t="s">
        <v>22459</v>
      </c>
      <c r="G1801" t="s">
        <v>10016</v>
      </c>
    </row>
    <row r="1802" spans="1:7">
      <c r="A1802">
        <v>16834200</v>
      </c>
      <c r="B1802" t="s">
        <v>24257</v>
      </c>
      <c r="C1802" t="s">
        <v>22458</v>
      </c>
      <c r="D1802" t="s">
        <v>10015</v>
      </c>
      <c r="E1802" t="s">
        <v>10015</v>
      </c>
      <c r="F1802" t="s">
        <v>22459</v>
      </c>
      <c r="G1802" t="s">
        <v>10016</v>
      </c>
    </row>
    <row r="1803" spans="1:7">
      <c r="A1803">
        <v>16834202</v>
      </c>
      <c r="B1803" t="s">
        <v>24258</v>
      </c>
      <c r="C1803" t="s">
        <v>22458</v>
      </c>
      <c r="D1803" t="s">
        <v>10015</v>
      </c>
      <c r="E1803" t="s">
        <v>10015</v>
      </c>
      <c r="F1803" t="s">
        <v>22459</v>
      </c>
      <c r="G1803" t="s">
        <v>10016</v>
      </c>
    </row>
    <row r="1804" spans="1:7">
      <c r="A1804">
        <v>16834204</v>
      </c>
      <c r="B1804" t="s">
        <v>24259</v>
      </c>
      <c r="C1804" t="s">
        <v>22458</v>
      </c>
      <c r="D1804" t="s">
        <v>10015</v>
      </c>
      <c r="E1804" t="s">
        <v>10015</v>
      </c>
      <c r="F1804" t="s">
        <v>22459</v>
      </c>
      <c r="G1804" t="s">
        <v>10016</v>
      </c>
    </row>
    <row r="1805" spans="1:7">
      <c r="A1805">
        <v>16834206</v>
      </c>
      <c r="B1805" t="s">
        <v>24260</v>
      </c>
      <c r="C1805" t="s">
        <v>22458</v>
      </c>
      <c r="D1805" t="s">
        <v>10015</v>
      </c>
      <c r="E1805" t="s">
        <v>10015</v>
      </c>
      <c r="F1805" t="s">
        <v>22459</v>
      </c>
      <c r="G1805" t="s">
        <v>10016</v>
      </c>
    </row>
    <row r="1806" spans="1:7">
      <c r="A1806">
        <v>16834208</v>
      </c>
      <c r="B1806" t="s">
        <v>24261</v>
      </c>
      <c r="C1806" t="s">
        <v>22458</v>
      </c>
      <c r="D1806" t="s">
        <v>10015</v>
      </c>
      <c r="E1806" t="s">
        <v>10015</v>
      </c>
      <c r="F1806" t="s">
        <v>22459</v>
      </c>
      <c r="G1806" t="s">
        <v>10016</v>
      </c>
    </row>
    <row r="1807" spans="1:7">
      <c r="A1807">
        <v>16834210</v>
      </c>
      <c r="B1807" t="s">
        <v>24262</v>
      </c>
      <c r="C1807" t="s">
        <v>22458</v>
      </c>
      <c r="D1807" t="s">
        <v>10015</v>
      </c>
      <c r="E1807" t="s">
        <v>10015</v>
      </c>
      <c r="F1807" t="s">
        <v>22459</v>
      </c>
      <c r="G1807" t="s">
        <v>10016</v>
      </c>
    </row>
    <row r="1808" spans="1:7">
      <c r="A1808">
        <v>16834212</v>
      </c>
      <c r="B1808" t="s">
        <v>24263</v>
      </c>
      <c r="C1808" t="s">
        <v>22458</v>
      </c>
      <c r="D1808" t="s">
        <v>10015</v>
      </c>
      <c r="E1808" t="s">
        <v>10015</v>
      </c>
      <c r="F1808" t="s">
        <v>22459</v>
      </c>
      <c r="G1808" t="s">
        <v>10016</v>
      </c>
    </row>
    <row r="1809" spans="1:7">
      <c r="A1809">
        <v>16834214</v>
      </c>
      <c r="B1809" t="s">
        <v>24264</v>
      </c>
      <c r="C1809" t="s">
        <v>22458</v>
      </c>
      <c r="D1809" t="s">
        <v>10015</v>
      </c>
      <c r="E1809" t="s">
        <v>10015</v>
      </c>
      <c r="F1809" t="s">
        <v>22459</v>
      </c>
      <c r="G1809" t="s">
        <v>10016</v>
      </c>
    </row>
    <row r="1810" spans="1:7">
      <c r="A1810">
        <v>16834226</v>
      </c>
      <c r="B1810" t="s">
        <v>24265</v>
      </c>
      <c r="C1810" t="s">
        <v>22458</v>
      </c>
      <c r="D1810" t="s">
        <v>10015</v>
      </c>
      <c r="E1810" t="s">
        <v>10015</v>
      </c>
      <c r="F1810" t="s">
        <v>22459</v>
      </c>
      <c r="G1810" t="s">
        <v>10016</v>
      </c>
    </row>
    <row r="1811" spans="1:7">
      <c r="A1811">
        <v>16834228</v>
      </c>
      <c r="B1811" t="s">
        <v>24266</v>
      </c>
      <c r="C1811" t="s">
        <v>22458</v>
      </c>
      <c r="D1811" t="s">
        <v>10015</v>
      </c>
      <c r="E1811" t="s">
        <v>10015</v>
      </c>
      <c r="F1811" t="s">
        <v>22459</v>
      </c>
      <c r="G1811" t="s">
        <v>10016</v>
      </c>
    </row>
    <row r="1812" spans="1:7">
      <c r="A1812">
        <v>16834230</v>
      </c>
      <c r="B1812" t="s">
        <v>24267</v>
      </c>
      <c r="C1812" t="s">
        <v>22458</v>
      </c>
      <c r="D1812" t="s">
        <v>10015</v>
      </c>
      <c r="E1812" t="s">
        <v>10015</v>
      </c>
      <c r="F1812" t="s">
        <v>22459</v>
      </c>
      <c r="G1812" t="s">
        <v>10016</v>
      </c>
    </row>
    <row r="1813" spans="1:7">
      <c r="A1813">
        <v>16834232</v>
      </c>
      <c r="B1813" t="s">
        <v>24268</v>
      </c>
      <c r="C1813" t="s">
        <v>22458</v>
      </c>
      <c r="D1813" t="s">
        <v>10015</v>
      </c>
      <c r="E1813" t="s">
        <v>10015</v>
      </c>
      <c r="F1813" t="s">
        <v>22459</v>
      </c>
      <c r="G1813" t="s">
        <v>10016</v>
      </c>
    </row>
    <row r="1814" spans="1:7">
      <c r="A1814">
        <v>16834234</v>
      </c>
      <c r="B1814" t="s">
        <v>24269</v>
      </c>
      <c r="C1814" t="s">
        <v>22458</v>
      </c>
      <c r="D1814" t="s">
        <v>10015</v>
      </c>
      <c r="E1814" t="s">
        <v>10015</v>
      </c>
      <c r="F1814" t="s">
        <v>22459</v>
      </c>
      <c r="G1814" t="s">
        <v>10016</v>
      </c>
    </row>
    <row r="1815" spans="1:7">
      <c r="A1815">
        <v>16833800</v>
      </c>
      <c r="B1815" t="s">
        <v>24270</v>
      </c>
      <c r="C1815" t="s">
        <v>22458</v>
      </c>
      <c r="D1815" t="s">
        <v>10015</v>
      </c>
      <c r="E1815" t="s">
        <v>10015</v>
      </c>
      <c r="F1815" t="s">
        <v>22459</v>
      </c>
      <c r="G1815" t="s">
        <v>10016</v>
      </c>
    </row>
    <row r="1816" spans="1:7">
      <c r="A1816">
        <v>16833802</v>
      </c>
      <c r="B1816" t="s">
        <v>24271</v>
      </c>
      <c r="C1816" t="s">
        <v>22458</v>
      </c>
      <c r="D1816" t="s">
        <v>10015</v>
      </c>
      <c r="E1816" t="s">
        <v>10015</v>
      </c>
      <c r="F1816" t="s">
        <v>22459</v>
      </c>
      <c r="G1816" t="s">
        <v>10016</v>
      </c>
    </row>
    <row r="1817" spans="1:7">
      <c r="A1817">
        <v>16833804</v>
      </c>
      <c r="B1817" t="s">
        <v>24272</v>
      </c>
      <c r="C1817" t="s">
        <v>22458</v>
      </c>
      <c r="D1817" t="s">
        <v>10015</v>
      </c>
      <c r="E1817" t="s">
        <v>10015</v>
      </c>
      <c r="F1817" t="s">
        <v>22459</v>
      </c>
      <c r="G1817" t="s">
        <v>10016</v>
      </c>
    </row>
    <row r="1818" spans="1:7">
      <c r="A1818">
        <v>16833806</v>
      </c>
      <c r="B1818" t="s">
        <v>24273</v>
      </c>
      <c r="C1818" t="s">
        <v>22458</v>
      </c>
      <c r="D1818" t="s">
        <v>10015</v>
      </c>
      <c r="E1818" t="s">
        <v>10015</v>
      </c>
      <c r="F1818" t="s">
        <v>22459</v>
      </c>
      <c r="G1818" t="s">
        <v>10016</v>
      </c>
    </row>
    <row r="1819" spans="1:7">
      <c r="A1819">
        <v>16833808</v>
      </c>
      <c r="B1819" t="s">
        <v>24274</v>
      </c>
      <c r="C1819" t="s">
        <v>22458</v>
      </c>
      <c r="D1819" t="s">
        <v>10015</v>
      </c>
      <c r="E1819" t="s">
        <v>10015</v>
      </c>
      <c r="F1819" t="s">
        <v>22459</v>
      </c>
      <c r="G1819" t="s">
        <v>10016</v>
      </c>
    </row>
    <row r="1820" spans="1:7">
      <c r="A1820">
        <v>16833830</v>
      </c>
      <c r="B1820" t="s">
        <v>24275</v>
      </c>
      <c r="C1820" t="s">
        <v>22458</v>
      </c>
      <c r="D1820" t="s">
        <v>10015</v>
      </c>
      <c r="E1820" t="s">
        <v>10015</v>
      </c>
      <c r="F1820" t="s">
        <v>22459</v>
      </c>
      <c r="G1820" t="s">
        <v>10016</v>
      </c>
    </row>
    <row r="1821" spans="1:7">
      <c r="A1821">
        <v>16833832</v>
      </c>
      <c r="B1821" t="s">
        <v>24276</v>
      </c>
      <c r="C1821" t="s">
        <v>22458</v>
      </c>
      <c r="D1821" t="s">
        <v>10015</v>
      </c>
      <c r="E1821" t="s">
        <v>10015</v>
      </c>
      <c r="F1821" t="s">
        <v>22459</v>
      </c>
      <c r="G1821" t="s">
        <v>10016</v>
      </c>
    </row>
    <row r="1822" spans="1:7">
      <c r="A1822">
        <v>16833834</v>
      </c>
      <c r="B1822" t="s">
        <v>24277</v>
      </c>
      <c r="C1822" t="s">
        <v>22458</v>
      </c>
      <c r="D1822" t="s">
        <v>10015</v>
      </c>
      <c r="E1822" t="s">
        <v>10015</v>
      </c>
      <c r="F1822" t="s">
        <v>22459</v>
      </c>
      <c r="G1822" t="s">
        <v>10016</v>
      </c>
    </row>
    <row r="1823" spans="1:7">
      <c r="A1823">
        <v>16833836</v>
      </c>
      <c r="B1823" t="s">
        <v>24278</v>
      </c>
      <c r="C1823" t="s">
        <v>22458</v>
      </c>
      <c r="D1823" t="s">
        <v>10015</v>
      </c>
      <c r="E1823" t="s">
        <v>10015</v>
      </c>
      <c r="F1823" t="s">
        <v>22459</v>
      </c>
      <c r="G1823" t="s">
        <v>10016</v>
      </c>
    </row>
    <row r="1824" spans="1:7">
      <c r="A1824">
        <v>16833838</v>
      </c>
      <c r="B1824" t="s">
        <v>24279</v>
      </c>
      <c r="C1824" t="s">
        <v>22458</v>
      </c>
      <c r="D1824" t="s">
        <v>10015</v>
      </c>
      <c r="E1824" t="s">
        <v>10015</v>
      </c>
      <c r="F1824" t="s">
        <v>22459</v>
      </c>
      <c r="G1824" t="s">
        <v>10016</v>
      </c>
    </row>
    <row r="1825" spans="1:7">
      <c r="A1825">
        <v>16833860</v>
      </c>
      <c r="B1825" t="s">
        <v>24280</v>
      </c>
      <c r="C1825" t="s">
        <v>22458</v>
      </c>
      <c r="D1825" t="s">
        <v>10015</v>
      </c>
      <c r="E1825" t="s">
        <v>10015</v>
      </c>
      <c r="F1825" t="s">
        <v>22459</v>
      </c>
      <c r="G1825" t="s">
        <v>10016</v>
      </c>
    </row>
    <row r="1826" spans="1:7">
      <c r="A1826">
        <v>16833862</v>
      </c>
      <c r="B1826" t="s">
        <v>24281</v>
      </c>
      <c r="C1826" t="s">
        <v>22458</v>
      </c>
      <c r="D1826" t="s">
        <v>10015</v>
      </c>
      <c r="E1826" t="s">
        <v>10015</v>
      </c>
      <c r="F1826" t="s">
        <v>22459</v>
      </c>
      <c r="G1826" t="s">
        <v>10016</v>
      </c>
    </row>
    <row r="1827" spans="1:7">
      <c r="A1827">
        <v>16833864</v>
      </c>
      <c r="B1827" t="s">
        <v>24282</v>
      </c>
      <c r="C1827" t="s">
        <v>22458</v>
      </c>
      <c r="D1827" t="s">
        <v>10015</v>
      </c>
      <c r="E1827" t="s">
        <v>10015</v>
      </c>
      <c r="F1827" t="s">
        <v>22459</v>
      </c>
      <c r="G1827" t="s">
        <v>10016</v>
      </c>
    </row>
    <row r="1828" spans="1:7">
      <c r="A1828">
        <v>16833866</v>
      </c>
      <c r="B1828" t="s">
        <v>24283</v>
      </c>
      <c r="C1828" t="s">
        <v>22458</v>
      </c>
      <c r="D1828" t="s">
        <v>10015</v>
      </c>
      <c r="E1828" t="s">
        <v>10015</v>
      </c>
      <c r="F1828" t="s">
        <v>22459</v>
      </c>
      <c r="G1828" t="s">
        <v>10016</v>
      </c>
    </row>
    <row r="1829" spans="1:7">
      <c r="A1829">
        <v>16833868</v>
      </c>
      <c r="B1829" t="s">
        <v>24284</v>
      </c>
      <c r="C1829" t="s">
        <v>22458</v>
      </c>
      <c r="D1829" t="s">
        <v>10015</v>
      </c>
      <c r="E1829" t="s">
        <v>10015</v>
      </c>
      <c r="F1829" t="s">
        <v>22459</v>
      </c>
      <c r="G1829" t="s">
        <v>10016</v>
      </c>
    </row>
    <row r="1830" spans="1:7">
      <c r="A1830">
        <v>16833890</v>
      </c>
      <c r="B1830" t="s">
        <v>24285</v>
      </c>
      <c r="C1830" t="s">
        <v>22458</v>
      </c>
      <c r="D1830" t="s">
        <v>10015</v>
      </c>
      <c r="E1830" t="s">
        <v>10015</v>
      </c>
      <c r="F1830" t="s">
        <v>22459</v>
      </c>
      <c r="G1830" t="s">
        <v>10016</v>
      </c>
    </row>
    <row r="1831" spans="1:7">
      <c r="A1831">
        <v>16833892</v>
      </c>
      <c r="B1831" t="s">
        <v>24286</v>
      </c>
      <c r="C1831" t="s">
        <v>22458</v>
      </c>
      <c r="D1831" t="s">
        <v>10015</v>
      </c>
      <c r="E1831" t="s">
        <v>10015</v>
      </c>
      <c r="F1831" t="s">
        <v>22459</v>
      </c>
      <c r="G1831" t="s">
        <v>10016</v>
      </c>
    </row>
    <row r="1832" spans="1:7">
      <c r="A1832">
        <v>16833894</v>
      </c>
      <c r="B1832" t="s">
        <v>24287</v>
      </c>
      <c r="C1832" t="s">
        <v>22458</v>
      </c>
      <c r="D1832" t="s">
        <v>10015</v>
      </c>
      <c r="E1832" t="s">
        <v>10015</v>
      </c>
      <c r="F1832" t="s">
        <v>22459</v>
      </c>
      <c r="G1832" t="s">
        <v>10016</v>
      </c>
    </row>
    <row r="1833" spans="1:7">
      <c r="A1833">
        <v>16833896</v>
      </c>
      <c r="B1833" t="s">
        <v>24288</v>
      </c>
      <c r="C1833" t="s">
        <v>22458</v>
      </c>
      <c r="D1833" t="s">
        <v>10015</v>
      </c>
      <c r="E1833" t="s">
        <v>10015</v>
      </c>
      <c r="F1833" t="s">
        <v>22459</v>
      </c>
      <c r="G1833" t="s">
        <v>10016</v>
      </c>
    </row>
    <row r="1834" spans="1:7">
      <c r="A1834">
        <v>16833898</v>
      </c>
      <c r="B1834" t="s">
        <v>24289</v>
      </c>
      <c r="C1834" t="s">
        <v>22458</v>
      </c>
      <c r="D1834" t="s">
        <v>10015</v>
      </c>
      <c r="E1834" t="s">
        <v>10015</v>
      </c>
      <c r="F1834" t="s">
        <v>22459</v>
      </c>
      <c r="G1834" t="s">
        <v>10016</v>
      </c>
    </row>
    <row r="1835" spans="1:7">
      <c r="A1835">
        <v>16833914</v>
      </c>
      <c r="B1835" t="s">
        <v>24290</v>
      </c>
      <c r="C1835" t="s">
        <v>22458</v>
      </c>
      <c r="D1835" t="s">
        <v>10015</v>
      </c>
      <c r="E1835" t="s">
        <v>10015</v>
      </c>
      <c r="F1835" t="s">
        <v>22459</v>
      </c>
      <c r="G1835" t="s">
        <v>10016</v>
      </c>
    </row>
    <row r="1836" spans="1:7">
      <c r="A1836">
        <v>16833916</v>
      </c>
      <c r="B1836" t="s">
        <v>24291</v>
      </c>
      <c r="C1836" t="s">
        <v>22458</v>
      </c>
      <c r="D1836" t="s">
        <v>10015</v>
      </c>
      <c r="E1836" t="s">
        <v>10015</v>
      </c>
      <c r="F1836" t="s">
        <v>22459</v>
      </c>
      <c r="G1836" t="s">
        <v>10016</v>
      </c>
    </row>
    <row r="1837" spans="1:7">
      <c r="A1837">
        <v>16833918</v>
      </c>
      <c r="B1837" t="s">
        <v>24292</v>
      </c>
      <c r="C1837" t="s">
        <v>22458</v>
      </c>
      <c r="D1837" t="s">
        <v>10015</v>
      </c>
      <c r="E1837" t="s">
        <v>10015</v>
      </c>
      <c r="F1837" t="s">
        <v>22459</v>
      </c>
      <c r="G1837" t="s">
        <v>10016</v>
      </c>
    </row>
    <row r="1838" spans="1:7">
      <c r="A1838">
        <v>16833920</v>
      </c>
      <c r="B1838" t="s">
        <v>24293</v>
      </c>
      <c r="C1838" t="s">
        <v>22458</v>
      </c>
      <c r="D1838" t="s">
        <v>10015</v>
      </c>
      <c r="E1838" t="s">
        <v>10015</v>
      </c>
      <c r="F1838" t="s">
        <v>22459</v>
      </c>
      <c r="G1838" t="s">
        <v>10016</v>
      </c>
    </row>
    <row r="1839" spans="1:7">
      <c r="A1839">
        <v>16833922</v>
      </c>
      <c r="B1839" t="s">
        <v>24294</v>
      </c>
      <c r="C1839" t="s">
        <v>22458</v>
      </c>
      <c r="D1839" t="s">
        <v>10015</v>
      </c>
      <c r="E1839" t="s">
        <v>10015</v>
      </c>
      <c r="F1839" t="s">
        <v>22459</v>
      </c>
      <c r="G1839" t="s">
        <v>10016</v>
      </c>
    </row>
    <row r="1840" spans="1:7">
      <c r="A1840">
        <v>16833950</v>
      </c>
      <c r="B1840" t="s">
        <v>24295</v>
      </c>
      <c r="C1840" t="s">
        <v>22458</v>
      </c>
      <c r="D1840" t="s">
        <v>10015</v>
      </c>
      <c r="E1840" t="s">
        <v>10015</v>
      </c>
      <c r="F1840" t="s">
        <v>22459</v>
      </c>
      <c r="G1840" t="s">
        <v>10016</v>
      </c>
    </row>
    <row r="1841" spans="1:7">
      <c r="A1841">
        <v>16833952</v>
      </c>
      <c r="B1841" t="s">
        <v>24296</v>
      </c>
      <c r="C1841" t="s">
        <v>22458</v>
      </c>
      <c r="D1841" t="s">
        <v>10015</v>
      </c>
      <c r="E1841" t="s">
        <v>10015</v>
      </c>
      <c r="F1841" t="s">
        <v>22459</v>
      </c>
      <c r="G1841" t="s">
        <v>10016</v>
      </c>
    </row>
    <row r="1842" spans="1:7">
      <c r="A1842">
        <v>16833954</v>
      </c>
      <c r="B1842" t="s">
        <v>24297</v>
      </c>
      <c r="C1842" t="s">
        <v>22458</v>
      </c>
      <c r="D1842" t="s">
        <v>10015</v>
      </c>
      <c r="E1842" t="s">
        <v>10015</v>
      </c>
      <c r="F1842" t="s">
        <v>22459</v>
      </c>
      <c r="G1842" t="s">
        <v>10016</v>
      </c>
    </row>
    <row r="1843" spans="1:7">
      <c r="A1843">
        <v>16833956</v>
      </c>
      <c r="B1843" t="s">
        <v>24298</v>
      </c>
      <c r="C1843" t="s">
        <v>22458</v>
      </c>
      <c r="D1843" t="s">
        <v>10015</v>
      </c>
      <c r="E1843" t="s">
        <v>10015</v>
      </c>
      <c r="F1843" t="s">
        <v>22459</v>
      </c>
      <c r="G1843" t="s">
        <v>10016</v>
      </c>
    </row>
    <row r="1844" spans="1:7">
      <c r="A1844">
        <v>16833958</v>
      </c>
      <c r="B1844" t="s">
        <v>24299</v>
      </c>
      <c r="C1844" t="s">
        <v>22458</v>
      </c>
      <c r="D1844" t="s">
        <v>10015</v>
      </c>
      <c r="E1844" t="s">
        <v>10015</v>
      </c>
      <c r="F1844" t="s">
        <v>22459</v>
      </c>
      <c r="G1844" t="s">
        <v>10016</v>
      </c>
    </row>
    <row r="1845" spans="1:7">
      <c r="A1845">
        <v>16833990</v>
      </c>
      <c r="B1845" t="s">
        <v>24300</v>
      </c>
      <c r="C1845" t="s">
        <v>22458</v>
      </c>
      <c r="D1845" t="s">
        <v>10015</v>
      </c>
      <c r="E1845" t="s">
        <v>10015</v>
      </c>
      <c r="F1845" t="s">
        <v>22459</v>
      </c>
      <c r="G1845" t="s">
        <v>10016</v>
      </c>
    </row>
    <row r="1846" spans="1:7">
      <c r="A1846">
        <v>16833992</v>
      </c>
      <c r="B1846" t="s">
        <v>24301</v>
      </c>
      <c r="C1846" t="s">
        <v>22458</v>
      </c>
      <c r="D1846" t="s">
        <v>10015</v>
      </c>
      <c r="E1846" t="s">
        <v>10015</v>
      </c>
      <c r="F1846" t="s">
        <v>22459</v>
      </c>
      <c r="G1846" t="s">
        <v>10016</v>
      </c>
    </row>
    <row r="1847" spans="1:7">
      <c r="A1847">
        <v>16833994</v>
      </c>
      <c r="B1847" t="s">
        <v>24302</v>
      </c>
      <c r="C1847" t="s">
        <v>22458</v>
      </c>
      <c r="D1847" t="s">
        <v>10015</v>
      </c>
      <c r="E1847" t="s">
        <v>10015</v>
      </c>
      <c r="F1847" t="s">
        <v>22459</v>
      </c>
      <c r="G1847" t="s">
        <v>10016</v>
      </c>
    </row>
    <row r="1848" spans="1:7">
      <c r="A1848">
        <v>16833996</v>
      </c>
      <c r="B1848" t="s">
        <v>24303</v>
      </c>
      <c r="C1848" t="s">
        <v>22458</v>
      </c>
      <c r="D1848" t="s">
        <v>10015</v>
      </c>
      <c r="E1848" t="s">
        <v>10015</v>
      </c>
      <c r="F1848" t="s">
        <v>22459</v>
      </c>
      <c r="G1848" t="s">
        <v>10016</v>
      </c>
    </row>
    <row r="1849" spans="1:7">
      <c r="A1849">
        <v>16833998</v>
      </c>
      <c r="B1849" t="s">
        <v>24304</v>
      </c>
      <c r="C1849" t="s">
        <v>22458</v>
      </c>
      <c r="D1849" t="s">
        <v>10015</v>
      </c>
      <c r="E1849" t="s">
        <v>10015</v>
      </c>
      <c r="F1849" t="s">
        <v>22459</v>
      </c>
      <c r="G1849" t="s">
        <v>10016</v>
      </c>
    </row>
    <row r="1850" spans="1:7">
      <c r="A1850">
        <v>16834076</v>
      </c>
      <c r="B1850" t="s">
        <v>24305</v>
      </c>
      <c r="C1850" t="s">
        <v>22458</v>
      </c>
      <c r="D1850" t="s">
        <v>10015</v>
      </c>
      <c r="E1850" t="s">
        <v>10015</v>
      </c>
      <c r="F1850" t="s">
        <v>22459</v>
      </c>
      <c r="G1850" t="s">
        <v>10016</v>
      </c>
    </row>
    <row r="1851" spans="1:7">
      <c r="A1851">
        <v>16834078</v>
      </c>
      <c r="B1851" t="s">
        <v>24306</v>
      </c>
      <c r="C1851" t="s">
        <v>22458</v>
      </c>
      <c r="D1851" t="s">
        <v>10015</v>
      </c>
      <c r="E1851" t="s">
        <v>10015</v>
      </c>
      <c r="F1851" t="s">
        <v>22459</v>
      </c>
      <c r="G1851" t="s">
        <v>10016</v>
      </c>
    </row>
    <row r="1852" spans="1:7">
      <c r="A1852">
        <v>16834080</v>
      </c>
      <c r="B1852" t="s">
        <v>24307</v>
      </c>
      <c r="C1852" t="s">
        <v>22458</v>
      </c>
      <c r="D1852" t="s">
        <v>10015</v>
      </c>
      <c r="E1852" t="s">
        <v>10015</v>
      </c>
      <c r="F1852" t="s">
        <v>22459</v>
      </c>
      <c r="G1852" t="s">
        <v>10016</v>
      </c>
    </row>
    <row r="1853" spans="1:7">
      <c r="A1853">
        <v>16834082</v>
      </c>
      <c r="B1853" t="s">
        <v>24308</v>
      </c>
      <c r="C1853" t="s">
        <v>22458</v>
      </c>
      <c r="D1853" t="s">
        <v>10015</v>
      </c>
      <c r="E1853" t="s">
        <v>10015</v>
      </c>
      <c r="F1853" t="s">
        <v>22459</v>
      </c>
      <c r="G1853" t="s">
        <v>10016</v>
      </c>
    </row>
    <row r="1854" spans="1:7">
      <c r="A1854">
        <v>16834084</v>
      </c>
      <c r="B1854" t="s">
        <v>24309</v>
      </c>
      <c r="C1854" t="s">
        <v>22458</v>
      </c>
      <c r="D1854" t="s">
        <v>10015</v>
      </c>
      <c r="E1854" t="s">
        <v>10015</v>
      </c>
      <c r="F1854" t="s">
        <v>22459</v>
      </c>
      <c r="G1854" t="s">
        <v>10016</v>
      </c>
    </row>
    <row r="1855" spans="1:7">
      <c r="A1855">
        <v>16834114</v>
      </c>
      <c r="B1855" t="s">
        <v>24310</v>
      </c>
      <c r="C1855" t="s">
        <v>22458</v>
      </c>
      <c r="D1855" t="s">
        <v>10015</v>
      </c>
      <c r="E1855" t="s">
        <v>10015</v>
      </c>
      <c r="F1855" t="s">
        <v>22459</v>
      </c>
      <c r="G1855" t="s">
        <v>10016</v>
      </c>
    </row>
    <row r="1856" spans="1:7">
      <c r="A1856">
        <v>16834116</v>
      </c>
      <c r="B1856" t="s">
        <v>24311</v>
      </c>
      <c r="C1856" t="s">
        <v>22458</v>
      </c>
      <c r="D1856" t="s">
        <v>10015</v>
      </c>
      <c r="E1856" t="s">
        <v>10015</v>
      </c>
      <c r="F1856" t="s">
        <v>22459</v>
      </c>
      <c r="G1856" t="s">
        <v>10016</v>
      </c>
    </row>
    <row r="1857" spans="1:7">
      <c r="A1857">
        <v>16834118</v>
      </c>
      <c r="B1857" t="s">
        <v>24312</v>
      </c>
      <c r="C1857" t="s">
        <v>22458</v>
      </c>
      <c r="D1857" t="s">
        <v>10015</v>
      </c>
      <c r="E1857" t="s">
        <v>10015</v>
      </c>
      <c r="F1857" t="s">
        <v>22459</v>
      </c>
      <c r="G1857" t="s">
        <v>10016</v>
      </c>
    </row>
    <row r="1858" spans="1:7">
      <c r="A1858">
        <v>16834120</v>
      </c>
      <c r="B1858" t="s">
        <v>24313</v>
      </c>
      <c r="C1858" t="s">
        <v>22458</v>
      </c>
      <c r="D1858" t="s">
        <v>10015</v>
      </c>
      <c r="E1858" t="s">
        <v>10015</v>
      </c>
      <c r="F1858" t="s">
        <v>22459</v>
      </c>
      <c r="G1858" t="s">
        <v>10016</v>
      </c>
    </row>
    <row r="1859" spans="1:7">
      <c r="A1859">
        <v>16834122</v>
      </c>
      <c r="B1859" t="s">
        <v>24314</v>
      </c>
      <c r="C1859" t="s">
        <v>22458</v>
      </c>
      <c r="D1859" t="s">
        <v>10015</v>
      </c>
      <c r="E1859" t="s">
        <v>10015</v>
      </c>
      <c r="F1859" t="s">
        <v>22459</v>
      </c>
      <c r="G1859" t="s">
        <v>10016</v>
      </c>
    </row>
    <row r="1860" spans="1:7">
      <c r="A1860">
        <v>16834164</v>
      </c>
      <c r="B1860" t="s">
        <v>24315</v>
      </c>
      <c r="C1860" t="s">
        <v>22458</v>
      </c>
      <c r="D1860" t="s">
        <v>10015</v>
      </c>
      <c r="E1860" t="s">
        <v>10015</v>
      </c>
      <c r="F1860" t="s">
        <v>22459</v>
      </c>
      <c r="G1860" t="s">
        <v>10016</v>
      </c>
    </row>
    <row r="1861" spans="1:7">
      <c r="A1861">
        <v>16834166</v>
      </c>
      <c r="B1861" t="s">
        <v>24316</v>
      </c>
      <c r="C1861" t="s">
        <v>22458</v>
      </c>
      <c r="D1861" t="s">
        <v>10015</v>
      </c>
      <c r="E1861" t="s">
        <v>10015</v>
      </c>
      <c r="F1861" t="s">
        <v>22459</v>
      </c>
      <c r="G1861" t="s">
        <v>10016</v>
      </c>
    </row>
    <row r="1862" spans="1:7">
      <c r="A1862">
        <v>16834168</v>
      </c>
      <c r="B1862" t="s">
        <v>24317</v>
      </c>
      <c r="C1862" t="s">
        <v>22458</v>
      </c>
      <c r="D1862" t="s">
        <v>10015</v>
      </c>
      <c r="E1862" t="s">
        <v>10015</v>
      </c>
      <c r="F1862" t="s">
        <v>22459</v>
      </c>
      <c r="G1862" t="s">
        <v>10016</v>
      </c>
    </row>
    <row r="1863" spans="1:7">
      <c r="A1863">
        <v>16834170</v>
      </c>
      <c r="B1863" t="s">
        <v>24318</v>
      </c>
      <c r="C1863" t="s">
        <v>22458</v>
      </c>
      <c r="D1863" t="s">
        <v>10015</v>
      </c>
      <c r="E1863" t="s">
        <v>10015</v>
      </c>
      <c r="F1863" t="s">
        <v>22459</v>
      </c>
      <c r="G1863" t="s">
        <v>10016</v>
      </c>
    </row>
    <row r="1864" spans="1:7">
      <c r="A1864">
        <v>16834172</v>
      </c>
      <c r="B1864" t="s">
        <v>24319</v>
      </c>
      <c r="C1864" t="s">
        <v>22458</v>
      </c>
      <c r="D1864" t="s">
        <v>10015</v>
      </c>
      <c r="E1864" t="s">
        <v>10015</v>
      </c>
      <c r="F1864" t="s">
        <v>22459</v>
      </c>
      <c r="G1864" t="s">
        <v>10016</v>
      </c>
    </row>
    <row r="1865" spans="1:7">
      <c r="A1865">
        <v>16834236</v>
      </c>
      <c r="B1865" t="s">
        <v>24320</v>
      </c>
      <c r="C1865" t="s">
        <v>22458</v>
      </c>
      <c r="D1865" t="s">
        <v>10015</v>
      </c>
      <c r="E1865" t="s">
        <v>10015</v>
      </c>
      <c r="F1865" t="s">
        <v>22459</v>
      </c>
      <c r="G1865" t="s">
        <v>10016</v>
      </c>
    </row>
    <row r="1866" spans="1:7">
      <c r="A1866">
        <v>16834238</v>
      </c>
      <c r="B1866" t="s">
        <v>24321</v>
      </c>
      <c r="C1866" t="s">
        <v>22458</v>
      </c>
      <c r="D1866" t="s">
        <v>10015</v>
      </c>
      <c r="E1866" t="s">
        <v>10015</v>
      </c>
      <c r="F1866" t="s">
        <v>22459</v>
      </c>
      <c r="G1866" t="s">
        <v>10016</v>
      </c>
    </row>
    <row r="1867" spans="1:7">
      <c r="A1867">
        <v>16834240</v>
      </c>
      <c r="B1867" t="s">
        <v>24322</v>
      </c>
      <c r="C1867" t="s">
        <v>22458</v>
      </c>
      <c r="D1867" t="s">
        <v>10015</v>
      </c>
      <c r="E1867" t="s">
        <v>10015</v>
      </c>
      <c r="F1867" t="s">
        <v>22459</v>
      </c>
      <c r="G1867" t="s">
        <v>10016</v>
      </c>
    </row>
    <row r="1868" spans="1:7">
      <c r="A1868">
        <v>16834242</v>
      </c>
      <c r="B1868" t="s">
        <v>24323</v>
      </c>
      <c r="C1868" t="s">
        <v>22458</v>
      </c>
      <c r="D1868" t="s">
        <v>10015</v>
      </c>
      <c r="E1868" t="s">
        <v>10015</v>
      </c>
      <c r="F1868" t="s">
        <v>22459</v>
      </c>
      <c r="G1868" t="s">
        <v>10016</v>
      </c>
    </row>
    <row r="1869" spans="1:7">
      <c r="A1869">
        <v>16834244</v>
      </c>
      <c r="B1869" t="s">
        <v>24324</v>
      </c>
      <c r="C1869" t="s">
        <v>22458</v>
      </c>
      <c r="D1869" t="s">
        <v>10015</v>
      </c>
      <c r="E1869" t="s">
        <v>10015</v>
      </c>
      <c r="F1869" t="s">
        <v>22459</v>
      </c>
      <c r="G1869" t="s">
        <v>10016</v>
      </c>
    </row>
    <row r="1870" spans="1:7">
      <c r="A1870">
        <v>16834256</v>
      </c>
      <c r="B1870" t="s">
        <v>24325</v>
      </c>
      <c r="C1870" t="s">
        <v>22458</v>
      </c>
      <c r="D1870" t="s">
        <v>10015</v>
      </c>
      <c r="E1870" t="s">
        <v>10015</v>
      </c>
      <c r="F1870" t="s">
        <v>22459</v>
      </c>
      <c r="G1870" t="s">
        <v>10016</v>
      </c>
    </row>
    <row r="1871" spans="1:7">
      <c r="A1871">
        <v>16834258</v>
      </c>
      <c r="B1871" t="s">
        <v>24326</v>
      </c>
      <c r="C1871" t="s">
        <v>22458</v>
      </c>
      <c r="D1871" t="s">
        <v>10015</v>
      </c>
      <c r="E1871" t="s">
        <v>10015</v>
      </c>
      <c r="F1871" t="s">
        <v>22459</v>
      </c>
      <c r="G1871" t="s">
        <v>10016</v>
      </c>
    </row>
    <row r="1872" spans="1:7">
      <c r="A1872">
        <v>16834260</v>
      </c>
      <c r="B1872" t="s">
        <v>24327</v>
      </c>
      <c r="C1872" t="s">
        <v>22458</v>
      </c>
      <c r="D1872" t="s">
        <v>10015</v>
      </c>
      <c r="E1872" t="s">
        <v>10015</v>
      </c>
      <c r="F1872" t="s">
        <v>22459</v>
      </c>
      <c r="G1872" t="s">
        <v>10016</v>
      </c>
    </row>
    <row r="1873" spans="1:7">
      <c r="A1873">
        <v>16834262</v>
      </c>
      <c r="B1873" t="s">
        <v>24328</v>
      </c>
      <c r="C1873" t="s">
        <v>22458</v>
      </c>
      <c r="D1873" t="s">
        <v>10015</v>
      </c>
      <c r="E1873" t="s">
        <v>10015</v>
      </c>
      <c r="F1873" t="s">
        <v>22459</v>
      </c>
      <c r="G1873" t="s">
        <v>10016</v>
      </c>
    </row>
    <row r="1874" spans="1:7">
      <c r="A1874">
        <v>16834264</v>
      </c>
      <c r="B1874" t="s">
        <v>24329</v>
      </c>
      <c r="C1874" t="s">
        <v>22458</v>
      </c>
      <c r="D1874" t="s">
        <v>10015</v>
      </c>
      <c r="E1874" t="s">
        <v>10015</v>
      </c>
      <c r="F1874" t="s">
        <v>22459</v>
      </c>
      <c r="G1874" t="s">
        <v>10016</v>
      </c>
    </row>
    <row r="1875" spans="1:7">
      <c r="A1875">
        <v>16834286</v>
      </c>
      <c r="B1875" t="s">
        <v>24330</v>
      </c>
      <c r="C1875" t="s">
        <v>22458</v>
      </c>
      <c r="D1875" t="s">
        <v>10015</v>
      </c>
      <c r="E1875" t="s">
        <v>10015</v>
      </c>
      <c r="F1875" t="s">
        <v>22459</v>
      </c>
      <c r="G1875" t="s">
        <v>10016</v>
      </c>
    </row>
    <row r="1876" spans="1:7">
      <c r="A1876">
        <v>16834288</v>
      </c>
      <c r="B1876" t="s">
        <v>24331</v>
      </c>
      <c r="C1876" t="s">
        <v>22458</v>
      </c>
      <c r="D1876" t="s">
        <v>10015</v>
      </c>
      <c r="E1876" t="s">
        <v>10015</v>
      </c>
      <c r="F1876" t="s">
        <v>22459</v>
      </c>
      <c r="G1876" t="s">
        <v>10016</v>
      </c>
    </row>
    <row r="1877" spans="1:7">
      <c r="A1877">
        <v>16834290</v>
      </c>
      <c r="B1877" t="s">
        <v>24332</v>
      </c>
      <c r="C1877" t="s">
        <v>22458</v>
      </c>
      <c r="D1877" t="s">
        <v>10015</v>
      </c>
      <c r="E1877" t="s">
        <v>10015</v>
      </c>
      <c r="F1877" t="s">
        <v>22459</v>
      </c>
      <c r="G1877" t="s">
        <v>10016</v>
      </c>
    </row>
    <row r="1878" spans="1:7">
      <c r="A1878">
        <v>16834292</v>
      </c>
      <c r="B1878" t="s">
        <v>24333</v>
      </c>
      <c r="C1878" t="s">
        <v>22458</v>
      </c>
      <c r="D1878" t="s">
        <v>10015</v>
      </c>
      <c r="E1878" t="s">
        <v>10015</v>
      </c>
      <c r="F1878" t="s">
        <v>22459</v>
      </c>
      <c r="G1878" t="s">
        <v>10016</v>
      </c>
    </row>
    <row r="1879" spans="1:7">
      <c r="A1879">
        <v>16834294</v>
      </c>
      <c r="B1879" t="s">
        <v>24334</v>
      </c>
      <c r="C1879" t="s">
        <v>22458</v>
      </c>
      <c r="D1879" t="s">
        <v>10015</v>
      </c>
      <c r="E1879" t="s">
        <v>10015</v>
      </c>
      <c r="F1879" t="s">
        <v>22459</v>
      </c>
      <c r="G1879" t="s">
        <v>10016</v>
      </c>
    </row>
    <row r="1880" spans="1:7">
      <c r="A1880">
        <v>16834350</v>
      </c>
      <c r="B1880" t="s">
        <v>24335</v>
      </c>
      <c r="C1880" t="s">
        <v>22458</v>
      </c>
      <c r="D1880" t="s">
        <v>10015</v>
      </c>
      <c r="E1880" t="s">
        <v>10015</v>
      </c>
      <c r="F1880" t="s">
        <v>22459</v>
      </c>
      <c r="G1880" t="s">
        <v>10016</v>
      </c>
    </row>
    <row r="1881" spans="1:7">
      <c r="A1881">
        <v>16834352</v>
      </c>
      <c r="B1881" t="s">
        <v>24336</v>
      </c>
      <c r="C1881" t="s">
        <v>22458</v>
      </c>
      <c r="D1881" t="s">
        <v>10015</v>
      </c>
      <c r="E1881" t="s">
        <v>10015</v>
      </c>
      <c r="F1881" t="s">
        <v>22459</v>
      </c>
      <c r="G1881" t="s">
        <v>10016</v>
      </c>
    </row>
    <row r="1882" spans="1:7">
      <c r="A1882">
        <v>16834354</v>
      </c>
      <c r="B1882" t="s">
        <v>24337</v>
      </c>
      <c r="C1882" t="s">
        <v>22458</v>
      </c>
      <c r="D1882" t="s">
        <v>10015</v>
      </c>
      <c r="E1882" t="s">
        <v>10015</v>
      </c>
      <c r="F1882" t="s">
        <v>22459</v>
      </c>
      <c r="G1882" t="s">
        <v>10016</v>
      </c>
    </row>
    <row r="1883" spans="1:7">
      <c r="A1883">
        <v>16834356</v>
      </c>
      <c r="B1883" t="s">
        <v>24338</v>
      </c>
      <c r="C1883" t="s">
        <v>22458</v>
      </c>
      <c r="D1883" t="s">
        <v>10015</v>
      </c>
      <c r="E1883" t="s">
        <v>10015</v>
      </c>
      <c r="F1883" t="s">
        <v>22459</v>
      </c>
      <c r="G1883" t="s">
        <v>10016</v>
      </c>
    </row>
    <row r="1884" spans="1:7">
      <c r="A1884">
        <v>16834358</v>
      </c>
      <c r="B1884" t="s">
        <v>24339</v>
      </c>
      <c r="C1884" t="s">
        <v>22458</v>
      </c>
      <c r="D1884" t="s">
        <v>10015</v>
      </c>
      <c r="E1884" t="s">
        <v>10015</v>
      </c>
      <c r="F1884" t="s">
        <v>22459</v>
      </c>
      <c r="G1884" t="s">
        <v>10016</v>
      </c>
    </row>
    <row r="1885" spans="1:7">
      <c r="A1885">
        <v>16834378</v>
      </c>
      <c r="B1885" t="s">
        <v>24340</v>
      </c>
      <c r="C1885" t="s">
        <v>22458</v>
      </c>
      <c r="D1885" t="s">
        <v>10015</v>
      </c>
      <c r="E1885" t="s">
        <v>10015</v>
      </c>
      <c r="F1885" t="s">
        <v>22459</v>
      </c>
      <c r="G1885" t="s">
        <v>10016</v>
      </c>
    </row>
    <row r="1886" spans="1:7">
      <c r="A1886">
        <v>16834380</v>
      </c>
      <c r="B1886" t="s">
        <v>24341</v>
      </c>
      <c r="C1886" t="s">
        <v>22458</v>
      </c>
      <c r="D1886" t="s">
        <v>10015</v>
      </c>
      <c r="E1886" t="s">
        <v>10015</v>
      </c>
      <c r="F1886" t="s">
        <v>22459</v>
      </c>
      <c r="G1886" t="s">
        <v>10016</v>
      </c>
    </row>
    <row r="1887" spans="1:7">
      <c r="A1887">
        <v>16834382</v>
      </c>
      <c r="B1887" t="s">
        <v>24342</v>
      </c>
      <c r="C1887" t="s">
        <v>22458</v>
      </c>
      <c r="D1887" t="s">
        <v>10015</v>
      </c>
      <c r="E1887" t="s">
        <v>10015</v>
      </c>
      <c r="F1887" t="s">
        <v>22459</v>
      </c>
      <c r="G1887" t="s">
        <v>10016</v>
      </c>
    </row>
    <row r="1888" spans="1:7">
      <c r="A1888">
        <v>16834384</v>
      </c>
      <c r="B1888" t="s">
        <v>24343</v>
      </c>
      <c r="C1888" t="s">
        <v>22458</v>
      </c>
      <c r="D1888" t="s">
        <v>10015</v>
      </c>
      <c r="E1888" t="s">
        <v>10015</v>
      </c>
      <c r="F1888" t="s">
        <v>22459</v>
      </c>
      <c r="G1888" t="s">
        <v>10016</v>
      </c>
    </row>
    <row r="1889" spans="1:7">
      <c r="A1889">
        <v>16834386</v>
      </c>
      <c r="B1889" t="s">
        <v>24344</v>
      </c>
      <c r="C1889" t="s">
        <v>22458</v>
      </c>
      <c r="D1889" t="s">
        <v>10015</v>
      </c>
      <c r="E1889" t="s">
        <v>10015</v>
      </c>
      <c r="F1889" t="s">
        <v>22459</v>
      </c>
      <c r="G1889" t="s">
        <v>10016</v>
      </c>
    </row>
    <row r="1890" spans="1:7">
      <c r="A1890">
        <v>16834398</v>
      </c>
      <c r="B1890" t="s">
        <v>24345</v>
      </c>
      <c r="C1890" t="s">
        <v>22458</v>
      </c>
      <c r="D1890" t="s">
        <v>10015</v>
      </c>
      <c r="E1890" t="s">
        <v>10015</v>
      </c>
      <c r="F1890" t="s">
        <v>22459</v>
      </c>
      <c r="G1890" t="s">
        <v>10016</v>
      </c>
    </row>
    <row r="1891" spans="1:7">
      <c r="A1891">
        <v>16834400</v>
      </c>
      <c r="B1891" t="s">
        <v>24346</v>
      </c>
      <c r="C1891" t="s">
        <v>22458</v>
      </c>
      <c r="D1891" t="s">
        <v>10015</v>
      </c>
      <c r="E1891" t="s">
        <v>10015</v>
      </c>
      <c r="F1891" t="s">
        <v>22459</v>
      </c>
      <c r="G1891" t="s">
        <v>10016</v>
      </c>
    </row>
    <row r="1892" spans="1:7">
      <c r="A1892">
        <v>16834402</v>
      </c>
      <c r="B1892" t="s">
        <v>24347</v>
      </c>
      <c r="C1892" t="s">
        <v>22458</v>
      </c>
      <c r="D1892" t="s">
        <v>10015</v>
      </c>
      <c r="E1892" t="s">
        <v>10015</v>
      </c>
      <c r="F1892" t="s">
        <v>22459</v>
      </c>
      <c r="G1892" t="s">
        <v>10016</v>
      </c>
    </row>
    <row r="1893" spans="1:7">
      <c r="A1893">
        <v>16834404</v>
      </c>
      <c r="B1893" t="s">
        <v>24348</v>
      </c>
      <c r="C1893" t="s">
        <v>22458</v>
      </c>
      <c r="D1893" t="s">
        <v>10015</v>
      </c>
      <c r="E1893" t="s">
        <v>10015</v>
      </c>
      <c r="F1893" t="s">
        <v>22459</v>
      </c>
      <c r="G1893" t="s">
        <v>10016</v>
      </c>
    </row>
    <row r="1894" spans="1:7">
      <c r="A1894">
        <v>16834406</v>
      </c>
      <c r="B1894" t="s">
        <v>24349</v>
      </c>
      <c r="C1894" t="s">
        <v>22458</v>
      </c>
      <c r="D1894" t="s">
        <v>10015</v>
      </c>
      <c r="E1894" t="s">
        <v>10015</v>
      </c>
      <c r="F1894" t="s">
        <v>22459</v>
      </c>
      <c r="G1894" t="s">
        <v>10016</v>
      </c>
    </row>
    <row r="1895" spans="1:7">
      <c r="A1895">
        <v>16834428</v>
      </c>
      <c r="B1895" t="s">
        <v>24350</v>
      </c>
      <c r="C1895" t="s">
        <v>22458</v>
      </c>
      <c r="D1895" t="s">
        <v>10015</v>
      </c>
      <c r="E1895" t="s">
        <v>10015</v>
      </c>
      <c r="F1895" t="s">
        <v>22459</v>
      </c>
      <c r="G1895" t="s">
        <v>10016</v>
      </c>
    </row>
    <row r="1896" spans="1:7">
      <c r="A1896">
        <v>16834430</v>
      </c>
      <c r="B1896" t="s">
        <v>24351</v>
      </c>
      <c r="C1896" t="s">
        <v>22458</v>
      </c>
      <c r="D1896" t="s">
        <v>10015</v>
      </c>
      <c r="E1896" t="s">
        <v>10015</v>
      </c>
      <c r="F1896" t="s">
        <v>22459</v>
      </c>
      <c r="G1896" t="s">
        <v>10016</v>
      </c>
    </row>
    <row r="1897" spans="1:7">
      <c r="A1897">
        <v>16834432</v>
      </c>
      <c r="B1897" t="s">
        <v>24352</v>
      </c>
      <c r="C1897" t="s">
        <v>22458</v>
      </c>
      <c r="D1897" t="s">
        <v>10015</v>
      </c>
      <c r="E1897" t="s">
        <v>10015</v>
      </c>
      <c r="F1897" t="s">
        <v>22459</v>
      </c>
      <c r="G1897" t="s">
        <v>10016</v>
      </c>
    </row>
    <row r="1898" spans="1:7">
      <c r="A1898">
        <v>16834434</v>
      </c>
      <c r="B1898" t="s">
        <v>24353</v>
      </c>
      <c r="C1898" t="s">
        <v>22458</v>
      </c>
      <c r="D1898" t="s">
        <v>10015</v>
      </c>
      <c r="E1898" t="s">
        <v>10015</v>
      </c>
      <c r="F1898" t="s">
        <v>22459</v>
      </c>
      <c r="G1898" t="s">
        <v>10016</v>
      </c>
    </row>
    <row r="1899" spans="1:7">
      <c r="A1899">
        <v>16834436</v>
      </c>
      <c r="B1899" t="s">
        <v>24354</v>
      </c>
      <c r="C1899" t="s">
        <v>22458</v>
      </c>
      <c r="D1899" t="s">
        <v>10015</v>
      </c>
      <c r="E1899" t="s">
        <v>10015</v>
      </c>
      <c r="F1899" t="s">
        <v>22459</v>
      </c>
      <c r="G1899" t="s">
        <v>10016</v>
      </c>
    </row>
    <row r="1900" spans="1:7">
      <c r="A1900">
        <v>16835204</v>
      </c>
      <c r="B1900" t="s">
        <v>24355</v>
      </c>
      <c r="C1900" t="s">
        <v>22458</v>
      </c>
      <c r="D1900" t="s">
        <v>10015</v>
      </c>
      <c r="E1900" t="s">
        <v>10015</v>
      </c>
      <c r="F1900" t="s">
        <v>22459</v>
      </c>
      <c r="G1900" t="s">
        <v>10016</v>
      </c>
    </row>
    <row r="1901" spans="1:7">
      <c r="A1901">
        <v>16835206</v>
      </c>
      <c r="B1901" t="s">
        <v>24356</v>
      </c>
      <c r="C1901" t="s">
        <v>22458</v>
      </c>
      <c r="D1901" t="s">
        <v>10015</v>
      </c>
      <c r="E1901" t="s">
        <v>10015</v>
      </c>
      <c r="F1901" t="s">
        <v>22459</v>
      </c>
      <c r="G1901" t="s">
        <v>10016</v>
      </c>
    </row>
    <row r="1902" spans="1:7">
      <c r="A1902">
        <v>16835208</v>
      </c>
      <c r="B1902" t="s">
        <v>24357</v>
      </c>
      <c r="C1902" t="s">
        <v>22458</v>
      </c>
      <c r="D1902" t="s">
        <v>10015</v>
      </c>
      <c r="E1902" t="s">
        <v>10015</v>
      </c>
      <c r="F1902" t="s">
        <v>22459</v>
      </c>
      <c r="G1902" t="s">
        <v>10016</v>
      </c>
    </row>
    <row r="1903" spans="1:7">
      <c r="A1903">
        <v>16835210</v>
      </c>
      <c r="B1903" t="s">
        <v>24358</v>
      </c>
      <c r="C1903" t="s">
        <v>22458</v>
      </c>
      <c r="D1903" t="s">
        <v>10015</v>
      </c>
      <c r="E1903" t="s">
        <v>10015</v>
      </c>
      <c r="F1903" t="s">
        <v>22459</v>
      </c>
      <c r="G1903" t="s">
        <v>10016</v>
      </c>
    </row>
    <row r="1904" spans="1:7">
      <c r="A1904">
        <v>16834000</v>
      </c>
      <c r="B1904" t="s">
        <v>24359</v>
      </c>
      <c r="C1904" t="s">
        <v>22458</v>
      </c>
      <c r="D1904" t="s">
        <v>10015</v>
      </c>
      <c r="E1904" t="s">
        <v>10015</v>
      </c>
      <c r="F1904" t="s">
        <v>22459</v>
      </c>
      <c r="G1904" t="s">
        <v>10016</v>
      </c>
    </row>
    <row r="1905" spans="1:7">
      <c r="A1905">
        <v>16834002</v>
      </c>
      <c r="B1905" t="s">
        <v>24360</v>
      </c>
      <c r="C1905" t="s">
        <v>22458</v>
      </c>
      <c r="D1905" t="s">
        <v>10015</v>
      </c>
      <c r="E1905" t="s">
        <v>10015</v>
      </c>
      <c r="F1905" t="s">
        <v>22459</v>
      </c>
      <c r="G1905" t="s">
        <v>10016</v>
      </c>
    </row>
    <row r="1906" spans="1:7">
      <c r="A1906">
        <v>16834004</v>
      </c>
      <c r="B1906" t="s">
        <v>24361</v>
      </c>
      <c r="C1906" t="s">
        <v>22458</v>
      </c>
      <c r="D1906" t="s">
        <v>10015</v>
      </c>
      <c r="E1906" t="s">
        <v>10015</v>
      </c>
      <c r="F1906" t="s">
        <v>22459</v>
      </c>
      <c r="G1906" t="s">
        <v>10016</v>
      </c>
    </row>
    <row r="1907" spans="1:7">
      <c r="A1907">
        <v>16834006</v>
      </c>
      <c r="B1907" t="s">
        <v>24362</v>
      </c>
      <c r="C1907" t="s">
        <v>22458</v>
      </c>
      <c r="D1907" t="s">
        <v>10015</v>
      </c>
      <c r="E1907" t="s">
        <v>10015</v>
      </c>
      <c r="F1907" t="s">
        <v>22459</v>
      </c>
      <c r="G1907" t="s">
        <v>10016</v>
      </c>
    </row>
    <row r="1908" spans="1:7">
      <c r="A1908">
        <v>16834008</v>
      </c>
      <c r="B1908" t="s">
        <v>24363</v>
      </c>
      <c r="C1908" t="s">
        <v>22458</v>
      </c>
      <c r="D1908" t="s">
        <v>10015</v>
      </c>
      <c r="E1908" t="s">
        <v>10015</v>
      </c>
      <c r="F1908" t="s">
        <v>22459</v>
      </c>
      <c r="G1908" t="s">
        <v>10016</v>
      </c>
    </row>
    <row r="1909" spans="1:7">
      <c r="A1909">
        <v>16834026</v>
      </c>
      <c r="B1909" t="s">
        <v>24364</v>
      </c>
      <c r="C1909" t="s">
        <v>22458</v>
      </c>
      <c r="D1909" t="s">
        <v>10015</v>
      </c>
      <c r="E1909" t="s">
        <v>10015</v>
      </c>
      <c r="F1909" t="s">
        <v>22459</v>
      </c>
      <c r="G1909" t="s">
        <v>10016</v>
      </c>
    </row>
    <row r="1910" spans="1:7">
      <c r="A1910">
        <v>16834028</v>
      </c>
      <c r="B1910" t="s">
        <v>24365</v>
      </c>
      <c r="C1910" t="s">
        <v>22458</v>
      </c>
      <c r="D1910" t="s">
        <v>10015</v>
      </c>
      <c r="E1910" t="s">
        <v>10015</v>
      </c>
      <c r="F1910" t="s">
        <v>22459</v>
      </c>
      <c r="G1910" t="s">
        <v>10016</v>
      </c>
    </row>
    <row r="1911" spans="1:7">
      <c r="A1911">
        <v>16834030</v>
      </c>
      <c r="B1911" t="s">
        <v>24366</v>
      </c>
      <c r="C1911" t="s">
        <v>22458</v>
      </c>
      <c r="D1911" t="s">
        <v>10015</v>
      </c>
      <c r="E1911" t="s">
        <v>10015</v>
      </c>
      <c r="F1911" t="s">
        <v>22459</v>
      </c>
      <c r="G1911" t="s">
        <v>10016</v>
      </c>
    </row>
    <row r="1912" spans="1:7">
      <c r="A1912">
        <v>16834032</v>
      </c>
      <c r="B1912" t="s">
        <v>24367</v>
      </c>
      <c r="C1912" t="s">
        <v>22458</v>
      </c>
      <c r="D1912" t="s">
        <v>10015</v>
      </c>
      <c r="E1912" t="s">
        <v>10015</v>
      </c>
      <c r="F1912" t="s">
        <v>22459</v>
      </c>
      <c r="G1912" t="s">
        <v>10016</v>
      </c>
    </row>
    <row r="1913" spans="1:7">
      <c r="A1913">
        <v>16834034</v>
      </c>
      <c r="B1913" t="s">
        <v>24368</v>
      </c>
      <c r="C1913" t="s">
        <v>22458</v>
      </c>
      <c r="D1913" t="s">
        <v>10015</v>
      </c>
      <c r="E1913" t="s">
        <v>10015</v>
      </c>
      <c r="F1913" t="s">
        <v>22459</v>
      </c>
      <c r="G1913" t="s">
        <v>10016</v>
      </c>
    </row>
    <row r="1914" spans="1:7">
      <c r="A1914">
        <v>16834056</v>
      </c>
      <c r="B1914" t="s">
        <v>24369</v>
      </c>
      <c r="C1914" t="s">
        <v>22458</v>
      </c>
      <c r="D1914" t="s">
        <v>10015</v>
      </c>
      <c r="E1914" t="s">
        <v>10015</v>
      </c>
      <c r="F1914" t="s">
        <v>22459</v>
      </c>
      <c r="G1914" t="s">
        <v>10016</v>
      </c>
    </row>
    <row r="1915" spans="1:7">
      <c r="A1915">
        <v>16834058</v>
      </c>
      <c r="B1915" t="s">
        <v>24370</v>
      </c>
      <c r="C1915" t="s">
        <v>22458</v>
      </c>
      <c r="D1915" t="s">
        <v>10015</v>
      </c>
      <c r="E1915" t="s">
        <v>10015</v>
      </c>
      <c r="F1915" t="s">
        <v>22459</v>
      </c>
      <c r="G1915" t="s">
        <v>10016</v>
      </c>
    </row>
    <row r="1916" spans="1:7">
      <c r="A1916">
        <v>16834060</v>
      </c>
      <c r="B1916" t="s">
        <v>24371</v>
      </c>
      <c r="C1916" t="s">
        <v>22458</v>
      </c>
      <c r="D1916" t="s">
        <v>10015</v>
      </c>
      <c r="E1916" t="s">
        <v>10015</v>
      </c>
      <c r="F1916" t="s">
        <v>22459</v>
      </c>
      <c r="G1916" t="s">
        <v>10016</v>
      </c>
    </row>
    <row r="1917" spans="1:7">
      <c r="A1917">
        <v>16834062</v>
      </c>
      <c r="B1917" t="s">
        <v>24372</v>
      </c>
      <c r="C1917" t="s">
        <v>22458</v>
      </c>
      <c r="D1917" t="s">
        <v>10015</v>
      </c>
      <c r="E1917" t="s">
        <v>10015</v>
      </c>
      <c r="F1917" t="s">
        <v>22459</v>
      </c>
      <c r="G1917" t="s">
        <v>10016</v>
      </c>
    </row>
    <row r="1918" spans="1:7">
      <c r="A1918">
        <v>16834064</v>
      </c>
      <c r="B1918" t="s">
        <v>24373</v>
      </c>
      <c r="C1918" t="s">
        <v>22458</v>
      </c>
      <c r="D1918" t="s">
        <v>10015</v>
      </c>
      <c r="E1918" t="s">
        <v>10015</v>
      </c>
      <c r="F1918" t="s">
        <v>22459</v>
      </c>
      <c r="G1918" t="s">
        <v>10016</v>
      </c>
    </row>
    <row r="1919" spans="1:7">
      <c r="A1919">
        <v>16834086</v>
      </c>
      <c r="B1919" t="s">
        <v>24374</v>
      </c>
      <c r="C1919" t="s">
        <v>22458</v>
      </c>
      <c r="D1919" t="s">
        <v>10015</v>
      </c>
      <c r="E1919" t="s">
        <v>10015</v>
      </c>
      <c r="F1919" t="s">
        <v>22459</v>
      </c>
      <c r="G1919" t="s">
        <v>10016</v>
      </c>
    </row>
    <row r="1920" spans="1:7">
      <c r="A1920">
        <v>16834088</v>
      </c>
      <c r="B1920" t="s">
        <v>24375</v>
      </c>
      <c r="C1920" t="s">
        <v>22458</v>
      </c>
      <c r="D1920" t="s">
        <v>10015</v>
      </c>
      <c r="E1920" t="s">
        <v>10015</v>
      </c>
      <c r="F1920" t="s">
        <v>22459</v>
      </c>
      <c r="G1920" t="s">
        <v>10016</v>
      </c>
    </row>
    <row r="1921" spans="1:7">
      <c r="A1921">
        <v>16834090</v>
      </c>
      <c r="B1921" t="s">
        <v>24376</v>
      </c>
      <c r="C1921" t="s">
        <v>22458</v>
      </c>
      <c r="D1921" t="s">
        <v>10015</v>
      </c>
      <c r="E1921" t="s">
        <v>10015</v>
      </c>
      <c r="F1921" t="s">
        <v>22459</v>
      </c>
      <c r="G1921" t="s">
        <v>10016</v>
      </c>
    </row>
    <row r="1922" spans="1:7">
      <c r="A1922">
        <v>16834092</v>
      </c>
      <c r="B1922" t="s">
        <v>24377</v>
      </c>
      <c r="C1922" t="s">
        <v>22458</v>
      </c>
      <c r="D1922" t="s">
        <v>10015</v>
      </c>
      <c r="E1922" t="s">
        <v>10015</v>
      </c>
      <c r="F1922" t="s">
        <v>22459</v>
      </c>
      <c r="G1922" t="s">
        <v>10016</v>
      </c>
    </row>
    <row r="1923" spans="1:7">
      <c r="A1923">
        <v>16834094</v>
      </c>
      <c r="B1923" t="s">
        <v>24378</v>
      </c>
      <c r="C1923" t="s">
        <v>22458</v>
      </c>
      <c r="D1923" t="s">
        <v>10015</v>
      </c>
      <c r="E1923" t="s">
        <v>10015</v>
      </c>
      <c r="F1923" t="s">
        <v>22459</v>
      </c>
      <c r="G1923" t="s">
        <v>10016</v>
      </c>
    </row>
    <row r="1924" spans="1:7">
      <c r="A1924">
        <v>16834124</v>
      </c>
      <c r="B1924" t="s">
        <v>24379</v>
      </c>
      <c r="C1924" t="s">
        <v>22458</v>
      </c>
      <c r="D1924" t="s">
        <v>10015</v>
      </c>
      <c r="E1924" t="s">
        <v>10015</v>
      </c>
      <c r="F1924" t="s">
        <v>22459</v>
      </c>
      <c r="G1924" t="s">
        <v>10016</v>
      </c>
    </row>
    <row r="1925" spans="1:7">
      <c r="A1925">
        <v>16834126</v>
      </c>
      <c r="B1925" t="s">
        <v>24380</v>
      </c>
      <c r="C1925" t="s">
        <v>22458</v>
      </c>
      <c r="D1925" t="s">
        <v>10015</v>
      </c>
      <c r="E1925" t="s">
        <v>10015</v>
      </c>
      <c r="F1925" t="s">
        <v>22459</v>
      </c>
      <c r="G1925" t="s">
        <v>10016</v>
      </c>
    </row>
    <row r="1926" spans="1:7">
      <c r="A1926">
        <v>16834128</v>
      </c>
      <c r="B1926" t="s">
        <v>24381</v>
      </c>
      <c r="C1926" t="s">
        <v>22458</v>
      </c>
      <c r="D1926" t="s">
        <v>10015</v>
      </c>
      <c r="E1926" t="s">
        <v>10015</v>
      </c>
      <c r="F1926" t="s">
        <v>22459</v>
      </c>
      <c r="G1926" t="s">
        <v>10016</v>
      </c>
    </row>
    <row r="1927" spans="1:7">
      <c r="A1927">
        <v>16834130</v>
      </c>
      <c r="B1927" t="s">
        <v>24382</v>
      </c>
      <c r="C1927" t="s">
        <v>22458</v>
      </c>
      <c r="D1927" t="s">
        <v>10015</v>
      </c>
      <c r="E1927" t="s">
        <v>10015</v>
      </c>
      <c r="F1927" t="s">
        <v>22459</v>
      </c>
      <c r="G1927" t="s">
        <v>10016</v>
      </c>
    </row>
    <row r="1928" spans="1:7">
      <c r="A1928">
        <v>16834132</v>
      </c>
      <c r="B1928" t="s">
        <v>24383</v>
      </c>
      <c r="C1928" t="s">
        <v>22458</v>
      </c>
      <c r="D1928" t="s">
        <v>10015</v>
      </c>
      <c r="E1928" t="s">
        <v>10015</v>
      </c>
      <c r="F1928" t="s">
        <v>22459</v>
      </c>
      <c r="G1928" t="s">
        <v>10016</v>
      </c>
    </row>
    <row r="1929" spans="1:7">
      <c r="A1929">
        <v>16834174</v>
      </c>
      <c r="B1929" t="s">
        <v>24384</v>
      </c>
      <c r="C1929" t="s">
        <v>22458</v>
      </c>
      <c r="D1929" t="s">
        <v>10015</v>
      </c>
      <c r="E1929" t="s">
        <v>10015</v>
      </c>
      <c r="F1929" t="s">
        <v>22459</v>
      </c>
      <c r="G1929" t="s">
        <v>10016</v>
      </c>
    </row>
    <row r="1930" spans="1:7">
      <c r="A1930">
        <v>16834176</v>
      </c>
      <c r="B1930" t="s">
        <v>24385</v>
      </c>
      <c r="C1930" t="s">
        <v>22458</v>
      </c>
      <c r="D1930" t="s">
        <v>10015</v>
      </c>
      <c r="E1930" t="s">
        <v>10015</v>
      </c>
      <c r="F1930" t="s">
        <v>22459</v>
      </c>
      <c r="G1930" t="s">
        <v>10016</v>
      </c>
    </row>
    <row r="1931" spans="1:7">
      <c r="A1931">
        <v>16834178</v>
      </c>
      <c r="B1931" t="s">
        <v>24386</v>
      </c>
      <c r="C1931" t="s">
        <v>22458</v>
      </c>
      <c r="D1931" t="s">
        <v>10015</v>
      </c>
      <c r="E1931" t="s">
        <v>10015</v>
      </c>
      <c r="F1931" t="s">
        <v>22459</v>
      </c>
      <c r="G1931" t="s">
        <v>10016</v>
      </c>
    </row>
    <row r="1932" spans="1:7">
      <c r="A1932">
        <v>16834180</v>
      </c>
      <c r="B1932" t="s">
        <v>24387</v>
      </c>
      <c r="C1932" t="s">
        <v>22458</v>
      </c>
      <c r="D1932" t="s">
        <v>10015</v>
      </c>
      <c r="E1932" t="s">
        <v>10015</v>
      </c>
      <c r="F1932" t="s">
        <v>22459</v>
      </c>
      <c r="G1932" t="s">
        <v>10016</v>
      </c>
    </row>
    <row r="1933" spans="1:7">
      <c r="A1933">
        <v>16834182</v>
      </c>
      <c r="B1933" t="s">
        <v>24388</v>
      </c>
      <c r="C1933" t="s">
        <v>22458</v>
      </c>
      <c r="D1933" t="s">
        <v>10015</v>
      </c>
      <c r="E1933" t="s">
        <v>10015</v>
      </c>
      <c r="F1933" t="s">
        <v>22459</v>
      </c>
      <c r="G1933" t="s">
        <v>10016</v>
      </c>
    </row>
    <row r="1934" spans="1:7">
      <c r="A1934">
        <v>16834324</v>
      </c>
      <c r="B1934" t="s">
        <v>24389</v>
      </c>
      <c r="C1934" t="s">
        <v>22458</v>
      </c>
      <c r="D1934" t="s">
        <v>10015</v>
      </c>
      <c r="E1934" t="s">
        <v>10015</v>
      </c>
      <c r="F1934" t="s">
        <v>22459</v>
      </c>
      <c r="G1934" t="s">
        <v>10016</v>
      </c>
    </row>
    <row r="1935" spans="1:7">
      <c r="A1935">
        <v>16834326</v>
      </c>
      <c r="B1935" t="s">
        <v>24390</v>
      </c>
      <c r="C1935" t="s">
        <v>22458</v>
      </c>
      <c r="D1935" t="s">
        <v>10015</v>
      </c>
      <c r="E1935" t="s">
        <v>10015</v>
      </c>
      <c r="F1935" t="s">
        <v>22459</v>
      </c>
      <c r="G1935" t="s">
        <v>10016</v>
      </c>
    </row>
    <row r="1936" spans="1:7">
      <c r="A1936">
        <v>16834328</v>
      </c>
      <c r="B1936" t="s">
        <v>24391</v>
      </c>
      <c r="C1936" t="s">
        <v>22458</v>
      </c>
      <c r="D1936" t="s">
        <v>10015</v>
      </c>
      <c r="E1936" t="s">
        <v>10015</v>
      </c>
      <c r="F1936" t="s">
        <v>22459</v>
      </c>
      <c r="G1936" t="s">
        <v>10016</v>
      </c>
    </row>
    <row r="1937" spans="1:7">
      <c r="A1937">
        <v>16834330</v>
      </c>
      <c r="B1937" t="s">
        <v>24392</v>
      </c>
      <c r="C1937" t="s">
        <v>22458</v>
      </c>
      <c r="D1937" t="s">
        <v>10015</v>
      </c>
      <c r="E1937" t="s">
        <v>10015</v>
      </c>
      <c r="F1937" t="s">
        <v>22459</v>
      </c>
      <c r="G1937" t="s">
        <v>10016</v>
      </c>
    </row>
    <row r="1938" spans="1:7">
      <c r="A1938">
        <v>16834332</v>
      </c>
      <c r="B1938" t="s">
        <v>24393</v>
      </c>
      <c r="C1938" t="s">
        <v>22458</v>
      </c>
      <c r="D1938" t="s">
        <v>10015</v>
      </c>
      <c r="E1938" t="s">
        <v>10015</v>
      </c>
      <c r="F1938" t="s">
        <v>22459</v>
      </c>
      <c r="G1938" t="s">
        <v>10016</v>
      </c>
    </row>
    <row r="1939" spans="1:7">
      <c r="A1939">
        <v>16834408</v>
      </c>
      <c r="B1939" t="s">
        <v>24394</v>
      </c>
      <c r="C1939" t="s">
        <v>22458</v>
      </c>
      <c r="D1939" t="s">
        <v>10015</v>
      </c>
      <c r="E1939" t="s">
        <v>10015</v>
      </c>
      <c r="F1939" t="s">
        <v>22459</v>
      </c>
      <c r="G1939" t="s">
        <v>10016</v>
      </c>
    </row>
    <row r="1940" spans="1:7">
      <c r="A1940">
        <v>16834410</v>
      </c>
      <c r="B1940" t="s">
        <v>24395</v>
      </c>
      <c r="C1940" t="s">
        <v>22458</v>
      </c>
      <c r="D1940" t="s">
        <v>10015</v>
      </c>
      <c r="E1940" t="s">
        <v>10015</v>
      </c>
      <c r="F1940" t="s">
        <v>22459</v>
      </c>
      <c r="G1940" t="s">
        <v>10016</v>
      </c>
    </row>
    <row r="1941" spans="1:7">
      <c r="A1941">
        <v>16834412</v>
      </c>
      <c r="B1941" t="s">
        <v>24396</v>
      </c>
      <c r="C1941" t="s">
        <v>22458</v>
      </c>
      <c r="D1941" t="s">
        <v>10015</v>
      </c>
      <c r="E1941" t="s">
        <v>10015</v>
      </c>
      <c r="F1941" t="s">
        <v>22459</v>
      </c>
      <c r="G1941" t="s">
        <v>10016</v>
      </c>
    </row>
    <row r="1942" spans="1:7">
      <c r="A1942">
        <v>16834414</v>
      </c>
      <c r="B1942" t="s">
        <v>24397</v>
      </c>
      <c r="C1942" t="s">
        <v>22458</v>
      </c>
      <c r="D1942" t="s">
        <v>10015</v>
      </c>
      <c r="E1942" t="s">
        <v>10015</v>
      </c>
      <c r="F1942" t="s">
        <v>22459</v>
      </c>
      <c r="G1942" t="s">
        <v>10016</v>
      </c>
    </row>
    <row r="1943" spans="1:7">
      <c r="A1943">
        <v>16834416</v>
      </c>
      <c r="B1943" t="s">
        <v>24398</v>
      </c>
      <c r="C1943" t="s">
        <v>22458</v>
      </c>
      <c r="D1943" t="s">
        <v>10015</v>
      </c>
      <c r="E1943" t="s">
        <v>10015</v>
      </c>
      <c r="F1943" t="s">
        <v>22459</v>
      </c>
      <c r="G1943" t="s">
        <v>10016</v>
      </c>
    </row>
    <row r="1944" spans="1:7">
      <c r="A1944">
        <v>16834438</v>
      </c>
      <c r="B1944" t="s">
        <v>24399</v>
      </c>
      <c r="C1944" t="s">
        <v>22458</v>
      </c>
      <c r="D1944" t="s">
        <v>10015</v>
      </c>
      <c r="E1944" t="s">
        <v>10015</v>
      </c>
      <c r="F1944" t="s">
        <v>22459</v>
      </c>
      <c r="G1944" t="s">
        <v>10016</v>
      </c>
    </row>
    <row r="1945" spans="1:7">
      <c r="A1945">
        <v>16834440</v>
      </c>
      <c r="B1945" t="s">
        <v>24400</v>
      </c>
      <c r="C1945" t="s">
        <v>22458</v>
      </c>
      <c r="D1945" t="s">
        <v>10015</v>
      </c>
      <c r="E1945" t="s">
        <v>10015</v>
      </c>
      <c r="F1945" t="s">
        <v>22459</v>
      </c>
      <c r="G1945" t="s">
        <v>10016</v>
      </c>
    </row>
    <row r="1946" spans="1:7">
      <c r="A1946">
        <v>16834442</v>
      </c>
      <c r="B1946" t="s">
        <v>24401</v>
      </c>
      <c r="C1946" t="s">
        <v>22458</v>
      </c>
      <c r="D1946" t="s">
        <v>10015</v>
      </c>
      <c r="E1946" t="s">
        <v>10015</v>
      </c>
      <c r="F1946" t="s">
        <v>22459</v>
      </c>
      <c r="G1946" t="s">
        <v>10016</v>
      </c>
    </row>
    <row r="1947" spans="1:7">
      <c r="A1947">
        <v>16834444</v>
      </c>
      <c r="B1947" t="s">
        <v>24402</v>
      </c>
      <c r="C1947" t="s">
        <v>22458</v>
      </c>
      <c r="D1947" t="s">
        <v>10015</v>
      </c>
      <c r="E1947" t="s">
        <v>10015</v>
      </c>
      <c r="F1947" t="s">
        <v>22459</v>
      </c>
      <c r="G1947" t="s">
        <v>10016</v>
      </c>
    </row>
    <row r="1948" spans="1:7">
      <c r="A1948">
        <v>16834446</v>
      </c>
      <c r="B1948" t="s">
        <v>24403</v>
      </c>
      <c r="C1948" t="s">
        <v>22458</v>
      </c>
      <c r="D1948" t="s">
        <v>10015</v>
      </c>
      <c r="E1948" t="s">
        <v>10015</v>
      </c>
      <c r="F1948" t="s">
        <v>22459</v>
      </c>
      <c r="G1948" t="s">
        <v>10016</v>
      </c>
    </row>
    <row r="1949" spans="1:7">
      <c r="A1949">
        <v>16834478</v>
      </c>
      <c r="B1949" t="s">
        <v>24404</v>
      </c>
      <c r="C1949" t="s">
        <v>22458</v>
      </c>
      <c r="D1949" t="s">
        <v>10015</v>
      </c>
      <c r="E1949" t="s">
        <v>10015</v>
      </c>
      <c r="F1949" t="s">
        <v>22459</v>
      </c>
      <c r="G1949" t="s">
        <v>10016</v>
      </c>
    </row>
    <row r="1950" spans="1:7">
      <c r="A1950">
        <v>16834480</v>
      </c>
      <c r="B1950" t="s">
        <v>24405</v>
      </c>
      <c r="C1950" t="s">
        <v>22458</v>
      </c>
      <c r="D1950" t="s">
        <v>10015</v>
      </c>
      <c r="E1950" t="s">
        <v>10015</v>
      </c>
      <c r="F1950" t="s">
        <v>22459</v>
      </c>
      <c r="G1950" t="s">
        <v>10016</v>
      </c>
    </row>
    <row r="1951" spans="1:7">
      <c r="A1951">
        <v>16834482</v>
      </c>
      <c r="B1951" t="s">
        <v>24406</v>
      </c>
      <c r="C1951" t="s">
        <v>22458</v>
      </c>
      <c r="D1951" t="s">
        <v>10015</v>
      </c>
      <c r="E1951" t="s">
        <v>10015</v>
      </c>
      <c r="F1951" t="s">
        <v>22459</v>
      </c>
      <c r="G1951" t="s">
        <v>10016</v>
      </c>
    </row>
    <row r="1952" spans="1:7">
      <c r="A1952">
        <v>16834484</v>
      </c>
      <c r="B1952" t="s">
        <v>24407</v>
      </c>
      <c r="C1952" t="s">
        <v>22458</v>
      </c>
      <c r="D1952" t="s">
        <v>10015</v>
      </c>
      <c r="E1952" t="s">
        <v>10015</v>
      </c>
      <c r="F1952" t="s">
        <v>22459</v>
      </c>
      <c r="G1952" t="s">
        <v>10016</v>
      </c>
    </row>
    <row r="1953" spans="1:7">
      <c r="A1953">
        <v>16834486</v>
      </c>
      <c r="B1953" t="s">
        <v>24408</v>
      </c>
      <c r="C1953" t="s">
        <v>22458</v>
      </c>
      <c r="D1953" t="s">
        <v>10015</v>
      </c>
      <c r="E1953" t="s">
        <v>10015</v>
      </c>
      <c r="F1953" t="s">
        <v>22459</v>
      </c>
      <c r="G1953" t="s">
        <v>10016</v>
      </c>
    </row>
    <row r="1954" spans="1:7">
      <c r="A1954">
        <v>16834518</v>
      </c>
      <c r="B1954" t="s">
        <v>24409</v>
      </c>
      <c r="C1954" t="s">
        <v>22458</v>
      </c>
      <c r="D1954" t="s">
        <v>10015</v>
      </c>
      <c r="E1954" t="s">
        <v>10015</v>
      </c>
      <c r="F1954" t="s">
        <v>22459</v>
      </c>
      <c r="G1954" t="s">
        <v>10016</v>
      </c>
    </row>
    <row r="1955" spans="1:7">
      <c r="A1955">
        <v>16834520</v>
      </c>
      <c r="B1955" t="s">
        <v>24410</v>
      </c>
      <c r="C1955" t="s">
        <v>22458</v>
      </c>
      <c r="D1955" t="s">
        <v>10015</v>
      </c>
      <c r="E1955" t="s">
        <v>10015</v>
      </c>
      <c r="F1955" t="s">
        <v>22459</v>
      </c>
      <c r="G1955" t="s">
        <v>10016</v>
      </c>
    </row>
    <row r="1956" spans="1:7">
      <c r="A1956">
        <v>16834522</v>
      </c>
      <c r="B1956" t="s">
        <v>24411</v>
      </c>
      <c r="C1956" t="s">
        <v>22458</v>
      </c>
      <c r="D1956" t="s">
        <v>10015</v>
      </c>
      <c r="E1956" t="s">
        <v>10015</v>
      </c>
      <c r="F1956" t="s">
        <v>22459</v>
      </c>
      <c r="G1956" t="s">
        <v>10016</v>
      </c>
    </row>
    <row r="1957" spans="1:7">
      <c r="A1957">
        <v>16834524</v>
      </c>
      <c r="B1957" t="s">
        <v>24412</v>
      </c>
      <c r="C1957" t="s">
        <v>22458</v>
      </c>
      <c r="D1957" t="s">
        <v>10015</v>
      </c>
      <c r="E1957" t="s">
        <v>10015</v>
      </c>
      <c r="F1957" t="s">
        <v>22459</v>
      </c>
      <c r="G1957" t="s">
        <v>10016</v>
      </c>
    </row>
    <row r="1958" spans="1:7">
      <c r="A1958">
        <v>16834526</v>
      </c>
      <c r="B1958" t="s">
        <v>24413</v>
      </c>
      <c r="C1958" t="s">
        <v>22458</v>
      </c>
      <c r="D1958" t="s">
        <v>10015</v>
      </c>
      <c r="E1958" t="s">
        <v>10015</v>
      </c>
      <c r="F1958" t="s">
        <v>22459</v>
      </c>
      <c r="G1958" t="s">
        <v>10016</v>
      </c>
    </row>
    <row r="1959" spans="1:7">
      <c r="A1959">
        <v>16834552</v>
      </c>
      <c r="B1959" t="s">
        <v>24414</v>
      </c>
      <c r="C1959" t="s">
        <v>22458</v>
      </c>
      <c r="D1959" t="s">
        <v>10015</v>
      </c>
      <c r="E1959" t="s">
        <v>10015</v>
      </c>
      <c r="F1959" t="s">
        <v>22459</v>
      </c>
      <c r="G1959" t="s">
        <v>10016</v>
      </c>
    </row>
    <row r="1960" spans="1:7">
      <c r="A1960">
        <v>16834554</v>
      </c>
      <c r="B1960" t="s">
        <v>24415</v>
      </c>
      <c r="C1960" t="s">
        <v>22458</v>
      </c>
      <c r="D1960" t="s">
        <v>10015</v>
      </c>
      <c r="E1960" t="s">
        <v>10015</v>
      </c>
      <c r="F1960" t="s">
        <v>22459</v>
      </c>
      <c r="G1960" t="s">
        <v>10016</v>
      </c>
    </row>
    <row r="1961" spans="1:7">
      <c r="A1961">
        <v>16834556</v>
      </c>
      <c r="B1961" t="s">
        <v>24416</v>
      </c>
      <c r="C1961" t="s">
        <v>22458</v>
      </c>
      <c r="D1961" t="s">
        <v>10015</v>
      </c>
      <c r="E1961" t="s">
        <v>10015</v>
      </c>
      <c r="F1961" t="s">
        <v>22459</v>
      </c>
      <c r="G1961" t="s">
        <v>10016</v>
      </c>
    </row>
    <row r="1962" spans="1:7">
      <c r="A1962">
        <v>16834558</v>
      </c>
      <c r="B1962" t="s">
        <v>24417</v>
      </c>
      <c r="C1962" t="s">
        <v>22458</v>
      </c>
      <c r="D1962" t="s">
        <v>10015</v>
      </c>
      <c r="E1962" t="s">
        <v>10015</v>
      </c>
      <c r="F1962" t="s">
        <v>22459</v>
      </c>
      <c r="G1962" t="s">
        <v>10016</v>
      </c>
    </row>
    <row r="1963" spans="1:7">
      <c r="A1963">
        <v>16834560</v>
      </c>
      <c r="B1963" t="s">
        <v>24418</v>
      </c>
      <c r="C1963" t="s">
        <v>22458</v>
      </c>
      <c r="D1963" t="s">
        <v>10015</v>
      </c>
      <c r="E1963" t="s">
        <v>10015</v>
      </c>
      <c r="F1963" t="s">
        <v>22459</v>
      </c>
      <c r="G1963" t="s">
        <v>10016</v>
      </c>
    </row>
    <row r="1964" spans="1:7">
      <c r="A1964">
        <v>16835282</v>
      </c>
      <c r="B1964" t="s">
        <v>24419</v>
      </c>
      <c r="C1964" t="s">
        <v>22458</v>
      </c>
      <c r="D1964" t="s">
        <v>10015</v>
      </c>
      <c r="E1964" t="s">
        <v>10015</v>
      </c>
      <c r="F1964" t="s">
        <v>22459</v>
      </c>
      <c r="G1964" t="s">
        <v>10016</v>
      </c>
    </row>
    <row r="1965" spans="1:7">
      <c r="A1965">
        <v>16835284</v>
      </c>
      <c r="B1965" t="s">
        <v>24420</v>
      </c>
      <c r="C1965" t="s">
        <v>22458</v>
      </c>
      <c r="D1965" t="s">
        <v>10015</v>
      </c>
      <c r="E1965" t="s">
        <v>10015</v>
      </c>
      <c r="F1965" t="s">
        <v>22459</v>
      </c>
      <c r="G1965" t="s">
        <v>10016</v>
      </c>
    </row>
    <row r="1966" spans="1:7">
      <c r="A1966">
        <v>16835286</v>
      </c>
      <c r="B1966" t="s">
        <v>24421</v>
      </c>
      <c r="C1966" t="s">
        <v>22458</v>
      </c>
      <c r="D1966" t="s">
        <v>10015</v>
      </c>
      <c r="E1966" t="s">
        <v>10015</v>
      </c>
      <c r="F1966" t="s">
        <v>22459</v>
      </c>
      <c r="G1966" t="s">
        <v>10016</v>
      </c>
    </row>
    <row r="1967" spans="1:7">
      <c r="A1967">
        <v>16835288</v>
      </c>
      <c r="B1967" t="s">
        <v>24422</v>
      </c>
      <c r="C1967" t="s">
        <v>22458</v>
      </c>
      <c r="D1967" t="s">
        <v>10015</v>
      </c>
      <c r="E1967" t="s">
        <v>10015</v>
      </c>
      <c r="F1967" t="s">
        <v>22459</v>
      </c>
      <c r="G1967" t="s">
        <v>10016</v>
      </c>
    </row>
    <row r="1968" spans="1:7">
      <c r="A1968">
        <v>16835290</v>
      </c>
      <c r="B1968" t="s">
        <v>24423</v>
      </c>
      <c r="C1968" t="s">
        <v>22458</v>
      </c>
      <c r="D1968" t="s">
        <v>10015</v>
      </c>
      <c r="E1968" t="s">
        <v>10015</v>
      </c>
      <c r="F1968" t="s">
        <v>22459</v>
      </c>
      <c r="G1968" t="s">
        <v>10016</v>
      </c>
    </row>
    <row r="1969" spans="1:7">
      <c r="A1969">
        <v>16835342</v>
      </c>
      <c r="B1969" t="s">
        <v>24424</v>
      </c>
      <c r="C1969" t="s">
        <v>22458</v>
      </c>
      <c r="D1969" t="s">
        <v>10015</v>
      </c>
      <c r="E1969" t="s">
        <v>10015</v>
      </c>
      <c r="F1969" t="s">
        <v>22459</v>
      </c>
      <c r="G1969" t="s">
        <v>10016</v>
      </c>
    </row>
    <row r="1970" spans="1:7">
      <c r="A1970">
        <v>16835344</v>
      </c>
      <c r="B1970" t="s">
        <v>24425</v>
      </c>
      <c r="C1970" t="s">
        <v>22458</v>
      </c>
      <c r="D1970" t="s">
        <v>10015</v>
      </c>
      <c r="E1970" t="s">
        <v>10015</v>
      </c>
      <c r="F1970" t="s">
        <v>22459</v>
      </c>
      <c r="G1970" t="s">
        <v>10016</v>
      </c>
    </row>
    <row r="1971" spans="1:7">
      <c r="A1971">
        <v>16835346</v>
      </c>
      <c r="B1971" t="s">
        <v>24426</v>
      </c>
      <c r="C1971" t="s">
        <v>22458</v>
      </c>
      <c r="D1971" t="s">
        <v>10015</v>
      </c>
      <c r="E1971" t="s">
        <v>10015</v>
      </c>
      <c r="F1971" t="s">
        <v>22459</v>
      </c>
      <c r="G1971" t="s">
        <v>10016</v>
      </c>
    </row>
    <row r="1972" spans="1:7">
      <c r="A1972">
        <v>16835348</v>
      </c>
      <c r="B1972" t="s">
        <v>24427</v>
      </c>
      <c r="C1972" t="s">
        <v>22458</v>
      </c>
      <c r="D1972" t="s">
        <v>10015</v>
      </c>
      <c r="E1972" t="s">
        <v>10015</v>
      </c>
      <c r="F1972" t="s">
        <v>22459</v>
      </c>
      <c r="G1972" t="s">
        <v>10016</v>
      </c>
    </row>
    <row r="1973" spans="1:7">
      <c r="A1973">
        <v>16835350</v>
      </c>
      <c r="B1973" t="s">
        <v>24428</v>
      </c>
      <c r="C1973" t="s">
        <v>22458</v>
      </c>
      <c r="D1973" t="s">
        <v>10015</v>
      </c>
      <c r="E1973" t="s">
        <v>10015</v>
      </c>
      <c r="F1973" t="s">
        <v>22459</v>
      </c>
      <c r="G1973" t="s">
        <v>10016</v>
      </c>
    </row>
    <row r="1974" spans="1:7">
      <c r="A1974">
        <v>16835362</v>
      </c>
      <c r="B1974" t="s">
        <v>24429</v>
      </c>
      <c r="C1974" t="s">
        <v>22458</v>
      </c>
      <c r="D1974" t="s">
        <v>10015</v>
      </c>
      <c r="E1974" t="s">
        <v>10015</v>
      </c>
      <c r="F1974" t="s">
        <v>22459</v>
      </c>
      <c r="G1974" t="s">
        <v>10016</v>
      </c>
    </row>
    <row r="1975" spans="1:7">
      <c r="A1975">
        <v>16835364</v>
      </c>
      <c r="B1975" t="s">
        <v>24430</v>
      </c>
      <c r="C1975" t="s">
        <v>22458</v>
      </c>
      <c r="D1975" t="s">
        <v>10015</v>
      </c>
      <c r="E1975" t="s">
        <v>10015</v>
      </c>
      <c r="F1975" t="s">
        <v>22459</v>
      </c>
      <c r="G1975" t="s">
        <v>10016</v>
      </c>
    </row>
    <row r="1976" spans="1:7">
      <c r="A1976">
        <v>16835366</v>
      </c>
      <c r="B1976" t="s">
        <v>24431</v>
      </c>
      <c r="C1976" t="s">
        <v>22458</v>
      </c>
      <c r="D1976" t="s">
        <v>10015</v>
      </c>
      <c r="E1976" t="s">
        <v>10015</v>
      </c>
      <c r="F1976" t="s">
        <v>22459</v>
      </c>
      <c r="G1976" t="s">
        <v>10016</v>
      </c>
    </row>
    <row r="1977" spans="1:7">
      <c r="A1977">
        <v>16835368</v>
      </c>
      <c r="B1977" t="s">
        <v>24432</v>
      </c>
      <c r="C1977" t="s">
        <v>22458</v>
      </c>
      <c r="D1977" t="s">
        <v>10015</v>
      </c>
      <c r="E1977" t="s">
        <v>10015</v>
      </c>
      <c r="F1977" t="s">
        <v>22459</v>
      </c>
      <c r="G1977" t="s">
        <v>10016</v>
      </c>
    </row>
    <row r="1978" spans="1:7">
      <c r="A1978">
        <v>16835370</v>
      </c>
      <c r="B1978" t="s">
        <v>24433</v>
      </c>
      <c r="C1978" t="s">
        <v>22458</v>
      </c>
      <c r="D1978" t="s">
        <v>10015</v>
      </c>
      <c r="E1978" t="s">
        <v>10015</v>
      </c>
      <c r="F1978" t="s">
        <v>22459</v>
      </c>
      <c r="G1978" t="s">
        <v>10016</v>
      </c>
    </row>
    <row r="1979" spans="1:7">
      <c r="A1979">
        <v>16834604</v>
      </c>
      <c r="B1979" t="s">
        <v>24434</v>
      </c>
      <c r="C1979" t="s">
        <v>22458</v>
      </c>
      <c r="D1979" t="s">
        <v>10015</v>
      </c>
      <c r="E1979" t="s">
        <v>10015</v>
      </c>
      <c r="F1979" t="s">
        <v>22459</v>
      </c>
      <c r="G1979" t="s">
        <v>10016</v>
      </c>
    </row>
    <row r="1980" spans="1:7">
      <c r="A1980">
        <v>16834606</v>
      </c>
      <c r="B1980" t="s">
        <v>24435</v>
      </c>
      <c r="C1980" t="s">
        <v>22458</v>
      </c>
      <c r="D1980" t="s">
        <v>10015</v>
      </c>
      <c r="E1980" t="s">
        <v>10015</v>
      </c>
      <c r="F1980" t="s">
        <v>22459</v>
      </c>
      <c r="G1980" t="s">
        <v>10016</v>
      </c>
    </row>
    <row r="1981" spans="1:7">
      <c r="A1981">
        <v>16834608</v>
      </c>
      <c r="B1981" t="s">
        <v>24436</v>
      </c>
      <c r="C1981" t="s">
        <v>22458</v>
      </c>
      <c r="D1981" t="s">
        <v>10015</v>
      </c>
      <c r="E1981" t="s">
        <v>10015</v>
      </c>
      <c r="F1981" t="s">
        <v>22459</v>
      </c>
      <c r="G1981" t="s">
        <v>10016</v>
      </c>
    </row>
    <row r="1982" spans="1:7">
      <c r="A1982">
        <v>16834610</v>
      </c>
      <c r="B1982" t="s">
        <v>24437</v>
      </c>
      <c r="C1982" t="s">
        <v>22458</v>
      </c>
      <c r="D1982" t="s">
        <v>10015</v>
      </c>
      <c r="E1982" t="s">
        <v>10015</v>
      </c>
      <c r="F1982" t="s">
        <v>22459</v>
      </c>
      <c r="G1982" t="s">
        <v>10016</v>
      </c>
    </row>
    <row r="1983" spans="1:7">
      <c r="A1983">
        <v>16834612</v>
      </c>
      <c r="B1983" t="s">
        <v>24438</v>
      </c>
      <c r="C1983" t="s">
        <v>22458</v>
      </c>
      <c r="D1983" t="s">
        <v>10015</v>
      </c>
      <c r="E1983" t="s">
        <v>10015</v>
      </c>
      <c r="F1983" t="s">
        <v>22459</v>
      </c>
      <c r="G1983" t="s">
        <v>10016</v>
      </c>
    </row>
    <row r="1984" spans="1:7">
      <c r="A1984">
        <v>16834634</v>
      </c>
      <c r="B1984" t="s">
        <v>24439</v>
      </c>
      <c r="C1984" t="s">
        <v>22458</v>
      </c>
      <c r="D1984" t="s">
        <v>10015</v>
      </c>
      <c r="E1984" t="s">
        <v>10015</v>
      </c>
      <c r="F1984" t="s">
        <v>22459</v>
      </c>
      <c r="G1984" t="s">
        <v>10016</v>
      </c>
    </row>
    <row r="1985" spans="1:7">
      <c r="A1985">
        <v>16834636</v>
      </c>
      <c r="B1985" t="s">
        <v>24440</v>
      </c>
      <c r="C1985" t="s">
        <v>22458</v>
      </c>
      <c r="D1985" t="s">
        <v>10015</v>
      </c>
      <c r="E1985" t="s">
        <v>10015</v>
      </c>
      <c r="F1985" t="s">
        <v>22459</v>
      </c>
      <c r="G1985" t="s">
        <v>10016</v>
      </c>
    </row>
    <row r="1986" spans="1:7">
      <c r="A1986">
        <v>16834638</v>
      </c>
      <c r="B1986" t="s">
        <v>24441</v>
      </c>
      <c r="C1986" t="s">
        <v>22458</v>
      </c>
      <c r="D1986" t="s">
        <v>10015</v>
      </c>
      <c r="E1986" t="s">
        <v>10015</v>
      </c>
      <c r="F1986" t="s">
        <v>22459</v>
      </c>
      <c r="G1986" t="s">
        <v>10016</v>
      </c>
    </row>
    <row r="1987" spans="1:7">
      <c r="A1987">
        <v>16834640</v>
      </c>
      <c r="B1987" t="s">
        <v>24442</v>
      </c>
      <c r="C1987" t="s">
        <v>22458</v>
      </c>
      <c r="D1987" t="s">
        <v>10015</v>
      </c>
      <c r="E1987" t="s">
        <v>10015</v>
      </c>
      <c r="F1987" t="s">
        <v>22459</v>
      </c>
      <c r="G1987" t="s">
        <v>10016</v>
      </c>
    </row>
    <row r="1988" spans="1:7">
      <c r="A1988">
        <v>16834448</v>
      </c>
      <c r="B1988" t="s">
        <v>24443</v>
      </c>
      <c r="C1988" t="s">
        <v>22458</v>
      </c>
      <c r="D1988" t="s">
        <v>10015</v>
      </c>
      <c r="E1988" t="s">
        <v>10015</v>
      </c>
      <c r="F1988" t="s">
        <v>22459</v>
      </c>
      <c r="G1988" t="s">
        <v>10016</v>
      </c>
    </row>
    <row r="1989" spans="1:7">
      <c r="A1989">
        <v>16834450</v>
      </c>
      <c r="B1989" t="s">
        <v>24444</v>
      </c>
      <c r="C1989" t="s">
        <v>22458</v>
      </c>
      <c r="D1989" t="s">
        <v>10015</v>
      </c>
      <c r="E1989" t="s">
        <v>10015</v>
      </c>
      <c r="F1989" t="s">
        <v>22459</v>
      </c>
      <c r="G1989" t="s">
        <v>10016</v>
      </c>
    </row>
    <row r="1990" spans="1:7">
      <c r="A1990">
        <v>16834452</v>
      </c>
      <c r="B1990" t="s">
        <v>24445</v>
      </c>
      <c r="C1990" t="s">
        <v>22458</v>
      </c>
      <c r="D1990" t="s">
        <v>10015</v>
      </c>
      <c r="E1990" t="s">
        <v>10015</v>
      </c>
      <c r="F1990" t="s">
        <v>22459</v>
      </c>
      <c r="G1990" t="s">
        <v>10016</v>
      </c>
    </row>
    <row r="1991" spans="1:7">
      <c r="A1991">
        <v>16834454</v>
      </c>
      <c r="B1991" t="s">
        <v>24446</v>
      </c>
      <c r="C1991" t="s">
        <v>22458</v>
      </c>
      <c r="D1991" t="s">
        <v>10015</v>
      </c>
      <c r="E1991" t="s">
        <v>10015</v>
      </c>
      <c r="F1991" t="s">
        <v>22459</v>
      </c>
      <c r="G1991" t="s">
        <v>10016</v>
      </c>
    </row>
    <row r="1992" spans="1:7">
      <c r="A1992">
        <v>16834456</v>
      </c>
      <c r="B1992" t="s">
        <v>24447</v>
      </c>
      <c r="C1992" t="s">
        <v>22458</v>
      </c>
      <c r="D1992" t="s">
        <v>10015</v>
      </c>
      <c r="E1992" t="s">
        <v>10015</v>
      </c>
      <c r="F1992" t="s">
        <v>22459</v>
      </c>
      <c r="G1992" t="s">
        <v>10016</v>
      </c>
    </row>
    <row r="1993" spans="1:7">
      <c r="A1993">
        <v>16834488</v>
      </c>
      <c r="B1993" t="s">
        <v>24448</v>
      </c>
      <c r="C1993" t="s">
        <v>22458</v>
      </c>
      <c r="D1993" t="s">
        <v>10015</v>
      </c>
      <c r="E1993" t="s">
        <v>10015</v>
      </c>
      <c r="F1993" t="s">
        <v>22459</v>
      </c>
      <c r="G1993" t="s">
        <v>10016</v>
      </c>
    </row>
    <row r="1994" spans="1:7">
      <c r="A1994">
        <v>16834490</v>
      </c>
      <c r="B1994" t="s">
        <v>24449</v>
      </c>
      <c r="C1994" t="s">
        <v>22458</v>
      </c>
      <c r="D1994" t="s">
        <v>10015</v>
      </c>
      <c r="E1994" t="s">
        <v>10015</v>
      </c>
      <c r="F1994" t="s">
        <v>22459</v>
      </c>
      <c r="G1994" t="s">
        <v>10016</v>
      </c>
    </row>
    <row r="1995" spans="1:7">
      <c r="A1995">
        <v>16834492</v>
      </c>
      <c r="B1995" t="s">
        <v>24450</v>
      </c>
      <c r="C1995" t="s">
        <v>22458</v>
      </c>
      <c r="D1995" t="s">
        <v>10015</v>
      </c>
      <c r="E1995" t="s">
        <v>10015</v>
      </c>
      <c r="F1995" t="s">
        <v>22459</v>
      </c>
      <c r="G1995" t="s">
        <v>10016</v>
      </c>
    </row>
    <row r="1996" spans="1:7">
      <c r="A1996">
        <v>16834494</v>
      </c>
      <c r="B1996" t="s">
        <v>24451</v>
      </c>
      <c r="C1996" t="s">
        <v>22458</v>
      </c>
      <c r="D1996" t="s">
        <v>10015</v>
      </c>
      <c r="E1996" t="s">
        <v>10015</v>
      </c>
      <c r="F1996" t="s">
        <v>22459</v>
      </c>
      <c r="G1996" t="s">
        <v>10016</v>
      </c>
    </row>
    <row r="1997" spans="1:7">
      <c r="A1997">
        <v>16834496</v>
      </c>
      <c r="B1997" t="s">
        <v>24452</v>
      </c>
      <c r="C1997" t="s">
        <v>22458</v>
      </c>
      <c r="D1997" t="s">
        <v>10015</v>
      </c>
      <c r="E1997" t="s">
        <v>10015</v>
      </c>
      <c r="F1997" t="s">
        <v>22459</v>
      </c>
      <c r="G1997" t="s">
        <v>10016</v>
      </c>
    </row>
    <row r="1998" spans="1:7">
      <c r="A1998">
        <v>16834528</v>
      </c>
      <c r="B1998" t="s">
        <v>24453</v>
      </c>
      <c r="C1998" t="s">
        <v>22458</v>
      </c>
      <c r="D1998" t="s">
        <v>10015</v>
      </c>
      <c r="E1998" t="s">
        <v>10015</v>
      </c>
      <c r="F1998" t="s">
        <v>22459</v>
      </c>
      <c r="G1998" t="s">
        <v>10016</v>
      </c>
    </row>
    <row r="1999" spans="1:7">
      <c r="A1999">
        <v>16834530</v>
      </c>
      <c r="B1999" t="s">
        <v>24454</v>
      </c>
      <c r="C1999" t="s">
        <v>22458</v>
      </c>
      <c r="D1999" t="s">
        <v>10015</v>
      </c>
      <c r="E1999" t="s">
        <v>10015</v>
      </c>
      <c r="F1999" t="s">
        <v>22459</v>
      </c>
      <c r="G1999" t="s">
        <v>10016</v>
      </c>
    </row>
    <row r="2000" spans="1:7">
      <c r="A2000">
        <v>16834532</v>
      </c>
      <c r="B2000" t="s">
        <v>24455</v>
      </c>
      <c r="C2000" t="s">
        <v>22458</v>
      </c>
      <c r="D2000" t="s">
        <v>10015</v>
      </c>
      <c r="E2000" t="s">
        <v>10015</v>
      </c>
      <c r="F2000" t="s">
        <v>22459</v>
      </c>
      <c r="G2000" t="s">
        <v>10016</v>
      </c>
    </row>
    <row r="2001" spans="1:7">
      <c r="A2001">
        <v>16834534</v>
      </c>
      <c r="B2001" t="s">
        <v>24456</v>
      </c>
      <c r="C2001" t="s">
        <v>22458</v>
      </c>
      <c r="D2001" t="s">
        <v>10015</v>
      </c>
      <c r="E2001" t="s">
        <v>10015</v>
      </c>
      <c r="F2001" t="s">
        <v>22459</v>
      </c>
      <c r="G2001" t="s">
        <v>10016</v>
      </c>
    </row>
    <row r="2002" spans="1:7">
      <c r="A2002">
        <v>16834536</v>
      </c>
      <c r="B2002" t="s">
        <v>24457</v>
      </c>
      <c r="C2002" t="s">
        <v>22458</v>
      </c>
      <c r="D2002" t="s">
        <v>10015</v>
      </c>
      <c r="E2002" t="s">
        <v>10015</v>
      </c>
      <c r="F2002" t="s">
        <v>22459</v>
      </c>
      <c r="G2002" t="s">
        <v>10016</v>
      </c>
    </row>
    <row r="2003" spans="1:7">
      <c r="A2003">
        <v>16834562</v>
      </c>
      <c r="B2003" t="s">
        <v>24458</v>
      </c>
      <c r="C2003" t="s">
        <v>22458</v>
      </c>
      <c r="D2003" t="s">
        <v>10015</v>
      </c>
      <c r="E2003" t="s">
        <v>10015</v>
      </c>
      <c r="F2003" t="s">
        <v>22459</v>
      </c>
      <c r="G2003" t="s">
        <v>10016</v>
      </c>
    </row>
    <row r="2004" spans="1:7">
      <c r="A2004">
        <v>16834564</v>
      </c>
      <c r="B2004" t="s">
        <v>24459</v>
      </c>
      <c r="C2004" t="s">
        <v>22458</v>
      </c>
      <c r="D2004" t="s">
        <v>10015</v>
      </c>
      <c r="E2004" t="s">
        <v>10015</v>
      </c>
      <c r="F2004" t="s">
        <v>22459</v>
      </c>
      <c r="G2004" t="s">
        <v>10016</v>
      </c>
    </row>
    <row r="2005" spans="1:7">
      <c r="A2005">
        <v>16834566</v>
      </c>
      <c r="B2005" t="s">
        <v>24460</v>
      </c>
      <c r="C2005" t="s">
        <v>22458</v>
      </c>
      <c r="D2005" t="s">
        <v>10015</v>
      </c>
      <c r="E2005" t="s">
        <v>10015</v>
      </c>
      <c r="F2005" t="s">
        <v>22459</v>
      </c>
      <c r="G2005" t="s">
        <v>10016</v>
      </c>
    </row>
    <row r="2006" spans="1:7">
      <c r="A2006">
        <v>16834568</v>
      </c>
      <c r="B2006" t="s">
        <v>24461</v>
      </c>
      <c r="C2006" t="s">
        <v>22458</v>
      </c>
      <c r="D2006" t="s">
        <v>10015</v>
      </c>
      <c r="E2006" t="s">
        <v>10015</v>
      </c>
      <c r="F2006" t="s">
        <v>22459</v>
      </c>
      <c r="G2006" t="s">
        <v>10016</v>
      </c>
    </row>
    <row r="2007" spans="1:7">
      <c r="A2007">
        <v>16834570</v>
      </c>
      <c r="B2007" t="s">
        <v>24462</v>
      </c>
      <c r="C2007" t="s">
        <v>22458</v>
      </c>
      <c r="D2007" t="s">
        <v>10015</v>
      </c>
      <c r="E2007" t="s">
        <v>10015</v>
      </c>
      <c r="F2007" t="s">
        <v>22459</v>
      </c>
      <c r="G2007" t="s">
        <v>10016</v>
      </c>
    </row>
    <row r="2008" spans="1:7">
      <c r="A2008">
        <v>16835372</v>
      </c>
      <c r="B2008" t="s">
        <v>24463</v>
      </c>
      <c r="C2008" t="s">
        <v>22458</v>
      </c>
      <c r="D2008" t="s">
        <v>10015</v>
      </c>
      <c r="E2008" t="s">
        <v>10015</v>
      </c>
      <c r="F2008" t="s">
        <v>22459</v>
      </c>
      <c r="G2008" t="s">
        <v>10016</v>
      </c>
    </row>
    <row r="2009" spans="1:7">
      <c r="A2009">
        <v>16835374</v>
      </c>
      <c r="B2009" t="s">
        <v>24464</v>
      </c>
      <c r="C2009" t="s">
        <v>22458</v>
      </c>
      <c r="D2009" t="s">
        <v>10015</v>
      </c>
      <c r="E2009" t="s">
        <v>10015</v>
      </c>
      <c r="F2009" t="s">
        <v>22459</v>
      </c>
      <c r="G2009" t="s">
        <v>10016</v>
      </c>
    </row>
    <row r="2010" spans="1:7">
      <c r="A2010">
        <v>16835376</v>
      </c>
      <c r="B2010" t="s">
        <v>24465</v>
      </c>
      <c r="C2010" t="s">
        <v>22458</v>
      </c>
      <c r="D2010" t="s">
        <v>10015</v>
      </c>
      <c r="E2010" t="s">
        <v>10015</v>
      </c>
      <c r="F2010" t="s">
        <v>22459</v>
      </c>
      <c r="G2010" t="s">
        <v>10016</v>
      </c>
    </row>
    <row r="2011" spans="1:7">
      <c r="A2011">
        <v>16835378</v>
      </c>
      <c r="B2011" t="s">
        <v>24466</v>
      </c>
      <c r="C2011" t="s">
        <v>22458</v>
      </c>
      <c r="D2011" t="s">
        <v>10015</v>
      </c>
      <c r="E2011" t="s">
        <v>10015</v>
      </c>
      <c r="F2011" t="s">
        <v>22459</v>
      </c>
      <c r="G2011" t="s">
        <v>10016</v>
      </c>
    </row>
    <row r="2012" spans="1:7">
      <c r="A2012">
        <v>16835380</v>
      </c>
      <c r="B2012" t="s">
        <v>24467</v>
      </c>
      <c r="C2012" t="s">
        <v>22458</v>
      </c>
      <c r="D2012" t="s">
        <v>10015</v>
      </c>
      <c r="E2012" t="s">
        <v>10015</v>
      </c>
      <c r="F2012" t="s">
        <v>22459</v>
      </c>
      <c r="G2012" t="s">
        <v>10016</v>
      </c>
    </row>
    <row r="2013" spans="1:7">
      <c r="A2013">
        <v>16835392</v>
      </c>
      <c r="B2013" t="s">
        <v>24468</v>
      </c>
      <c r="C2013" t="s">
        <v>22458</v>
      </c>
      <c r="D2013" t="s">
        <v>10015</v>
      </c>
      <c r="E2013" t="s">
        <v>10015</v>
      </c>
      <c r="F2013" t="s">
        <v>22459</v>
      </c>
      <c r="G2013" t="s">
        <v>10016</v>
      </c>
    </row>
    <row r="2014" spans="1:7">
      <c r="A2014">
        <v>16835394</v>
      </c>
      <c r="B2014" t="s">
        <v>24469</v>
      </c>
      <c r="C2014" t="s">
        <v>22458</v>
      </c>
      <c r="D2014" t="s">
        <v>10015</v>
      </c>
      <c r="E2014" t="s">
        <v>10015</v>
      </c>
      <c r="F2014" t="s">
        <v>22459</v>
      </c>
      <c r="G2014" t="s">
        <v>10016</v>
      </c>
    </row>
    <row r="2015" spans="1:7">
      <c r="A2015">
        <v>16835396</v>
      </c>
      <c r="B2015" t="s">
        <v>24470</v>
      </c>
      <c r="C2015" t="s">
        <v>22458</v>
      </c>
      <c r="D2015" t="s">
        <v>10015</v>
      </c>
      <c r="E2015" t="s">
        <v>10015</v>
      </c>
      <c r="F2015" t="s">
        <v>22459</v>
      </c>
      <c r="G2015" t="s">
        <v>10016</v>
      </c>
    </row>
    <row r="2016" spans="1:7">
      <c r="A2016">
        <v>16835398</v>
      </c>
      <c r="B2016" t="s">
        <v>24471</v>
      </c>
      <c r="C2016" t="s">
        <v>22458</v>
      </c>
      <c r="D2016" t="s">
        <v>10015</v>
      </c>
      <c r="E2016" t="s">
        <v>10015</v>
      </c>
      <c r="F2016" t="s">
        <v>22459</v>
      </c>
      <c r="G2016" t="s">
        <v>10016</v>
      </c>
    </row>
    <row r="2017" spans="1:7">
      <c r="A2017">
        <v>16835400</v>
      </c>
      <c r="B2017" t="s">
        <v>24472</v>
      </c>
      <c r="C2017" t="s">
        <v>22458</v>
      </c>
      <c r="D2017" t="s">
        <v>10015</v>
      </c>
      <c r="E2017" t="s">
        <v>10015</v>
      </c>
      <c r="F2017" t="s">
        <v>22459</v>
      </c>
      <c r="G2017" t="s">
        <v>10016</v>
      </c>
    </row>
    <row r="2018" spans="1:7">
      <c r="A2018">
        <v>16835412</v>
      </c>
      <c r="B2018" t="s">
        <v>24473</v>
      </c>
      <c r="C2018" t="s">
        <v>22458</v>
      </c>
      <c r="D2018" t="s">
        <v>10015</v>
      </c>
      <c r="E2018" t="s">
        <v>10015</v>
      </c>
      <c r="F2018" t="s">
        <v>22459</v>
      </c>
      <c r="G2018" t="s">
        <v>10016</v>
      </c>
    </row>
    <row r="2019" spans="1:7">
      <c r="A2019">
        <v>16835414</v>
      </c>
      <c r="B2019" t="s">
        <v>24474</v>
      </c>
      <c r="C2019" t="s">
        <v>22458</v>
      </c>
      <c r="D2019" t="s">
        <v>10015</v>
      </c>
      <c r="E2019" t="s">
        <v>10015</v>
      </c>
      <c r="F2019" t="s">
        <v>22459</v>
      </c>
      <c r="G2019" t="s">
        <v>10016</v>
      </c>
    </row>
    <row r="2020" spans="1:7">
      <c r="A2020">
        <v>16835416</v>
      </c>
      <c r="B2020" t="s">
        <v>24475</v>
      </c>
      <c r="C2020" t="s">
        <v>22458</v>
      </c>
      <c r="D2020" t="s">
        <v>10015</v>
      </c>
      <c r="E2020" t="s">
        <v>10015</v>
      </c>
      <c r="F2020" t="s">
        <v>22459</v>
      </c>
      <c r="G2020" t="s">
        <v>10016</v>
      </c>
    </row>
    <row r="2021" spans="1:7">
      <c r="A2021">
        <v>16835418</v>
      </c>
      <c r="B2021" t="s">
        <v>24476</v>
      </c>
      <c r="C2021" t="s">
        <v>22458</v>
      </c>
      <c r="D2021" t="s">
        <v>10015</v>
      </c>
      <c r="E2021" t="s">
        <v>10015</v>
      </c>
      <c r="F2021" t="s">
        <v>22459</v>
      </c>
      <c r="G2021" t="s">
        <v>10016</v>
      </c>
    </row>
    <row r="2022" spans="1:7">
      <c r="A2022">
        <v>16835420</v>
      </c>
      <c r="B2022" t="s">
        <v>24477</v>
      </c>
      <c r="C2022" t="s">
        <v>22458</v>
      </c>
      <c r="D2022" t="s">
        <v>10015</v>
      </c>
      <c r="E2022" t="s">
        <v>10015</v>
      </c>
      <c r="F2022" t="s">
        <v>22459</v>
      </c>
      <c r="G2022" t="s">
        <v>10016</v>
      </c>
    </row>
    <row r="2023" spans="1:7">
      <c r="A2023">
        <v>16834614</v>
      </c>
      <c r="B2023" t="s">
        <v>24478</v>
      </c>
      <c r="C2023" t="s">
        <v>22458</v>
      </c>
      <c r="D2023" t="s">
        <v>10015</v>
      </c>
      <c r="E2023" t="s">
        <v>10015</v>
      </c>
      <c r="F2023" t="s">
        <v>22459</v>
      </c>
      <c r="G2023" t="s">
        <v>10016</v>
      </c>
    </row>
    <row r="2024" spans="1:7">
      <c r="A2024">
        <v>16834616</v>
      </c>
      <c r="B2024" t="s">
        <v>24479</v>
      </c>
      <c r="C2024" t="s">
        <v>22458</v>
      </c>
      <c r="D2024" t="s">
        <v>10015</v>
      </c>
      <c r="E2024" t="s">
        <v>10015</v>
      </c>
      <c r="F2024" t="s">
        <v>22459</v>
      </c>
      <c r="G2024" t="s">
        <v>10016</v>
      </c>
    </row>
    <row r="2025" spans="1:7">
      <c r="A2025">
        <v>16834618</v>
      </c>
      <c r="B2025" t="s">
        <v>24480</v>
      </c>
      <c r="C2025" t="s">
        <v>22458</v>
      </c>
      <c r="D2025" t="s">
        <v>10015</v>
      </c>
      <c r="E2025" t="s">
        <v>10015</v>
      </c>
      <c r="F2025" t="s">
        <v>22459</v>
      </c>
      <c r="G2025" t="s">
        <v>10016</v>
      </c>
    </row>
    <row r="2026" spans="1:7">
      <c r="A2026">
        <v>16834620</v>
      </c>
      <c r="B2026" t="s">
        <v>24481</v>
      </c>
      <c r="C2026" t="s">
        <v>22458</v>
      </c>
      <c r="D2026" t="s">
        <v>10015</v>
      </c>
      <c r="E2026" t="s">
        <v>10015</v>
      </c>
      <c r="F2026" t="s">
        <v>22459</v>
      </c>
      <c r="G2026" t="s">
        <v>10016</v>
      </c>
    </row>
    <row r="2027" spans="1:7">
      <c r="A2027">
        <v>16834622</v>
      </c>
      <c r="B2027" t="s">
        <v>24482</v>
      </c>
      <c r="C2027" t="s">
        <v>22458</v>
      </c>
      <c r="D2027" t="s">
        <v>10015</v>
      </c>
      <c r="E2027" t="s">
        <v>10015</v>
      </c>
      <c r="F2027" t="s">
        <v>22459</v>
      </c>
      <c r="G2027" t="s">
        <v>10016</v>
      </c>
    </row>
    <row r="2028" spans="1:7">
      <c r="A2028">
        <v>16834642</v>
      </c>
      <c r="B2028" t="s">
        <v>24483</v>
      </c>
      <c r="C2028" t="s">
        <v>22458</v>
      </c>
      <c r="D2028" t="s">
        <v>10015</v>
      </c>
      <c r="E2028" t="s">
        <v>10015</v>
      </c>
      <c r="F2028" t="s">
        <v>22459</v>
      </c>
      <c r="G2028" t="s">
        <v>10016</v>
      </c>
    </row>
    <row r="2029" spans="1:7">
      <c r="A2029">
        <v>16834644</v>
      </c>
      <c r="B2029" t="s">
        <v>24484</v>
      </c>
      <c r="C2029" t="s">
        <v>22458</v>
      </c>
      <c r="D2029" t="s">
        <v>10015</v>
      </c>
      <c r="E2029" t="s">
        <v>10015</v>
      </c>
      <c r="F2029" t="s">
        <v>22459</v>
      </c>
      <c r="G2029" t="s">
        <v>10016</v>
      </c>
    </row>
    <row r="2030" spans="1:7">
      <c r="A2030">
        <v>16834646</v>
      </c>
      <c r="B2030" t="s">
        <v>24485</v>
      </c>
      <c r="C2030" t="s">
        <v>22458</v>
      </c>
      <c r="D2030" t="s">
        <v>10015</v>
      </c>
      <c r="E2030" t="s">
        <v>10015</v>
      </c>
      <c r="F2030" t="s">
        <v>22459</v>
      </c>
      <c r="G2030" t="s">
        <v>10016</v>
      </c>
    </row>
    <row r="2031" spans="1:7">
      <c r="A2031">
        <v>16834648</v>
      </c>
      <c r="B2031" t="s">
        <v>24486</v>
      </c>
      <c r="C2031" t="s">
        <v>22458</v>
      </c>
      <c r="D2031" t="s">
        <v>10015</v>
      </c>
      <c r="E2031" t="s">
        <v>10015</v>
      </c>
      <c r="F2031" t="s">
        <v>22459</v>
      </c>
      <c r="G2031" t="s">
        <v>10016</v>
      </c>
    </row>
    <row r="2032" spans="1:7">
      <c r="A2032">
        <v>16834650</v>
      </c>
      <c r="B2032" t="s">
        <v>24487</v>
      </c>
      <c r="C2032" t="s">
        <v>22458</v>
      </c>
      <c r="D2032" t="s">
        <v>10015</v>
      </c>
      <c r="E2032" t="s">
        <v>10015</v>
      </c>
      <c r="F2032" t="s">
        <v>22459</v>
      </c>
      <c r="G2032" t="s">
        <v>10016</v>
      </c>
    </row>
    <row r="2033" spans="1:7">
      <c r="A2033">
        <v>16834662</v>
      </c>
      <c r="B2033" t="s">
        <v>24488</v>
      </c>
      <c r="C2033" t="s">
        <v>22458</v>
      </c>
      <c r="D2033" t="s">
        <v>10015</v>
      </c>
      <c r="E2033" t="s">
        <v>10015</v>
      </c>
      <c r="F2033" t="s">
        <v>22459</v>
      </c>
      <c r="G2033" t="s">
        <v>10016</v>
      </c>
    </row>
    <row r="2034" spans="1:7">
      <c r="A2034">
        <v>16834664</v>
      </c>
      <c r="B2034" t="s">
        <v>24489</v>
      </c>
      <c r="C2034" t="s">
        <v>22458</v>
      </c>
      <c r="D2034" t="s">
        <v>10015</v>
      </c>
      <c r="E2034" t="s">
        <v>10015</v>
      </c>
      <c r="F2034" t="s">
        <v>22459</v>
      </c>
      <c r="G2034" t="s">
        <v>10016</v>
      </c>
    </row>
    <row r="2035" spans="1:7">
      <c r="A2035">
        <v>16834666</v>
      </c>
      <c r="B2035" t="s">
        <v>24490</v>
      </c>
      <c r="C2035" t="s">
        <v>22458</v>
      </c>
      <c r="D2035" t="s">
        <v>10015</v>
      </c>
      <c r="E2035" t="s">
        <v>10015</v>
      </c>
      <c r="F2035" t="s">
        <v>22459</v>
      </c>
      <c r="G2035" t="s">
        <v>10016</v>
      </c>
    </row>
    <row r="2036" spans="1:7">
      <c r="A2036">
        <v>16834668</v>
      </c>
      <c r="B2036" t="s">
        <v>24491</v>
      </c>
      <c r="C2036" t="s">
        <v>22458</v>
      </c>
      <c r="D2036" t="s">
        <v>10015</v>
      </c>
      <c r="E2036" t="s">
        <v>10015</v>
      </c>
      <c r="F2036" t="s">
        <v>22459</v>
      </c>
      <c r="G2036" t="s">
        <v>10016</v>
      </c>
    </row>
    <row r="2037" spans="1:7">
      <c r="A2037">
        <v>16834670</v>
      </c>
      <c r="B2037" t="s">
        <v>24492</v>
      </c>
      <c r="C2037" t="s">
        <v>22458</v>
      </c>
      <c r="D2037" t="s">
        <v>10015</v>
      </c>
      <c r="E2037" t="s">
        <v>10015</v>
      </c>
      <c r="F2037" t="s">
        <v>22459</v>
      </c>
      <c r="G2037" t="s">
        <v>10016</v>
      </c>
    </row>
    <row r="2038" spans="1:7">
      <c r="A2038">
        <v>16834672</v>
      </c>
      <c r="B2038" t="s">
        <v>24493</v>
      </c>
      <c r="C2038" t="s">
        <v>22458</v>
      </c>
      <c r="D2038" t="s">
        <v>10015</v>
      </c>
      <c r="E2038" t="s">
        <v>10015</v>
      </c>
      <c r="F2038" t="s">
        <v>22459</v>
      </c>
      <c r="G2038" t="s">
        <v>10016</v>
      </c>
    </row>
    <row r="2039" spans="1:7">
      <c r="A2039">
        <v>16834674</v>
      </c>
      <c r="B2039" t="s">
        <v>24494</v>
      </c>
      <c r="C2039" t="s">
        <v>22458</v>
      </c>
      <c r="D2039" t="s">
        <v>10015</v>
      </c>
      <c r="E2039" t="s">
        <v>10015</v>
      </c>
      <c r="F2039" t="s">
        <v>22459</v>
      </c>
      <c r="G2039" t="s">
        <v>10016</v>
      </c>
    </row>
    <row r="2040" spans="1:7">
      <c r="A2040">
        <v>16834676</v>
      </c>
      <c r="B2040" t="s">
        <v>24495</v>
      </c>
      <c r="C2040" t="s">
        <v>22458</v>
      </c>
      <c r="D2040" t="s">
        <v>10015</v>
      </c>
      <c r="E2040" t="s">
        <v>10015</v>
      </c>
      <c r="F2040" t="s">
        <v>22459</v>
      </c>
      <c r="G2040" t="s">
        <v>10016</v>
      </c>
    </row>
    <row r="2041" spans="1:7">
      <c r="A2041">
        <v>16834678</v>
      </c>
      <c r="B2041" t="s">
        <v>24496</v>
      </c>
      <c r="C2041" t="s">
        <v>22458</v>
      </c>
      <c r="D2041" t="s">
        <v>10015</v>
      </c>
      <c r="E2041" t="s">
        <v>10015</v>
      </c>
      <c r="F2041" t="s">
        <v>22459</v>
      </c>
      <c r="G2041" t="s">
        <v>10016</v>
      </c>
    </row>
    <row r="2042" spans="1:7">
      <c r="A2042">
        <v>16834680</v>
      </c>
      <c r="B2042" t="s">
        <v>24497</v>
      </c>
      <c r="C2042" t="s">
        <v>22458</v>
      </c>
      <c r="D2042" t="s">
        <v>10015</v>
      </c>
      <c r="E2042" t="s">
        <v>10015</v>
      </c>
      <c r="F2042" t="s">
        <v>22459</v>
      </c>
      <c r="G2042" t="s">
        <v>10016</v>
      </c>
    </row>
    <row r="2043" spans="1:7">
      <c r="A2043">
        <v>16834682</v>
      </c>
      <c r="B2043" t="s">
        <v>24498</v>
      </c>
      <c r="C2043" t="s">
        <v>22458</v>
      </c>
      <c r="D2043" t="s">
        <v>10015</v>
      </c>
      <c r="E2043" t="s">
        <v>10015</v>
      </c>
      <c r="F2043" t="s">
        <v>22459</v>
      </c>
      <c r="G2043" t="s">
        <v>10016</v>
      </c>
    </row>
    <row r="2044" spans="1:7">
      <c r="A2044">
        <v>16834684</v>
      </c>
      <c r="B2044" t="s">
        <v>24499</v>
      </c>
      <c r="C2044" t="s">
        <v>22458</v>
      </c>
      <c r="D2044" t="s">
        <v>10015</v>
      </c>
      <c r="E2044" t="s">
        <v>10015</v>
      </c>
      <c r="F2044" t="s">
        <v>22459</v>
      </c>
      <c r="G2044" t="s">
        <v>10016</v>
      </c>
    </row>
    <row r="2045" spans="1:7">
      <c r="A2045">
        <v>16834686</v>
      </c>
      <c r="B2045" t="s">
        <v>24500</v>
      </c>
      <c r="C2045" t="s">
        <v>22458</v>
      </c>
      <c r="D2045" t="s">
        <v>10015</v>
      </c>
      <c r="E2045" t="s">
        <v>10015</v>
      </c>
      <c r="F2045" t="s">
        <v>22459</v>
      </c>
      <c r="G2045" t="s">
        <v>10016</v>
      </c>
    </row>
    <row r="2046" spans="1:7">
      <c r="A2046">
        <v>16834688</v>
      </c>
      <c r="B2046" t="s">
        <v>24501</v>
      </c>
      <c r="C2046" t="s">
        <v>22458</v>
      </c>
      <c r="D2046" t="s">
        <v>10015</v>
      </c>
      <c r="E2046" t="s">
        <v>10015</v>
      </c>
      <c r="F2046" t="s">
        <v>22459</v>
      </c>
      <c r="G2046" t="s">
        <v>10016</v>
      </c>
    </row>
    <row r="2047" spans="1:7">
      <c r="A2047">
        <v>16834690</v>
      </c>
      <c r="B2047" t="s">
        <v>24502</v>
      </c>
      <c r="C2047" t="s">
        <v>22458</v>
      </c>
      <c r="D2047" t="s">
        <v>10015</v>
      </c>
      <c r="E2047" t="s">
        <v>10015</v>
      </c>
      <c r="F2047" t="s">
        <v>22459</v>
      </c>
      <c r="G2047" t="s">
        <v>10016</v>
      </c>
    </row>
    <row r="2048" spans="1:7">
      <c r="A2048">
        <v>16834702</v>
      </c>
      <c r="B2048" t="s">
        <v>24503</v>
      </c>
      <c r="C2048" t="s">
        <v>22458</v>
      </c>
      <c r="D2048" t="s">
        <v>10015</v>
      </c>
      <c r="E2048" t="s">
        <v>10015</v>
      </c>
      <c r="F2048" t="s">
        <v>22459</v>
      </c>
      <c r="G2048" t="s">
        <v>10016</v>
      </c>
    </row>
    <row r="2049" spans="1:7">
      <c r="A2049">
        <v>16834704</v>
      </c>
      <c r="B2049" t="s">
        <v>24504</v>
      </c>
      <c r="C2049" t="s">
        <v>22458</v>
      </c>
      <c r="D2049" t="s">
        <v>10015</v>
      </c>
      <c r="E2049" t="s">
        <v>10015</v>
      </c>
      <c r="F2049" t="s">
        <v>22459</v>
      </c>
      <c r="G2049" t="s">
        <v>10016</v>
      </c>
    </row>
    <row r="2050" spans="1:7">
      <c r="A2050">
        <v>16834706</v>
      </c>
      <c r="B2050" t="s">
        <v>24505</v>
      </c>
      <c r="C2050" t="s">
        <v>22458</v>
      </c>
      <c r="D2050" t="s">
        <v>10015</v>
      </c>
      <c r="E2050" t="s">
        <v>10015</v>
      </c>
      <c r="F2050" t="s">
        <v>22459</v>
      </c>
      <c r="G2050" t="s">
        <v>10016</v>
      </c>
    </row>
    <row r="2051" spans="1:7">
      <c r="A2051">
        <v>16834708</v>
      </c>
      <c r="B2051" t="s">
        <v>24506</v>
      </c>
      <c r="C2051" t="s">
        <v>22458</v>
      </c>
      <c r="D2051" t="s">
        <v>10015</v>
      </c>
      <c r="E2051" t="s">
        <v>10015</v>
      </c>
      <c r="F2051" t="s">
        <v>22459</v>
      </c>
      <c r="G2051" t="s">
        <v>10016</v>
      </c>
    </row>
    <row r="2052" spans="1:7">
      <c r="A2052">
        <v>16834710</v>
      </c>
      <c r="B2052" t="s">
        <v>24507</v>
      </c>
      <c r="C2052" t="s">
        <v>22458</v>
      </c>
      <c r="D2052" t="s">
        <v>10015</v>
      </c>
      <c r="E2052" t="s">
        <v>10015</v>
      </c>
      <c r="F2052" t="s">
        <v>22459</v>
      </c>
      <c r="G2052" t="s">
        <v>10016</v>
      </c>
    </row>
    <row r="2053" spans="1:7">
      <c r="A2053">
        <v>16834780</v>
      </c>
      <c r="B2053" t="s">
        <v>24508</v>
      </c>
      <c r="C2053" t="s">
        <v>22458</v>
      </c>
      <c r="D2053" t="s">
        <v>10015</v>
      </c>
      <c r="E2053" t="s">
        <v>10015</v>
      </c>
      <c r="F2053" t="s">
        <v>22459</v>
      </c>
      <c r="G2053" t="s">
        <v>10016</v>
      </c>
    </row>
    <row r="2054" spans="1:7">
      <c r="A2054">
        <v>16834782</v>
      </c>
      <c r="B2054" t="s">
        <v>24509</v>
      </c>
      <c r="C2054" t="s">
        <v>22458</v>
      </c>
      <c r="D2054" t="s">
        <v>10015</v>
      </c>
      <c r="E2054" t="s">
        <v>10015</v>
      </c>
      <c r="F2054" t="s">
        <v>22459</v>
      </c>
      <c r="G2054" t="s">
        <v>10016</v>
      </c>
    </row>
    <row r="2055" spans="1:7">
      <c r="A2055">
        <v>16834784</v>
      </c>
      <c r="B2055" t="s">
        <v>24510</v>
      </c>
      <c r="C2055" t="s">
        <v>22458</v>
      </c>
      <c r="D2055" t="s">
        <v>10015</v>
      </c>
      <c r="E2055" t="s">
        <v>10015</v>
      </c>
      <c r="F2055" t="s">
        <v>22459</v>
      </c>
      <c r="G2055" t="s">
        <v>10016</v>
      </c>
    </row>
    <row r="2056" spans="1:7">
      <c r="A2056">
        <v>16834786</v>
      </c>
      <c r="B2056" t="s">
        <v>24511</v>
      </c>
      <c r="C2056" t="s">
        <v>22458</v>
      </c>
      <c r="D2056" t="s">
        <v>10015</v>
      </c>
      <c r="E2056" t="s">
        <v>10015</v>
      </c>
      <c r="F2056" t="s">
        <v>22459</v>
      </c>
      <c r="G2056" t="s">
        <v>10016</v>
      </c>
    </row>
    <row r="2057" spans="1:7">
      <c r="A2057">
        <v>16834788</v>
      </c>
      <c r="B2057" t="s">
        <v>24512</v>
      </c>
      <c r="C2057" t="s">
        <v>22458</v>
      </c>
      <c r="D2057" t="s">
        <v>10015</v>
      </c>
      <c r="E2057" t="s">
        <v>10015</v>
      </c>
      <c r="F2057" t="s">
        <v>22459</v>
      </c>
      <c r="G2057" t="s">
        <v>10016</v>
      </c>
    </row>
    <row r="2058" spans="1:7">
      <c r="A2058">
        <v>16834800</v>
      </c>
      <c r="B2058" t="s">
        <v>24513</v>
      </c>
      <c r="C2058" t="s">
        <v>22458</v>
      </c>
      <c r="D2058" t="s">
        <v>10015</v>
      </c>
      <c r="E2058" t="s">
        <v>10015</v>
      </c>
      <c r="F2058" t="s">
        <v>22459</v>
      </c>
      <c r="G2058" t="s">
        <v>10016</v>
      </c>
    </row>
    <row r="2059" spans="1:7">
      <c r="A2059">
        <v>16834802</v>
      </c>
      <c r="B2059" t="s">
        <v>24514</v>
      </c>
      <c r="C2059" t="s">
        <v>22458</v>
      </c>
      <c r="D2059" t="s">
        <v>10015</v>
      </c>
      <c r="E2059" t="s">
        <v>10015</v>
      </c>
      <c r="F2059" t="s">
        <v>22459</v>
      </c>
      <c r="G2059" t="s">
        <v>10016</v>
      </c>
    </row>
    <row r="2060" spans="1:7">
      <c r="A2060">
        <v>16834804</v>
      </c>
      <c r="B2060" t="s">
        <v>24515</v>
      </c>
      <c r="C2060" t="s">
        <v>22458</v>
      </c>
      <c r="D2060" t="s">
        <v>10015</v>
      </c>
      <c r="E2060" t="s">
        <v>10015</v>
      </c>
      <c r="F2060" t="s">
        <v>22459</v>
      </c>
      <c r="G2060" t="s">
        <v>10016</v>
      </c>
    </row>
    <row r="2061" spans="1:7">
      <c r="A2061">
        <v>16834806</v>
      </c>
      <c r="B2061" t="s">
        <v>24516</v>
      </c>
      <c r="C2061" t="s">
        <v>22458</v>
      </c>
      <c r="D2061" t="s">
        <v>10015</v>
      </c>
      <c r="E2061" t="s">
        <v>10015</v>
      </c>
      <c r="F2061" t="s">
        <v>22459</v>
      </c>
      <c r="G2061" t="s">
        <v>10016</v>
      </c>
    </row>
    <row r="2062" spans="1:7">
      <c r="A2062">
        <v>16834808</v>
      </c>
      <c r="B2062" t="s">
        <v>24517</v>
      </c>
      <c r="C2062" t="s">
        <v>22458</v>
      </c>
      <c r="D2062" t="s">
        <v>10015</v>
      </c>
      <c r="E2062" t="s">
        <v>10015</v>
      </c>
      <c r="F2062" t="s">
        <v>22459</v>
      </c>
      <c r="G2062" t="s">
        <v>10016</v>
      </c>
    </row>
    <row r="2063" spans="1:7">
      <c r="A2063">
        <v>16834818</v>
      </c>
      <c r="B2063" t="s">
        <v>24518</v>
      </c>
      <c r="C2063" t="s">
        <v>22458</v>
      </c>
      <c r="D2063" t="s">
        <v>10015</v>
      </c>
      <c r="E2063" t="s">
        <v>10015</v>
      </c>
      <c r="F2063" t="s">
        <v>22459</v>
      </c>
      <c r="G2063" t="s">
        <v>10016</v>
      </c>
    </row>
    <row r="2064" spans="1:7">
      <c r="A2064">
        <v>16834820</v>
      </c>
      <c r="B2064" t="s">
        <v>24519</v>
      </c>
      <c r="C2064" t="s">
        <v>22458</v>
      </c>
      <c r="D2064" t="s">
        <v>10015</v>
      </c>
      <c r="E2064" t="s">
        <v>10015</v>
      </c>
      <c r="F2064" t="s">
        <v>22459</v>
      </c>
      <c r="G2064" t="s">
        <v>10016</v>
      </c>
    </row>
    <row r="2065" spans="1:7">
      <c r="A2065">
        <v>16834822</v>
      </c>
      <c r="B2065" t="s">
        <v>24520</v>
      </c>
      <c r="C2065" t="s">
        <v>22458</v>
      </c>
      <c r="D2065" t="s">
        <v>10015</v>
      </c>
      <c r="E2065" t="s">
        <v>10015</v>
      </c>
      <c r="F2065" t="s">
        <v>22459</v>
      </c>
      <c r="G2065" t="s">
        <v>10016</v>
      </c>
    </row>
    <row r="2066" spans="1:7">
      <c r="A2066">
        <v>16834824</v>
      </c>
      <c r="B2066" t="s">
        <v>24521</v>
      </c>
      <c r="C2066" t="s">
        <v>22458</v>
      </c>
      <c r="D2066" t="s">
        <v>10015</v>
      </c>
      <c r="E2066" t="s">
        <v>10015</v>
      </c>
      <c r="F2066" t="s">
        <v>22459</v>
      </c>
      <c r="G2066" t="s">
        <v>10016</v>
      </c>
    </row>
    <row r="2067" spans="1:7">
      <c r="A2067">
        <v>16834826</v>
      </c>
      <c r="B2067" t="s">
        <v>24522</v>
      </c>
      <c r="C2067" t="s">
        <v>22458</v>
      </c>
      <c r="D2067" t="s">
        <v>10015</v>
      </c>
      <c r="E2067" t="s">
        <v>10015</v>
      </c>
      <c r="F2067" t="s">
        <v>22459</v>
      </c>
      <c r="G2067" t="s">
        <v>10016</v>
      </c>
    </row>
    <row r="2068" spans="1:7">
      <c r="A2068">
        <v>16834838</v>
      </c>
      <c r="B2068" t="s">
        <v>24523</v>
      </c>
      <c r="C2068" t="s">
        <v>22458</v>
      </c>
      <c r="D2068" t="s">
        <v>10015</v>
      </c>
      <c r="E2068" t="s">
        <v>10015</v>
      </c>
      <c r="F2068" t="s">
        <v>22459</v>
      </c>
      <c r="G2068" t="s">
        <v>10016</v>
      </c>
    </row>
    <row r="2069" spans="1:7">
      <c r="A2069">
        <v>16834840</v>
      </c>
      <c r="B2069" t="s">
        <v>24524</v>
      </c>
      <c r="C2069" t="s">
        <v>22458</v>
      </c>
      <c r="D2069" t="s">
        <v>10015</v>
      </c>
      <c r="E2069" t="s">
        <v>10015</v>
      </c>
      <c r="F2069" t="s">
        <v>22459</v>
      </c>
      <c r="G2069" t="s">
        <v>10016</v>
      </c>
    </row>
    <row r="2070" spans="1:7">
      <c r="A2070">
        <v>16834842</v>
      </c>
      <c r="B2070" t="s">
        <v>24525</v>
      </c>
      <c r="C2070" t="s">
        <v>22458</v>
      </c>
      <c r="D2070" t="s">
        <v>10015</v>
      </c>
      <c r="E2070" t="s">
        <v>10015</v>
      </c>
      <c r="F2070" t="s">
        <v>22459</v>
      </c>
      <c r="G2070" t="s">
        <v>10016</v>
      </c>
    </row>
    <row r="2071" spans="1:7">
      <c r="A2071">
        <v>16834844</v>
      </c>
      <c r="B2071" t="s">
        <v>24526</v>
      </c>
      <c r="C2071" t="s">
        <v>22458</v>
      </c>
      <c r="D2071" t="s">
        <v>10015</v>
      </c>
      <c r="E2071" t="s">
        <v>10015</v>
      </c>
      <c r="F2071" t="s">
        <v>22459</v>
      </c>
      <c r="G2071" t="s">
        <v>10016</v>
      </c>
    </row>
    <row r="2072" spans="1:7">
      <c r="A2072">
        <v>16834846</v>
      </c>
      <c r="B2072" t="s">
        <v>24527</v>
      </c>
      <c r="C2072" t="s">
        <v>22458</v>
      </c>
      <c r="D2072" t="s">
        <v>10015</v>
      </c>
      <c r="E2072" t="s">
        <v>10015</v>
      </c>
      <c r="F2072" t="s">
        <v>22459</v>
      </c>
      <c r="G2072" t="s">
        <v>10016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7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45656</v>
      </c>
      <c r="D2">
        <v>45657</v>
      </c>
      <c r="E2">
        <v>45658</v>
      </c>
      <c r="F2">
        <v>45659</v>
      </c>
      <c r="G2">
        <v>45660</v>
      </c>
    </row>
    <row r="3" spans="1:7">
      <c r="A3" t="s" s="1">
        <v>10007</v>
      </c>
      <c r="B3" t="s" s="1">
        <v>67</v>
      </c>
      <c r="C3" t="s" s="1">
        <v>24528</v>
      </c>
      <c r="D3" t="s" s="1">
        <v>24529</v>
      </c>
      <c r="E3" t="s" s="1">
        <v>24530</v>
      </c>
      <c r="F3" t="s" s="1">
        <v>24531</v>
      </c>
      <c r="G3" t="s" s="1">
        <v>24532</v>
      </c>
    </row>
    <row r="4" spans="1:7">
      <c r="A4">
        <v>16835838</v>
      </c>
      <c r="B4" t="s">
        <v>24533</v>
      </c>
      <c r="C4" t="s">
        <v>10014</v>
      </c>
      <c r="D4" t="s">
        <v>10015</v>
      </c>
      <c r="E4" t="s">
        <v>10015</v>
      </c>
      <c r="F4" t="s">
        <v>63</v>
      </c>
      <c r="G4" t="s">
        <v>10016</v>
      </c>
    </row>
    <row r="5" spans="1:7">
      <c r="A5">
        <v>16835840</v>
      </c>
      <c r="B5" t="s">
        <v>24534</v>
      </c>
      <c r="C5" t="s">
        <v>10014</v>
      </c>
      <c r="D5" t="s">
        <v>10015</v>
      </c>
      <c r="E5" t="s">
        <v>10015</v>
      </c>
      <c r="F5" t="s">
        <v>63</v>
      </c>
      <c r="G5" t="s">
        <v>10016</v>
      </c>
    </row>
    <row r="6" spans="1:7">
      <c r="A6">
        <v>16835842</v>
      </c>
      <c r="B6" t="s">
        <v>24535</v>
      </c>
      <c r="C6" t="s">
        <v>10014</v>
      </c>
      <c r="D6" t="s">
        <v>10015</v>
      </c>
      <c r="E6" t="s">
        <v>10015</v>
      </c>
      <c r="F6" t="s">
        <v>63</v>
      </c>
      <c r="G6" t="s">
        <v>10016</v>
      </c>
    </row>
    <row r="7" spans="1:7">
      <c r="A7">
        <v>16835844</v>
      </c>
      <c r="B7" t="s">
        <v>24536</v>
      </c>
      <c r="C7" t="s">
        <v>10014</v>
      </c>
      <c r="D7" t="s">
        <v>10015</v>
      </c>
      <c r="E7" t="s">
        <v>10015</v>
      </c>
      <c r="F7" t="s">
        <v>63</v>
      </c>
      <c r="G7" t="s">
        <v>10016</v>
      </c>
    </row>
    <row r="8" spans="1:7">
      <c r="A8">
        <v>16835846</v>
      </c>
      <c r="B8" t="s">
        <v>24537</v>
      </c>
      <c r="C8" t="s">
        <v>10014</v>
      </c>
      <c r="D8" t="s">
        <v>10015</v>
      </c>
      <c r="E8" t="s">
        <v>10015</v>
      </c>
      <c r="F8" t="s">
        <v>63</v>
      </c>
      <c r="G8" t="s">
        <v>10016</v>
      </c>
    </row>
    <row r="9" spans="1:7">
      <c r="A9">
        <v>16835850</v>
      </c>
      <c r="B9" t="s">
        <v>24538</v>
      </c>
      <c r="C9" t="s">
        <v>10014</v>
      </c>
      <c r="D9" t="s">
        <v>10015</v>
      </c>
      <c r="E9" t="s">
        <v>10015</v>
      </c>
      <c r="F9" t="s">
        <v>63</v>
      </c>
      <c r="G9" t="s">
        <v>10016</v>
      </c>
    </row>
    <row r="10" spans="1:7">
      <c r="A10">
        <v>16835852</v>
      </c>
      <c r="B10" t="s">
        <v>24539</v>
      </c>
      <c r="C10" t="s">
        <v>10014</v>
      </c>
      <c r="D10" t="s">
        <v>10015</v>
      </c>
      <c r="E10" t="s">
        <v>10015</v>
      </c>
      <c r="F10" t="s">
        <v>63</v>
      </c>
      <c r="G10" t="s">
        <v>10016</v>
      </c>
    </row>
    <row r="11" spans="1:7">
      <c r="A11">
        <v>16835854</v>
      </c>
      <c r="B11" t="s">
        <v>24540</v>
      </c>
      <c r="C11" t="s">
        <v>10014</v>
      </c>
      <c r="D11" t="s">
        <v>10015</v>
      </c>
      <c r="E11" t="s">
        <v>10015</v>
      </c>
      <c r="F11" t="s">
        <v>63</v>
      </c>
      <c r="G11" t="s">
        <v>10016</v>
      </c>
    </row>
    <row r="12" spans="1:7">
      <c r="A12">
        <v>16835856</v>
      </c>
      <c r="B12" t="s">
        <v>24541</v>
      </c>
      <c r="C12" t="s">
        <v>10014</v>
      </c>
      <c r="D12" t="s">
        <v>10015</v>
      </c>
      <c r="E12" t="s">
        <v>10015</v>
      </c>
      <c r="F12" t="s">
        <v>63</v>
      </c>
      <c r="G12" t="s">
        <v>10016</v>
      </c>
    </row>
    <row r="13" spans="1:7">
      <c r="A13">
        <v>16835848</v>
      </c>
      <c r="B13" t="s">
        <v>24542</v>
      </c>
      <c r="C13" t="s">
        <v>10014</v>
      </c>
      <c r="D13" t="s">
        <v>10015</v>
      </c>
      <c r="E13" t="s">
        <v>10015</v>
      </c>
      <c r="F13" t="s">
        <v>63</v>
      </c>
      <c r="G13" t="s">
        <v>10016</v>
      </c>
    </row>
    <row r="14" spans="1:7">
      <c r="A14">
        <v>16835858</v>
      </c>
      <c r="B14" t="s">
        <v>24543</v>
      </c>
      <c r="C14" t="s">
        <v>10014</v>
      </c>
      <c r="D14" t="s">
        <v>10015</v>
      </c>
      <c r="E14" t="s">
        <v>10015</v>
      </c>
      <c r="F14" t="s">
        <v>63</v>
      </c>
      <c r="G14" t="s">
        <v>10016</v>
      </c>
    </row>
    <row r="15" spans="1:7">
      <c r="A15">
        <v>16835860</v>
      </c>
      <c r="B15" t="s">
        <v>24544</v>
      </c>
      <c r="C15" t="s">
        <v>10014</v>
      </c>
      <c r="D15" t="s">
        <v>10015</v>
      </c>
      <c r="E15" t="s">
        <v>10015</v>
      </c>
      <c r="F15" t="s">
        <v>63</v>
      </c>
      <c r="G15" t="s">
        <v>10016</v>
      </c>
    </row>
    <row r="16" spans="1:7">
      <c r="A16">
        <v>16835862</v>
      </c>
      <c r="B16" t="s">
        <v>24545</v>
      </c>
      <c r="C16" t="s">
        <v>10014</v>
      </c>
      <c r="D16" t="s">
        <v>10015</v>
      </c>
      <c r="E16" t="s">
        <v>10015</v>
      </c>
      <c r="F16" t="s">
        <v>63</v>
      </c>
      <c r="G16" t="s">
        <v>10016</v>
      </c>
    </row>
    <row r="17" spans="1:7">
      <c r="A17">
        <v>16835864</v>
      </c>
      <c r="B17" t="s">
        <v>24546</v>
      </c>
      <c r="C17" t="s">
        <v>10014</v>
      </c>
      <c r="D17" t="s">
        <v>10015</v>
      </c>
      <c r="E17" t="s">
        <v>10015</v>
      </c>
      <c r="F17" t="s">
        <v>63</v>
      </c>
      <c r="G17" t="s">
        <v>10016</v>
      </c>
    </row>
    <row r="18" spans="1:7">
      <c r="A18">
        <v>16835866</v>
      </c>
      <c r="B18" t="s">
        <v>24547</v>
      </c>
      <c r="C18" t="s">
        <v>10014</v>
      </c>
      <c r="D18" t="s">
        <v>10015</v>
      </c>
      <c r="E18" t="s">
        <v>10015</v>
      </c>
      <c r="F18" t="s">
        <v>63</v>
      </c>
      <c r="G18" t="s">
        <v>10016</v>
      </c>
    </row>
    <row r="19" spans="1:7">
      <c r="A19">
        <v>16835836</v>
      </c>
      <c r="B19" t="s">
        <v>24548</v>
      </c>
      <c r="C19" t="s">
        <v>10014</v>
      </c>
      <c r="D19" t="s">
        <v>10015</v>
      </c>
      <c r="E19" t="s">
        <v>10015</v>
      </c>
      <c r="F19" t="s">
        <v>63</v>
      </c>
      <c r="G19" t="s">
        <v>10016</v>
      </c>
    </row>
    <row r="20" spans="1:7">
      <c r="A20">
        <v>16835834</v>
      </c>
      <c r="B20" t="s">
        <v>24549</v>
      </c>
      <c r="C20" t="s">
        <v>10014</v>
      </c>
      <c r="D20" t="s">
        <v>10015</v>
      </c>
      <c r="E20" t="s">
        <v>10015</v>
      </c>
      <c r="F20" t="s">
        <v>63</v>
      </c>
      <c r="G20" t="s">
        <v>10016</v>
      </c>
    </row>
    <row r="21" spans="1:7">
      <c r="A21">
        <v>16835908</v>
      </c>
      <c r="B21" t="s">
        <v>24550</v>
      </c>
      <c r="C21" t="s">
        <v>10014</v>
      </c>
      <c r="D21" t="s">
        <v>10015</v>
      </c>
      <c r="E21" t="s">
        <v>10015</v>
      </c>
      <c r="F21" t="s">
        <v>63</v>
      </c>
      <c r="G21" t="s">
        <v>10016</v>
      </c>
    </row>
    <row r="22" spans="1:7">
      <c r="A22">
        <v>16835910</v>
      </c>
      <c r="B22" t="s">
        <v>24551</v>
      </c>
      <c r="C22" t="s">
        <v>10014</v>
      </c>
      <c r="D22" t="s">
        <v>10015</v>
      </c>
      <c r="E22" t="s">
        <v>10015</v>
      </c>
      <c r="F22" t="s">
        <v>63</v>
      </c>
      <c r="G22" t="s">
        <v>10016</v>
      </c>
    </row>
    <row r="23" spans="1:7">
      <c r="A23">
        <v>16835912</v>
      </c>
      <c r="B23" t="s">
        <v>24552</v>
      </c>
      <c r="C23" t="s">
        <v>10014</v>
      </c>
      <c r="D23" t="s">
        <v>10015</v>
      </c>
      <c r="E23" t="s">
        <v>10015</v>
      </c>
      <c r="F23" t="s">
        <v>63</v>
      </c>
      <c r="G23" t="s">
        <v>10016</v>
      </c>
    </row>
    <row r="24" spans="1:7">
      <c r="A24">
        <v>16835914</v>
      </c>
      <c r="B24" t="s">
        <v>24553</v>
      </c>
      <c r="C24" t="s">
        <v>10014</v>
      </c>
      <c r="D24" t="s">
        <v>10015</v>
      </c>
      <c r="E24" t="s">
        <v>10015</v>
      </c>
      <c r="F24" t="s">
        <v>63</v>
      </c>
      <c r="G24" t="s">
        <v>10016</v>
      </c>
    </row>
    <row r="25" spans="1:7">
      <c r="A25">
        <v>16835916</v>
      </c>
      <c r="B25" t="s">
        <v>24554</v>
      </c>
      <c r="C25" t="s">
        <v>10014</v>
      </c>
      <c r="D25" t="s">
        <v>10015</v>
      </c>
      <c r="E25" t="s">
        <v>10015</v>
      </c>
      <c r="F25" t="s">
        <v>63</v>
      </c>
      <c r="G25" t="s">
        <v>10016</v>
      </c>
    </row>
    <row r="26" spans="1:7">
      <c r="A26">
        <v>16836068</v>
      </c>
      <c r="B26" t="s">
        <v>24555</v>
      </c>
      <c r="C26" t="s">
        <v>10014</v>
      </c>
      <c r="D26" t="s">
        <v>10015</v>
      </c>
      <c r="E26" t="s">
        <v>10015</v>
      </c>
      <c r="F26" t="s">
        <v>63</v>
      </c>
      <c r="G26" t="s">
        <v>10016</v>
      </c>
    </row>
    <row r="27" spans="1:7">
      <c r="A27">
        <v>16836070</v>
      </c>
      <c r="B27" t="s">
        <v>24556</v>
      </c>
      <c r="C27" t="s">
        <v>10014</v>
      </c>
      <c r="D27" t="s">
        <v>10015</v>
      </c>
      <c r="E27" t="s">
        <v>10015</v>
      </c>
      <c r="F27" t="s">
        <v>63</v>
      </c>
      <c r="G27" t="s">
        <v>10016</v>
      </c>
    </row>
    <row r="28" spans="1:7">
      <c r="A28">
        <v>16836072</v>
      </c>
      <c r="B28" t="s">
        <v>24557</v>
      </c>
      <c r="C28" t="s">
        <v>10014</v>
      </c>
      <c r="D28" t="s">
        <v>10015</v>
      </c>
      <c r="E28" t="s">
        <v>10015</v>
      </c>
      <c r="F28" t="s">
        <v>63</v>
      </c>
      <c r="G28" t="s">
        <v>10016</v>
      </c>
    </row>
    <row r="29" spans="1:7">
      <c r="A29">
        <v>16836074</v>
      </c>
      <c r="B29" t="s">
        <v>24558</v>
      </c>
      <c r="C29" t="s">
        <v>10014</v>
      </c>
      <c r="D29" t="s">
        <v>10015</v>
      </c>
      <c r="E29" t="s">
        <v>10015</v>
      </c>
      <c r="F29" t="s">
        <v>63</v>
      </c>
      <c r="G29" t="s">
        <v>10016</v>
      </c>
    </row>
    <row r="30" spans="1:7">
      <c r="A30">
        <v>16836076</v>
      </c>
      <c r="B30" t="s">
        <v>24559</v>
      </c>
      <c r="C30" t="s">
        <v>10014</v>
      </c>
      <c r="D30" t="s">
        <v>10015</v>
      </c>
      <c r="E30" t="s">
        <v>10015</v>
      </c>
      <c r="F30" t="s">
        <v>63</v>
      </c>
      <c r="G30" t="s">
        <v>10016</v>
      </c>
    </row>
    <row r="31" spans="1:7">
      <c r="A31">
        <v>16836228</v>
      </c>
      <c r="B31" t="s">
        <v>24560</v>
      </c>
      <c r="C31" t="s">
        <v>10014</v>
      </c>
      <c r="D31" t="s">
        <v>10015</v>
      </c>
      <c r="E31" t="s">
        <v>10015</v>
      </c>
      <c r="F31" t="s">
        <v>63</v>
      </c>
      <c r="G31" t="s">
        <v>10016</v>
      </c>
    </row>
    <row r="32" spans="1:7">
      <c r="A32">
        <v>16836230</v>
      </c>
      <c r="B32" t="s">
        <v>24561</v>
      </c>
      <c r="C32" t="s">
        <v>10014</v>
      </c>
      <c r="D32" t="s">
        <v>10015</v>
      </c>
      <c r="E32" t="s">
        <v>10015</v>
      </c>
      <c r="F32" t="s">
        <v>63</v>
      </c>
      <c r="G32" t="s">
        <v>10016</v>
      </c>
    </row>
    <row r="33" spans="1:7">
      <c r="A33">
        <v>16836232</v>
      </c>
      <c r="B33" t="s">
        <v>24562</v>
      </c>
      <c r="C33" t="s">
        <v>10014</v>
      </c>
      <c r="D33" t="s">
        <v>10015</v>
      </c>
      <c r="E33" t="s">
        <v>10015</v>
      </c>
      <c r="F33" t="s">
        <v>63</v>
      </c>
      <c r="G33" t="s">
        <v>10016</v>
      </c>
    </row>
    <row r="34" spans="1:7">
      <c r="A34">
        <v>16836234</v>
      </c>
      <c r="B34" t="s">
        <v>24563</v>
      </c>
      <c r="C34" t="s">
        <v>10014</v>
      </c>
      <c r="D34" t="s">
        <v>10015</v>
      </c>
      <c r="E34" t="s">
        <v>10015</v>
      </c>
      <c r="F34" t="s">
        <v>63</v>
      </c>
      <c r="G34" t="s">
        <v>10016</v>
      </c>
    </row>
    <row r="35" spans="1:7">
      <c r="A35">
        <v>16836236</v>
      </c>
      <c r="B35" t="s">
        <v>24564</v>
      </c>
      <c r="C35" t="s">
        <v>10014</v>
      </c>
      <c r="D35" t="s">
        <v>10015</v>
      </c>
      <c r="E35" t="s">
        <v>10015</v>
      </c>
      <c r="F35" t="s">
        <v>63</v>
      </c>
      <c r="G35" t="s">
        <v>10016</v>
      </c>
    </row>
    <row r="36" spans="1:7">
      <c r="A36">
        <v>16836388</v>
      </c>
      <c r="B36" t="s">
        <v>24565</v>
      </c>
      <c r="C36" t="s">
        <v>10014</v>
      </c>
      <c r="D36" t="s">
        <v>10015</v>
      </c>
      <c r="E36" t="s">
        <v>10015</v>
      </c>
      <c r="F36" t="s">
        <v>63</v>
      </c>
      <c r="G36" t="s">
        <v>10016</v>
      </c>
    </row>
    <row r="37" spans="1:7">
      <c r="A37">
        <v>16836390</v>
      </c>
      <c r="B37" t="s">
        <v>24566</v>
      </c>
      <c r="C37" t="s">
        <v>10014</v>
      </c>
      <c r="D37" t="s">
        <v>10015</v>
      </c>
      <c r="E37" t="s">
        <v>10015</v>
      </c>
      <c r="F37" t="s">
        <v>63</v>
      </c>
      <c r="G37" t="s">
        <v>10016</v>
      </c>
    </row>
    <row r="38" spans="1:7">
      <c r="A38">
        <v>16836392</v>
      </c>
      <c r="B38" t="s">
        <v>24567</v>
      </c>
      <c r="C38" t="s">
        <v>10014</v>
      </c>
      <c r="D38" t="s">
        <v>10015</v>
      </c>
      <c r="E38" t="s">
        <v>10015</v>
      </c>
      <c r="F38" t="s">
        <v>63</v>
      </c>
      <c r="G38" t="s">
        <v>10016</v>
      </c>
    </row>
    <row r="39" spans="1:7">
      <c r="A39">
        <v>16836394</v>
      </c>
      <c r="B39" t="s">
        <v>24568</v>
      </c>
      <c r="C39" t="s">
        <v>10014</v>
      </c>
      <c r="D39" t="s">
        <v>10015</v>
      </c>
      <c r="E39" t="s">
        <v>10015</v>
      </c>
      <c r="F39" t="s">
        <v>63</v>
      </c>
      <c r="G39" t="s">
        <v>10016</v>
      </c>
    </row>
    <row r="40" spans="1:7">
      <c r="A40">
        <v>16836396</v>
      </c>
      <c r="B40" t="s">
        <v>24569</v>
      </c>
      <c r="C40" t="s">
        <v>10014</v>
      </c>
      <c r="D40" t="s">
        <v>10015</v>
      </c>
      <c r="E40" t="s">
        <v>10015</v>
      </c>
      <c r="F40" t="s">
        <v>63</v>
      </c>
      <c r="G40" t="s">
        <v>10016</v>
      </c>
    </row>
    <row r="41" spans="1:7">
      <c r="A41">
        <v>16836398</v>
      </c>
      <c r="B41" t="s">
        <v>24570</v>
      </c>
      <c r="C41" t="s">
        <v>10014</v>
      </c>
      <c r="D41" t="s">
        <v>10015</v>
      </c>
      <c r="E41" t="s">
        <v>10015</v>
      </c>
      <c r="F41" t="s">
        <v>63</v>
      </c>
      <c r="G41" t="s">
        <v>10016</v>
      </c>
    </row>
    <row r="42" spans="1:7">
      <c r="A42">
        <v>16836552</v>
      </c>
      <c r="B42" t="s">
        <v>24571</v>
      </c>
      <c r="C42" t="s">
        <v>10014</v>
      </c>
      <c r="D42" t="s">
        <v>10015</v>
      </c>
      <c r="E42" t="s">
        <v>10015</v>
      </c>
      <c r="F42" t="s">
        <v>63</v>
      </c>
      <c r="G42" t="s">
        <v>10016</v>
      </c>
    </row>
    <row r="43" spans="1:7">
      <c r="A43">
        <v>16836554</v>
      </c>
      <c r="B43" t="s">
        <v>24572</v>
      </c>
      <c r="C43" t="s">
        <v>10014</v>
      </c>
      <c r="D43" t="s">
        <v>10015</v>
      </c>
      <c r="E43" t="s">
        <v>10015</v>
      </c>
      <c r="F43" t="s">
        <v>63</v>
      </c>
      <c r="G43" t="s">
        <v>10016</v>
      </c>
    </row>
    <row r="44" spans="1:7">
      <c r="A44">
        <v>16836556</v>
      </c>
      <c r="B44" t="s">
        <v>24573</v>
      </c>
      <c r="C44" t="s">
        <v>10014</v>
      </c>
      <c r="D44" t="s">
        <v>10015</v>
      </c>
      <c r="E44" t="s">
        <v>10015</v>
      </c>
      <c r="F44" t="s">
        <v>63</v>
      </c>
      <c r="G44" t="s">
        <v>10016</v>
      </c>
    </row>
    <row r="45" spans="1:7">
      <c r="A45">
        <v>16836558</v>
      </c>
      <c r="B45" t="s">
        <v>24574</v>
      </c>
      <c r="C45" t="s">
        <v>10014</v>
      </c>
      <c r="D45" t="s">
        <v>10015</v>
      </c>
      <c r="E45" t="s">
        <v>10015</v>
      </c>
      <c r="F45" t="s">
        <v>63</v>
      </c>
      <c r="G45" t="s">
        <v>10016</v>
      </c>
    </row>
    <row r="46" spans="1:7">
      <c r="A46">
        <v>16836560</v>
      </c>
      <c r="B46" t="s">
        <v>24575</v>
      </c>
      <c r="C46" t="s">
        <v>10014</v>
      </c>
      <c r="D46" t="s">
        <v>10015</v>
      </c>
      <c r="E46" t="s">
        <v>10015</v>
      </c>
      <c r="F46" t="s">
        <v>63</v>
      </c>
      <c r="G46" t="s">
        <v>10016</v>
      </c>
    </row>
    <row r="47" spans="1:7">
      <c r="A47">
        <v>16836712</v>
      </c>
      <c r="B47" t="s">
        <v>24576</v>
      </c>
      <c r="C47" t="s">
        <v>10014</v>
      </c>
      <c r="D47" t="s">
        <v>10015</v>
      </c>
      <c r="E47" t="s">
        <v>10015</v>
      </c>
      <c r="F47" t="s">
        <v>63</v>
      </c>
      <c r="G47" t="s">
        <v>10016</v>
      </c>
    </row>
    <row r="48" spans="1:7">
      <c r="A48">
        <v>16836714</v>
      </c>
      <c r="B48" t="s">
        <v>24577</v>
      </c>
      <c r="C48" t="s">
        <v>10014</v>
      </c>
      <c r="D48" t="s">
        <v>10015</v>
      </c>
      <c r="E48" t="s">
        <v>10015</v>
      </c>
      <c r="F48" t="s">
        <v>63</v>
      </c>
      <c r="G48" t="s">
        <v>10016</v>
      </c>
    </row>
    <row r="49" spans="1:7">
      <c r="A49">
        <v>16836716</v>
      </c>
      <c r="B49" t="s">
        <v>24578</v>
      </c>
      <c r="C49" t="s">
        <v>10014</v>
      </c>
      <c r="D49" t="s">
        <v>10015</v>
      </c>
      <c r="E49" t="s">
        <v>10015</v>
      </c>
      <c r="F49" t="s">
        <v>63</v>
      </c>
      <c r="G49" t="s">
        <v>10016</v>
      </c>
    </row>
    <row r="50" spans="1:7">
      <c r="A50">
        <v>16836718</v>
      </c>
      <c r="B50" t="s">
        <v>24579</v>
      </c>
      <c r="C50" t="s">
        <v>10014</v>
      </c>
      <c r="D50" t="s">
        <v>10015</v>
      </c>
      <c r="E50" t="s">
        <v>10015</v>
      </c>
      <c r="F50" t="s">
        <v>63</v>
      </c>
      <c r="G50" t="s">
        <v>10016</v>
      </c>
    </row>
    <row r="51" spans="1:7">
      <c r="A51">
        <v>16836720</v>
      </c>
      <c r="B51" t="s">
        <v>24580</v>
      </c>
      <c r="C51" t="s">
        <v>10014</v>
      </c>
      <c r="D51" t="s">
        <v>10015</v>
      </c>
      <c r="E51" t="s">
        <v>10015</v>
      </c>
      <c r="F51" t="s">
        <v>63</v>
      </c>
      <c r="G51" t="s">
        <v>10016</v>
      </c>
    </row>
    <row r="52" spans="1:7">
      <c r="A52">
        <v>16836872</v>
      </c>
      <c r="B52" t="s">
        <v>24581</v>
      </c>
      <c r="C52" t="s">
        <v>10014</v>
      </c>
      <c r="D52" t="s">
        <v>10015</v>
      </c>
      <c r="E52" t="s">
        <v>10015</v>
      </c>
      <c r="F52" t="s">
        <v>63</v>
      </c>
      <c r="G52" t="s">
        <v>10016</v>
      </c>
    </row>
    <row r="53" spans="1:7">
      <c r="A53">
        <v>16836874</v>
      </c>
      <c r="B53" t="s">
        <v>24582</v>
      </c>
      <c r="C53" t="s">
        <v>10014</v>
      </c>
      <c r="D53" t="s">
        <v>10015</v>
      </c>
      <c r="E53" t="s">
        <v>10015</v>
      </c>
      <c r="F53" t="s">
        <v>63</v>
      </c>
      <c r="G53" t="s">
        <v>10016</v>
      </c>
    </row>
    <row r="54" spans="1:7">
      <c r="A54">
        <v>16836876</v>
      </c>
      <c r="B54" t="s">
        <v>24583</v>
      </c>
      <c r="C54" t="s">
        <v>10014</v>
      </c>
      <c r="D54" t="s">
        <v>10015</v>
      </c>
      <c r="E54" t="s">
        <v>10015</v>
      </c>
      <c r="F54" t="s">
        <v>63</v>
      </c>
      <c r="G54" t="s">
        <v>10016</v>
      </c>
    </row>
    <row r="55" spans="1:7">
      <c r="A55">
        <v>16836878</v>
      </c>
      <c r="B55" t="s">
        <v>24584</v>
      </c>
      <c r="C55" t="s">
        <v>10014</v>
      </c>
      <c r="D55" t="s">
        <v>10015</v>
      </c>
      <c r="E55" t="s">
        <v>10015</v>
      </c>
      <c r="F55" t="s">
        <v>63</v>
      </c>
      <c r="G55" t="s">
        <v>10016</v>
      </c>
    </row>
    <row r="56" spans="1:7">
      <c r="A56">
        <v>16836880</v>
      </c>
      <c r="B56" t="s">
        <v>24585</v>
      </c>
      <c r="C56" t="s">
        <v>10014</v>
      </c>
      <c r="D56" t="s">
        <v>10015</v>
      </c>
      <c r="E56" t="s">
        <v>10015</v>
      </c>
      <c r="F56" t="s">
        <v>63</v>
      </c>
      <c r="G56" t="s">
        <v>10016</v>
      </c>
    </row>
    <row r="57" spans="1:7">
      <c r="A57">
        <v>16837032</v>
      </c>
      <c r="B57" t="s">
        <v>24586</v>
      </c>
      <c r="C57" t="s">
        <v>10014</v>
      </c>
      <c r="D57" t="s">
        <v>10015</v>
      </c>
      <c r="E57" t="s">
        <v>10015</v>
      </c>
      <c r="F57" t="s">
        <v>63</v>
      </c>
      <c r="G57" t="s">
        <v>10016</v>
      </c>
    </row>
    <row r="58" spans="1:7">
      <c r="A58">
        <v>16837034</v>
      </c>
      <c r="B58" t="s">
        <v>24587</v>
      </c>
      <c r="C58" t="s">
        <v>10014</v>
      </c>
      <c r="D58" t="s">
        <v>10015</v>
      </c>
      <c r="E58" t="s">
        <v>10015</v>
      </c>
      <c r="F58" t="s">
        <v>63</v>
      </c>
      <c r="G58" t="s">
        <v>10016</v>
      </c>
    </row>
    <row r="59" spans="1:7">
      <c r="A59">
        <v>16837036</v>
      </c>
      <c r="B59" t="s">
        <v>24588</v>
      </c>
      <c r="C59" t="s">
        <v>10014</v>
      </c>
      <c r="D59" t="s">
        <v>10015</v>
      </c>
      <c r="E59" t="s">
        <v>10015</v>
      </c>
      <c r="F59" t="s">
        <v>63</v>
      </c>
      <c r="G59" t="s">
        <v>10016</v>
      </c>
    </row>
    <row r="60" spans="1:7">
      <c r="A60">
        <v>16837038</v>
      </c>
      <c r="B60" t="s">
        <v>24589</v>
      </c>
      <c r="C60" t="s">
        <v>10014</v>
      </c>
      <c r="D60" t="s">
        <v>10015</v>
      </c>
      <c r="E60" t="s">
        <v>10015</v>
      </c>
      <c r="F60" t="s">
        <v>63</v>
      </c>
      <c r="G60" t="s">
        <v>10016</v>
      </c>
    </row>
    <row r="61" spans="1:7">
      <c r="A61">
        <v>16837040</v>
      </c>
      <c r="B61" t="s">
        <v>24590</v>
      </c>
      <c r="C61" t="s">
        <v>10014</v>
      </c>
      <c r="D61" t="s">
        <v>10015</v>
      </c>
      <c r="E61" t="s">
        <v>10015</v>
      </c>
      <c r="F61" t="s">
        <v>63</v>
      </c>
      <c r="G61" t="s">
        <v>10016</v>
      </c>
    </row>
    <row r="62" spans="1:7">
      <c r="A62">
        <v>16837192</v>
      </c>
      <c r="B62" t="s">
        <v>24591</v>
      </c>
      <c r="C62" t="s">
        <v>10014</v>
      </c>
      <c r="D62" t="s">
        <v>10015</v>
      </c>
      <c r="E62" t="s">
        <v>10015</v>
      </c>
      <c r="F62" t="s">
        <v>63</v>
      </c>
      <c r="G62" t="s">
        <v>10016</v>
      </c>
    </row>
    <row r="63" spans="1:7">
      <c r="A63">
        <v>16837194</v>
      </c>
      <c r="B63" t="s">
        <v>24592</v>
      </c>
      <c r="C63" t="s">
        <v>10014</v>
      </c>
      <c r="D63" t="s">
        <v>10015</v>
      </c>
      <c r="E63" t="s">
        <v>10015</v>
      </c>
      <c r="F63" t="s">
        <v>63</v>
      </c>
      <c r="G63" t="s">
        <v>10016</v>
      </c>
    </row>
    <row r="64" spans="1:7">
      <c r="A64">
        <v>16837196</v>
      </c>
      <c r="B64" t="s">
        <v>24593</v>
      </c>
      <c r="C64" t="s">
        <v>10014</v>
      </c>
      <c r="D64" t="s">
        <v>10015</v>
      </c>
      <c r="E64" t="s">
        <v>10015</v>
      </c>
      <c r="F64" t="s">
        <v>63</v>
      </c>
      <c r="G64" t="s">
        <v>10016</v>
      </c>
    </row>
    <row r="65" spans="1:7">
      <c r="A65">
        <v>16837198</v>
      </c>
      <c r="B65" t="s">
        <v>24594</v>
      </c>
      <c r="C65" t="s">
        <v>10014</v>
      </c>
      <c r="D65" t="s">
        <v>10015</v>
      </c>
      <c r="E65" t="s">
        <v>10015</v>
      </c>
      <c r="F65" t="s">
        <v>63</v>
      </c>
      <c r="G65" t="s">
        <v>10016</v>
      </c>
    </row>
    <row r="66" spans="1:7">
      <c r="A66">
        <v>16837200</v>
      </c>
      <c r="B66" t="s">
        <v>24595</v>
      </c>
      <c r="C66" t="s">
        <v>10014</v>
      </c>
      <c r="D66" t="s">
        <v>10015</v>
      </c>
      <c r="E66" t="s">
        <v>10015</v>
      </c>
      <c r="F66" t="s">
        <v>63</v>
      </c>
      <c r="G66" t="s">
        <v>10016</v>
      </c>
    </row>
    <row r="67" spans="1:7">
      <c r="A67">
        <v>16837352</v>
      </c>
      <c r="B67" t="s">
        <v>24596</v>
      </c>
      <c r="C67" t="s">
        <v>10014</v>
      </c>
      <c r="D67" t="s">
        <v>10015</v>
      </c>
      <c r="E67" t="s">
        <v>10015</v>
      </c>
      <c r="F67" t="s">
        <v>63</v>
      </c>
      <c r="G67" t="s">
        <v>10016</v>
      </c>
    </row>
    <row r="68" spans="1:7">
      <c r="A68">
        <v>16837354</v>
      </c>
      <c r="B68" t="s">
        <v>24597</v>
      </c>
      <c r="C68" t="s">
        <v>10014</v>
      </c>
      <c r="D68" t="s">
        <v>10015</v>
      </c>
      <c r="E68" t="s">
        <v>10015</v>
      </c>
      <c r="F68" t="s">
        <v>63</v>
      </c>
      <c r="G68" t="s">
        <v>10016</v>
      </c>
    </row>
    <row r="69" spans="1:7">
      <c r="A69">
        <v>16837356</v>
      </c>
      <c r="B69" t="s">
        <v>24598</v>
      </c>
      <c r="C69" t="s">
        <v>10014</v>
      </c>
      <c r="D69" t="s">
        <v>10015</v>
      </c>
      <c r="E69" t="s">
        <v>10015</v>
      </c>
      <c r="F69" t="s">
        <v>63</v>
      </c>
      <c r="G69" t="s">
        <v>10016</v>
      </c>
    </row>
    <row r="70" spans="1:7">
      <c r="A70">
        <v>16837358</v>
      </c>
      <c r="B70" t="s">
        <v>24599</v>
      </c>
      <c r="C70" t="s">
        <v>10014</v>
      </c>
      <c r="D70" t="s">
        <v>10015</v>
      </c>
      <c r="E70" t="s">
        <v>10015</v>
      </c>
      <c r="F70" t="s">
        <v>63</v>
      </c>
      <c r="G70" t="s">
        <v>10016</v>
      </c>
    </row>
    <row r="71" spans="1:7">
      <c r="A71">
        <v>16837360</v>
      </c>
      <c r="B71" t="s">
        <v>24600</v>
      </c>
      <c r="C71" t="s">
        <v>10014</v>
      </c>
      <c r="D71" t="s">
        <v>10015</v>
      </c>
      <c r="E71" t="s">
        <v>10015</v>
      </c>
      <c r="F71" t="s">
        <v>63</v>
      </c>
      <c r="G71" t="s">
        <v>10016</v>
      </c>
    </row>
    <row r="72" spans="1:7">
      <c r="A72">
        <v>16837512</v>
      </c>
      <c r="B72" t="s">
        <v>24601</v>
      </c>
      <c r="C72" t="s">
        <v>10014</v>
      </c>
      <c r="D72" t="s">
        <v>10015</v>
      </c>
      <c r="E72" t="s">
        <v>10015</v>
      </c>
      <c r="F72" t="s">
        <v>63</v>
      </c>
      <c r="G72" t="s">
        <v>10016</v>
      </c>
    </row>
    <row r="73" spans="1:7">
      <c r="A73">
        <v>16837514</v>
      </c>
      <c r="B73" t="s">
        <v>24602</v>
      </c>
      <c r="C73" t="s">
        <v>10014</v>
      </c>
      <c r="D73" t="s">
        <v>10015</v>
      </c>
      <c r="E73" t="s">
        <v>10015</v>
      </c>
      <c r="F73" t="s">
        <v>63</v>
      </c>
      <c r="G73" t="s">
        <v>10016</v>
      </c>
    </row>
    <row r="74" spans="1:7">
      <c r="A74">
        <v>16837516</v>
      </c>
      <c r="B74" t="s">
        <v>24603</v>
      </c>
      <c r="C74" t="s">
        <v>10014</v>
      </c>
      <c r="D74" t="s">
        <v>10015</v>
      </c>
      <c r="E74" t="s">
        <v>10015</v>
      </c>
      <c r="F74" t="s">
        <v>63</v>
      </c>
      <c r="G74" t="s">
        <v>10016</v>
      </c>
    </row>
    <row r="75" spans="1:7">
      <c r="A75">
        <v>16837518</v>
      </c>
      <c r="B75" t="s">
        <v>24604</v>
      </c>
      <c r="C75" t="s">
        <v>10014</v>
      </c>
      <c r="D75" t="s">
        <v>10015</v>
      </c>
      <c r="E75" t="s">
        <v>10015</v>
      </c>
      <c r="F75" t="s">
        <v>63</v>
      </c>
      <c r="G75" t="s">
        <v>10016</v>
      </c>
    </row>
    <row r="76" spans="1:7">
      <c r="A76">
        <v>16837520</v>
      </c>
      <c r="B76" t="s">
        <v>24605</v>
      </c>
      <c r="C76" t="s">
        <v>10014</v>
      </c>
      <c r="D76" t="s">
        <v>10015</v>
      </c>
      <c r="E76" t="s">
        <v>10015</v>
      </c>
      <c r="F76" t="s">
        <v>63</v>
      </c>
      <c r="G76" t="s">
        <v>10016</v>
      </c>
    </row>
    <row r="77" spans="1:7">
      <c r="A77">
        <v>16837672</v>
      </c>
      <c r="B77" t="s">
        <v>24606</v>
      </c>
      <c r="C77" t="s">
        <v>10014</v>
      </c>
      <c r="D77" t="s">
        <v>10015</v>
      </c>
      <c r="E77" t="s">
        <v>10015</v>
      </c>
      <c r="F77" t="s">
        <v>63</v>
      </c>
      <c r="G77" t="s">
        <v>10016</v>
      </c>
    </row>
    <row r="78" spans="1:7">
      <c r="A78">
        <v>16837674</v>
      </c>
      <c r="B78" t="s">
        <v>24607</v>
      </c>
      <c r="C78" t="s">
        <v>10014</v>
      </c>
      <c r="D78" t="s">
        <v>10015</v>
      </c>
      <c r="E78" t="s">
        <v>10015</v>
      </c>
      <c r="F78" t="s">
        <v>63</v>
      </c>
      <c r="G78" t="s">
        <v>10016</v>
      </c>
    </row>
    <row r="79" spans="1:7">
      <c r="A79">
        <v>16837676</v>
      </c>
      <c r="B79" t="s">
        <v>24608</v>
      </c>
      <c r="C79" t="s">
        <v>10014</v>
      </c>
      <c r="D79" t="s">
        <v>10015</v>
      </c>
      <c r="E79" t="s">
        <v>10015</v>
      </c>
      <c r="F79" t="s">
        <v>63</v>
      </c>
      <c r="G79" t="s">
        <v>10016</v>
      </c>
    </row>
    <row r="80" spans="1:7">
      <c r="A80">
        <v>16837678</v>
      </c>
      <c r="B80" t="s">
        <v>24609</v>
      </c>
      <c r="C80" t="s">
        <v>10014</v>
      </c>
      <c r="D80" t="s">
        <v>10015</v>
      </c>
      <c r="E80" t="s">
        <v>10015</v>
      </c>
      <c r="F80" t="s">
        <v>63</v>
      </c>
      <c r="G80" t="s">
        <v>10016</v>
      </c>
    </row>
    <row r="81" spans="1:7">
      <c r="A81">
        <v>16837680</v>
      </c>
      <c r="B81" t="s">
        <v>24610</v>
      </c>
      <c r="C81" t="s">
        <v>10014</v>
      </c>
      <c r="D81" t="s">
        <v>10015</v>
      </c>
      <c r="E81" t="s">
        <v>10015</v>
      </c>
      <c r="F81" t="s">
        <v>63</v>
      </c>
      <c r="G81" t="s">
        <v>10016</v>
      </c>
    </row>
    <row r="82" spans="1:7">
      <c r="A82">
        <v>16837832</v>
      </c>
      <c r="B82" t="s">
        <v>24611</v>
      </c>
      <c r="C82" t="s">
        <v>10014</v>
      </c>
      <c r="D82" t="s">
        <v>10015</v>
      </c>
      <c r="E82" t="s">
        <v>10015</v>
      </c>
      <c r="F82" t="s">
        <v>63</v>
      </c>
      <c r="G82" t="s">
        <v>10016</v>
      </c>
    </row>
    <row r="83" spans="1:7">
      <c r="A83">
        <v>16837834</v>
      </c>
      <c r="B83" t="s">
        <v>24612</v>
      </c>
      <c r="C83" t="s">
        <v>10014</v>
      </c>
      <c r="D83" t="s">
        <v>10015</v>
      </c>
      <c r="E83" t="s">
        <v>10015</v>
      </c>
      <c r="F83" t="s">
        <v>63</v>
      </c>
      <c r="G83" t="s">
        <v>10016</v>
      </c>
    </row>
    <row r="84" spans="1:7">
      <c r="A84">
        <v>16837836</v>
      </c>
      <c r="B84" t="s">
        <v>24613</v>
      </c>
      <c r="C84" t="s">
        <v>10014</v>
      </c>
      <c r="D84" t="s">
        <v>10015</v>
      </c>
      <c r="E84" t="s">
        <v>10015</v>
      </c>
      <c r="F84" t="s">
        <v>63</v>
      </c>
      <c r="G84" t="s">
        <v>10016</v>
      </c>
    </row>
    <row r="85" spans="1:7">
      <c r="A85">
        <v>16837838</v>
      </c>
      <c r="B85" t="s">
        <v>24614</v>
      </c>
      <c r="C85" t="s">
        <v>10014</v>
      </c>
      <c r="D85" t="s">
        <v>10015</v>
      </c>
      <c r="E85" t="s">
        <v>10015</v>
      </c>
      <c r="F85" t="s">
        <v>63</v>
      </c>
      <c r="G85" t="s">
        <v>10016</v>
      </c>
    </row>
    <row r="86" spans="1:7">
      <c r="A86">
        <v>16837840</v>
      </c>
      <c r="B86" t="s">
        <v>24615</v>
      </c>
      <c r="C86" t="s">
        <v>10014</v>
      </c>
      <c r="D86" t="s">
        <v>10015</v>
      </c>
      <c r="E86" t="s">
        <v>10015</v>
      </c>
      <c r="F86" t="s">
        <v>63</v>
      </c>
      <c r="G86" t="s">
        <v>10016</v>
      </c>
    </row>
    <row r="87" spans="1:7">
      <c r="A87">
        <v>16835918</v>
      </c>
      <c r="B87" t="s">
        <v>24616</v>
      </c>
      <c r="C87" t="s">
        <v>10014</v>
      </c>
      <c r="D87" t="s">
        <v>10015</v>
      </c>
      <c r="E87" t="s">
        <v>10015</v>
      </c>
      <c r="F87" t="s">
        <v>63</v>
      </c>
      <c r="G87" t="s">
        <v>10016</v>
      </c>
    </row>
    <row r="88" spans="1:7">
      <c r="A88">
        <v>16835920</v>
      </c>
      <c r="B88" t="s">
        <v>24617</v>
      </c>
      <c r="C88" t="s">
        <v>10014</v>
      </c>
      <c r="D88" t="s">
        <v>10015</v>
      </c>
      <c r="E88" t="s">
        <v>10015</v>
      </c>
      <c r="F88" t="s">
        <v>63</v>
      </c>
      <c r="G88" t="s">
        <v>10016</v>
      </c>
    </row>
    <row r="89" spans="1:7">
      <c r="A89">
        <v>16835922</v>
      </c>
      <c r="B89" t="s">
        <v>24618</v>
      </c>
      <c r="C89" t="s">
        <v>10014</v>
      </c>
      <c r="D89" t="s">
        <v>10015</v>
      </c>
      <c r="E89" t="s">
        <v>10015</v>
      </c>
      <c r="F89" t="s">
        <v>63</v>
      </c>
      <c r="G89" t="s">
        <v>10016</v>
      </c>
    </row>
    <row r="90" spans="1:7">
      <c r="A90">
        <v>16835924</v>
      </c>
      <c r="B90" t="s">
        <v>24619</v>
      </c>
      <c r="C90" t="s">
        <v>10014</v>
      </c>
      <c r="D90" t="s">
        <v>10015</v>
      </c>
      <c r="E90" t="s">
        <v>10015</v>
      </c>
      <c r="F90" t="s">
        <v>63</v>
      </c>
      <c r="G90" t="s">
        <v>10016</v>
      </c>
    </row>
    <row r="91" spans="1:7">
      <c r="A91">
        <v>16835926</v>
      </c>
      <c r="B91" t="s">
        <v>24620</v>
      </c>
      <c r="C91" t="s">
        <v>10014</v>
      </c>
      <c r="D91" t="s">
        <v>10015</v>
      </c>
      <c r="E91" t="s">
        <v>10015</v>
      </c>
      <c r="F91" t="s">
        <v>63</v>
      </c>
      <c r="G91" t="s">
        <v>10016</v>
      </c>
    </row>
    <row r="92" spans="1:7">
      <c r="A92">
        <v>16836078</v>
      </c>
      <c r="B92" t="s">
        <v>24621</v>
      </c>
      <c r="C92" t="s">
        <v>10014</v>
      </c>
      <c r="D92" t="s">
        <v>10015</v>
      </c>
      <c r="E92" t="s">
        <v>10015</v>
      </c>
      <c r="F92" t="s">
        <v>63</v>
      </c>
      <c r="G92" t="s">
        <v>10016</v>
      </c>
    </row>
    <row r="93" spans="1:7">
      <c r="A93">
        <v>16836080</v>
      </c>
      <c r="B93" t="s">
        <v>24622</v>
      </c>
      <c r="C93" t="s">
        <v>10014</v>
      </c>
      <c r="D93" t="s">
        <v>10015</v>
      </c>
      <c r="E93" t="s">
        <v>10015</v>
      </c>
      <c r="F93" t="s">
        <v>63</v>
      </c>
      <c r="G93" t="s">
        <v>10016</v>
      </c>
    </row>
    <row r="94" spans="1:7">
      <c r="A94">
        <v>16836082</v>
      </c>
      <c r="B94" t="s">
        <v>24623</v>
      </c>
      <c r="C94" t="s">
        <v>10014</v>
      </c>
      <c r="D94" t="s">
        <v>10015</v>
      </c>
      <c r="E94" t="s">
        <v>10015</v>
      </c>
      <c r="F94" t="s">
        <v>63</v>
      </c>
      <c r="G94" t="s">
        <v>10016</v>
      </c>
    </row>
    <row r="95" spans="1:7">
      <c r="A95">
        <v>16836084</v>
      </c>
      <c r="B95" t="s">
        <v>24624</v>
      </c>
      <c r="C95" t="s">
        <v>10014</v>
      </c>
      <c r="D95" t="s">
        <v>10015</v>
      </c>
      <c r="E95" t="s">
        <v>10015</v>
      </c>
      <c r="F95" t="s">
        <v>63</v>
      </c>
      <c r="G95" t="s">
        <v>10016</v>
      </c>
    </row>
    <row r="96" spans="1:7">
      <c r="A96">
        <v>16836086</v>
      </c>
      <c r="B96" t="s">
        <v>24625</v>
      </c>
      <c r="C96" t="s">
        <v>10014</v>
      </c>
      <c r="D96" t="s">
        <v>10015</v>
      </c>
      <c r="E96" t="s">
        <v>10015</v>
      </c>
      <c r="F96" t="s">
        <v>63</v>
      </c>
      <c r="G96" t="s">
        <v>10016</v>
      </c>
    </row>
    <row r="97" spans="1:7">
      <c r="A97">
        <v>16836238</v>
      </c>
      <c r="B97" t="s">
        <v>24626</v>
      </c>
      <c r="C97" t="s">
        <v>10014</v>
      </c>
      <c r="D97" t="s">
        <v>10015</v>
      </c>
      <c r="E97" t="s">
        <v>10015</v>
      </c>
      <c r="F97" t="s">
        <v>63</v>
      </c>
      <c r="G97" t="s">
        <v>10016</v>
      </c>
    </row>
    <row r="98" spans="1:7">
      <c r="A98">
        <v>16836240</v>
      </c>
      <c r="B98" t="s">
        <v>24627</v>
      </c>
      <c r="C98" t="s">
        <v>10014</v>
      </c>
      <c r="D98" t="s">
        <v>10015</v>
      </c>
      <c r="E98" t="s">
        <v>10015</v>
      </c>
      <c r="F98" t="s">
        <v>63</v>
      </c>
      <c r="G98" t="s">
        <v>10016</v>
      </c>
    </row>
    <row r="99" spans="1:7">
      <c r="A99">
        <v>16836242</v>
      </c>
      <c r="B99" t="s">
        <v>24628</v>
      </c>
      <c r="C99" t="s">
        <v>10014</v>
      </c>
      <c r="D99" t="s">
        <v>10015</v>
      </c>
      <c r="E99" t="s">
        <v>10015</v>
      </c>
      <c r="F99" t="s">
        <v>63</v>
      </c>
      <c r="G99" t="s">
        <v>10016</v>
      </c>
    </row>
    <row r="100" spans="1:7">
      <c r="A100">
        <v>16836244</v>
      </c>
      <c r="B100" t="s">
        <v>24629</v>
      </c>
      <c r="C100" t="s">
        <v>10014</v>
      </c>
      <c r="D100" t="s">
        <v>10015</v>
      </c>
      <c r="E100" t="s">
        <v>10015</v>
      </c>
      <c r="F100" t="s">
        <v>63</v>
      </c>
      <c r="G100" t="s">
        <v>10016</v>
      </c>
    </row>
    <row r="101" spans="1:7">
      <c r="A101">
        <v>16836246</v>
      </c>
      <c r="B101" t="s">
        <v>24630</v>
      </c>
      <c r="C101" t="s">
        <v>10014</v>
      </c>
      <c r="D101" t="s">
        <v>10015</v>
      </c>
      <c r="E101" t="s">
        <v>10015</v>
      </c>
      <c r="F101" t="s">
        <v>63</v>
      </c>
      <c r="G101" t="s">
        <v>10016</v>
      </c>
    </row>
    <row r="102" spans="1:7">
      <c r="A102">
        <v>16836400</v>
      </c>
      <c r="B102" t="s">
        <v>24631</v>
      </c>
      <c r="C102" t="s">
        <v>10014</v>
      </c>
      <c r="D102" t="s">
        <v>10015</v>
      </c>
      <c r="E102" t="s">
        <v>10015</v>
      </c>
      <c r="F102" t="s">
        <v>63</v>
      </c>
      <c r="G102" t="s">
        <v>10016</v>
      </c>
    </row>
    <row r="103" spans="1:7">
      <c r="A103">
        <v>16836402</v>
      </c>
      <c r="B103" t="s">
        <v>24632</v>
      </c>
      <c r="C103" t="s">
        <v>10014</v>
      </c>
      <c r="D103" t="s">
        <v>10015</v>
      </c>
      <c r="E103" t="s">
        <v>10015</v>
      </c>
      <c r="F103" t="s">
        <v>63</v>
      </c>
      <c r="G103" t="s">
        <v>10016</v>
      </c>
    </row>
    <row r="104" spans="1:7">
      <c r="A104">
        <v>16836404</v>
      </c>
      <c r="B104" t="s">
        <v>24633</v>
      </c>
      <c r="C104" t="s">
        <v>10014</v>
      </c>
      <c r="D104" t="s">
        <v>10015</v>
      </c>
      <c r="E104" t="s">
        <v>10015</v>
      </c>
      <c r="F104" t="s">
        <v>63</v>
      </c>
      <c r="G104" t="s">
        <v>10016</v>
      </c>
    </row>
    <row r="105" spans="1:7">
      <c r="A105">
        <v>16836406</v>
      </c>
      <c r="B105" t="s">
        <v>24634</v>
      </c>
      <c r="C105" t="s">
        <v>10014</v>
      </c>
      <c r="D105" t="s">
        <v>10015</v>
      </c>
      <c r="E105" t="s">
        <v>10015</v>
      </c>
      <c r="F105" t="s">
        <v>63</v>
      </c>
      <c r="G105" t="s">
        <v>10016</v>
      </c>
    </row>
    <row r="106" spans="1:7">
      <c r="A106">
        <v>16836408</v>
      </c>
      <c r="B106" t="s">
        <v>24635</v>
      </c>
      <c r="C106" t="s">
        <v>10014</v>
      </c>
      <c r="D106" t="s">
        <v>10015</v>
      </c>
      <c r="E106" t="s">
        <v>10015</v>
      </c>
      <c r="F106" t="s">
        <v>63</v>
      </c>
      <c r="G106" t="s">
        <v>10016</v>
      </c>
    </row>
    <row r="107" spans="1:7">
      <c r="A107">
        <v>16836410</v>
      </c>
      <c r="B107" t="s">
        <v>24636</v>
      </c>
      <c r="C107" t="s">
        <v>10014</v>
      </c>
      <c r="D107" t="s">
        <v>10015</v>
      </c>
      <c r="E107" t="s">
        <v>10015</v>
      </c>
      <c r="F107" t="s">
        <v>63</v>
      </c>
      <c r="G107" t="s">
        <v>10016</v>
      </c>
    </row>
    <row r="108" spans="1:7">
      <c r="A108">
        <v>16836562</v>
      </c>
      <c r="B108" t="s">
        <v>24637</v>
      </c>
      <c r="C108" t="s">
        <v>10014</v>
      </c>
      <c r="D108" t="s">
        <v>10015</v>
      </c>
      <c r="E108" t="s">
        <v>10015</v>
      </c>
      <c r="F108" t="s">
        <v>63</v>
      </c>
      <c r="G108" t="s">
        <v>10016</v>
      </c>
    </row>
    <row r="109" spans="1:7">
      <c r="A109">
        <v>16836564</v>
      </c>
      <c r="B109" t="s">
        <v>24638</v>
      </c>
      <c r="C109" t="s">
        <v>10014</v>
      </c>
      <c r="D109" t="s">
        <v>10015</v>
      </c>
      <c r="E109" t="s">
        <v>10015</v>
      </c>
      <c r="F109" t="s">
        <v>63</v>
      </c>
      <c r="G109" t="s">
        <v>10016</v>
      </c>
    </row>
    <row r="110" spans="1:7">
      <c r="A110">
        <v>16836566</v>
      </c>
      <c r="B110" t="s">
        <v>24639</v>
      </c>
      <c r="C110" t="s">
        <v>10014</v>
      </c>
      <c r="D110" t="s">
        <v>10015</v>
      </c>
      <c r="E110" t="s">
        <v>10015</v>
      </c>
      <c r="F110" t="s">
        <v>63</v>
      </c>
      <c r="G110" t="s">
        <v>10016</v>
      </c>
    </row>
    <row r="111" spans="1:7">
      <c r="A111">
        <v>16836568</v>
      </c>
      <c r="B111" t="s">
        <v>24640</v>
      </c>
      <c r="C111" t="s">
        <v>10014</v>
      </c>
      <c r="D111" t="s">
        <v>10015</v>
      </c>
      <c r="E111" t="s">
        <v>10015</v>
      </c>
      <c r="F111" t="s">
        <v>63</v>
      </c>
      <c r="G111" t="s">
        <v>10016</v>
      </c>
    </row>
    <row r="112" spans="1:7">
      <c r="A112">
        <v>16836570</v>
      </c>
      <c r="B112" t="s">
        <v>24641</v>
      </c>
      <c r="C112" t="s">
        <v>10014</v>
      </c>
      <c r="D112" t="s">
        <v>10015</v>
      </c>
      <c r="E112" t="s">
        <v>10015</v>
      </c>
      <c r="F112" t="s">
        <v>63</v>
      </c>
      <c r="G112" t="s">
        <v>10016</v>
      </c>
    </row>
    <row r="113" spans="1:7">
      <c r="A113">
        <v>16836722</v>
      </c>
      <c r="B113" t="s">
        <v>24642</v>
      </c>
      <c r="C113" t="s">
        <v>10014</v>
      </c>
      <c r="D113" t="s">
        <v>10015</v>
      </c>
      <c r="E113" t="s">
        <v>10015</v>
      </c>
      <c r="F113" t="s">
        <v>63</v>
      </c>
      <c r="G113" t="s">
        <v>10016</v>
      </c>
    </row>
    <row r="114" spans="1:7">
      <c r="A114">
        <v>16836724</v>
      </c>
      <c r="B114" t="s">
        <v>24643</v>
      </c>
      <c r="C114" t="s">
        <v>10014</v>
      </c>
      <c r="D114" t="s">
        <v>10015</v>
      </c>
      <c r="E114" t="s">
        <v>10015</v>
      </c>
      <c r="F114" t="s">
        <v>63</v>
      </c>
      <c r="G114" t="s">
        <v>10016</v>
      </c>
    </row>
    <row r="115" spans="1:7">
      <c r="A115">
        <v>16836726</v>
      </c>
      <c r="B115" t="s">
        <v>24644</v>
      </c>
      <c r="C115" t="s">
        <v>10014</v>
      </c>
      <c r="D115" t="s">
        <v>10015</v>
      </c>
      <c r="E115" t="s">
        <v>10015</v>
      </c>
      <c r="F115" t="s">
        <v>63</v>
      </c>
      <c r="G115" t="s">
        <v>10016</v>
      </c>
    </row>
    <row r="116" spans="1:7">
      <c r="A116">
        <v>16836728</v>
      </c>
      <c r="B116" t="s">
        <v>24645</v>
      </c>
      <c r="C116" t="s">
        <v>10014</v>
      </c>
      <c r="D116" t="s">
        <v>10015</v>
      </c>
      <c r="E116" t="s">
        <v>10015</v>
      </c>
      <c r="F116" t="s">
        <v>63</v>
      </c>
      <c r="G116" t="s">
        <v>10016</v>
      </c>
    </row>
    <row r="117" spans="1:7">
      <c r="A117">
        <v>16836730</v>
      </c>
      <c r="B117" t="s">
        <v>24646</v>
      </c>
      <c r="C117" t="s">
        <v>10014</v>
      </c>
      <c r="D117" t="s">
        <v>10015</v>
      </c>
      <c r="E117" t="s">
        <v>10015</v>
      </c>
      <c r="F117" t="s">
        <v>63</v>
      </c>
      <c r="G117" t="s">
        <v>10016</v>
      </c>
    </row>
    <row r="118" spans="1:7">
      <c r="A118">
        <v>16836882</v>
      </c>
      <c r="B118" t="s">
        <v>24647</v>
      </c>
      <c r="C118" t="s">
        <v>10014</v>
      </c>
      <c r="D118" t="s">
        <v>10015</v>
      </c>
      <c r="E118" t="s">
        <v>10015</v>
      </c>
      <c r="F118" t="s">
        <v>63</v>
      </c>
      <c r="G118" t="s">
        <v>10016</v>
      </c>
    </row>
    <row r="119" spans="1:7">
      <c r="A119">
        <v>16836884</v>
      </c>
      <c r="B119" t="s">
        <v>24648</v>
      </c>
      <c r="C119" t="s">
        <v>10014</v>
      </c>
      <c r="D119" t="s">
        <v>10015</v>
      </c>
      <c r="E119" t="s">
        <v>10015</v>
      </c>
      <c r="F119" t="s">
        <v>63</v>
      </c>
      <c r="G119" t="s">
        <v>10016</v>
      </c>
    </row>
    <row r="120" spans="1:7">
      <c r="A120">
        <v>16836886</v>
      </c>
      <c r="B120" t="s">
        <v>24649</v>
      </c>
      <c r="C120" t="s">
        <v>10014</v>
      </c>
      <c r="D120" t="s">
        <v>10015</v>
      </c>
      <c r="E120" t="s">
        <v>10015</v>
      </c>
      <c r="F120" t="s">
        <v>63</v>
      </c>
      <c r="G120" t="s">
        <v>10016</v>
      </c>
    </row>
    <row r="121" spans="1:7">
      <c r="A121">
        <v>16836888</v>
      </c>
      <c r="B121" t="s">
        <v>24650</v>
      </c>
      <c r="C121" t="s">
        <v>10014</v>
      </c>
      <c r="D121" t="s">
        <v>10015</v>
      </c>
      <c r="E121" t="s">
        <v>10015</v>
      </c>
      <c r="F121" t="s">
        <v>63</v>
      </c>
      <c r="G121" t="s">
        <v>10016</v>
      </c>
    </row>
    <row r="122" spans="1:7">
      <c r="A122">
        <v>16836890</v>
      </c>
      <c r="B122" t="s">
        <v>24651</v>
      </c>
      <c r="C122" t="s">
        <v>10014</v>
      </c>
      <c r="D122" t="s">
        <v>10015</v>
      </c>
      <c r="E122" t="s">
        <v>10015</v>
      </c>
      <c r="F122" t="s">
        <v>63</v>
      </c>
      <c r="G122" t="s">
        <v>10016</v>
      </c>
    </row>
    <row r="123" spans="1:7">
      <c r="A123">
        <v>16837042</v>
      </c>
      <c r="B123" t="s">
        <v>24652</v>
      </c>
      <c r="C123" t="s">
        <v>10014</v>
      </c>
      <c r="D123" t="s">
        <v>10015</v>
      </c>
      <c r="E123" t="s">
        <v>10015</v>
      </c>
      <c r="F123" t="s">
        <v>63</v>
      </c>
      <c r="G123" t="s">
        <v>10016</v>
      </c>
    </row>
    <row r="124" spans="1:7">
      <c r="A124">
        <v>16837044</v>
      </c>
      <c r="B124" t="s">
        <v>24653</v>
      </c>
      <c r="C124" t="s">
        <v>10014</v>
      </c>
      <c r="D124" t="s">
        <v>10015</v>
      </c>
      <c r="E124" t="s">
        <v>10015</v>
      </c>
      <c r="F124" t="s">
        <v>63</v>
      </c>
      <c r="G124" t="s">
        <v>10016</v>
      </c>
    </row>
    <row r="125" spans="1:7">
      <c r="A125">
        <v>16837046</v>
      </c>
      <c r="B125" t="s">
        <v>24654</v>
      </c>
      <c r="C125" t="s">
        <v>10014</v>
      </c>
      <c r="D125" t="s">
        <v>10015</v>
      </c>
      <c r="E125" t="s">
        <v>10015</v>
      </c>
      <c r="F125" t="s">
        <v>63</v>
      </c>
      <c r="G125" t="s">
        <v>10016</v>
      </c>
    </row>
    <row r="126" spans="1:7">
      <c r="A126">
        <v>16837048</v>
      </c>
      <c r="B126" t="s">
        <v>24655</v>
      </c>
      <c r="C126" t="s">
        <v>10014</v>
      </c>
      <c r="D126" t="s">
        <v>10015</v>
      </c>
      <c r="E126" t="s">
        <v>10015</v>
      </c>
      <c r="F126" t="s">
        <v>63</v>
      </c>
      <c r="G126" t="s">
        <v>10016</v>
      </c>
    </row>
    <row r="127" spans="1:7">
      <c r="A127">
        <v>16837050</v>
      </c>
      <c r="B127" t="s">
        <v>24656</v>
      </c>
      <c r="C127" t="s">
        <v>10014</v>
      </c>
      <c r="D127" t="s">
        <v>10015</v>
      </c>
      <c r="E127" t="s">
        <v>10015</v>
      </c>
      <c r="F127" t="s">
        <v>63</v>
      </c>
      <c r="G127" t="s">
        <v>10016</v>
      </c>
    </row>
    <row r="128" spans="1:7">
      <c r="A128">
        <v>16837202</v>
      </c>
      <c r="B128" t="s">
        <v>24657</v>
      </c>
      <c r="C128" t="s">
        <v>10014</v>
      </c>
      <c r="D128" t="s">
        <v>10015</v>
      </c>
      <c r="E128" t="s">
        <v>10015</v>
      </c>
      <c r="F128" t="s">
        <v>63</v>
      </c>
      <c r="G128" t="s">
        <v>10016</v>
      </c>
    </row>
    <row r="129" spans="1:7">
      <c r="A129">
        <v>16837204</v>
      </c>
      <c r="B129" t="s">
        <v>24658</v>
      </c>
      <c r="C129" t="s">
        <v>10014</v>
      </c>
      <c r="D129" t="s">
        <v>10015</v>
      </c>
      <c r="E129" t="s">
        <v>10015</v>
      </c>
      <c r="F129" t="s">
        <v>63</v>
      </c>
      <c r="G129" t="s">
        <v>10016</v>
      </c>
    </row>
    <row r="130" spans="1:7">
      <c r="A130">
        <v>16837206</v>
      </c>
      <c r="B130" t="s">
        <v>24659</v>
      </c>
      <c r="C130" t="s">
        <v>10014</v>
      </c>
      <c r="D130" t="s">
        <v>10015</v>
      </c>
      <c r="E130" t="s">
        <v>10015</v>
      </c>
      <c r="F130" t="s">
        <v>63</v>
      </c>
      <c r="G130" t="s">
        <v>10016</v>
      </c>
    </row>
    <row r="131" spans="1:7">
      <c r="A131">
        <v>16837208</v>
      </c>
      <c r="B131" t="s">
        <v>24660</v>
      </c>
      <c r="C131" t="s">
        <v>10014</v>
      </c>
      <c r="D131" t="s">
        <v>10015</v>
      </c>
      <c r="E131" t="s">
        <v>10015</v>
      </c>
      <c r="F131" t="s">
        <v>63</v>
      </c>
      <c r="G131" t="s">
        <v>10016</v>
      </c>
    </row>
    <row r="132" spans="1:7">
      <c r="A132">
        <v>16837210</v>
      </c>
      <c r="B132" t="s">
        <v>24661</v>
      </c>
      <c r="C132" t="s">
        <v>10014</v>
      </c>
      <c r="D132" t="s">
        <v>10015</v>
      </c>
      <c r="E132" t="s">
        <v>10015</v>
      </c>
      <c r="F132" t="s">
        <v>63</v>
      </c>
      <c r="G132" t="s">
        <v>10016</v>
      </c>
    </row>
    <row r="133" spans="1:7">
      <c r="A133">
        <v>16837362</v>
      </c>
      <c r="B133" t="s">
        <v>24662</v>
      </c>
      <c r="C133" t="s">
        <v>10014</v>
      </c>
      <c r="D133" t="s">
        <v>10015</v>
      </c>
      <c r="E133" t="s">
        <v>10015</v>
      </c>
      <c r="F133" t="s">
        <v>63</v>
      </c>
      <c r="G133" t="s">
        <v>10016</v>
      </c>
    </row>
    <row r="134" spans="1:7">
      <c r="A134">
        <v>16837364</v>
      </c>
      <c r="B134" t="s">
        <v>24663</v>
      </c>
      <c r="C134" t="s">
        <v>10014</v>
      </c>
      <c r="D134" t="s">
        <v>10015</v>
      </c>
      <c r="E134" t="s">
        <v>10015</v>
      </c>
      <c r="F134" t="s">
        <v>63</v>
      </c>
      <c r="G134" t="s">
        <v>10016</v>
      </c>
    </row>
    <row r="135" spans="1:7">
      <c r="A135">
        <v>16837366</v>
      </c>
      <c r="B135" t="s">
        <v>24664</v>
      </c>
      <c r="C135" t="s">
        <v>10014</v>
      </c>
      <c r="D135" t="s">
        <v>10015</v>
      </c>
      <c r="E135" t="s">
        <v>10015</v>
      </c>
      <c r="F135" t="s">
        <v>63</v>
      </c>
      <c r="G135" t="s">
        <v>10016</v>
      </c>
    </row>
    <row r="136" spans="1:7">
      <c r="A136">
        <v>16837368</v>
      </c>
      <c r="B136" t="s">
        <v>24665</v>
      </c>
      <c r="C136" t="s">
        <v>10014</v>
      </c>
      <c r="D136" t="s">
        <v>10015</v>
      </c>
      <c r="E136" t="s">
        <v>10015</v>
      </c>
      <c r="F136" t="s">
        <v>63</v>
      </c>
      <c r="G136" t="s">
        <v>10016</v>
      </c>
    </row>
    <row r="137" spans="1:7">
      <c r="A137">
        <v>16837370</v>
      </c>
      <c r="B137" t="s">
        <v>24666</v>
      </c>
      <c r="C137" t="s">
        <v>10014</v>
      </c>
      <c r="D137" t="s">
        <v>10015</v>
      </c>
      <c r="E137" t="s">
        <v>10015</v>
      </c>
      <c r="F137" t="s">
        <v>63</v>
      </c>
      <c r="G137" t="s">
        <v>10016</v>
      </c>
    </row>
    <row r="138" spans="1:7">
      <c r="A138">
        <v>16837522</v>
      </c>
      <c r="B138" t="s">
        <v>24667</v>
      </c>
      <c r="C138" t="s">
        <v>10014</v>
      </c>
      <c r="D138" t="s">
        <v>10015</v>
      </c>
      <c r="E138" t="s">
        <v>10015</v>
      </c>
      <c r="F138" t="s">
        <v>63</v>
      </c>
      <c r="G138" t="s">
        <v>10016</v>
      </c>
    </row>
    <row r="139" spans="1:7">
      <c r="A139">
        <v>16837524</v>
      </c>
      <c r="B139" t="s">
        <v>24668</v>
      </c>
      <c r="C139" t="s">
        <v>10014</v>
      </c>
      <c r="D139" t="s">
        <v>10015</v>
      </c>
      <c r="E139" t="s">
        <v>10015</v>
      </c>
      <c r="F139" t="s">
        <v>63</v>
      </c>
      <c r="G139" t="s">
        <v>10016</v>
      </c>
    </row>
    <row r="140" spans="1:7">
      <c r="A140">
        <v>16837526</v>
      </c>
      <c r="B140" t="s">
        <v>24669</v>
      </c>
      <c r="C140" t="s">
        <v>10014</v>
      </c>
      <c r="D140" t="s">
        <v>10015</v>
      </c>
      <c r="E140" t="s">
        <v>10015</v>
      </c>
      <c r="F140" t="s">
        <v>63</v>
      </c>
      <c r="G140" t="s">
        <v>10016</v>
      </c>
    </row>
    <row r="141" spans="1:7">
      <c r="A141">
        <v>16837528</v>
      </c>
      <c r="B141" t="s">
        <v>24670</v>
      </c>
      <c r="C141" t="s">
        <v>10014</v>
      </c>
      <c r="D141" t="s">
        <v>10015</v>
      </c>
      <c r="E141" t="s">
        <v>10015</v>
      </c>
      <c r="F141" t="s">
        <v>63</v>
      </c>
      <c r="G141" t="s">
        <v>10016</v>
      </c>
    </row>
    <row r="142" spans="1:7">
      <c r="A142">
        <v>16837530</v>
      </c>
      <c r="B142" t="s">
        <v>24671</v>
      </c>
      <c r="C142" t="s">
        <v>10014</v>
      </c>
      <c r="D142" t="s">
        <v>10015</v>
      </c>
      <c r="E142" t="s">
        <v>10015</v>
      </c>
      <c r="F142" t="s">
        <v>63</v>
      </c>
      <c r="G142" t="s">
        <v>10016</v>
      </c>
    </row>
    <row r="143" spans="1:7">
      <c r="A143">
        <v>16837682</v>
      </c>
      <c r="B143" t="s">
        <v>24672</v>
      </c>
      <c r="C143" t="s">
        <v>10014</v>
      </c>
      <c r="D143" t="s">
        <v>10015</v>
      </c>
      <c r="E143" t="s">
        <v>10015</v>
      </c>
      <c r="F143" t="s">
        <v>63</v>
      </c>
      <c r="G143" t="s">
        <v>10016</v>
      </c>
    </row>
    <row r="144" spans="1:7">
      <c r="A144">
        <v>16837684</v>
      </c>
      <c r="B144" t="s">
        <v>24673</v>
      </c>
      <c r="C144" t="s">
        <v>10014</v>
      </c>
      <c r="D144" t="s">
        <v>10015</v>
      </c>
      <c r="E144" t="s">
        <v>10015</v>
      </c>
      <c r="F144" t="s">
        <v>63</v>
      </c>
      <c r="G144" t="s">
        <v>10016</v>
      </c>
    </row>
    <row r="145" spans="1:7">
      <c r="A145">
        <v>16837686</v>
      </c>
      <c r="B145" t="s">
        <v>24674</v>
      </c>
      <c r="C145" t="s">
        <v>10014</v>
      </c>
      <c r="D145" t="s">
        <v>10015</v>
      </c>
      <c r="E145" t="s">
        <v>10015</v>
      </c>
      <c r="F145" t="s">
        <v>63</v>
      </c>
      <c r="G145" t="s">
        <v>10016</v>
      </c>
    </row>
    <row r="146" spans="1:7">
      <c r="A146">
        <v>16837688</v>
      </c>
      <c r="B146" t="s">
        <v>24675</v>
      </c>
      <c r="C146" t="s">
        <v>10014</v>
      </c>
      <c r="D146" t="s">
        <v>10015</v>
      </c>
      <c r="E146" t="s">
        <v>10015</v>
      </c>
      <c r="F146" t="s">
        <v>63</v>
      </c>
      <c r="G146" t="s">
        <v>10016</v>
      </c>
    </row>
    <row r="147" spans="1:7">
      <c r="A147">
        <v>16837690</v>
      </c>
      <c r="B147" t="s">
        <v>24676</v>
      </c>
      <c r="C147" t="s">
        <v>10014</v>
      </c>
      <c r="D147" t="s">
        <v>10015</v>
      </c>
      <c r="E147" t="s">
        <v>10015</v>
      </c>
      <c r="F147" t="s">
        <v>63</v>
      </c>
      <c r="G147" t="s">
        <v>10016</v>
      </c>
    </row>
    <row r="148" spans="1:7">
      <c r="A148">
        <v>16835928</v>
      </c>
      <c r="B148" t="s">
        <v>24677</v>
      </c>
      <c r="C148" t="s">
        <v>10014</v>
      </c>
      <c r="D148" t="s">
        <v>10015</v>
      </c>
      <c r="E148" t="s">
        <v>10015</v>
      </c>
      <c r="F148" t="s">
        <v>63</v>
      </c>
      <c r="G148" t="s">
        <v>10016</v>
      </c>
    </row>
    <row r="149" spans="1:7">
      <c r="A149">
        <v>16835930</v>
      </c>
      <c r="B149" t="s">
        <v>24678</v>
      </c>
      <c r="C149" t="s">
        <v>10014</v>
      </c>
      <c r="D149" t="s">
        <v>10015</v>
      </c>
      <c r="E149" t="s">
        <v>10015</v>
      </c>
      <c r="F149" t="s">
        <v>63</v>
      </c>
      <c r="G149" t="s">
        <v>10016</v>
      </c>
    </row>
    <row r="150" spans="1:7">
      <c r="A150">
        <v>16835932</v>
      </c>
      <c r="B150" t="s">
        <v>24679</v>
      </c>
      <c r="C150" t="s">
        <v>10014</v>
      </c>
      <c r="D150" t="s">
        <v>10015</v>
      </c>
      <c r="E150" t="s">
        <v>10015</v>
      </c>
      <c r="F150" t="s">
        <v>63</v>
      </c>
      <c r="G150" t="s">
        <v>10016</v>
      </c>
    </row>
    <row r="151" spans="1:7">
      <c r="A151">
        <v>16835934</v>
      </c>
      <c r="B151" t="s">
        <v>24680</v>
      </c>
      <c r="C151" t="s">
        <v>10014</v>
      </c>
      <c r="D151" t="s">
        <v>10015</v>
      </c>
      <c r="E151" t="s">
        <v>10015</v>
      </c>
      <c r="F151" t="s">
        <v>63</v>
      </c>
      <c r="G151" t="s">
        <v>10016</v>
      </c>
    </row>
    <row r="152" spans="1:7">
      <c r="A152">
        <v>16835936</v>
      </c>
      <c r="B152" t="s">
        <v>24681</v>
      </c>
      <c r="C152" t="s">
        <v>10014</v>
      </c>
      <c r="D152" t="s">
        <v>10015</v>
      </c>
      <c r="E152" t="s">
        <v>10015</v>
      </c>
      <c r="F152" t="s">
        <v>63</v>
      </c>
      <c r="G152" t="s">
        <v>10016</v>
      </c>
    </row>
    <row r="153" spans="1:7">
      <c r="A153">
        <v>16836088</v>
      </c>
      <c r="B153" t="s">
        <v>24682</v>
      </c>
      <c r="C153" t="s">
        <v>10014</v>
      </c>
      <c r="D153" t="s">
        <v>10015</v>
      </c>
      <c r="E153" t="s">
        <v>10015</v>
      </c>
      <c r="F153" t="s">
        <v>63</v>
      </c>
      <c r="G153" t="s">
        <v>10016</v>
      </c>
    </row>
    <row r="154" spans="1:7">
      <c r="A154">
        <v>16836090</v>
      </c>
      <c r="B154" t="s">
        <v>24683</v>
      </c>
      <c r="C154" t="s">
        <v>10014</v>
      </c>
      <c r="D154" t="s">
        <v>10015</v>
      </c>
      <c r="E154" t="s">
        <v>10015</v>
      </c>
      <c r="F154" t="s">
        <v>63</v>
      </c>
      <c r="G154" t="s">
        <v>10016</v>
      </c>
    </row>
    <row r="155" spans="1:7">
      <c r="A155">
        <v>16836092</v>
      </c>
      <c r="B155" t="s">
        <v>24684</v>
      </c>
      <c r="C155" t="s">
        <v>10014</v>
      </c>
      <c r="D155" t="s">
        <v>10015</v>
      </c>
      <c r="E155" t="s">
        <v>10015</v>
      </c>
      <c r="F155" t="s">
        <v>63</v>
      </c>
      <c r="G155" t="s">
        <v>10016</v>
      </c>
    </row>
    <row r="156" spans="1:7">
      <c r="A156">
        <v>16836094</v>
      </c>
      <c r="B156" t="s">
        <v>24685</v>
      </c>
      <c r="C156" t="s">
        <v>10014</v>
      </c>
      <c r="D156" t="s">
        <v>10015</v>
      </c>
      <c r="E156" t="s">
        <v>10015</v>
      </c>
      <c r="F156" t="s">
        <v>63</v>
      </c>
      <c r="G156" t="s">
        <v>10016</v>
      </c>
    </row>
    <row r="157" spans="1:7">
      <c r="A157">
        <v>16836096</v>
      </c>
      <c r="B157" t="s">
        <v>24686</v>
      </c>
      <c r="C157" t="s">
        <v>10014</v>
      </c>
      <c r="D157" t="s">
        <v>10015</v>
      </c>
      <c r="E157" t="s">
        <v>10015</v>
      </c>
      <c r="F157" t="s">
        <v>63</v>
      </c>
      <c r="G157" t="s">
        <v>10016</v>
      </c>
    </row>
    <row r="158" spans="1:7">
      <c r="A158">
        <v>16836248</v>
      </c>
      <c r="B158" t="s">
        <v>24687</v>
      </c>
      <c r="C158" t="s">
        <v>10014</v>
      </c>
      <c r="D158" t="s">
        <v>10015</v>
      </c>
      <c r="E158" t="s">
        <v>10015</v>
      </c>
      <c r="F158" t="s">
        <v>63</v>
      </c>
      <c r="G158" t="s">
        <v>10016</v>
      </c>
    </row>
    <row r="159" spans="1:7">
      <c r="A159">
        <v>16836250</v>
      </c>
      <c r="B159" t="s">
        <v>24688</v>
      </c>
      <c r="C159" t="s">
        <v>10014</v>
      </c>
      <c r="D159" t="s">
        <v>10015</v>
      </c>
      <c r="E159" t="s">
        <v>10015</v>
      </c>
      <c r="F159" t="s">
        <v>63</v>
      </c>
      <c r="G159" t="s">
        <v>10016</v>
      </c>
    </row>
    <row r="160" spans="1:7">
      <c r="A160">
        <v>16836252</v>
      </c>
      <c r="B160" t="s">
        <v>24689</v>
      </c>
      <c r="C160" t="s">
        <v>10014</v>
      </c>
      <c r="D160" t="s">
        <v>10015</v>
      </c>
      <c r="E160" t="s">
        <v>10015</v>
      </c>
      <c r="F160" t="s">
        <v>63</v>
      </c>
      <c r="G160" t="s">
        <v>10016</v>
      </c>
    </row>
    <row r="161" spans="1:7">
      <c r="A161">
        <v>16836254</v>
      </c>
      <c r="B161" t="s">
        <v>24690</v>
      </c>
      <c r="C161" t="s">
        <v>10014</v>
      </c>
      <c r="D161" t="s">
        <v>10015</v>
      </c>
      <c r="E161" t="s">
        <v>10015</v>
      </c>
      <c r="F161" t="s">
        <v>63</v>
      </c>
      <c r="G161" t="s">
        <v>10016</v>
      </c>
    </row>
    <row r="162" spans="1:7">
      <c r="A162">
        <v>16836256</v>
      </c>
      <c r="B162" t="s">
        <v>24691</v>
      </c>
      <c r="C162" t="s">
        <v>10014</v>
      </c>
      <c r="D162" t="s">
        <v>10015</v>
      </c>
      <c r="E162" t="s">
        <v>10015</v>
      </c>
      <c r="F162" t="s">
        <v>63</v>
      </c>
      <c r="G162" t="s">
        <v>10016</v>
      </c>
    </row>
    <row r="163" spans="1:7">
      <c r="A163">
        <v>16836412</v>
      </c>
      <c r="B163" t="s">
        <v>24692</v>
      </c>
      <c r="C163" t="s">
        <v>10014</v>
      </c>
      <c r="D163" t="s">
        <v>10015</v>
      </c>
      <c r="E163" t="s">
        <v>10015</v>
      </c>
      <c r="F163" t="s">
        <v>63</v>
      </c>
      <c r="G163" t="s">
        <v>10016</v>
      </c>
    </row>
    <row r="164" spans="1:7">
      <c r="A164">
        <v>16836414</v>
      </c>
      <c r="B164" t="s">
        <v>24693</v>
      </c>
      <c r="C164" t="s">
        <v>10014</v>
      </c>
      <c r="D164" t="s">
        <v>10015</v>
      </c>
      <c r="E164" t="s">
        <v>10015</v>
      </c>
      <c r="F164" t="s">
        <v>63</v>
      </c>
      <c r="G164" t="s">
        <v>10016</v>
      </c>
    </row>
    <row r="165" spans="1:7">
      <c r="A165">
        <v>16836416</v>
      </c>
      <c r="B165" t="s">
        <v>24694</v>
      </c>
      <c r="C165" t="s">
        <v>10014</v>
      </c>
      <c r="D165" t="s">
        <v>10015</v>
      </c>
      <c r="E165" t="s">
        <v>10015</v>
      </c>
      <c r="F165" t="s">
        <v>63</v>
      </c>
      <c r="G165" t="s">
        <v>10016</v>
      </c>
    </row>
    <row r="166" spans="1:7">
      <c r="A166">
        <v>16836418</v>
      </c>
      <c r="B166" t="s">
        <v>24695</v>
      </c>
      <c r="C166" t="s">
        <v>10014</v>
      </c>
      <c r="D166" t="s">
        <v>10015</v>
      </c>
      <c r="E166" t="s">
        <v>10015</v>
      </c>
      <c r="F166" t="s">
        <v>63</v>
      </c>
      <c r="G166" t="s">
        <v>10016</v>
      </c>
    </row>
    <row r="167" spans="1:7">
      <c r="A167">
        <v>16836420</v>
      </c>
      <c r="B167" t="s">
        <v>24696</v>
      </c>
      <c r="C167" t="s">
        <v>10014</v>
      </c>
      <c r="D167" t="s">
        <v>10015</v>
      </c>
      <c r="E167" t="s">
        <v>10015</v>
      </c>
      <c r="F167" t="s">
        <v>63</v>
      </c>
      <c r="G167" t="s">
        <v>10016</v>
      </c>
    </row>
    <row r="168" spans="1:7">
      <c r="A168">
        <v>16836572</v>
      </c>
      <c r="B168" t="s">
        <v>24697</v>
      </c>
      <c r="C168" t="s">
        <v>10014</v>
      </c>
      <c r="D168" t="s">
        <v>10015</v>
      </c>
      <c r="E168" t="s">
        <v>10015</v>
      </c>
      <c r="F168" t="s">
        <v>63</v>
      </c>
      <c r="G168" t="s">
        <v>10016</v>
      </c>
    </row>
    <row r="169" spans="1:7">
      <c r="A169">
        <v>16836574</v>
      </c>
      <c r="B169" t="s">
        <v>24698</v>
      </c>
      <c r="C169" t="s">
        <v>10014</v>
      </c>
      <c r="D169" t="s">
        <v>10015</v>
      </c>
      <c r="E169" t="s">
        <v>10015</v>
      </c>
      <c r="F169" t="s">
        <v>63</v>
      </c>
      <c r="G169" t="s">
        <v>10016</v>
      </c>
    </row>
    <row r="170" spans="1:7">
      <c r="A170">
        <v>16836576</v>
      </c>
      <c r="B170" t="s">
        <v>24699</v>
      </c>
      <c r="C170" t="s">
        <v>10014</v>
      </c>
      <c r="D170" t="s">
        <v>10015</v>
      </c>
      <c r="E170" t="s">
        <v>10015</v>
      </c>
      <c r="F170" t="s">
        <v>63</v>
      </c>
      <c r="G170" t="s">
        <v>10016</v>
      </c>
    </row>
    <row r="171" spans="1:7">
      <c r="A171">
        <v>16836578</v>
      </c>
      <c r="B171" t="s">
        <v>24700</v>
      </c>
      <c r="C171" t="s">
        <v>10014</v>
      </c>
      <c r="D171" t="s">
        <v>10015</v>
      </c>
      <c r="E171" t="s">
        <v>10015</v>
      </c>
      <c r="F171" t="s">
        <v>63</v>
      </c>
      <c r="G171" t="s">
        <v>10016</v>
      </c>
    </row>
    <row r="172" spans="1:7">
      <c r="A172">
        <v>16836580</v>
      </c>
      <c r="B172" t="s">
        <v>24701</v>
      </c>
      <c r="C172" t="s">
        <v>10014</v>
      </c>
      <c r="D172" t="s">
        <v>10015</v>
      </c>
      <c r="E172" t="s">
        <v>10015</v>
      </c>
      <c r="F172" t="s">
        <v>63</v>
      </c>
      <c r="G172" t="s">
        <v>10016</v>
      </c>
    </row>
    <row r="173" spans="1:7">
      <c r="A173">
        <v>16836732</v>
      </c>
      <c r="B173" t="s">
        <v>24702</v>
      </c>
      <c r="C173" t="s">
        <v>10014</v>
      </c>
      <c r="D173" t="s">
        <v>10015</v>
      </c>
      <c r="E173" t="s">
        <v>10015</v>
      </c>
      <c r="F173" t="s">
        <v>63</v>
      </c>
      <c r="G173" t="s">
        <v>10016</v>
      </c>
    </row>
    <row r="174" spans="1:7">
      <c r="A174">
        <v>16836734</v>
      </c>
      <c r="B174" t="s">
        <v>24703</v>
      </c>
      <c r="C174" t="s">
        <v>10014</v>
      </c>
      <c r="D174" t="s">
        <v>10015</v>
      </c>
      <c r="E174" t="s">
        <v>10015</v>
      </c>
      <c r="F174" t="s">
        <v>63</v>
      </c>
      <c r="G174" t="s">
        <v>10016</v>
      </c>
    </row>
    <row r="175" spans="1:7">
      <c r="A175">
        <v>16836736</v>
      </c>
      <c r="B175" t="s">
        <v>24704</v>
      </c>
      <c r="C175" t="s">
        <v>10014</v>
      </c>
      <c r="D175" t="s">
        <v>10015</v>
      </c>
      <c r="E175" t="s">
        <v>10015</v>
      </c>
      <c r="F175" t="s">
        <v>63</v>
      </c>
      <c r="G175" t="s">
        <v>10016</v>
      </c>
    </row>
    <row r="176" spans="1:7">
      <c r="A176">
        <v>16836738</v>
      </c>
      <c r="B176" t="s">
        <v>24705</v>
      </c>
      <c r="C176" t="s">
        <v>10014</v>
      </c>
      <c r="D176" t="s">
        <v>10015</v>
      </c>
      <c r="E176" t="s">
        <v>10015</v>
      </c>
      <c r="F176" t="s">
        <v>63</v>
      </c>
      <c r="G176" t="s">
        <v>10016</v>
      </c>
    </row>
    <row r="177" spans="1:7">
      <c r="A177">
        <v>16836740</v>
      </c>
      <c r="B177" t="s">
        <v>24706</v>
      </c>
      <c r="C177" t="s">
        <v>10014</v>
      </c>
      <c r="D177" t="s">
        <v>10015</v>
      </c>
      <c r="E177" t="s">
        <v>10015</v>
      </c>
      <c r="F177" t="s">
        <v>63</v>
      </c>
      <c r="G177" t="s">
        <v>10016</v>
      </c>
    </row>
    <row r="178" spans="1:7">
      <c r="A178">
        <v>16836892</v>
      </c>
      <c r="B178" t="s">
        <v>24707</v>
      </c>
      <c r="C178" t="s">
        <v>10014</v>
      </c>
      <c r="D178" t="s">
        <v>10015</v>
      </c>
      <c r="E178" t="s">
        <v>10015</v>
      </c>
      <c r="F178" t="s">
        <v>63</v>
      </c>
      <c r="G178" t="s">
        <v>10016</v>
      </c>
    </row>
    <row r="179" spans="1:7">
      <c r="A179">
        <v>16836894</v>
      </c>
      <c r="B179" t="s">
        <v>24708</v>
      </c>
      <c r="C179" t="s">
        <v>10014</v>
      </c>
      <c r="D179" t="s">
        <v>10015</v>
      </c>
      <c r="E179" t="s">
        <v>10015</v>
      </c>
      <c r="F179" t="s">
        <v>63</v>
      </c>
      <c r="G179" t="s">
        <v>10016</v>
      </c>
    </row>
    <row r="180" spans="1:7">
      <c r="A180">
        <v>16836896</v>
      </c>
      <c r="B180" t="s">
        <v>24709</v>
      </c>
      <c r="C180" t="s">
        <v>10014</v>
      </c>
      <c r="D180" t="s">
        <v>10015</v>
      </c>
      <c r="E180" t="s">
        <v>10015</v>
      </c>
      <c r="F180" t="s">
        <v>63</v>
      </c>
      <c r="G180" t="s">
        <v>10016</v>
      </c>
    </row>
    <row r="181" spans="1:7">
      <c r="A181">
        <v>16836898</v>
      </c>
      <c r="B181" t="s">
        <v>24710</v>
      </c>
      <c r="C181" t="s">
        <v>10014</v>
      </c>
      <c r="D181" t="s">
        <v>10015</v>
      </c>
      <c r="E181" t="s">
        <v>10015</v>
      </c>
      <c r="F181" t="s">
        <v>63</v>
      </c>
      <c r="G181" t="s">
        <v>10016</v>
      </c>
    </row>
    <row r="182" spans="1:7">
      <c r="A182">
        <v>16836900</v>
      </c>
      <c r="B182" t="s">
        <v>24711</v>
      </c>
      <c r="C182" t="s">
        <v>10014</v>
      </c>
      <c r="D182" t="s">
        <v>10015</v>
      </c>
      <c r="E182" t="s">
        <v>10015</v>
      </c>
      <c r="F182" t="s">
        <v>63</v>
      </c>
      <c r="G182" t="s">
        <v>10016</v>
      </c>
    </row>
    <row r="183" spans="1:7">
      <c r="A183">
        <v>16837052</v>
      </c>
      <c r="B183" t="s">
        <v>24712</v>
      </c>
      <c r="C183" t="s">
        <v>10014</v>
      </c>
      <c r="D183" t="s">
        <v>10015</v>
      </c>
      <c r="E183" t="s">
        <v>10015</v>
      </c>
      <c r="F183" t="s">
        <v>63</v>
      </c>
      <c r="G183" t="s">
        <v>10016</v>
      </c>
    </row>
    <row r="184" spans="1:7">
      <c r="A184">
        <v>16837054</v>
      </c>
      <c r="B184" t="s">
        <v>24713</v>
      </c>
      <c r="C184" t="s">
        <v>10014</v>
      </c>
      <c r="D184" t="s">
        <v>10015</v>
      </c>
      <c r="E184" t="s">
        <v>10015</v>
      </c>
      <c r="F184" t="s">
        <v>63</v>
      </c>
      <c r="G184" t="s">
        <v>10016</v>
      </c>
    </row>
    <row r="185" spans="1:7">
      <c r="A185">
        <v>16837056</v>
      </c>
      <c r="B185" t="s">
        <v>24714</v>
      </c>
      <c r="C185" t="s">
        <v>10014</v>
      </c>
      <c r="D185" t="s">
        <v>10015</v>
      </c>
      <c r="E185" t="s">
        <v>10015</v>
      </c>
      <c r="F185" t="s">
        <v>63</v>
      </c>
      <c r="G185" t="s">
        <v>10016</v>
      </c>
    </row>
    <row r="186" spans="1:7">
      <c r="A186">
        <v>16837058</v>
      </c>
      <c r="B186" t="s">
        <v>24715</v>
      </c>
      <c r="C186" t="s">
        <v>10014</v>
      </c>
      <c r="D186" t="s">
        <v>10015</v>
      </c>
      <c r="E186" t="s">
        <v>10015</v>
      </c>
      <c r="F186" t="s">
        <v>63</v>
      </c>
      <c r="G186" t="s">
        <v>10016</v>
      </c>
    </row>
    <row r="187" spans="1:7">
      <c r="A187">
        <v>16837060</v>
      </c>
      <c r="B187" t="s">
        <v>24716</v>
      </c>
      <c r="C187" t="s">
        <v>10014</v>
      </c>
      <c r="D187" t="s">
        <v>10015</v>
      </c>
      <c r="E187" t="s">
        <v>10015</v>
      </c>
      <c r="F187" t="s">
        <v>63</v>
      </c>
      <c r="G187" t="s">
        <v>10016</v>
      </c>
    </row>
    <row r="188" spans="1:7">
      <c r="A188">
        <v>16837212</v>
      </c>
      <c r="B188" t="s">
        <v>24717</v>
      </c>
      <c r="C188" t="s">
        <v>10014</v>
      </c>
      <c r="D188" t="s">
        <v>10015</v>
      </c>
      <c r="E188" t="s">
        <v>10015</v>
      </c>
      <c r="F188" t="s">
        <v>63</v>
      </c>
      <c r="G188" t="s">
        <v>10016</v>
      </c>
    </row>
    <row r="189" spans="1:7">
      <c r="A189">
        <v>16837214</v>
      </c>
      <c r="B189" t="s">
        <v>24718</v>
      </c>
      <c r="C189" t="s">
        <v>10014</v>
      </c>
      <c r="D189" t="s">
        <v>10015</v>
      </c>
      <c r="E189" t="s">
        <v>10015</v>
      </c>
      <c r="F189" t="s">
        <v>63</v>
      </c>
      <c r="G189" t="s">
        <v>10016</v>
      </c>
    </row>
    <row r="190" spans="1:7">
      <c r="A190">
        <v>16837216</v>
      </c>
      <c r="B190" t="s">
        <v>24719</v>
      </c>
      <c r="C190" t="s">
        <v>10014</v>
      </c>
      <c r="D190" t="s">
        <v>10015</v>
      </c>
      <c r="E190" t="s">
        <v>10015</v>
      </c>
      <c r="F190" t="s">
        <v>63</v>
      </c>
      <c r="G190" t="s">
        <v>10016</v>
      </c>
    </row>
    <row r="191" spans="1:7">
      <c r="A191">
        <v>16837218</v>
      </c>
      <c r="B191" t="s">
        <v>24720</v>
      </c>
      <c r="C191" t="s">
        <v>10014</v>
      </c>
      <c r="D191" t="s">
        <v>10015</v>
      </c>
      <c r="E191" t="s">
        <v>10015</v>
      </c>
      <c r="F191" t="s">
        <v>63</v>
      </c>
      <c r="G191" t="s">
        <v>10016</v>
      </c>
    </row>
    <row r="192" spans="1:7">
      <c r="A192">
        <v>16837220</v>
      </c>
      <c r="B192" t="s">
        <v>24721</v>
      </c>
      <c r="C192" t="s">
        <v>10014</v>
      </c>
      <c r="D192" t="s">
        <v>10015</v>
      </c>
      <c r="E192" t="s">
        <v>10015</v>
      </c>
      <c r="F192" t="s">
        <v>63</v>
      </c>
      <c r="G192" t="s">
        <v>10016</v>
      </c>
    </row>
    <row r="193" spans="1:7">
      <c r="A193">
        <v>16837372</v>
      </c>
      <c r="B193" t="s">
        <v>24722</v>
      </c>
      <c r="C193" t="s">
        <v>10014</v>
      </c>
      <c r="D193" t="s">
        <v>10015</v>
      </c>
      <c r="E193" t="s">
        <v>10015</v>
      </c>
      <c r="F193" t="s">
        <v>63</v>
      </c>
      <c r="G193" t="s">
        <v>10016</v>
      </c>
    </row>
    <row r="194" spans="1:7">
      <c r="A194">
        <v>16837374</v>
      </c>
      <c r="B194" t="s">
        <v>24723</v>
      </c>
      <c r="C194" t="s">
        <v>10014</v>
      </c>
      <c r="D194" t="s">
        <v>10015</v>
      </c>
      <c r="E194" t="s">
        <v>10015</v>
      </c>
      <c r="F194" t="s">
        <v>63</v>
      </c>
      <c r="G194" t="s">
        <v>10016</v>
      </c>
    </row>
    <row r="195" spans="1:7">
      <c r="A195">
        <v>16837376</v>
      </c>
      <c r="B195" t="s">
        <v>24724</v>
      </c>
      <c r="C195" t="s">
        <v>10014</v>
      </c>
      <c r="D195" t="s">
        <v>10015</v>
      </c>
      <c r="E195" t="s">
        <v>10015</v>
      </c>
      <c r="F195" t="s">
        <v>63</v>
      </c>
      <c r="G195" t="s">
        <v>10016</v>
      </c>
    </row>
    <row r="196" spans="1:7">
      <c r="A196">
        <v>16837378</v>
      </c>
      <c r="B196" t="s">
        <v>24725</v>
      </c>
      <c r="C196" t="s">
        <v>10014</v>
      </c>
      <c r="D196" t="s">
        <v>10015</v>
      </c>
      <c r="E196" t="s">
        <v>10015</v>
      </c>
      <c r="F196" t="s">
        <v>63</v>
      </c>
      <c r="G196" t="s">
        <v>10016</v>
      </c>
    </row>
    <row r="197" spans="1:7">
      <c r="A197">
        <v>16837380</v>
      </c>
      <c r="B197" t="s">
        <v>24726</v>
      </c>
      <c r="C197" t="s">
        <v>10014</v>
      </c>
      <c r="D197" t="s">
        <v>10015</v>
      </c>
      <c r="E197" t="s">
        <v>10015</v>
      </c>
      <c r="F197" t="s">
        <v>63</v>
      </c>
      <c r="G197" t="s">
        <v>10016</v>
      </c>
    </row>
    <row r="198" spans="1:7">
      <c r="A198">
        <v>16837532</v>
      </c>
      <c r="B198" t="s">
        <v>24727</v>
      </c>
      <c r="C198" t="s">
        <v>10014</v>
      </c>
      <c r="D198" t="s">
        <v>10015</v>
      </c>
      <c r="E198" t="s">
        <v>10015</v>
      </c>
      <c r="F198" t="s">
        <v>63</v>
      </c>
      <c r="G198" t="s">
        <v>10016</v>
      </c>
    </row>
    <row r="199" spans="1:7">
      <c r="A199">
        <v>16837534</v>
      </c>
      <c r="B199" t="s">
        <v>24728</v>
      </c>
      <c r="C199" t="s">
        <v>10014</v>
      </c>
      <c r="D199" t="s">
        <v>10015</v>
      </c>
      <c r="E199" t="s">
        <v>10015</v>
      </c>
      <c r="F199" t="s">
        <v>63</v>
      </c>
      <c r="G199" t="s">
        <v>10016</v>
      </c>
    </row>
    <row r="200" spans="1:7">
      <c r="A200">
        <v>16837536</v>
      </c>
      <c r="B200" t="s">
        <v>24729</v>
      </c>
      <c r="C200" t="s">
        <v>10014</v>
      </c>
      <c r="D200" t="s">
        <v>10015</v>
      </c>
      <c r="E200" t="s">
        <v>10015</v>
      </c>
      <c r="F200" t="s">
        <v>63</v>
      </c>
      <c r="G200" t="s">
        <v>10016</v>
      </c>
    </row>
    <row r="201" spans="1:7">
      <c r="A201">
        <v>16837538</v>
      </c>
      <c r="B201" t="s">
        <v>24730</v>
      </c>
      <c r="C201" t="s">
        <v>10014</v>
      </c>
      <c r="D201" t="s">
        <v>10015</v>
      </c>
      <c r="E201" t="s">
        <v>10015</v>
      </c>
      <c r="F201" t="s">
        <v>63</v>
      </c>
      <c r="G201" t="s">
        <v>10016</v>
      </c>
    </row>
    <row r="202" spans="1:7">
      <c r="A202">
        <v>16837540</v>
      </c>
      <c r="B202" t="s">
        <v>24731</v>
      </c>
      <c r="C202" t="s">
        <v>10014</v>
      </c>
      <c r="D202" t="s">
        <v>10015</v>
      </c>
      <c r="E202" t="s">
        <v>10015</v>
      </c>
      <c r="F202" t="s">
        <v>63</v>
      </c>
      <c r="G202" t="s">
        <v>10016</v>
      </c>
    </row>
    <row r="203" spans="1:7">
      <c r="A203">
        <v>16837692</v>
      </c>
      <c r="B203" t="s">
        <v>24732</v>
      </c>
      <c r="C203" t="s">
        <v>10014</v>
      </c>
      <c r="D203" t="s">
        <v>10015</v>
      </c>
      <c r="E203" t="s">
        <v>10015</v>
      </c>
      <c r="F203" t="s">
        <v>63</v>
      </c>
      <c r="G203" t="s">
        <v>10016</v>
      </c>
    </row>
    <row r="204" spans="1:7">
      <c r="A204">
        <v>16837694</v>
      </c>
      <c r="B204" t="s">
        <v>24733</v>
      </c>
      <c r="C204" t="s">
        <v>10014</v>
      </c>
      <c r="D204" t="s">
        <v>10015</v>
      </c>
      <c r="E204" t="s">
        <v>10015</v>
      </c>
      <c r="F204" t="s">
        <v>63</v>
      </c>
      <c r="G204" t="s">
        <v>10016</v>
      </c>
    </row>
    <row r="205" spans="1:7">
      <c r="A205">
        <v>16837696</v>
      </c>
      <c r="B205" t="s">
        <v>24734</v>
      </c>
      <c r="C205" t="s">
        <v>10014</v>
      </c>
      <c r="D205" t="s">
        <v>10015</v>
      </c>
      <c r="E205" t="s">
        <v>10015</v>
      </c>
      <c r="F205" t="s">
        <v>63</v>
      </c>
      <c r="G205" t="s">
        <v>10016</v>
      </c>
    </row>
    <row r="206" spans="1:7">
      <c r="A206">
        <v>16837698</v>
      </c>
      <c r="B206" t="s">
        <v>24735</v>
      </c>
      <c r="C206" t="s">
        <v>10014</v>
      </c>
      <c r="D206" t="s">
        <v>10015</v>
      </c>
      <c r="E206" t="s">
        <v>10015</v>
      </c>
      <c r="F206" t="s">
        <v>63</v>
      </c>
      <c r="G206" t="s">
        <v>10016</v>
      </c>
    </row>
    <row r="207" spans="1:7">
      <c r="A207">
        <v>16837700</v>
      </c>
      <c r="B207" t="s">
        <v>24736</v>
      </c>
      <c r="C207" t="s">
        <v>10014</v>
      </c>
      <c r="D207" t="s">
        <v>10015</v>
      </c>
      <c r="E207" t="s">
        <v>10015</v>
      </c>
      <c r="F207" t="s">
        <v>63</v>
      </c>
      <c r="G207" t="s">
        <v>10016</v>
      </c>
    </row>
    <row r="208" spans="1:7">
      <c r="A208">
        <v>16835938</v>
      </c>
      <c r="B208" t="s">
        <v>24737</v>
      </c>
      <c r="C208" t="s">
        <v>10014</v>
      </c>
      <c r="D208" t="s">
        <v>10015</v>
      </c>
      <c r="E208" t="s">
        <v>10015</v>
      </c>
      <c r="F208" t="s">
        <v>63</v>
      </c>
      <c r="G208" t="s">
        <v>10016</v>
      </c>
    </row>
    <row r="209" spans="1:7">
      <c r="A209">
        <v>16835940</v>
      </c>
      <c r="B209" t="s">
        <v>24738</v>
      </c>
      <c r="C209" t="s">
        <v>10014</v>
      </c>
      <c r="D209" t="s">
        <v>10015</v>
      </c>
      <c r="E209" t="s">
        <v>10015</v>
      </c>
      <c r="F209" t="s">
        <v>63</v>
      </c>
      <c r="G209" t="s">
        <v>10016</v>
      </c>
    </row>
    <row r="210" spans="1:7">
      <c r="A210">
        <v>16835942</v>
      </c>
      <c r="B210" t="s">
        <v>24739</v>
      </c>
      <c r="C210" t="s">
        <v>10014</v>
      </c>
      <c r="D210" t="s">
        <v>10015</v>
      </c>
      <c r="E210" t="s">
        <v>10015</v>
      </c>
      <c r="F210" t="s">
        <v>63</v>
      </c>
      <c r="G210" t="s">
        <v>10016</v>
      </c>
    </row>
    <row r="211" spans="1:7">
      <c r="A211">
        <v>16835944</v>
      </c>
      <c r="B211" t="s">
        <v>24740</v>
      </c>
      <c r="C211" t="s">
        <v>10014</v>
      </c>
      <c r="D211" t="s">
        <v>10015</v>
      </c>
      <c r="E211" t="s">
        <v>10015</v>
      </c>
      <c r="F211" t="s">
        <v>63</v>
      </c>
      <c r="G211" t="s">
        <v>10016</v>
      </c>
    </row>
    <row r="212" spans="1:7">
      <c r="A212">
        <v>16835946</v>
      </c>
      <c r="B212" t="s">
        <v>24741</v>
      </c>
      <c r="C212" t="s">
        <v>10014</v>
      </c>
      <c r="D212" t="s">
        <v>10015</v>
      </c>
      <c r="E212" t="s">
        <v>10015</v>
      </c>
      <c r="F212" t="s">
        <v>63</v>
      </c>
      <c r="G212" t="s">
        <v>10016</v>
      </c>
    </row>
    <row r="213" spans="1:7">
      <c r="A213">
        <v>16836098</v>
      </c>
      <c r="B213" t="s">
        <v>24742</v>
      </c>
      <c r="C213" t="s">
        <v>10014</v>
      </c>
      <c r="D213" t="s">
        <v>10015</v>
      </c>
      <c r="E213" t="s">
        <v>10015</v>
      </c>
      <c r="F213" t="s">
        <v>63</v>
      </c>
      <c r="G213" t="s">
        <v>10016</v>
      </c>
    </row>
    <row r="214" spans="1:7">
      <c r="A214">
        <v>16836100</v>
      </c>
      <c r="B214" t="s">
        <v>24743</v>
      </c>
      <c r="C214" t="s">
        <v>10014</v>
      </c>
      <c r="D214" t="s">
        <v>10015</v>
      </c>
      <c r="E214" t="s">
        <v>10015</v>
      </c>
      <c r="F214" t="s">
        <v>63</v>
      </c>
      <c r="G214" t="s">
        <v>10016</v>
      </c>
    </row>
    <row r="215" spans="1:7">
      <c r="A215">
        <v>16836102</v>
      </c>
      <c r="B215" t="s">
        <v>24744</v>
      </c>
      <c r="C215" t="s">
        <v>10014</v>
      </c>
      <c r="D215" t="s">
        <v>10015</v>
      </c>
      <c r="E215" t="s">
        <v>10015</v>
      </c>
      <c r="F215" t="s">
        <v>63</v>
      </c>
      <c r="G215" t="s">
        <v>10016</v>
      </c>
    </row>
    <row r="216" spans="1:7">
      <c r="A216">
        <v>16836104</v>
      </c>
      <c r="B216" t="s">
        <v>24745</v>
      </c>
      <c r="C216" t="s">
        <v>10014</v>
      </c>
      <c r="D216" t="s">
        <v>10015</v>
      </c>
      <c r="E216" t="s">
        <v>10015</v>
      </c>
      <c r="F216" t="s">
        <v>63</v>
      </c>
      <c r="G216" t="s">
        <v>10016</v>
      </c>
    </row>
    <row r="217" spans="1:7">
      <c r="A217">
        <v>16836106</v>
      </c>
      <c r="B217" t="s">
        <v>24746</v>
      </c>
      <c r="C217" t="s">
        <v>10014</v>
      </c>
      <c r="D217" t="s">
        <v>10015</v>
      </c>
      <c r="E217" t="s">
        <v>10015</v>
      </c>
      <c r="F217" t="s">
        <v>63</v>
      </c>
      <c r="G217" t="s">
        <v>10016</v>
      </c>
    </row>
    <row r="218" spans="1:7">
      <c r="A218">
        <v>16836258</v>
      </c>
      <c r="B218" t="s">
        <v>24747</v>
      </c>
      <c r="C218" t="s">
        <v>10014</v>
      </c>
      <c r="D218" t="s">
        <v>10015</v>
      </c>
      <c r="E218" t="s">
        <v>10015</v>
      </c>
      <c r="F218" t="s">
        <v>63</v>
      </c>
      <c r="G218" t="s">
        <v>10016</v>
      </c>
    </row>
    <row r="219" spans="1:7">
      <c r="A219">
        <v>16836260</v>
      </c>
      <c r="B219" t="s">
        <v>24748</v>
      </c>
      <c r="C219" t="s">
        <v>10014</v>
      </c>
      <c r="D219" t="s">
        <v>10015</v>
      </c>
      <c r="E219" t="s">
        <v>10015</v>
      </c>
      <c r="F219" t="s">
        <v>63</v>
      </c>
      <c r="G219" t="s">
        <v>10016</v>
      </c>
    </row>
    <row r="220" spans="1:7">
      <c r="A220">
        <v>16836262</v>
      </c>
      <c r="B220" t="s">
        <v>24749</v>
      </c>
      <c r="C220" t="s">
        <v>10014</v>
      </c>
      <c r="D220" t="s">
        <v>10015</v>
      </c>
      <c r="E220" t="s">
        <v>10015</v>
      </c>
      <c r="F220" t="s">
        <v>63</v>
      </c>
      <c r="G220" t="s">
        <v>10016</v>
      </c>
    </row>
    <row r="221" spans="1:7">
      <c r="A221">
        <v>16836264</v>
      </c>
      <c r="B221" t="s">
        <v>24750</v>
      </c>
      <c r="C221" t="s">
        <v>10014</v>
      </c>
      <c r="D221" t="s">
        <v>10015</v>
      </c>
      <c r="E221" t="s">
        <v>10015</v>
      </c>
      <c r="F221" t="s">
        <v>63</v>
      </c>
      <c r="G221" t="s">
        <v>10016</v>
      </c>
    </row>
    <row r="222" spans="1:7">
      <c r="A222">
        <v>16836266</v>
      </c>
      <c r="B222" t="s">
        <v>24751</v>
      </c>
      <c r="C222" t="s">
        <v>10014</v>
      </c>
      <c r="D222" t="s">
        <v>10015</v>
      </c>
      <c r="E222" t="s">
        <v>10015</v>
      </c>
      <c r="F222" t="s">
        <v>63</v>
      </c>
      <c r="G222" t="s">
        <v>10016</v>
      </c>
    </row>
    <row r="223" spans="1:7">
      <c r="A223">
        <v>16836422</v>
      </c>
      <c r="B223" t="s">
        <v>24752</v>
      </c>
      <c r="C223" t="s">
        <v>10014</v>
      </c>
      <c r="D223" t="s">
        <v>10015</v>
      </c>
      <c r="E223" t="s">
        <v>10015</v>
      </c>
      <c r="F223" t="s">
        <v>63</v>
      </c>
      <c r="G223" t="s">
        <v>10016</v>
      </c>
    </row>
    <row r="224" spans="1:7">
      <c r="A224">
        <v>16836424</v>
      </c>
      <c r="B224" t="s">
        <v>24753</v>
      </c>
      <c r="C224" t="s">
        <v>10014</v>
      </c>
      <c r="D224" t="s">
        <v>10015</v>
      </c>
      <c r="E224" t="s">
        <v>10015</v>
      </c>
      <c r="F224" t="s">
        <v>63</v>
      </c>
      <c r="G224" t="s">
        <v>10016</v>
      </c>
    </row>
    <row r="225" spans="1:7">
      <c r="A225">
        <v>16836426</v>
      </c>
      <c r="B225" t="s">
        <v>24754</v>
      </c>
      <c r="C225" t="s">
        <v>10014</v>
      </c>
      <c r="D225" t="s">
        <v>10015</v>
      </c>
      <c r="E225" t="s">
        <v>10015</v>
      </c>
      <c r="F225" t="s">
        <v>63</v>
      </c>
      <c r="G225" t="s">
        <v>10016</v>
      </c>
    </row>
    <row r="226" spans="1:7">
      <c r="A226">
        <v>16836428</v>
      </c>
      <c r="B226" t="s">
        <v>24755</v>
      </c>
      <c r="C226" t="s">
        <v>10014</v>
      </c>
      <c r="D226" t="s">
        <v>10015</v>
      </c>
      <c r="E226" t="s">
        <v>10015</v>
      </c>
      <c r="F226" t="s">
        <v>63</v>
      </c>
      <c r="G226" t="s">
        <v>10016</v>
      </c>
    </row>
    <row r="227" spans="1:7">
      <c r="A227">
        <v>16836430</v>
      </c>
      <c r="B227" t="s">
        <v>24756</v>
      </c>
      <c r="C227" t="s">
        <v>10014</v>
      </c>
      <c r="D227" t="s">
        <v>10015</v>
      </c>
      <c r="E227" t="s">
        <v>10015</v>
      </c>
      <c r="F227" t="s">
        <v>63</v>
      </c>
      <c r="G227" t="s">
        <v>10016</v>
      </c>
    </row>
    <row r="228" spans="1:7">
      <c r="A228">
        <v>16836582</v>
      </c>
      <c r="B228" t="s">
        <v>24757</v>
      </c>
      <c r="C228" t="s">
        <v>10014</v>
      </c>
      <c r="D228" t="s">
        <v>10015</v>
      </c>
      <c r="E228" t="s">
        <v>10015</v>
      </c>
      <c r="F228" t="s">
        <v>63</v>
      </c>
      <c r="G228" t="s">
        <v>10016</v>
      </c>
    </row>
    <row r="229" spans="1:7">
      <c r="A229">
        <v>16836584</v>
      </c>
      <c r="B229" t="s">
        <v>24758</v>
      </c>
      <c r="C229" t="s">
        <v>10014</v>
      </c>
      <c r="D229" t="s">
        <v>10015</v>
      </c>
      <c r="E229" t="s">
        <v>10015</v>
      </c>
      <c r="F229" t="s">
        <v>63</v>
      </c>
      <c r="G229" t="s">
        <v>10016</v>
      </c>
    </row>
    <row r="230" spans="1:7">
      <c r="A230">
        <v>16836586</v>
      </c>
      <c r="B230" t="s">
        <v>24759</v>
      </c>
      <c r="C230" t="s">
        <v>10014</v>
      </c>
      <c r="D230" t="s">
        <v>10015</v>
      </c>
      <c r="E230" t="s">
        <v>10015</v>
      </c>
      <c r="F230" t="s">
        <v>63</v>
      </c>
      <c r="G230" t="s">
        <v>10016</v>
      </c>
    </row>
    <row r="231" spans="1:7">
      <c r="A231">
        <v>16836588</v>
      </c>
      <c r="B231" t="s">
        <v>24760</v>
      </c>
      <c r="C231" t="s">
        <v>10014</v>
      </c>
      <c r="D231" t="s">
        <v>10015</v>
      </c>
      <c r="E231" t="s">
        <v>10015</v>
      </c>
      <c r="F231" t="s">
        <v>63</v>
      </c>
      <c r="G231" t="s">
        <v>10016</v>
      </c>
    </row>
    <row r="232" spans="1:7">
      <c r="A232">
        <v>16836590</v>
      </c>
      <c r="B232" t="s">
        <v>24761</v>
      </c>
      <c r="C232" t="s">
        <v>10014</v>
      </c>
      <c r="D232" t="s">
        <v>10015</v>
      </c>
      <c r="E232" t="s">
        <v>10015</v>
      </c>
      <c r="F232" t="s">
        <v>63</v>
      </c>
      <c r="G232" t="s">
        <v>10016</v>
      </c>
    </row>
    <row r="233" spans="1:7">
      <c r="A233">
        <v>16836742</v>
      </c>
      <c r="B233" t="s">
        <v>24762</v>
      </c>
      <c r="C233" t="s">
        <v>10014</v>
      </c>
      <c r="D233" t="s">
        <v>10015</v>
      </c>
      <c r="E233" t="s">
        <v>10015</v>
      </c>
      <c r="F233" t="s">
        <v>63</v>
      </c>
      <c r="G233" t="s">
        <v>10016</v>
      </c>
    </row>
    <row r="234" spans="1:7">
      <c r="A234">
        <v>16836744</v>
      </c>
      <c r="B234" t="s">
        <v>24763</v>
      </c>
      <c r="C234" t="s">
        <v>10014</v>
      </c>
      <c r="D234" t="s">
        <v>10015</v>
      </c>
      <c r="E234" t="s">
        <v>10015</v>
      </c>
      <c r="F234" t="s">
        <v>63</v>
      </c>
      <c r="G234" t="s">
        <v>10016</v>
      </c>
    </row>
    <row r="235" spans="1:7">
      <c r="A235">
        <v>16836746</v>
      </c>
      <c r="B235" t="s">
        <v>24764</v>
      </c>
      <c r="C235" t="s">
        <v>10014</v>
      </c>
      <c r="D235" t="s">
        <v>10015</v>
      </c>
      <c r="E235" t="s">
        <v>10015</v>
      </c>
      <c r="F235" t="s">
        <v>63</v>
      </c>
      <c r="G235" t="s">
        <v>10016</v>
      </c>
    </row>
    <row r="236" spans="1:7">
      <c r="A236">
        <v>16836748</v>
      </c>
      <c r="B236" t="s">
        <v>24765</v>
      </c>
      <c r="C236" t="s">
        <v>10014</v>
      </c>
      <c r="D236" t="s">
        <v>10015</v>
      </c>
      <c r="E236" t="s">
        <v>10015</v>
      </c>
      <c r="F236" t="s">
        <v>63</v>
      </c>
      <c r="G236" t="s">
        <v>10016</v>
      </c>
    </row>
    <row r="237" spans="1:7">
      <c r="A237">
        <v>16836750</v>
      </c>
      <c r="B237" t="s">
        <v>24766</v>
      </c>
      <c r="C237" t="s">
        <v>10014</v>
      </c>
      <c r="D237" t="s">
        <v>10015</v>
      </c>
      <c r="E237" t="s">
        <v>10015</v>
      </c>
      <c r="F237" t="s">
        <v>63</v>
      </c>
      <c r="G237" t="s">
        <v>10016</v>
      </c>
    </row>
    <row r="238" spans="1:7">
      <c r="A238">
        <v>16836902</v>
      </c>
      <c r="B238" t="s">
        <v>24767</v>
      </c>
      <c r="C238" t="s">
        <v>10014</v>
      </c>
      <c r="D238" t="s">
        <v>10015</v>
      </c>
      <c r="E238" t="s">
        <v>10015</v>
      </c>
      <c r="F238" t="s">
        <v>63</v>
      </c>
      <c r="G238" t="s">
        <v>10016</v>
      </c>
    </row>
    <row r="239" spans="1:7">
      <c r="A239">
        <v>16836904</v>
      </c>
      <c r="B239" t="s">
        <v>24768</v>
      </c>
      <c r="C239" t="s">
        <v>10014</v>
      </c>
      <c r="D239" t="s">
        <v>10015</v>
      </c>
      <c r="E239" t="s">
        <v>10015</v>
      </c>
      <c r="F239" t="s">
        <v>63</v>
      </c>
      <c r="G239" t="s">
        <v>10016</v>
      </c>
    </row>
    <row r="240" spans="1:7">
      <c r="A240">
        <v>16836906</v>
      </c>
      <c r="B240" t="s">
        <v>24769</v>
      </c>
      <c r="C240" t="s">
        <v>10014</v>
      </c>
      <c r="D240" t="s">
        <v>10015</v>
      </c>
      <c r="E240" t="s">
        <v>10015</v>
      </c>
      <c r="F240" t="s">
        <v>63</v>
      </c>
      <c r="G240" t="s">
        <v>10016</v>
      </c>
    </row>
    <row r="241" spans="1:7">
      <c r="A241">
        <v>16836908</v>
      </c>
      <c r="B241" t="s">
        <v>24770</v>
      </c>
      <c r="C241" t="s">
        <v>10014</v>
      </c>
      <c r="D241" t="s">
        <v>10015</v>
      </c>
      <c r="E241" t="s">
        <v>10015</v>
      </c>
      <c r="F241" t="s">
        <v>63</v>
      </c>
      <c r="G241" t="s">
        <v>10016</v>
      </c>
    </row>
    <row r="242" spans="1:7">
      <c r="A242">
        <v>16836910</v>
      </c>
      <c r="B242" t="s">
        <v>24771</v>
      </c>
      <c r="C242" t="s">
        <v>10014</v>
      </c>
      <c r="D242" t="s">
        <v>10015</v>
      </c>
      <c r="E242" t="s">
        <v>10015</v>
      </c>
      <c r="F242" t="s">
        <v>63</v>
      </c>
      <c r="G242" t="s">
        <v>10016</v>
      </c>
    </row>
    <row r="243" spans="1:7">
      <c r="A243">
        <v>16837062</v>
      </c>
      <c r="B243" t="s">
        <v>24772</v>
      </c>
      <c r="C243" t="s">
        <v>10014</v>
      </c>
      <c r="D243" t="s">
        <v>10015</v>
      </c>
      <c r="E243" t="s">
        <v>10015</v>
      </c>
      <c r="F243" t="s">
        <v>63</v>
      </c>
      <c r="G243" t="s">
        <v>10016</v>
      </c>
    </row>
    <row r="244" spans="1:7">
      <c r="A244">
        <v>16837064</v>
      </c>
      <c r="B244" t="s">
        <v>24773</v>
      </c>
      <c r="C244" t="s">
        <v>10014</v>
      </c>
      <c r="D244" t="s">
        <v>10015</v>
      </c>
      <c r="E244" t="s">
        <v>10015</v>
      </c>
      <c r="F244" t="s">
        <v>63</v>
      </c>
      <c r="G244" t="s">
        <v>10016</v>
      </c>
    </row>
    <row r="245" spans="1:7">
      <c r="A245">
        <v>16837066</v>
      </c>
      <c r="B245" t="s">
        <v>24774</v>
      </c>
      <c r="C245" t="s">
        <v>10014</v>
      </c>
      <c r="D245" t="s">
        <v>10015</v>
      </c>
      <c r="E245" t="s">
        <v>10015</v>
      </c>
      <c r="F245" t="s">
        <v>63</v>
      </c>
      <c r="G245" t="s">
        <v>10016</v>
      </c>
    </row>
    <row r="246" spans="1:7">
      <c r="A246">
        <v>16837068</v>
      </c>
      <c r="B246" t="s">
        <v>24775</v>
      </c>
      <c r="C246" t="s">
        <v>10014</v>
      </c>
      <c r="D246" t="s">
        <v>10015</v>
      </c>
      <c r="E246" t="s">
        <v>10015</v>
      </c>
      <c r="F246" t="s">
        <v>63</v>
      </c>
      <c r="G246" t="s">
        <v>10016</v>
      </c>
    </row>
    <row r="247" spans="1:7">
      <c r="A247">
        <v>16837070</v>
      </c>
      <c r="B247" t="s">
        <v>24776</v>
      </c>
      <c r="C247" t="s">
        <v>10014</v>
      </c>
      <c r="D247" t="s">
        <v>10015</v>
      </c>
      <c r="E247" t="s">
        <v>10015</v>
      </c>
      <c r="F247" t="s">
        <v>63</v>
      </c>
      <c r="G247" t="s">
        <v>10016</v>
      </c>
    </row>
    <row r="248" spans="1:7">
      <c r="A248">
        <v>16837222</v>
      </c>
      <c r="B248" t="s">
        <v>24777</v>
      </c>
      <c r="C248" t="s">
        <v>10014</v>
      </c>
      <c r="D248" t="s">
        <v>10015</v>
      </c>
      <c r="E248" t="s">
        <v>10015</v>
      </c>
      <c r="F248" t="s">
        <v>63</v>
      </c>
      <c r="G248" t="s">
        <v>10016</v>
      </c>
    </row>
    <row r="249" spans="1:7">
      <c r="A249">
        <v>16837224</v>
      </c>
      <c r="B249" t="s">
        <v>24778</v>
      </c>
      <c r="C249" t="s">
        <v>10014</v>
      </c>
      <c r="D249" t="s">
        <v>10015</v>
      </c>
      <c r="E249" t="s">
        <v>10015</v>
      </c>
      <c r="F249" t="s">
        <v>63</v>
      </c>
      <c r="G249" t="s">
        <v>10016</v>
      </c>
    </row>
    <row r="250" spans="1:7">
      <c r="A250">
        <v>16837226</v>
      </c>
      <c r="B250" t="s">
        <v>24779</v>
      </c>
      <c r="C250" t="s">
        <v>10014</v>
      </c>
      <c r="D250" t="s">
        <v>10015</v>
      </c>
      <c r="E250" t="s">
        <v>10015</v>
      </c>
      <c r="F250" t="s">
        <v>63</v>
      </c>
      <c r="G250" t="s">
        <v>10016</v>
      </c>
    </row>
    <row r="251" spans="1:7">
      <c r="A251">
        <v>16837228</v>
      </c>
      <c r="B251" t="s">
        <v>24780</v>
      </c>
      <c r="C251" t="s">
        <v>10014</v>
      </c>
      <c r="D251" t="s">
        <v>10015</v>
      </c>
      <c r="E251" t="s">
        <v>10015</v>
      </c>
      <c r="F251" t="s">
        <v>63</v>
      </c>
      <c r="G251" t="s">
        <v>10016</v>
      </c>
    </row>
    <row r="252" spans="1:7">
      <c r="A252">
        <v>16837230</v>
      </c>
      <c r="B252" t="s">
        <v>24781</v>
      </c>
      <c r="C252" t="s">
        <v>10014</v>
      </c>
      <c r="D252" t="s">
        <v>10015</v>
      </c>
      <c r="E252" t="s">
        <v>10015</v>
      </c>
      <c r="F252" t="s">
        <v>63</v>
      </c>
      <c r="G252" t="s">
        <v>10016</v>
      </c>
    </row>
    <row r="253" spans="1:7">
      <c r="A253">
        <v>16837382</v>
      </c>
      <c r="B253" t="s">
        <v>24782</v>
      </c>
      <c r="C253" t="s">
        <v>10014</v>
      </c>
      <c r="D253" t="s">
        <v>10015</v>
      </c>
      <c r="E253" t="s">
        <v>10015</v>
      </c>
      <c r="F253" t="s">
        <v>63</v>
      </c>
      <c r="G253" t="s">
        <v>10016</v>
      </c>
    </row>
    <row r="254" spans="1:7">
      <c r="A254">
        <v>16837384</v>
      </c>
      <c r="B254" t="s">
        <v>24783</v>
      </c>
      <c r="C254" t="s">
        <v>10014</v>
      </c>
      <c r="D254" t="s">
        <v>10015</v>
      </c>
      <c r="E254" t="s">
        <v>10015</v>
      </c>
      <c r="F254" t="s">
        <v>63</v>
      </c>
      <c r="G254" t="s">
        <v>10016</v>
      </c>
    </row>
    <row r="255" spans="1:7">
      <c r="A255">
        <v>16837386</v>
      </c>
      <c r="B255" t="s">
        <v>24784</v>
      </c>
      <c r="C255" t="s">
        <v>10014</v>
      </c>
      <c r="D255" t="s">
        <v>10015</v>
      </c>
      <c r="E255" t="s">
        <v>10015</v>
      </c>
      <c r="F255" t="s">
        <v>63</v>
      </c>
      <c r="G255" t="s">
        <v>10016</v>
      </c>
    </row>
    <row r="256" spans="1:7">
      <c r="A256">
        <v>16837388</v>
      </c>
      <c r="B256" t="s">
        <v>24785</v>
      </c>
      <c r="C256" t="s">
        <v>10014</v>
      </c>
      <c r="D256" t="s">
        <v>10015</v>
      </c>
      <c r="E256" t="s">
        <v>10015</v>
      </c>
      <c r="F256" t="s">
        <v>63</v>
      </c>
      <c r="G256" t="s">
        <v>10016</v>
      </c>
    </row>
    <row r="257" spans="1:7">
      <c r="A257">
        <v>16837390</v>
      </c>
      <c r="B257" t="s">
        <v>24786</v>
      </c>
      <c r="C257" t="s">
        <v>10014</v>
      </c>
      <c r="D257" t="s">
        <v>10015</v>
      </c>
      <c r="E257" t="s">
        <v>10015</v>
      </c>
      <c r="F257" t="s">
        <v>63</v>
      </c>
      <c r="G257" t="s">
        <v>10016</v>
      </c>
    </row>
    <row r="258" spans="1:7">
      <c r="A258">
        <v>16837542</v>
      </c>
      <c r="B258" t="s">
        <v>24787</v>
      </c>
      <c r="C258" t="s">
        <v>10014</v>
      </c>
      <c r="D258" t="s">
        <v>10015</v>
      </c>
      <c r="E258" t="s">
        <v>10015</v>
      </c>
      <c r="F258" t="s">
        <v>63</v>
      </c>
      <c r="G258" t="s">
        <v>10016</v>
      </c>
    </row>
    <row r="259" spans="1:7">
      <c r="A259">
        <v>16837544</v>
      </c>
      <c r="B259" t="s">
        <v>24788</v>
      </c>
      <c r="C259" t="s">
        <v>10014</v>
      </c>
      <c r="D259" t="s">
        <v>10015</v>
      </c>
      <c r="E259" t="s">
        <v>10015</v>
      </c>
      <c r="F259" t="s">
        <v>63</v>
      </c>
      <c r="G259" t="s">
        <v>10016</v>
      </c>
    </row>
    <row r="260" spans="1:7">
      <c r="A260">
        <v>16837546</v>
      </c>
      <c r="B260" t="s">
        <v>24789</v>
      </c>
      <c r="C260" t="s">
        <v>10014</v>
      </c>
      <c r="D260" t="s">
        <v>10015</v>
      </c>
      <c r="E260" t="s">
        <v>10015</v>
      </c>
      <c r="F260" t="s">
        <v>63</v>
      </c>
      <c r="G260" t="s">
        <v>10016</v>
      </c>
    </row>
    <row r="261" spans="1:7">
      <c r="A261">
        <v>16837548</v>
      </c>
      <c r="B261" t="s">
        <v>24790</v>
      </c>
      <c r="C261" t="s">
        <v>10014</v>
      </c>
      <c r="D261" t="s">
        <v>10015</v>
      </c>
      <c r="E261" t="s">
        <v>10015</v>
      </c>
      <c r="F261" t="s">
        <v>63</v>
      </c>
      <c r="G261" t="s">
        <v>10016</v>
      </c>
    </row>
    <row r="262" spans="1:7">
      <c r="A262">
        <v>16837550</v>
      </c>
      <c r="B262" t="s">
        <v>24791</v>
      </c>
      <c r="C262" t="s">
        <v>10014</v>
      </c>
      <c r="D262" t="s">
        <v>10015</v>
      </c>
      <c r="E262" t="s">
        <v>10015</v>
      </c>
      <c r="F262" t="s">
        <v>63</v>
      </c>
      <c r="G262" t="s">
        <v>10016</v>
      </c>
    </row>
    <row r="263" spans="1:7">
      <c r="A263">
        <v>16837702</v>
      </c>
      <c r="B263" t="s">
        <v>24792</v>
      </c>
      <c r="C263" t="s">
        <v>10014</v>
      </c>
      <c r="D263" t="s">
        <v>10015</v>
      </c>
      <c r="E263" t="s">
        <v>10015</v>
      </c>
      <c r="F263" t="s">
        <v>63</v>
      </c>
      <c r="G263" t="s">
        <v>10016</v>
      </c>
    </row>
    <row r="264" spans="1:7">
      <c r="A264">
        <v>16837704</v>
      </c>
      <c r="B264" t="s">
        <v>24793</v>
      </c>
      <c r="C264" t="s">
        <v>10014</v>
      </c>
      <c r="D264" t="s">
        <v>10015</v>
      </c>
      <c r="E264" t="s">
        <v>10015</v>
      </c>
      <c r="F264" t="s">
        <v>63</v>
      </c>
      <c r="G264" t="s">
        <v>10016</v>
      </c>
    </row>
    <row r="265" spans="1:7">
      <c r="A265">
        <v>16837706</v>
      </c>
      <c r="B265" t="s">
        <v>24794</v>
      </c>
      <c r="C265" t="s">
        <v>10014</v>
      </c>
      <c r="D265" t="s">
        <v>10015</v>
      </c>
      <c r="E265" t="s">
        <v>10015</v>
      </c>
      <c r="F265" t="s">
        <v>63</v>
      </c>
      <c r="G265" t="s">
        <v>10016</v>
      </c>
    </row>
    <row r="266" spans="1:7">
      <c r="A266">
        <v>16837708</v>
      </c>
      <c r="B266" t="s">
        <v>24795</v>
      </c>
      <c r="C266" t="s">
        <v>10014</v>
      </c>
      <c r="D266" t="s">
        <v>10015</v>
      </c>
      <c r="E266" t="s">
        <v>10015</v>
      </c>
      <c r="F266" t="s">
        <v>63</v>
      </c>
      <c r="G266" t="s">
        <v>10016</v>
      </c>
    </row>
    <row r="267" spans="1:7">
      <c r="A267">
        <v>16837710</v>
      </c>
      <c r="B267" t="s">
        <v>24796</v>
      </c>
      <c r="C267" t="s">
        <v>10014</v>
      </c>
      <c r="D267" t="s">
        <v>10015</v>
      </c>
      <c r="E267" t="s">
        <v>10015</v>
      </c>
      <c r="F267" t="s">
        <v>63</v>
      </c>
      <c r="G267" t="s">
        <v>10016</v>
      </c>
    </row>
    <row r="268" spans="1:7">
      <c r="A268">
        <v>16835948</v>
      </c>
      <c r="B268" t="s">
        <v>24797</v>
      </c>
      <c r="C268" t="s">
        <v>10014</v>
      </c>
      <c r="D268" t="s">
        <v>10015</v>
      </c>
      <c r="E268" t="s">
        <v>10015</v>
      </c>
      <c r="F268" t="s">
        <v>63</v>
      </c>
      <c r="G268" t="s">
        <v>10016</v>
      </c>
    </row>
    <row r="269" spans="1:7">
      <c r="A269">
        <v>16835950</v>
      </c>
      <c r="B269" t="s">
        <v>24798</v>
      </c>
      <c r="C269" t="s">
        <v>10014</v>
      </c>
      <c r="D269" t="s">
        <v>10015</v>
      </c>
      <c r="E269" t="s">
        <v>10015</v>
      </c>
      <c r="F269" t="s">
        <v>63</v>
      </c>
      <c r="G269" t="s">
        <v>10016</v>
      </c>
    </row>
    <row r="270" spans="1:7">
      <c r="A270">
        <v>16835952</v>
      </c>
      <c r="B270" t="s">
        <v>24799</v>
      </c>
      <c r="C270" t="s">
        <v>10014</v>
      </c>
      <c r="D270" t="s">
        <v>10015</v>
      </c>
      <c r="E270" t="s">
        <v>10015</v>
      </c>
      <c r="F270" t="s">
        <v>63</v>
      </c>
      <c r="G270" t="s">
        <v>10016</v>
      </c>
    </row>
    <row r="271" spans="1:7">
      <c r="A271">
        <v>16835954</v>
      </c>
      <c r="B271" t="s">
        <v>24800</v>
      </c>
      <c r="C271" t="s">
        <v>10014</v>
      </c>
      <c r="D271" t="s">
        <v>10015</v>
      </c>
      <c r="E271" t="s">
        <v>10015</v>
      </c>
      <c r="F271" t="s">
        <v>63</v>
      </c>
      <c r="G271" t="s">
        <v>10016</v>
      </c>
    </row>
    <row r="272" spans="1:7">
      <c r="A272">
        <v>16835956</v>
      </c>
      <c r="B272" t="s">
        <v>24801</v>
      </c>
      <c r="C272" t="s">
        <v>10014</v>
      </c>
      <c r="D272" t="s">
        <v>10015</v>
      </c>
      <c r="E272" t="s">
        <v>10015</v>
      </c>
      <c r="F272" t="s">
        <v>63</v>
      </c>
      <c r="G272" t="s">
        <v>10016</v>
      </c>
    </row>
    <row r="273" spans="1:7">
      <c r="A273">
        <v>16836108</v>
      </c>
      <c r="B273" t="s">
        <v>24802</v>
      </c>
      <c r="C273" t="s">
        <v>10014</v>
      </c>
      <c r="D273" t="s">
        <v>10015</v>
      </c>
      <c r="E273" t="s">
        <v>10015</v>
      </c>
      <c r="F273" t="s">
        <v>63</v>
      </c>
      <c r="G273" t="s">
        <v>10016</v>
      </c>
    </row>
    <row r="274" spans="1:7">
      <c r="A274">
        <v>16836110</v>
      </c>
      <c r="B274" t="s">
        <v>24803</v>
      </c>
      <c r="C274" t="s">
        <v>10014</v>
      </c>
      <c r="D274" t="s">
        <v>10015</v>
      </c>
      <c r="E274" t="s">
        <v>10015</v>
      </c>
      <c r="F274" t="s">
        <v>63</v>
      </c>
      <c r="G274" t="s">
        <v>10016</v>
      </c>
    </row>
    <row r="275" spans="1:7">
      <c r="A275">
        <v>16836112</v>
      </c>
      <c r="B275" t="s">
        <v>24804</v>
      </c>
      <c r="C275" t="s">
        <v>10014</v>
      </c>
      <c r="D275" t="s">
        <v>10015</v>
      </c>
      <c r="E275" t="s">
        <v>10015</v>
      </c>
      <c r="F275" t="s">
        <v>63</v>
      </c>
      <c r="G275" t="s">
        <v>10016</v>
      </c>
    </row>
    <row r="276" spans="1:7">
      <c r="A276">
        <v>16836114</v>
      </c>
      <c r="B276" t="s">
        <v>24805</v>
      </c>
      <c r="C276" t="s">
        <v>10014</v>
      </c>
      <c r="D276" t="s">
        <v>10015</v>
      </c>
      <c r="E276" t="s">
        <v>10015</v>
      </c>
      <c r="F276" t="s">
        <v>63</v>
      </c>
      <c r="G276" t="s">
        <v>10016</v>
      </c>
    </row>
    <row r="277" spans="1:7">
      <c r="A277">
        <v>16836116</v>
      </c>
      <c r="B277" t="s">
        <v>24806</v>
      </c>
      <c r="C277" t="s">
        <v>10014</v>
      </c>
      <c r="D277" t="s">
        <v>10015</v>
      </c>
      <c r="E277" t="s">
        <v>10015</v>
      </c>
      <c r="F277" t="s">
        <v>63</v>
      </c>
      <c r="G277" t="s">
        <v>10016</v>
      </c>
    </row>
    <row r="278" spans="1:7">
      <c r="A278">
        <v>16836268</v>
      </c>
      <c r="B278" t="s">
        <v>24807</v>
      </c>
      <c r="C278" t="s">
        <v>10014</v>
      </c>
      <c r="D278" t="s">
        <v>10015</v>
      </c>
      <c r="E278" t="s">
        <v>10015</v>
      </c>
      <c r="F278" t="s">
        <v>63</v>
      </c>
      <c r="G278" t="s">
        <v>10016</v>
      </c>
    </row>
    <row r="279" spans="1:7">
      <c r="A279">
        <v>16836270</v>
      </c>
      <c r="B279" t="s">
        <v>24808</v>
      </c>
      <c r="C279" t="s">
        <v>10014</v>
      </c>
      <c r="D279" t="s">
        <v>10015</v>
      </c>
      <c r="E279" t="s">
        <v>10015</v>
      </c>
      <c r="F279" t="s">
        <v>63</v>
      </c>
      <c r="G279" t="s">
        <v>10016</v>
      </c>
    </row>
    <row r="280" spans="1:7">
      <c r="A280">
        <v>16836272</v>
      </c>
      <c r="B280" t="s">
        <v>24809</v>
      </c>
      <c r="C280" t="s">
        <v>10014</v>
      </c>
      <c r="D280" t="s">
        <v>10015</v>
      </c>
      <c r="E280" t="s">
        <v>10015</v>
      </c>
      <c r="F280" t="s">
        <v>63</v>
      </c>
      <c r="G280" t="s">
        <v>10016</v>
      </c>
    </row>
    <row r="281" spans="1:7">
      <c r="A281">
        <v>16836274</v>
      </c>
      <c r="B281" t="s">
        <v>24810</v>
      </c>
      <c r="C281" t="s">
        <v>10014</v>
      </c>
      <c r="D281" t="s">
        <v>10015</v>
      </c>
      <c r="E281" t="s">
        <v>10015</v>
      </c>
      <c r="F281" t="s">
        <v>63</v>
      </c>
      <c r="G281" t="s">
        <v>10016</v>
      </c>
    </row>
    <row r="282" spans="1:7">
      <c r="A282">
        <v>16836276</v>
      </c>
      <c r="B282" t="s">
        <v>24811</v>
      </c>
      <c r="C282" t="s">
        <v>10014</v>
      </c>
      <c r="D282" t="s">
        <v>10015</v>
      </c>
      <c r="E282" t="s">
        <v>10015</v>
      </c>
      <c r="F282" t="s">
        <v>63</v>
      </c>
      <c r="G282" t="s">
        <v>10016</v>
      </c>
    </row>
    <row r="283" spans="1:7">
      <c r="A283">
        <v>16836432</v>
      </c>
      <c r="B283" t="s">
        <v>24812</v>
      </c>
      <c r="C283" t="s">
        <v>10014</v>
      </c>
      <c r="D283" t="s">
        <v>10015</v>
      </c>
      <c r="E283" t="s">
        <v>10015</v>
      </c>
      <c r="F283" t="s">
        <v>63</v>
      </c>
      <c r="G283" t="s">
        <v>10016</v>
      </c>
    </row>
    <row r="284" spans="1:7">
      <c r="A284">
        <v>16836434</v>
      </c>
      <c r="B284" t="s">
        <v>24813</v>
      </c>
      <c r="C284" t="s">
        <v>10014</v>
      </c>
      <c r="D284" t="s">
        <v>10015</v>
      </c>
      <c r="E284" t="s">
        <v>10015</v>
      </c>
      <c r="F284" t="s">
        <v>63</v>
      </c>
      <c r="G284" t="s">
        <v>10016</v>
      </c>
    </row>
    <row r="285" spans="1:7">
      <c r="A285">
        <v>16836436</v>
      </c>
      <c r="B285" t="s">
        <v>24814</v>
      </c>
      <c r="C285" t="s">
        <v>10014</v>
      </c>
      <c r="D285" t="s">
        <v>10015</v>
      </c>
      <c r="E285" t="s">
        <v>10015</v>
      </c>
      <c r="F285" t="s">
        <v>63</v>
      </c>
      <c r="G285" t="s">
        <v>10016</v>
      </c>
    </row>
    <row r="286" spans="1:7">
      <c r="A286">
        <v>16836438</v>
      </c>
      <c r="B286" t="s">
        <v>24815</v>
      </c>
      <c r="C286" t="s">
        <v>10014</v>
      </c>
      <c r="D286" t="s">
        <v>10015</v>
      </c>
      <c r="E286" t="s">
        <v>10015</v>
      </c>
      <c r="F286" t="s">
        <v>63</v>
      </c>
      <c r="G286" t="s">
        <v>10016</v>
      </c>
    </row>
    <row r="287" spans="1:7">
      <c r="A287">
        <v>16836440</v>
      </c>
      <c r="B287" t="s">
        <v>24816</v>
      </c>
      <c r="C287" t="s">
        <v>10014</v>
      </c>
      <c r="D287" t="s">
        <v>10015</v>
      </c>
      <c r="E287" t="s">
        <v>10015</v>
      </c>
      <c r="F287" t="s">
        <v>63</v>
      </c>
      <c r="G287" t="s">
        <v>10016</v>
      </c>
    </row>
    <row r="288" spans="1:7">
      <c r="A288">
        <v>16836592</v>
      </c>
      <c r="B288" t="s">
        <v>24817</v>
      </c>
      <c r="C288" t="s">
        <v>10014</v>
      </c>
      <c r="D288" t="s">
        <v>10015</v>
      </c>
      <c r="E288" t="s">
        <v>10015</v>
      </c>
      <c r="F288" t="s">
        <v>63</v>
      </c>
      <c r="G288" t="s">
        <v>10016</v>
      </c>
    </row>
    <row r="289" spans="1:7">
      <c r="A289">
        <v>16836594</v>
      </c>
      <c r="B289" t="s">
        <v>24818</v>
      </c>
      <c r="C289" t="s">
        <v>10014</v>
      </c>
      <c r="D289" t="s">
        <v>10015</v>
      </c>
      <c r="E289" t="s">
        <v>10015</v>
      </c>
      <c r="F289" t="s">
        <v>63</v>
      </c>
      <c r="G289" t="s">
        <v>10016</v>
      </c>
    </row>
    <row r="290" spans="1:7">
      <c r="A290">
        <v>16836596</v>
      </c>
      <c r="B290" t="s">
        <v>24819</v>
      </c>
      <c r="C290" t="s">
        <v>10014</v>
      </c>
      <c r="D290" t="s">
        <v>10015</v>
      </c>
      <c r="E290" t="s">
        <v>10015</v>
      </c>
      <c r="F290" t="s">
        <v>63</v>
      </c>
      <c r="G290" t="s">
        <v>10016</v>
      </c>
    </row>
    <row r="291" spans="1:7">
      <c r="A291">
        <v>16836598</v>
      </c>
      <c r="B291" t="s">
        <v>24820</v>
      </c>
      <c r="C291" t="s">
        <v>10014</v>
      </c>
      <c r="D291" t="s">
        <v>10015</v>
      </c>
      <c r="E291" t="s">
        <v>10015</v>
      </c>
      <c r="F291" t="s">
        <v>63</v>
      </c>
      <c r="G291" t="s">
        <v>10016</v>
      </c>
    </row>
    <row r="292" spans="1:7">
      <c r="A292">
        <v>16836600</v>
      </c>
      <c r="B292" t="s">
        <v>24821</v>
      </c>
      <c r="C292" t="s">
        <v>10014</v>
      </c>
      <c r="D292" t="s">
        <v>10015</v>
      </c>
      <c r="E292" t="s">
        <v>10015</v>
      </c>
      <c r="F292" t="s">
        <v>63</v>
      </c>
      <c r="G292" t="s">
        <v>10016</v>
      </c>
    </row>
    <row r="293" spans="1:7">
      <c r="A293">
        <v>16836752</v>
      </c>
      <c r="B293" t="s">
        <v>24822</v>
      </c>
      <c r="C293" t="s">
        <v>10014</v>
      </c>
      <c r="D293" t="s">
        <v>10015</v>
      </c>
      <c r="E293" t="s">
        <v>10015</v>
      </c>
      <c r="F293" t="s">
        <v>63</v>
      </c>
      <c r="G293" t="s">
        <v>10016</v>
      </c>
    </row>
    <row r="294" spans="1:7">
      <c r="A294">
        <v>16836754</v>
      </c>
      <c r="B294" t="s">
        <v>24823</v>
      </c>
      <c r="C294" t="s">
        <v>10014</v>
      </c>
      <c r="D294" t="s">
        <v>10015</v>
      </c>
      <c r="E294" t="s">
        <v>10015</v>
      </c>
      <c r="F294" t="s">
        <v>63</v>
      </c>
      <c r="G294" t="s">
        <v>10016</v>
      </c>
    </row>
    <row r="295" spans="1:7">
      <c r="A295">
        <v>16836756</v>
      </c>
      <c r="B295" t="s">
        <v>24824</v>
      </c>
      <c r="C295" t="s">
        <v>10014</v>
      </c>
      <c r="D295" t="s">
        <v>10015</v>
      </c>
      <c r="E295" t="s">
        <v>10015</v>
      </c>
      <c r="F295" t="s">
        <v>63</v>
      </c>
      <c r="G295" t="s">
        <v>10016</v>
      </c>
    </row>
    <row r="296" spans="1:7">
      <c r="A296">
        <v>16836758</v>
      </c>
      <c r="B296" t="s">
        <v>24825</v>
      </c>
      <c r="C296" t="s">
        <v>10014</v>
      </c>
      <c r="D296" t="s">
        <v>10015</v>
      </c>
      <c r="E296" t="s">
        <v>10015</v>
      </c>
      <c r="F296" t="s">
        <v>63</v>
      </c>
      <c r="G296" t="s">
        <v>10016</v>
      </c>
    </row>
    <row r="297" spans="1:7">
      <c r="A297">
        <v>16836760</v>
      </c>
      <c r="B297" t="s">
        <v>24826</v>
      </c>
      <c r="C297" t="s">
        <v>10014</v>
      </c>
      <c r="D297" t="s">
        <v>10015</v>
      </c>
      <c r="E297" t="s">
        <v>10015</v>
      </c>
      <c r="F297" t="s">
        <v>63</v>
      </c>
      <c r="G297" t="s">
        <v>10016</v>
      </c>
    </row>
    <row r="298" spans="1:7">
      <c r="A298">
        <v>16836912</v>
      </c>
      <c r="B298" t="s">
        <v>24827</v>
      </c>
      <c r="C298" t="s">
        <v>10014</v>
      </c>
      <c r="D298" t="s">
        <v>10015</v>
      </c>
      <c r="E298" t="s">
        <v>10015</v>
      </c>
      <c r="F298" t="s">
        <v>63</v>
      </c>
      <c r="G298" t="s">
        <v>10016</v>
      </c>
    </row>
    <row r="299" spans="1:7">
      <c r="A299">
        <v>16836914</v>
      </c>
      <c r="B299" t="s">
        <v>24828</v>
      </c>
      <c r="C299" t="s">
        <v>10014</v>
      </c>
      <c r="D299" t="s">
        <v>10015</v>
      </c>
      <c r="E299" t="s">
        <v>10015</v>
      </c>
      <c r="F299" t="s">
        <v>63</v>
      </c>
      <c r="G299" t="s">
        <v>10016</v>
      </c>
    </row>
    <row r="300" spans="1:7">
      <c r="A300">
        <v>16836916</v>
      </c>
      <c r="B300" t="s">
        <v>24829</v>
      </c>
      <c r="C300" t="s">
        <v>10014</v>
      </c>
      <c r="D300" t="s">
        <v>10015</v>
      </c>
      <c r="E300" t="s">
        <v>10015</v>
      </c>
      <c r="F300" t="s">
        <v>63</v>
      </c>
      <c r="G300" t="s">
        <v>10016</v>
      </c>
    </row>
    <row r="301" spans="1:7">
      <c r="A301">
        <v>16836918</v>
      </c>
      <c r="B301" t="s">
        <v>24830</v>
      </c>
      <c r="C301" t="s">
        <v>10014</v>
      </c>
      <c r="D301" t="s">
        <v>10015</v>
      </c>
      <c r="E301" t="s">
        <v>10015</v>
      </c>
      <c r="F301" t="s">
        <v>63</v>
      </c>
      <c r="G301" t="s">
        <v>10016</v>
      </c>
    </row>
    <row r="302" spans="1:7">
      <c r="A302">
        <v>16836920</v>
      </c>
      <c r="B302" t="s">
        <v>24831</v>
      </c>
      <c r="C302" t="s">
        <v>10014</v>
      </c>
      <c r="D302" t="s">
        <v>10015</v>
      </c>
      <c r="E302" t="s">
        <v>10015</v>
      </c>
      <c r="F302" t="s">
        <v>63</v>
      </c>
      <c r="G302" t="s">
        <v>10016</v>
      </c>
    </row>
    <row r="303" spans="1:7">
      <c r="A303">
        <v>16837072</v>
      </c>
      <c r="B303" t="s">
        <v>24832</v>
      </c>
      <c r="C303" t="s">
        <v>10014</v>
      </c>
      <c r="D303" t="s">
        <v>10015</v>
      </c>
      <c r="E303" t="s">
        <v>10015</v>
      </c>
      <c r="F303" t="s">
        <v>63</v>
      </c>
      <c r="G303" t="s">
        <v>10016</v>
      </c>
    </row>
    <row r="304" spans="1:7">
      <c r="A304">
        <v>16837074</v>
      </c>
      <c r="B304" t="s">
        <v>24833</v>
      </c>
      <c r="C304" t="s">
        <v>10014</v>
      </c>
      <c r="D304" t="s">
        <v>10015</v>
      </c>
      <c r="E304" t="s">
        <v>10015</v>
      </c>
      <c r="F304" t="s">
        <v>63</v>
      </c>
      <c r="G304" t="s">
        <v>10016</v>
      </c>
    </row>
    <row r="305" spans="1:7">
      <c r="A305">
        <v>16837076</v>
      </c>
      <c r="B305" t="s">
        <v>24834</v>
      </c>
      <c r="C305" t="s">
        <v>10014</v>
      </c>
      <c r="D305" t="s">
        <v>10015</v>
      </c>
      <c r="E305" t="s">
        <v>10015</v>
      </c>
      <c r="F305" t="s">
        <v>63</v>
      </c>
      <c r="G305" t="s">
        <v>10016</v>
      </c>
    </row>
    <row r="306" spans="1:7">
      <c r="A306">
        <v>16837078</v>
      </c>
      <c r="B306" t="s">
        <v>24835</v>
      </c>
      <c r="C306" t="s">
        <v>10014</v>
      </c>
      <c r="D306" t="s">
        <v>10015</v>
      </c>
      <c r="E306" t="s">
        <v>10015</v>
      </c>
      <c r="F306" t="s">
        <v>63</v>
      </c>
      <c r="G306" t="s">
        <v>10016</v>
      </c>
    </row>
    <row r="307" spans="1:7">
      <c r="A307">
        <v>16837080</v>
      </c>
      <c r="B307" t="s">
        <v>24836</v>
      </c>
      <c r="C307" t="s">
        <v>10014</v>
      </c>
      <c r="D307" t="s">
        <v>10015</v>
      </c>
      <c r="E307" t="s">
        <v>10015</v>
      </c>
      <c r="F307" t="s">
        <v>63</v>
      </c>
      <c r="G307" t="s">
        <v>10016</v>
      </c>
    </row>
    <row r="308" spans="1:7">
      <c r="A308">
        <v>16837232</v>
      </c>
      <c r="B308" t="s">
        <v>24837</v>
      </c>
      <c r="C308" t="s">
        <v>10014</v>
      </c>
      <c r="D308" t="s">
        <v>10015</v>
      </c>
      <c r="E308" t="s">
        <v>10015</v>
      </c>
      <c r="F308" t="s">
        <v>63</v>
      </c>
      <c r="G308" t="s">
        <v>10016</v>
      </c>
    </row>
    <row r="309" spans="1:7">
      <c r="A309">
        <v>16837234</v>
      </c>
      <c r="B309" t="s">
        <v>24838</v>
      </c>
      <c r="C309" t="s">
        <v>10014</v>
      </c>
      <c r="D309" t="s">
        <v>10015</v>
      </c>
      <c r="E309" t="s">
        <v>10015</v>
      </c>
      <c r="F309" t="s">
        <v>63</v>
      </c>
      <c r="G309" t="s">
        <v>10016</v>
      </c>
    </row>
    <row r="310" spans="1:7">
      <c r="A310">
        <v>16837236</v>
      </c>
      <c r="B310" t="s">
        <v>24839</v>
      </c>
      <c r="C310" t="s">
        <v>10014</v>
      </c>
      <c r="D310" t="s">
        <v>10015</v>
      </c>
      <c r="E310" t="s">
        <v>10015</v>
      </c>
      <c r="F310" t="s">
        <v>63</v>
      </c>
      <c r="G310" t="s">
        <v>10016</v>
      </c>
    </row>
    <row r="311" spans="1:7">
      <c r="A311">
        <v>16837238</v>
      </c>
      <c r="B311" t="s">
        <v>24840</v>
      </c>
      <c r="C311" t="s">
        <v>10014</v>
      </c>
      <c r="D311" t="s">
        <v>10015</v>
      </c>
      <c r="E311" t="s">
        <v>10015</v>
      </c>
      <c r="F311" t="s">
        <v>63</v>
      </c>
      <c r="G311" t="s">
        <v>10016</v>
      </c>
    </row>
    <row r="312" spans="1:7">
      <c r="A312">
        <v>16837240</v>
      </c>
      <c r="B312" t="s">
        <v>24841</v>
      </c>
      <c r="C312" t="s">
        <v>10014</v>
      </c>
      <c r="D312" t="s">
        <v>10015</v>
      </c>
      <c r="E312" t="s">
        <v>10015</v>
      </c>
      <c r="F312" t="s">
        <v>63</v>
      </c>
      <c r="G312" t="s">
        <v>10016</v>
      </c>
    </row>
    <row r="313" spans="1:7">
      <c r="A313">
        <v>16837392</v>
      </c>
      <c r="B313" t="s">
        <v>24842</v>
      </c>
      <c r="C313" t="s">
        <v>10014</v>
      </c>
      <c r="D313" t="s">
        <v>10015</v>
      </c>
      <c r="E313" t="s">
        <v>10015</v>
      </c>
      <c r="F313" t="s">
        <v>63</v>
      </c>
      <c r="G313" t="s">
        <v>10016</v>
      </c>
    </row>
    <row r="314" spans="1:7">
      <c r="A314">
        <v>16837394</v>
      </c>
      <c r="B314" t="s">
        <v>24843</v>
      </c>
      <c r="C314" t="s">
        <v>10014</v>
      </c>
      <c r="D314" t="s">
        <v>10015</v>
      </c>
      <c r="E314" t="s">
        <v>10015</v>
      </c>
      <c r="F314" t="s">
        <v>63</v>
      </c>
      <c r="G314" t="s">
        <v>10016</v>
      </c>
    </row>
    <row r="315" spans="1:7">
      <c r="A315">
        <v>16837396</v>
      </c>
      <c r="B315" t="s">
        <v>24844</v>
      </c>
      <c r="C315" t="s">
        <v>10014</v>
      </c>
      <c r="D315" t="s">
        <v>10015</v>
      </c>
      <c r="E315" t="s">
        <v>10015</v>
      </c>
      <c r="F315" t="s">
        <v>63</v>
      </c>
      <c r="G315" t="s">
        <v>10016</v>
      </c>
    </row>
    <row r="316" spans="1:7">
      <c r="A316">
        <v>16837398</v>
      </c>
      <c r="B316" t="s">
        <v>24845</v>
      </c>
      <c r="C316" t="s">
        <v>10014</v>
      </c>
      <c r="D316" t="s">
        <v>10015</v>
      </c>
      <c r="E316" t="s">
        <v>10015</v>
      </c>
      <c r="F316" t="s">
        <v>63</v>
      </c>
      <c r="G316" t="s">
        <v>10016</v>
      </c>
    </row>
    <row r="317" spans="1:7">
      <c r="A317">
        <v>16837400</v>
      </c>
      <c r="B317" t="s">
        <v>24846</v>
      </c>
      <c r="C317" t="s">
        <v>10014</v>
      </c>
      <c r="D317" t="s">
        <v>10015</v>
      </c>
      <c r="E317" t="s">
        <v>10015</v>
      </c>
      <c r="F317" t="s">
        <v>63</v>
      </c>
      <c r="G317" t="s">
        <v>10016</v>
      </c>
    </row>
    <row r="318" spans="1:7">
      <c r="A318">
        <v>16837552</v>
      </c>
      <c r="B318" t="s">
        <v>24847</v>
      </c>
      <c r="C318" t="s">
        <v>10014</v>
      </c>
      <c r="D318" t="s">
        <v>10015</v>
      </c>
      <c r="E318" t="s">
        <v>10015</v>
      </c>
      <c r="F318" t="s">
        <v>63</v>
      </c>
      <c r="G318" t="s">
        <v>10016</v>
      </c>
    </row>
    <row r="319" spans="1:7">
      <c r="A319">
        <v>16837554</v>
      </c>
      <c r="B319" t="s">
        <v>24848</v>
      </c>
      <c r="C319" t="s">
        <v>10014</v>
      </c>
      <c r="D319" t="s">
        <v>10015</v>
      </c>
      <c r="E319" t="s">
        <v>10015</v>
      </c>
      <c r="F319" t="s">
        <v>63</v>
      </c>
      <c r="G319" t="s">
        <v>10016</v>
      </c>
    </row>
    <row r="320" spans="1:7">
      <c r="A320">
        <v>16837556</v>
      </c>
      <c r="B320" t="s">
        <v>24849</v>
      </c>
      <c r="C320" t="s">
        <v>10014</v>
      </c>
      <c r="D320" t="s">
        <v>10015</v>
      </c>
      <c r="E320" t="s">
        <v>10015</v>
      </c>
      <c r="F320" t="s">
        <v>63</v>
      </c>
      <c r="G320" t="s">
        <v>10016</v>
      </c>
    </row>
    <row r="321" spans="1:7">
      <c r="A321">
        <v>16837558</v>
      </c>
      <c r="B321" t="s">
        <v>24850</v>
      </c>
      <c r="C321" t="s">
        <v>10014</v>
      </c>
      <c r="D321" t="s">
        <v>10015</v>
      </c>
      <c r="E321" t="s">
        <v>10015</v>
      </c>
      <c r="F321" t="s">
        <v>63</v>
      </c>
      <c r="G321" t="s">
        <v>10016</v>
      </c>
    </row>
    <row r="322" spans="1:7">
      <c r="A322">
        <v>16837560</v>
      </c>
      <c r="B322" t="s">
        <v>24851</v>
      </c>
      <c r="C322" t="s">
        <v>10014</v>
      </c>
      <c r="D322" t="s">
        <v>10015</v>
      </c>
      <c r="E322" t="s">
        <v>10015</v>
      </c>
      <c r="F322" t="s">
        <v>63</v>
      </c>
      <c r="G322" t="s">
        <v>10016</v>
      </c>
    </row>
    <row r="323" spans="1:7">
      <c r="A323">
        <v>16837712</v>
      </c>
      <c r="B323" t="s">
        <v>24852</v>
      </c>
      <c r="C323" t="s">
        <v>10014</v>
      </c>
      <c r="D323" t="s">
        <v>10015</v>
      </c>
      <c r="E323" t="s">
        <v>10015</v>
      </c>
      <c r="F323" t="s">
        <v>63</v>
      </c>
      <c r="G323" t="s">
        <v>10016</v>
      </c>
    </row>
    <row r="324" spans="1:7">
      <c r="A324">
        <v>16837714</v>
      </c>
      <c r="B324" t="s">
        <v>24853</v>
      </c>
      <c r="C324" t="s">
        <v>10014</v>
      </c>
      <c r="D324" t="s">
        <v>10015</v>
      </c>
      <c r="E324" t="s">
        <v>10015</v>
      </c>
      <c r="F324" t="s">
        <v>63</v>
      </c>
      <c r="G324" t="s">
        <v>10016</v>
      </c>
    </row>
    <row r="325" spans="1:7">
      <c r="A325">
        <v>16837716</v>
      </c>
      <c r="B325" t="s">
        <v>24854</v>
      </c>
      <c r="C325" t="s">
        <v>10014</v>
      </c>
      <c r="D325" t="s">
        <v>10015</v>
      </c>
      <c r="E325" t="s">
        <v>10015</v>
      </c>
      <c r="F325" t="s">
        <v>63</v>
      </c>
      <c r="G325" t="s">
        <v>10016</v>
      </c>
    </row>
    <row r="326" spans="1:7">
      <c r="A326">
        <v>16837718</v>
      </c>
      <c r="B326" t="s">
        <v>24855</v>
      </c>
      <c r="C326" t="s">
        <v>10014</v>
      </c>
      <c r="D326" t="s">
        <v>10015</v>
      </c>
      <c r="E326" t="s">
        <v>10015</v>
      </c>
      <c r="F326" t="s">
        <v>63</v>
      </c>
      <c r="G326" t="s">
        <v>10016</v>
      </c>
    </row>
    <row r="327" spans="1:7">
      <c r="A327">
        <v>16837720</v>
      </c>
      <c r="B327" t="s">
        <v>24856</v>
      </c>
      <c r="C327" t="s">
        <v>10014</v>
      </c>
      <c r="D327" t="s">
        <v>10015</v>
      </c>
      <c r="E327" t="s">
        <v>10015</v>
      </c>
      <c r="F327" t="s">
        <v>63</v>
      </c>
      <c r="G327" t="s">
        <v>10016</v>
      </c>
    </row>
    <row r="328" spans="1:7">
      <c r="A328">
        <v>16835958</v>
      </c>
      <c r="B328" t="s">
        <v>24857</v>
      </c>
      <c r="C328" t="s">
        <v>10014</v>
      </c>
      <c r="D328" t="s">
        <v>10015</v>
      </c>
      <c r="E328" t="s">
        <v>10015</v>
      </c>
      <c r="F328" t="s">
        <v>63</v>
      </c>
      <c r="G328" t="s">
        <v>10016</v>
      </c>
    </row>
    <row r="329" spans="1:7">
      <c r="A329">
        <v>16835960</v>
      </c>
      <c r="B329" t="s">
        <v>24858</v>
      </c>
      <c r="C329" t="s">
        <v>10014</v>
      </c>
      <c r="D329" t="s">
        <v>10015</v>
      </c>
      <c r="E329" t="s">
        <v>10015</v>
      </c>
      <c r="F329" t="s">
        <v>63</v>
      </c>
      <c r="G329" t="s">
        <v>10016</v>
      </c>
    </row>
    <row r="330" spans="1:7">
      <c r="A330">
        <v>16835962</v>
      </c>
      <c r="B330" t="s">
        <v>24859</v>
      </c>
      <c r="C330" t="s">
        <v>10014</v>
      </c>
      <c r="D330" t="s">
        <v>10015</v>
      </c>
      <c r="E330" t="s">
        <v>10015</v>
      </c>
      <c r="F330" t="s">
        <v>63</v>
      </c>
      <c r="G330" t="s">
        <v>10016</v>
      </c>
    </row>
    <row r="331" spans="1:7">
      <c r="A331">
        <v>16835964</v>
      </c>
      <c r="B331" t="s">
        <v>24860</v>
      </c>
      <c r="C331" t="s">
        <v>10014</v>
      </c>
      <c r="D331" t="s">
        <v>10015</v>
      </c>
      <c r="E331" t="s">
        <v>10015</v>
      </c>
      <c r="F331" t="s">
        <v>63</v>
      </c>
      <c r="G331" t="s">
        <v>10016</v>
      </c>
    </row>
    <row r="332" spans="1:7">
      <c r="A332">
        <v>16835966</v>
      </c>
      <c r="B332" t="s">
        <v>24861</v>
      </c>
      <c r="C332" t="s">
        <v>10014</v>
      </c>
      <c r="D332" t="s">
        <v>10015</v>
      </c>
      <c r="E332" t="s">
        <v>10015</v>
      </c>
      <c r="F332" t="s">
        <v>63</v>
      </c>
      <c r="G332" t="s">
        <v>10016</v>
      </c>
    </row>
    <row r="333" spans="1:7">
      <c r="A333">
        <v>16836118</v>
      </c>
      <c r="B333" t="s">
        <v>24862</v>
      </c>
      <c r="C333" t="s">
        <v>10014</v>
      </c>
      <c r="D333" t="s">
        <v>10015</v>
      </c>
      <c r="E333" t="s">
        <v>10015</v>
      </c>
      <c r="F333" t="s">
        <v>63</v>
      </c>
      <c r="G333" t="s">
        <v>10016</v>
      </c>
    </row>
    <row r="334" spans="1:7">
      <c r="A334">
        <v>16836120</v>
      </c>
      <c r="B334" t="s">
        <v>24863</v>
      </c>
      <c r="C334" t="s">
        <v>10014</v>
      </c>
      <c r="D334" t="s">
        <v>10015</v>
      </c>
      <c r="E334" t="s">
        <v>10015</v>
      </c>
      <c r="F334" t="s">
        <v>63</v>
      </c>
      <c r="G334" t="s">
        <v>10016</v>
      </c>
    </row>
    <row r="335" spans="1:7">
      <c r="A335">
        <v>16836122</v>
      </c>
      <c r="B335" t="s">
        <v>24864</v>
      </c>
      <c r="C335" t="s">
        <v>10014</v>
      </c>
      <c r="D335" t="s">
        <v>10015</v>
      </c>
      <c r="E335" t="s">
        <v>10015</v>
      </c>
      <c r="F335" t="s">
        <v>63</v>
      </c>
      <c r="G335" t="s">
        <v>10016</v>
      </c>
    </row>
    <row r="336" spans="1:7">
      <c r="A336">
        <v>16836124</v>
      </c>
      <c r="B336" t="s">
        <v>24865</v>
      </c>
      <c r="C336" t="s">
        <v>10014</v>
      </c>
      <c r="D336" t="s">
        <v>10015</v>
      </c>
      <c r="E336" t="s">
        <v>10015</v>
      </c>
      <c r="F336" t="s">
        <v>63</v>
      </c>
      <c r="G336" t="s">
        <v>10016</v>
      </c>
    </row>
    <row r="337" spans="1:7">
      <c r="A337">
        <v>16836126</v>
      </c>
      <c r="B337" t="s">
        <v>24866</v>
      </c>
      <c r="C337" t="s">
        <v>10014</v>
      </c>
      <c r="D337" t="s">
        <v>10015</v>
      </c>
      <c r="E337" t="s">
        <v>10015</v>
      </c>
      <c r="F337" t="s">
        <v>63</v>
      </c>
      <c r="G337" t="s">
        <v>10016</v>
      </c>
    </row>
    <row r="338" spans="1:7">
      <c r="A338">
        <v>16836278</v>
      </c>
      <c r="B338" t="s">
        <v>24867</v>
      </c>
      <c r="C338" t="s">
        <v>10014</v>
      </c>
      <c r="D338" t="s">
        <v>10015</v>
      </c>
      <c r="E338" t="s">
        <v>10015</v>
      </c>
      <c r="F338" t="s">
        <v>63</v>
      </c>
      <c r="G338" t="s">
        <v>10016</v>
      </c>
    </row>
    <row r="339" spans="1:7">
      <c r="A339">
        <v>16836280</v>
      </c>
      <c r="B339" t="s">
        <v>24868</v>
      </c>
      <c r="C339" t="s">
        <v>10014</v>
      </c>
      <c r="D339" t="s">
        <v>10015</v>
      </c>
      <c r="E339" t="s">
        <v>10015</v>
      </c>
      <c r="F339" t="s">
        <v>63</v>
      </c>
      <c r="G339" t="s">
        <v>10016</v>
      </c>
    </row>
    <row r="340" spans="1:7">
      <c r="A340">
        <v>16836282</v>
      </c>
      <c r="B340" t="s">
        <v>24869</v>
      </c>
      <c r="C340" t="s">
        <v>10014</v>
      </c>
      <c r="D340" t="s">
        <v>10015</v>
      </c>
      <c r="E340" t="s">
        <v>10015</v>
      </c>
      <c r="F340" t="s">
        <v>63</v>
      </c>
      <c r="G340" t="s">
        <v>10016</v>
      </c>
    </row>
    <row r="341" spans="1:7">
      <c r="A341">
        <v>16836284</v>
      </c>
      <c r="B341" t="s">
        <v>24870</v>
      </c>
      <c r="C341" t="s">
        <v>10014</v>
      </c>
      <c r="D341" t="s">
        <v>10015</v>
      </c>
      <c r="E341" t="s">
        <v>10015</v>
      </c>
      <c r="F341" t="s">
        <v>63</v>
      </c>
      <c r="G341" t="s">
        <v>10016</v>
      </c>
    </row>
    <row r="342" spans="1:7">
      <c r="A342">
        <v>16836286</v>
      </c>
      <c r="B342" t="s">
        <v>24871</v>
      </c>
      <c r="C342" t="s">
        <v>10014</v>
      </c>
      <c r="D342" t="s">
        <v>10015</v>
      </c>
      <c r="E342" t="s">
        <v>10015</v>
      </c>
      <c r="F342" t="s">
        <v>63</v>
      </c>
      <c r="G342" t="s">
        <v>10016</v>
      </c>
    </row>
    <row r="343" spans="1:7">
      <c r="A343">
        <v>16836442</v>
      </c>
      <c r="B343" t="s">
        <v>24872</v>
      </c>
      <c r="C343" t="s">
        <v>10014</v>
      </c>
      <c r="D343" t="s">
        <v>10015</v>
      </c>
      <c r="E343" t="s">
        <v>10015</v>
      </c>
      <c r="F343" t="s">
        <v>63</v>
      </c>
      <c r="G343" t="s">
        <v>10016</v>
      </c>
    </row>
    <row r="344" spans="1:7">
      <c r="A344">
        <v>16836444</v>
      </c>
      <c r="B344" t="s">
        <v>24873</v>
      </c>
      <c r="C344" t="s">
        <v>10014</v>
      </c>
      <c r="D344" t="s">
        <v>10015</v>
      </c>
      <c r="E344" t="s">
        <v>10015</v>
      </c>
      <c r="F344" t="s">
        <v>63</v>
      </c>
      <c r="G344" t="s">
        <v>10016</v>
      </c>
    </row>
    <row r="345" spans="1:7">
      <c r="A345">
        <v>16836446</v>
      </c>
      <c r="B345" t="s">
        <v>24874</v>
      </c>
      <c r="C345" t="s">
        <v>10014</v>
      </c>
      <c r="D345" t="s">
        <v>10015</v>
      </c>
      <c r="E345" t="s">
        <v>10015</v>
      </c>
      <c r="F345" t="s">
        <v>63</v>
      </c>
      <c r="G345" t="s">
        <v>10016</v>
      </c>
    </row>
    <row r="346" spans="1:7">
      <c r="A346">
        <v>16836448</v>
      </c>
      <c r="B346" t="s">
        <v>24875</v>
      </c>
      <c r="C346" t="s">
        <v>10014</v>
      </c>
      <c r="D346" t="s">
        <v>10015</v>
      </c>
      <c r="E346" t="s">
        <v>10015</v>
      </c>
      <c r="F346" t="s">
        <v>63</v>
      </c>
      <c r="G346" t="s">
        <v>10016</v>
      </c>
    </row>
    <row r="347" spans="1:7">
      <c r="A347">
        <v>16836450</v>
      </c>
      <c r="B347" t="s">
        <v>24876</v>
      </c>
      <c r="C347" t="s">
        <v>10014</v>
      </c>
      <c r="D347" t="s">
        <v>10015</v>
      </c>
      <c r="E347" t="s">
        <v>10015</v>
      </c>
      <c r="F347" t="s">
        <v>63</v>
      </c>
      <c r="G347" t="s">
        <v>10016</v>
      </c>
    </row>
    <row r="348" spans="1:7">
      <c r="A348">
        <v>16836602</v>
      </c>
      <c r="B348" t="s">
        <v>24877</v>
      </c>
      <c r="C348" t="s">
        <v>10014</v>
      </c>
      <c r="D348" t="s">
        <v>10015</v>
      </c>
      <c r="E348" t="s">
        <v>10015</v>
      </c>
      <c r="F348" t="s">
        <v>63</v>
      </c>
      <c r="G348" t="s">
        <v>10016</v>
      </c>
    </row>
    <row r="349" spans="1:7">
      <c r="A349">
        <v>16836604</v>
      </c>
      <c r="B349" t="s">
        <v>24878</v>
      </c>
      <c r="C349" t="s">
        <v>10014</v>
      </c>
      <c r="D349" t="s">
        <v>10015</v>
      </c>
      <c r="E349" t="s">
        <v>10015</v>
      </c>
      <c r="F349" t="s">
        <v>63</v>
      </c>
      <c r="G349" t="s">
        <v>10016</v>
      </c>
    </row>
    <row r="350" spans="1:7">
      <c r="A350">
        <v>16836606</v>
      </c>
      <c r="B350" t="s">
        <v>24879</v>
      </c>
      <c r="C350" t="s">
        <v>10014</v>
      </c>
      <c r="D350" t="s">
        <v>10015</v>
      </c>
      <c r="E350" t="s">
        <v>10015</v>
      </c>
      <c r="F350" t="s">
        <v>63</v>
      </c>
      <c r="G350" t="s">
        <v>10016</v>
      </c>
    </row>
    <row r="351" spans="1:7">
      <c r="A351">
        <v>16836608</v>
      </c>
      <c r="B351" t="s">
        <v>24880</v>
      </c>
      <c r="C351" t="s">
        <v>10014</v>
      </c>
      <c r="D351" t="s">
        <v>10015</v>
      </c>
      <c r="E351" t="s">
        <v>10015</v>
      </c>
      <c r="F351" t="s">
        <v>63</v>
      </c>
      <c r="G351" t="s">
        <v>10016</v>
      </c>
    </row>
    <row r="352" spans="1:7">
      <c r="A352">
        <v>16836610</v>
      </c>
      <c r="B352" t="s">
        <v>24881</v>
      </c>
      <c r="C352" t="s">
        <v>10014</v>
      </c>
      <c r="D352" t="s">
        <v>10015</v>
      </c>
      <c r="E352" t="s">
        <v>10015</v>
      </c>
      <c r="F352" t="s">
        <v>63</v>
      </c>
      <c r="G352" t="s">
        <v>10016</v>
      </c>
    </row>
    <row r="353" spans="1:7">
      <c r="A353">
        <v>16836762</v>
      </c>
      <c r="B353" t="s">
        <v>24882</v>
      </c>
      <c r="C353" t="s">
        <v>10014</v>
      </c>
      <c r="D353" t="s">
        <v>10015</v>
      </c>
      <c r="E353" t="s">
        <v>10015</v>
      </c>
      <c r="F353" t="s">
        <v>63</v>
      </c>
      <c r="G353" t="s">
        <v>10016</v>
      </c>
    </row>
    <row r="354" spans="1:7">
      <c r="A354">
        <v>16836764</v>
      </c>
      <c r="B354" t="s">
        <v>24883</v>
      </c>
      <c r="C354" t="s">
        <v>10014</v>
      </c>
      <c r="D354" t="s">
        <v>10015</v>
      </c>
      <c r="E354" t="s">
        <v>10015</v>
      </c>
      <c r="F354" t="s">
        <v>63</v>
      </c>
      <c r="G354" t="s">
        <v>10016</v>
      </c>
    </row>
    <row r="355" spans="1:7">
      <c r="A355">
        <v>16836766</v>
      </c>
      <c r="B355" t="s">
        <v>24884</v>
      </c>
      <c r="C355" t="s">
        <v>10014</v>
      </c>
      <c r="D355" t="s">
        <v>10015</v>
      </c>
      <c r="E355" t="s">
        <v>10015</v>
      </c>
      <c r="F355" t="s">
        <v>63</v>
      </c>
      <c r="G355" t="s">
        <v>10016</v>
      </c>
    </row>
    <row r="356" spans="1:7">
      <c r="A356">
        <v>16836768</v>
      </c>
      <c r="B356" t="s">
        <v>24885</v>
      </c>
      <c r="C356" t="s">
        <v>10014</v>
      </c>
      <c r="D356" t="s">
        <v>10015</v>
      </c>
      <c r="E356" t="s">
        <v>10015</v>
      </c>
      <c r="F356" t="s">
        <v>63</v>
      </c>
      <c r="G356" t="s">
        <v>10016</v>
      </c>
    </row>
    <row r="357" spans="1:7">
      <c r="A357">
        <v>16836770</v>
      </c>
      <c r="B357" t="s">
        <v>24886</v>
      </c>
      <c r="C357" t="s">
        <v>10014</v>
      </c>
      <c r="D357" t="s">
        <v>10015</v>
      </c>
      <c r="E357" t="s">
        <v>10015</v>
      </c>
      <c r="F357" t="s">
        <v>63</v>
      </c>
      <c r="G357" t="s">
        <v>10016</v>
      </c>
    </row>
    <row r="358" spans="1:7">
      <c r="A358">
        <v>16836922</v>
      </c>
      <c r="B358" t="s">
        <v>24887</v>
      </c>
      <c r="C358" t="s">
        <v>10014</v>
      </c>
      <c r="D358" t="s">
        <v>10015</v>
      </c>
      <c r="E358" t="s">
        <v>10015</v>
      </c>
      <c r="F358" t="s">
        <v>63</v>
      </c>
      <c r="G358" t="s">
        <v>10016</v>
      </c>
    </row>
    <row r="359" spans="1:7">
      <c r="A359">
        <v>16836924</v>
      </c>
      <c r="B359" t="s">
        <v>24888</v>
      </c>
      <c r="C359" t="s">
        <v>10014</v>
      </c>
      <c r="D359" t="s">
        <v>10015</v>
      </c>
      <c r="E359" t="s">
        <v>10015</v>
      </c>
      <c r="F359" t="s">
        <v>63</v>
      </c>
      <c r="G359" t="s">
        <v>10016</v>
      </c>
    </row>
    <row r="360" spans="1:7">
      <c r="A360">
        <v>16836926</v>
      </c>
      <c r="B360" t="s">
        <v>24889</v>
      </c>
      <c r="C360" t="s">
        <v>10014</v>
      </c>
      <c r="D360" t="s">
        <v>10015</v>
      </c>
      <c r="E360" t="s">
        <v>10015</v>
      </c>
      <c r="F360" t="s">
        <v>63</v>
      </c>
      <c r="G360" t="s">
        <v>10016</v>
      </c>
    </row>
    <row r="361" spans="1:7">
      <c r="A361">
        <v>16836928</v>
      </c>
      <c r="B361" t="s">
        <v>24890</v>
      </c>
      <c r="C361" t="s">
        <v>10014</v>
      </c>
      <c r="D361" t="s">
        <v>10015</v>
      </c>
      <c r="E361" t="s">
        <v>10015</v>
      </c>
      <c r="F361" t="s">
        <v>63</v>
      </c>
      <c r="G361" t="s">
        <v>10016</v>
      </c>
    </row>
    <row r="362" spans="1:7">
      <c r="A362">
        <v>16836930</v>
      </c>
      <c r="B362" t="s">
        <v>24891</v>
      </c>
      <c r="C362" t="s">
        <v>10014</v>
      </c>
      <c r="D362" t="s">
        <v>10015</v>
      </c>
      <c r="E362" t="s">
        <v>10015</v>
      </c>
      <c r="F362" t="s">
        <v>63</v>
      </c>
      <c r="G362" t="s">
        <v>10016</v>
      </c>
    </row>
    <row r="363" spans="1:7">
      <c r="A363">
        <v>16837082</v>
      </c>
      <c r="B363" t="s">
        <v>24892</v>
      </c>
      <c r="C363" t="s">
        <v>10014</v>
      </c>
      <c r="D363" t="s">
        <v>10015</v>
      </c>
      <c r="E363" t="s">
        <v>10015</v>
      </c>
      <c r="F363" t="s">
        <v>63</v>
      </c>
      <c r="G363" t="s">
        <v>10016</v>
      </c>
    </row>
    <row r="364" spans="1:7">
      <c r="A364">
        <v>16837084</v>
      </c>
      <c r="B364" t="s">
        <v>24893</v>
      </c>
      <c r="C364" t="s">
        <v>10014</v>
      </c>
      <c r="D364" t="s">
        <v>10015</v>
      </c>
      <c r="E364" t="s">
        <v>10015</v>
      </c>
      <c r="F364" t="s">
        <v>63</v>
      </c>
      <c r="G364" t="s">
        <v>10016</v>
      </c>
    </row>
    <row r="365" spans="1:7">
      <c r="A365">
        <v>16837086</v>
      </c>
      <c r="B365" t="s">
        <v>24894</v>
      </c>
      <c r="C365" t="s">
        <v>10014</v>
      </c>
      <c r="D365" t="s">
        <v>10015</v>
      </c>
      <c r="E365" t="s">
        <v>10015</v>
      </c>
      <c r="F365" t="s">
        <v>63</v>
      </c>
      <c r="G365" t="s">
        <v>10016</v>
      </c>
    </row>
    <row r="366" spans="1:7">
      <c r="A366">
        <v>16837088</v>
      </c>
      <c r="B366" t="s">
        <v>24895</v>
      </c>
      <c r="C366" t="s">
        <v>10014</v>
      </c>
      <c r="D366" t="s">
        <v>10015</v>
      </c>
      <c r="E366" t="s">
        <v>10015</v>
      </c>
      <c r="F366" t="s">
        <v>63</v>
      </c>
      <c r="G366" t="s">
        <v>10016</v>
      </c>
    </row>
    <row r="367" spans="1:7">
      <c r="A367">
        <v>16837090</v>
      </c>
      <c r="B367" t="s">
        <v>24896</v>
      </c>
      <c r="C367" t="s">
        <v>10014</v>
      </c>
      <c r="D367" t="s">
        <v>10015</v>
      </c>
      <c r="E367" t="s">
        <v>10015</v>
      </c>
      <c r="F367" t="s">
        <v>63</v>
      </c>
      <c r="G367" t="s">
        <v>10016</v>
      </c>
    </row>
    <row r="368" spans="1:7">
      <c r="A368">
        <v>16837242</v>
      </c>
      <c r="B368" t="s">
        <v>24897</v>
      </c>
      <c r="C368" t="s">
        <v>10014</v>
      </c>
      <c r="D368" t="s">
        <v>10015</v>
      </c>
      <c r="E368" t="s">
        <v>10015</v>
      </c>
      <c r="F368" t="s">
        <v>63</v>
      </c>
      <c r="G368" t="s">
        <v>10016</v>
      </c>
    </row>
    <row r="369" spans="1:7">
      <c r="A369">
        <v>16837244</v>
      </c>
      <c r="B369" t="s">
        <v>24898</v>
      </c>
      <c r="C369" t="s">
        <v>10014</v>
      </c>
      <c r="D369" t="s">
        <v>10015</v>
      </c>
      <c r="E369" t="s">
        <v>10015</v>
      </c>
      <c r="F369" t="s">
        <v>63</v>
      </c>
      <c r="G369" t="s">
        <v>10016</v>
      </c>
    </row>
    <row r="370" spans="1:7">
      <c r="A370">
        <v>16837246</v>
      </c>
      <c r="B370" t="s">
        <v>24899</v>
      </c>
      <c r="C370" t="s">
        <v>10014</v>
      </c>
      <c r="D370" t="s">
        <v>10015</v>
      </c>
      <c r="E370" t="s">
        <v>10015</v>
      </c>
      <c r="F370" t="s">
        <v>63</v>
      </c>
      <c r="G370" t="s">
        <v>10016</v>
      </c>
    </row>
    <row r="371" spans="1:7">
      <c r="A371">
        <v>16837248</v>
      </c>
      <c r="B371" t="s">
        <v>24900</v>
      </c>
      <c r="C371" t="s">
        <v>10014</v>
      </c>
      <c r="D371" t="s">
        <v>10015</v>
      </c>
      <c r="E371" t="s">
        <v>10015</v>
      </c>
      <c r="F371" t="s">
        <v>63</v>
      </c>
      <c r="G371" t="s">
        <v>10016</v>
      </c>
    </row>
    <row r="372" spans="1:7">
      <c r="A372">
        <v>16837250</v>
      </c>
      <c r="B372" t="s">
        <v>24901</v>
      </c>
      <c r="C372" t="s">
        <v>10014</v>
      </c>
      <c r="D372" t="s">
        <v>10015</v>
      </c>
      <c r="E372" t="s">
        <v>10015</v>
      </c>
      <c r="F372" t="s">
        <v>63</v>
      </c>
      <c r="G372" t="s">
        <v>10016</v>
      </c>
    </row>
    <row r="373" spans="1:7">
      <c r="A373">
        <v>16837402</v>
      </c>
      <c r="B373" t="s">
        <v>24902</v>
      </c>
      <c r="C373" t="s">
        <v>10014</v>
      </c>
      <c r="D373" t="s">
        <v>10015</v>
      </c>
      <c r="E373" t="s">
        <v>10015</v>
      </c>
      <c r="F373" t="s">
        <v>63</v>
      </c>
      <c r="G373" t="s">
        <v>10016</v>
      </c>
    </row>
    <row r="374" spans="1:7">
      <c r="A374">
        <v>16837404</v>
      </c>
      <c r="B374" t="s">
        <v>24903</v>
      </c>
      <c r="C374" t="s">
        <v>10014</v>
      </c>
      <c r="D374" t="s">
        <v>10015</v>
      </c>
      <c r="E374" t="s">
        <v>10015</v>
      </c>
      <c r="F374" t="s">
        <v>63</v>
      </c>
      <c r="G374" t="s">
        <v>10016</v>
      </c>
    </row>
    <row r="375" spans="1:7">
      <c r="A375">
        <v>16837406</v>
      </c>
      <c r="B375" t="s">
        <v>24904</v>
      </c>
      <c r="C375" t="s">
        <v>10014</v>
      </c>
      <c r="D375" t="s">
        <v>10015</v>
      </c>
      <c r="E375" t="s">
        <v>10015</v>
      </c>
      <c r="F375" t="s">
        <v>63</v>
      </c>
      <c r="G375" t="s">
        <v>10016</v>
      </c>
    </row>
    <row r="376" spans="1:7">
      <c r="A376">
        <v>16837408</v>
      </c>
      <c r="B376" t="s">
        <v>24905</v>
      </c>
      <c r="C376" t="s">
        <v>10014</v>
      </c>
      <c r="D376" t="s">
        <v>10015</v>
      </c>
      <c r="E376" t="s">
        <v>10015</v>
      </c>
      <c r="F376" t="s">
        <v>63</v>
      </c>
      <c r="G376" t="s">
        <v>10016</v>
      </c>
    </row>
    <row r="377" spans="1:7">
      <c r="A377">
        <v>16837410</v>
      </c>
      <c r="B377" t="s">
        <v>24906</v>
      </c>
      <c r="C377" t="s">
        <v>10014</v>
      </c>
      <c r="D377" t="s">
        <v>10015</v>
      </c>
      <c r="E377" t="s">
        <v>10015</v>
      </c>
      <c r="F377" t="s">
        <v>63</v>
      </c>
      <c r="G377" t="s">
        <v>10016</v>
      </c>
    </row>
    <row r="378" spans="1:7">
      <c r="A378">
        <v>16837562</v>
      </c>
      <c r="B378" t="s">
        <v>24907</v>
      </c>
      <c r="C378" t="s">
        <v>10014</v>
      </c>
      <c r="D378" t="s">
        <v>10015</v>
      </c>
      <c r="E378" t="s">
        <v>10015</v>
      </c>
      <c r="F378" t="s">
        <v>63</v>
      </c>
      <c r="G378" t="s">
        <v>10016</v>
      </c>
    </row>
    <row r="379" spans="1:7">
      <c r="A379">
        <v>16837564</v>
      </c>
      <c r="B379" t="s">
        <v>24908</v>
      </c>
      <c r="C379" t="s">
        <v>10014</v>
      </c>
      <c r="D379" t="s">
        <v>10015</v>
      </c>
      <c r="E379" t="s">
        <v>10015</v>
      </c>
      <c r="F379" t="s">
        <v>63</v>
      </c>
      <c r="G379" t="s">
        <v>10016</v>
      </c>
    </row>
    <row r="380" spans="1:7">
      <c r="A380">
        <v>16837566</v>
      </c>
      <c r="B380" t="s">
        <v>24909</v>
      </c>
      <c r="C380" t="s">
        <v>10014</v>
      </c>
      <c r="D380" t="s">
        <v>10015</v>
      </c>
      <c r="E380" t="s">
        <v>10015</v>
      </c>
      <c r="F380" t="s">
        <v>63</v>
      </c>
      <c r="G380" t="s">
        <v>10016</v>
      </c>
    </row>
    <row r="381" spans="1:7">
      <c r="A381">
        <v>16837568</v>
      </c>
      <c r="B381" t="s">
        <v>24910</v>
      </c>
      <c r="C381" t="s">
        <v>10014</v>
      </c>
      <c r="D381" t="s">
        <v>10015</v>
      </c>
      <c r="E381" t="s">
        <v>10015</v>
      </c>
      <c r="F381" t="s">
        <v>63</v>
      </c>
      <c r="G381" t="s">
        <v>10016</v>
      </c>
    </row>
    <row r="382" spans="1:7">
      <c r="A382">
        <v>16837570</v>
      </c>
      <c r="B382" t="s">
        <v>24911</v>
      </c>
      <c r="C382" t="s">
        <v>10014</v>
      </c>
      <c r="D382" t="s">
        <v>10015</v>
      </c>
      <c r="E382" t="s">
        <v>10015</v>
      </c>
      <c r="F382" t="s">
        <v>63</v>
      </c>
      <c r="G382" t="s">
        <v>10016</v>
      </c>
    </row>
    <row r="383" spans="1:7">
      <c r="A383">
        <v>16837722</v>
      </c>
      <c r="B383" t="s">
        <v>24912</v>
      </c>
      <c r="C383" t="s">
        <v>10014</v>
      </c>
      <c r="D383" t="s">
        <v>10015</v>
      </c>
      <c r="E383" t="s">
        <v>10015</v>
      </c>
      <c r="F383" t="s">
        <v>63</v>
      </c>
      <c r="G383" t="s">
        <v>10016</v>
      </c>
    </row>
    <row r="384" spans="1:7">
      <c r="A384">
        <v>16837724</v>
      </c>
      <c r="B384" t="s">
        <v>24913</v>
      </c>
      <c r="C384" t="s">
        <v>10014</v>
      </c>
      <c r="D384" t="s">
        <v>10015</v>
      </c>
      <c r="E384" t="s">
        <v>10015</v>
      </c>
      <c r="F384" t="s">
        <v>63</v>
      </c>
      <c r="G384" t="s">
        <v>10016</v>
      </c>
    </row>
    <row r="385" spans="1:7">
      <c r="A385">
        <v>16837726</v>
      </c>
      <c r="B385" t="s">
        <v>24914</v>
      </c>
      <c r="C385" t="s">
        <v>10014</v>
      </c>
      <c r="D385" t="s">
        <v>10015</v>
      </c>
      <c r="E385" t="s">
        <v>10015</v>
      </c>
      <c r="F385" t="s">
        <v>63</v>
      </c>
      <c r="G385" t="s">
        <v>10016</v>
      </c>
    </row>
    <row r="386" spans="1:7">
      <c r="A386">
        <v>16837728</v>
      </c>
      <c r="B386" t="s">
        <v>24915</v>
      </c>
      <c r="C386" t="s">
        <v>10014</v>
      </c>
      <c r="D386" t="s">
        <v>10015</v>
      </c>
      <c r="E386" t="s">
        <v>10015</v>
      </c>
      <c r="F386" t="s">
        <v>63</v>
      </c>
      <c r="G386" t="s">
        <v>10016</v>
      </c>
    </row>
    <row r="387" spans="1:7">
      <c r="A387">
        <v>16837730</v>
      </c>
      <c r="B387" t="s">
        <v>24916</v>
      </c>
      <c r="C387" t="s">
        <v>10014</v>
      </c>
      <c r="D387" t="s">
        <v>10015</v>
      </c>
      <c r="E387" t="s">
        <v>10015</v>
      </c>
      <c r="F387" t="s">
        <v>63</v>
      </c>
      <c r="G387" t="s">
        <v>10016</v>
      </c>
    </row>
    <row r="388" spans="1:7">
      <c r="A388">
        <v>16835968</v>
      </c>
      <c r="B388" t="s">
        <v>24917</v>
      </c>
      <c r="C388" t="s">
        <v>10014</v>
      </c>
      <c r="D388" t="s">
        <v>10015</v>
      </c>
      <c r="E388" t="s">
        <v>10015</v>
      </c>
      <c r="F388" t="s">
        <v>63</v>
      </c>
      <c r="G388" t="s">
        <v>10016</v>
      </c>
    </row>
    <row r="389" spans="1:7">
      <c r="A389">
        <v>16835970</v>
      </c>
      <c r="B389" t="s">
        <v>24918</v>
      </c>
      <c r="C389" t="s">
        <v>10014</v>
      </c>
      <c r="D389" t="s">
        <v>10015</v>
      </c>
      <c r="E389" t="s">
        <v>10015</v>
      </c>
      <c r="F389" t="s">
        <v>63</v>
      </c>
      <c r="G389" t="s">
        <v>10016</v>
      </c>
    </row>
    <row r="390" spans="1:7">
      <c r="A390">
        <v>16835972</v>
      </c>
      <c r="B390" t="s">
        <v>24919</v>
      </c>
      <c r="C390" t="s">
        <v>10014</v>
      </c>
      <c r="D390" t="s">
        <v>10015</v>
      </c>
      <c r="E390" t="s">
        <v>10015</v>
      </c>
      <c r="F390" t="s">
        <v>63</v>
      </c>
      <c r="G390" t="s">
        <v>10016</v>
      </c>
    </row>
    <row r="391" spans="1:7">
      <c r="A391">
        <v>16835974</v>
      </c>
      <c r="B391" t="s">
        <v>24920</v>
      </c>
      <c r="C391" t="s">
        <v>10014</v>
      </c>
      <c r="D391" t="s">
        <v>10015</v>
      </c>
      <c r="E391" t="s">
        <v>10015</v>
      </c>
      <c r="F391" t="s">
        <v>63</v>
      </c>
      <c r="G391" t="s">
        <v>10016</v>
      </c>
    </row>
    <row r="392" spans="1:7">
      <c r="A392">
        <v>16835976</v>
      </c>
      <c r="B392" t="s">
        <v>24921</v>
      </c>
      <c r="C392" t="s">
        <v>10014</v>
      </c>
      <c r="D392" t="s">
        <v>10015</v>
      </c>
      <c r="E392" t="s">
        <v>10015</v>
      </c>
      <c r="F392" t="s">
        <v>63</v>
      </c>
      <c r="G392" t="s">
        <v>10016</v>
      </c>
    </row>
    <row r="393" spans="1:7">
      <c r="A393">
        <v>16836128</v>
      </c>
      <c r="B393" t="s">
        <v>24922</v>
      </c>
      <c r="C393" t="s">
        <v>10014</v>
      </c>
      <c r="D393" t="s">
        <v>10015</v>
      </c>
      <c r="E393" t="s">
        <v>10015</v>
      </c>
      <c r="F393" t="s">
        <v>63</v>
      </c>
      <c r="G393" t="s">
        <v>10016</v>
      </c>
    </row>
    <row r="394" spans="1:7">
      <c r="A394">
        <v>16836130</v>
      </c>
      <c r="B394" t="s">
        <v>24923</v>
      </c>
      <c r="C394" t="s">
        <v>10014</v>
      </c>
      <c r="D394" t="s">
        <v>10015</v>
      </c>
      <c r="E394" t="s">
        <v>10015</v>
      </c>
      <c r="F394" t="s">
        <v>63</v>
      </c>
      <c r="G394" t="s">
        <v>10016</v>
      </c>
    </row>
    <row r="395" spans="1:7">
      <c r="A395">
        <v>16836132</v>
      </c>
      <c r="B395" t="s">
        <v>24924</v>
      </c>
      <c r="C395" t="s">
        <v>10014</v>
      </c>
      <c r="D395" t="s">
        <v>10015</v>
      </c>
      <c r="E395" t="s">
        <v>10015</v>
      </c>
      <c r="F395" t="s">
        <v>63</v>
      </c>
      <c r="G395" t="s">
        <v>10016</v>
      </c>
    </row>
    <row r="396" spans="1:7">
      <c r="A396">
        <v>16836134</v>
      </c>
      <c r="B396" t="s">
        <v>24925</v>
      </c>
      <c r="C396" t="s">
        <v>10014</v>
      </c>
      <c r="D396" t="s">
        <v>10015</v>
      </c>
      <c r="E396" t="s">
        <v>10015</v>
      </c>
      <c r="F396" t="s">
        <v>63</v>
      </c>
      <c r="G396" t="s">
        <v>10016</v>
      </c>
    </row>
    <row r="397" spans="1:7">
      <c r="A397">
        <v>16836136</v>
      </c>
      <c r="B397" t="s">
        <v>24926</v>
      </c>
      <c r="C397" t="s">
        <v>10014</v>
      </c>
      <c r="D397" t="s">
        <v>10015</v>
      </c>
      <c r="E397" t="s">
        <v>10015</v>
      </c>
      <c r="F397" t="s">
        <v>63</v>
      </c>
      <c r="G397" t="s">
        <v>10016</v>
      </c>
    </row>
    <row r="398" spans="1:7">
      <c r="A398">
        <v>16836288</v>
      </c>
      <c r="B398" t="s">
        <v>24927</v>
      </c>
      <c r="C398" t="s">
        <v>10014</v>
      </c>
      <c r="D398" t="s">
        <v>10015</v>
      </c>
      <c r="E398" t="s">
        <v>10015</v>
      </c>
      <c r="F398" t="s">
        <v>63</v>
      </c>
      <c r="G398" t="s">
        <v>10016</v>
      </c>
    </row>
    <row r="399" spans="1:7">
      <c r="A399">
        <v>16836290</v>
      </c>
      <c r="B399" t="s">
        <v>24928</v>
      </c>
      <c r="C399" t="s">
        <v>10014</v>
      </c>
      <c r="D399" t="s">
        <v>10015</v>
      </c>
      <c r="E399" t="s">
        <v>10015</v>
      </c>
      <c r="F399" t="s">
        <v>63</v>
      </c>
      <c r="G399" t="s">
        <v>10016</v>
      </c>
    </row>
    <row r="400" spans="1:7">
      <c r="A400">
        <v>16836292</v>
      </c>
      <c r="B400" t="s">
        <v>24929</v>
      </c>
      <c r="C400" t="s">
        <v>10014</v>
      </c>
      <c r="D400" t="s">
        <v>10015</v>
      </c>
      <c r="E400" t="s">
        <v>10015</v>
      </c>
      <c r="F400" t="s">
        <v>63</v>
      </c>
      <c r="G400" t="s">
        <v>10016</v>
      </c>
    </row>
    <row r="401" spans="1:7">
      <c r="A401">
        <v>16836294</v>
      </c>
      <c r="B401" t="s">
        <v>24930</v>
      </c>
      <c r="C401" t="s">
        <v>10014</v>
      </c>
      <c r="D401" t="s">
        <v>10015</v>
      </c>
      <c r="E401" t="s">
        <v>10015</v>
      </c>
      <c r="F401" t="s">
        <v>63</v>
      </c>
      <c r="G401" t="s">
        <v>10016</v>
      </c>
    </row>
    <row r="402" spans="1:7">
      <c r="A402">
        <v>16836296</v>
      </c>
      <c r="B402" t="s">
        <v>24931</v>
      </c>
      <c r="C402" t="s">
        <v>10014</v>
      </c>
      <c r="D402" t="s">
        <v>10015</v>
      </c>
      <c r="E402" t="s">
        <v>10015</v>
      </c>
      <c r="F402" t="s">
        <v>63</v>
      </c>
      <c r="G402" t="s">
        <v>10016</v>
      </c>
    </row>
    <row r="403" spans="1:7">
      <c r="A403">
        <v>16836452</v>
      </c>
      <c r="B403" t="s">
        <v>24932</v>
      </c>
      <c r="C403" t="s">
        <v>10014</v>
      </c>
      <c r="D403" t="s">
        <v>10015</v>
      </c>
      <c r="E403" t="s">
        <v>10015</v>
      </c>
      <c r="F403" t="s">
        <v>63</v>
      </c>
      <c r="G403" t="s">
        <v>10016</v>
      </c>
    </row>
    <row r="404" spans="1:7">
      <c r="A404">
        <v>16836454</v>
      </c>
      <c r="B404" t="s">
        <v>24933</v>
      </c>
      <c r="C404" t="s">
        <v>10014</v>
      </c>
      <c r="D404" t="s">
        <v>10015</v>
      </c>
      <c r="E404" t="s">
        <v>10015</v>
      </c>
      <c r="F404" t="s">
        <v>63</v>
      </c>
      <c r="G404" t="s">
        <v>10016</v>
      </c>
    </row>
    <row r="405" spans="1:7">
      <c r="A405">
        <v>16836456</v>
      </c>
      <c r="B405" t="s">
        <v>24934</v>
      </c>
      <c r="C405" t="s">
        <v>10014</v>
      </c>
      <c r="D405" t="s">
        <v>10015</v>
      </c>
      <c r="E405" t="s">
        <v>10015</v>
      </c>
      <c r="F405" t="s">
        <v>63</v>
      </c>
      <c r="G405" t="s">
        <v>10016</v>
      </c>
    </row>
    <row r="406" spans="1:7">
      <c r="A406">
        <v>16836458</v>
      </c>
      <c r="B406" t="s">
        <v>24935</v>
      </c>
      <c r="C406" t="s">
        <v>10014</v>
      </c>
      <c r="D406" t="s">
        <v>10015</v>
      </c>
      <c r="E406" t="s">
        <v>10015</v>
      </c>
      <c r="F406" t="s">
        <v>63</v>
      </c>
      <c r="G406" t="s">
        <v>10016</v>
      </c>
    </row>
    <row r="407" spans="1:7">
      <c r="A407">
        <v>16836460</v>
      </c>
      <c r="B407" t="s">
        <v>24936</v>
      </c>
      <c r="C407" t="s">
        <v>10014</v>
      </c>
      <c r="D407" t="s">
        <v>10015</v>
      </c>
      <c r="E407" t="s">
        <v>10015</v>
      </c>
      <c r="F407" t="s">
        <v>63</v>
      </c>
      <c r="G407" t="s">
        <v>10016</v>
      </c>
    </row>
    <row r="408" spans="1:7">
      <c r="A408">
        <v>16836612</v>
      </c>
      <c r="B408" t="s">
        <v>24937</v>
      </c>
      <c r="C408" t="s">
        <v>10014</v>
      </c>
      <c r="D408" t="s">
        <v>10015</v>
      </c>
      <c r="E408" t="s">
        <v>10015</v>
      </c>
      <c r="F408" t="s">
        <v>63</v>
      </c>
      <c r="G408" t="s">
        <v>10016</v>
      </c>
    </row>
    <row r="409" spans="1:7">
      <c r="A409">
        <v>16836614</v>
      </c>
      <c r="B409" t="s">
        <v>24938</v>
      </c>
      <c r="C409" t="s">
        <v>10014</v>
      </c>
      <c r="D409" t="s">
        <v>10015</v>
      </c>
      <c r="E409" t="s">
        <v>10015</v>
      </c>
      <c r="F409" t="s">
        <v>63</v>
      </c>
      <c r="G409" t="s">
        <v>10016</v>
      </c>
    </row>
    <row r="410" spans="1:7">
      <c r="A410">
        <v>16836616</v>
      </c>
      <c r="B410" t="s">
        <v>24939</v>
      </c>
      <c r="C410" t="s">
        <v>10014</v>
      </c>
      <c r="D410" t="s">
        <v>10015</v>
      </c>
      <c r="E410" t="s">
        <v>10015</v>
      </c>
      <c r="F410" t="s">
        <v>63</v>
      </c>
      <c r="G410" t="s">
        <v>10016</v>
      </c>
    </row>
    <row r="411" spans="1:7">
      <c r="A411">
        <v>16836618</v>
      </c>
      <c r="B411" t="s">
        <v>24940</v>
      </c>
      <c r="C411" t="s">
        <v>10014</v>
      </c>
      <c r="D411" t="s">
        <v>10015</v>
      </c>
      <c r="E411" t="s">
        <v>10015</v>
      </c>
      <c r="F411" t="s">
        <v>63</v>
      </c>
      <c r="G411" t="s">
        <v>10016</v>
      </c>
    </row>
    <row r="412" spans="1:7">
      <c r="A412">
        <v>16836620</v>
      </c>
      <c r="B412" t="s">
        <v>24941</v>
      </c>
      <c r="C412" t="s">
        <v>10014</v>
      </c>
      <c r="D412" t="s">
        <v>10015</v>
      </c>
      <c r="E412" t="s">
        <v>10015</v>
      </c>
      <c r="F412" t="s">
        <v>63</v>
      </c>
      <c r="G412" t="s">
        <v>10016</v>
      </c>
    </row>
    <row r="413" spans="1:7">
      <c r="A413">
        <v>16836772</v>
      </c>
      <c r="B413" t="s">
        <v>24942</v>
      </c>
      <c r="C413" t="s">
        <v>10014</v>
      </c>
      <c r="D413" t="s">
        <v>10015</v>
      </c>
      <c r="E413" t="s">
        <v>10015</v>
      </c>
      <c r="F413" t="s">
        <v>63</v>
      </c>
      <c r="G413" t="s">
        <v>10016</v>
      </c>
    </row>
    <row r="414" spans="1:7">
      <c r="A414">
        <v>16836774</v>
      </c>
      <c r="B414" t="s">
        <v>24943</v>
      </c>
      <c r="C414" t="s">
        <v>10014</v>
      </c>
      <c r="D414" t="s">
        <v>10015</v>
      </c>
      <c r="E414" t="s">
        <v>10015</v>
      </c>
      <c r="F414" t="s">
        <v>63</v>
      </c>
      <c r="G414" t="s">
        <v>10016</v>
      </c>
    </row>
    <row r="415" spans="1:7">
      <c r="A415">
        <v>16836776</v>
      </c>
      <c r="B415" t="s">
        <v>24944</v>
      </c>
      <c r="C415" t="s">
        <v>10014</v>
      </c>
      <c r="D415" t="s">
        <v>10015</v>
      </c>
      <c r="E415" t="s">
        <v>10015</v>
      </c>
      <c r="F415" t="s">
        <v>63</v>
      </c>
      <c r="G415" t="s">
        <v>10016</v>
      </c>
    </row>
    <row r="416" spans="1:7">
      <c r="A416">
        <v>16836778</v>
      </c>
      <c r="B416" t="s">
        <v>24945</v>
      </c>
      <c r="C416" t="s">
        <v>10014</v>
      </c>
      <c r="D416" t="s">
        <v>10015</v>
      </c>
      <c r="E416" t="s">
        <v>10015</v>
      </c>
      <c r="F416" t="s">
        <v>63</v>
      </c>
      <c r="G416" t="s">
        <v>10016</v>
      </c>
    </row>
    <row r="417" spans="1:7">
      <c r="A417">
        <v>16836780</v>
      </c>
      <c r="B417" t="s">
        <v>24946</v>
      </c>
      <c r="C417" t="s">
        <v>10014</v>
      </c>
      <c r="D417" t="s">
        <v>10015</v>
      </c>
      <c r="E417" t="s">
        <v>10015</v>
      </c>
      <c r="F417" t="s">
        <v>63</v>
      </c>
      <c r="G417" t="s">
        <v>10016</v>
      </c>
    </row>
    <row r="418" spans="1:7">
      <c r="A418">
        <v>16836932</v>
      </c>
      <c r="B418" t="s">
        <v>24947</v>
      </c>
      <c r="C418" t="s">
        <v>10014</v>
      </c>
      <c r="D418" t="s">
        <v>10015</v>
      </c>
      <c r="E418" t="s">
        <v>10015</v>
      </c>
      <c r="F418" t="s">
        <v>63</v>
      </c>
      <c r="G418" t="s">
        <v>10016</v>
      </c>
    </row>
    <row r="419" spans="1:7">
      <c r="A419">
        <v>16836934</v>
      </c>
      <c r="B419" t="s">
        <v>24948</v>
      </c>
      <c r="C419" t="s">
        <v>10014</v>
      </c>
      <c r="D419" t="s">
        <v>10015</v>
      </c>
      <c r="E419" t="s">
        <v>10015</v>
      </c>
      <c r="F419" t="s">
        <v>63</v>
      </c>
      <c r="G419" t="s">
        <v>10016</v>
      </c>
    </row>
    <row r="420" spans="1:7">
      <c r="A420">
        <v>16836936</v>
      </c>
      <c r="B420" t="s">
        <v>24949</v>
      </c>
      <c r="C420" t="s">
        <v>10014</v>
      </c>
      <c r="D420" t="s">
        <v>10015</v>
      </c>
      <c r="E420" t="s">
        <v>10015</v>
      </c>
      <c r="F420" t="s">
        <v>63</v>
      </c>
      <c r="G420" t="s">
        <v>10016</v>
      </c>
    </row>
    <row r="421" spans="1:7">
      <c r="A421">
        <v>16836938</v>
      </c>
      <c r="B421" t="s">
        <v>24950</v>
      </c>
      <c r="C421" t="s">
        <v>10014</v>
      </c>
      <c r="D421" t="s">
        <v>10015</v>
      </c>
      <c r="E421" t="s">
        <v>10015</v>
      </c>
      <c r="F421" t="s">
        <v>63</v>
      </c>
      <c r="G421" t="s">
        <v>10016</v>
      </c>
    </row>
    <row r="422" spans="1:7">
      <c r="A422">
        <v>16836940</v>
      </c>
      <c r="B422" t="s">
        <v>24951</v>
      </c>
      <c r="C422" t="s">
        <v>10014</v>
      </c>
      <c r="D422" t="s">
        <v>10015</v>
      </c>
      <c r="E422" t="s">
        <v>10015</v>
      </c>
      <c r="F422" t="s">
        <v>63</v>
      </c>
      <c r="G422" t="s">
        <v>10016</v>
      </c>
    </row>
    <row r="423" spans="1:7">
      <c r="A423">
        <v>16837092</v>
      </c>
      <c r="B423" t="s">
        <v>24952</v>
      </c>
      <c r="C423" t="s">
        <v>10014</v>
      </c>
      <c r="D423" t="s">
        <v>10015</v>
      </c>
      <c r="E423" t="s">
        <v>10015</v>
      </c>
      <c r="F423" t="s">
        <v>63</v>
      </c>
      <c r="G423" t="s">
        <v>10016</v>
      </c>
    </row>
    <row r="424" spans="1:7">
      <c r="A424">
        <v>16837094</v>
      </c>
      <c r="B424" t="s">
        <v>24953</v>
      </c>
      <c r="C424" t="s">
        <v>10014</v>
      </c>
      <c r="D424" t="s">
        <v>10015</v>
      </c>
      <c r="E424" t="s">
        <v>10015</v>
      </c>
      <c r="F424" t="s">
        <v>63</v>
      </c>
      <c r="G424" t="s">
        <v>10016</v>
      </c>
    </row>
    <row r="425" spans="1:7">
      <c r="A425">
        <v>16837096</v>
      </c>
      <c r="B425" t="s">
        <v>24954</v>
      </c>
      <c r="C425" t="s">
        <v>10014</v>
      </c>
      <c r="D425" t="s">
        <v>10015</v>
      </c>
      <c r="E425" t="s">
        <v>10015</v>
      </c>
      <c r="F425" t="s">
        <v>63</v>
      </c>
      <c r="G425" t="s">
        <v>10016</v>
      </c>
    </row>
    <row r="426" spans="1:7">
      <c r="A426">
        <v>16837098</v>
      </c>
      <c r="B426" t="s">
        <v>24955</v>
      </c>
      <c r="C426" t="s">
        <v>10014</v>
      </c>
      <c r="D426" t="s">
        <v>10015</v>
      </c>
      <c r="E426" t="s">
        <v>10015</v>
      </c>
      <c r="F426" t="s">
        <v>63</v>
      </c>
      <c r="G426" t="s">
        <v>10016</v>
      </c>
    </row>
    <row r="427" spans="1:7">
      <c r="A427">
        <v>16837100</v>
      </c>
      <c r="B427" t="s">
        <v>24956</v>
      </c>
      <c r="C427" t="s">
        <v>10014</v>
      </c>
      <c r="D427" t="s">
        <v>10015</v>
      </c>
      <c r="E427" t="s">
        <v>10015</v>
      </c>
      <c r="F427" t="s">
        <v>63</v>
      </c>
      <c r="G427" t="s">
        <v>10016</v>
      </c>
    </row>
    <row r="428" spans="1:7">
      <c r="A428">
        <v>16837252</v>
      </c>
      <c r="B428" t="s">
        <v>24957</v>
      </c>
      <c r="C428" t="s">
        <v>10014</v>
      </c>
      <c r="D428" t="s">
        <v>10015</v>
      </c>
      <c r="E428" t="s">
        <v>10015</v>
      </c>
      <c r="F428" t="s">
        <v>63</v>
      </c>
      <c r="G428" t="s">
        <v>10016</v>
      </c>
    </row>
    <row r="429" spans="1:7">
      <c r="A429">
        <v>16837254</v>
      </c>
      <c r="B429" t="s">
        <v>24958</v>
      </c>
      <c r="C429" t="s">
        <v>10014</v>
      </c>
      <c r="D429" t="s">
        <v>10015</v>
      </c>
      <c r="E429" t="s">
        <v>10015</v>
      </c>
      <c r="F429" t="s">
        <v>63</v>
      </c>
      <c r="G429" t="s">
        <v>10016</v>
      </c>
    </row>
    <row r="430" spans="1:7">
      <c r="A430">
        <v>16837256</v>
      </c>
      <c r="B430" t="s">
        <v>24959</v>
      </c>
      <c r="C430" t="s">
        <v>10014</v>
      </c>
      <c r="D430" t="s">
        <v>10015</v>
      </c>
      <c r="E430" t="s">
        <v>10015</v>
      </c>
      <c r="F430" t="s">
        <v>63</v>
      </c>
      <c r="G430" t="s">
        <v>10016</v>
      </c>
    </row>
    <row r="431" spans="1:7">
      <c r="A431">
        <v>16837258</v>
      </c>
      <c r="B431" t="s">
        <v>24960</v>
      </c>
      <c r="C431" t="s">
        <v>10014</v>
      </c>
      <c r="D431" t="s">
        <v>10015</v>
      </c>
      <c r="E431" t="s">
        <v>10015</v>
      </c>
      <c r="F431" t="s">
        <v>63</v>
      </c>
      <c r="G431" t="s">
        <v>10016</v>
      </c>
    </row>
    <row r="432" spans="1:7">
      <c r="A432">
        <v>16837260</v>
      </c>
      <c r="B432" t="s">
        <v>24961</v>
      </c>
      <c r="C432" t="s">
        <v>10014</v>
      </c>
      <c r="D432" t="s">
        <v>10015</v>
      </c>
      <c r="E432" t="s">
        <v>10015</v>
      </c>
      <c r="F432" t="s">
        <v>63</v>
      </c>
      <c r="G432" t="s">
        <v>10016</v>
      </c>
    </row>
    <row r="433" spans="1:7">
      <c r="A433">
        <v>16837412</v>
      </c>
      <c r="B433" t="s">
        <v>24962</v>
      </c>
      <c r="C433" t="s">
        <v>10014</v>
      </c>
      <c r="D433" t="s">
        <v>10015</v>
      </c>
      <c r="E433" t="s">
        <v>10015</v>
      </c>
      <c r="F433" t="s">
        <v>63</v>
      </c>
      <c r="G433" t="s">
        <v>10016</v>
      </c>
    </row>
    <row r="434" spans="1:7">
      <c r="A434">
        <v>16837414</v>
      </c>
      <c r="B434" t="s">
        <v>24963</v>
      </c>
      <c r="C434" t="s">
        <v>10014</v>
      </c>
      <c r="D434" t="s">
        <v>10015</v>
      </c>
      <c r="E434" t="s">
        <v>10015</v>
      </c>
      <c r="F434" t="s">
        <v>63</v>
      </c>
      <c r="G434" t="s">
        <v>10016</v>
      </c>
    </row>
    <row r="435" spans="1:7">
      <c r="A435">
        <v>16837416</v>
      </c>
      <c r="B435" t="s">
        <v>24964</v>
      </c>
      <c r="C435" t="s">
        <v>10014</v>
      </c>
      <c r="D435" t="s">
        <v>10015</v>
      </c>
      <c r="E435" t="s">
        <v>10015</v>
      </c>
      <c r="F435" t="s">
        <v>63</v>
      </c>
      <c r="G435" t="s">
        <v>10016</v>
      </c>
    </row>
    <row r="436" spans="1:7">
      <c r="A436">
        <v>16837418</v>
      </c>
      <c r="B436" t="s">
        <v>24965</v>
      </c>
      <c r="C436" t="s">
        <v>10014</v>
      </c>
      <c r="D436" t="s">
        <v>10015</v>
      </c>
      <c r="E436" t="s">
        <v>10015</v>
      </c>
      <c r="F436" t="s">
        <v>63</v>
      </c>
      <c r="G436" t="s">
        <v>10016</v>
      </c>
    </row>
    <row r="437" spans="1:7">
      <c r="A437">
        <v>16837420</v>
      </c>
      <c r="B437" t="s">
        <v>24966</v>
      </c>
      <c r="C437" t="s">
        <v>10014</v>
      </c>
      <c r="D437" t="s">
        <v>10015</v>
      </c>
      <c r="E437" t="s">
        <v>10015</v>
      </c>
      <c r="F437" t="s">
        <v>63</v>
      </c>
      <c r="G437" t="s">
        <v>10016</v>
      </c>
    </row>
    <row r="438" spans="1:7">
      <c r="A438">
        <v>16837572</v>
      </c>
      <c r="B438" t="s">
        <v>24967</v>
      </c>
      <c r="C438" t="s">
        <v>10014</v>
      </c>
      <c r="D438" t="s">
        <v>10015</v>
      </c>
      <c r="E438" t="s">
        <v>10015</v>
      </c>
      <c r="F438" t="s">
        <v>63</v>
      </c>
      <c r="G438" t="s">
        <v>10016</v>
      </c>
    </row>
    <row r="439" spans="1:7">
      <c r="A439">
        <v>16837574</v>
      </c>
      <c r="B439" t="s">
        <v>24968</v>
      </c>
      <c r="C439" t="s">
        <v>10014</v>
      </c>
      <c r="D439" t="s">
        <v>10015</v>
      </c>
      <c r="E439" t="s">
        <v>10015</v>
      </c>
      <c r="F439" t="s">
        <v>63</v>
      </c>
      <c r="G439" t="s">
        <v>10016</v>
      </c>
    </row>
    <row r="440" spans="1:7">
      <c r="A440">
        <v>16837576</v>
      </c>
      <c r="B440" t="s">
        <v>24969</v>
      </c>
      <c r="C440" t="s">
        <v>10014</v>
      </c>
      <c r="D440" t="s">
        <v>10015</v>
      </c>
      <c r="E440" t="s">
        <v>10015</v>
      </c>
      <c r="F440" t="s">
        <v>63</v>
      </c>
      <c r="G440" t="s">
        <v>10016</v>
      </c>
    </row>
    <row r="441" spans="1:7">
      <c r="A441">
        <v>16837578</v>
      </c>
      <c r="B441" t="s">
        <v>24970</v>
      </c>
      <c r="C441" t="s">
        <v>10014</v>
      </c>
      <c r="D441" t="s">
        <v>10015</v>
      </c>
      <c r="E441" t="s">
        <v>10015</v>
      </c>
      <c r="F441" t="s">
        <v>63</v>
      </c>
      <c r="G441" t="s">
        <v>10016</v>
      </c>
    </row>
    <row r="442" spans="1:7">
      <c r="A442">
        <v>16837580</v>
      </c>
      <c r="B442" t="s">
        <v>24971</v>
      </c>
      <c r="C442" t="s">
        <v>10014</v>
      </c>
      <c r="D442" t="s">
        <v>10015</v>
      </c>
      <c r="E442" t="s">
        <v>10015</v>
      </c>
      <c r="F442" t="s">
        <v>63</v>
      </c>
      <c r="G442" t="s">
        <v>10016</v>
      </c>
    </row>
    <row r="443" spans="1:7">
      <c r="A443">
        <v>16837732</v>
      </c>
      <c r="B443" t="s">
        <v>24972</v>
      </c>
      <c r="C443" t="s">
        <v>10014</v>
      </c>
      <c r="D443" t="s">
        <v>10015</v>
      </c>
      <c r="E443" t="s">
        <v>10015</v>
      </c>
      <c r="F443" t="s">
        <v>63</v>
      </c>
      <c r="G443" t="s">
        <v>10016</v>
      </c>
    </row>
    <row r="444" spans="1:7">
      <c r="A444">
        <v>16837734</v>
      </c>
      <c r="B444" t="s">
        <v>24973</v>
      </c>
      <c r="C444" t="s">
        <v>10014</v>
      </c>
      <c r="D444" t="s">
        <v>10015</v>
      </c>
      <c r="E444" t="s">
        <v>10015</v>
      </c>
      <c r="F444" t="s">
        <v>63</v>
      </c>
      <c r="G444" t="s">
        <v>10016</v>
      </c>
    </row>
    <row r="445" spans="1:7">
      <c r="A445">
        <v>16837736</v>
      </c>
      <c r="B445" t="s">
        <v>24974</v>
      </c>
      <c r="C445" t="s">
        <v>10014</v>
      </c>
      <c r="D445" t="s">
        <v>10015</v>
      </c>
      <c r="E445" t="s">
        <v>10015</v>
      </c>
      <c r="F445" t="s">
        <v>63</v>
      </c>
      <c r="G445" t="s">
        <v>10016</v>
      </c>
    </row>
    <row r="446" spans="1:7">
      <c r="A446">
        <v>16837738</v>
      </c>
      <c r="B446" t="s">
        <v>24975</v>
      </c>
      <c r="C446" t="s">
        <v>10014</v>
      </c>
      <c r="D446" t="s">
        <v>10015</v>
      </c>
      <c r="E446" t="s">
        <v>10015</v>
      </c>
      <c r="F446" t="s">
        <v>63</v>
      </c>
      <c r="G446" t="s">
        <v>10016</v>
      </c>
    </row>
    <row r="447" spans="1:7">
      <c r="A447">
        <v>16837740</v>
      </c>
      <c r="B447" t="s">
        <v>24976</v>
      </c>
      <c r="C447" t="s">
        <v>10014</v>
      </c>
      <c r="D447" t="s">
        <v>10015</v>
      </c>
      <c r="E447" t="s">
        <v>10015</v>
      </c>
      <c r="F447" t="s">
        <v>63</v>
      </c>
      <c r="G447" t="s">
        <v>10016</v>
      </c>
    </row>
    <row r="448" spans="1:7">
      <c r="A448">
        <v>16835978</v>
      </c>
      <c r="B448" t="s">
        <v>24977</v>
      </c>
      <c r="C448" t="s">
        <v>10014</v>
      </c>
      <c r="D448" t="s">
        <v>10015</v>
      </c>
      <c r="E448" t="s">
        <v>10015</v>
      </c>
      <c r="F448" t="s">
        <v>63</v>
      </c>
      <c r="G448" t="s">
        <v>10016</v>
      </c>
    </row>
    <row r="449" spans="1:7">
      <c r="A449">
        <v>16835980</v>
      </c>
      <c r="B449" t="s">
        <v>24978</v>
      </c>
      <c r="C449" t="s">
        <v>10014</v>
      </c>
      <c r="D449" t="s">
        <v>10015</v>
      </c>
      <c r="E449" t="s">
        <v>10015</v>
      </c>
      <c r="F449" t="s">
        <v>63</v>
      </c>
      <c r="G449" t="s">
        <v>10016</v>
      </c>
    </row>
    <row r="450" spans="1:7">
      <c r="A450">
        <v>16835982</v>
      </c>
      <c r="B450" t="s">
        <v>24979</v>
      </c>
      <c r="C450" t="s">
        <v>10014</v>
      </c>
      <c r="D450" t="s">
        <v>10015</v>
      </c>
      <c r="E450" t="s">
        <v>10015</v>
      </c>
      <c r="F450" t="s">
        <v>63</v>
      </c>
      <c r="G450" t="s">
        <v>10016</v>
      </c>
    </row>
    <row r="451" spans="1:7">
      <c r="A451">
        <v>16835984</v>
      </c>
      <c r="B451" t="s">
        <v>24980</v>
      </c>
      <c r="C451" t="s">
        <v>10014</v>
      </c>
      <c r="D451" t="s">
        <v>10015</v>
      </c>
      <c r="E451" t="s">
        <v>10015</v>
      </c>
      <c r="F451" t="s">
        <v>63</v>
      </c>
      <c r="G451" t="s">
        <v>10016</v>
      </c>
    </row>
    <row r="452" spans="1:7">
      <c r="A452">
        <v>16835986</v>
      </c>
      <c r="B452" t="s">
        <v>24981</v>
      </c>
      <c r="C452" t="s">
        <v>10014</v>
      </c>
      <c r="D452" t="s">
        <v>10015</v>
      </c>
      <c r="E452" t="s">
        <v>10015</v>
      </c>
      <c r="F452" t="s">
        <v>63</v>
      </c>
      <c r="G452" t="s">
        <v>10016</v>
      </c>
    </row>
    <row r="453" spans="1:7">
      <c r="A453">
        <v>16836138</v>
      </c>
      <c r="B453" t="s">
        <v>24982</v>
      </c>
      <c r="C453" t="s">
        <v>10014</v>
      </c>
      <c r="D453" t="s">
        <v>10015</v>
      </c>
      <c r="E453" t="s">
        <v>10015</v>
      </c>
      <c r="F453" t="s">
        <v>63</v>
      </c>
      <c r="G453" t="s">
        <v>10016</v>
      </c>
    </row>
    <row r="454" spans="1:7">
      <c r="A454">
        <v>16836140</v>
      </c>
      <c r="B454" t="s">
        <v>24983</v>
      </c>
      <c r="C454" t="s">
        <v>10014</v>
      </c>
      <c r="D454" t="s">
        <v>10015</v>
      </c>
      <c r="E454" t="s">
        <v>10015</v>
      </c>
      <c r="F454" t="s">
        <v>63</v>
      </c>
      <c r="G454" t="s">
        <v>10016</v>
      </c>
    </row>
    <row r="455" spans="1:7">
      <c r="A455">
        <v>16836142</v>
      </c>
      <c r="B455" t="s">
        <v>24984</v>
      </c>
      <c r="C455" t="s">
        <v>10014</v>
      </c>
      <c r="D455" t="s">
        <v>10015</v>
      </c>
      <c r="E455" t="s">
        <v>10015</v>
      </c>
      <c r="F455" t="s">
        <v>63</v>
      </c>
      <c r="G455" t="s">
        <v>10016</v>
      </c>
    </row>
    <row r="456" spans="1:7">
      <c r="A456">
        <v>16836144</v>
      </c>
      <c r="B456" t="s">
        <v>24985</v>
      </c>
      <c r="C456" t="s">
        <v>10014</v>
      </c>
      <c r="D456" t="s">
        <v>10015</v>
      </c>
      <c r="E456" t="s">
        <v>10015</v>
      </c>
      <c r="F456" t="s">
        <v>63</v>
      </c>
      <c r="G456" t="s">
        <v>10016</v>
      </c>
    </row>
    <row r="457" spans="1:7">
      <c r="A457">
        <v>16836146</v>
      </c>
      <c r="B457" t="s">
        <v>24986</v>
      </c>
      <c r="C457" t="s">
        <v>10014</v>
      </c>
      <c r="D457" t="s">
        <v>10015</v>
      </c>
      <c r="E457" t="s">
        <v>10015</v>
      </c>
      <c r="F457" t="s">
        <v>63</v>
      </c>
      <c r="G457" t="s">
        <v>10016</v>
      </c>
    </row>
    <row r="458" spans="1:7">
      <c r="A458">
        <v>16836298</v>
      </c>
      <c r="B458" t="s">
        <v>24987</v>
      </c>
      <c r="C458" t="s">
        <v>10014</v>
      </c>
      <c r="D458" t="s">
        <v>10015</v>
      </c>
      <c r="E458" t="s">
        <v>10015</v>
      </c>
      <c r="F458" t="s">
        <v>63</v>
      </c>
      <c r="G458" t="s">
        <v>10016</v>
      </c>
    </row>
    <row r="459" spans="1:7">
      <c r="A459">
        <v>16836300</v>
      </c>
      <c r="B459" t="s">
        <v>24988</v>
      </c>
      <c r="C459" t="s">
        <v>10014</v>
      </c>
      <c r="D459" t="s">
        <v>10015</v>
      </c>
      <c r="E459" t="s">
        <v>10015</v>
      </c>
      <c r="F459" t="s">
        <v>63</v>
      </c>
      <c r="G459" t="s">
        <v>10016</v>
      </c>
    </row>
    <row r="460" spans="1:7">
      <c r="A460">
        <v>16836302</v>
      </c>
      <c r="B460" t="s">
        <v>24989</v>
      </c>
      <c r="C460" t="s">
        <v>10014</v>
      </c>
      <c r="D460" t="s">
        <v>10015</v>
      </c>
      <c r="E460" t="s">
        <v>10015</v>
      </c>
      <c r="F460" t="s">
        <v>63</v>
      </c>
      <c r="G460" t="s">
        <v>10016</v>
      </c>
    </row>
    <row r="461" spans="1:7">
      <c r="A461">
        <v>16836304</v>
      </c>
      <c r="B461" t="s">
        <v>24990</v>
      </c>
      <c r="C461" t="s">
        <v>10014</v>
      </c>
      <c r="D461" t="s">
        <v>10015</v>
      </c>
      <c r="E461" t="s">
        <v>10015</v>
      </c>
      <c r="F461" t="s">
        <v>63</v>
      </c>
      <c r="G461" t="s">
        <v>10016</v>
      </c>
    </row>
    <row r="462" spans="1:7">
      <c r="A462">
        <v>16836306</v>
      </c>
      <c r="B462" t="s">
        <v>24991</v>
      </c>
      <c r="C462" t="s">
        <v>10014</v>
      </c>
      <c r="D462" t="s">
        <v>10015</v>
      </c>
      <c r="E462" t="s">
        <v>10015</v>
      </c>
      <c r="F462" t="s">
        <v>63</v>
      </c>
      <c r="G462" t="s">
        <v>10016</v>
      </c>
    </row>
    <row r="463" spans="1:7">
      <c r="A463">
        <v>16836462</v>
      </c>
      <c r="B463" t="s">
        <v>24992</v>
      </c>
      <c r="C463" t="s">
        <v>10014</v>
      </c>
      <c r="D463" t="s">
        <v>10015</v>
      </c>
      <c r="E463" t="s">
        <v>10015</v>
      </c>
      <c r="F463" t="s">
        <v>63</v>
      </c>
      <c r="G463" t="s">
        <v>10016</v>
      </c>
    </row>
    <row r="464" spans="1:7">
      <c r="A464">
        <v>16836464</v>
      </c>
      <c r="B464" t="s">
        <v>24993</v>
      </c>
      <c r="C464" t="s">
        <v>10014</v>
      </c>
      <c r="D464" t="s">
        <v>10015</v>
      </c>
      <c r="E464" t="s">
        <v>10015</v>
      </c>
      <c r="F464" t="s">
        <v>63</v>
      </c>
      <c r="G464" t="s">
        <v>10016</v>
      </c>
    </row>
    <row r="465" spans="1:7">
      <c r="A465">
        <v>16836466</v>
      </c>
      <c r="B465" t="s">
        <v>24994</v>
      </c>
      <c r="C465" t="s">
        <v>10014</v>
      </c>
      <c r="D465" t="s">
        <v>10015</v>
      </c>
      <c r="E465" t="s">
        <v>10015</v>
      </c>
      <c r="F465" t="s">
        <v>63</v>
      </c>
      <c r="G465" t="s">
        <v>10016</v>
      </c>
    </row>
    <row r="466" spans="1:7">
      <c r="A466">
        <v>16836468</v>
      </c>
      <c r="B466" t="s">
        <v>24995</v>
      </c>
      <c r="C466" t="s">
        <v>10014</v>
      </c>
      <c r="D466" t="s">
        <v>10015</v>
      </c>
      <c r="E466" t="s">
        <v>10015</v>
      </c>
      <c r="F466" t="s">
        <v>63</v>
      </c>
      <c r="G466" t="s">
        <v>10016</v>
      </c>
    </row>
    <row r="467" spans="1:7">
      <c r="A467">
        <v>16836470</v>
      </c>
      <c r="B467" t="s">
        <v>24996</v>
      </c>
      <c r="C467" t="s">
        <v>10014</v>
      </c>
      <c r="D467" t="s">
        <v>10015</v>
      </c>
      <c r="E467" t="s">
        <v>10015</v>
      </c>
      <c r="F467" t="s">
        <v>63</v>
      </c>
      <c r="G467" t="s">
        <v>10016</v>
      </c>
    </row>
    <row r="468" spans="1:7">
      <c r="A468">
        <v>16836622</v>
      </c>
      <c r="B468" t="s">
        <v>24997</v>
      </c>
      <c r="C468" t="s">
        <v>10014</v>
      </c>
      <c r="D468" t="s">
        <v>10015</v>
      </c>
      <c r="E468" t="s">
        <v>10015</v>
      </c>
      <c r="F468" t="s">
        <v>63</v>
      </c>
      <c r="G468" t="s">
        <v>10016</v>
      </c>
    </row>
    <row r="469" spans="1:7">
      <c r="A469">
        <v>16836624</v>
      </c>
      <c r="B469" t="s">
        <v>24998</v>
      </c>
      <c r="C469" t="s">
        <v>10014</v>
      </c>
      <c r="D469" t="s">
        <v>10015</v>
      </c>
      <c r="E469" t="s">
        <v>10015</v>
      </c>
      <c r="F469" t="s">
        <v>63</v>
      </c>
      <c r="G469" t="s">
        <v>10016</v>
      </c>
    </row>
    <row r="470" spans="1:7">
      <c r="A470">
        <v>16836626</v>
      </c>
      <c r="B470" t="s">
        <v>24999</v>
      </c>
      <c r="C470" t="s">
        <v>10014</v>
      </c>
      <c r="D470" t="s">
        <v>10015</v>
      </c>
      <c r="E470" t="s">
        <v>10015</v>
      </c>
      <c r="F470" t="s">
        <v>63</v>
      </c>
      <c r="G470" t="s">
        <v>10016</v>
      </c>
    </row>
    <row r="471" spans="1:7">
      <c r="A471">
        <v>16836628</v>
      </c>
      <c r="B471" t="s">
        <v>25000</v>
      </c>
      <c r="C471" t="s">
        <v>10014</v>
      </c>
      <c r="D471" t="s">
        <v>10015</v>
      </c>
      <c r="E471" t="s">
        <v>10015</v>
      </c>
      <c r="F471" t="s">
        <v>63</v>
      </c>
      <c r="G471" t="s">
        <v>10016</v>
      </c>
    </row>
    <row r="472" spans="1:7">
      <c r="A472">
        <v>16836630</v>
      </c>
      <c r="B472" t="s">
        <v>25001</v>
      </c>
      <c r="C472" t="s">
        <v>10014</v>
      </c>
      <c r="D472" t="s">
        <v>10015</v>
      </c>
      <c r="E472" t="s">
        <v>10015</v>
      </c>
      <c r="F472" t="s">
        <v>63</v>
      </c>
      <c r="G472" t="s">
        <v>10016</v>
      </c>
    </row>
    <row r="473" spans="1:7">
      <c r="A473">
        <v>16836782</v>
      </c>
      <c r="B473" t="s">
        <v>25002</v>
      </c>
      <c r="C473" t="s">
        <v>10014</v>
      </c>
      <c r="D473" t="s">
        <v>10015</v>
      </c>
      <c r="E473" t="s">
        <v>10015</v>
      </c>
      <c r="F473" t="s">
        <v>63</v>
      </c>
      <c r="G473" t="s">
        <v>10016</v>
      </c>
    </row>
    <row r="474" spans="1:7">
      <c r="A474">
        <v>16836784</v>
      </c>
      <c r="B474" t="s">
        <v>25003</v>
      </c>
      <c r="C474" t="s">
        <v>10014</v>
      </c>
      <c r="D474" t="s">
        <v>10015</v>
      </c>
      <c r="E474" t="s">
        <v>10015</v>
      </c>
      <c r="F474" t="s">
        <v>63</v>
      </c>
      <c r="G474" t="s">
        <v>10016</v>
      </c>
    </row>
    <row r="475" spans="1:7">
      <c r="A475">
        <v>16836786</v>
      </c>
      <c r="B475" t="s">
        <v>25004</v>
      </c>
      <c r="C475" t="s">
        <v>10014</v>
      </c>
      <c r="D475" t="s">
        <v>10015</v>
      </c>
      <c r="E475" t="s">
        <v>10015</v>
      </c>
      <c r="F475" t="s">
        <v>63</v>
      </c>
      <c r="G475" t="s">
        <v>10016</v>
      </c>
    </row>
    <row r="476" spans="1:7">
      <c r="A476">
        <v>16836788</v>
      </c>
      <c r="B476" t="s">
        <v>25005</v>
      </c>
      <c r="C476" t="s">
        <v>10014</v>
      </c>
      <c r="D476" t="s">
        <v>10015</v>
      </c>
      <c r="E476" t="s">
        <v>10015</v>
      </c>
      <c r="F476" t="s">
        <v>63</v>
      </c>
      <c r="G476" t="s">
        <v>10016</v>
      </c>
    </row>
    <row r="477" spans="1:7">
      <c r="A477">
        <v>16836790</v>
      </c>
      <c r="B477" t="s">
        <v>25006</v>
      </c>
      <c r="C477" t="s">
        <v>10014</v>
      </c>
      <c r="D477" t="s">
        <v>10015</v>
      </c>
      <c r="E477" t="s">
        <v>10015</v>
      </c>
      <c r="F477" t="s">
        <v>63</v>
      </c>
      <c r="G477" t="s">
        <v>10016</v>
      </c>
    </row>
    <row r="478" spans="1:7">
      <c r="A478">
        <v>16836942</v>
      </c>
      <c r="B478" t="s">
        <v>25007</v>
      </c>
      <c r="C478" t="s">
        <v>10014</v>
      </c>
      <c r="D478" t="s">
        <v>10015</v>
      </c>
      <c r="E478" t="s">
        <v>10015</v>
      </c>
      <c r="F478" t="s">
        <v>63</v>
      </c>
      <c r="G478" t="s">
        <v>10016</v>
      </c>
    </row>
    <row r="479" spans="1:7">
      <c r="A479">
        <v>16836944</v>
      </c>
      <c r="B479" t="s">
        <v>25008</v>
      </c>
      <c r="C479" t="s">
        <v>10014</v>
      </c>
      <c r="D479" t="s">
        <v>10015</v>
      </c>
      <c r="E479" t="s">
        <v>10015</v>
      </c>
      <c r="F479" t="s">
        <v>63</v>
      </c>
      <c r="G479" t="s">
        <v>10016</v>
      </c>
    </row>
    <row r="480" spans="1:7">
      <c r="A480">
        <v>16836946</v>
      </c>
      <c r="B480" t="s">
        <v>25009</v>
      </c>
      <c r="C480" t="s">
        <v>10014</v>
      </c>
      <c r="D480" t="s">
        <v>10015</v>
      </c>
      <c r="E480" t="s">
        <v>10015</v>
      </c>
      <c r="F480" t="s">
        <v>63</v>
      </c>
      <c r="G480" t="s">
        <v>10016</v>
      </c>
    </row>
    <row r="481" spans="1:7">
      <c r="A481">
        <v>16836948</v>
      </c>
      <c r="B481" t="s">
        <v>25010</v>
      </c>
      <c r="C481" t="s">
        <v>10014</v>
      </c>
      <c r="D481" t="s">
        <v>10015</v>
      </c>
      <c r="E481" t="s">
        <v>10015</v>
      </c>
      <c r="F481" t="s">
        <v>63</v>
      </c>
      <c r="G481" t="s">
        <v>10016</v>
      </c>
    </row>
    <row r="482" spans="1:7">
      <c r="A482">
        <v>16836950</v>
      </c>
      <c r="B482" t="s">
        <v>25011</v>
      </c>
      <c r="C482" t="s">
        <v>10014</v>
      </c>
      <c r="D482" t="s">
        <v>10015</v>
      </c>
      <c r="E482" t="s">
        <v>10015</v>
      </c>
      <c r="F482" t="s">
        <v>63</v>
      </c>
      <c r="G482" t="s">
        <v>10016</v>
      </c>
    </row>
    <row r="483" spans="1:7">
      <c r="A483">
        <v>16837102</v>
      </c>
      <c r="B483" t="s">
        <v>25012</v>
      </c>
      <c r="C483" t="s">
        <v>10014</v>
      </c>
      <c r="D483" t="s">
        <v>10015</v>
      </c>
      <c r="E483" t="s">
        <v>10015</v>
      </c>
      <c r="F483" t="s">
        <v>63</v>
      </c>
      <c r="G483" t="s">
        <v>10016</v>
      </c>
    </row>
    <row r="484" spans="1:7">
      <c r="A484">
        <v>16837104</v>
      </c>
      <c r="B484" t="s">
        <v>25013</v>
      </c>
      <c r="C484" t="s">
        <v>10014</v>
      </c>
      <c r="D484" t="s">
        <v>10015</v>
      </c>
      <c r="E484" t="s">
        <v>10015</v>
      </c>
      <c r="F484" t="s">
        <v>63</v>
      </c>
      <c r="G484" t="s">
        <v>10016</v>
      </c>
    </row>
    <row r="485" spans="1:7">
      <c r="A485">
        <v>16837106</v>
      </c>
      <c r="B485" t="s">
        <v>25014</v>
      </c>
      <c r="C485" t="s">
        <v>10014</v>
      </c>
      <c r="D485" t="s">
        <v>10015</v>
      </c>
      <c r="E485" t="s">
        <v>10015</v>
      </c>
      <c r="F485" t="s">
        <v>63</v>
      </c>
      <c r="G485" t="s">
        <v>10016</v>
      </c>
    </row>
    <row r="486" spans="1:7">
      <c r="A486">
        <v>16837108</v>
      </c>
      <c r="B486" t="s">
        <v>25015</v>
      </c>
      <c r="C486" t="s">
        <v>10014</v>
      </c>
      <c r="D486" t="s">
        <v>10015</v>
      </c>
      <c r="E486" t="s">
        <v>10015</v>
      </c>
      <c r="F486" t="s">
        <v>63</v>
      </c>
      <c r="G486" t="s">
        <v>10016</v>
      </c>
    </row>
    <row r="487" spans="1:7">
      <c r="A487">
        <v>16837110</v>
      </c>
      <c r="B487" t="s">
        <v>25016</v>
      </c>
      <c r="C487" t="s">
        <v>10014</v>
      </c>
      <c r="D487" t="s">
        <v>10015</v>
      </c>
      <c r="E487" t="s">
        <v>10015</v>
      </c>
      <c r="F487" t="s">
        <v>63</v>
      </c>
      <c r="G487" t="s">
        <v>10016</v>
      </c>
    </row>
    <row r="488" spans="1:7">
      <c r="A488">
        <v>16837262</v>
      </c>
      <c r="B488" t="s">
        <v>25017</v>
      </c>
      <c r="C488" t="s">
        <v>10014</v>
      </c>
      <c r="D488" t="s">
        <v>10015</v>
      </c>
      <c r="E488" t="s">
        <v>10015</v>
      </c>
      <c r="F488" t="s">
        <v>63</v>
      </c>
      <c r="G488" t="s">
        <v>10016</v>
      </c>
    </row>
    <row r="489" spans="1:7">
      <c r="A489">
        <v>16837264</v>
      </c>
      <c r="B489" t="s">
        <v>25018</v>
      </c>
      <c r="C489" t="s">
        <v>10014</v>
      </c>
      <c r="D489" t="s">
        <v>10015</v>
      </c>
      <c r="E489" t="s">
        <v>10015</v>
      </c>
      <c r="F489" t="s">
        <v>63</v>
      </c>
      <c r="G489" t="s">
        <v>10016</v>
      </c>
    </row>
    <row r="490" spans="1:7">
      <c r="A490">
        <v>16837266</v>
      </c>
      <c r="B490" t="s">
        <v>25019</v>
      </c>
      <c r="C490" t="s">
        <v>10014</v>
      </c>
      <c r="D490" t="s">
        <v>10015</v>
      </c>
      <c r="E490" t="s">
        <v>10015</v>
      </c>
      <c r="F490" t="s">
        <v>63</v>
      </c>
      <c r="G490" t="s">
        <v>10016</v>
      </c>
    </row>
    <row r="491" spans="1:7">
      <c r="A491">
        <v>16837268</v>
      </c>
      <c r="B491" t="s">
        <v>25020</v>
      </c>
      <c r="C491" t="s">
        <v>10014</v>
      </c>
      <c r="D491" t="s">
        <v>10015</v>
      </c>
      <c r="E491" t="s">
        <v>10015</v>
      </c>
      <c r="F491" t="s">
        <v>63</v>
      </c>
      <c r="G491" t="s">
        <v>10016</v>
      </c>
    </row>
    <row r="492" spans="1:7">
      <c r="A492">
        <v>16837270</v>
      </c>
      <c r="B492" t="s">
        <v>25021</v>
      </c>
      <c r="C492" t="s">
        <v>10014</v>
      </c>
      <c r="D492" t="s">
        <v>10015</v>
      </c>
      <c r="E492" t="s">
        <v>10015</v>
      </c>
      <c r="F492" t="s">
        <v>63</v>
      </c>
      <c r="G492" t="s">
        <v>10016</v>
      </c>
    </row>
    <row r="493" spans="1:7">
      <c r="A493">
        <v>16837422</v>
      </c>
      <c r="B493" t="s">
        <v>25022</v>
      </c>
      <c r="C493" t="s">
        <v>10014</v>
      </c>
      <c r="D493" t="s">
        <v>10015</v>
      </c>
      <c r="E493" t="s">
        <v>10015</v>
      </c>
      <c r="F493" t="s">
        <v>63</v>
      </c>
      <c r="G493" t="s">
        <v>10016</v>
      </c>
    </row>
    <row r="494" spans="1:7">
      <c r="A494">
        <v>16837424</v>
      </c>
      <c r="B494" t="s">
        <v>25023</v>
      </c>
      <c r="C494" t="s">
        <v>10014</v>
      </c>
      <c r="D494" t="s">
        <v>10015</v>
      </c>
      <c r="E494" t="s">
        <v>10015</v>
      </c>
      <c r="F494" t="s">
        <v>63</v>
      </c>
      <c r="G494" t="s">
        <v>10016</v>
      </c>
    </row>
    <row r="495" spans="1:7">
      <c r="A495">
        <v>16837426</v>
      </c>
      <c r="B495" t="s">
        <v>25024</v>
      </c>
      <c r="C495" t="s">
        <v>10014</v>
      </c>
      <c r="D495" t="s">
        <v>10015</v>
      </c>
      <c r="E495" t="s">
        <v>10015</v>
      </c>
      <c r="F495" t="s">
        <v>63</v>
      </c>
      <c r="G495" t="s">
        <v>10016</v>
      </c>
    </row>
    <row r="496" spans="1:7">
      <c r="A496">
        <v>16837428</v>
      </c>
      <c r="B496" t="s">
        <v>25025</v>
      </c>
      <c r="C496" t="s">
        <v>10014</v>
      </c>
      <c r="D496" t="s">
        <v>10015</v>
      </c>
      <c r="E496" t="s">
        <v>10015</v>
      </c>
      <c r="F496" t="s">
        <v>63</v>
      </c>
      <c r="G496" t="s">
        <v>10016</v>
      </c>
    </row>
    <row r="497" spans="1:7">
      <c r="A497">
        <v>16837430</v>
      </c>
      <c r="B497" t="s">
        <v>25026</v>
      </c>
      <c r="C497" t="s">
        <v>10014</v>
      </c>
      <c r="D497" t="s">
        <v>10015</v>
      </c>
      <c r="E497" t="s">
        <v>10015</v>
      </c>
      <c r="F497" t="s">
        <v>63</v>
      </c>
      <c r="G497" t="s">
        <v>10016</v>
      </c>
    </row>
    <row r="498" spans="1:7">
      <c r="A498">
        <v>16837582</v>
      </c>
      <c r="B498" t="s">
        <v>25027</v>
      </c>
      <c r="C498" t="s">
        <v>10014</v>
      </c>
      <c r="D498" t="s">
        <v>10015</v>
      </c>
      <c r="E498" t="s">
        <v>10015</v>
      </c>
      <c r="F498" t="s">
        <v>63</v>
      </c>
      <c r="G498" t="s">
        <v>10016</v>
      </c>
    </row>
    <row r="499" spans="1:7">
      <c r="A499">
        <v>16837584</v>
      </c>
      <c r="B499" t="s">
        <v>25028</v>
      </c>
      <c r="C499" t="s">
        <v>10014</v>
      </c>
      <c r="D499" t="s">
        <v>10015</v>
      </c>
      <c r="E499" t="s">
        <v>10015</v>
      </c>
      <c r="F499" t="s">
        <v>63</v>
      </c>
      <c r="G499" t="s">
        <v>10016</v>
      </c>
    </row>
    <row r="500" spans="1:7">
      <c r="A500">
        <v>16837586</v>
      </c>
      <c r="B500" t="s">
        <v>25029</v>
      </c>
      <c r="C500" t="s">
        <v>10014</v>
      </c>
      <c r="D500" t="s">
        <v>10015</v>
      </c>
      <c r="E500" t="s">
        <v>10015</v>
      </c>
      <c r="F500" t="s">
        <v>63</v>
      </c>
      <c r="G500" t="s">
        <v>10016</v>
      </c>
    </row>
    <row r="501" spans="1:7">
      <c r="A501">
        <v>16837588</v>
      </c>
      <c r="B501" t="s">
        <v>25030</v>
      </c>
      <c r="C501" t="s">
        <v>10014</v>
      </c>
      <c r="D501" t="s">
        <v>10015</v>
      </c>
      <c r="E501" t="s">
        <v>10015</v>
      </c>
      <c r="F501" t="s">
        <v>63</v>
      </c>
      <c r="G501" t="s">
        <v>10016</v>
      </c>
    </row>
    <row r="502" spans="1:7">
      <c r="A502">
        <v>16837590</v>
      </c>
      <c r="B502" t="s">
        <v>25031</v>
      </c>
      <c r="C502" t="s">
        <v>10014</v>
      </c>
      <c r="D502" t="s">
        <v>10015</v>
      </c>
      <c r="E502" t="s">
        <v>10015</v>
      </c>
      <c r="F502" t="s">
        <v>63</v>
      </c>
      <c r="G502" t="s">
        <v>10016</v>
      </c>
    </row>
    <row r="503" spans="1:7">
      <c r="A503">
        <v>16837742</v>
      </c>
      <c r="B503" t="s">
        <v>25032</v>
      </c>
      <c r="C503" t="s">
        <v>10014</v>
      </c>
      <c r="D503" t="s">
        <v>10015</v>
      </c>
      <c r="E503" t="s">
        <v>10015</v>
      </c>
      <c r="F503" t="s">
        <v>63</v>
      </c>
      <c r="G503" t="s">
        <v>10016</v>
      </c>
    </row>
    <row r="504" spans="1:7">
      <c r="A504">
        <v>16837744</v>
      </c>
      <c r="B504" t="s">
        <v>25033</v>
      </c>
      <c r="C504" t="s">
        <v>10014</v>
      </c>
      <c r="D504" t="s">
        <v>10015</v>
      </c>
      <c r="E504" t="s">
        <v>10015</v>
      </c>
      <c r="F504" t="s">
        <v>63</v>
      </c>
      <c r="G504" t="s">
        <v>10016</v>
      </c>
    </row>
    <row r="505" spans="1:7">
      <c r="A505">
        <v>16837746</v>
      </c>
      <c r="B505" t="s">
        <v>25034</v>
      </c>
      <c r="C505" t="s">
        <v>10014</v>
      </c>
      <c r="D505" t="s">
        <v>10015</v>
      </c>
      <c r="E505" t="s">
        <v>10015</v>
      </c>
      <c r="F505" t="s">
        <v>63</v>
      </c>
      <c r="G505" t="s">
        <v>10016</v>
      </c>
    </row>
    <row r="506" spans="1:7">
      <c r="A506">
        <v>16837748</v>
      </c>
      <c r="B506" t="s">
        <v>25035</v>
      </c>
      <c r="C506" t="s">
        <v>10014</v>
      </c>
      <c r="D506" t="s">
        <v>10015</v>
      </c>
      <c r="E506" t="s">
        <v>10015</v>
      </c>
      <c r="F506" t="s">
        <v>63</v>
      </c>
      <c r="G506" t="s">
        <v>10016</v>
      </c>
    </row>
    <row r="507" spans="1:7">
      <c r="A507">
        <v>16837750</v>
      </c>
      <c r="B507" t="s">
        <v>25036</v>
      </c>
      <c r="C507" t="s">
        <v>10014</v>
      </c>
      <c r="D507" t="s">
        <v>10015</v>
      </c>
      <c r="E507" t="s">
        <v>10015</v>
      </c>
      <c r="F507" t="s">
        <v>63</v>
      </c>
      <c r="G507" t="s">
        <v>10016</v>
      </c>
    </row>
    <row r="508" spans="1:7">
      <c r="A508">
        <v>16835988</v>
      </c>
      <c r="B508" t="s">
        <v>25037</v>
      </c>
      <c r="C508" t="s">
        <v>10014</v>
      </c>
      <c r="D508" t="s">
        <v>10015</v>
      </c>
      <c r="E508" t="s">
        <v>10015</v>
      </c>
      <c r="F508" t="s">
        <v>63</v>
      </c>
      <c r="G508" t="s">
        <v>10016</v>
      </c>
    </row>
    <row r="509" spans="1:7">
      <c r="A509">
        <v>16835990</v>
      </c>
      <c r="B509" t="s">
        <v>25038</v>
      </c>
      <c r="C509" t="s">
        <v>10014</v>
      </c>
      <c r="D509" t="s">
        <v>10015</v>
      </c>
      <c r="E509" t="s">
        <v>10015</v>
      </c>
      <c r="F509" t="s">
        <v>63</v>
      </c>
      <c r="G509" t="s">
        <v>10016</v>
      </c>
    </row>
    <row r="510" spans="1:7">
      <c r="A510">
        <v>16835992</v>
      </c>
      <c r="B510" t="s">
        <v>25039</v>
      </c>
      <c r="C510" t="s">
        <v>10014</v>
      </c>
      <c r="D510" t="s">
        <v>10015</v>
      </c>
      <c r="E510" t="s">
        <v>10015</v>
      </c>
      <c r="F510" t="s">
        <v>63</v>
      </c>
      <c r="G510" t="s">
        <v>10016</v>
      </c>
    </row>
    <row r="511" spans="1:7">
      <c r="A511">
        <v>16835994</v>
      </c>
      <c r="B511" t="s">
        <v>25040</v>
      </c>
      <c r="C511" t="s">
        <v>10014</v>
      </c>
      <c r="D511" t="s">
        <v>10015</v>
      </c>
      <c r="E511" t="s">
        <v>10015</v>
      </c>
      <c r="F511" t="s">
        <v>63</v>
      </c>
      <c r="G511" t="s">
        <v>10016</v>
      </c>
    </row>
    <row r="512" spans="1:7">
      <c r="A512">
        <v>16835996</v>
      </c>
      <c r="B512" t="s">
        <v>25041</v>
      </c>
      <c r="C512" t="s">
        <v>10014</v>
      </c>
      <c r="D512" t="s">
        <v>10015</v>
      </c>
      <c r="E512" t="s">
        <v>10015</v>
      </c>
      <c r="F512" t="s">
        <v>63</v>
      </c>
      <c r="G512" t="s">
        <v>10016</v>
      </c>
    </row>
    <row r="513" spans="1:7">
      <c r="A513">
        <v>16836148</v>
      </c>
      <c r="B513" t="s">
        <v>25042</v>
      </c>
      <c r="C513" t="s">
        <v>10014</v>
      </c>
      <c r="D513" t="s">
        <v>10015</v>
      </c>
      <c r="E513" t="s">
        <v>10015</v>
      </c>
      <c r="F513" t="s">
        <v>63</v>
      </c>
      <c r="G513" t="s">
        <v>10016</v>
      </c>
    </row>
    <row r="514" spans="1:7">
      <c r="A514">
        <v>16836150</v>
      </c>
      <c r="B514" t="s">
        <v>25043</v>
      </c>
      <c r="C514" t="s">
        <v>10014</v>
      </c>
      <c r="D514" t="s">
        <v>10015</v>
      </c>
      <c r="E514" t="s">
        <v>10015</v>
      </c>
      <c r="F514" t="s">
        <v>63</v>
      </c>
      <c r="G514" t="s">
        <v>10016</v>
      </c>
    </row>
    <row r="515" spans="1:7">
      <c r="A515">
        <v>16836152</v>
      </c>
      <c r="B515" t="s">
        <v>25044</v>
      </c>
      <c r="C515" t="s">
        <v>10014</v>
      </c>
      <c r="D515" t="s">
        <v>10015</v>
      </c>
      <c r="E515" t="s">
        <v>10015</v>
      </c>
      <c r="F515" t="s">
        <v>63</v>
      </c>
      <c r="G515" t="s">
        <v>10016</v>
      </c>
    </row>
    <row r="516" spans="1:7">
      <c r="A516">
        <v>16836154</v>
      </c>
      <c r="B516" t="s">
        <v>25045</v>
      </c>
      <c r="C516" t="s">
        <v>10014</v>
      </c>
      <c r="D516" t="s">
        <v>10015</v>
      </c>
      <c r="E516" t="s">
        <v>10015</v>
      </c>
      <c r="F516" t="s">
        <v>63</v>
      </c>
      <c r="G516" t="s">
        <v>10016</v>
      </c>
    </row>
    <row r="517" spans="1:7">
      <c r="A517">
        <v>16836156</v>
      </c>
      <c r="B517" t="s">
        <v>25046</v>
      </c>
      <c r="C517" t="s">
        <v>10014</v>
      </c>
      <c r="D517" t="s">
        <v>10015</v>
      </c>
      <c r="E517" t="s">
        <v>10015</v>
      </c>
      <c r="F517" t="s">
        <v>63</v>
      </c>
      <c r="G517" t="s">
        <v>10016</v>
      </c>
    </row>
    <row r="518" spans="1:7">
      <c r="A518">
        <v>16836308</v>
      </c>
      <c r="B518" t="s">
        <v>25047</v>
      </c>
      <c r="C518" t="s">
        <v>10014</v>
      </c>
      <c r="D518" t="s">
        <v>10015</v>
      </c>
      <c r="E518" t="s">
        <v>10015</v>
      </c>
      <c r="F518" t="s">
        <v>63</v>
      </c>
      <c r="G518" t="s">
        <v>10016</v>
      </c>
    </row>
    <row r="519" spans="1:7">
      <c r="A519">
        <v>16836310</v>
      </c>
      <c r="B519" t="s">
        <v>25048</v>
      </c>
      <c r="C519" t="s">
        <v>10014</v>
      </c>
      <c r="D519" t="s">
        <v>10015</v>
      </c>
      <c r="E519" t="s">
        <v>10015</v>
      </c>
      <c r="F519" t="s">
        <v>63</v>
      </c>
      <c r="G519" t="s">
        <v>10016</v>
      </c>
    </row>
    <row r="520" spans="1:7">
      <c r="A520">
        <v>16836312</v>
      </c>
      <c r="B520" t="s">
        <v>25049</v>
      </c>
      <c r="C520" t="s">
        <v>10014</v>
      </c>
      <c r="D520" t="s">
        <v>10015</v>
      </c>
      <c r="E520" t="s">
        <v>10015</v>
      </c>
      <c r="F520" t="s">
        <v>63</v>
      </c>
      <c r="G520" t="s">
        <v>10016</v>
      </c>
    </row>
    <row r="521" spans="1:7">
      <c r="A521">
        <v>16836314</v>
      </c>
      <c r="B521" t="s">
        <v>25050</v>
      </c>
      <c r="C521" t="s">
        <v>10014</v>
      </c>
      <c r="D521" t="s">
        <v>10015</v>
      </c>
      <c r="E521" t="s">
        <v>10015</v>
      </c>
      <c r="F521" t="s">
        <v>63</v>
      </c>
      <c r="G521" t="s">
        <v>10016</v>
      </c>
    </row>
    <row r="522" spans="1:7">
      <c r="A522">
        <v>16836316</v>
      </c>
      <c r="B522" t="s">
        <v>25051</v>
      </c>
      <c r="C522" t="s">
        <v>10014</v>
      </c>
      <c r="D522" t="s">
        <v>10015</v>
      </c>
      <c r="E522" t="s">
        <v>10015</v>
      </c>
      <c r="F522" t="s">
        <v>63</v>
      </c>
      <c r="G522" t="s">
        <v>10016</v>
      </c>
    </row>
    <row r="523" spans="1:7">
      <c r="A523">
        <v>16836472</v>
      </c>
      <c r="B523" t="s">
        <v>25052</v>
      </c>
      <c r="C523" t="s">
        <v>10014</v>
      </c>
      <c r="D523" t="s">
        <v>10015</v>
      </c>
      <c r="E523" t="s">
        <v>10015</v>
      </c>
      <c r="F523" t="s">
        <v>63</v>
      </c>
      <c r="G523" t="s">
        <v>10016</v>
      </c>
    </row>
    <row r="524" spans="1:7">
      <c r="A524">
        <v>16836474</v>
      </c>
      <c r="B524" t="s">
        <v>25053</v>
      </c>
      <c r="C524" t="s">
        <v>10014</v>
      </c>
      <c r="D524" t="s">
        <v>10015</v>
      </c>
      <c r="E524" t="s">
        <v>10015</v>
      </c>
      <c r="F524" t="s">
        <v>63</v>
      </c>
      <c r="G524" t="s">
        <v>10016</v>
      </c>
    </row>
    <row r="525" spans="1:7">
      <c r="A525">
        <v>16836476</v>
      </c>
      <c r="B525" t="s">
        <v>25054</v>
      </c>
      <c r="C525" t="s">
        <v>10014</v>
      </c>
      <c r="D525" t="s">
        <v>10015</v>
      </c>
      <c r="E525" t="s">
        <v>10015</v>
      </c>
      <c r="F525" t="s">
        <v>63</v>
      </c>
      <c r="G525" t="s">
        <v>10016</v>
      </c>
    </row>
    <row r="526" spans="1:7">
      <c r="A526">
        <v>16836478</v>
      </c>
      <c r="B526" t="s">
        <v>25055</v>
      </c>
      <c r="C526" t="s">
        <v>10014</v>
      </c>
      <c r="D526" t="s">
        <v>10015</v>
      </c>
      <c r="E526" t="s">
        <v>10015</v>
      </c>
      <c r="F526" t="s">
        <v>63</v>
      </c>
      <c r="G526" t="s">
        <v>10016</v>
      </c>
    </row>
    <row r="527" spans="1:7">
      <c r="A527">
        <v>16836480</v>
      </c>
      <c r="B527" t="s">
        <v>25056</v>
      </c>
      <c r="C527" t="s">
        <v>10014</v>
      </c>
      <c r="D527" t="s">
        <v>10015</v>
      </c>
      <c r="E527" t="s">
        <v>10015</v>
      </c>
      <c r="F527" t="s">
        <v>63</v>
      </c>
      <c r="G527" t="s">
        <v>10016</v>
      </c>
    </row>
    <row r="528" spans="1:7">
      <c r="A528">
        <v>16836632</v>
      </c>
      <c r="B528" t="s">
        <v>25057</v>
      </c>
      <c r="C528" t="s">
        <v>10014</v>
      </c>
      <c r="D528" t="s">
        <v>10015</v>
      </c>
      <c r="E528" t="s">
        <v>10015</v>
      </c>
      <c r="F528" t="s">
        <v>63</v>
      </c>
      <c r="G528" t="s">
        <v>10016</v>
      </c>
    </row>
    <row r="529" spans="1:7">
      <c r="A529">
        <v>16836634</v>
      </c>
      <c r="B529" t="s">
        <v>25058</v>
      </c>
      <c r="C529" t="s">
        <v>10014</v>
      </c>
      <c r="D529" t="s">
        <v>10015</v>
      </c>
      <c r="E529" t="s">
        <v>10015</v>
      </c>
      <c r="F529" t="s">
        <v>63</v>
      </c>
      <c r="G529" t="s">
        <v>10016</v>
      </c>
    </row>
    <row r="530" spans="1:7">
      <c r="A530">
        <v>16836636</v>
      </c>
      <c r="B530" t="s">
        <v>25059</v>
      </c>
      <c r="C530" t="s">
        <v>10014</v>
      </c>
      <c r="D530" t="s">
        <v>10015</v>
      </c>
      <c r="E530" t="s">
        <v>10015</v>
      </c>
      <c r="F530" t="s">
        <v>63</v>
      </c>
      <c r="G530" t="s">
        <v>10016</v>
      </c>
    </row>
    <row r="531" spans="1:7">
      <c r="A531">
        <v>16836638</v>
      </c>
      <c r="B531" t="s">
        <v>25060</v>
      </c>
      <c r="C531" t="s">
        <v>10014</v>
      </c>
      <c r="D531" t="s">
        <v>10015</v>
      </c>
      <c r="E531" t="s">
        <v>10015</v>
      </c>
      <c r="F531" t="s">
        <v>63</v>
      </c>
      <c r="G531" t="s">
        <v>10016</v>
      </c>
    </row>
    <row r="532" spans="1:7">
      <c r="A532">
        <v>16836640</v>
      </c>
      <c r="B532" t="s">
        <v>25061</v>
      </c>
      <c r="C532" t="s">
        <v>10014</v>
      </c>
      <c r="D532" t="s">
        <v>10015</v>
      </c>
      <c r="E532" t="s">
        <v>10015</v>
      </c>
      <c r="F532" t="s">
        <v>63</v>
      </c>
      <c r="G532" t="s">
        <v>10016</v>
      </c>
    </row>
    <row r="533" spans="1:7">
      <c r="A533">
        <v>16836792</v>
      </c>
      <c r="B533" t="s">
        <v>25062</v>
      </c>
      <c r="C533" t="s">
        <v>10014</v>
      </c>
      <c r="D533" t="s">
        <v>10015</v>
      </c>
      <c r="E533" t="s">
        <v>10015</v>
      </c>
      <c r="F533" t="s">
        <v>63</v>
      </c>
      <c r="G533" t="s">
        <v>10016</v>
      </c>
    </row>
    <row r="534" spans="1:7">
      <c r="A534">
        <v>16836794</v>
      </c>
      <c r="B534" t="s">
        <v>25063</v>
      </c>
      <c r="C534" t="s">
        <v>10014</v>
      </c>
      <c r="D534" t="s">
        <v>10015</v>
      </c>
      <c r="E534" t="s">
        <v>10015</v>
      </c>
      <c r="F534" t="s">
        <v>63</v>
      </c>
      <c r="G534" t="s">
        <v>10016</v>
      </c>
    </row>
    <row r="535" spans="1:7">
      <c r="A535">
        <v>16836796</v>
      </c>
      <c r="B535" t="s">
        <v>25064</v>
      </c>
      <c r="C535" t="s">
        <v>10014</v>
      </c>
      <c r="D535" t="s">
        <v>10015</v>
      </c>
      <c r="E535" t="s">
        <v>10015</v>
      </c>
      <c r="F535" t="s">
        <v>63</v>
      </c>
      <c r="G535" t="s">
        <v>10016</v>
      </c>
    </row>
    <row r="536" spans="1:7">
      <c r="A536">
        <v>16836798</v>
      </c>
      <c r="B536" t="s">
        <v>25065</v>
      </c>
      <c r="C536" t="s">
        <v>10014</v>
      </c>
      <c r="D536" t="s">
        <v>10015</v>
      </c>
      <c r="E536" t="s">
        <v>10015</v>
      </c>
      <c r="F536" t="s">
        <v>63</v>
      </c>
      <c r="G536" t="s">
        <v>10016</v>
      </c>
    </row>
    <row r="537" spans="1:7">
      <c r="A537">
        <v>16836800</v>
      </c>
      <c r="B537" t="s">
        <v>25066</v>
      </c>
      <c r="C537" t="s">
        <v>10014</v>
      </c>
      <c r="D537" t="s">
        <v>10015</v>
      </c>
      <c r="E537" t="s">
        <v>10015</v>
      </c>
      <c r="F537" t="s">
        <v>63</v>
      </c>
      <c r="G537" t="s">
        <v>10016</v>
      </c>
    </row>
    <row r="538" spans="1:7">
      <c r="A538">
        <v>16836952</v>
      </c>
      <c r="B538" t="s">
        <v>25067</v>
      </c>
      <c r="C538" t="s">
        <v>10014</v>
      </c>
      <c r="D538" t="s">
        <v>10015</v>
      </c>
      <c r="E538" t="s">
        <v>10015</v>
      </c>
      <c r="F538" t="s">
        <v>63</v>
      </c>
      <c r="G538" t="s">
        <v>10016</v>
      </c>
    </row>
    <row r="539" spans="1:7">
      <c r="A539">
        <v>16836954</v>
      </c>
      <c r="B539" t="s">
        <v>25068</v>
      </c>
      <c r="C539" t="s">
        <v>10014</v>
      </c>
      <c r="D539" t="s">
        <v>10015</v>
      </c>
      <c r="E539" t="s">
        <v>10015</v>
      </c>
      <c r="F539" t="s">
        <v>63</v>
      </c>
      <c r="G539" t="s">
        <v>10016</v>
      </c>
    </row>
    <row r="540" spans="1:7">
      <c r="A540">
        <v>16836956</v>
      </c>
      <c r="B540" t="s">
        <v>25069</v>
      </c>
      <c r="C540" t="s">
        <v>10014</v>
      </c>
      <c r="D540" t="s">
        <v>10015</v>
      </c>
      <c r="E540" t="s">
        <v>10015</v>
      </c>
      <c r="F540" t="s">
        <v>63</v>
      </c>
      <c r="G540" t="s">
        <v>10016</v>
      </c>
    </row>
    <row r="541" spans="1:7">
      <c r="A541">
        <v>16836958</v>
      </c>
      <c r="B541" t="s">
        <v>25070</v>
      </c>
      <c r="C541" t="s">
        <v>10014</v>
      </c>
      <c r="D541" t="s">
        <v>10015</v>
      </c>
      <c r="E541" t="s">
        <v>10015</v>
      </c>
      <c r="F541" t="s">
        <v>63</v>
      </c>
      <c r="G541" t="s">
        <v>10016</v>
      </c>
    </row>
    <row r="542" spans="1:7">
      <c r="A542">
        <v>16836960</v>
      </c>
      <c r="B542" t="s">
        <v>25071</v>
      </c>
      <c r="C542" t="s">
        <v>10014</v>
      </c>
      <c r="D542" t="s">
        <v>10015</v>
      </c>
      <c r="E542" t="s">
        <v>10015</v>
      </c>
      <c r="F542" t="s">
        <v>63</v>
      </c>
      <c r="G542" t="s">
        <v>10016</v>
      </c>
    </row>
    <row r="543" spans="1:7">
      <c r="A543">
        <v>16837112</v>
      </c>
      <c r="B543" t="s">
        <v>25072</v>
      </c>
      <c r="C543" t="s">
        <v>10014</v>
      </c>
      <c r="D543" t="s">
        <v>10015</v>
      </c>
      <c r="E543" t="s">
        <v>10015</v>
      </c>
      <c r="F543" t="s">
        <v>63</v>
      </c>
      <c r="G543" t="s">
        <v>10016</v>
      </c>
    </row>
    <row r="544" spans="1:7">
      <c r="A544">
        <v>16837114</v>
      </c>
      <c r="B544" t="s">
        <v>25073</v>
      </c>
      <c r="C544" t="s">
        <v>10014</v>
      </c>
      <c r="D544" t="s">
        <v>10015</v>
      </c>
      <c r="E544" t="s">
        <v>10015</v>
      </c>
      <c r="F544" t="s">
        <v>63</v>
      </c>
      <c r="G544" t="s">
        <v>10016</v>
      </c>
    </row>
    <row r="545" spans="1:7">
      <c r="A545">
        <v>16837116</v>
      </c>
      <c r="B545" t="s">
        <v>25074</v>
      </c>
      <c r="C545" t="s">
        <v>10014</v>
      </c>
      <c r="D545" t="s">
        <v>10015</v>
      </c>
      <c r="E545" t="s">
        <v>10015</v>
      </c>
      <c r="F545" t="s">
        <v>63</v>
      </c>
      <c r="G545" t="s">
        <v>10016</v>
      </c>
    </row>
    <row r="546" spans="1:7">
      <c r="A546">
        <v>16837118</v>
      </c>
      <c r="B546" t="s">
        <v>25075</v>
      </c>
      <c r="C546" t="s">
        <v>10014</v>
      </c>
      <c r="D546" t="s">
        <v>10015</v>
      </c>
      <c r="E546" t="s">
        <v>10015</v>
      </c>
      <c r="F546" t="s">
        <v>63</v>
      </c>
      <c r="G546" t="s">
        <v>10016</v>
      </c>
    </row>
    <row r="547" spans="1:7">
      <c r="A547">
        <v>16837120</v>
      </c>
      <c r="B547" t="s">
        <v>25076</v>
      </c>
      <c r="C547" t="s">
        <v>10014</v>
      </c>
      <c r="D547" t="s">
        <v>10015</v>
      </c>
      <c r="E547" t="s">
        <v>10015</v>
      </c>
      <c r="F547" t="s">
        <v>63</v>
      </c>
      <c r="G547" t="s">
        <v>10016</v>
      </c>
    </row>
    <row r="548" spans="1:7">
      <c r="A548">
        <v>16837272</v>
      </c>
      <c r="B548" t="s">
        <v>25077</v>
      </c>
      <c r="C548" t="s">
        <v>10014</v>
      </c>
      <c r="D548" t="s">
        <v>10015</v>
      </c>
      <c r="E548" t="s">
        <v>10015</v>
      </c>
      <c r="F548" t="s">
        <v>63</v>
      </c>
      <c r="G548" t="s">
        <v>10016</v>
      </c>
    </row>
    <row r="549" spans="1:7">
      <c r="A549">
        <v>16837274</v>
      </c>
      <c r="B549" t="s">
        <v>25078</v>
      </c>
      <c r="C549" t="s">
        <v>10014</v>
      </c>
      <c r="D549" t="s">
        <v>10015</v>
      </c>
      <c r="E549" t="s">
        <v>10015</v>
      </c>
      <c r="F549" t="s">
        <v>63</v>
      </c>
      <c r="G549" t="s">
        <v>10016</v>
      </c>
    </row>
    <row r="550" spans="1:7">
      <c r="A550">
        <v>16837276</v>
      </c>
      <c r="B550" t="s">
        <v>25079</v>
      </c>
      <c r="C550" t="s">
        <v>10014</v>
      </c>
      <c r="D550" t="s">
        <v>10015</v>
      </c>
      <c r="E550" t="s">
        <v>10015</v>
      </c>
      <c r="F550" t="s">
        <v>63</v>
      </c>
      <c r="G550" t="s">
        <v>10016</v>
      </c>
    </row>
    <row r="551" spans="1:7">
      <c r="A551">
        <v>16837278</v>
      </c>
      <c r="B551" t="s">
        <v>25080</v>
      </c>
      <c r="C551" t="s">
        <v>10014</v>
      </c>
      <c r="D551" t="s">
        <v>10015</v>
      </c>
      <c r="E551" t="s">
        <v>10015</v>
      </c>
      <c r="F551" t="s">
        <v>63</v>
      </c>
      <c r="G551" t="s">
        <v>10016</v>
      </c>
    </row>
    <row r="552" spans="1:7">
      <c r="A552">
        <v>16837280</v>
      </c>
      <c r="B552" t="s">
        <v>25081</v>
      </c>
      <c r="C552" t="s">
        <v>10014</v>
      </c>
      <c r="D552" t="s">
        <v>10015</v>
      </c>
      <c r="E552" t="s">
        <v>10015</v>
      </c>
      <c r="F552" t="s">
        <v>63</v>
      </c>
      <c r="G552" t="s">
        <v>10016</v>
      </c>
    </row>
    <row r="553" spans="1:7">
      <c r="A553">
        <v>16837432</v>
      </c>
      <c r="B553" t="s">
        <v>25082</v>
      </c>
      <c r="C553" t="s">
        <v>10014</v>
      </c>
      <c r="D553" t="s">
        <v>10015</v>
      </c>
      <c r="E553" t="s">
        <v>10015</v>
      </c>
      <c r="F553" t="s">
        <v>63</v>
      </c>
      <c r="G553" t="s">
        <v>10016</v>
      </c>
    </row>
    <row r="554" spans="1:7">
      <c r="A554">
        <v>16837434</v>
      </c>
      <c r="B554" t="s">
        <v>25083</v>
      </c>
      <c r="C554" t="s">
        <v>10014</v>
      </c>
      <c r="D554" t="s">
        <v>10015</v>
      </c>
      <c r="E554" t="s">
        <v>10015</v>
      </c>
      <c r="F554" t="s">
        <v>63</v>
      </c>
      <c r="G554" t="s">
        <v>10016</v>
      </c>
    </row>
    <row r="555" spans="1:7">
      <c r="A555">
        <v>16837436</v>
      </c>
      <c r="B555" t="s">
        <v>25084</v>
      </c>
      <c r="C555" t="s">
        <v>10014</v>
      </c>
      <c r="D555" t="s">
        <v>10015</v>
      </c>
      <c r="E555" t="s">
        <v>10015</v>
      </c>
      <c r="F555" t="s">
        <v>63</v>
      </c>
      <c r="G555" t="s">
        <v>10016</v>
      </c>
    </row>
    <row r="556" spans="1:7">
      <c r="A556">
        <v>16837438</v>
      </c>
      <c r="B556" t="s">
        <v>25085</v>
      </c>
      <c r="C556" t="s">
        <v>10014</v>
      </c>
      <c r="D556" t="s">
        <v>10015</v>
      </c>
      <c r="E556" t="s">
        <v>10015</v>
      </c>
      <c r="F556" t="s">
        <v>63</v>
      </c>
      <c r="G556" t="s">
        <v>10016</v>
      </c>
    </row>
    <row r="557" spans="1:7">
      <c r="A557">
        <v>16837440</v>
      </c>
      <c r="B557" t="s">
        <v>25086</v>
      </c>
      <c r="C557" t="s">
        <v>10014</v>
      </c>
      <c r="D557" t="s">
        <v>10015</v>
      </c>
      <c r="E557" t="s">
        <v>10015</v>
      </c>
      <c r="F557" t="s">
        <v>63</v>
      </c>
      <c r="G557" t="s">
        <v>10016</v>
      </c>
    </row>
    <row r="558" spans="1:7">
      <c r="A558">
        <v>16837592</v>
      </c>
      <c r="B558" t="s">
        <v>25087</v>
      </c>
      <c r="C558" t="s">
        <v>10014</v>
      </c>
      <c r="D558" t="s">
        <v>10015</v>
      </c>
      <c r="E558" t="s">
        <v>10015</v>
      </c>
      <c r="F558" t="s">
        <v>63</v>
      </c>
      <c r="G558" t="s">
        <v>10016</v>
      </c>
    </row>
    <row r="559" spans="1:7">
      <c r="A559">
        <v>16837594</v>
      </c>
      <c r="B559" t="s">
        <v>25088</v>
      </c>
      <c r="C559" t="s">
        <v>10014</v>
      </c>
      <c r="D559" t="s">
        <v>10015</v>
      </c>
      <c r="E559" t="s">
        <v>10015</v>
      </c>
      <c r="F559" t="s">
        <v>63</v>
      </c>
      <c r="G559" t="s">
        <v>10016</v>
      </c>
    </row>
    <row r="560" spans="1:7">
      <c r="A560">
        <v>16837596</v>
      </c>
      <c r="B560" t="s">
        <v>25089</v>
      </c>
      <c r="C560" t="s">
        <v>10014</v>
      </c>
      <c r="D560" t="s">
        <v>10015</v>
      </c>
      <c r="E560" t="s">
        <v>10015</v>
      </c>
      <c r="F560" t="s">
        <v>63</v>
      </c>
      <c r="G560" t="s">
        <v>10016</v>
      </c>
    </row>
    <row r="561" spans="1:7">
      <c r="A561">
        <v>16837598</v>
      </c>
      <c r="B561" t="s">
        <v>25090</v>
      </c>
      <c r="C561" t="s">
        <v>10014</v>
      </c>
      <c r="D561" t="s">
        <v>10015</v>
      </c>
      <c r="E561" t="s">
        <v>10015</v>
      </c>
      <c r="F561" t="s">
        <v>63</v>
      </c>
      <c r="G561" t="s">
        <v>10016</v>
      </c>
    </row>
    <row r="562" spans="1:7">
      <c r="A562">
        <v>16837600</v>
      </c>
      <c r="B562" t="s">
        <v>25091</v>
      </c>
      <c r="C562" t="s">
        <v>10014</v>
      </c>
      <c r="D562" t="s">
        <v>10015</v>
      </c>
      <c r="E562" t="s">
        <v>10015</v>
      </c>
      <c r="F562" t="s">
        <v>63</v>
      </c>
      <c r="G562" t="s">
        <v>10016</v>
      </c>
    </row>
    <row r="563" spans="1:7">
      <c r="A563">
        <v>16837752</v>
      </c>
      <c r="B563" t="s">
        <v>25092</v>
      </c>
      <c r="C563" t="s">
        <v>10014</v>
      </c>
      <c r="D563" t="s">
        <v>10015</v>
      </c>
      <c r="E563" t="s">
        <v>10015</v>
      </c>
      <c r="F563" t="s">
        <v>63</v>
      </c>
      <c r="G563" t="s">
        <v>10016</v>
      </c>
    </row>
    <row r="564" spans="1:7">
      <c r="A564">
        <v>16837754</v>
      </c>
      <c r="B564" t="s">
        <v>25093</v>
      </c>
      <c r="C564" t="s">
        <v>10014</v>
      </c>
      <c r="D564" t="s">
        <v>10015</v>
      </c>
      <c r="E564" t="s">
        <v>10015</v>
      </c>
      <c r="F564" t="s">
        <v>63</v>
      </c>
      <c r="G564" t="s">
        <v>10016</v>
      </c>
    </row>
    <row r="565" spans="1:7">
      <c r="A565">
        <v>16837756</v>
      </c>
      <c r="B565" t="s">
        <v>25094</v>
      </c>
      <c r="C565" t="s">
        <v>10014</v>
      </c>
      <c r="D565" t="s">
        <v>10015</v>
      </c>
      <c r="E565" t="s">
        <v>10015</v>
      </c>
      <c r="F565" t="s">
        <v>63</v>
      </c>
      <c r="G565" t="s">
        <v>10016</v>
      </c>
    </row>
    <row r="566" spans="1:7">
      <c r="A566">
        <v>16837758</v>
      </c>
      <c r="B566" t="s">
        <v>25095</v>
      </c>
      <c r="C566" t="s">
        <v>10014</v>
      </c>
      <c r="D566" t="s">
        <v>10015</v>
      </c>
      <c r="E566" t="s">
        <v>10015</v>
      </c>
      <c r="F566" t="s">
        <v>63</v>
      </c>
      <c r="G566" t="s">
        <v>10016</v>
      </c>
    </row>
    <row r="567" spans="1:7">
      <c r="A567">
        <v>16837760</v>
      </c>
      <c r="B567" t="s">
        <v>25096</v>
      </c>
      <c r="C567" t="s">
        <v>10014</v>
      </c>
      <c r="D567" t="s">
        <v>10015</v>
      </c>
      <c r="E567" t="s">
        <v>10015</v>
      </c>
      <c r="F567" t="s">
        <v>63</v>
      </c>
      <c r="G567" t="s">
        <v>10016</v>
      </c>
    </row>
    <row r="568" spans="1:7">
      <c r="A568">
        <v>16835998</v>
      </c>
      <c r="B568" t="s">
        <v>25097</v>
      </c>
      <c r="C568" t="s">
        <v>10014</v>
      </c>
      <c r="D568" t="s">
        <v>10015</v>
      </c>
      <c r="E568" t="s">
        <v>10015</v>
      </c>
      <c r="F568" t="s">
        <v>63</v>
      </c>
      <c r="G568" t="s">
        <v>10016</v>
      </c>
    </row>
    <row r="569" spans="1:7">
      <c r="A569">
        <v>16836000</v>
      </c>
      <c r="B569" t="s">
        <v>25098</v>
      </c>
      <c r="C569" t="s">
        <v>10014</v>
      </c>
      <c r="D569" t="s">
        <v>10015</v>
      </c>
      <c r="E569" t="s">
        <v>10015</v>
      </c>
      <c r="F569" t="s">
        <v>63</v>
      </c>
      <c r="G569" t="s">
        <v>10016</v>
      </c>
    </row>
    <row r="570" spans="1:7">
      <c r="A570">
        <v>16836002</v>
      </c>
      <c r="B570" t="s">
        <v>25099</v>
      </c>
      <c r="C570" t="s">
        <v>10014</v>
      </c>
      <c r="D570" t="s">
        <v>10015</v>
      </c>
      <c r="E570" t="s">
        <v>10015</v>
      </c>
      <c r="F570" t="s">
        <v>63</v>
      </c>
      <c r="G570" t="s">
        <v>10016</v>
      </c>
    </row>
    <row r="571" spans="1:7">
      <c r="A571">
        <v>16836004</v>
      </c>
      <c r="B571" t="s">
        <v>25100</v>
      </c>
      <c r="C571" t="s">
        <v>10014</v>
      </c>
      <c r="D571" t="s">
        <v>10015</v>
      </c>
      <c r="E571" t="s">
        <v>10015</v>
      </c>
      <c r="F571" t="s">
        <v>63</v>
      </c>
      <c r="G571" t="s">
        <v>10016</v>
      </c>
    </row>
    <row r="572" spans="1:7">
      <c r="A572">
        <v>16836006</v>
      </c>
      <c r="B572" t="s">
        <v>25101</v>
      </c>
      <c r="C572" t="s">
        <v>10014</v>
      </c>
      <c r="D572" t="s">
        <v>10015</v>
      </c>
      <c r="E572" t="s">
        <v>10015</v>
      </c>
      <c r="F572" t="s">
        <v>63</v>
      </c>
      <c r="G572" t="s">
        <v>10016</v>
      </c>
    </row>
    <row r="573" spans="1:7">
      <c r="A573">
        <v>16836158</v>
      </c>
      <c r="B573" t="s">
        <v>25102</v>
      </c>
      <c r="C573" t="s">
        <v>10014</v>
      </c>
      <c r="D573" t="s">
        <v>10015</v>
      </c>
      <c r="E573" t="s">
        <v>10015</v>
      </c>
      <c r="F573" t="s">
        <v>63</v>
      </c>
      <c r="G573" t="s">
        <v>10016</v>
      </c>
    </row>
    <row r="574" spans="1:7">
      <c r="A574">
        <v>16836160</v>
      </c>
      <c r="B574" t="s">
        <v>25103</v>
      </c>
      <c r="C574" t="s">
        <v>10014</v>
      </c>
      <c r="D574" t="s">
        <v>10015</v>
      </c>
      <c r="E574" t="s">
        <v>10015</v>
      </c>
      <c r="F574" t="s">
        <v>63</v>
      </c>
      <c r="G574" t="s">
        <v>10016</v>
      </c>
    </row>
    <row r="575" spans="1:7">
      <c r="A575">
        <v>16836162</v>
      </c>
      <c r="B575" t="s">
        <v>25104</v>
      </c>
      <c r="C575" t="s">
        <v>10014</v>
      </c>
      <c r="D575" t="s">
        <v>10015</v>
      </c>
      <c r="E575" t="s">
        <v>10015</v>
      </c>
      <c r="F575" t="s">
        <v>63</v>
      </c>
      <c r="G575" t="s">
        <v>10016</v>
      </c>
    </row>
    <row r="576" spans="1:7">
      <c r="A576">
        <v>16836164</v>
      </c>
      <c r="B576" t="s">
        <v>25105</v>
      </c>
      <c r="C576" t="s">
        <v>10014</v>
      </c>
      <c r="D576" t="s">
        <v>10015</v>
      </c>
      <c r="E576" t="s">
        <v>10015</v>
      </c>
      <c r="F576" t="s">
        <v>63</v>
      </c>
      <c r="G576" t="s">
        <v>10016</v>
      </c>
    </row>
    <row r="577" spans="1:7">
      <c r="A577">
        <v>16836166</v>
      </c>
      <c r="B577" t="s">
        <v>25106</v>
      </c>
      <c r="C577" t="s">
        <v>10014</v>
      </c>
      <c r="D577" t="s">
        <v>10015</v>
      </c>
      <c r="E577" t="s">
        <v>10015</v>
      </c>
      <c r="F577" t="s">
        <v>63</v>
      </c>
      <c r="G577" t="s">
        <v>10016</v>
      </c>
    </row>
    <row r="578" spans="1:7">
      <c r="A578">
        <v>16836318</v>
      </c>
      <c r="B578" t="s">
        <v>25107</v>
      </c>
      <c r="C578" t="s">
        <v>10014</v>
      </c>
      <c r="D578" t="s">
        <v>10015</v>
      </c>
      <c r="E578" t="s">
        <v>10015</v>
      </c>
      <c r="F578" t="s">
        <v>63</v>
      </c>
      <c r="G578" t="s">
        <v>10016</v>
      </c>
    </row>
    <row r="579" spans="1:7">
      <c r="A579">
        <v>16836320</v>
      </c>
      <c r="B579" t="s">
        <v>25108</v>
      </c>
      <c r="C579" t="s">
        <v>10014</v>
      </c>
      <c r="D579" t="s">
        <v>10015</v>
      </c>
      <c r="E579" t="s">
        <v>10015</v>
      </c>
      <c r="F579" t="s">
        <v>63</v>
      </c>
      <c r="G579" t="s">
        <v>10016</v>
      </c>
    </row>
    <row r="580" spans="1:7">
      <c r="A580">
        <v>16836322</v>
      </c>
      <c r="B580" t="s">
        <v>25109</v>
      </c>
      <c r="C580" t="s">
        <v>10014</v>
      </c>
      <c r="D580" t="s">
        <v>10015</v>
      </c>
      <c r="E580" t="s">
        <v>10015</v>
      </c>
      <c r="F580" t="s">
        <v>63</v>
      </c>
      <c r="G580" t="s">
        <v>10016</v>
      </c>
    </row>
    <row r="581" spans="1:7">
      <c r="A581">
        <v>16836324</v>
      </c>
      <c r="B581" t="s">
        <v>25110</v>
      </c>
      <c r="C581" t="s">
        <v>10014</v>
      </c>
      <c r="D581" t="s">
        <v>10015</v>
      </c>
      <c r="E581" t="s">
        <v>10015</v>
      </c>
      <c r="F581" t="s">
        <v>63</v>
      </c>
      <c r="G581" t="s">
        <v>10016</v>
      </c>
    </row>
    <row r="582" spans="1:7">
      <c r="A582">
        <v>16836326</v>
      </c>
      <c r="B582" t="s">
        <v>25111</v>
      </c>
      <c r="C582" t="s">
        <v>10014</v>
      </c>
      <c r="D582" t="s">
        <v>10015</v>
      </c>
      <c r="E582" t="s">
        <v>10015</v>
      </c>
      <c r="F582" t="s">
        <v>63</v>
      </c>
      <c r="G582" t="s">
        <v>10016</v>
      </c>
    </row>
    <row r="583" spans="1:7">
      <c r="A583">
        <v>16836482</v>
      </c>
      <c r="B583" t="s">
        <v>25112</v>
      </c>
      <c r="C583" t="s">
        <v>10014</v>
      </c>
      <c r="D583" t="s">
        <v>10015</v>
      </c>
      <c r="E583" t="s">
        <v>10015</v>
      </c>
      <c r="F583" t="s">
        <v>63</v>
      </c>
      <c r="G583" t="s">
        <v>10016</v>
      </c>
    </row>
    <row r="584" spans="1:7">
      <c r="A584">
        <v>16836484</v>
      </c>
      <c r="B584" t="s">
        <v>25113</v>
      </c>
      <c r="C584" t="s">
        <v>10014</v>
      </c>
      <c r="D584" t="s">
        <v>10015</v>
      </c>
      <c r="E584" t="s">
        <v>10015</v>
      </c>
      <c r="F584" t="s">
        <v>63</v>
      </c>
      <c r="G584" t="s">
        <v>10016</v>
      </c>
    </row>
    <row r="585" spans="1:7">
      <c r="A585">
        <v>16836486</v>
      </c>
      <c r="B585" t="s">
        <v>25114</v>
      </c>
      <c r="C585" t="s">
        <v>10014</v>
      </c>
      <c r="D585" t="s">
        <v>10015</v>
      </c>
      <c r="E585" t="s">
        <v>10015</v>
      </c>
      <c r="F585" t="s">
        <v>63</v>
      </c>
      <c r="G585" t="s">
        <v>10016</v>
      </c>
    </row>
    <row r="586" spans="1:7">
      <c r="A586">
        <v>16836488</v>
      </c>
      <c r="B586" t="s">
        <v>25115</v>
      </c>
      <c r="C586" t="s">
        <v>10014</v>
      </c>
      <c r="D586" t="s">
        <v>10015</v>
      </c>
      <c r="E586" t="s">
        <v>10015</v>
      </c>
      <c r="F586" t="s">
        <v>63</v>
      </c>
      <c r="G586" t="s">
        <v>10016</v>
      </c>
    </row>
    <row r="587" spans="1:7">
      <c r="A587">
        <v>16836490</v>
      </c>
      <c r="B587" t="s">
        <v>25116</v>
      </c>
      <c r="C587" t="s">
        <v>10014</v>
      </c>
      <c r="D587" t="s">
        <v>10015</v>
      </c>
      <c r="E587" t="s">
        <v>10015</v>
      </c>
      <c r="F587" t="s">
        <v>63</v>
      </c>
      <c r="G587" t="s">
        <v>10016</v>
      </c>
    </row>
    <row r="588" spans="1:7">
      <c r="A588">
        <v>16836642</v>
      </c>
      <c r="B588" t="s">
        <v>25117</v>
      </c>
      <c r="C588" t="s">
        <v>10014</v>
      </c>
      <c r="D588" t="s">
        <v>10015</v>
      </c>
      <c r="E588" t="s">
        <v>10015</v>
      </c>
      <c r="F588" t="s">
        <v>63</v>
      </c>
      <c r="G588" t="s">
        <v>10016</v>
      </c>
    </row>
    <row r="589" spans="1:7">
      <c r="A589">
        <v>16836644</v>
      </c>
      <c r="B589" t="s">
        <v>25118</v>
      </c>
      <c r="C589" t="s">
        <v>10014</v>
      </c>
      <c r="D589" t="s">
        <v>10015</v>
      </c>
      <c r="E589" t="s">
        <v>10015</v>
      </c>
      <c r="F589" t="s">
        <v>63</v>
      </c>
      <c r="G589" t="s">
        <v>10016</v>
      </c>
    </row>
    <row r="590" spans="1:7">
      <c r="A590">
        <v>16836646</v>
      </c>
      <c r="B590" t="s">
        <v>25119</v>
      </c>
      <c r="C590" t="s">
        <v>10014</v>
      </c>
      <c r="D590" t="s">
        <v>10015</v>
      </c>
      <c r="E590" t="s">
        <v>10015</v>
      </c>
      <c r="F590" t="s">
        <v>63</v>
      </c>
      <c r="G590" t="s">
        <v>10016</v>
      </c>
    </row>
    <row r="591" spans="1:7">
      <c r="A591">
        <v>16836648</v>
      </c>
      <c r="B591" t="s">
        <v>25120</v>
      </c>
      <c r="C591" t="s">
        <v>10014</v>
      </c>
      <c r="D591" t="s">
        <v>10015</v>
      </c>
      <c r="E591" t="s">
        <v>10015</v>
      </c>
      <c r="F591" t="s">
        <v>63</v>
      </c>
      <c r="G591" t="s">
        <v>10016</v>
      </c>
    </row>
    <row r="592" spans="1:7">
      <c r="A592">
        <v>16836650</v>
      </c>
      <c r="B592" t="s">
        <v>25121</v>
      </c>
      <c r="C592" t="s">
        <v>10014</v>
      </c>
      <c r="D592" t="s">
        <v>10015</v>
      </c>
      <c r="E592" t="s">
        <v>10015</v>
      </c>
      <c r="F592" t="s">
        <v>63</v>
      </c>
      <c r="G592" t="s">
        <v>10016</v>
      </c>
    </row>
    <row r="593" spans="1:7">
      <c r="A593">
        <v>16836802</v>
      </c>
      <c r="B593" t="s">
        <v>25122</v>
      </c>
      <c r="C593" t="s">
        <v>10014</v>
      </c>
      <c r="D593" t="s">
        <v>10015</v>
      </c>
      <c r="E593" t="s">
        <v>10015</v>
      </c>
      <c r="F593" t="s">
        <v>63</v>
      </c>
      <c r="G593" t="s">
        <v>10016</v>
      </c>
    </row>
    <row r="594" spans="1:7">
      <c r="A594">
        <v>16836804</v>
      </c>
      <c r="B594" t="s">
        <v>25123</v>
      </c>
      <c r="C594" t="s">
        <v>10014</v>
      </c>
      <c r="D594" t="s">
        <v>10015</v>
      </c>
      <c r="E594" t="s">
        <v>10015</v>
      </c>
      <c r="F594" t="s">
        <v>63</v>
      </c>
      <c r="G594" t="s">
        <v>10016</v>
      </c>
    </row>
    <row r="595" spans="1:7">
      <c r="A595">
        <v>16836806</v>
      </c>
      <c r="B595" t="s">
        <v>25124</v>
      </c>
      <c r="C595" t="s">
        <v>10014</v>
      </c>
      <c r="D595" t="s">
        <v>10015</v>
      </c>
      <c r="E595" t="s">
        <v>10015</v>
      </c>
      <c r="F595" t="s">
        <v>63</v>
      </c>
      <c r="G595" t="s">
        <v>10016</v>
      </c>
    </row>
    <row r="596" spans="1:7">
      <c r="A596">
        <v>16836808</v>
      </c>
      <c r="B596" t="s">
        <v>25125</v>
      </c>
      <c r="C596" t="s">
        <v>10014</v>
      </c>
      <c r="D596" t="s">
        <v>10015</v>
      </c>
      <c r="E596" t="s">
        <v>10015</v>
      </c>
      <c r="F596" t="s">
        <v>63</v>
      </c>
      <c r="G596" t="s">
        <v>10016</v>
      </c>
    </row>
    <row r="597" spans="1:7">
      <c r="A597">
        <v>16836810</v>
      </c>
      <c r="B597" t="s">
        <v>25126</v>
      </c>
      <c r="C597" t="s">
        <v>10014</v>
      </c>
      <c r="D597" t="s">
        <v>10015</v>
      </c>
      <c r="E597" t="s">
        <v>10015</v>
      </c>
      <c r="F597" t="s">
        <v>63</v>
      </c>
      <c r="G597" t="s">
        <v>10016</v>
      </c>
    </row>
    <row r="598" spans="1:7">
      <c r="A598">
        <v>16836962</v>
      </c>
      <c r="B598" t="s">
        <v>25127</v>
      </c>
      <c r="C598" t="s">
        <v>10014</v>
      </c>
      <c r="D598" t="s">
        <v>10015</v>
      </c>
      <c r="E598" t="s">
        <v>10015</v>
      </c>
      <c r="F598" t="s">
        <v>63</v>
      </c>
      <c r="G598" t="s">
        <v>10016</v>
      </c>
    </row>
    <row r="599" spans="1:7">
      <c r="A599">
        <v>16836964</v>
      </c>
      <c r="B599" t="s">
        <v>25128</v>
      </c>
      <c r="C599" t="s">
        <v>10014</v>
      </c>
      <c r="D599" t="s">
        <v>10015</v>
      </c>
      <c r="E599" t="s">
        <v>10015</v>
      </c>
      <c r="F599" t="s">
        <v>63</v>
      </c>
      <c r="G599" t="s">
        <v>10016</v>
      </c>
    </row>
    <row r="600" spans="1:7">
      <c r="A600">
        <v>16836966</v>
      </c>
      <c r="B600" t="s">
        <v>25129</v>
      </c>
      <c r="C600" t="s">
        <v>10014</v>
      </c>
      <c r="D600" t="s">
        <v>10015</v>
      </c>
      <c r="E600" t="s">
        <v>10015</v>
      </c>
      <c r="F600" t="s">
        <v>63</v>
      </c>
      <c r="G600" t="s">
        <v>10016</v>
      </c>
    </row>
    <row r="601" spans="1:7">
      <c r="A601">
        <v>16836968</v>
      </c>
      <c r="B601" t="s">
        <v>25130</v>
      </c>
      <c r="C601" t="s">
        <v>10014</v>
      </c>
      <c r="D601" t="s">
        <v>10015</v>
      </c>
      <c r="E601" t="s">
        <v>10015</v>
      </c>
      <c r="F601" t="s">
        <v>63</v>
      </c>
      <c r="G601" t="s">
        <v>10016</v>
      </c>
    </row>
    <row r="602" spans="1:7">
      <c r="A602">
        <v>16836970</v>
      </c>
      <c r="B602" t="s">
        <v>25131</v>
      </c>
      <c r="C602" t="s">
        <v>10014</v>
      </c>
      <c r="D602" t="s">
        <v>10015</v>
      </c>
      <c r="E602" t="s">
        <v>10015</v>
      </c>
      <c r="F602" t="s">
        <v>63</v>
      </c>
      <c r="G602" t="s">
        <v>10016</v>
      </c>
    </row>
    <row r="603" spans="1:7">
      <c r="A603">
        <v>16837122</v>
      </c>
      <c r="B603" t="s">
        <v>25132</v>
      </c>
      <c r="C603" t="s">
        <v>10014</v>
      </c>
      <c r="D603" t="s">
        <v>10015</v>
      </c>
      <c r="E603" t="s">
        <v>10015</v>
      </c>
      <c r="F603" t="s">
        <v>63</v>
      </c>
      <c r="G603" t="s">
        <v>10016</v>
      </c>
    </row>
    <row r="604" spans="1:7">
      <c r="A604">
        <v>16837124</v>
      </c>
      <c r="B604" t="s">
        <v>25133</v>
      </c>
      <c r="C604" t="s">
        <v>10014</v>
      </c>
      <c r="D604" t="s">
        <v>10015</v>
      </c>
      <c r="E604" t="s">
        <v>10015</v>
      </c>
      <c r="F604" t="s">
        <v>63</v>
      </c>
      <c r="G604" t="s">
        <v>10016</v>
      </c>
    </row>
    <row r="605" spans="1:7">
      <c r="A605">
        <v>16837126</v>
      </c>
      <c r="B605" t="s">
        <v>25134</v>
      </c>
      <c r="C605" t="s">
        <v>10014</v>
      </c>
      <c r="D605" t="s">
        <v>10015</v>
      </c>
      <c r="E605" t="s">
        <v>10015</v>
      </c>
      <c r="F605" t="s">
        <v>63</v>
      </c>
      <c r="G605" t="s">
        <v>10016</v>
      </c>
    </row>
    <row r="606" spans="1:7">
      <c r="A606">
        <v>16837128</v>
      </c>
      <c r="B606" t="s">
        <v>25135</v>
      </c>
      <c r="C606" t="s">
        <v>10014</v>
      </c>
      <c r="D606" t="s">
        <v>10015</v>
      </c>
      <c r="E606" t="s">
        <v>10015</v>
      </c>
      <c r="F606" t="s">
        <v>63</v>
      </c>
      <c r="G606" t="s">
        <v>10016</v>
      </c>
    </row>
    <row r="607" spans="1:7">
      <c r="A607">
        <v>16837130</v>
      </c>
      <c r="B607" t="s">
        <v>25136</v>
      </c>
      <c r="C607" t="s">
        <v>10014</v>
      </c>
      <c r="D607" t="s">
        <v>10015</v>
      </c>
      <c r="E607" t="s">
        <v>10015</v>
      </c>
      <c r="F607" t="s">
        <v>63</v>
      </c>
      <c r="G607" t="s">
        <v>10016</v>
      </c>
    </row>
    <row r="608" spans="1:7">
      <c r="A608">
        <v>16837282</v>
      </c>
      <c r="B608" t="s">
        <v>25137</v>
      </c>
      <c r="C608" t="s">
        <v>10014</v>
      </c>
      <c r="D608" t="s">
        <v>10015</v>
      </c>
      <c r="E608" t="s">
        <v>10015</v>
      </c>
      <c r="F608" t="s">
        <v>63</v>
      </c>
      <c r="G608" t="s">
        <v>10016</v>
      </c>
    </row>
    <row r="609" spans="1:7">
      <c r="A609">
        <v>16837284</v>
      </c>
      <c r="B609" t="s">
        <v>25138</v>
      </c>
      <c r="C609" t="s">
        <v>10014</v>
      </c>
      <c r="D609" t="s">
        <v>10015</v>
      </c>
      <c r="E609" t="s">
        <v>10015</v>
      </c>
      <c r="F609" t="s">
        <v>63</v>
      </c>
      <c r="G609" t="s">
        <v>10016</v>
      </c>
    </row>
    <row r="610" spans="1:7">
      <c r="A610">
        <v>16837286</v>
      </c>
      <c r="B610" t="s">
        <v>25139</v>
      </c>
      <c r="C610" t="s">
        <v>10014</v>
      </c>
      <c r="D610" t="s">
        <v>10015</v>
      </c>
      <c r="E610" t="s">
        <v>10015</v>
      </c>
      <c r="F610" t="s">
        <v>63</v>
      </c>
      <c r="G610" t="s">
        <v>10016</v>
      </c>
    </row>
    <row r="611" spans="1:7">
      <c r="A611">
        <v>16837288</v>
      </c>
      <c r="B611" t="s">
        <v>25140</v>
      </c>
      <c r="C611" t="s">
        <v>10014</v>
      </c>
      <c r="D611" t="s">
        <v>10015</v>
      </c>
      <c r="E611" t="s">
        <v>10015</v>
      </c>
      <c r="F611" t="s">
        <v>63</v>
      </c>
      <c r="G611" t="s">
        <v>10016</v>
      </c>
    </row>
    <row r="612" spans="1:7">
      <c r="A612">
        <v>16837290</v>
      </c>
      <c r="B612" t="s">
        <v>25141</v>
      </c>
      <c r="C612" t="s">
        <v>10014</v>
      </c>
      <c r="D612" t="s">
        <v>10015</v>
      </c>
      <c r="E612" t="s">
        <v>10015</v>
      </c>
      <c r="F612" t="s">
        <v>63</v>
      </c>
      <c r="G612" t="s">
        <v>10016</v>
      </c>
    </row>
    <row r="613" spans="1:7">
      <c r="A613">
        <v>16837442</v>
      </c>
      <c r="B613" t="s">
        <v>25142</v>
      </c>
      <c r="C613" t="s">
        <v>10014</v>
      </c>
      <c r="D613" t="s">
        <v>10015</v>
      </c>
      <c r="E613" t="s">
        <v>10015</v>
      </c>
      <c r="F613" t="s">
        <v>63</v>
      </c>
      <c r="G613" t="s">
        <v>10016</v>
      </c>
    </row>
    <row r="614" spans="1:7">
      <c r="A614">
        <v>16837444</v>
      </c>
      <c r="B614" t="s">
        <v>25143</v>
      </c>
      <c r="C614" t="s">
        <v>10014</v>
      </c>
      <c r="D614" t="s">
        <v>10015</v>
      </c>
      <c r="E614" t="s">
        <v>10015</v>
      </c>
      <c r="F614" t="s">
        <v>63</v>
      </c>
      <c r="G614" t="s">
        <v>10016</v>
      </c>
    </row>
    <row r="615" spans="1:7">
      <c r="A615">
        <v>16837446</v>
      </c>
      <c r="B615" t="s">
        <v>25144</v>
      </c>
      <c r="C615" t="s">
        <v>10014</v>
      </c>
      <c r="D615" t="s">
        <v>10015</v>
      </c>
      <c r="E615" t="s">
        <v>10015</v>
      </c>
      <c r="F615" t="s">
        <v>63</v>
      </c>
      <c r="G615" t="s">
        <v>10016</v>
      </c>
    </row>
    <row r="616" spans="1:7">
      <c r="A616">
        <v>16837448</v>
      </c>
      <c r="B616" t="s">
        <v>25145</v>
      </c>
      <c r="C616" t="s">
        <v>10014</v>
      </c>
      <c r="D616" t="s">
        <v>10015</v>
      </c>
      <c r="E616" t="s">
        <v>10015</v>
      </c>
      <c r="F616" t="s">
        <v>63</v>
      </c>
      <c r="G616" t="s">
        <v>10016</v>
      </c>
    </row>
    <row r="617" spans="1:7">
      <c r="A617">
        <v>16837450</v>
      </c>
      <c r="B617" t="s">
        <v>25146</v>
      </c>
      <c r="C617" t="s">
        <v>10014</v>
      </c>
      <c r="D617" t="s">
        <v>10015</v>
      </c>
      <c r="E617" t="s">
        <v>10015</v>
      </c>
      <c r="F617" t="s">
        <v>63</v>
      </c>
      <c r="G617" t="s">
        <v>10016</v>
      </c>
    </row>
    <row r="618" spans="1:7">
      <c r="A618">
        <v>16837602</v>
      </c>
      <c r="B618" t="s">
        <v>25147</v>
      </c>
      <c r="C618" t="s">
        <v>10014</v>
      </c>
      <c r="D618" t="s">
        <v>10015</v>
      </c>
      <c r="E618" t="s">
        <v>10015</v>
      </c>
      <c r="F618" t="s">
        <v>63</v>
      </c>
      <c r="G618" t="s">
        <v>10016</v>
      </c>
    </row>
    <row r="619" spans="1:7">
      <c r="A619">
        <v>16837604</v>
      </c>
      <c r="B619" t="s">
        <v>25148</v>
      </c>
      <c r="C619" t="s">
        <v>10014</v>
      </c>
      <c r="D619" t="s">
        <v>10015</v>
      </c>
      <c r="E619" t="s">
        <v>10015</v>
      </c>
      <c r="F619" t="s">
        <v>63</v>
      </c>
      <c r="G619" t="s">
        <v>10016</v>
      </c>
    </row>
    <row r="620" spans="1:7">
      <c r="A620">
        <v>16837606</v>
      </c>
      <c r="B620" t="s">
        <v>25149</v>
      </c>
      <c r="C620" t="s">
        <v>10014</v>
      </c>
      <c r="D620" t="s">
        <v>10015</v>
      </c>
      <c r="E620" t="s">
        <v>10015</v>
      </c>
      <c r="F620" t="s">
        <v>63</v>
      </c>
      <c r="G620" t="s">
        <v>10016</v>
      </c>
    </row>
    <row r="621" spans="1:7">
      <c r="A621">
        <v>16837608</v>
      </c>
      <c r="B621" t="s">
        <v>25150</v>
      </c>
      <c r="C621" t="s">
        <v>10014</v>
      </c>
      <c r="D621" t="s">
        <v>10015</v>
      </c>
      <c r="E621" t="s">
        <v>10015</v>
      </c>
      <c r="F621" t="s">
        <v>63</v>
      </c>
      <c r="G621" t="s">
        <v>10016</v>
      </c>
    </row>
    <row r="622" spans="1:7">
      <c r="A622">
        <v>16837610</v>
      </c>
      <c r="B622" t="s">
        <v>25151</v>
      </c>
      <c r="C622" t="s">
        <v>10014</v>
      </c>
      <c r="D622" t="s">
        <v>10015</v>
      </c>
      <c r="E622" t="s">
        <v>10015</v>
      </c>
      <c r="F622" t="s">
        <v>63</v>
      </c>
      <c r="G622" t="s">
        <v>10016</v>
      </c>
    </row>
    <row r="623" spans="1:7">
      <c r="A623">
        <v>16837762</v>
      </c>
      <c r="B623" t="s">
        <v>25152</v>
      </c>
      <c r="C623" t="s">
        <v>10014</v>
      </c>
      <c r="D623" t="s">
        <v>10015</v>
      </c>
      <c r="E623" t="s">
        <v>10015</v>
      </c>
      <c r="F623" t="s">
        <v>63</v>
      </c>
      <c r="G623" t="s">
        <v>10016</v>
      </c>
    </row>
    <row r="624" spans="1:7">
      <c r="A624">
        <v>16837764</v>
      </c>
      <c r="B624" t="s">
        <v>25153</v>
      </c>
      <c r="C624" t="s">
        <v>10014</v>
      </c>
      <c r="D624" t="s">
        <v>10015</v>
      </c>
      <c r="E624" t="s">
        <v>10015</v>
      </c>
      <c r="F624" t="s">
        <v>63</v>
      </c>
      <c r="G624" t="s">
        <v>10016</v>
      </c>
    </row>
    <row r="625" spans="1:7">
      <c r="A625">
        <v>16837766</v>
      </c>
      <c r="B625" t="s">
        <v>25154</v>
      </c>
      <c r="C625" t="s">
        <v>10014</v>
      </c>
      <c r="D625" t="s">
        <v>10015</v>
      </c>
      <c r="E625" t="s">
        <v>10015</v>
      </c>
      <c r="F625" t="s">
        <v>63</v>
      </c>
      <c r="G625" t="s">
        <v>10016</v>
      </c>
    </row>
    <row r="626" spans="1:7">
      <c r="A626">
        <v>16837768</v>
      </c>
      <c r="B626" t="s">
        <v>25155</v>
      </c>
      <c r="C626" t="s">
        <v>10014</v>
      </c>
      <c r="D626" t="s">
        <v>10015</v>
      </c>
      <c r="E626" t="s">
        <v>10015</v>
      </c>
      <c r="F626" t="s">
        <v>63</v>
      </c>
      <c r="G626" t="s">
        <v>10016</v>
      </c>
    </row>
    <row r="627" spans="1:7">
      <c r="A627">
        <v>16837770</v>
      </c>
      <c r="B627" t="s">
        <v>25156</v>
      </c>
      <c r="C627" t="s">
        <v>10014</v>
      </c>
      <c r="D627" t="s">
        <v>10015</v>
      </c>
      <c r="E627" t="s">
        <v>10015</v>
      </c>
      <c r="F627" t="s">
        <v>63</v>
      </c>
      <c r="G627" t="s">
        <v>10016</v>
      </c>
    </row>
    <row r="628" spans="1:7">
      <c r="A628">
        <v>16836008</v>
      </c>
      <c r="B628" t="s">
        <v>25157</v>
      </c>
      <c r="C628" t="s">
        <v>10014</v>
      </c>
      <c r="D628" t="s">
        <v>10015</v>
      </c>
      <c r="E628" t="s">
        <v>10015</v>
      </c>
      <c r="F628" t="s">
        <v>63</v>
      </c>
      <c r="G628" t="s">
        <v>10016</v>
      </c>
    </row>
    <row r="629" spans="1:7">
      <c r="A629">
        <v>16836010</v>
      </c>
      <c r="B629" t="s">
        <v>25158</v>
      </c>
      <c r="C629" t="s">
        <v>10014</v>
      </c>
      <c r="D629" t="s">
        <v>10015</v>
      </c>
      <c r="E629" t="s">
        <v>10015</v>
      </c>
      <c r="F629" t="s">
        <v>63</v>
      </c>
      <c r="G629" t="s">
        <v>10016</v>
      </c>
    </row>
    <row r="630" spans="1:7">
      <c r="A630">
        <v>16836012</v>
      </c>
      <c r="B630" t="s">
        <v>25159</v>
      </c>
      <c r="C630" t="s">
        <v>10014</v>
      </c>
      <c r="D630" t="s">
        <v>10015</v>
      </c>
      <c r="E630" t="s">
        <v>10015</v>
      </c>
      <c r="F630" t="s">
        <v>63</v>
      </c>
      <c r="G630" t="s">
        <v>10016</v>
      </c>
    </row>
    <row r="631" spans="1:7">
      <c r="A631">
        <v>16836014</v>
      </c>
      <c r="B631" t="s">
        <v>25160</v>
      </c>
      <c r="C631" t="s">
        <v>10014</v>
      </c>
      <c r="D631" t="s">
        <v>10015</v>
      </c>
      <c r="E631" t="s">
        <v>10015</v>
      </c>
      <c r="F631" t="s">
        <v>63</v>
      </c>
      <c r="G631" t="s">
        <v>10016</v>
      </c>
    </row>
    <row r="632" spans="1:7">
      <c r="A632">
        <v>16836016</v>
      </c>
      <c r="B632" t="s">
        <v>25161</v>
      </c>
      <c r="C632" t="s">
        <v>10014</v>
      </c>
      <c r="D632" t="s">
        <v>10015</v>
      </c>
      <c r="E632" t="s">
        <v>10015</v>
      </c>
      <c r="F632" t="s">
        <v>63</v>
      </c>
      <c r="G632" t="s">
        <v>10016</v>
      </c>
    </row>
    <row r="633" spans="1:7">
      <c r="A633">
        <v>16836168</v>
      </c>
      <c r="B633" t="s">
        <v>25162</v>
      </c>
      <c r="C633" t="s">
        <v>10014</v>
      </c>
      <c r="D633" t="s">
        <v>10015</v>
      </c>
      <c r="E633" t="s">
        <v>10015</v>
      </c>
      <c r="F633" t="s">
        <v>63</v>
      </c>
      <c r="G633" t="s">
        <v>10016</v>
      </c>
    </row>
    <row r="634" spans="1:7">
      <c r="A634">
        <v>16836170</v>
      </c>
      <c r="B634" t="s">
        <v>25163</v>
      </c>
      <c r="C634" t="s">
        <v>10014</v>
      </c>
      <c r="D634" t="s">
        <v>10015</v>
      </c>
      <c r="E634" t="s">
        <v>10015</v>
      </c>
      <c r="F634" t="s">
        <v>63</v>
      </c>
      <c r="G634" t="s">
        <v>10016</v>
      </c>
    </row>
    <row r="635" spans="1:7">
      <c r="A635">
        <v>16836172</v>
      </c>
      <c r="B635" t="s">
        <v>25164</v>
      </c>
      <c r="C635" t="s">
        <v>10014</v>
      </c>
      <c r="D635" t="s">
        <v>10015</v>
      </c>
      <c r="E635" t="s">
        <v>10015</v>
      </c>
      <c r="F635" t="s">
        <v>63</v>
      </c>
      <c r="G635" t="s">
        <v>10016</v>
      </c>
    </row>
    <row r="636" spans="1:7">
      <c r="A636">
        <v>16836174</v>
      </c>
      <c r="B636" t="s">
        <v>25165</v>
      </c>
      <c r="C636" t="s">
        <v>10014</v>
      </c>
      <c r="D636" t="s">
        <v>10015</v>
      </c>
      <c r="E636" t="s">
        <v>10015</v>
      </c>
      <c r="F636" t="s">
        <v>63</v>
      </c>
      <c r="G636" t="s">
        <v>10016</v>
      </c>
    </row>
    <row r="637" spans="1:7">
      <c r="A637">
        <v>16836176</v>
      </c>
      <c r="B637" t="s">
        <v>25166</v>
      </c>
      <c r="C637" t="s">
        <v>10014</v>
      </c>
      <c r="D637" t="s">
        <v>10015</v>
      </c>
      <c r="E637" t="s">
        <v>10015</v>
      </c>
      <c r="F637" t="s">
        <v>63</v>
      </c>
      <c r="G637" t="s">
        <v>10016</v>
      </c>
    </row>
    <row r="638" spans="1:7">
      <c r="A638">
        <v>16836328</v>
      </c>
      <c r="B638" t="s">
        <v>25167</v>
      </c>
      <c r="C638" t="s">
        <v>10014</v>
      </c>
      <c r="D638" t="s">
        <v>10015</v>
      </c>
      <c r="E638" t="s">
        <v>10015</v>
      </c>
      <c r="F638" t="s">
        <v>63</v>
      </c>
      <c r="G638" t="s">
        <v>10016</v>
      </c>
    </row>
    <row r="639" spans="1:7">
      <c r="A639">
        <v>16836330</v>
      </c>
      <c r="B639" t="s">
        <v>25168</v>
      </c>
      <c r="C639" t="s">
        <v>10014</v>
      </c>
      <c r="D639" t="s">
        <v>10015</v>
      </c>
      <c r="E639" t="s">
        <v>10015</v>
      </c>
      <c r="F639" t="s">
        <v>63</v>
      </c>
      <c r="G639" t="s">
        <v>10016</v>
      </c>
    </row>
    <row r="640" spans="1:7">
      <c r="A640">
        <v>16836332</v>
      </c>
      <c r="B640" t="s">
        <v>25169</v>
      </c>
      <c r="C640" t="s">
        <v>10014</v>
      </c>
      <c r="D640" t="s">
        <v>10015</v>
      </c>
      <c r="E640" t="s">
        <v>10015</v>
      </c>
      <c r="F640" t="s">
        <v>63</v>
      </c>
      <c r="G640" t="s">
        <v>10016</v>
      </c>
    </row>
    <row r="641" spans="1:7">
      <c r="A641">
        <v>16836334</v>
      </c>
      <c r="B641" t="s">
        <v>25170</v>
      </c>
      <c r="C641" t="s">
        <v>10014</v>
      </c>
      <c r="D641" t="s">
        <v>10015</v>
      </c>
      <c r="E641" t="s">
        <v>10015</v>
      </c>
      <c r="F641" t="s">
        <v>63</v>
      </c>
      <c r="G641" t="s">
        <v>10016</v>
      </c>
    </row>
    <row r="642" spans="1:7">
      <c r="A642">
        <v>16836336</v>
      </c>
      <c r="B642" t="s">
        <v>25171</v>
      </c>
      <c r="C642" t="s">
        <v>10014</v>
      </c>
      <c r="D642" t="s">
        <v>10015</v>
      </c>
      <c r="E642" t="s">
        <v>10015</v>
      </c>
      <c r="F642" t="s">
        <v>63</v>
      </c>
      <c r="G642" t="s">
        <v>10016</v>
      </c>
    </row>
    <row r="643" spans="1:7">
      <c r="A643">
        <v>16836492</v>
      </c>
      <c r="B643" t="s">
        <v>25172</v>
      </c>
      <c r="C643" t="s">
        <v>10014</v>
      </c>
      <c r="D643" t="s">
        <v>10015</v>
      </c>
      <c r="E643" t="s">
        <v>10015</v>
      </c>
      <c r="F643" t="s">
        <v>63</v>
      </c>
      <c r="G643" t="s">
        <v>10016</v>
      </c>
    </row>
    <row r="644" spans="1:7">
      <c r="A644">
        <v>16836494</v>
      </c>
      <c r="B644" t="s">
        <v>25173</v>
      </c>
      <c r="C644" t="s">
        <v>10014</v>
      </c>
      <c r="D644" t="s">
        <v>10015</v>
      </c>
      <c r="E644" t="s">
        <v>10015</v>
      </c>
      <c r="F644" t="s">
        <v>63</v>
      </c>
      <c r="G644" t="s">
        <v>10016</v>
      </c>
    </row>
    <row r="645" spans="1:7">
      <c r="A645">
        <v>16836496</v>
      </c>
      <c r="B645" t="s">
        <v>25174</v>
      </c>
      <c r="C645" t="s">
        <v>10014</v>
      </c>
      <c r="D645" t="s">
        <v>10015</v>
      </c>
      <c r="E645" t="s">
        <v>10015</v>
      </c>
      <c r="F645" t="s">
        <v>63</v>
      </c>
      <c r="G645" t="s">
        <v>10016</v>
      </c>
    </row>
    <row r="646" spans="1:7">
      <c r="A646">
        <v>16836498</v>
      </c>
      <c r="B646" t="s">
        <v>25175</v>
      </c>
      <c r="C646" t="s">
        <v>10014</v>
      </c>
      <c r="D646" t="s">
        <v>10015</v>
      </c>
      <c r="E646" t="s">
        <v>10015</v>
      </c>
      <c r="F646" t="s">
        <v>63</v>
      </c>
      <c r="G646" t="s">
        <v>10016</v>
      </c>
    </row>
    <row r="647" spans="1:7">
      <c r="A647">
        <v>16836500</v>
      </c>
      <c r="B647" t="s">
        <v>25176</v>
      </c>
      <c r="C647" t="s">
        <v>10014</v>
      </c>
      <c r="D647" t="s">
        <v>10015</v>
      </c>
      <c r="E647" t="s">
        <v>10015</v>
      </c>
      <c r="F647" t="s">
        <v>63</v>
      </c>
      <c r="G647" t="s">
        <v>10016</v>
      </c>
    </row>
    <row r="648" spans="1:7">
      <c r="A648">
        <v>16836652</v>
      </c>
      <c r="B648" t="s">
        <v>25177</v>
      </c>
      <c r="C648" t="s">
        <v>10014</v>
      </c>
      <c r="D648" t="s">
        <v>10015</v>
      </c>
      <c r="E648" t="s">
        <v>10015</v>
      </c>
      <c r="F648" t="s">
        <v>63</v>
      </c>
      <c r="G648" t="s">
        <v>10016</v>
      </c>
    </row>
    <row r="649" spans="1:7">
      <c r="A649">
        <v>16836654</v>
      </c>
      <c r="B649" t="s">
        <v>25178</v>
      </c>
      <c r="C649" t="s">
        <v>10014</v>
      </c>
      <c r="D649" t="s">
        <v>10015</v>
      </c>
      <c r="E649" t="s">
        <v>10015</v>
      </c>
      <c r="F649" t="s">
        <v>63</v>
      </c>
      <c r="G649" t="s">
        <v>10016</v>
      </c>
    </row>
    <row r="650" spans="1:7">
      <c r="A650">
        <v>16836656</v>
      </c>
      <c r="B650" t="s">
        <v>25179</v>
      </c>
      <c r="C650" t="s">
        <v>10014</v>
      </c>
      <c r="D650" t="s">
        <v>10015</v>
      </c>
      <c r="E650" t="s">
        <v>10015</v>
      </c>
      <c r="F650" t="s">
        <v>63</v>
      </c>
      <c r="G650" t="s">
        <v>10016</v>
      </c>
    </row>
    <row r="651" spans="1:7">
      <c r="A651">
        <v>16836658</v>
      </c>
      <c r="B651" t="s">
        <v>25180</v>
      </c>
      <c r="C651" t="s">
        <v>10014</v>
      </c>
      <c r="D651" t="s">
        <v>10015</v>
      </c>
      <c r="E651" t="s">
        <v>10015</v>
      </c>
      <c r="F651" t="s">
        <v>63</v>
      </c>
      <c r="G651" t="s">
        <v>10016</v>
      </c>
    </row>
    <row r="652" spans="1:7">
      <c r="A652">
        <v>16836660</v>
      </c>
      <c r="B652" t="s">
        <v>25181</v>
      </c>
      <c r="C652" t="s">
        <v>10014</v>
      </c>
      <c r="D652" t="s">
        <v>10015</v>
      </c>
      <c r="E652" t="s">
        <v>10015</v>
      </c>
      <c r="F652" t="s">
        <v>63</v>
      </c>
      <c r="G652" t="s">
        <v>10016</v>
      </c>
    </row>
    <row r="653" spans="1:7">
      <c r="A653">
        <v>16836812</v>
      </c>
      <c r="B653" t="s">
        <v>25182</v>
      </c>
      <c r="C653" t="s">
        <v>10014</v>
      </c>
      <c r="D653" t="s">
        <v>10015</v>
      </c>
      <c r="E653" t="s">
        <v>10015</v>
      </c>
      <c r="F653" t="s">
        <v>63</v>
      </c>
      <c r="G653" t="s">
        <v>10016</v>
      </c>
    </row>
    <row r="654" spans="1:7">
      <c r="A654">
        <v>16836814</v>
      </c>
      <c r="B654" t="s">
        <v>25183</v>
      </c>
      <c r="C654" t="s">
        <v>10014</v>
      </c>
      <c r="D654" t="s">
        <v>10015</v>
      </c>
      <c r="E654" t="s">
        <v>10015</v>
      </c>
      <c r="F654" t="s">
        <v>63</v>
      </c>
      <c r="G654" t="s">
        <v>10016</v>
      </c>
    </row>
    <row r="655" spans="1:7">
      <c r="A655">
        <v>16836816</v>
      </c>
      <c r="B655" t="s">
        <v>25184</v>
      </c>
      <c r="C655" t="s">
        <v>10014</v>
      </c>
      <c r="D655" t="s">
        <v>10015</v>
      </c>
      <c r="E655" t="s">
        <v>10015</v>
      </c>
      <c r="F655" t="s">
        <v>63</v>
      </c>
      <c r="G655" t="s">
        <v>10016</v>
      </c>
    </row>
    <row r="656" spans="1:7">
      <c r="A656">
        <v>16836818</v>
      </c>
      <c r="B656" t="s">
        <v>25185</v>
      </c>
      <c r="C656" t="s">
        <v>10014</v>
      </c>
      <c r="D656" t="s">
        <v>10015</v>
      </c>
      <c r="E656" t="s">
        <v>10015</v>
      </c>
      <c r="F656" t="s">
        <v>63</v>
      </c>
      <c r="G656" t="s">
        <v>10016</v>
      </c>
    </row>
    <row r="657" spans="1:7">
      <c r="A657">
        <v>16836820</v>
      </c>
      <c r="B657" t="s">
        <v>25186</v>
      </c>
      <c r="C657" t="s">
        <v>10014</v>
      </c>
      <c r="D657" t="s">
        <v>10015</v>
      </c>
      <c r="E657" t="s">
        <v>10015</v>
      </c>
      <c r="F657" t="s">
        <v>63</v>
      </c>
      <c r="G657" t="s">
        <v>10016</v>
      </c>
    </row>
    <row r="658" spans="1:7">
      <c r="A658">
        <v>16836972</v>
      </c>
      <c r="B658" t="s">
        <v>25187</v>
      </c>
      <c r="C658" t="s">
        <v>10014</v>
      </c>
      <c r="D658" t="s">
        <v>10015</v>
      </c>
      <c r="E658" t="s">
        <v>10015</v>
      </c>
      <c r="F658" t="s">
        <v>63</v>
      </c>
      <c r="G658" t="s">
        <v>10016</v>
      </c>
    </row>
    <row r="659" spans="1:7">
      <c r="A659">
        <v>16836974</v>
      </c>
      <c r="B659" t="s">
        <v>25188</v>
      </c>
      <c r="C659" t="s">
        <v>10014</v>
      </c>
      <c r="D659" t="s">
        <v>10015</v>
      </c>
      <c r="E659" t="s">
        <v>10015</v>
      </c>
      <c r="F659" t="s">
        <v>63</v>
      </c>
      <c r="G659" t="s">
        <v>10016</v>
      </c>
    </row>
    <row r="660" spans="1:7">
      <c r="A660">
        <v>16836976</v>
      </c>
      <c r="B660" t="s">
        <v>25189</v>
      </c>
      <c r="C660" t="s">
        <v>10014</v>
      </c>
      <c r="D660" t="s">
        <v>10015</v>
      </c>
      <c r="E660" t="s">
        <v>10015</v>
      </c>
      <c r="F660" t="s">
        <v>63</v>
      </c>
      <c r="G660" t="s">
        <v>10016</v>
      </c>
    </row>
    <row r="661" spans="1:7">
      <c r="A661">
        <v>16836978</v>
      </c>
      <c r="B661" t="s">
        <v>25190</v>
      </c>
      <c r="C661" t="s">
        <v>10014</v>
      </c>
      <c r="D661" t="s">
        <v>10015</v>
      </c>
      <c r="E661" t="s">
        <v>10015</v>
      </c>
      <c r="F661" t="s">
        <v>63</v>
      </c>
      <c r="G661" t="s">
        <v>10016</v>
      </c>
    </row>
    <row r="662" spans="1:7">
      <c r="A662">
        <v>16836980</v>
      </c>
      <c r="B662" t="s">
        <v>25191</v>
      </c>
      <c r="C662" t="s">
        <v>10014</v>
      </c>
      <c r="D662" t="s">
        <v>10015</v>
      </c>
      <c r="E662" t="s">
        <v>10015</v>
      </c>
      <c r="F662" t="s">
        <v>63</v>
      </c>
      <c r="G662" t="s">
        <v>10016</v>
      </c>
    </row>
    <row r="663" spans="1:7">
      <c r="A663">
        <v>16837132</v>
      </c>
      <c r="B663" t="s">
        <v>25192</v>
      </c>
      <c r="C663" t="s">
        <v>10014</v>
      </c>
      <c r="D663" t="s">
        <v>10015</v>
      </c>
      <c r="E663" t="s">
        <v>10015</v>
      </c>
      <c r="F663" t="s">
        <v>63</v>
      </c>
      <c r="G663" t="s">
        <v>10016</v>
      </c>
    </row>
    <row r="664" spans="1:7">
      <c r="A664">
        <v>16837134</v>
      </c>
      <c r="B664" t="s">
        <v>25193</v>
      </c>
      <c r="C664" t="s">
        <v>10014</v>
      </c>
      <c r="D664" t="s">
        <v>10015</v>
      </c>
      <c r="E664" t="s">
        <v>10015</v>
      </c>
      <c r="F664" t="s">
        <v>63</v>
      </c>
      <c r="G664" t="s">
        <v>10016</v>
      </c>
    </row>
    <row r="665" spans="1:7">
      <c r="A665">
        <v>16837136</v>
      </c>
      <c r="B665" t="s">
        <v>25194</v>
      </c>
      <c r="C665" t="s">
        <v>10014</v>
      </c>
      <c r="D665" t="s">
        <v>10015</v>
      </c>
      <c r="E665" t="s">
        <v>10015</v>
      </c>
      <c r="F665" t="s">
        <v>63</v>
      </c>
      <c r="G665" t="s">
        <v>10016</v>
      </c>
    </row>
    <row r="666" spans="1:7">
      <c r="A666">
        <v>16837138</v>
      </c>
      <c r="B666" t="s">
        <v>25195</v>
      </c>
      <c r="C666" t="s">
        <v>10014</v>
      </c>
      <c r="D666" t="s">
        <v>10015</v>
      </c>
      <c r="E666" t="s">
        <v>10015</v>
      </c>
      <c r="F666" t="s">
        <v>63</v>
      </c>
      <c r="G666" t="s">
        <v>10016</v>
      </c>
    </row>
    <row r="667" spans="1:7">
      <c r="A667">
        <v>16837140</v>
      </c>
      <c r="B667" t="s">
        <v>25196</v>
      </c>
      <c r="C667" t="s">
        <v>10014</v>
      </c>
      <c r="D667" t="s">
        <v>10015</v>
      </c>
      <c r="E667" t="s">
        <v>10015</v>
      </c>
      <c r="F667" t="s">
        <v>63</v>
      </c>
      <c r="G667" t="s">
        <v>10016</v>
      </c>
    </row>
    <row r="668" spans="1:7">
      <c r="A668">
        <v>16837292</v>
      </c>
      <c r="B668" t="s">
        <v>25197</v>
      </c>
      <c r="C668" t="s">
        <v>10014</v>
      </c>
      <c r="D668" t="s">
        <v>10015</v>
      </c>
      <c r="E668" t="s">
        <v>10015</v>
      </c>
      <c r="F668" t="s">
        <v>63</v>
      </c>
      <c r="G668" t="s">
        <v>10016</v>
      </c>
    </row>
    <row r="669" spans="1:7">
      <c r="A669">
        <v>16837294</v>
      </c>
      <c r="B669" t="s">
        <v>25198</v>
      </c>
      <c r="C669" t="s">
        <v>10014</v>
      </c>
      <c r="D669" t="s">
        <v>10015</v>
      </c>
      <c r="E669" t="s">
        <v>10015</v>
      </c>
      <c r="F669" t="s">
        <v>63</v>
      </c>
      <c r="G669" t="s">
        <v>10016</v>
      </c>
    </row>
    <row r="670" spans="1:7">
      <c r="A670">
        <v>16837296</v>
      </c>
      <c r="B670" t="s">
        <v>25199</v>
      </c>
      <c r="C670" t="s">
        <v>10014</v>
      </c>
      <c r="D670" t="s">
        <v>10015</v>
      </c>
      <c r="E670" t="s">
        <v>10015</v>
      </c>
      <c r="F670" t="s">
        <v>63</v>
      </c>
      <c r="G670" t="s">
        <v>10016</v>
      </c>
    </row>
    <row r="671" spans="1:7">
      <c r="A671">
        <v>16837298</v>
      </c>
      <c r="B671" t="s">
        <v>25200</v>
      </c>
      <c r="C671" t="s">
        <v>10014</v>
      </c>
      <c r="D671" t="s">
        <v>10015</v>
      </c>
      <c r="E671" t="s">
        <v>10015</v>
      </c>
      <c r="F671" t="s">
        <v>63</v>
      </c>
      <c r="G671" t="s">
        <v>10016</v>
      </c>
    </row>
    <row r="672" spans="1:7">
      <c r="A672">
        <v>16837300</v>
      </c>
      <c r="B672" t="s">
        <v>25201</v>
      </c>
      <c r="C672" t="s">
        <v>10014</v>
      </c>
      <c r="D672" t="s">
        <v>10015</v>
      </c>
      <c r="E672" t="s">
        <v>10015</v>
      </c>
      <c r="F672" t="s">
        <v>63</v>
      </c>
      <c r="G672" t="s">
        <v>10016</v>
      </c>
    </row>
    <row r="673" spans="1:7">
      <c r="A673">
        <v>16837452</v>
      </c>
      <c r="B673" t="s">
        <v>25202</v>
      </c>
      <c r="C673" t="s">
        <v>10014</v>
      </c>
      <c r="D673" t="s">
        <v>10015</v>
      </c>
      <c r="E673" t="s">
        <v>10015</v>
      </c>
      <c r="F673" t="s">
        <v>63</v>
      </c>
      <c r="G673" t="s">
        <v>10016</v>
      </c>
    </row>
    <row r="674" spans="1:7">
      <c r="A674">
        <v>16837454</v>
      </c>
      <c r="B674" t="s">
        <v>25203</v>
      </c>
      <c r="C674" t="s">
        <v>10014</v>
      </c>
      <c r="D674" t="s">
        <v>10015</v>
      </c>
      <c r="E674" t="s">
        <v>10015</v>
      </c>
      <c r="F674" t="s">
        <v>63</v>
      </c>
      <c r="G674" t="s">
        <v>10016</v>
      </c>
    </row>
    <row r="675" spans="1:7">
      <c r="A675">
        <v>16837456</v>
      </c>
      <c r="B675" t="s">
        <v>25204</v>
      </c>
      <c r="C675" t="s">
        <v>10014</v>
      </c>
      <c r="D675" t="s">
        <v>10015</v>
      </c>
      <c r="E675" t="s">
        <v>10015</v>
      </c>
      <c r="F675" t="s">
        <v>63</v>
      </c>
      <c r="G675" t="s">
        <v>10016</v>
      </c>
    </row>
    <row r="676" spans="1:7">
      <c r="A676">
        <v>16837458</v>
      </c>
      <c r="B676" t="s">
        <v>25205</v>
      </c>
      <c r="C676" t="s">
        <v>10014</v>
      </c>
      <c r="D676" t="s">
        <v>10015</v>
      </c>
      <c r="E676" t="s">
        <v>10015</v>
      </c>
      <c r="F676" t="s">
        <v>63</v>
      </c>
      <c r="G676" t="s">
        <v>10016</v>
      </c>
    </row>
    <row r="677" spans="1:7">
      <c r="A677">
        <v>16837460</v>
      </c>
      <c r="B677" t="s">
        <v>25206</v>
      </c>
      <c r="C677" t="s">
        <v>10014</v>
      </c>
      <c r="D677" t="s">
        <v>10015</v>
      </c>
      <c r="E677" t="s">
        <v>10015</v>
      </c>
      <c r="F677" t="s">
        <v>63</v>
      </c>
      <c r="G677" t="s">
        <v>10016</v>
      </c>
    </row>
    <row r="678" spans="1:7">
      <c r="A678">
        <v>16837612</v>
      </c>
      <c r="B678" t="s">
        <v>25207</v>
      </c>
      <c r="C678" t="s">
        <v>10014</v>
      </c>
      <c r="D678" t="s">
        <v>10015</v>
      </c>
      <c r="E678" t="s">
        <v>10015</v>
      </c>
      <c r="F678" t="s">
        <v>63</v>
      </c>
      <c r="G678" t="s">
        <v>10016</v>
      </c>
    </row>
    <row r="679" spans="1:7">
      <c r="A679">
        <v>16837614</v>
      </c>
      <c r="B679" t="s">
        <v>25208</v>
      </c>
      <c r="C679" t="s">
        <v>10014</v>
      </c>
      <c r="D679" t="s">
        <v>10015</v>
      </c>
      <c r="E679" t="s">
        <v>10015</v>
      </c>
      <c r="F679" t="s">
        <v>63</v>
      </c>
      <c r="G679" t="s">
        <v>10016</v>
      </c>
    </row>
    <row r="680" spans="1:7">
      <c r="A680">
        <v>16837616</v>
      </c>
      <c r="B680" t="s">
        <v>25209</v>
      </c>
      <c r="C680" t="s">
        <v>10014</v>
      </c>
      <c r="D680" t="s">
        <v>10015</v>
      </c>
      <c r="E680" t="s">
        <v>10015</v>
      </c>
      <c r="F680" t="s">
        <v>63</v>
      </c>
      <c r="G680" t="s">
        <v>10016</v>
      </c>
    </row>
    <row r="681" spans="1:7">
      <c r="A681">
        <v>16837618</v>
      </c>
      <c r="B681" t="s">
        <v>25210</v>
      </c>
      <c r="C681" t="s">
        <v>10014</v>
      </c>
      <c r="D681" t="s">
        <v>10015</v>
      </c>
      <c r="E681" t="s">
        <v>10015</v>
      </c>
      <c r="F681" t="s">
        <v>63</v>
      </c>
      <c r="G681" t="s">
        <v>10016</v>
      </c>
    </row>
    <row r="682" spans="1:7">
      <c r="A682">
        <v>16837620</v>
      </c>
      <c r="B682" t="s">
        <v>25211</v>
      </c>
      <c r="C682" t="s">
        <v>10014</v>
      </c>
      <c r="D682" t="s">
        <v>10015</v>
      </c>
      <c r="E682" t="s">
        <v>10015</v>
      </c>
      <c r="F682" t="s">
        <v>63</v>
      </c>
      <c r="G682" t="s">
        <v>10016</v>
      </c>
    </row>
    <row r="683" spans="1:7">
      <c r="A683">
        <v>16837772</v>
      </c>
      <c r="B683" t="s">
        <v>25212</v>
      </c>
      <c r="C683" t="s">
        <v>10014</v>
      </c>
      <c r="D683" t="s">
        <v>10015</v>
      </c>
      <c r="E683" t="s">
        <v>10015</v>
      </c>
      <c r="F683" t="s">
        <v>63</v>
      </c>
      <c r="G683" t="s">
        <v>10016</v>
      </c>
    </row>
    <row r="684" spans="1:7">
      <c r="A684">
        <v>16837774</v>
      </c>
      <c r="B684" t="s">
        <v>25213</v>
      </c>
      <c r="C684" t="s">
        <v>10014</v>
      </c>
      <c r="D684" t="s">
        <v>10015</v>
      </c>
      <c r="E684" t="s">
        <v>10015</v>
      </c>
      <c r="F684" t="s">
        <v>63</v>
      </c>
      <c r="G684" t="s">
        <v>10016</v>
      </c>
    </row>
    <row r="685" spans="1:7">
      <c r="A685">
        <v>16837776</v>
      </c>
      <c r="B685" t="s">
        <v>25214</v>
      </c>
      <c r="C685" t="s">
        <v>10014</v>
      </c>
      <c r="D685" t="s">
        <v>10015</v>
      </c>
      <c r="E685" t="s">
        <v>10015</v>
      </c>
      <c r="F685" t="s">
        <v>63</v>
      </c>
      <c r="G685" t="s">
        <v>10016</v>
      </c>
    </row>
    <row r="686" spans="1:7">
      <c r="A686">
        <v>16837778</v>
      </c>
      <c r="B686" t="s">
        <v>25215</v>
      </c>
      <c r="C686" t="s">
        <v>10014</v>
      </c>
      <c r="D686" t="s">
        <v>10015</v>
      </c>
      <c r="E686" t="s">
        <v>10015</v>
      </c>
      <c r="F686" t="s">
        <v>63</v>
      </c>
      <c r="G686" t="s">
        <v>10016</v>
      </c>
    </row>
    <row r="687" spans="1:7">
      <c r="A687">
        <v>16837780</v>
      </c>
      <c r="B687" t="s">
        <v>25216</v>
      </c>
      <c r="C687" t="s">
        <v>10014</v>
      </c>
      <c r="D687" t="s">
        <v>10015</v>
      </c>
      <c r="E687" t="s">
        <v>10015</v>
      </c>
      <c r="F687" t="s">
        <v>63</v>
      </c>
      <c r="G687" t="s">
        <v>10016</v>
      </c>
    </row>
    <row r="688" spans="1:7">
      <c r="A688">
        <v>16836018</v>
      </c>
      <c r="B688" t="s">
        <v>25217</v>
      </c>
      <c r="C688" t="s">
        <v>10014</v>
      </c>
      <c r="D688" t="s">
        <v>10015</v>
      </c>
      <c r="E688" t="s">
        <v>10015</v>
      </c>
      <c r="F688" t="s">
        <v>63</v>
      </c>
      <c r="G688" t="s">
        <v>10016</v>
      </c>
    </row>
    <row r="689" spans="1:7">
      <c r="A689">
        <v>16836020</v>
      </c>
      <c r="B689" t="s">
        <v>25218</v>
      </c>
      <c r="C689" t="s">
        <v>10014</v>
      </c>
      <c r="D689" t="s">
        <v>10015</v>
      </c>
      <c r="E689" t="s">
        <v>10015</v>
      </c>
      <c r="F689" t="s">
        <v>63</v>
      </c>
      <c r="G689" t="s">
        <v>10016</v>
      </c>
    </row>
    <row r="690" spans="1:7">
      <c r="A690">
        <v>16836022</v>
      </c>
      <c r="B690" t="s">
        <v>25219</v>
      </c>
      <c r="C690" t="s">
        <v>10014</v>
      </c>
      <c r="D690" t="s">
        <v>10015</v>
      </c>
      <c r="E690" t="s">
        <v>10015</v>
      </c>
      <c r="F690" t="s">
        <v>63</v>
      </c>
      <c r="G690" t="s">
        <v>10016</v>
      </c>
    </row>
    <row r="691" spans="1:7">
      <c r="A691">
        <v>16836024</v>
      </c>
      <c r="B691" t="s">
        <v>25220</v>
      </c>
      <c r="C691" t="s">
        <v>10014</v>
      </c>
      <c r="D691" t="s">
        <v>10015</v>
      </c>
      <c r="E691" t="s">
        <v>10015</v>
      </c>
      <c r="F691" t="s">
        <v>63</v>
      </c>
      <c r="G691" t="s">
        <v>10016</v>
      </c>
    </row>
    <row r="692" spans="1:7">
      <c r="A692">
        <v>16836026</v>
      </c>
      <c r="B692" t="s">
        <v>25221</v>
      </c>
      <c r="C692" t="s">
        <v>10014</v>
      </c>
      <c r="D692" t="s">
        <v>10015</v>
      </c>
      <c r="E692" t="s">
        <v>10015</v>
      </c>
      <c r="F692" t="s">
        <v>63</v>
      </c>
      <c r="G692" t="s">
        <v>10016</v>
      </c>
    </row>
    <row r="693" spans="1:7">
      <c r="A693">
        <v>16836178</v>
      </c>
      <c r="B693" t="s">
        <v>25222</v>
      </c>
      <c r="C693" t="s">
        <v>10014</v>
      </c>
      <c r="D693" t="s">
        <v>10015</v>
      </c>
      <c r="E693" t="s">
        <v>10015</v>
      </c>
      <c r="F693" t="s">
        <v>63</v>
      </c>
      <c r="G693" t="s">
        <v>10016</v>
      </c>
    </row>
    <row r="694" spans="1:7">
      <c r="A694">
        <v>16836180</v>
      </c>
      <c r="B694" t="s">
        <v>25223</v>
      </c>
      <c r="C694" t="s">
        <v>10014</v>
      </c>
      <c r="D694" t="s">
        <v>10015</v>
      </c>
      <c r="E694" t="s">
        <v>10015</v>
      </c>
      <c r="F694" t="s">
        <v>63</v>
      </c>
      <c r="G694" t="s">
        <v>10016</v>
      </c>
    </row>
    <row r="695" spans="1:7">
      <c r="A695">
        <v>16836182</v>
      </c>
      <c r="B695" t="s">
        <v>25224</v>
      </c>
      <c r="C695" t="s">
        <v>10014</v>
      </c>
      <c r="D695" t="s">
        <v>10015</v>
      </c>
      <c r="E695" t="s">
        <v>10015</v>
      </c>
      <c r="F695" t="s">
        <v>63</v>
      </c>
      <c r="G695" t="s">
        <v>10016</v>
      </c>
    </row>
    <row r="696" spans="1:7">
      <c r="A696">
        <v>16836184</v>
      </c>
      <c r="B696" t="s">
        <v>25225</v>
      </c>
      <c r="C696" t="s">
        <v>10014</v>
      </c>
      <c r="D696" t="s">
        <v>10015</v>
      </c>
      <c r="E696" t="s">
        <v>10015</v>
      </c>
      <c r="F696" t="s">
        <v>63</v>
      </c>
      <c r="G696" t="s">
        <v>10016</v>
      </c>
    </row>
    <row r="697" spans="1:7">
      <c r="A697">
        <v>16836186</v>
      </c>
      <c r="B697" t="s">
        <v>25226</v>
      </c>
      <c r="C697" t="s">
        <v>10014</v>
      </c>
      <c r="D697" t="s">
        <v>10015</v>
      </c>
      <c r="E697" t="s">
        <v>10015</v>
      </c>
      <c r="F697" t="s">
        <v>63</v>
      </c>
      <c r="G697" t="s">
        <v>10016</v>
      </c>
    </row>
    <row r="698" spans="1:7">
      <c r="A698">
        <v>16836338</v>
      </c>
      <c r="B698" t="s">
        <v>25227</v>
      </c>
      <c r="C698" t="s">
        <v>10014</v>
      </c>
      <c r="D698" t="s">
        <v>10015</v>
      </c>
      <c r="E698" t="s">
        <v>10015</v>
      </c>
      <c r="F698" t="s">
        <v>63</v>
      </c>
      <c r="G698" t="s">
        <v>10016</v>
      </c>
    </row>
    <row r="699" spans="1:7">
      <c r="A699">
        <v>16836340</v>
      </c>
      <c r="B699" t="s">
        <v>25228</v>
      </c>
      <c r="C699" t="s">
        <v>10014</v>
      </c>
      <c r="D699" t="s">
        <v>10015</v>
      </c>
      <c r="E699" t="s">
        <v>10015</v>
      </c>
      <c r="F699" t="s">
        <v>63</v>
      </c>
      <c r="G699" t="s">
        <v>10016</v>
      </c>
    </row>
    <row r="700" spans="1:7">
      <c r="A700">
        <v>16836342</v>
      </c>
      <c r="B700" t="s">
        <v>25229</v>
      </c>
      <c r="C700" t="s">
        <v>10014</v>
      </c>
      <c r="D700" t="s">
        <v>10015</v>
      </c>
      <c r="E700" t="s">
        <v>10015</v>
      </c>
      <c r="F700" t="s">
        <v>63</v>
      </c>
      <c r="G700" t="s">
        <v>10016</v>
      </c>
    </row>
    <row r="701" spans="1:7">
      <c r="A701">
        <v>16836344</v>
      </c>
      <c r="B701" t="s">
        <v>25230</v>
      </c>
      <c r="C701" t="s">
        <v>10014</v>
      </c>
      <c r="D701" t="s">
        <v>10015</v>
      </c>
      <c r="E701" t="s">
        <v>10015</v>
      </c>
      <c r="F701" t="s">
        <v>63</v>
      </c>
      <c r="G701" t="s">
        <v>10016</v>
      </c>
    </row>
    <row r="702" spans="1:7">
      <c r="A702">
        <v>16836346</v>
      </c>
      <c r="B702" t="s">
        <v>25231</v>
      </c>
      <c r="C702" t="s">
        <v>10014</v>
      </c>
      <c r="D702" t="s">
        <v>10015</v>
      </c>
      <c r="E702" t="s">
        <v>10015</v>
      </c>
      <c r="F702" t="s">
        <v>63</v>
      </c>
      <c r="G702" t="s">
        <v>10016</v>
      </c>
    </row>
    <row r="703" spans="1:7">
      <c r="A703">
        <v>16836502</v>
      </c>
      <c r="B703" t="s">
        <v>25232</v>
      </c>
      <c r="C703" t="s">
        <v>10014</v>
      </c>
      <c r="D703" t="s">
        <v>10015</v>
      </c>
      <c r="E703" t="s">
        <v>10015</v>
      </c>
      <c r="F703" t="s">
        <v>63</v>
      </c>
      <c r="G703" t="s">
        <v>10016</v>
      </c>
    </row>
    <row r="704" spans="1:7">
      <c r="A704">
        <v>16836504</v>
      </c>
      <c r="B704" t="s">
        <v>25233</v>
      </c>
      <c r="C704" t="s">
        <v>10014</v>
      </c>
      <c r="D704" t="s">
        <v>10015</v>
      </c>
      <c r="E704" t="s">
        <v>10015</v>
      </c>
      <c r="F704" t="s">
        <v>63</v>
      </c>
      <c r="G704" t="s">
        <v>10016</v>
      </c>
    </row>
    <row r="705" spans="1:7">
      <c r="A705">
        <v>16836506</v>
      </c>
      <c r="B705" t="s">
        <v>25234</v>
      </c>
      <c r="C705" t="s">
        <v>10014</v>
      </c>
      <c r="D705" t="s">
        <v>10015</v>
      </c>
      <c r="E705" t="s">
        <v>10015</v>
      </c>
      <c r="F705" t="s">
        <v>63</v>
      </c>
      <c r="G705" t="s">
        <v>10016</v>
      </c>
    </row>
    <row r="706" spans="1:7">
      <c r="A706">
        <v>16836508</v>
      </c>
      <c r="B706" t="s">
        <v>25235</v>
      </c>
      <c r="C706" t="s">
        <v>10014</v>
      </c>
      <c r="D706" t="s">
        <v>10015</v>
      </c>
      <c r="E706" t="s">
        <v>10015</v>
      </c>
      <c r="F706" t="s">
        <v>63</v>
      </c>
      <c r="G706" t="s">
        <v>10016</v>
      </c>
    </row>
    <row r="707" spans="1:7">
      <c r="A707">
        <v>16836510</v>
      </c>
      <c r="B707" t="s">
        <v>25236</v>
      </c>
      <c r="C707" t="s">
        <v>10014</v>
      </c>
      <c r="D707" t="s">
        <v>10015</v>
      </c>
      <c r="E707" t="s">
        <v>10015</v>
      </c>
      <c r="F707" t="s">
        <v>63</v>
      </c>
      <c r="G707" t="s">
        <v>10016</v>
      </c>
    </row>
    <row r="708" spans="1:7">
      <c r="A708">
        <v>16836662</v>
      </c>
      <c r="B708" t="s">
        <v>25237</v>
      </c>
      <c r="C708" t="s">
        <v>10014</v>
      </c>
      <c r="D708" t="s">
        <v>10015</v>
      </c>
      <c r="E708" t="s">
        <v>10015</v>
      </c>
      <c r="F708" t="s">
        <v>63</v>
      </c>
      <c r="G708" t="s">
        <v>10016</v>
      </c>
    </row>
    <row r="709" spans="1:7">
      <c r="A709">
        <v>16836664</v>
      </c>
      <c r="B709" t="s">
        <v>25238</v>
      </c>
      <c r="C709" t="s">
        <v>10014</v>
      </c>
      <c r="D709" t="s">
        <v>10015</v>
      </c>
      <c r="E709" t="s">
        <v>10015</v>
      </c>
      <c r="F709" t="s">
        <v>63</v>
      </c>
      <c r="G709" t="s">
        <v>10016</v>
      </c>
    </row>
    <row r="710" spans="1:7">
      <c r="A710">
        <v>16836666</v>
      </c>
      <c r="B710" t="s">
        <v>25239</v>
      </c>
      <c r="C710" t="s">
        <v>10014</v>
      </c>
      <c r="D710" t="s">
        <v>10015</v>
      </c>
      <c r="E710" t="s">
        <v>10015</v>
      </c>
      <c r="F710" t="s">
        <v>63</v>
      </c>
      <c r="G710" t="s">
        <v>10016</v>
      </c>
    </row>
    <row r="711" spans="1:7">
      <c r="A711">
        <v>16836668</v>
      </c>
      <c r="B711" t="s">
        <v>25240</v>
      </c>
      <c r="C711" t="s">
        <v>10014</v>
      </c>
      <c r="D711" t="s">
        <v>10015</v>
      </c>
      <c r="E711" t="s">
        <v>10015</v>
      </c>
      <c r="F711" t="s">
        <v>63</v>
      </c>
      <c r="G711" t="s">
        <v>10016</v>
      </c>
    </row>
    <row r="712" spans="1:7">
      <c r="A712">
        <v>16836670</v>
      </c>
      <c r="B712" t="s">
        <v>25241</v>
      </c>
      <c r="C712" t="s">
        <v>10014</v>
      </c>
      <c r="D712" t="s">
        <v>10015</v>
      </c>
      <c r="E712" t="s">
        <v>10015</v>
      </c>
      <c r="F712" t="s">
        <v>63</v>
      </c>
      <c r="G712" t="s">
        <v>10016</v>
      </c>
    </row>
    <row r="713" spans="1:7">
      <c r="A713">
        <v>16836822</v>
      </c>
      <c r="B713" t="s">
        <v>25242</v>
      </c>
      <c r="C713" t="s">
        <v>10014</v>
      </c>
      <c r="D713" t="s">
        <v>10015</v>
      </c>
      <c r="E713" t="s">
        <v>10015</v>
      </c>
      <c r="F713" t="s">
        <v>63</v>
      </c>
      <c r="G713" t="s">
        <v>10016</v>
      </c>
    </row>
    <row r="714" spans="1:7">
      <c r="A714">
        <v>16836824</v>
      </c>
      <c r="B714" t="s">
        <v>25243</v>
      </c>
      <c r="C714" t="s">
        <v>10014</v>
      </c>
      <c r="D714" t="s">
        <v>10015</v>
      </c>
      <c r="E714" t="s">
        <v>10015</v>
      </c>
      <c r="F714" t="s">
        <v>63</v>
      </c>
      <c r="G714" t="s">
        <v>10016</v>
      </c>
    </row>
    <row r="715" spans="1:7">
      <c r="A715">
        <v>16836826</v>
      </c>
      <c r="B715" t="s">
        <v>25244</v>
      </c>
      <c r="C715" t="s">
        <v>10014</v>
      </c>
      <c r="D715" t="s">
        <v>10015</v>
      </c>
      <c r="E715" t="s">
        <v>10015</v>
      </c>
      <c r="F715" t="s">
        <v>63</v>
      </c>
      <c r="G715" t="s">
        <v>10016</v>
      </c>
    </row>
    <row r="716" spans="1:7">
      <c r="A716">
        <v>16836828</v>
      </c>
      <c r="B716" t="s">
        <v>25245</v>
      </c>
      <c r="C716" t="s">
        <v>10014</v>
      </c>
      <c r="D716" t="s">
        <v>10015</v>
      </c>
      <c r="E716" t="s">
        <v>10015</v>
      </c>
      <c r="F716" t="s">
        <v>63</v>
      </c>
      <c r="G716" t="s">
        <v>10016</v>
      </c>
    </row>
    <row r="717" spans="1:7">
      <c r="A717">
        <v>16836830</v>
      </c>
      <c r="B717" t="s">
        <v>25246</v>
      </c>
      <c r="C717" t="s">
        <v>10014</v>
      </c>
      <c r="D717" t="s">
        <v>10015</v>
      </c>
      <c r="E717" t="s">
        <v>10015</v>
      </c>
      <c r="F717" t="s">
        <v>63</v>
      </c>
      <c r="G717" t="s">
        <v>10016</v>
      </c>
    </row>
    <row r="718" spans="1:7">
      <c r="A718">
        <v>16836982</v>
      </c>
      <c r="B718" t="s">
        <v>25247</v>
      </c>
      <c r="C718" t="s">
        <v>10014</v>
      </c>
      <c r="D718" t="s">
        <v>10015</v>
      </c>
      <c r="E718" t="s">
        <v>10015</v>
      </c>
      <c r="F718" t="s">
        <v>63</v>
      </c>
      <c r="G718" t="s">
        <v>10016</v>
      </c>
    </row>
    <row r="719" spans="1:7">
      <c r="A719">
        <v>16836984</v>
      </c>
      <c r="B719" t="s">
        <v>25248</v>
      </c>
      <c r="C719" t="s">
        <v>10014</v>
      </c>
      <c r="D719" t="s">
        <v>10015</v>
      </c>
      <c r="E719" t="s">
        <v>10015</v>
      </c>
      <c r="F719" t="s">
        <v>63</v>
      </c>
      <c r="G719" t="s">
        <v>10016</v>
      </c>
    </row>
    <row r="720" spans="1:7">
      <c r="A720">
        <v>16836986</v>
      </c>
      <c r="B720" t="s">
        <v>25249</v>
      </c>
      <c r="C720" t="s">
        <v>10014</v>
      </c>
      <c r="D720" t="s">
        <v>10015</v>
      </c>
      <c r="E720" t="s">
        <v>10015</v>
      </c>
      <c r="F720" t="s">
        <v>63</v>
      </c>
      <c r="G720" t="s">
        <v>10016</v>
      </c>
    </row>
    <row r="721" spans="1:7">
      <c r="A721">
        <v>16836988</v>
      </c>
      <c r="B721" t="s">
        <v>25250</v>
      </c>
      <c r="C721" t="s">
        <v>10014</v>
      </c>
      <c r="D721" t="s">
        <v>10015</v>
      </c>
      <c r="E721" t="s">
        <v>10015</v>
      </c>
      <c r="F721" t="s">
        <v>63</v>
      </c>
      <c r="G721" t="s">
        <v>10016</v>
      </c>
    </row>
    <row r="722" spans="1:7">
      <c r="A722">
        <v>16836990</v>
      </c>
      <c r="B722" t="s">
        <v>25251</v>
      </c>
      <c r="C722" t="s">
        <v>10014</v>
      </c>
      <c r="D722" t="s">
        <v>10015</v>
      </c>
      <c r="E722" t="s">
        <v>10015</v>
      </c>
      <c r="F722" t="s">
        <v>63</v>
      </c>
      <c r="G722" t="s">
        <v>10016</v>
      </c>
    </row>
    <row r="723" spans="1:7">
      <c r="A723">
        <v>16837142</v>
      </c>
      <c r="B723" t="s">
        <v>25252</v>
      </c>
      <c r="C723" t="s">
        <v>10014</v>
      </c>
      <c r="D723" t="s">
        <v>10015</v>
      </c>
      <c r="E723" t="s">
        <v>10015</v>
      </c>
      <c r="F723" t="s">
        <v>63</v>
      </c>
      <c r="G723" t="s">
        <v>10016</v>
      </c>
    </row>
    <row r="724" spans="1:7">
      <c r="A724">
        <v>16837144</v>
      </c>
      <c r="B724" t="s">
        <v>25253</v>
      </c>
      <c r="C724" t="s">
        <v>10014</v>
      </c>
      <c r="D724" t="s">
        <v>10015</v>
      </c>
      <c r="E724" t="s">
        <v>10015</v>
      </c>
      <c r="F724" t="s">
        <v>63</v>
      </c>
      <c r="G724" t="s">
        <v>10016</v>
      </c>
    </row>
    <row r="725" spans="1:7">
      <c r="A725">
        <v>16837146</v>
      </c>
      <c r="B725" t="s">
        <v>25254</v>
      </c>
      <c r="C725" t="s">
        <v>10014</v>
      </c>
      <c r="D725" t="s">
        <v>10015</v>
      </c>
      <c r="E725" t="s">
        <v>10015</v>
      </c>
      <c r="F725" t="s">
        <v>63</v>
      </c>
      <c r="G725" t="s">
        <v>10016</v>
      </c>
    </row>
    <row r="726" spans="1:7">
      <c r="A726">
        <v>16837148</v>
      </c>
      <c r="B726" t="s">
        <v>25255</v>
      </c>
      <c r="C726" t="s">
        <v>10014</v>
      </c>
      <c r="D726" t="s">
        <v>10015</v>
      </c>
      <c r="E726" t="s">
        <v>10015</v>
      </c>
      <c r="F726" t="s">
        <v>63</v>
      </c>
      <c r="G726" t="s">
        <v>10016</v>
      </c>
    </row>
    <row r="727" spans="1:7">
      <c r="A727">
        <v>16837150</v>
      </c>
      <c r="B727" t="s">
        <v>25256</v>
      </c>
      <c r="C727" t="s">
        <v>10014</v>
      </c>
      <c r="D727" t="s">
        <v>10015</v>
      </c>
      <c r="E727" t="s">
        <v>10015</v>
      </c>
      <c r="F727" t="s">
        <v>63</v>
      </c>
      <c r="G727" t="s">
        <v>10016</v>
      </c>
    </row>
    <row r="728" spans="1:7">
      <c r="A728">
        <v>16837302</v>
      </c>
      <c r="B728" t="s">
        <v>25257</v>
      </c>
      <c r="C728" t="s">
        <v>10014</v>
      </c>
      <c r="D728" t="s">
        <v>10015</v>
      </c>
      <c r="E728" t="s">
        <v>10015</v>
      </c>
      <c r="F728" t="s">
        <v>63</v>
      </c>
      <c r="G728" t="s">
        <v>10016</v>
      </c>
    </row>
    <row r="729" spans="1:7">
      <c r="A729">
        <v>16837304</v>
      </c>
      <c r="B729" t="s">
        <v>25258</v>
      </c>
      <c r="C729" t="s">
        <v>10014</v>
      </c>
      <c r="D729" t="s">
        <v>10015</v>
      </c>
      <c r="E729" t="s">
        <v>10015</v>
      </c>
      <c r="F729" t="s">
        <v>63</v>
      </c>
      <c r="G729" t="s">
        <v>10016</v>
      </c>
    </row>
    <row r="730" spans="1:7">
      <c r="A730">
        <v>16837306</v>
      </c>
      <c r="B730" t="s">
        <v>25259</v>
      </c>
      <c r="C730" t="s">
        <v>10014</v>
      </c>
      <c r="D730" t="s">
        <v>10015</v>
      </c>
      <c r="E730" t="s">
        <v>10015</v>
      </c>
      <c r="F730" t="s">
        <v>63</v>
      </c>
      <c r="G730" t="s">
        <v>10016</v>
      </c>
    </row>
    <row r="731" spans="1:7">
      <c r="A731">
        <v>16837308</v>
      </c>
      <c r="B731" t="s">
        <v>25260</v>
      </c>
      <c r="C731" t="s">
        <v>10014</v>
      </c>
      <c r="D731" t="s">
        <v>10015</v>
      </c>
      <c r="E731" t="s">
        <v>10015</v>
      </c>
      <c r="F731" t="s">
        <v>63</v>
      </c>
      <c r="G731" t="s">
        <v>10016</v>
      </c>
    </row>
    <row r="732" spans="1:7">
      <c r="A732">
        <v>16837310</v>
      </c>
      <c r="B732" t="s">
        <v>25261</v>
      </c>
      <c r="C732" t="s">
        <v>10014</v>
      </c>
      <c r="D732" t="s">
        <v>10015</v>
      </c>
      <c r="E732" t="s">
        <v>10015</v>
      </c>
      <c r="F732" t="s">
        <v>63</v>
      </c>
      <c r="G732" t="s">
        <v>10016</v>
      </c>
    </row>
    <row r="733" spans="1:7">
      <c r="A733">
        <v>16837462</v>
      </c>
      <c r="B733" t="s">
        <v>25262</v>
      </c>
      <c r="C733" t="s">
        <v>10014</v>
      </c>
      <c r="D733" t="s">
        <v>10015</v>
      </c>
      <c r="E733" t="s">
        <v>10015</v>
      </c>
      <c r="F733" t="s">
        <v>63</v>
      </c>
      <c r="G733" t="s">
        <v>10016</v>
      </c>
    </row>
    <row r="734" spans="1:7">
      <c r="A734">
        <v>16837464</v>
      </c>
      <c r="B734" t="s">
        <v>25263</v>
      </c>
      <c r="C734" t="s">
        <v>10014</v>
      </c>
      <c r="D734" t="s">
        <v>10015</v>
      </c>
      <c r="E734" t="s">
        <v>10015</v>
      </c>
      <c r="F734" t="s">
        <v>63</v>
      </c>
      <c r="G734" t="s">
        <v>10016</v>
      </c>
    </row>
    <row r="735" spans="1:7">
      <c r="A735">
        <v>16837466</v>
      </c>
      <c r="B735" t="s">
        <v>25264</v>
      </c>
      <c r="C735" t="s">
        <v>10014</v>
      </c>
      <c r="D735" t="s">
        <v>10015</v>
      </c>
      <c r="E735" t="s">
        <v>10015</v>
      </c>
      <c r="F735" t="s">
        <v>63</v>
      </c>
      <c r="G735" t="s">
        <v>10016</v>
      </c>
    </row>
    <row r="736" spans="1:7">
      <c r="A736">
        <v>16837468</v>
      </c>
      <c r="B736" t="s">
        <v>25265</v>
      </c>
      <c r="C736" t="s">
        <v>10014</v>
      </c>
      <c r="D736" t="s">
        <v>10015</v>
      </c>
      <c r="E736" t="s">
        <v>10015</v>
      </c>
      <c r="F736" t="s">
        <v>63</v>
      </c>
      <c r="G736" t="s">
        <v>10016</v>
      </c>
    </row>
    <row r="737" spans="1:7">
      <c r="A737">
        <v>16837470</v>
      </c>
      <c r="B737" t="s">
        <v>25266</v>
      </c>
      <c r="C737" t="s">
        <v>10014</v>
      </c>
      <c r="D737" t="s">
        <v>10015</v>
      </c>
      <c r="E737" t="s">
        <v>10015</v>
      </c>
      <c r="F737" t="s">
        <v>63</v>
      </c>
      <c r="G737" t="s">
        <v>10016</v>
      </c>
    </row>
    <row r="738" spans="1:7">
      <c r="A738">
        <v>16837622</v>
      </c>
      <c r="B738" t="s">
        <v>25267</v>
      </c>
      <c r="C738" t="s">
        <v>10014</v>
      </c>
      <c r="D738" t="s">
        <v>10015</v>
      </c>
      <c r="E738" t="s">
        <v>10015</v>
      </c>
      <c r="F738" t="s">
        <v>63</v>
      </c>
      <c r="G738" t="s">
        <v>10016</v>
      </c>
    </row>
    <row r="739" spans="1:7">
      <c r="A739">
        <v>16837624</v>
      </c>
      <c r="B739" t="s">
        <v>25268</v>
      </c>
      <c r="C739" t="s">
        <v>10014</v>
      </c>
      <c r="D739" t="s">
        <v>10015</v>
      </c>
      <c r="E739" t="s">
        <v>10015</v>
      </c>
      <c r="F739" t="s">
        <v>63</v>
      </c>
      <c r="G739" t="s">
        <v>10016</v>
      </c>
    </row>
    <row r="740" spans="1:7">
      <c r="A740">
        <v>16837626</v>
      </c>
      <c r="B740" t="s">
        <v>25269</v>
      </c>
      <c r="C740" t="s">
        <v>10014</v>
      </c>
      <c r="D740" t="s">
        <v>10015</v>
      </c>
      <c r="E740" t="s">
        <v>10015</v>
      </c>
      <c r="F740" t="s">
        <v>63</v>
      </c>
      <c r="G740" t="s">
        <v>10016</v>
      </c>
    </row>
    <row r="741" spans="1:7">
      <c r="A741">
        <v>16837628</v>
      </c>
      <c r="B741" t="s">
        <v>25270</v>
      </c>
      <c r="C741" t="s">
        <v>10014</v>
      </c>
      <c r="D741" t="s">
        <v>10015</v>
      </c>
      <c r="E741" t="s">
        <v>10015</v>
      </c>
      <c r="F741" t="s">
        <v>63</v>
      </c>
      <c r="G741" t="s">
        <v>10016</v>
      </c>
    </row>
    <row r="742" spans="1:7">
      <c r="A742">
        <v>16837630</v>
      </c>
      <c r="B742" t="s">
        <v>25271</v>
      </c>
      <c r="C742" t="s">
        <v>10014</v>
      </c>
      <c r="D742" t="s">
        <v>10015</v>
      </c>
      <c r="E742" t="s">
        <v>10015</v>
      </c>
      <c r="F742" t="s">
        <v>63</v>
      </c>
      <c r="G742" t="s">
        <v>10016</v>
      </c>
    </row>
    <row r="743" spans="1:7">
      <c r="A743">
        <v>16837782</v>
      </c>
      <c r="B743" t="s">
        <v>25272</v>
      </c>
      <c r="C743" t="s">
        <v>10014</v>
      </c>
      <c r="D743" t="s">
        <v>10015</v>
      </c>
      <c r="E743" t="s">
        <v>10015</v>
      </c>
      <c r="F743" t="s">
        <v>63</v>
      </c>
      <c r="G743" t="s">
        <v>10016</v>
      </c>
    </row>
    <row r="744" spans="1:7">
      <c r="A744">
        <v>16837784</v>
      </c>
      <c r="B744" t="s">
        <v>25273</v>
      </c>
      <c r="C744" t="s">
        <v>10014</v>
      </c>
      <c r="D744" t="s">
        <v>10015</v>
      </c>
      <c r="E744" t="s">
        <v>10015</v>
      </c>
      <c r="F744" t="s">
        <v>63</v>
      </c>
      <c r="G744" t="s">
        <v>10016</v>
      </c>
    </row>
    <row r="745" spans="1:7">
      <c r="A745">
        <v>16837786</v>
      </c>
      <c r="B745" t="s">
        <v>25274</v>
      </c>
      <c r="C745" t="s">
        <v>10014</v>
      </c>
      <c r="D745" t="s">
        <v>10015</v>
      </c>
      <c r="E745" t="s">
        <v>10015</v>
      </c>
      <c r="F745" t="s">
        <v>63</v>
      </c>
      <c r="G745" t="s">
        <v>10016</v>
      </c>
    </row>
    <row r="746" spans="1:7">
      <c r="A746">
        <v>16837788</v>
      </c>
      <c r="B746" t="s">
        <v>25275</v>
      </c>
      <c r="C746" t="s">
        <v>10014</v>
      </c>
      <c r="D746" t="s">
        <v>10015</v>
      </c>
      <c r="E746" t="s">
        <v>10015</v>
      </c>
      <c r="F746" t="s">
        <v>63</v>
      </c>
      <c r="G746" t="s">
        <v>10016</v>
      </c>
    </row>
    <row r="747" spans="1:7">
      <c r="A747">
        <v>16837790</v>
      </c>
      <c r="B747" t="s">
        <v>25276</v>
      </c>
      <c r="C747" t="s">
        <v>10014</v>
      </c>
      <c r="D747" t="s">
        <v>10015</v>
      </c>
      <c r="E747" t="s">
        <v>10015</v>
      </c>
      <c r="F747" t="s">
        <v>63</v>
      </c>
      <c r="G747" t="s">
        <v>10016</v>
      </c>
    </row>
    <row r="748" spans="1:7">
      <c r="A748">
        <v>16835868</v>
      </c>
      <c r="B748" t="s">
        <v>25277</v>
      </c>
      <c r="C748" t="s">
        <v>10014</v>
      </c>
      <c r="D748" t="s">
        <v>10015</v>
      </c>
      <c r="E748" t="s">
        <v>10015</v>
      </c>
      <c r="F748" t="s">
        <v>63</v>
      </c>
      <c r="G748" t="s">
        <v>10016</v>
      </c>
    </row>
    <row r="749" spans="1:7">
      <c r="A749">
        <v>16835870</v>
      </c>
      <c r="B749" t="s">
        <v>25278</v>
      </c>
      <c r="C749" t="s">
        <v>10014</v>
      </c>
      <c r="D749" t="s">
        <v>10015</v>
      </c>
      <c r="E749" t="s">
        <v>10015</v>
      </c>
      <c r="F749" t="s">
        <v>63</v>
      </c>
      <c r="G749" t="s">
        <v>10016</v>
      </c>
    </row>
    <row r="750" spans="1:7">
      <c r="A750">
        <v>16835872</v>
      </c>
      <c r="B750" t="s">
        <v>25279</v>
      </c>
      <c r="C750" t="s">
        <v>10014</v>
      </c>
      <c r="D750" t="s">
        <v>10015</v>
      </c>
      <c r="E750" t="s">
        <v>10015</v>
      </c>
      <c r="F750" t="s">
        <v>63</v>
      </c>
      <c r="G750" t="s">
        <v>10016</v>
      </c>
    </row>
    <row r="751" spans="1:7">
      <c r="A751">
        <v>16835874</v>
      </c>
      <c r="B751" t="s">
        <v>25280</v>
      </c>
      <c r="C751" t="s">
        <v>10014</v>
      </c>
      <c r="D751" t="s">
        <v>10015</v>
      </c>
      <c r="E751" t="s">
        <v>10015</v>
      </c>
      <c r="F751" t="s">
        <v>63</v>
      </c>
      <c r="G751" t="s">
        <v>10016</v>
      </c>
    </row>
    <row r="752" spans="1:7">
      <c r="A752">
        <v>16835876</v>
      </c>
      <c r="B752" t="s">
        <v>25281</v>
      </c>
      <c r="C752" t="s">
        <v>10014</v>
      </c>
      <c r="D752" t="s">
        <v>10015</v>
      </c>
      <c r="E752" t="s">
        <v>10015</v>
      </c>
      <c r="F752" t="s">
        <v>63</v>
      </c>
      <c r="G752" t="s">
        <v>10016</v>
      </c>
    </row>
    <row r="753" spans="1:7">
      <c r="A753">
        <v>16836028</v>
      </c>
      <c r="B753" t="s">
        <v>25282</v>
      </c>
      <c r="C753" t="s">
        <v>10014</v>
      </c>
      <c r="D753" t="s">
        <v>10015</v>
      </c>
      <c r="E753" t="s">
        <v>10015</v>
      </c>
      <c r="F753" t="s">
        <v>63</v>
      </c>
      <c r="G753" t="s">
        <v>10016</v>
      </c>
    </row>
    <row r="754" spans="1:7">
      <c r="A754">
        <v>16836030</v>
      </c>
      <c r="B754" t="s">
        <v>25283</v>
      </c>
      <c r="C754" t="s">
        <v>10014</v>
      </c>
      <c r="D754" t="s">
        <v>10015</v>
      </c>
      <c r="E754" t="s">
        <v>10015</v>
      </c>
      <c r="F754" t="s">
        <v>63</v>
      </c>
      <c r="G754" t="s">
        <v>10016</v>
      </c>
    </row>
    <row r="755" spans="1:7">
      <c r="A755">
        <v>16836032</v>
      </c>
      <c r="B755" t="s">
        <v>25284</v>
      </c>
      <c r="C755" t="s">
        <v>10014</v>
      </c>
      <c r="D755" t="s">
        <v>10015</v>
      </c>
      <c r="E755" t="s">
        <v>10015</v>
      </c>
      <c r="F755" t="s">
        <v>63</v>
      </c>
      <c r="G755" t="s">
        <v>10016</v>
      </c>
    </row>
    <row r="756" spans="1:7">
      <c r="A756">
        <v>16836034</v>
      </c>
      <c r="B756" t="s">
        <v>25285</v>
      </c>
      <c r="C756" t="s">
        <v>10014</v>
      </c>
      <c r="D756" t="s">
        <v>10015</v>
      </c>
      <c r="E756" t="s">
        <v>10015</v>
      </c>
      <c r="F756" t="s">
        <v>63</v>
      </c>
      <c r="G756" t="s">
        <v>10016</v>
      </c>
    </row>
    <row r="757" spans="1:7">
      <c r="A757">
        <v>16836036</v>
      </c>
      <c r="B757" t="s">
        <v>25286</v>
      </c>
      <c r="C757" t="s">
        <v>10014</v>
      </c>
      <c r="D757" t="s">
        <v>10015</v>
      </c>
      <c r="E757" t="s">
        <v>10015</v>
      </c>
      <c r="F757" t="s">
        <v>63</v>
      </c>
      <c r="G757" t="s">
        <v>10016</v>
      </c>
    </row>
    <row r="758" spans="1:7">
      <c r="A758">
        <v>16836188</v>
      </c>
      <c r="B758" t="s">
        <v>25287</v>
      </c>
      <c r="C758" t="s">
        <v>10014</v>
      </c>
      <c r="D758" t="s">
        <v>10015</v>
      </c>
      <c r="E758" t="s">
        <v>10015</v>
      </c>
      <c r="F758" t="s">
        <v>63</v>
      </c>
      <c r="G758" t="s">
        <v>10016</v>
      </c>
    </row>
    <row r="759" spans="1:7">
      <c r="A759">
        <v>16836190</v>
      </c>
      <c r="B759" t="s">
        <v>25288</v>
      </c>
      <c r="C759" t="s">
        <v>10014</v>
      </c>
      <c r="D759" t="s">
        <v>10015</v>
      </c>
      <c r="E759" t="s">
        <v>10015</v>
      </c>
      <c r="F759" t="s">
        <v>63</v>
      </c>
      <c r="G759" t="s">
        <v>10016</v>
      </c>
    </row>
    <row r="760" spans="1:7">
      <c r="A760">
        <v>16836192</v>
      </c>
      <c r="B760" t="s">
        <v>25289</v>
      </c>
      <c r="C760" t="s">
        <v>10014</v>
      </c>
      <c r="D760" t="s">
        <v>10015</v>
      </c>
      <c r="E760" t="s">
        <v>10015</v>
      </c>
      <c r="F760" t="s">
        <v>63</v>
      </c>
      <c r="G760" t="s">
        <v>10016</v>
      </c>
    </row>
    <row r="761" spans="1:7">
      <c r="A761">
        <v>16836194</v>
      </c>
      <c r="B761" t="s">
        <v>25290</v>
      </c>
      <c r="C761" t="s">
        <v>10014</v>
      </c>
      <c r="D761" t="s">
        <v>10015</v>
      </c>
      <c r="E761" t="s">
        <v>10015</v>
      </c>
      <c r="F761" t="s">
        <v>63</v>
      </c>
      <c r="G761" t="s">
        <v>10016</v>
      </c>
    </row>
    <row r="762" spans="1:7">
      <c r="A762">
        <v>16836196</v>
      </c>
      <c r="B762" t="s">
        <v>25291</v>
      </c>
      <c r="C762" t="s">
        <v>10014</v>
      </c>
      <c r="D762" t="s">
        <v>10015</v>
      </c>
      <c r="E762" t="s">
        <v>10015</v>
      </c>
      <c r="F762" t="s">
        <v>63</v>
      </c>
      <c r="G762" t="s">
        <v>10016</v>
      </c>
    </row>
    <row r="763" spans="1:7">
      <c r="A763">
        <v>16836348</v>
      </c>
      <c r="B763" t="s">
        <v>25292</v>
      </c>
      <c r="C763" t="s">
        <v>10014</v>
      </c>
      <c r="D763" t="s">
        <v>10015</v>
      </c>
      <c r="E763" t="s">
        <v>10015</v>
      </c>
      <c r="F763" t="s">
        <v>63</v>
      </c>
      <c r="G763" t="s">
        <v>10016</v>
      </c>
    </row>
    <row r="764" spans="1:7">
      <c r="A764">
        <v>16836350</v>
      </c>
      <c r="B764" t="s">
        <v>25293</v>
      </c>
      <c r="C764" t="s">
        <v>10014</v>
      </c>
      <c r="D764" t="s">
        <v>10015</v>
      </c>
      <c r="E764" t="s">
        <v>10015</v>
      </c>
      <c r="F764" t="s">
        <v>63</v>
      </c>
      <c r="G764" t="s">
        <v>10016</v>
      </c>
    </row>
    <row r="765" spans="1:7">
      <c r="A765">
        <v>16836352</v>
      </c>
      <c r="B765" t="s">
        <v>25294</v>
      </c>
      <c r="C765" t="s">
        <v>10014</v>
      </c>
      <c r="D765" t="s">
        <v>10015</v>
      </c>
      <c r="E765" t="s">
        <v>10015</v>
      </c>
      <c r="F765" t="s">
        <v>63</v>
      </c>
      <c r="G765" t="s">
        <v>10016</v>
      </c>
    </row>
    <row r="766" spans="1:7">
      <c r="A766">
        <v>16836354</v>
      </c>
      <c r="B766" t="s">
        <v>25295</v>
      </c>
      <c r="C766" t="s">
        <v>10014</v>
      </c>
      <c r="D766" t="s">
        <v>10015</v>
      </c>
      <c r="E766" t="s">
        <v>10015</v>
      </c>
      <c r="F766" t="s">
        <v>63</v>
      </c>
      <c r="G766" t="s">
        <v>10016</v>
      </c>
    </row>
    <row r="767" spans="1:7">
      <c r="A767">
        <v>16836356</v>
      </c>
      <c r="B767" t="s">
        <v>25296</v>
      </c>
      <c r="C767" t="s">
        <v>10014</v>
      </c>
      <c r="D767" t="s">
        <v>10015</v>
      </c>
      <c r="E767" t="s">
        <v>10015</v>
      </c>
      <c r="F767" t="s">
        <v>63</v>
      </c>
      <c r="G767" t="s">
        <v>10016</v>
      </c>
    </row>
    <row r="768" spans="1:7">
      <c r="A768">
        <v>16836512</v>
      </c>
      <c r="B768" t="s">
        <v>25297</v>
      </c>
      <c r="C768" t="s">
        <v>10014</v>
      </c>
      <c r="D768" t="s">
        <v>10015</v>
      </c>
      <c r="E768" t="s">
        <v>10015</v>
      </c>
      <c r="F768" t="s">
        <v>63</v>
      </c>
      <c r="G768" t="s">
        <v>10016</v>
      </c>
    </row>
    <row r="769" spans="1:7">
      <c r="A769">
        <v>16836514</v>
      </c>
      <c r="B769" t="s">
        <v>25298</v>
      </c>
      <c r="C769" t="s">
        <v>10014</v>
      </c>
      <c r="D769" t="s">
        <v>10015</v>
      </c>
      <c r="E769" t="s">
        <v>10015</v>
      </c>
      <c r="F769" t="s">
        <v>63</v>
      </c>
      <c r="G769" t="s">
        <v>10016</v>
      </c>
    </row>
    <row r="770" spans="1:7">
      <c r="A770">
        <v>16836516</v>
      </c>
      <c r="B770" t="s">
        <v>25299</v>
      </c>
      <c r="C770" t="s">
        <v>10014</v>
      </c>
      <c r="D770" t="s">
        <v>10015</v>
      </c>
      <c r="E770" t="s">
        <v>10015</v>
      </c>
      <c r="F770" t="s">
        <v>63</v>
      </c>
      <c r="G770" t="s">
        <v>10016</v>
      </c>
    </row>
    <row r="771" spans="1:7">
      <c r="A771">
        <v>16836518</v>
      </c>
      <c r="B771" t="s">
        <v>25300</v>
      </c>
      <c r="C771" t="s">
        <v>10014</v>
      </c>
      <c r="D771" t="s">
        <v>10015</v>
      </c>
      <c r="E771" t="s">
        <v>10015</v>
      </c>
      <c r="F771" t="s">
        <v>63</v>
      </c>
      <c r="G771" t="s">
        <v>10016</v>
      </c>
    </row>
    <row r="772" spans="1:7">
      <c r="A772">
        <v>16836520</v>
      </c>
      <c r="B772" t="s">
        <v>25301</v>
      </c>
      <c r="C772" t="s">
        <v>10014</v>
      </c>
      <c r="D772" t="s">
        <v>10015</v>
      </c>
      <c r="E772" t="s">
        <v>10015</v>
      </c>
      <c r="F772" t="s">
        <v>63</v>
      </c>
      <c r="G772" t="s">
        <v>10016</v>
      </c>
    </row>
    <row r="773" spans="1:7">
      <c r="A773">
        <v>16836672</v>
      </c>
      <c r="B773" t="s">
        <v>25302</v>
      </c>
      <c r="C773" t="s">
        <v>10014</v>
      </c>
      <c r="D773" t="s">
        <v>10015</v>
      </c>
      <c r="E773" t="s">
        <v>10015</v>
      </c>
      <c r="F773" t="s">
        <v>63</v>
      </c>
      <c r="G773" t="s">
        <v>10016</v>
      </c>
    </row>
    <row r="774" spans="1:7">
      <c r="A774">
        <v>16836674</v>
      </c>
      <c r="B774" t="s">
        <v>25303</v>
      </c>
      <c r="C774" t="s">
        <v>10014</v>
      </c>
      <c r="D774" t="s">
        <v>10015</v>
      </c>
      <c r="E774" t="s">
        <v>10015</v>
      </c>
      <c r="F774" t="s">
        <v>63</v>
      </c>
      <c r="G774" t="s">
        <v>10016</v>
      </c>
    </row>
    <row r="775" spans="1:7">
      <c r="A775">
        <v>16836676</v>
      </c>
      <c r="B775" t="s">
        <v>25304</v>
      </c>
      <c r="C775" t="s">
        <v>10014</v>
      </c>
      <c r="D775" t="s">
        <v>10015</v>
      </c>
      <c r="E775" t="s">
        <v>10015</v>
      </c>
      <c r="F775" t="s">
        <v>63</v>
      </c>
      <c r="G775" t="s">
        <v>10016</v>
      </c>
    </row>
    <row r="776" spans="1:7">
      <c r="A776">
        <v>16836678</v>
      </c>
      <c r="B776" t="s">
        <v>25305</v>
      </c>
      <c r="C776" t="s">
        <v>10014</v>
      </c>
      <c r="D776" t="s">
        <v>10015</v>
      </c>
      <c r="E776" t="s">
        <v>10015</v>
      </c>
      <c r="F776" t="s">
        <v>63</v>
      </c>
      <c r="G776" t="s">
        <v>10016</v>
      </c>
    </row>
    <row r="777" spans="1:7">
      <c r="A777">
        <v>16836680</v>
      </c>
      <c r="B777" t="s">
        <v>25306</v>
      </c>
      <c r="C777" t="s">
        <v>10014</v>
      </c>
      <c r="D777" t="s">
        <v>10015</v>
      </c>
      <c r="E777" t="s">
        <v>10015</v>
      </c>
      <c r="F777" t="s">
        <v>63</v>
      </c>
      <c r="G777" t="s">
        <v>10016</v>
      </c>
    </row>
    <row r="778" spans="1:7">
      <c r="A778">
        <v>16836832</v>
      </c>
      <c r="B778" t="s">
        <v>25307</v>
      </c>
      <c r="C778" t="s">
        <v>10014</v>
      </c>
      <c r="D778" t="s">
        <v>10015</v>
      </c>
      <c r="E778" t="s">
        <v>10015</v>
      </c>
      <c r="F778" t="s">
        <v>63</v>
      </c>
      <c r="G778" t="s">
        <v>10016</v>
      </c>
    </row>
    <row r="779" spans="1:7">
      <c r="A779">
        <v>16836834</v>
      </c>
      <c r="B779" t="s">
        <v>25308</v>
      </c>
      <c r="C779" t="s">
        <v>10014</v>
      </c>
      <c r="D779" t="s">
        <v>10015</v>
      </c>
      <c r="E779" t="s">
        <v>10015</v>
      </c>
      <c r="F779" t="s">
        <v>63</v>
      </c>
      <c r="G779" t="s">
        <v>10016</v>
      </c>
    </row>
    <row r="780" spans="1:7">
      <c r="A780">
        <v>16836836</v>
      </c>
      <c r="B780" t="s">
        <v>25309</v>
      </c>
      <c r="C780" t="s">
        <v>10014</v>
      </c>
      <c r="D780" t="s">
        <v>10015</v>
      </c>
      <c r="E780" t="s">
        <v>10015</v>
      </c>
      <c r="F780" t="s">
        <v>63</v>
      </c>
      <c r="G780" t="s">
        <v>10016</v>
      </c>
    </row>
    <row r="781" spans="1:7">
      <c r="A781">
        <v>16836838</v>
      </c>
      <c r="B781" t="s">
        <v>25310</v>
      </c>
      <c r="C781" t="s">
        <v>10014</v>
      </c>
      <c r="D781" t="s">
        <v>10015</v>
      </c>
      <c r="E781" t="s">
        <v>10015</v>
      </c>
      <c r="F781" t="s">
        <v>63</v>
      </c>
      <c r="G781" t="s">
        <v>10016</v>
      </c>
    </row>
    <row r="782" spans="1:7">
      <c r="A782">
        <v>16836840</v>
      </c>
      <c r="B782" t="s">
        <v>25311</v>
      </c>
      <c r="C782" t="s">
        <v>10014</v>
      </c>
      <c r="D782" t="s">
        <v>10015</v>
      </c>
      <c r="E782" t="s">
        <v>10015</v>
      </c>
      <c r="F782" t="s">
        <v>63</v>
      </c>
      <c r="G782" t="s">
        <v>10016</v>
      </c>
    </row>
    <row r="783" spans="1:7">
      <c r="A783">
        <v>16836992</v>
      </c>
      <c r="B783" t="s">
        <v>25312</v>
      </c>
      <c r="C783" t="s">
        <v>10014</v>
      </c>
      <c r="D783" t="s">
        <v>10015</v>
      </c>
      <c r="E783" t="s">
        <v>10015</v>
      </c>
      <c r="F783" t="s">
        <v>63</v>
      </c>
      <c r="G783" t="s">
        <v>10016</v>
      </c>
    </row>
    <row r="784" spans="1:7">
      <c r="A784">
        <v>16836994</v>
      </c>
      <c r="B784" t="s">
        <v>25313</v>
      </c>
      <c r="C784" t="s">
        <v>10014</v>
      </c>
      <c r="D784" t="s">
        <v>10015</v>
      </c>
      <c r="E784" t="s">
        <v>10015</v>
      </c>
      <c r="F784" t="s">
        <v>63</v>
      </c>
      <c r="G784" t="s">
        <v>10016</v>
      </c>
    </row>
    <row r="785" spans="1:7">
      <c r="A785">
        <v>16836996</v>
      </c>
      <c r="B785" t="s">
        <v>25314</v>
      </c>
      <c r="C785" t="s">
        <v>10014</v>
      </c>
      <c r="D785" t="s">
        <v>10015</v>
      </c>
      <c r="E785" t="s">
        <v>10015</v>
      </c>
      <c r="F785" t="s">
        <v>63</v>
      </c>
      <c r="G785" t="s">
        <v>10016</v>
      </c>
    </row>
    <row r="786" spans="1:7">
      <c r="A786">
        <v>16836998</v>
      </c>
      <c r="B786" t="s">
        <v>25315</v>
      </c>
      <c r="C786" t="s">
        <v>10014</v>
      </c>
      <c r="D786" t="s">
        <v>10015</v>
      </c>
      <c r="E786" t="s">
        <v>10015</v>
      </c>
      <c r="F786" t="s">
        <v>63</v>
      </c>
      <c r="G786" t="s">
        <v>10016</v>
      </c>
    </row>
    <row r="787" spans="1:7">
      <c r="A787">
        <v>16837000</v>
      </c>
      <c r="B787" t="s">
        <v>25316</v>
      </c>
      <c r="C787" t="s">
        <v>10014</v>
      </c>
      <c r="D787" t="s">
        <v>10015</v>
      </c>
      <c r="E787" t="s">
        <v>10015</v>
      </c>
      <c r="F787" t="s">
        <v>63</v>
      </c>
      <c r="G787" t="s">
        <v>10016</v>
      </c>
    </row>
    <row r="788" spans="1:7">
      <c r="A788">
        <v>16837152</v>
      </c>
      <c r="B788" t="s">
        <v>25317</v>
      </c>
      <c r="C788" t="s">
        <v>10014</v>
      </c>
      <c r="D788" t="s">
        <v>10015</v>
      </c>
      <c r="E788" t="s">
        <v>10015</v>
      </c>
      <c r="F788" t="s">
        <v>63</v>
      </c>
      <c r="G788" t="s">
        <v>10016</v>
      </c>
    </row>
    <row r="789" spans="1:7">
      <c r="A789">
        <v>16837154</v>
      </c>
      <c r="B789" t="s">
        <v>25318</v>
      </c>
      <c r="C789" t="s">
        <v>10014</v>
      </c>
      <c r="D789" t="s">
        <v>10015</v>
      </c>
      <c r="E789" t="s">
        <v>10015</v>
      </c>
      <c r="F789" t="s">
        <v>63</v>
      </c>
      <c r="G789" t="s">
        <v>10016</v>
      </c>
    </row>
    <row r="790" spans="1:7">
      <c r="A790">
        <v>16837156</v>
      </c>
      <c r="B790" t="s">
        <v>25319</v>
      </c>
      <c r="C790" t="s">
        <v>10014</v>
      </c>
      <c r="D790" t="s">
        <v>10015</v>
      </c>
      <c r="E790" t="s">
        <v>10015</v>
      </c>
      <c r="F790" t="s">
        <v>63</v>
      </c>
      <c r="G790" t="s">
        <v>10016</v>
      </c>
    </row>
    <row r="791" spans="1:7">
      <c r="A791">
        <v>16837158</v>
      </c>
      <c r="B791" t="s">
        <v>25320</v>
      </c>
      <c r="C791" t="s">
        <v>10014</v>
      </c>
      <c r="D791" t="s">
        <v>10015</v>
      </c>
      <c r="E791" t="s">
        <v>10015</v>
      </c>
      <c r="F791" t="s">
        <v>63</v>
      </c>
      <c r="G791" t="s">
        <v>10016</v>
      </c>
    </row>
    <row r="792" spans="1:7">
      <c r="A792">
        <v>16837160</v>
      </c>
      <c r="B792" t="s">
        <v>25321</v>
      </c>
      <c r="C792" t="s">
        <v>10014</v>
      </c>
      <c r="D792" t="s">
        <v>10015</v>
      </c>
      <c r="E792" t="s">
        <v>10015</v>
      </c>
      <c r="F792" t="s">
        <v>63</v>
      </c>
      <c r="G792" t="s">
        <v>10016</v>
      </c>
    </row>
    <row r="793" spans="1:7">
      <c r="A793">
        <v>16837312</v>
      </c>
      <c r="B793" t="s">
        <v>25322</v>
      </c>
      <c r="C793" t="s">
        <v>10014</v>
      </c>
      <c r="D793" t="s">
        <v>10015</v>
      </c>
      <c r="E793" t="s">
        <v>10015</v>
      </c>
      <c r="F793" t="s">
        <v>63</v>
      </c>
      <c r="G793" t="s">
        <v>10016</v>
      </c>
    </row>
    <row r="794" spans="1:7">
      <c r="A794">
        <v>16837314</v>
      </c>
      <c r="B794" t="s">
        <v>25323</v>
      </c>
      <c r="C794" t="s">
        <v>10014</v>
      </c>
      <c r="D794" t="s">
        <v>10015</v>
      </c>
      <c r="E794" t="s">
        <v>10015</v>
      </c>
      <c r="F794" t="s">
        <v>63</v>
      </c>
      <c r="G794" t="s">
        <v>10016</v>
      </c>
    </row>
    <row r="795" spans="1:7">
      <c r="A795">
        <v>16837316</v>
      </c>
      <c r="B795" t="s">
        <v>25324</v>
      </c>
      <c r="C795" t="s">
        <v>10014</v>
      </c>
      <c r="D795" t="s">
        <v>10015</v>
      </c>
      <c r="E795" t="s">
        <v>10015</v>
      </c>
      <c r="F795" t="s">
        <v>63</v>
      </c>
      <c r="G795" t="s">
        <v>10016</v>
      </c>
    </row>
    <row r="796" spans="1:7">
      <c r="A796">
        <v>16837318</v>
      </c>
      <c r="B796" t="s">
        <v>25325</v>
      </c>
      <c r="C796" t="s">
        <v>10014</v>
      </c>
      <c r="D796" t="s">
        <v>10015</v>
      </c>
      <c r="E796" t="s">
        <v>10015</v>
      </c>
      <c r="F796" t="s">
        <v>63</v>
      </c>
      <c r="G796" t="s">
        <v>10016</v>
      </c>
    </row>
    <row r="797" spans="1:7">
      <c r="A797">
        <v>16837320</v>
      </c>
      <c r="B797" t="s">
        <v>25326</v>
      </c>
      <c r="C797" t="s">
        <v>10014</v>
      </c>
      <c r="D797" t="s">
        <v>10015</v>
      </c>
      <c r="E797" t="s">
        <v>10015</v>
      </c>
      <c r="F797" t="s">
        <v>63</v>
      </c>
      <c r="G797" t="s">
        <v>10016</v>
      </c>
    </row>
    <row r="798" spans="1:7">
      <c r="A798">
        <v>16837472</v>
      </c>
      <c r="B798" t="s">
        <v>25327</v>
      </c>
      <c r="C798" t="s">
        <v>10014</v>
      </c>
      <c r="D798" t="s">
        <v>10015</v>
      </c>
      <c r="E798" t="s">
        <v>10015</v>
      </c>
      <c r="F798" t="s">
        <v>63</v>
      </c>
      <c r="G798" t="s">
        <v>10016</v>
      </c>
    </row>
    <row r="799" spans="1:7">
      <c r="A799">
        <v>16837474</v>
      </c>
      <c r="B799" t="s">
        <v>25328</v>
      </c>
      <c r="C799" t="s">
        <v>10014</v>
      </c>
      <c r="D799" t="s">
        <v>10015</v>
      </c>
      <c r="E799" t="s">
        <v>10015</v>
      </c>
      <c r="F799" t="s">
        <v>63</v>
      </c>
      <c r="G799" t="s">
        <v>10016</v>
      </c>
    </row>
    <row r="800" spans="1:7">
      <c r="A800">
        <v>16837476</v>
      </c>
      <c r="B800" t="s">
        <v>25329</v>
      </c>
      <c r="C800" t="s">
        <v>10014</v>
      </c>
      <c r="D800" t="s">
        <v>10015</v>
      </c>
      <c r="E800" t="s">
        <v>10015</v>
      </c>
      <c r="F800" t="s">
        <v>63</v>
      </c>
      <c r="G800" t="s">
        <v>10016</v>
      </c>
    </row>
    <row r="801" spans="1:7">
      <c r="A801">
        <v>16837478</v>
      </c>
      <c r="B801" t="s">
        <v>25330</v>
      </c>
      <c r="C801" t="s">
        <v>10014</v>
      </c>
      <c r="D801" t="s">
        <v>10015</v>
      </c>
      <c r="E801" t="s">
        <v>10015</v>
      </c>
      <c r="F801" t="s">
        <v>63</v>
      </c>
      <c r="G801" t="s">
        <v>10016</v>
      </c>
    </row>
    <row r="802" spans="1:7">
      <c r="A802">
        <v>16837480</v>
      </c>
      <c r="B802" t="s">
        <v>25331</v>
      </c>
      <c r="C802" t="s">
        <v>10014</v>
      </c>
      <c r="D802" t="s">
        <v>10015</v>
      </c>
      <c r="E802" t="s">
        <v>10015</v>
      </c>
      <c r="F802" t="s">
        <v>63</v>
      </c>
      <c r="G802" t="s">
        <v>10016</v>
      </c>
    </row>
    <row r="803" spans="1:7">
      <c r="A803">
        <v>16837632</v>
      </c>
      <c r="B803" t="s">
        <v>25332</v>
      </c>
      <c r="C803" t="s">
        <v>10014</v>
      </c>
      <c r="D803" t="s">
        <v>10015</v>
      </c>
      <c r="E803" t="s">
        <v>10015</v>
      </c>
      <c r="F803" t="s">
        <v>63</v>
      </c>
      <c r="G803" t="s">
        <v>10016</v>
      </c>
    </row>
    <row r="804" spans="1:7">
      <c r="A804">
        <v>16837634</v>
      </c>
      <c r="B804" t="s">
        <v>25333</v>
      </c>
      <c r="C804" t="s">
        <v>10014</v>
      </c>
      <c r="D804" t="s">
        <v>10015</v>
      </c>
      <c r="E804" t="s">
        <v>10015</v>
      </c>
      <c r="F804" t="s">
        <v>63</v>
      </c>
      <c r="G804" t="s">
        <v>10016</v>
      </c>
    </row>
    <row r="805" spans="1:7">
      <c r="A805">
        <v>16837636</v>
      </c>
      <c r="B805" t="s">
        <v>25334</v>
      </c>
      <c r="C805" t="s">
        <v>10014</v>
      </c>
      <c r="D805" t="s">
        <v>10015</v>
      </c>
      <c r="E805" t="s">
        <v>10015</v>
      </c>
      <c r="F805" t="s">
        <v>63</v>
      </c>
      <c r="G805" t="s">
        <v>10016</v>
      </c>
    </row>
    <row r="806" spans="1:7">
      <c r="A806">
        <v>16837638</v>
      </c>
      <c r="B806" t="s">
        <v>25335</v>
      </c>
      <c r="C806" t="s">
        <v>10014</v>
      </c>
      <c r="D806" t="s">
        <v>10015</v>
      </c>
      <c r="E806" t="s">
        <v>10015</v>
      </c>
      <c r="F806" t="s">
        <v>63</v>
      </c>
      <c r="G806" t="s">
        <v>10016</v>
      </c>
    </row>
    <row r="807" spans="1:7">
      <c r="A807">
        <v>16837640</v>
      </c>
      <c r="B807" t="s">
        <v>25336</v>
      </c>
      <c r="C807" t="s">
        <v>10014</v>
      </c>
      <c r="D807" t="s">
        <v>10015</v>
      </c>
      <c r="E807" t="s">
        <v>10015</v>
      </c>
      <c r="F807" t="s">
        <v>63</v>
      </c>
      <c r="G807" t="s">
        <v>10016</v>
      </c>
    </row>
    <row r="808" spans="1:7">
      <c r="A808">
        <v>16837792</v>
      </c>
      <c r="B808" t="s">
        <v>25337</v>
      </c>
      <c r="C808" t="s">
        <v>10014</v>
      </c>
      <c r="D808" t="s">
        <v>10015</v>
      </c>
      <c r="E808" t="s">
        <v>10015</v>
      </c>
      <c r="F808" t="s">
        <v>63</v>
      </c>
      <c r="G808" t="s">
        <v>10016</v>
      </c>
    </row>
    <row r="809" spans="1:7">
      <c r="A809">
        <v>16837794</v>
      </c>
      <c r="B809" t="s">
        <v>25338</v>
      </c>
      <c r="C809" t="s">
        <v>10014</v>
      </c>
      <c r="D809" t="s">
        <v>10015</v>
      </c>
      <c r="E809" t="s">
        <v>10015</v>
      </c>
      <c r="F809" t="s">
        <v>63</v>
      </c>
      <c r="G809" t="s">
        <v>10016</v>
      </c>
    </row>
    <row r="810" spans="1:7">
      <c r="A810">
        <v>16837796</v>
      </c>
      <c r="B810" t="s">
        <v>25339</v>
      </c>
      <c r="C810" t="s">
        <v>10014</v>
      </c>
      <c r="D810" t="s">
        <v>10015</v>
      </c>
      <c r="E810" t="s">
        <v>10015</v>
      </c>
      <c r="F810" t="s">
        <v>63</v>
      </c>
      <c r="G810" t="s">
        <v>10016</v>
      </c>
    </row>
    <row r="811" spans="1:7">
      <c r="A811">
        <v>16837798</v>
      </c>
      <c r="B811" t="s">
        <v>25340</v>
      </c>
      <c r="C811" t="s">
        <v>10014</v>
      </c>
      <c r="D811" t="s">
        <v>10015</v>
      </c>
      <c r="E811" t="s">
        <v>10015</v>
      </c>
      <c r="F811" t="s">
        <v>63</v>
      </c>
      <c r="G811" t="s">
        <v>10016</v>
      </c>
    </row>
    <row r="812" spans="1:7">
      <c r="A812">
        <v>16837800</v>
      </c>
      <c r="B812" t="s">
        <v>25341</v>
      </c>
      <c r="C812" t="s">
        <v>10014</v>
      </c>
      <c r="D812" t="s">
        <v>10015</v>
      </c>
      <c r="E812" t="s">
        <v>10015</v>
      </c>
      <c r="F812" t="s">
        <v>63</v>
      </c>
      <c r="G812" t="s">
        <v>10016</v>
      </c>
    </row>
    <row r="813" spans="1:7">
      <c r="A813">
        <v>16835878</v>
      </c>
      <c r="B813" t="s">
        <v>25342</v>
      </c>
      <c r="C813" t="s">
        <v>10014</v>
      </c>
      <c r="D813" t="s">
        <v>10015</v>
      </c>
      <c r="E813" t="s">
        <v>10015</v>
      </c>
      <c r="F813" t="s">
        <v>63</v>
      </c>
      <c r="G813" t="s">
        <v>10016</v>
      </c>
    </row>
    <row r="814" spans="1:7">
      <c r="A814">
        <v>16835880</v>
      </c>
      <c r="B814" t="s">
        <v>25343</v>
      </c>
      <c r="C814" t="s">
        <v>10014</v>
      </c>
      <c r="D814" t="s">
        <v>10015</v>
      </c>
      <c r="E814" t="s">
        <v>10015</v>
      </c>
      <c r="F814" t="s">
        <v>63</v>
      </c>
      <c r="G814" t="s">
        <v>10016</v>
      </c>
    </row>
    <row r="815" spans="1:7">
      <c r="A815">
        <v>16835882</v>
      </c>
      <c r="B815" t="s">
        <v>25344</v>
      </c>
      <c r="C815" t="s">
        <v>10014</v>
      </c>
      <c r="D815" t="s">
        <v>10015</v>
      </c>
      <c r="E815" t="s">
        <v>10015</v>
      </c>
      <c r="F815" t="s">
        <v>63</v>
      </c>
      <c r="G815" t="s">
        <v>10016</v>
      </c>
    </row>
    <row r="816" spans="1:7">
      <c r="A816">
        <v>16835884</v>
      </c>
      <c r="B816" t="s">
        <v>25345</v>
      </c>
      <c r="C816" t="s">
        <v>10014</v>
      </c>
      <c r="D816" t="s">
        <v>10015</v>
      </c>
      <c r="E816" t="s">
        <v>10015</v>
      </c>
      <c r="F816" t="s">
        <v>63</v>
      </c>
      <c r="G816" t="s">
        <v>10016</v>
      </c>
    </row>
    <row r="817" spans="1:7">
      <c r="A817">
        <v>16835886</v>
      </c>
      <c r="B817" t="s">
        <v>25346</v>
      </c>
      <c r="C817" t="s">
        <v>10014</v>
      </c>
      <c r="D817" t="s">
        <v>10015</v>
      </c>
      <c r="E817" t="s">
        <v>10015</v>
      </c>
      <c r="F817" t="s">
        <v>63</v>
      </c>
      <c r="G817" t="s">
        <v>10016</v>
      </c>
    </row>
    <row r="818" spans="1:7">
      <c r="A818">
        <v>16836038</v>
      </c>
      <c r="B818" t="s">
        <v>25347</v>
      </c>
      <c r="C818" t="s">
        <v>10014</v>
      </c>
      <c r="D818" t="s">
        <v>10015</v>
      </c>
      <c r="E818" t="s">
        <v>10015</v>
      </c>
      <c r="F818" t="s">
        <v>63</v>
      </c>
      <c r="G818" t="s">
        <v>10016</v>
      </c>
    </row>
    <row r="819" spans="1:7">
      <c r="A819">
        <v>16836040</v>
      </c>
      <c r="B819" t="s">
        <v>25348</v>
      </c>
      <c r="C819" t="s">
        <v>10014</v>
      </c>
      <c r="D819" t="s">
        <v>10015</v>
      </c>
      <c r="E819" t="s">
        <v>10015</v>
      </c>
      <c r="F819" t="s">
        <v>63</v>
      </c>
      <c r="G819" t="s">
        <v>10016</v>
      </c>
    </row>
    <row r="820" spans="1:7">
      <c r="A820">
        <v>16836042</v>
      </c>
      <c r="B820" t="s">
        <v>25349</v>
      </c>
      <c r="C820" t="s">
        <v>10014</v>
      </c>
      <c r="D820" t="s">
        <v>10015</v>
      </c>
      <c r="E820" t="s">
        <v>10015</v>
      </c>
      <c r="F820" t="s">
        <v>63</v>
      </c>
      <c r="G820" t="s">
        <v>10016</v>
      </c>
    </row>
    <row r="821" spans="1:7">
      <c r="A821">
        <v>16836044</v>
      </c>
      <c r="B821" t="s">
        <v>25350</v>
      </c>
      <c r="C821" t="s">
        <v>10014</v>
      </c>
      <c r="D821" t="s">
        <v>10015</v>
      </c>
      <c r="E821" t="s">
        <v>10015</v>
      </c>
      <c r="F821" t="s">
        <v>63</v>
      </c>
      <c r="G821" t="s">
        <v>10016</v>
      </c>
    </row>
    <row r="822" spans="1:7">
      <c r="A822">
        <v>16836046</v>
      </c>
      <c r="B822" t="s">
        <v>25351</v>
      </c>
      <c r="C822" t="s">
        <v>10014</v>
      </c>
      <c r="D822" t="s">
        <v>10015</v>
      </c>
      <c r="E822" t="s">
        <v>10015</v>
      </c>
      <c r="F822" t="s">
        <v>63</v>
      </c>
      <c r="G822" t="s">
        <v>10016</v>
      </c>
    </row>
    <row r="823" spans="1:7">
      <c r="A823">
        <v>16836198</v>
      </c>
      <c r="B823" t="s">
        <v>25352</v>
      </c>
      <c r="C823" t="s">
        <v>10014</v>
      </c>
      <c r="D823" t="s">
        <v>10015</v>
      </c>
      <c r="E823" t="s">
        <v>10015</v>
      </c>
      <c r="F823" t="s">
        <v>63</v>
      </c>
      <c r="G823" t="s">
        <v>10016</v>
      </c>
    </row>
    <row r="824" spans="1:7">
      <c r="A824">
        <v>16836200</v>
      </c>
      <c r="B824" t="s">
        <v>25353</v>
      </c>
      <c r="C824" t="s">
        <v>10014</v>
      </c>
      <c r="D824" t="s">
        <v>10015</v>
      </c>
      <c r="E824" t="s">
        <v>10015</v>
      </c>
      <c r="F824" t="s">
        <v>63</v>
      </c>
      <c r="G824" t="s">
        <v>10016</v>
      </c>
    </row>
    <row r="825" spans="1:7">
      <c r="A825">
        <v>16836202</v>
      </c>
      <c r="B825" t="s">
        <v>25354</v>
      </c>
      <c r="C825" t="s">
        <v>10014</v>
      </c>
      <c r="D825" t="s">
        <v>10015</v>
      </c>
      <c r="E825" t="s">
        <v>10015</v>
      </c>
      <c r="F825" t="s">
        <v>63</v>
      </c>
      <c r="G825" t="s">
        <v>10016</v>
      </c>
    </row>
    <row r="826" spans="1:7">
      <c r="A826">
        <v>16836204</v>
      </c>
      <c r="B826" t="s">
        <v>25355</v>
      </c>
      <c r="C826" t="s">
        <v>10014</v>
      </c>
      <c r="D826" t="s">
        <v>10015</v>
      </c>
      <c r="E826" t="s">
        <v>10015</v>
      </c>
      <c r="F826" t="s">
        <v>63</v>
      </c>
      <c r="G826" t="s">
        <v>10016</v>
      </c>
    </row>
    <row r="827" spans="1:7">
      <c r="A827">
        <v>16836206</v>
      </c>
      <c r="B827" t="s">
        <v>25356</v>
      </c>
      <c r="C827" t="s">
        <v>10014</v>
      </c>
      <c r="D827" t="s">
        <v>10015</v>
      </c>
      <c r="E827" t="s">
        <v>10015</v>
      </c>
      <c r="F827" t="s">
        <v>63</v>
      </c>
      <c r="G827" t="s">
        <v>10016</v>
      </c>
    </row>
    <row r="828" spans="1:7">
      <c r="A828">
        <v>16836358</v>
      </c>
      <c r="B828" t="s">
        <v>25357</v>
      </c>
      <c r="C828" t="s">
        <v>10014</v>
      </c>
      <c r="D828" t="s">
        <v>10015</v>
      </c>
      <c r="E828" t="s">
        <v>10015</v>
      </c>
      <c r="F828" t="s">
        <v>63</v>
      </c>
      <c r="G828" t="s">
        <v>10016</v>
      </c>
    </row>
    <row r="829" spans="1:7">
      <c r="A829">
        <v>16836360</v>
      </c>
      <c r="B829" t="s">
        <v>25358</v>
      </c>
      <c r="C829" t="s">
        <v>10014</v>
      </c>
      <c r="D829" t="s">
        <v>10015</v>
      </c>
      <c r="E829" t="s">
        <v>10015</v>
      </c>
      <c r="F829" t="s">
        <v>63</v>
      </c>
      <c r="G829" t="s">
        <v>10016</v>
      </c>
    </row>
    <row r="830" spans="1:7">
      <c r="A830">
        <v>16836362</v>
      </c>
      <c r="B830" t="s">
        <v>25359</v>
      </c>
      <c r="C830" t="s">
        <v>10014</v>
      </c>
      <c r="D830" t="s">
        <v>10015</v>
      </c>
      <c r="E830" t="s">
        <v>10015</v>
      </c>
      <c r="F830" t="s">
        <v>63</v>
      </c>
      <c r="G830" t="s">
        <v>10016</v>
      </c>
    </row>
    <row r="831" spans="1:7">
      <c r="A831">
        <v>16836364</v>
      </c>
      <c r="B831" t="s">
        <v>25360</v>
      </c>
      <c r="C831" t="s">
        <v>10014</v>
      </c>
      <c r="D831" t="s">
        <v>10015</v>
      </c>
      <c r="E831" t="s">
        <v>10015</v>
      </c>
      <c r="F831" t="s">
        <v>63</v>
      </c>
      <c r="G831" t="s">
        <v>10016</v>
      </c>
    </row>
    <row r="832" spans="1:7">
      <c r="A832">
        <v>16836366</v>
      </c>
      <c r="B832" t="s">
        <v>25361</v>
      </c>
      <c r="C832" t="s">
        <v>10014</v>
      </c>
      <c r="D832" t="s">
        <v>10015</v>
      </c>
      <c r="E832" t="s">
        <v>10015</v>
      </c>
      <c r="F832" t="s">
        <v>63</v>
      </c>
      <c r="G832" t="s">
        <v>10016</v>
      </c>
    </row>
    <row r="833" spans="1:7">
      <c r="A833">
        <v>16836522</v>
      </c>
      <c r="B833" t="s">
        <v>25362</v>
      </c>
      <c r="C833" t="s">
        <v>10014</v>
      </c>
      <c r="D833" t="s">
        <v>10015</v>
      </c>
      <c r="E833" t="s">
        <v>10015</v>
      </c>
      <c r="F833" t="s">
        <v>63</v>
      </c>
      <c r="G833" t="s">
        <v>10016</v>
      </c>
    </row>
    <row r="834" spans="1:7">
      <c r="A834">
        <v>16836524</v>
      </c>
      <c r="B834" t="s">
        <v>25363</v>
      </c>
      <c r="C834" t="s">
        <v>10014</v>
      </c>
      <c r="D834" t="s">
        <v>10015</v>
      </c>
      <c r="E834" t="s">
        <v>10015</v>
      </c>
      <c r="F834" t="s">
        <v>63</v>
      </c>
      <c r="G834" t="s">
        <v>10016</v>
      </c>
    </row>
    <row r="835" spans="1:7">
      <c r="A835">
        <v>16836526</v>
      </c>
      <c r="B835" t="s">
        <v>25364</v>
      </c>
      <c r="C835" t="s">
        <v>10014</v>
      </c>
      <c r="D835" t="s">
        <v>10015</v>
      </c>
      <c r="E835" t="s">
        <v>10015</v>
      </c>
      <c r="F835" t="s">
        <v>63</v>
      </c>
      <c r="G835" t="s">
        <v>10016</v>
      </c>
    </row>
    <row r="836" spans="1:7">
      <c r="A836">
        <v>16836528</v>
      </c>
      <c r="B836" t="s">
        <v>25365</v>
      </c>
      <c r="C836" t="s">
        <v>10014</v>
      </c>
      <c r="D836" t="s">
        <v>10015</v>
      </c>
      <c r="E836" t="s">
        <v>10015</v>
      </c>
      <c r="F836" t="s">
        <v>63</v>
      </c>
      <c r="G836" t="s">
        <v>10016</v>
      </c>
    </row>
    <row r="837" spans="1:7">
      <c r="A837">
        <v>16836530</v>
      </c>
      <c r="B837" t="s">
        <v>25366</v>
      </c>
      <c r="C837" t="s">
        <v>10014</v>
      </c>
      <c r="D837" t="s">
        <v>10015</v>
      </c>
      <c r="E837" t="s">
        <v>10015</v>
      </c>
      <c r="F837" t="s">
        <v>63</v>
      </c>
      <c r="G837" t="s">
        <v>10016</v>
      </c>
    </row>
    <row r="838" spans="1:7">
      <c r="A838">
        <v>16836682</v>
      </c>
      <c r="B838" t="s">
        <v>25367</v>
      </c>
      <c r="C838" t="s">
        <v>10014</v>
      </c>
      <c r="D838" t="s">
        <v>10015</v>
      </c>
      <c r="E838" t="s">
        <v>10015</v>
      </c>
      <c r="F838" t="s">
        <v>63</v>
      </c>
      <c r="G838" t="s">
        <v>10016</v>
      </c>
    </row>
    <row r="839" spans="1:7">
      <c r="A839">
        <v>16836684</v>
      </c>
      <c r="B839" t="s">
        <v>25368</v>
      </c>
      <c r="C839" t="s">
        <v>10014</v>
      </c>
      <c r="D839" t="s">
        <v>10015</v>
      </c>
      <c r="E839" t="s">
        <v>10015</v>
      </c>
      <c r="F839" t="s">
        <v>63</v>
      </c>
      <c r="G839" t="s">
        <v>10016</v>
      </c>
    </row>
    <row r="840" spans="1:7">
      <c r="A840">
        <v>16836686</v>
      </c>
      <c r="B840" t="s">
        <v>25369</v>
      </c>
      <c r="C840" t="s">
        <v>10014</v>
      </c>
      <c r="D840" t="s">
        <v>10015</v>
      </c>
      <c r="E840" t="s">
        <v>10015</v>
      </c>
      <c r="F840" t="s">
        <v>63</v>
      </c>
      <c r="G840" t="s">
        <v>10016</v>
      </c>
    </row>
    <row r="841" spans="1:7">
      <c r="A841">
        <v>16836688</v>
      </c>
      <c r="B841" t="s">
        <v>25370</v>
      </c>
      <c r="C841" t="s">
        <v>10014</v>
      </c>
      <c r="D841" t="s">
        <v>10015</v>
      </c>
      <c r="E841" t="s">
        <v>10015</v>
      </c>
      <c r="F841" t="s">
        <v>63</v>
      </c>
      <c r="G841" t="s">
        <v>10016</v>
      </c>
    </row>
    <row r="842" spans="1:7">
      <c r="A842">
        <v>16836690</v>
      </c>
      <c r="B842" t="s">
        <v>25371</v>
      </c>
      <c r="C842" t="s">
        <v>10014</v>
      </c>
      <c r="D842" t="s">
        <v>10015</v>
      </c>
      <c r="E842" t="s">
        <v>10015</v>
      </c>
      <c r="F842" t="s">
        <v>63</v>
      </c>
      <c r="G842" t="s">
        <v>10016</v>
      </c>
    </row>
    <row r="843" spans="1:7">
      <c r="A843">
        <v>16836842</v>
      </c>
      <c r="B843" t="s">
        <v>25372</v>
      </c>
      <c r="C843" t="s">
        <v>10014</v>
      </c>
      <c r="D843" t="s">
        <v>10015</v>
      </c>
      <c r="E843" t="s">
        <v>10015</v>
      </c>
      <c r="F843" t="s">
        <v>63</v>
      </c>
      <c r="G843" t="s">
        <v>10016</v>
      </c>
    </row>
    <row r="844" spans="1:7">
      <c r="A844">
        <v>16836844</v>
      </c>
      <c r="B844" t="s">
        <v>25373</v>
      </c>
      <c r="C844" t="s">
        <v>10014</v>
      </c>
      <c r="D844" t="s">
        <v>10015</v>
      </c>
      <c r="E844" t="s">
        <v>10015</v>
      </c>
      <c r="F844" t="s">
        <v>63</v>
      </c>
      <c r="G844" t="s">
        <v>10016</v>
      </c>
    </row>
    <row r="845" spans="1:7">
      <c r="A845">
        <v>16836846</v>
      </c>
      <c r="B845" t="s">
        <v>25374</v>
      </c>
      <c r="C845" t="s">
        <v>10014</v>
      </c>
      <c r="D845" t="s">
        <v>10015</v>
      </c>
      <c r="E845" t="s">
        <v>10015</v>
      </c>
      <c r="F845" t="s">
        <v>63</v>
      </c>
      <c r="G845" t="s">
        <v>10016</v>
      </c>
    </row>
    <row r="846" spans="1:7">
      <c r="A846">
        <v>16836848</v>
      </c>
      <c r="B846" t="s">
        <v>25375</v>
      </c>
      <c r="C846" t="s">
        <v>10014</v>
      </c>
      <c r="D846" t="s">
        <v>10015</v>
      </c>
      <c r="E846" t="s">
        <v>10015</v>
      </c>
      <c r="F846" t="s">
        <v>63</v>
      </c>
      <c r="G846" t="s">
        <v>10016</v>
      </c>
    </row>
    <row r="847" spans="1:7">
      <c r="A847">
        <v>16836850</v>
      </c>
      <c r="B847" t="s">
        <v>25376</v>
      </c>
      <c r="C847" t="s">
        <v>10014</v>
      </c>
      <c r="D847" t="s">
        <v>10015</v>
      </c>
      <c r="E847" t="s">
        <v>10015</v>
      </c>
      <c r="F847" t="s">
        <v>63</v>
      </c>
      <c r="G847" t="s">
        <v>10016</v>
      </c>
    </row>
    <row r="848" spans="1:7">
      <c r="A848">
        <v>16837002</v>
      </c>
      <c r="B848" t="s">
        <v>25377</v>
      </c>
      <c r="C848" t="s">
        <v>10014</v>
      </c>
      <c r="D848" t="s">
        <v>10015</v>
      </c>
      <c r="E848" t="s">
        <v>10015</v>
      </c>
      <c r="F848" t="s">
        <v>63</v>
      </c>
      <c r="G848" t="s">
        <v>10016</v>
      </c>
    </row>
    <row r="849" spans="1:7">
      <c r="A849">
        <v>16837004</v>
      </c>
      <c r="B849" t="s">
        <v>25378</v>
      </c>
      <c r="C849" t="s">
        <v>10014</v>
      </c>
      <c r="D849" t="s">
        <v>10015</v>
      </c>
      <c r="E849" t="s">
        <v>10015</v>
      </c>
      <c r="F849" t="s">
        <v>63</v>
      </c>
      <c r="G849" t="s">
        <v>10016</v>
      </c>
    </row>
    <row r="850" spans="1:7">
      <c r="A850">
        <v>16837006</v>
      </c>
      <c r="B850" t="s">
        <v>25379</v>
      </c>
      <c r="C850" t="s">
        <v>10014</v>
      </c>
      <c r="D850" t="s">
        <v>10015</v>
      </c>
      <c r="E850" t="s">
        <v>10015</v>
      </c>
      <c r="F850" t="s">
        <v>63</v>
      </c>
      <c r="G850" t="s">
        <v>10016</v>
      </c>
    </row>
    <row r="851" spans="1:7">
      <c r="A851">
        <v>16837008</v>
      </c>
      <c r="B851" t="s">
        <v>25380</v>
      </c>
      <c r="C851" t="s">
        <v>10014</v>
      </c>
      <c r="D851" t="s">
        <v>10015</v>
      </c>
      <c r="E851" t="s">
        <v>10015</v>
      </c>
      <c r="F851" t="s">
        <v>63</v>
      </c>
      <c r="G851" t="s">
        <v>10016</v>
      </c>
    </row>
    <row r="852" spans="1:7">
      <c r="A852">
        <v>16837010</v>
      </c>
      <c r="B852" t="s">
        <v>25381</v>
      </c>
      <c r="C852" t="s">
        <v>10014</v>
      </c>
      <c r="D852" t="s">
        <v>10015</v>
      </c>
      <c r="E852" t="s">
        <v>10015</v>
      </c>
      <c r="F852" t="s">
        <v>63</v>
      </c>
      <c r="G852" t="s">
        <v>10016</v>
      </c>
    </row>
    <row r="853" spans="1:7">
      <c r="A853">
        <v>16837162</v>
      </c>
      <c r="B853" t="s">
        <v>25382</v>
      </c>
      <c r="C853" t="s">
        <v>10014</v>
      </c>
      <c r="D853" t="s">
        <v>10015</v>
      </c>
      <c r="E853" t="s">
        <v>10015</v>
      </c>
      <c r="F853" t="s">
        <v>63</v>
      </c>
      <c r="G853" t="s">
        <v>10016</v>
      </c>
    </row>
    <row r="854" spans="1:7">
      <c r="A854">
        <v>16837164</v>
      </c>
      <c r="B854" t="s">
        <v>25383</v>
      </c>
      <c r="C854" t="s">
        <v>10014</v>
      </c>
      <c r="D854" t="s">
        <v>10015</v>
      </c>
      <c r="E854" t="s">
        <v>10015</v>
      </c>
      <c r="F854" t="s">
        <v>63</v>
      </c>
      <c r="G854" t="s">
        <v>10016</v>
      </c>
    </row>
    <row r="855" spans="1:7">
      <c r="A855">
        <v>16837166</v>
      </c>
      <c r="B855" t="s">
        <v>25384</v>
      </c>
      <c r="C855" t="s">
        <v>10014</v>
      </c>
      <c r="D855" t="s">
        <v>10015</v>
      </c>
      <c r="E855" t="s">
        <v>10015</v>
      </c>
      <c r="F855" t="s">
        <v>63</v>
      </c>
      <c r="G855" t="s">
        <v>10016</v>
      </c>
    </row>
    <row r="856" spans="1:7">
      <c r="A856">
        <v>16837168</v>
      </c>
      <c r="B856" t="s">
        <v>25385</v>
      </c>
      <c r="C856" t="s">
        <v>10014</v>
      </c>
      <c r="D856" t="s">
        <v>10015</v>
      </c>
      <c r="E856" t="s">
        <v>10015</v>
      </c>
      <c r="F856" t="s">
        <v>63</v>
      </c>
      <c r="G856" t="s">
        <v>10016</v>
      </c>
    </row>
    <row r="857" spans="1:7">
      <c r="A857">
        <v>16837170</v>
      </c>
      <c r="B857" t="s">
        <v>25386</v>
      </c>
      <c r="C857" t="s">
        <v>10014</v>
      </c>
      <c r="D857" t="s">
        <v>10015</v>
      </c>
      <c r="E857" t="s">
        <v>10015</v>
      </c>
      <c r="F857" t="s">
        <v>63</v>
      </c>
      <c r="G857" t="s">
        <v>10016</v>
      </c>
    </row>
    <row r="858" spans="1:7">
      <c r="A858">
        <v>16837322</v>
      </c>
      <c r="B858" t="s">
        <v>25387</v>
      </c>
      <c r="C858" t="s">
        <v>10014</v>
      </c>
      <c r="D858" t="s">
        <v>10015</v>
      </c>
      <c r="E858" t="s">
        <v>10015</v>
      </c>
      <c r="F858" t="s">
        <v>63</v>
      </c>
      <c r="G858" t="s">
        <v>10016</v>
      </c>
    </row>
    <row r="859" spans="1:7">
      <c r="A859">
        <v>16837324</v>
      </c>
      <c r="B859" t="s">
        <v>25388</v>
      </c>
      <c r="C859" t="s">
        <v>10014</v>
      </c>
      <c r="D859" t="s">
        <v>10015</v>
      </c>
      <c r="E859" t="s">
        <v>10015</v>
      </c>
      <c r="F859" t="s">
        <v>63</v>
      </c>
      <c r="G859" t="s">
        <v>10016</v>
      </c>
    </row>
    <row r="860" spans="1:7">
      <c r="A860">
        <v>16837326</v>
      </c>
      <c r="B860" t="s">
        <v>25389</v>
      </c>
      <c r="C860" t="s">
        <v>10014</v>
      </c>
      <c r="D860" t="s">
        <v>10015</v>
      </c>
      <c r="E860" t="s">
        <v>10015</v>
      </c>
      <c r="F860" t="s">
        <v>63</v>
      </c>
      <c r="G860" t="s">
        <v>10016</v>
      </c>
    </row>
    <row r="861" spans="1:7">
      <c r="A861">
        <v>16837328</v>
      </c>
      <c r="B861" t="s">
        <v>25390</v>
      </c>
      <c r="C861" t="s">
        <v>10014</v>
      </c>
      <c r="D861" t="s">
        <v>10015</v>
      </c>
      <c r="E861" t="s">
        <v>10015</v>
      </c>
      <c r="F861" t="s">
        <v>63</v>
      </c>
      <c r="G861" t="s">
        <v>10016</v>
      </c>
    </row>
    <row r="862" spans="1:7">
      <c r="A862">
        <v>16837330</v>
      </c>
      <c r="B862" t="s">
        <v>25391</v>
      </c>
      <c r="C862" t="s">
        <v>10014</v>
      </c>
      <c r="D862" t="s">
        <v>10015</v>
      </c>
      <c r="E862" t="s">
        <v>10015</v>
      </c>
      <c r="F862" t="s">
        <v>63</v>
      </c>
      <c r="G862" t="s">
        <v>10016</v>
      </c>
    </row>
    <row r="863" spans="1:7">
      <c r="A863">
        <v>16837482</v>
      </c>
      <c r="B863" t="s">
        <v>25392</v>
      </c>
      <c r="C863" t="s">
        <v>10014</v>
      </c>
      <c r="D863" t="s">
        <v>10015</v>
      </c>
      <c r="E863" t="s">
        <v>10015</v>
      </c>
      <c r="F863" t="s">
        <v>63</v>
      </c>
      <c r="G863" t="s">
        <v>10016</v>
      </c>
    </row>
    <row r="864" spans="1:7">
      <c r="A864">
        <v>16837484</v>
      </c>
      <c r="B864" t="s">
        <v>25393</v>
      </c>
      <c r="C864" t="s">
        <v>10014</v>
      </c>
      <c r="D864" t="s">
        <v>10015</v>
      </c>
      <c r="E864" t="s">
        <v>10015</v>
      </c>
      <c r="F864" t="s">
        <v>63</v>
      </c>
      <c r="G864" t="s">
        <v>10016</v>
      </c>
    </row>
    <row r="865" spans="1:7">
      <c r="A865">
        <v>16837486</v>
      </c>
      <c r="B865" t="s">
        <v>25394</v>
      </c>
      <c r="C865" t="s">
        <v>10014</v>
      </c>
      <c r="D865" t="s">
        <v>10015</v>
      </c>
      <c r="E865" t="s">
        <v>10015</v>
      </c>
      <c r="F865" t="s">
        <v>63</v>
      </c>
      <c r="G865" t="s">
        <v>10016</v>
      </c>
    </row>
    <row r="866" spans="1:7">
      <c r="A866">
        <v>16837488</v>
      </c>
      <c r="B866" t="s">
        <v>25395</v>
      </c>
      <c r="C866" t="s">
        <v>10014</v>
      </c>
      <c r="D866" t="s">
        <v>10015</v>
      </c>
      <c r="E866" t="s">
        <v>10015</v>
      </c>
      <c r="F866" t="s">
        <v>63</v>
      </c>
      <c r="G866" t="s">
        <v>10016</v>
      </c>
    </row>
    <row r="867" spans="1:7">
      <c r="A867">
        <v>16837490</v>
      </c>
      <c r="B867" t="s">
        <v>25396</v>
      </c>
      <c r="C867" t="s">
        <v>10014</v>
      </c>
      <c r="D867" t="s">
        <v>10015</v>
      </c>
      <c r="E867" t="s">
        <v>10015</v>
      </c>
      <c r="F867" t="s">
        <v>63</v>
      </c>
      <c r="G867" t="s">
        <v>10016</v>
      </c>
    </row>
    <row r="868" spans="1:7">
      <c r="A868">
        <v>16837642</v>
      </c>
      <c r="B868" t="s">
        <v>25397</v>
      </c>
      <c r="C868" t="s">
        <v>10014</v>
      </c>
      <c r="D868" t="s">
        <v>10015</v>
      </c>
      <c r="E868" t="s">
        <v>10015</v>
      </c>
      <c r="F868" t="s">
        <v>63</v>
      </c>
      <c r="G868" t="s">
        <v>10016</v>
      </c>
    </row>
    <row r="869" spans="1:7">
      <c r="A869">
        <v>16837644</v>
      </c>
      <c r="B869" t="s">
        <v>25398</v>
      </c>
      <c r="C869" t="s">
        <v>10014</v>
      </c>
      <c r="D869" t="s">
        <v>10015</v>
      </c>
      <c r="E869" t="s">
        <v>10015</v>
      </c>
      <c r="F869" t="s">
        <v>63</v>
      </c>
      <c r="G869" t="s">
        <v>10016</v>
      </c>
    </row>
    <row r="870" spans="1:7">
      <c r="A870">
        <v>16837646</v>
      </c>
      <c r="B870" t="s">
        <v>25399</v>
      </c>
      <c r="C870" t="s">
        <v>10014</v>
      </c>
      <c r="D870" t="s">
        <v>10015</v>
      </c>
      <c r="E870" t="s">
        <v>10015</v>
      </c>
      <c r="F870" t="s">
        <v>63</v>
      </c>
      <c r="G870" t="s">
        <v>10016</v>
      </c>
    </row>
    <row r="871" spans="1:7">
      <c r="A871">
        <v>16837648</v>
      </c>
      <c r="B871" t="s">
        <v>25400</v>
      </c>
      <c r="C871" t="s">
        <v>10014</v>
      </c>
      <c r="D871" t="s">
        <v>10015</v>
      </c>
      <c r="E871" t="s">
        <v>10015</v>
      </c>
      <c r="F871" t="s">
        <v>63</v>
      </c>
      <c r="G871" t="s">
        <v>10016</v>
      </c>
    </row>
    <row r="872" spans="1:7">
      <c r="A872">
        <v>16837650</v>
      </c>
      <c r="B872" t="s">
        <v>25401</v>
      </c>
      <c r="C872" t="s">
        <v>10014</v>
      </c>
      <c r="D872" t="s">
        <v>10015</v>
      </c>
      <c r="E872" t="s">
        <v>10015</v>
      </c>
      <c r="F872" t="s">
        <v>63</v>
      </c>
      <c r="G872" t="s">
        <v>10016</v>
      </c>
    </row>
    <row r="873" spans="1:7">
      <c r="A873">
        <v>16837802</v>
      </c>
      <c r="B873" t="s">
        <v>25402</v>
      </c>
      <c r="C873" t="s">
        <v>10014</v>
      </c>
      <c r="D873" t="s">
        <v>10015</v>
      </c>
      <c r="E873" t="s">
        <v>10015</v>
      </c>
      <c r="F873" t="s">
        <v>63</v>
      </c>
      <c r="G873" t="s">
        <v>10016</v>
      </c>
    </row>
    <row r="874" spans="1:7">
      <c r="A874">
        <v>16837804</v>
      </c>
      <c r="B874" t="s">
        <v>25403</v>
      </c>
      <c r="C874" t="s">
        <v>10014</v>
      </c>
      <c r="D874" t="s">
        <v>10015</v>
      </c>
      <c r="E874" t="s">
        <v>10015</v>
      </c>
      <c r="F874" t="s">
        <v>63</v>
      </c>
      <c r="G874" t="s">
        <v>10016</v>
      </c>
    </row>
    <row r="875" spans="1:7">
      <c r="A875">
        <v>16837806</v>
      </c>
      <c r="B875" t="s">
        <v>25404</v>
      </c>
      <c r="C875" t="s">
        <v>10014</v>
      </c>
      <c r="D875" t="s">
        <v>10015</v>
      </c>
      <c r="E875" t="s">
        <v>10015</v>
      </c>
      <c r="F875" t="s">
        <v>63</v>
      </c>
      <c r="G875" t="s">
        <v>10016</v>
      </c>
    </row>
    <row r="876" spans="1:7">
      <c r="A876">
        <v>16837808</v>
      </c>
      <c r="B876" t="s">
        <v>25405</v>
      </c>
      <c r="C876" t="s">
        <v>10014</v>
      </c>
      <c r="D876" t="s">
        <v>10015</v>
      </c>
      <c r="E876" t="s">
        <v>10015</v>
      </c>
      <c r="F876" t="s">
        <v>63</v>
      </c>
      <c r="G876" t="s">
        <v>10016</v>
      </c>
    </row>
    <row r="877" spans="1:7">
      <c r="A877">
        <v>16837810</v>
      </c>
      <c r="B877" t="s">
        <v>25406</v>
      </c>
      <c r="C877" t="s">
        <v>10014</v>
      </c>
      <c r="D877" t="s">
        <v>10015</v>
      </c>
      <c r="E877" t="s">
        <v>10015</v>
      </c>
      <c r="F877" t="s">
        <v>63</v>
      </c>
      <c r="G877" t="s">
        <v>10016</v>
      </c>
    </row>
    <row r="878" spans="1:7">
      <c r="A878">
        <v>16835888</v>
      </c>
      <c r="B878" t="s">
        <v>25407</v>
      </c>
      <c r="C878" t="s">
        <v>10014</v>
      </c>
      <c r="D878" t="s">
        <v>10015</v>
      </c>
      <c r="E878" t="s">
        <v>10015</v>
      </c>
      <c r="F878" t="s">
        <v>63</v>
      </c>
      <c r="G878" t="s">
        <v>10016</v>
      </c>
    </row>
    <row r="879" spans="1:7">
      <c r="A879">
        <v>16835890</v>
      </c>
      <c r="B879" t="s">
        <v>25408</v>
      </c>
      <c r="C879" t="s">
        <v>10014</v>
      </c>
      <c r="D879" t="s">
        <v>10015</v>
      </c>
      <c r="E879" t="s">
        <v>10015</v>
      </c>
      <c r="F879" t="s">
        <v>63</v>
      </c>
      <c r="G879" t="s">
        <v>10016</v>
      </c>
    </row>
    <row r="880" spans="1:7">
      <c r="A880">
        <v>16835892</v>
      </c>
      <c r="B880" t="s">
        <v>25409</v>
      </c>
      <c r="C880" t="s">
        <v>10014</v>
      </c>
      <c r="D880" t="s">
        <v>10015</v>
      </c>
      <c r="E880" t="s">
        <v>10015</v>
      </c>
      <c r="F880" t="s">
        <v>63</v>
      </c>
      <c r="G880" t="s">
        <v>10016</v>
      </c>
    </row>
    <row r="881" spans="1:7">
      <c r="A881">
        <v>16835894</v>
      </c>
      <c r="B881" t="s">
        <v>25410</v>
      </c>
      <c r="C881" t="s">
        <v>10014</v>
      </c>
      <c r="D881" t="s">
        <v>10015</v>
      </c>
      <c r="E881" t="s">
        <v>10015</v>
      </c>
      <c r="F881" t="s">
        <v>63</v>
      </c>
      <c r="G881" t="s">
        <v>10016</v>
      </c>
    </row>
    <row r="882" spans="1:7">
      <c r="A882">
        <v>16835896</v>
      </c>
      <c r="B882" t="s">
        <v>25411</v>
      </c>
      <c r="C882" t="s">
        <v>10014</v>
      </c>
      <c r="D882" t="s">
        <v>10015</v>
      </c>
      <c r="E882" t="s">
        <v>10015</v>
      </c>
      <c r="F882" t="s">
        <v>63</v>
      </c>
      <c r="G882" t="s">
        <v>10016</v>
      </c>
    </row>
    <row r="883" spans="1:7">
      <c r="A883">
        <v>16836048</v>
      </c>
      <c r="B883" t="s">
        <v>25412</v>
      </c>
      <c r="C883" t="s">
        <v>10014</v>
      </c>
      <c r="D883" t="s">
        <v>10015</v>
      </c>
      <c r="E883" t="s">
        <v>10015</v>
      </c>
      <c r="F883" t="s">
        <v>63</v>
      </c>
      <c r="G883" t="s">
        <v>10016</v>
      </c>
    </row>
    <row r="884" spans="1:7">
      <c r="A884">
        <v>16836050</v>
      </c>
      <c r="B884" t="s">
        <v>25413</v>
      </c>
      <c r="C884" t="s">
        <v>10014</v>
      </c>
      <c r="D884" t="s">
        <v>10015</v>
      </c>
      <c r="E884" t="s">
        <v>10015</v>
      </c>
      <c r="F884" t="s">
        <v>63</v>
      </c>
      <c r="G884" t="s">
        <v>10016</v>
      </c>
    </row>
    <row r="885" spans="1:7">
      <c r="A885">
        <v>16836052</v>
      </c>
      <c r="B885" t="s">
        <v>25414</v>
      </c>
      <c r="C885" t="s">
        <v>10014</v>
      </c>
      <c r="D885" t="s">
        <v>10015</v>
      </c>
      <c r="E885" t="s">
        <v>10015</v>
      </c>
      <c r="F885" t="s">
        <v>63</v>
      </c>
      <c r="G885" t="s">
        <v>10016</v>
      </c>
    </row>
    <row r="886" spans="1:7">
      <c r="A886">
        <v>16836054</v>
      </c>
      <c r="B886" t="s">
        <v>25415</v>
      </c>
      <c r="C886" t="s">
        <v>10014</v>
      </c>
      <c r="D886" t="s">
        <v>10015</v>
      </c>
      <c r="E886" t="s">
        <v>10015</v>
      </c>
      <c r="F886" t="s">
        <v>63</v>
      </c>
      <c r="G886" t="s">
        <v>10016</v>
      </c>
    </row>
    <row r="887" spans="1:7">
      <c r="A887">
        <v>16836056</v>
      </c>
      <c r="B887" t="s">
        <v>25416</v>
      </c>
      <c r="C887" t="s">
        <v>10014</v>
      </c>
      <c r="D887" t="s">
        <v>10015</v>
      </c>
      <c r="E887" t="s">
        <v>10015</v>
      </c>
      <c r="F887" t="s">
        <v>63</v>
      </c>
      <c r="G887" t="s">
        <v>10016</v>
      </c>
    </row>
    <row r="888" spans="1:7">
      <c r="A888">
        <v>16836208</v>
      </c>
      <c r="B888" t="s">
        <v>25417</v>
      </c>
      <c r="C888" t="s">
        <v>10014</v>
      </c>
      <c r="D888" t="s">
        <v>10015</v>
      </c>
      <c r="E888" t="s">
        <v>10015</v>
      </c>
      <c r="F888" t="s">
        <v>63</v>
      </c>
      <c r="G888" t="s">
        <v>10016</v>
      </c>
    </row>
    <row r="889" spans="1:7">
      <c r="A889">
        <v>16836210</v>
      </c>
      <c r="B889" t="s">
        <v>25418</v>
      </c>
      <c r="C889" t="s">
        <v>10014</v>
      </c>
      <c r="D889" t="s">
        <v>10015</v>
      </c>
      <c r="E889" t="s">
        <v>10015</v>
      </c>
      <c r="F889" t="s">
        <v>63</v>
      </c>
      <c r="G889" t="s">
        <v>10016</v>
      </c>
    </row>
    <row r="890" spans="1:7">
      <c r="A890">
        <v>16836212</v>
      </c>
      <c r="B890" t="s">
        <v>25419</v>
      </c>
      <c r="C890" t="s">
        <v>10014</v>
      </c>
      <c r="D890" t="s">
        <v>10015</v>
      </c>
      <c r="E890" t="s">
        <v>10015</v>
      </c>
      <c r="F890" t="s">
        <v>63</v>
      </c>
      <c r="G890" t="s">
        <v>10016</v>
      </c>
    </row>
    <row r="891" spans="1:7">
      <c r="A891">
        <v>16836214</v>
      </c>
      <c r="B891" t="s">
        <v>25420</v>
      </c>
      <c r="C891" t="s">
        <v>10014</v>
      </c>
      <c r="D891" t="s">
        <v>10015</v>
      </c>
      <c r="E891" t="s">
        <v>10015</v>
      </c>
      <c r="F891" t="s">
        <v>63</v>
      </c>
      <c r="G891" t="s">
        <v>10016</v>
      </c>
    </row>
    <row r="892" spans="1:7">
      <c r="A892">
        <v>16836216</v>
      </c>
      <c r="B892" t="s">
        <v>25421</v>
      </c>
      <c r="C892" t="s">
        <v>10014</v>
      </c>
      <c r="D892" t="s">
        <v>10015</v>
      </c>
      <c r="E892" t="s">
        <v>10015</v>
      </c>
      <c r="F892" t="s">
        <v>63</v>
      </c>
      <c r="G892" t="s">
        <v>10016</v>
      </c>
    </row>
    <row r="893" spans="1:7">
      <c r="A893">
        <v>16836368</v>
      </c>
      <c r="B893" t="s">
        <v>25422</v>
      </c>
      <c r="C893" t="s">
        <v>10014</v>
      </c>
      <c r="D893" t="s">
        <v>10015</v>
      </c>
      <c r="E893" t="s">
        <v>10015</v>
      </c>
      <c r="F893" t="s">
        <v>63</v>
      </c>
      <c r="G893" t="s">
        <v>10016</v>
      </c>
    </row>
    <row r="894" spans="1:7">
      <c r="A894">
        <v>16836370</v>
      </c>
      <c r="B894" t="s">
        <v>25423</v>
      </c>
      <c r="C894" t="s">
        <v>10014</v>
      </c>
      <c r="D894" t="s">
        <v>10015</v>
      </c>
      <c r="E894" t="s">
        <v>10015</v>
      </c>
      <c r="F894" t="s">
        <v>63</v>
      </c>
      <c r="G894" t="s">
        <v>10016</v>
      </c>
    </row>
    <row r="895" spans="1:7">
      <c r="A895">
        <v>16836372</v>
      </c>
      <c r="B895" t="s">
        <v>25424</v>
      </c>
      <c r="C895" t="s">
        <v>10014</v>
      </c>
      <c r="D895" t="s">
        <v>10015</v>
      </c>
      <c r="E895" t="s">
        <v>10015</v>
      </c>
      <c r="F895" t="s">
        <v>63</v>
      </c>
      <c r="G895" t="s">
        <v>10016</v>
      </c>
    </row>
    <row r="896" spans="1:7">
      <c r="A896">
        <v>16836374</v>
      </c>
      <c r="B896" t="s">
        <v>25425</v>
      </c>
      <c r="C896" t="s">
        <v>10014</v>
      </c>
      <c r="D896" t="s">
        <v>10015</v>
      </c>
      <c r="E896" t="s">
        <v>10015</v>
      </c>
      <c r="F896" t="s">
        <v>63</v>
      </c>
      <c r="G896" t="s">
        <v>10016</v>
      </c>
    </row>
    <row r="897" spans="1:7">
      <c r="A897">
        <v>16836376</v>
      </c>
      <c r="B897" t="s">
        <v>25426</v>
      </c>
      <c r="C897" t="s">
        <v>10014</v>
      </c>
      <c r="D897" t="s">
        <v>10015</v>
      </c>
      <c r="E897" t="s">
        <v>10015</v>
      </c>
      <c r="F897" t="s">
        <v>63</v>
      </c>
      <c r="G897" t="s">
        <v>10016</v>
      </c>
    </row>
    <row r="898" spans="1:7">
      <c r="A898">
        <v>16836532</v>
      </c>
      <c r="B898" t="s">
        <v>25427</v>
      </c>
      <c r="C898" t="s">
        <v>10014</v>
      </c>
      <c r="D898" t="s">
        <v>10015</v>
      </c>
      <c r="E898" t="s">
        <v>10015</v>
      </c>
      <c r="F898" t="s">
        <v>63</v>
      </c>
      <c r="G898" t="s">
        <v>10016</v>
      </c>
    </row>
    <row r="899" spans="1:7">
      <c r="A899">
        <v>16836534</v>
      </c>
      <c r="B899" t="s">
        <v>25428</v>
      </c>
      <c r="C899" t="s">
        <v>10014</v>
      </c>
      <c r="D899" t="s">
        <v>10015</v>
      </c>
      <c r="E899" t="s">
        <v>10015</v>
      </c>
      <c r="F899" t="s">
        <v>63</v>
      </c>
      <c r="G899" t="s">
        <v>10016</v>
      </c>
    </row>
    <row r="900" spans="1:7">
      <c r="A900">
        <v>16836536</v>
      </c>
      <c r="B900" t="s">
        <v>25429</v>
      </c>
      <c r="C900" t="s">
        <v>10014</v>
      </c>
      <c r="D900" t="s">
        <v>10015</v>
      </c>
      <c r="E900" t="s">
        <v>10015</v>
      </c>
      <c r="F900" t="s">
        <v>63</v>
      </c>
      <c r="G900" t="s">
        <v>10016</v>
      </c>
    </row>
    <row r="901" spans="1:7">
      <c r="A901">
        <v>16836538</v>
      </c>
      <c r="B901" t="s">
        <v>25430</v>
      </c>
      <c r="C901" t="s">
        <v>10014</v>
      </c>
      <c r="D901" t="s">
        <v>10015</v>
      </c>
      <c r="E901" t="s">
        <v>10015</v>
      </c>
      <c r="F901" t="s">
        <v>63</v>
      </c>
      <c r="G901" t="s">
        <v>10016</v>
      </c>
    </row>
    <row r="902" spans="1:7">
      <c r="A902">
        <v>16836540</v>
      </c>
      <c r="B902" t="s">
        <v>25431</v>
      </c>
      <c r="C902" t="s">
        <v>10014</v>
      </c>
      <c r="D902" t="s">
        <v>10015</v>
      </c>
      <c r="E902" t="s">
        <v>10015</v>
      </c>
      <c r="F902" t="s">
        <v>63</v>
      </c>
      <c r="G902" t="s">
        <v>10016</v>
      </c>
    </row>
    <row r="903" spans="1:7">
      <c r="A903">
        <v>16836692</v>
      </c>
      <c r="B903" t="s">
        <v>25432</v>
      </c>
      <c r="C903" t="s">
        <v>10014</v>
      </c>
      <c r="D903" t="s">
        <v>10015</v>
      </c>
      <c r="E903" t="s">
        <v>10015</v>
      </c>
      <c r="F903" t="s">
        <v>63</v>
      </c>
      <c r="G903" t="s">
        <v>10016</v>
      </c>
    </row>
    <row r="904" spans="1:7">
      <c r="A904">
        <v>16836694</v>
      </c>
      <c r="B904" t="s">
        <v>25433</v>
      </c>
      <c r="C904" t="s">
        <v>10014</v>
      </c>
      <c r="D904" t="s">
        <v>10015</v>
      </c>
      <c r="E904" t="s">
        <v>10015</v>
      </c>
      <c r="F904" t="s">
        <v>63</v>
      </c>
      <c r="G904" t="s">
        <v>10016</v>
      </c>
    </row>
    <row r="905" spans="1:7">
      <c r="A905">
        <v>16836696</v>
      </c>
      <c r="B905" t="s">
        <v>25434</v>
      </c>
      <c r="C905" t="s">
        <v>10014</v>
      </c>
      <c r="D905" t="s">
        <v>10015</v>
      </c>
      <c r="E905" t="s">
        <v>10015</v>
      </c>
      <c r="F905" t="s">
        <v>63</v>
      </c>
      <c r="G905" t="s">
        <v>10016</v>
      </c>
    </row>
    <row r="906" spans="1:7">
      <c r="A906">
        <v>16836698</v>
      </c>
      <c r="B906" t="s">
        <v>25435</v>
      </c>
      <c r="C906" t="s">
        <v>10014</v>
      </c>
      <c r="D906" t="s">
        <v>10015</v>
      </c>
      <c r="E906" t="s">
        <v>10015</v>
      </c>
      <c r="F906" t="s">
        <v>63</v>
      </c>
      <c r="G906" t="s">
        <v>10016</v>
      </c>
    </row>
    <row r="907" spans="1:7">
      <c r="A907">
        <v>16836700</v>
      </c>
      <c r="B907" t="s">
        <v>25436</v>
      </c>
      <c r="C907" t="s">
        <v>10014</v>
      </c>
      <c r="D907" t="s">
        <v>10015</v>
      </c>
      <c r="E907" t="s">
        <v>10015</v>
      </c>
      <c r="F907" t="s">
        <v>63</v>
      </c>
      <c r="G907" t="s">
        <v>10016</v>
      </c>
    </row>
    <row r="908" spans="1:7">
      <c r="A908">
        <v>16836852</v>
      </c>
      <c r="B908" t="s">
        <v>25437</v>
      </c>
      <c r="C908" t="s">
        <v>10014</v>
      </c>
      <c r="D908" t="s">
        <v>10015</v>
      </c>
      <c r="E908" t="s">
        <v>10015</v>
      </c>
      <c r="F908" t="s">
        <v>63</v>
      </c>
      <c r="G908" t="s">
        <v>10016</v>
      </c>
    </row>
    <row r="909" spans="1:7">
      <c r="A909">
        <v>16836854</v>
      </c>
      <c r="B909" t="s">
        <v>25438</v>
      </c>
      <c r="C909" t="s">
        <v>10014</v>
      </c>
      <c r="D909" t="s">
        <v>10015</v>
      </c>
      <c r="E909" t="s">
        <v>10015</v>
      </c>
      <c r="F909" t="s">
        <v>63</v>
      </c>
      <c r="G909" t="s">
        <v>10016</v>
      </c>
    </row>
    <row r="910" spans="1:7">
      <c r="A910">
        <v>16836856</v>
      </c>
      <c r="B910" t="s">
        <v>25439</v>
      </c>
      <c r="C910" t="s">
        <v>10014</v>
      </c>
      <c r="D910" t="s">
        <v>10015</v>
      </c>
      <c r="E910" t="s">
        <v>10015</v>
      </c>
      <c r="F910" t="s">
        <v>63</v>
      </c>
      <c r="G910" t="s">
        <v>10016</v>
      </c>
    </row>
    <row r="911" spans="1:7">
      <c r="A911">
        <v>16836858</v>
      </c>
      <c r="B911" t="s">
        <v>25440</v>
      </c>
      <c r="C911" t="s">
        <v>10014</v>
      </c>
      <c r="D911" t="s">
        <v>10015</v>
      </c>
      <c r="E911" t="s">
        <v>10015</v>
      </c>
      <c r="F911" t="s">
        <v>63</v>
      </c>
      <c r="G911" t="s">
        <v>10016</v>
      </c>
    </row>
    <row r="912" spans="1:7">
      <c r="A912">
        <v>16836860</v>
      </c>
      <c r="B912" t="s">
        <v>25441</v>
      </c>
      <c r="C912" t="s">
        <v>10014</v>
      </c>
      <c r="D912" t="s">
        <v>10015</v>
      </c>
      <c r="E912" t="s">
        <v>10015</v>
      </c>
      <c r="F912" t="s">
        <v>63</v>
      </c>
      <c r="G912" t="s">
        <v>10016</v>
      </c>
    </row>
    <row r="913" spans="1:7">
      <c r="A913">
        <v>16837012</v>
      </c>
      <c r="B913" t="s">
        <v>25442</v>
      </c>
      <c r="C913" t="s">
        <v>10014</v>
      </c>
      <c r="D913" t="s">
        <v>10015</v>
      </c>
      <c r="E913" t="s">
        <v>10015</v>
      </c>
      <c r="F913" t="s">
        <v>63</v>
      </c>
      <c r="G913" t="s">
        <v>10016</v>
      </c>
    </row>
    <row r="914" spans="1:7">
      <c r="A914">
        <v>16837014</v>
      </c>
      <c r="B914" t="s">
        <v>25443</v>
      </c>
      <c r="C914" t="s">
        <v>10014</v>
      </c>
      <c r="D914" t="s">
        <v>10015</v>
      </c>
      <c r="E914" t="s">
        <v>10015</v>
      </c>
      <c r="F914" t="s">
        <v>63</v>
      </c>
      <c r="G914" t="s">
        <v>10016</v>
      </c>
    </row>
    <row r="915" spans="1:7">
      <c r="A915">
        <v>16837016</v>
      </c>
      <c r="B915" t="s">
        <v>25444</v>
      </c>
      <c r="C915" t="s">
        <v>10014</v>
      </c>
      <c r="D915" t="s">
        <v>10015</v>
      </c>
      <c r="E915" t="s">
        <v>10015</v>
      </c>
      <c r="F915" t="s">
        <v>63</v>
      </c>
      <c r="G915" t="s">
        <v>10016</v>
      </c>
    </row>
    <row r="916" spans="1:7">
      <c r="A916">
        <v>16837018</v>
      </c>
      <c r="B916" t="s">
        <v>25445</v>
      </c>
      <c r="C916" t="s">
        <v>10014</v>
      </c>
      <c r="D916" t="s">
        <v>10015</v>
      </c>
      <c r="E916" t="s">
        <v>10015</v>
      </c>
      <c r="F916" t="s">
        <v>63</v>
      </c>
      <c r="G916" t="s">
        <v>10016</v>
      </c>
    </row>
    <row r="917" spans="1:7">
      <c r="A917">
        <v>16837020</v>
      </c>
      <c r="B917" t="s">
        <v>25446</v>
      </c>
      <c r="C917" t="s">
        <v>10014</v>
      </c>
      <c r="D917" t="s">
        <v>10015</v>
      </c>
      <c r="E917" t="s">
        <v>10015</v>
      </c>
      <c r="F917" t="s">
        <v>63</v>
      </c>
      <c r="G917" t="s">
        <v>10016</v>
      </c>
    </row>
    <row r="918" spans="1:7">
      <c r="A918">
        <v>16837172</v>
      </c>
      <c r="B918" t="s">
        <v>25447</v>
      </c>
      <c r="C918" t="s">
        <v>10014</v>
      </c>
      <c r="D918" t="s">
        <v>10015</v>
      </c>
      <c r="E918" t="s">
        <v>10015</v>
      </c>
      <c r="F918" t="s">
        <v>63</v>
      </c>
      <c r="G918" t="s">
        <v>10016</v>
      </c>
    </row>
    <row r="919" spans="1:7">
      <c r="A919">
        <v>16837174</v>
      </c>
      <c r="B919" t="s">
        <v>25448</v>
      </c>
      <c r="C919" t="s">
        <v>10014</v>
      </c>
      <c r="D919" t="s">
        <v>10015</v>
      </c>
      <c r="E919" t="s">
        <v>10015</v>
      </c>
      <c r="F919" t="s">
        <v>63</v>
      </c>
      <c r="G919" t="s">
        <v>10016</v>
      </c>
    </row>
    <row r="920" spans="1:7">
      <c r="A920">
        <v>16837176</v>
      </c>
      <c r="B920" t="s">
        <v>25449</v>
      </c>
      <c r="C920" t="s">
        <v>10014</v>
      </c>
      <c r="D920" t="s">
        <v>10015</v>
      </c>
      <c r="E920" t="s">
        <v>10015</v>
      </c>
      <c r="F920" t="s">
        <v>63</v>
      </c>
      <c r="G920" t="s">
        <v>10016</v>
      </c>
    </row>
    <row r="921" spans="1:7">
      <c r="A921">
        <v>16837178</v>
      </c>
      <c r="B921" t="s">
        <v>25450</v>
      </c>
      <c r="C921" t="s">
        <v>10014</v>
      </c>
      <c r="D921" t="s">
        <v>10015</v>
      </c>
      <c r="E921" t="s">
        <v>10015</v>
      </c>
      <c r="F921" t="s">
        <v>63</v>
      </c>
      <c r="G921" t="s">
        <v>10016</v>
      </c>
    </row>
    <row r="922" spans="1:7">
      <c r="A922">
        <v>16837180</v>
      </c>
      <c r="B922" t="s">
        <v>25451</v>
      </c>
      <c r="C922" t="s">
        <v>10014</v>
      </c>
      <c r="D922" t="s">
        <v>10015</v>
      </c>
      <c r="E922" t="s">
        <v>10015</v>
      </c>
      <c r="F922" t="s">
        <v>63</v>
      </c>
      <c r="G922" t="s">
        <v>10016</v>
      </c>
    </row>
    <row r="923" spans="1:7">
      <c r="A923">
        <v>16837332</v>
      </c>
      <c r="B923" t="s">
        <v>25452</v>
      </c>
      <c r="C923" t="s">
        <v>10014</v>
      </c>
      <c r="D923" t="s">
        <v>10015</v>
      </c>
      <c r="E923" t="s">
        <v>10015</v>
      </c>
      <c r="F923" t="s">
        <v>63</v>
      </c>
      <c r="G923" t="s">
        <v>10016</v>
      </c>
    </row>
    <row r="924" spans="1:7">
      <c r="A924">
        <v>16837334</v>
      </c>
      <c r="B924" t="s">
        <v>25453</v>
      </c>
      <c r="C924" t="s">
        <v>10014</v>
      </c>
      <c r="D924" t="s">
        <v>10015</v>
      </c>
      <c r="E924" t="s">
        <v>10015</v>
      </c>
      <c r="F924" t="s">
        <v>63</v>
      </c>
      <c r="G924" t="s">
        <v>10016</v>
      </c>
    </row>
    <row r="925" spans="1:7">
      <c r="A925">
        <v>16837336</v>
      </c>
      <c r="B925" t="s">
        <v>25454</v>
      </c>
      <c r="C925" t="s">
        <v>10014</v>
      </c>
      <c r="D925" t="s">
        <v>10015</v>
      </c>
      <c r="E925" t="s">
        <v>10015</v>
      </c>
      <c r="F925" t="s">
        <v>63</v>
      </c>
      <c r="G925" t="s">
        <v>10016</v>
      </c>
    </row>
    <row r="926" spans="1:7">
      <c r="A926">
        <v>16837338</v>
      </c>
      <c r="B926" t="s">
        <v>25455</v>
      </c>
      <c r="C926" t="s">
        <v>10014</v>
      </c>
      <c r="D926" t="s">
        <v>10015</v>
      </c>
      <c r="E926" t="s">
        <v>10015</v>
      </c>
      <c r="F926" t="s">
        <v>63</v>
      </c>
      <c r="G926" t="s">
        <v>10016</v>
      </c>
    </row>
    <row r="927" spans="1:7">
      <c r="A927">
        <v>16837340</v>
      </c>
      <c r="B927" t="s">
        <v>25456</v>
      </c>
      <c r="C927" t="s">
        <v>10014</v>
      </c>
      <c r="D927" t="s">
        <v>10015</v>
      </c>
      <c r="E927" t="s">
        <v>10015</v>
      </c>
      <c r="F927" t="s">
        <v>63</v>
      </c>
      <c r="G927" t="s">
        <v>10016</v>
      </c>
    </row>
    <row r="928" spans="1:7">
      <c r="A928">
        <v>16837492</v>
      </c>
      <c r="B928" t="s">
        <v>25457</v>
      </c>
      <c r="C928" t="s">
        <v>10014</v>
      </c>
      <c r="D928" t="s">
        <v>10015</v>
      </c>
      <c r="E928" t="s">
        <v>10015</v>
      </c>
      <c r="F928" t="s">
        <v>63</v>
      </c>
      <c r="G928" t="s">
        <v>10016</v>
      </c>
    </row>
    <row r="929" spans="1:7">
      <c r="A929">
        <v>16837494</v>
      </c>
      <c r="B929" t="s">
        <v>25458</v>
      </c>
      <c r="C929" t="s">
        <v>10014</v>
      </c>
      <c r="D929" t="s">
        <v>10015</v>
      </c>
      <c r="E929" t="s">
        <v>10015</v>
      </c>
      <c r="F929" t="s">
        <v>63</v>
      </c>
      <c r="G929" t="s">
        <v>10016</v>
      </c>
    </row>
    <row r="930" spans="1:7">
      <c r="A930">
        <v>16837496</v>
      </c>
      <c r="B930" t="s">
        <v>25459</v>
      </c>
      <c r="C930" t="s">
        <v>10014</v>
      </c>
      <c r="D930" t="s">
        <v>10015</v>
      </c>
      <c r="E930" t="s">
        <v>10015</v>
      </c>
      <c r="F930" t="s">
        <v>63</v>
      </c>
      <c r="G930" t="s">
        <v>10016</v>
      </c>
    </row>
    <row r="931" spans="1:7">
      <c r="A931">
        <v>16837498</v>
      </c>
      <c r="B931" t="s">
        <v>25460</v>
      </c>
      <c r="C931" t="s">
        <v>10014</v>
      </c>
      <c r="D931" t="s">
        <v>10015</v>
      </c>
      <c r="E931" t="s">
        <v>10015</v>
      </c>
      <c r="F931" t="s">
        <v>63</v>
      </c>
      <c r="G931" t="s">
        <v>10016</v>
      </c>
    </row>
    <row r="932" spans="1:7">
      <c r="A932">
        <v>16837500</v>
      </c>
      <c r="B932" t="s">
        <v>25461</v>
      </c>
      <c r="C932" t="s">
        <v>10014</v>
      </c>
      <c r="D932" t="s">
        <v>10015</v>
      </c>
      <c r="E932" t="s">
        <v>10015</v>
      </c>
      <c r="F932" t="s">
        <v>63</v>
      </c>
      <c r="G932" t="s">
        <v>10016</v>
      </c>
    </row>
    <row r="933" spans="1:7">
      <c r="A933">
        <v>16837652</v>
      </c>
      <c r="B933" t="s">
        <v>25462</v>
      </c>
      <c r="C933" t="s">
        <v>10014</v>
      </c>
      <c r="D933" t="s">
        <v>10015</v>
      </c>
      <c r="E933" t="s">
        <v>10015</v>
      </c>
      <c r="F933" t="s">
        <v>63</v>
      </c>
      <c r="G933" t="s">
        <v>10016</v>
      </c>
    </row>
    <row r="934" spans="1:7">
      <c r="A934">
        <v>16837654</v>
      </c>
      <c r="B934" t="s">
        <v>25463</v>
      </c>
      <c r="C934" t="s">
        <v>10014</v>
      </c>
      <c r="D934" t="s">
        <v>10015</v>
      </c>
      <c r="E934" t="s">
        <v>10015</v>
      </c>
      <c r="F934" t="s">
        <v>63</v>
      </c>
      <c r="G934" t="s">
        <v>10016</v>
      </c>
    </row>
    <row r="935" spans="1:7">
      <c r="A935">
        <v>16837656</v>
      </c>
      <c r="B935" t="s">
        <v>25464</v>
      </c>
      <c r="C935" t="s">
        <v>10014</v>
      </c>
      <c r="D935" t="s">
        <v>10015</v>
      </c>
      <c r="E935" t="s">
        <v>10015</v>
      </c>
      <c r="F935" t="s">
        <v>63</v>
      </c>
      <c r="G935" t="s">
        <v>10016</v>
      </c>
    </row>
    <row r="936" spans="1:7">
      <c r="A936">
        <v>16837658</v>
      </c>
      <c r="B936" t="s">
        <v>25465</v>
      </c>
      <c r="C936" t="s">
        <v>10014</v>
      </c>
      <c r="D936" t="s">
        <v>10015</v>
      </c>
      <c r="E936" t="s">
        <v>10015</v>
      </c>
      <c r="F936" t="s">
        <v>63</v>
      </c>
      <c r="G936" t="s">
        <v>10016</v>
      </c>
    </row>
    <row r="937" spans="1:7">
      <c r="A937">
        <v>16837660</v>
      </c>
      <c r="B937" t="s">
        <v>25466</v>
      </c>
      <c r="C937" t="s">
        <v>10014</v>
      </c>
      <c r="D937" t="s">
        <v>10015</v>
      </c>
      <c r="E937" t="s">
        <v>10015</v>
      </c>
      <c r="F937" t="s">
        <v>63</v>
      </c>
      <c r="G937" t="s">
        <v>10016</v>
      </c>
    </row>
    <row r="938" spans="1:7">
      <c r="A938">
        <v>16837812</v>
      </c>
      <c r="B938" t="s">
        <v>25467</v>
      </c>
      <c r="C938" t="s">
        <v>10014</v>
      </c>
      <c r="D938" t="s">
        <v>10015</v>
      </c>
      <c r="E938" t="s">
        <v>10015</v>
      </c>
      <c r="F938" t="s">
        <v>63</v>
      </c>
      <c r="G938" t="s">
        <v>10016</v>
      </c>
    </row>
    <row r="939" spans="1:7">
      <c r="A939">
        <v>16837814</v>
      </c>
      <c r="B939" t="s">
        <v>25468</v>
      </c>
      <c r="C939" t="s">
        <v>10014</v>
      </c>
      <c r="D939" t="s">
        <v>10015</v>
      </c>
      <c r="E939" t="s">
        <v>10015</v>
      </c>
      <c r="F939" t="s">
        <v>63</v>
      </c>
      <c r="G939" t="s">
        <v>10016</v>
      </c>
    </row>
    <row r="940" spans="1:7">
      <c r="A940">
        <v>16837816</v>
      </c>
      <c r="B940" t="s">
        <v>25469</v>
      </c>
      <c r="C940" t="s">
        <v>10014</v>
      </c>
      <c r="D940" t="s">
        <v>10015</v>
      </c>
      <c r="E940" t="s">
        <v>10015</v>
      </c>
      <c r="F940" t="s">
        <v>63</v>
      </c>
      <c r="G940" t="s">
        <v>10016</v>
      </c>
    </row>
    <row r="941" spans="1:7">
      <c r="A941">
        <v>16837818</v>
      </c>
      <c r="B941" t="s">
        <v>25470</v>
      </c>
      <c r="C941" t="s">
        <v>10014</v>
      </c>
      <c r="D941" t="s">
        <v>10015</v>
      </c>
      <c r="E941" t="s">
        <v>10015</v>
      </c>
      <c r="F941" t="s">
        <v>63</v>
      </c>
      <c r="G941" t="s">
        <v>10016</v>
      </c>
    </row>
    <row r="942" spans="1:7">
      <c r="A942">
        <v>16837820</v>
      </c>
      <c r="B942" t="s">
        <v>25471</v>
      </c>
      <c r="C942" t="s">
        <v>10014</v>
      </c>
      <c r="D942" t="s">
        <v>10015</v>
      </c>
      <c r="E942" t="s">
        <v>10015</v>
      </c>
      <c r="F942" t="s">
        <v>63</v>
      </c>
      <c r="G942" t="s">
        <v>10016</v>
      </c>
    </row>
    <row r="943" spans="1:7">
      <c r="A943">
        <v>16835898</v>
      </c>
      <c r="B943" t="s">
        <v>25472</v>
      </c>
      <c r="C943" t="s">
        <v>10014</v>
      </c>
      <c r="D943" t="s">
        <v>10015</v>
      </c>
      <c r="E943" t="s">
        <v>10015</v>
      </c>
      <c r="F943" t="s">
        <v>63</v>
      </c>
      <c r="G943" t="s">
        <v>10016</v>
      </c>
    </row>
    <row r="944" spans="1:7">
      <c r="A944">
        <v>16835900</v>
      </c>
      <c r="B944" t="s">
        <v>25473</v>
      </c>
      <c r="C944" t="s">
        <v>10014</v>
      </c>
      <c r="D944" t="s">
        <v>10015</v>
      </c>
      <c r="E944" t="s">
        <v>10015</v>
      </c>
      <c r="F944" t="s">
        <v>63</v>
      </c>
      <c r="G944" t="s">
        <v>10016</v>
      </c>
    </row>
    <row r="945" spans="1:7">
      <c r="A945">
        <v>16835902</v>
      </c>
      <c r="B945" t="s">
        <v>25474</v>
      </c>
      <c r="C945" t="s">
        <v>10014</v>
      </c>
      <c r="D945" t="s">
        <v>10015</v>
      </c>
      <c r="E945" t="s">
        <v>10015</v>
      </c>
      <c r="F945" t="s">
        <v>63</v>
      </c>
      <c r="G945" t="s">
        <v>10016</v>
      </c>
    </row>
    <row r="946" spans="1:7">
      <c r="A946">
        <v>16835904</v>
      </c>
      <c r="B946" t="s">
        <v>25475</v>
      </c>
      <c r="C946" t="s">
        <v>10014</v>
      </c>
      <c r="D946" t="s">
        <v>10015</v>
      </c>
      <c r="E946" t="s">
        <v>10015</v>
      </c>
      <c r="F946" t="s">
        <v>63</v>
      </c>
      <c r="G946" t="s">
        <v>10016</v>
      </c>
    </row>
    <row r="947" spans="1:7">
      <c r="A947">
        <v>16835906</v>
      </c>
      <c r="B947" t="s">
        <v>25476</v>
      </c>
      <c r="C947" t="s">
        <v>10014</v>
      </c>
      <c r="D947" t="s">
        <v>10015</v>
      </c>
      <c r="E947" t="s">
        <v>10015</v>
      </c>
      <c r="F947" t="s">
        <v>63</v>
      </c>
      <c r="G947" t="s">
        <v>10016</v>
      </c>
    </row>
    <row r="948" spans="1:7">
      <c r="A948">
        <v>16836058</v>
      </c>
      <c r="B948" t="s">
        <v>25477</v>
      </c>
      <c r="C948" t="s">
        <v>10014</v>
      </c>
      <c r="D948" t="s">
        <v>10015</v>
      </c>
      <c r="E948" t="s">
        <v>10015</v>
      </c>
      <c r="F948" t="s">
        <v>63</v>
      </c>
      <c r="G948" t="s">
        <v>10016</v>
      </c>
    </row>
    <row r="949" spans="1:7">
      <c r="A949">
        <v>16836060</v>
      </c>
      <c r="B949" t="s">
        <v>25478</v>
      </c>
      <c r="C949" t="s">
        <v>10014</v>
      </c>
      <c r="D949" t="s">
        <v>10015</v>
      </c>
      <c r="E949" t="s">
        <v>10015</v>
      </c>
      <c r="F949" t="s">
        <v>63</v>
      </c>
      <c r="G949" t="s">
        <v>10016</v>
      </c>
    </row>
    <row r="950" spans="1:7">
      <c r="A950">
        <v>16836062</v>
      </c>
      <c r="B950" t="s">
        <v>25479</v>
      </c>
      <c r="C950" t="s">
        <v>10014</v>
      </c>
      <c r="D950" t="s">
        <v>10015</v>
      </c>
      <c r="E950" t="s">
        <v>10015</v>
      </c>
      <c r="F950" t="s">
        <v>63</v>
      </c>
      <c r="G950" t="s">
        <v>10016</v>
      </c>
    </row>
    <row r="951" spans="1:7">
      <c r="A951">
        <v>16836064</v>
      </c>
      <c r="B951" t="s">
        <v>25480</v>
      </c>
      <c r="C951" t="s">
        <v>10014</v>
      </c>
      <c r="D951" t="s">
        <v>10015</v>
      </c>
      <c r="E951" t="s">
        <v>10015</v>
      </c>
      <c r="F951" t="s">
        <v>63</v>
      </c>
      <c r="G951" t="s">
        <v>10016</v>
      </c>
    </row>
    <row r="952" spans="1:7">
      <c r="A952">
        <v>16836066</v>
      </c>
      <c r="B952" t="s">
        <v>25481</v>
      </c>
      <c r="C952" t="s">
        <v>10014</v>
      </c>
      <c r="D952" t="s">
        <v>10015</v>
      </c>
      <c r="E952" t="s">
        <v>10015</v>
      </c>
      <c r="F952" t="s">
        <v>63</v>
      </c>
      <c r="G952" t="s">
        <v>10016</v>
      </c>
    </row>
    <row r="953" spans="1:7">
      <c r="A953">
        <v>16836218</v>
      </c>
      <c r="B953" t="s">
        <v>25482</v>
      </c>
      <c r="C953" t="s">
        <v>10014</v>
      </c>
      <c r="D953" t="s">
        <v>10015</v>
      </c>
      <c r="E953" t="s">
        <v>10015</v>
      </c>
      <c r="F953" t="s">
        <v>63</v>
      </c>
      <c r="G953" t="s">
        <v>10016</v>
      </c>
    </row>
    <row r="954" spans="1:7">
      <c r="A954">
        <v>16836220</v>
      </c>
      <c r="B954" t="s">
        <v>25483</v>
      </c>
      <c r="C954" t="s">
        <v>10014</v>
      </c>
      <c r="D954" t="s">
        <v>10015</v>
      </c>
      <c r="E954" t="s">
        <v>10015</v>
      </c>
      <c r="F954" t="s">
        <v>63</v>
      </c>
      <c r="G954" t="s">
        <v>10016</v>
      </c>
    </row>
    <row r="955" spans="1:7">
      <c r="A955">
        <v>16836222</v>
      </c>
      <c r="B955" t="s">
        <v>25484</v>
      </c>
      <c r="C955" t="s">
        <v>10014</v>
      </c>
      <c r="D955" t="s">
        <v>10015</v>
      </c>
      <c r="E955" t="s">
        <v>10015</v>
      </c>
      <c r="F955" t="s">
        <v>63</v>
      </c>
      <c r="G955" t="s">
        <v>10016</v>
      </c>
    </row>
    <row r="956" spans="1:7">
      <c r="A956">
        <v>16836224</v>
      </c>
      <c r="B956" t="s">
        <v>25485</v>
      </c>
      <c r="C956" t="s">
        <v>10014</v>
      </c>
      <c r="D956" t="s">
        <v>10015</v>
      </c>
      <c r="E956" t="s">
        <v>10015</v>
      </c>
      <c r="F956" t="s">
        <v>63</v>
      </c>
      <c r="G956" t="s">
        <v>10016</v>
      </c>
    </row>
    <row r="957" spans="1:7">
      <c r="A957">
        <v>16836226</v>
      </c>
      <c r="B957" t="s">
        <v>25486</v>
      </c>
      <c r="C957" t="s">
        <v>10014</v>
      </c>
      <c r="D957" t="s">
        <v>10015</v>
      </c>
      <c r="E957" t="s">
        <v>10015</v>
      </c>
      <c r="F957" t="s">
        <v>63</v>
      </c>
      <c r="G957" t="s">
        <v>10016</v>
      </c>
    </row>
    <row r="958" spans="1:7">
      <c r="A958">
        <v>16836378</v>
      </c>
      <c r="B958" t="s">
        <v>25487</v>
      </c>
      <c r="C958" t="s">
        <v>10014</v>
      </c>
      <c r="D958" t="s">
        <v>10015</v>
      </c>
      <c r="E958" t="s">
        <v>10015</v>
      </c>
      <c r="F958" t="s">
        <v>63</v>
      </c>
      <c r="G958" t="s">
        <v>10016</v>
      </c>
    </row>
    <row r="959" spans="1:7">
      <c r="A959">
        <v>16836380</v>
      </c>
      <c r="B959" t="s">
        <v>25488</v>
      </c>
      <c r="C959" t="s">
        <v>10014</v>
      </c>
      <c r="D959" t="s">
        <v>10015</v>
      </c>
      <c r="E959" t="s">
        <v>10015</v>
      </c>
      <c r="F959" t="s">
        <v>63</v>
      </c>
      <c r="G959" t="s">
        <v>10016</v>
      </c>
    </row>
    <row r="960" spans="1:7">
      <c r="A960">
        <v>16836382</v>
      </c>
      <c r="B960" t="s">
        <v>25489</v>
      </c>
      <c r="C960" t="s">
        <v>10014</v>
      </c>
      <c r="D960" t="s">
        <v>10015</v>
      </c>
      <c r="E960" t="s">
        <v>10015</v>
      </c>
      <c r="F960" t="s">
        <v>63</v>
      </c>
      <c r="G960" t="s">
        <v>10016</v>
      </c>
    </row>
    <row r="961" spans="1:7">
      <c r="A961">
        <v>16836384</v>
      </c>
      <c r="B961" t="s">
        <v>25490</v>
      </c>
      <c r="C961" t="s">
        <v>10014</v>
      </c>
      <c r="D961" t="s">
        <v>10015</v>
      </c>
      <c r="E961" t="s">
        <v>10015</v>
      </c>
      <c r="F961" t="s">
        <v>63</v>
      </c>
      <c r="G961" t="s">
        <v>10016</v>
      </c>
    </row>
    <row r="962" spans="1:7">
      <c r="A962">
        <v>16836386</v>
      </c>
      <c r="B962" t="s">
        <v>25491</v>
      </c>
      <c r="C962" t="s">
        <v>10014</v>
      </c>
      <c r="D962" t="s">
        <v>10015</v>
      </c>
      <c r="E962" t="s">
        <v>10015</v>
      </c>
      <c r="F962" t="s">
        <v>63</v>
      </c>
      <c r="G962" t="s">
        <v>10016</v>
      </c>
    </row>
    <row r="963" spans="1:7">
      <c r="A963">
        <v>16836542</v>
      </c>
      <c r="B963" t="s">
        <v>25492</v>
      </c>
      <c r="C963" t="s">
        <v>10014</v>
      </c>
      <c r="D963" t="s">
        <v>10015</v>
      </c>
      <c r="E963" t="s">
        <v>10015</v>
      </c>
      <c r="F963" t="s">
        <v>63</v>
      </c>
      <c r="G963" t="s">
        <v>10016</v>
      </c>
    </row>
    <row r="964" spans="1:7">
      <c r="A964">
        <v>16836544</v>
      </c>
      <c r="B964" t="s">
        <v>25493</v>
      </c>
      <c r="C964" t="s">
        <v>10014</v>
      </c>
      <c r="D964" t="s">
        <v>10015</v>
      </c>
      <c r="E964" t="s">
        <v>10015</v>
      </c>
      <c r="F964" t="s">
        <v>63</v>
      </c>
      <c r="G964" t="s">
        <v>10016</v>
      </c>
    </row>
    <row r="965" spans="1:7">
      <c r="A965">
        <v>16836546</v>
      </c>
      <c r="B965" t="s">
        <v>25494</v>
      </c>
      <c r="C965" t="s">
        <v>10014</v>
      </c>
      <c r="D965" t="s">
        <v>10015</v>
      </c>
      <c r="E965" t="s">
        <v>10015</v>
      </c>
      <c r="F965" t="s">
        <v>63</v>
      </c>
      <c r="G965" t="s">
        <v>10016</v>
      </c>
    </row>
    <row r="966" spans="1:7">
      <c r="A966">
        <v>16836548</v>
      </c>
      <c r="B966" t="s">
        <v>25495</v>
      </c>
      <c r="C966" t="s">
        <v>10014</v>
      </c>
      <c r="D966" t="s">
        <v>10015</v>
      </c>
      <c r="E966" t="s">
        <v>10015</v>
      </c>
      <c r="F966" t="s">
        <v>63</v>
      </c>
      <c r="G966" t="s">
        <v>10016</v>
      </c>
    </row>
    <row r="967" spans="1:7">
      <c r="A967">
        <v>16836550</v>
      </c>
      <c r="B967" t="s">
        <v>25496</v>
      </c>
      <c r="C967" t="s">
        <v>10014</v>
      </c>
      <c r="D967" t="s">
        <v>10015</v>
      </c>
      <c r="E967" t="s">
        <v>10015</v>
      </c>
      <c r="F967" t="s">
        <v>63</v>
      </c>
      <c r="G967" t="s">
        <v>10016</v>
      </c>
    </row>
    <row r="968" spans="1:7">
      <c r="A968">
        <v>16836702</v>
      </c>
      <c r="B968" t="s">
        <v>25497</v>
      </c>
      <c r="C968" t="s">
        <v>10014</v>
      </c>
      <c r="D968" t="s">
        <v>10015</v>
      </c>
      <c r="E968" t="s">
        <v>10015</v>
      </c>
      <c r="F968" t="s">
        <v>63</v>
      </c>
      <c r="G968" t="s">
        <v>10016</v>
      </c>
    </row>
    <row r="969" spans="1:7">
      <c r="A969">
        <v>16836704</v>
      </c>
      <c r="B969" t="s">
        <v>25498</v>
      </c>
      <c r="C969" t="s">
        <v>10014</v>
      </c>
      <c r="D969" t="s">
        <v>10015</v>
      </c>
      <c r="E969" t="s">
        <v>10015</v>
      </c>
      <c r="F969" t="s">
        <v>63</v>
      </c>
      <c r="G969" t="s">
        <v>10016</v>
      </c>
    </row>
    <row r="970" spans="1:7">
      <c r="A970">
        <v>16836706</v>
      </c>
      <c r="B970" t="s">
        <v>25499</v>
      </c>
      <c r="C970" t="s">
        <v>10014</v>
      </c>
      <c r="D970" t="s">
        <v>10015</v>
      </c>
      <c r="E970" t="s">
        <v>10015</v>
      </c>
      <c r="F970" t="s">
        <v>63</v>
      </c>
      <c r="G970" t="s">
        <v>10016</v>
      </c>
    </row>
    <row r="971" spans="1:7">
      <c r="A971">
        <v>16836708</v>
      </c>
      <c r="B971" t="s">
        <v>25500</v>
      </c>
      <c r="C971" t="s">
        <v>10014</v>
      </c>
      <c r="D971" t="s">
        <v>10015</v>
      </c>
      <c r="E971" t="s">
        <v>10015</v>
      </c>
      <c r="F971" t="s">
        <v>63</v>
      </c>
      <c r="G971" t="s">
        <v>10016</v>
      </c>
    </row>
    <row r="972" spans="1:7">
      <c r="A972">
        <v>16836710</v>
      </c>
      <c r="B972" t="s">
        <v>25501</v>
      </c>
      <c r="C972" t="s">
        <v>10014</v>
      </c>
      <c r="D972" t="s">
        <v>10015</v>
      </c>
      <c r="E972" t="s">
        <v>10015</v>
      </c>
      <c r="F972" t="s">
        <v>63</v>
      </c>
      <c r="G972" t="s">
        <v>10016</v>
      </c>
    </row>
    <row r="973" spans="1:7">
      <c r="A973">
        <v>16836862</v>
      </c>
      <c r="B973" t="s">
        <v>25502</v>
      </c>
      <c r="C973" t="s">
        <v>10014</v>
      </c>
      <c r="D973" t="s">
        <v>10015</v>
      </c>
      <c r="E973" t="s">
        <v>10015</v>
      </c>
      <c r="F973" t="s">
        <v>63</v>
      </c>
      <c r="G973" t="s">
        <v>10016</v>
      </c>
    </row>
    <row r="974" spans="1:7">
      <c r="A974">
        <v>16836864</v>
      </c>
      <c r="B974" t="s">
        <v>25503</v>
      </c>
      <c r="C974" t="s">
        <v>10014</v>
      </c>
      <c r="D974" t="s">
        <v>10015</v>
      </c>
      <c r="E974" t="s">
        <v>10015</v>
      </c>
      <c r="F974" t="s">
        <v>63</v>
      </c>
      <c r="G974" t="s">
        <v>10016</v>
      </c>
    </row>
    <row r="975" spans="1:7">
      <c r="A975">
        <v>16836866</v>
      </c>
      <c r="B975" t="s">
        <v>25504</v>
      </c>
      <c r="C975" t="s">
        <v>10014</v>
      </c>
      <c r="D975" t="s">
        <v>10015</v>
      </c>
      <c r="E975" t="s">
        <v>10015</v>
      </c>
      <c r="F975" t="s">
        <v>63</v>
      </c>
      <c r="G975" t="s">
        <v>10016</v>
      </c>
    </row>
    <row r="976" spans="1:7">
      <c r="A976">
        <v>16836868</v>
      </c>
      <c r="B976" t="s">
        <v>25505</v>
      </c>
      <c r="C976" t="s">
        <v>10014</v>
      </c>
      <c r="D976" t="s">
        <v>10015</v>
      </c>
      <c r="E976" t="s">
        <v>10015</v>
      </c>
      <c r="F976" t="s">
        <v>63</v>
      </c>
      <c r="G976" t="s">
        <v>10016</v>
      </c>
    </row>
    <row r="977" spans="1:7">
      <c r="A977">
        <v>16836870</v>
      </c>
      <c r="B977" t="s">
        <v>25506</v>
      </c>
      <c r="C977" t="s">
        <v>10014</v>
      </c>
      <c r="D977" t="s">
        <v>10015</v>
      </c>
      <c r="E977" t="s">
        <v>10015</v>
      </c>
      <c r="F977" t="s">
        <v>63</v>
      </c>
      <c r="G977" t="s">
        <v>10016</v>
      </c>
    </row>
    <row r="978" spans="1:7">
      <c r="A978">
        <v>16837022</v>
      </c>
      <c r="B978" t="s">
        <v>25507</v>
      </c>
      <c r="C978" t="s">
        <v>10014</v>
      </c>
      <c r="D978" t="s">
        <v>10015</v>
      </c>
      <c r="E978" t="s">
        <v>10015</v>
      </c>
      <c r="F978" t="s">
        <v>63</v>
      </c>
      <c r="G978" t="s">
        <v>10016</v>
      </c>
    </row>
    <row r="979" spans="1:7">
      <c r="A979">
        <v>16837024</v>
      </c>
      <c r="B979" t="s">
        <v>25508</v>
      </c>
      <c r="C979" t="s">
        <v>10014</v>
      </c>
      <c r="D979" t="s">
        <v>10015</v>
      </c>
      <c r="E979" t="s">
        <v>10015</v>
      </c>
      <c r="F979" t="s">
        <v>63</v>
      </c>
      <c r="G979" t="s">
        <v>10016</v>
      </c>
    </row>
    <row r="980" spans="1:7">
      <c r="A980">
        <v>16837026</v>
      </c>
      <c r="B980" t="s">
        <v>25509</v>
      </c>
      <c r="C980" t="s">
        <v>10014</v>
      </c>
      <c r="D980" t="s">
        <v>10015</v>
      </c>
      <c r="E980" t="s">
        <v>10015</v>
      </c>
      <c r="F980" t="s">
        <v>63</v>
      </c>
      <c r="G980" t="s">
        <v>10016</v>
      </c>
    </row>
    <row r="981" spans="1:7">
      <c r="A981">
        <v>16837028</v>
      </c>
      <c r="B981" t="s">
        <v>25510</v>
      </c>
      <c r="C981" t="s">
        <v>10014</v>
      </c>
      <c r="D981" t="s">
        <v>10015</v>
      </c>
      <c r="E981" t="s">
        <v>10015</v>
      </c>
      <c r="F981" t="s">
        <v>63</v>
      </c>
      <c r="G981" t="s">
        <v>10016</v>
      </c>
    </row>
    <row r="982" spans="1:7">
      <c r="A982">
        <v>16837030</v>
      </c>
      <c r="B982" t="s">
        <v>25511</v>
      </c>
      <c r="C982" t="s">
        <v>10014</v>
      </c>
      <c r="D982" t="s">
        <v>10015</v>
      </c>
      <c r="E982" t="s">
        <v>10015</v>
      </c>
      <c r="F982" t="s">
        <v>63</v>
      </c>
      <c r="G982" t="s">
        <v>10016</v>
      </c>
    </row>
    <row r="983" spans="1:7">
      <c r="A983">
        <v>16837182</v>
      </c>
      <c r="B983" t="s">
        <v>25512</v>
      </c>
      <c r="C983" t="s">
        <v>10014</v>
      </c>
      <c r="D983" t="s">
        <v>10015</v>
      </c>
      <c r="E983" t="s">
        <v>10015</v>
      </c>
      <c r="F983" t="s">
        <v>63</v>
      </c>
      <c r="G983" t="s">
        <v>10016</v>
      </c>
    </row>
    <row r="984" spans="1:7">
      <c r="A984">
        <v>16837184</v>
      </c>
      <c r="B984" t="s">
        <v>25513</v>
      </c>
      <c r="C984" t="s">
        <v>10014</v>
      </c>
      <c r="D984" t="s">
        <v>10015</v>
      </c>
      <c r="E984" t="s">
        <v>10015</v>
      </c>
      <c r="F984" t="s">
        <v>63</v>
      </c>
      <c r="G984" t="s">
        <v>10016</v>
      </c>
    </row>
    <row r="985" spans="1:7">
      <c r="A985">
        <v>16837186</v>
      </c>
      <c r="B985" t="s">
        <v>25514</v>
      </c>
      <c r="C985" t="s">
        <v>10014</v>
      </c>
      <c r="D985" t="s">
        <v>10015</v>
      </c>
      <c r="E985" t="s">
        <v>10015</v>
      </c>
      <c r="F985" t="s">
        <v>63</v>
      </c>
      <c r="G985" t="s">
        <v>10016</v>
      </c>
    </row>
    <row r="986" spans="1:7">
      <c r="A986">
        <v>16837188</v>
      </c>
      <c r="B986" t="s">
        <v>25515</v>
      </c>
      <c r="C986" t="s">
        <v>10014</v>
      </c>
      <c r="D986" t="s">
        <v>10015</v>
      </c>
      <c r="E986" t="s">
        <v>10015</v>
      </c>
      <c r="F986" t="s">
        <v>63</v>
      </c>
      <c r="G986" t="s">
        <v>10016</v>
      </c>
    </row>
    <row r="987" spans="1:7">
      <c r="A987">
        <v>16837190</v>
      </c>
      <c r="B987" t="s">
        <v>25516</v>
      </c>
      <c r="C987" t="s">
        <v>10014</v>
      </c>
      <c r="D987" t="s">
        <v>10015</v>
      </c>
      <c r="E987" t="s">
        <v>10015</v>
      </c>
      <c r="F987" t="s">
        <v>63</v>
      </c>
      <c r="G987" t="s">
        <v>10016</v>
      </c>
    </row>
    <row r="988" spans="1:7">
      <c r="A988">
        <v>16837342</v>
      </c>
      <c r="B988" t="s">
        <v>25517</v>
      </c>
      <c r="C988" t="s">
        <v>10014</v>
      </c>
      <c r="D988" t="s">
        <v>10015</v>
      </c>
      <c r="E988" t="s">
        <v>10015</v>
      </c>
      <c r="F988" t="s">
        <v>63</v>
      </c>
      <c r="G988" t="s">
        <v>10016</v>
      </c>
    </row>
    <row r="989" spans="1:7">
      <c r="A989">
        <v>16837344</v>
      </c>
      <c r="B989" t="s">
        <v>25518</v>
      </c>
      <c r="C989" t="s">
        <v>10014</v>
      </c>
      <c r="D989" t="s">
        <v>10015</v>
      </c>
      <c r="E989" t="s">
        <v>10015</v>
      </c>
      <c r="F989" t="s">
        <v>63</v>
      </c>
      <c r="G989" t="s">
        <v>10016</v>
      </c>
    </row>
    <row r="990" spans="1:7">
      <c r="A990">
        <v>16837346</v>
      </c>
      <c r="B990" t="s">
        <v>25519</v>
      </c>
      <c r="C990" t="s">
        <v>10014</v>
      </c>
      <c r="D990" t="s">
        <v>10015</v>
      </c>
      <c r="E990" t="s">
        <v>10015</v>
      </c>
      <c r="F990" t="s">
        <v>63</v>
      </c>
      <c r="G990" t="s">
        <v>10016</v>
      </c>
    </row>
    <row r="991" spans="1:7">
      <c r="A991">
        <v>16837348</v>
      </c>
      <c r="B991" t="s">
        <v>25520</v>
      </c>
      <c r="C991" t="s">
        <v>10014</v>
      </c>
      <c r="D991" t="s">
        <v>10015</v>
      </c>
      <c r="E991" t="s">
        <v>10015</v>
      </c>
      <c r="F991" t="s">
        <v>63</v>
      </c>
      <c r="G991" t="s">
        <v>10016</v>
      </c>
    </row>
    <row r="992" spans="1:7">
      <c r="A992">
        <v>16837350</v>
      </c>
      <c r="B992" t="s">
        <v>25521</v>
      </c>
      <c r="C992" t="s">
        <v>10014</v>
      </c>
      <c r="D992" t="s">
        <v>10015</v>
      </c>
      <c r="E992" t="s">
        <v>10015</v>
      </c>
      <c r="F992" t="s">
        <v>63</v>
      </c>
      <c r="G992" t="s">
        <v>10016</v>
      </c>
    </row>
    <row r="993" spans="1:7">
      <c r="A993">
        <v>16837502</v>
      </c>
      <c r="B993" t="s">
        <v>25522</v>
      </c>
      <c r="C993" t="s">
        <v>10014</v>
      </c>
      <c r="D993" t="s">
        <v>10015</v>
      </c>
      <c r="E993" t="s">
        <v>10015</v>
      </c>
      <c r="F993" t="s">
        <v>63</v>
      </c>
      <c r="G993" t="s">
        <v>10016</v>
      </c>
    </row>
    <row r="994" spans="1:7">
      <c r="A994">
        <v>16837504</v>
      </c>
      <c r="B994" t="s">
        <v>25523</v>
      </c>
      <c r="C994" t="s">
        <v>10014</v>
      </c>
      <c r="D994" t="s">
        <v>10015</v>
      </c>
      <c r="E994" t="s">
        <v>10015</v>
      </c>
      <c r="F994" t="s">
        <v>63</v>
      </c>
      <c r="G994" t="s">
        <v>10016</v>
      </c>
    </row>
    <row r="995" spans="1:7">
      <c r="A995">
        <v>16837506</v>
      </c>
      <c r="B995" t="s">
        <v>25524</v>
      </c>
      <c r="C995" t="s">
        <v>10014</v>
      </c>
      <c r="D995" t="s">
        <v>10015</v>
      </c>
      <c r="E995" t="s">
        <v>10015</v>
      </c>
      <c r="F995" t="s">
        <v>63</v>
      </c>
      <c r="G995" t="s">
        <v>10016</v>
      </c>
    </row>
    <row r="996" spans="1:7">
      <c r="A996">
        <v>16837508</v>
      </c>
      <c r="B996" t="s">
        <v>25525</v>
      </c>
      <c r="C996" t="s">
        <v>10014</v>
      </c>
      <c r="D996" t="s">
        <v>10015</v>
      </c>
      <c r="E996" t="s">
        <v>10015</v>
      </c>
      <c r="F996" t="s">
        <v>63</v>
      </c>
      <c r="G996" t="s">
        <v>10016</v>
      </c>
    </row>
    <row r="997" spans="1:7">
      <c r="A997">
        <v>16837510</v>
      </c>
      <c r="B997" t="s">
        <v>25526</v>
      </c>
      <c r="C997" t="s">
        <v>10014</v>
      </c>
      <c r="D997" t="s">
        <v>10015</v>
      </c>
      <c r="E997" t="s">
        <v>10015</v>
      </c>
      <c r="F997" t="s">
        <v>63</v>
      </c>
      <c r="G997" t="s">
        <v>10016</v>
      </c>
    </row>
    <row r="998" spans="1:7">
      <c r="A998">
        <v>16837662</v>
      </c>
      <c r="B998" t="s">
        <v>25527</v>
      </c>
      <c r="C998" t="s">
        <v>10014</v>
      </c>
      <c r="D998" t="s">
        <v>10015</v>
      </c>
      <c r="E998" t="s">
        <v>10015</v>
      </c>
      <c r="F998" t="s">
        <v>63</v>
      </c>
      <c r="G998" t="s">
        <v>10016</v>
      </c>
    </row>
    <row r="999" spans="1:7">
      <c r="A999">
        <v>16837664</v>
      </c>
      <c r="B999" t="s">
        <v>25528</v>
      </c>
      <c r="C999" t="s">
        <v>10014</v>
      </c>
      <c r="D999" t="s">
        <v>10015</v>
      </c>
      <c r="E999" t="s">
        <v>10015</v>
      </c>
      <c r="F999" t="s">
        <v>63</v>
      </c>
      <c r="G999" t="s">
        <v>10016</v>
      </c>
    </row>
    <row r="1000" spans="1:7">
      <c r="A1000">
        <v>16837666</v>
      </c>
      <c r="B1000" t="s">
        <v>25529</v>
      </c>
      <c r="C1000" t="s">
        <v>10014</v>
      </c>
      <c r="D1000" t="s">
        <v>10015</v>
      </c>
      <c r="E1000" t="s">
        <v>10015</v>
      </c>
      <c r="F1000" t="s">
        <v>63</v>
      </c>
      <c r="G1000" t="s">
        <v>10016</v>
      </c>
    </row>
    <row r="1001" spans="1:7">
      <c r="A1001">
        <v>16837668</v>
      </c>
      <c r="B1001" t="s">
        <v>25530</v>
      </c>
      <c r="C1001" t="s">
        <v>10014</v>
      </c>
      <c r="D1001" t="s">
        <v>10015</v>
      </c>
      <c r="E1001" t="s">
        <v>10015</v>
      </c>
      <c r="F1001" t="s">
        <v>63</v>
      </c>
      <c r="G1001" t="s">
        <v>10016</v>
      </c>
    </row>
    <row r="1002" spans="1:7">
      <c r="A1002">
        <v>16837670</v>
      </c>
      <c r="B1002" t="s">
        <v>25531</v>
      </c>
      <c r="C1002" t="s">
        <v>10014</v>
      </c>
      <c r="D1002" t="s">
        <v>10015</v>
      </c>
      <c r="E1002" t="s">
        <v>10015</v>
      </c>
      <c r="F1002" t="s">
        <v>63</v>
      </c>
      <c r="G1002" t="s">
        <v>10016</v>
      </c>
    </row>
    <row r="1003" spans="1:7">
      <c r="A1003">
        <v>16837822</v>
      </c>
      <c r="B1003" t="s">
        <v>25532</v>
      </c>
      <c r="C1003" t="s">
        <v>10014</v>
      </c>
      <c r="D1003" t="s">
        <v>10015</v>
      </c>
      <c r="E1003" t="s">
        <v>10015</v>
      </c>
      <c r="F1003" t="s">
        <v>63</v>
      </c>
      <c r="G1003" t="s">
        <v>10016</v>
      </c>
    </row>
    <row r="1004" spans="1:7">
      <c r="A1004">
        <v>16837824</v>
      </c>
      <c r="B1004" t="s">
        <v>25533</v>
      </c>
      <c r="C1004" t="s">
        <v>10014</v>
      </c>
      <c r="D1004" t="s">
        <v>10015</v>
      </c>
      <c r="E1004" t="s">
        <v>10015</v>
      </c>
      <c r="F1004" t="s">
        <v>63</v>
      </c>
      <c r="G1004" t="s">
        <v>10016</v>
      </c>
    </row>
    <row r="1005" spans="1:7">
      <c r="A1005">
        <v>16837826</v>
      </c>
      <c r="B1005" t="s">
        <v>25534</v>
      </c>
      <c r="C1005" t="s">
        <v>10014</v>
      </c>
      <c r="D1005" t="s">
        <v>10015</v>
      </c>
      <c r="E1005" t="s">
        <v>10015</v>
      </c>
      <c r="F1005" t="s">
        <v>63</v>
      </c>
      <c r="G1005" t="s">
        <v>10016</v>
      </c>
    </row>
    <row r="1006" spans="1:7">
      <c r="A1006">
        <v>16837828</v>
      </c>
      <c r="B1006" t="s">
        <v>25535</v>
      </c>
      <c r="C1006" t="s">
        <v>10014</v>
      </c>
      <c r="D1006" t="s">
        <v>10015</v>
      </c>
      <c r="E1006" t="s">
        <v>10015</v>
      </c>
      <c r="F1006" t="s">
        <v>63</v>
      </c>
      <c r="G1006" t="s">
        <v>10016</v>
      </c>
    </row>
    <row r="1007" spans="1:7">
      <c r="A1007">
        <v>16837830</v>
      </c>
      <c r="B1007" t="s">
        <v>25536</v>
      </c>
      <c r="C1007" t="s">
        <v>10014</v>
      </c>
      <c r="D1007" t="s">
        <v>10015</v>
      </c>
      <c r="E1007" t="s">
        <v>10015</v>
      </c>
      <c r="F1007" t="s">
        <v>63</v>
      </c>
      <c r="G1007" t="s">
        <v>10016</v>
      </c>
    </row>
    <row r="1008" spans="1:7">
      <c r="A1008">
        <v>16835626</v>
      </c>
      <c r="B1008" t="s">
        <v>25537</v>
      </c>
      <c r="C1008" t="s">
        <v>10014</v>
      </c>
      <c r="D1008" t="s">
        <v>10015</v>
      </c>
      <c r="E1008" t="s">
        <v>10015</v>
      </c>
      <c r="F1008" t="s">
        <v>63</v>
      </c>
      <c r="G1008" t="s">
        <v>10016</v>
      </c>
    </row>
    <row r="1009" spans="1:7">
      <c r="A1009">
        <v>16835628</v>
      </c>
      <c r="B1009" t="s">
        <v>25538</v>
      </c>
      <c r="C1009" t="s">
        <v>10014</v>
      </c>
      <c r="D1009" t="s">
        <v>10015</v>
      </c>
      <c r="E1009" t="s">
        <v>10015</v>
      </c>
      <c r="F1009" t="s">
        <v>63</v>
      </c>
      <c r="G1009" t="s">
        <v>10016</v>
      </c>
    </row>
    <row r="1010" spans="1:7">
      <c r="A1010">
        <v>16835630</v>
      </c>
      <c r="B1010" t="s">
        <v>25539</v>
      </c>
      <c r="C1010" t="s">
        <v>10014</v>
      </c>
      <c r="D1010" t="s">
        <v>10015</v>
      </c>
      <c r="E1010" t="s">
        <v>10015</v>
      </c>
      <c r="F1010" t="s">
        <v>63</v>
      </c>
      <c r="G1010" t="s">
        <v>10016</v>
      </c>
    </row>
    <row r="1011" spans="1:7">
      <c r="A1011">
        <v>16835632</v>
      </c>
      <c r="B1011" t="s">
        <v>25540</v>
      </c>
      <c r="C1011" t="s">
        <v>10014</v>
      </c>
      <c r="D1011" t="s">
        <v>10015</v>
      </c>
      <c r="E1011" t="s">
        <v>10015</v>
      </c>
      <c r="F1011" t="s">
        <v>63</v>
      </c>
      <c r="G1011" t="s">
        <v>10016</v>
      </c>
    </row>
    <row r="1012" spans="1:7">
      <c r="A1012">
        <v>16835644</v>
      </c>
      <c r="B1012" t="s">
        <v>25541</v>
      </c>
      <c r="C1012" t="s">
        <v>10014</v>
      </c>
      <c r="D1012" t="s">
        <v>10015</v>
      </c>
      <c r="E1012" t="s">
        <v>10015</v>
      </c>
      <c r="F1012" t="s">
        <v>63</v>
      </c>
      <c r="G1012" t="s">
        <v>10016</v>
      </c>
    </row>
    <row r="1013" spans="1:7">
      <c r="A1013">
        <v>16835646</v>
      </c>
      <c r="B1013" t="s">
        <v>25542</v>
      </c>
      <c r="C1013" t="s">
        <v>10014</v>
      </c>
      <c r="D1013" t="s">
        <v>10015</v>
      </c>
      <c r="E1013" t="s">
        <v>10015</v>
      </c>
      <c r="F1013" t="s">
        <v>63</v>
      </c>
      <c r="G1013" t="s">
        <v>10016</v>
      </c>
    </row>
    <row r="1014" spans="1:7">
      <c r="A1014">
        <v>16835648</v>
      </c>
      <c r="B1014" t="s">
        <v>25543</v>
      </c>
      <c r="C1014" t="s">
        <v>10014</v>
      </c>
      <c r="D1014" t="s">
        <v>10015</v>
      </c>
      <c r="E1014" t="s">
        <v>10015</v>
      </c>
      <c r="F1014" t="s">
        <v>63</v>
      </c>
      <c r="G1014" t="s">
        <v>10016</v>
      </c>
    </row>
    <row r="1015" spans="1:7">
      <c r="A1015">
        <v>16835650</v>
      </c>
      <c r="B1015" t="s">
        <v>25544</v>
      </c>
      <c r="C1015" t="s">
        <v>10014</v>
      </c>
      <c r="D1015" t="s">
        <v>10015</v>
      </c>
      <c r="E1015" t="s">
        <v>10015</v>
      </c>
      <c r="F1015" t="s">
        <v>63</v>
      </c>
      <c r="G1015" t="s">
        <v>10016</v>
      </c>
    </row>
    <row r="1016" spans="1:7">
      <c r="A1016">
        <v>16835652</v>
      </c>
      <c r="B1016" t="s">
        <v>25545</v>
      </c>
      <c r="C1016" t="s">
        <v>10014</v>
      </c>
      <c r="D1016" t="s">
        <v>10015</v>
      </c>
      <c r="E1016" t="s">
        <v>10015</v>
      </c>
      <c r="F1016" t="s">
        <v>63</v>
      </c>
      <c r="G1016" t="s">
        <v>10016</v>
      </c>
    </row>
    <row r="1017" spans="1:7">
      <c r="A1017">
        <v>16835734</v>
      </c>
      <c r="B1017" t="s">
        <v>25546</v>
      </c>
      <c r="C1017" t="s">
        <v>10014</v>
      </c>
      <c r="D1017" t="s">
        <v>10015</v>
      </c>
      <c r="E1017" t="s">
        <v>10015</v>
      </c>
      <c r="F1017" t="s">
        <v>63</v>
      </c>
      <c r="G1017" t="s">
        <v>10016</v>
      </c>
    </row>
    <row r="1018" spans="1:7">
      <c r="A1018">
        <v>16835736</v>
      </c>
      <c r="B1018" t="s">
        <v>25547</v>
      </c>
      <c r="C1018" t="s">
        <v>10014</v>
      </c>
      <c r="D1018" t="s">
        <v>10015</v>
      </c>
      <c r="E1018" t="s">
        <v>10015</v>
      </c>
      <c r="F1018" t="s">
        <v>63</v>
      </c>
      <c r="G1018" t="s">
        <v>10016</v>
      </c>
    </row>
    <row r="1019" spans="1:7">
      <c r="A1019">
        <v>16835738</v>
      </c>
      <c r="B1019" t="s">
        <v>25548</v>
      </c>
      <c r="C1019" t="s">
        <v>10014</v>
      </c>
      <c r="D1019" t="s">
        <v>10015</v>
      </c>
      <c r="E1019" t="s">
        <v>10015</v>
      </c>
      <c r="F1019" t="s">
        <v>63</v>
      </c>
      <c r="G1019" t="s">
        <v>10016</v>
      </c>
    </row>
    <row r="1020" spans="1:7">
      <c r="A1020">
        <v>16835740</v>
      </c>
      <c r="B1020" t="s">
        <v>25549</v>
      </c>
      <c r="C1020" t="s">
        <v>10014</v>
      </c>
      <c r="D1020" t="s">
        <v>10015</v>
      </c>
      <c r="E1020" t="s">
        <v>10015</v>
      </c>
      <c r="F1020" t="s">
        <v>63</v>
      </c>
      <c r="G1020" t="s">
        <v>10016</v>
      </c>
    </row>
    <row r="1021" spans="1:7">
      <c r="A1021">
        <v>16835742</v>
      </c>
      <c r="B1021" t="s">
        <v>25550</v>
      </c>
      <c r="C1021" t="s">
        <v>10014</v>
      </c>
      <c r="D1021" t="s">
        <v>10015</v>
      </c>
      <c r="E1021" t="s">
        <v>10015</v>
      </c>
      <c r="F1021" t="s">
        <v>63</v>
      </c>
      <c r="G1021" t="s">
        <v>10016</v>
      </c>
    </row>
    <row r="1022" spans="1:7">
      <c r="A1022">
        <v>16835744</v>
      </c>
      <c r="B1022" t="s">
        <v>25551</v>
      </c>
      <c r="C1022" t="s">
        <v>10014</v>
      </c>
      <c r="D1022" t="s">
        <v>10015</v>
      </c>
      <c r="E1022" t="s">
        <v>10015</v>
      </c>
      <c r="F1022" t="s">
        <v>63</v>
      </c>
      <c r="G1022" t="s">
        <v>10016</v>
      </c>
    </row>
    <row r="1023" spans="1:7">
      <c r="A1023">
        <v>16835746</v>
      </c>
      <c r="B1023" t="s">
        <v>25552</v>
      </c>
      <c r="C1023" t="s">
        <v>10014</v>
      </c>
      <c r="D1023" t="s">
        <v>10015</v>
      </c>
      <c r="E1023" t="s">
        <v>10015</v>
      </c>
      <c r="F1023" t="s">
        <v>63</v>
      </c>
      <c r="G1023" t="s">
        <v>10016</v>
      </c>
    </row>
    <row r="1024" spans="1:7">
      <c r="A1024">
        <v>16835748</v>
      </c>
      <c r="B1024" t="s">
        <v>25553</v>
      </c>
      <c r="C1024" t="s">
        <v>10014</v>
      </c>
      <c r="D1024" t="s">
        <v>10015</v>
      </c>
      <c r="E1024" t="s">
        <v>10015</v>
      </c>
      <c r="F1024" t="s">
        <v>63</v>
      </c>
      <c r="G1024" t="s">
        <v>10016</v>
      </c>
    </row>
    <row r="1025" spans="1:7">
      <c r="A1025">
        <v>16835750</v>
      </c>
      <c r="B1025" t="s">
        <v>25554</v>
      </c>
      <c r="C1025" t="s">
        <v>10014</v>
      </c>
      <c r="D1025" t="s">
        <v>10015</v>
      </c>
      <c r="E1025" t="s">
        <v>10015</v>
      </c>
      <c r="F1025" t="s">
        <v>63</v>
      </c>
      <c r="G1025" t="s">
        <v>10016</v>
      </c>
    </row>
    <row r="1026" spans="1:7">
      <c r="A1026">
        <v>16835752</v>
      </c>
      <c r="B1026" t="s">
        <v>25555</v>
      </c>
      <c r="C1026" t="s">
        <v>10014</v>
      </c>
      <c r="D1026" t="s">
        <v>10015</v>
      </c>
      <c r="E1026" t="s">
        <v>10015</v>
      </c>
      <c r="F1026" t="s">
        <v>63</v>
      </c>
      <c r="G1026" t="s">
        <v>10016</v>
      </c>
    </row>
    <row r="1027" spans="1:7">
      <c r="A1027">
        <v>16835754</v>
      </c>
      <c r="B1027" t="s">
        <v>25556</v>
      </c>
      <c r="C1027" t="s">
        <v>10014</v>
      </c>
      <c r="D1027" t="s">
        <v>10015</v>
      </c>
      <c r="E1027" t="s">
        <v>10015</v>
      </c>
      <c r="F1027" t="s">
        <v>63</v>
      </c>
      <c r="G1027" t="s">
        <v>10016</v>
      </c>
    </row>
    <row r="1028" spans="1:7">
      <c r="A1028">
        <v>16835756</v>
      </c>
      <c r="B1028" t="s">
        <v>25557</v>
      </c>
      <c r="C1028" t="s">
        <v>10014</v>
      </c>
      <c r="D1028" t="s">
        <v>10015</v>
      </c>
      <c r="E1028" t="s">
        <v>10015</v>
      </c>
      <c r="F1028" t="s">
        <v>63</v>
      </c>
      <c r="G1028" t="s">
        <v>10016</v>
      </c>
    </row>
    <row r="1029" spans="1:7">
      <c r="A1029">
        <v>16835758</v>
      </c>
      <c r="B1029" t="s">
        <v>25558</v>
      </c>
      <c r="C1029" t="s">
        <v>10014</v>
      </c>
      <c r="D1029" t="s">
        <v>10015</v>
      </c>
      <c r="E1029" t="s">
        <v>10015</v>
      </c>
      <c r="F1029" t="s">
        <v>63</v>
      </c>
      <c r="G1029" t="s">
        <v>10016</v>
      </c>
    </row>
    <row r="1030" spans="1:7">
      <c r="A1030">
        <v>16835760</v>
      </c>
      <c r="B1030" t="s">
        <v>25559</v>
      </c>
      <c r="C1030" t="s">
        <v>10014</v>
      </c>
      <c r="D1030" t="s">
        <v>10015</v>
      </c>
      <c r="E1030" t="s">
        <v>10015</v>
      </c>
      <c r="F1030" t="s">
        <v>63</v>
      </c>
      <c r="G1030" t="s">
        <v>10016</v>
      </c>
    </row>
    <row r="1031" spans="1:7">
      <c r="A1031">
        <v>16835762</v>
      </c>
      <c r="B1031" t="s">
        <v>25560</v>
      </c>
      <c r="C1031" t="s">
        <v>10014</v>
      </c>
      <c r="D1031" t="s">
        <v>10015</v>
      </c>
      <c r="E1031" t="s">
        <v>10015</v>
      </c>
      <c r="F1031" t="s">
        <v>63</v>
      </c>
      <c r="G1031" t="s">
        <v>10016</v>
      </c>
    </row>
    <row r="1032" spans="1:7">
      <c r="A1032">
        <v>16835766</v>
      </c>
      <c r="B1032" t="s">
        <v>25561</v>
      </c>
      <c r="C1032" t="s">
        <v>10014</v>
      </c>
      <c r="D1032" t="s">
        <v>10015</v>
      </c>
      <c r="E1032" t="s">
        <v>10015</v>
      </c>
      <c r="F1032" t="s">
        <v>63</v>
      </c>
      <c r="G1032" t="s">
        <v>10016</v>
      </c>
    </row>
    <row r="1033" spans="1:7">
      <c r="A1033">
        <v>16835768</v>
      </c>
      <c r="B1033" t="s">
        <v>25562</v>
      </c>
      <c r="C1033" t="s">
        <v>10014</v>
      </c>
      <c r="D1033" t="s">
        <v>10015</v>
      </c>
      <c r="E1033" t="s">
        <v>10015</v>
      </c>
      <c r="F1033" t="s">
        <v>63</v>
      </c>
      <c r="G1033" t="s">
        <v>10016</v>
      </c>
    </row>
    <row r="1034" spans="1:7">
      <c r="A1034">
        <v>16835770</v>
      </c>
      <c r="B1034" t="s">
        <v>25563</v>
      </c>
      <c r="C1034" t="s">
        <v>10014</v>
      </c>
      <c r="D1034" t="s">
        <v>10015</v>
      </c>
      <c r="E1034" t="s">
        <v>10015</v>
      </c>
      <c r="F1034" t="s">
        <v>63</v>
      </c>
      <c r="G1034" t="s">
        <v>10016</v>
      </c>
    </row>
    <row r="1035" spans="1:7">
      <c r="A1035">
        <v>16835772</v>
      </c>
      <c r="B1035" t="s">
        <v>25564</v>
      </c>
      <c r="C1035" t="s">
        <v>10014</v>
      </c>
      <c r="D1035" t="s">
        <v>10015</v>
      </c>
      <c r="E1035" t="s">
        <v>10015</v>
      </c>
      <c r="F1035" t="s">
        <v>63</v>
      </c>
      <c r="G1035" t="s">
        <v>10016</v>
      </c>
    </row>
    <row r="1036" spans="1:7">
      <c r="A1036">
        <v>16835774</v>
      </c>
      <c r="B1036" t="s">
        <v>25565</v>
      </c>
      <c r="C1036" t="s">
        <v>10014</v>
      </c>
      <c r="D1036" t="s">
        <v>10015</v>
      </c>
      <c r="E1036" t="s">
        <v>10015</v>
      </c>
      <c r="F1036" t="s">
        <v>63</v>
      </c>
      <c r="G1036" t="s">
        <v>10016</v>
      </c>
    </row>
    <row r="1037" spans="1:7">
      <c r="A1037">
        <v>16835776</v>
      </c>
      <c r="B1037" t="s">
        <v>25566</v>
      </c>
      <c r="C1037" t="s">
        <v>10014</v>
      </c>
      <c r="D1037" t="s">
        <v>10015</v>
      </c>
      <c r="E1037" t="s">
        <v>10015</v>
      </c>
      <c r="F1037" t="s">
        <v>63</v>
      </c>
      <c r="G1037" t="s">
        <v>10016</v>
      </c>
    </row>
    <row r="1038" spans="1:7">
      <c r="A1038">
        <v>16835778</v>
      </c>
      <c r="B1038" t="s">
        <v>25567</v>
      </c>
      <c r="C1038" t="s">
        <v>10014</v>
      </c>
      <c r="D1038" t="s">
        <v>10015</v>
      </c>
      <c r="E1038" t="s">
        <v>10015</v>
      </c>
      <c r="F1038" t="s">
        <v>63</v>
      </c>
      <c r="G1038" t="s">
        <v>10016</v>
      </c>
    </row>
    <row r="1039" spans="1:7">
      <c r="A1039">
        <v>16835780</v>
      </c>
      <c r="B1039" t="s">
        <v>25568</v>
      </c>
      <c r="C1039" t="s">
        <v>10014</v>
      </c>
      <c r="D1039" t="s">
        <v>10015</v>
      </c>
      <c r="E1039" t="s">
        <v>10015</v>
      </c>
      <c r="F1039" t="s">
        <v>63</v>
      </c>
      <c r="G1039" t="s">
        <v>10016</v>
      </c>
    </row>
    <row r="1040" spans="1:7">
      <c r="A1040">
        <v>16835782</v>
      </c>
      <c r="B1040" t="s">
        <v>25569</v>
      </c>
      <c r="C1040" t="s">
        <v>10014</v>
      </c>
      <c r="D1040" t="s">
        <v>10015</v>
      </c>
      <c r="E1040" t="s">
        <v>10015</v>
      </c>
      <c r="F1040" t="s">
        <v>63</v>
      </c>
      <c r="G1040" t="s">
        <v>10016</v>
      </c>
    </row>
    <row r="1041" spans="1:7">
      <c r="A1041">
        <v>16835784</v>
      </c>
      <c r="B1041" t="s">
        <v>25570</v>
      </c>
      <c r="C1041" t="s">
        <v>10014</v>
      </c>
      <c r="D1041" t="s">
        <v>10015</v>
      </c>
      <c r="E1041" t="s">
        <v>10015</v>
      </c>
      <c r="F1041" t="s">
        <v>63</v>
      </c>
      <c r="G1041" t="s">
        <v>10016</v>
      </c>
    </row>
    <row r="1042" spans="1:7">
      <c r="A1042">
        <v>16835786</v>
      </c>
      <c r="B1042" t="s">
        <v>25571</v>
      </c>
      <c r="C1042" t="s">
        <v>10014</v>
      </c>
      <c r="D1042" t="s">
        <v>10015</v>
      </c>
      <c r="E1042" t="s">
        <v>10015</v>
      </c>
      <c r="F1042" t="s">
        <v>63</v>
      </c>
      <c r="G1042" t="s">
        <v>10016</v>
      </c>
    </row>
    <row r="1043" spans="1:7">
      <c r="A1043">
        <v>16835788</v>
      </c>
      <c r="B1043" t="s">
        <v>25572</v>
      </c>
      <c r="C1043" t="s">
        <v>10014</v>
      </c>
      <c r="D1043" t="s">
        <v>10015</v>
      </c>
      <c r="E1043" t="s">
        <v>10015</v>
      </c>
      <c r="F1043" t="s">
        <v>63</v>
      </c>
      <c r="G1043" t="s">
        <v>10016</v>
      </c>
    </row>
    <row r="1044" spans="1:7">
      <c r="A1044">
        <v>16835790</v>
      </c>
      <c r="B1044" t="s">
        <v>25573</v>
      </c>
      <c r="C1044" t="s">
        <v>10014</v>
      </c>
      <c r="D1044" t="s">
        <v>10015</v>
      </c>
      <c r="E1044" t="s">
        <v>10015</v>
      </c>
      <c r="F1044" t="s">
        <v>63</v>
      </c>
      <c r="G1044" t="s">
        <v>10016</v>
      </c>
    </row>
    <row r="1045" spans="1:7">
      <c r="A1045">
        <v>16835792</v>
      </c>
      <c r="B1045" t="s">
        <v>25574</v>
      </c>
      <c r="C1045" t="s">
        <v>10014</v>
      </c>
      <c r="D1045" t="s">
        <v>10015</v>
      </c>
      <c r="E1045" t="s">
        <v>10015</v>
      </c>
      <c r="F1045" t="s">
        <v>63</v>
      </c>
      <c r="G1045" t="s">
        <v>10016</v>
      </c>
    </row>
    <row r="1046" spans="1:7">
      <c r="A1046">
        <v>16835794</v>
      </c>
      <c r="B1046" t="s">
        <v>25575</v>
      </c>
      <c r="C1046" t="s">
        <v>10014</v>
      </c>
      <c r="D1046" t="s">
        <v>10015</v>
      </c>
      <c r="E1046" t="s">
        <v>10015</v>
      </c>
      <c r="F1046" t="s">
        <v>63</v>
      </c>
      <c r="G1046" t="s">
        <v>10016</v>
      </c>
    </row>
    <row r="1047" spans="1:7">
      <c r="A1047">
        <v>16835804</v>
      </c>
      <c r="B1047" t="s">
        <v>25576</v>
      </c>
      <c r="C1047" t="s">
        <v>10014</v>
      </c>
      <c r="D1047" t="s">
        <v>10015</v>
      </c>
      <c r="E1047" t="s">
        <v>10015</v>
      </c>
      <c r="F1047" t="s">
        <v>63</v>
      </c>
      <c r="G1047" t="s">
        <v>10016</v>
      </c>
    </row>
    <row r="1048" spans="1:7">
      <c r="A1048">
        <v>16835806</v>
      </c>
      <c r="B1048" t="s">
        <v>25577</v>
      </c>
      <c r="C1048" t="s">
        <v>10014</v>
      </c>
      <c r="D1048" t="s">
        <v>10015</v>
      </c>
      <c r="E1048" t="s">
        <v>10015</v>
      </c>
      <c r="F1048" t="s">
        <v>63</v>
      </c>
      <c r="G1048" t="s">
        <v>10016</v>
      </c>
    </row>
    <row r="1049" spans="1:7">
      <c r="A1049">
        <v>16835808</v>
      </c>
      <c r="B1049" t="s">
        <v>25578</v>
      </c>
      <c r="C1049" t="s">
        <v>10014</v>
      </c>
      <c r="D1049" t="s">
        <v>10015</v>
      </c>
      <c r="E1049" t="s">
        <v>10015</v>
      </c>
      <c r="F1049" t="s">
        <v>63</v>
      </c>
      <c r="G1049" t="s">
        <v>10016</v>
      </c>
    </row>
    <row r="1050" spans="1:7">
      <c r="A1050">
        <v>16835810</v>
      </c>
      <c r="B1050" t="s">
        <v>25579</v>
      </c>
      <c r="C1050" t="s">
        <v>10014</v>
      </c>
      <c r="D1050" t="s">
        <v>10015</v>
      </c>
      <c r="E1050" t="s">
        <v>10015</v>
      </c>
      <c r="F1050" t="s">
        <v>63</v>
      </c>
      <c r="G1050" t="s">
        <v>10016</v>
      </c>
    </row>
    <row r="1051" spans="1:7">
      <c r="A1051">
        <v>16835812</v>
      </c>
      <c r="B1051" t="s">
        <v>25580</v>
      </c>
      <c r="C1051" t="s">
        <v>10014</v>
      </c>
      <c r="D1051" t="s">
        <v>10015</v>
      </c>
      <c r="E1051" t="s">
        <v>10015</v>
      </c>
      <c r="F1051" t="s">
        <v>63</v>
      </c>
      <c r="G1051" t="s">
        <v>10016</v>
      </c>
    </row>
    <row r="1052" spans="1:7">
      <c r="A1052">
        <v>16835656</v>
      </c>
      <c r="B1052" t="s">
        <v>25581</v>
      </c>
      <c r="C1052" t="s">
        <v>10014</v>
      </c>
      <c r="D1052" t="s">
        <v>10015</v>
      </c>
      <c r="E1052" t="s">
        <v>10015</v>
      </c>
      <c r="F1052" t="s">
        <v>63</v>
      </c>
      <c r="G1052" t="s">
        <v>10016</v>
      </c>
    </row>
    <row r="1053" spans="1:7">
      <c r="A1053">
        <v>16835658</v>
      </c>
      <c r="B1053" t="s">
        <v>25582</v>
      </c>
      <c r="C1053" t="s">
        <v>10014</v>
      </c>
      <c r="D1053" t="s">
        <v>10015</v>
      </c>
      <c r="E1053" t="s">
        <v>10015</v>
      </c>
      <c r="F1053" t="s">
        <v>63</v>
      </c>
      <c r="G1053" t="s">
        <v>10016</v>
      </c>
    </row>
    <row r="1054" spans="1:7">
      <c r="A1054">
        <v>16835660</v>
      </c>
      <c r="B1054" t="s">
        <v>25583</v>
      </c>
      <c r="C1054" t="s">
        <v>10014</v>
      </c>
      <c r="D1054" t="s">
        <v>10015</v>
      </c>
      <c r="E1054" t="s">
        <v>10015</v>
      </c>
      <c r="F1054" t="s">
        <v>63</v>
      </c>
      <c r="G1054" t="s">
        <v>10016</v>
      </c>
    </row>
    <row r="1055" spans="1:7">
      <c r="A1055">
        <v>16835662</v>
      </c>
      <c r="B1055" t="s">
        <v>25584</v>
      </c>
      <c r="C1055" t="s">
        <v>10014</v>
      </c>
      <c r="D1055" t="s">
        <v>10015</v>
      </c>
      <c r="E1055" t="s">
        <v>10015</v>
      </c>
      <c r="F1055" t="s">
        <v>63</v>
      </c>
      <c r="G1055" t="s">
        <v>10016</v>
      </c>
    </row>
    <row r="1056" spans="1:7">
      <c r="A1056">
        <v>16835664</v>
      </c>
      <c r="B1056" t="s">
        <v>25585</v>
      </c>
      <c r="C1056" t="s">
        <v>10014</v>
      </c>
      <c r="D1056" t="s">
        <v>10015</v>
      </c>
      <c r="E1056" t="s">
        <v>10015</v>
      </c>
      <c r="F1056" t="s">
        <v>63</v>
      </c>
      <c r="G1056" t="s">
        <v>10016</v>
      </c>
    </row>
    <row r="1057" spans="1:7">
      <c r="A1057">
        <v>16835674</v>
      </c>
      <c r="B1057" t="s">
        <v>25586</v>
      </c>
      <c r="C1057" t="s">
        <v>10014</v>
      </c>
      <c r="D1057" t="s">
        <v>10015</v>
      </c>
      <c r="E1057" t="s">
        <v>10015</v>
      </c>
      <c r="F1057" t="s">
        <v>63</v>
      </c>
      <c r="G1057" t="s">
        <v>10016</v>
      </c>
    </row>
    <row r="1058" spans="1:7">
      <c r="A1058">
        <v>16835676</v>
      </c>
      <c r="B1058" t="s">
        <v>25587</v>
      </c>
      <c r="C1058" t="s">
        <v>10014</v>
      </c>
      <c r="D1058" t="s">
        <v>10015</v>
      </c>
      <c r="E1058" t="s">
        <v>10015</v>
      </c>
      <c r="F1058" t="s">
        <v>63</v>
      </c>
      <c r="G1058" t="s">
        <v>10016</v>
      </c>
    </row>
    <row r="1059" spans="1:7">
      <c r="A1059">
        <v>16835678</v>
      </c>
      <c r="B1059" t="s">
        <v>25588</v>
      </c>
      <c r="C1059" t="s">
        <v>10014</v>
      </c>
      <c r="D1059" t="s">
        <v>10015</v>
      </c>
      <c r="E1059" t="s">
        <v>10015</v>
      </c>
      <c r="F1059" t="s">
        <v>63</v>
      </c>
      <c r="G1059" t="s">
        <v>10016</v>
      </c>
    </row>
    <row r="1060" spans="1:7">
      <c r="A1060">
        <v>16835680</v>
      </c>
      <c r="B1060" t="s">
        <v>25589</v>
      </c>
      <c r="C1060" t="s">
        <v>10014</v>
      </c>
      <c r="D1060" t="s">
        <v>10015</v>
      </c>
      <c r="E1060" t="s">
        <v>10015</v>
      </c>
      <c r="F1060" t="s">
        <v>63</v>
      </c>
      <c r="G1060" t="s">
        <v>10016</v>
      </c>
    </row>
    <row r="1061" spans="1:7">
      <c r="A1061">
        <v>16835682</v>
      </c>
      <c r="B1061" t="s">
        <v>25590</v>
      </c>
      <c r="C1061" t="s">
        <v>10014</v>
      </c>
      <c r="D1061" t="s">
        <v>10015</v>
      </c>
      <c r="E1061" t="s">
        <v>10015</v>
      </c>
      <c r="F1061" t="s">
        <v>63</v>
      </c>
      <c r="G1061" t="s">
        <v>10016</v>
      </c>
    </row>
    <row r="1062" spans="1:7">
      <c r="A1062">
        <v>16835694</v>
      </c>
      <c r="B1062" t="s">
        <v>25591</v>
      </c>
      <c r="C1062" t="s">
        <v>10014</v>
      </c>
      <c r="D1062" t="s">
        <v>10015</v>
      </c>
      <c r="E1062" t="s">
        <v>10015</v>
      </c>
      <c r="F1062" t="s">
        <v>63</v>
      </c>
      <c r="G1062" t="s">
        <v>10016</v>
      </c>
    </row>
    <row r="1063" spans="1:7">
      <c r="A1063">
        <v>16835696</v>
      </c>
      <c r="B1063" t="s">
        <v>25592</v>
      </c>
      <c r="C1063" t="s">
        <v>10014</v>
      </c>
      <c r="D1063" t="s">
        <v>10015</v>
      </c>
      <c r="E1063" t="s">
        <v>10015</v>
      </c>
      <c r="F1063" t="s">
        <v>63</v>
      </c>
      <c r="G1063" t="s">
        <v>10016</v>
      </c>
    </row>
    <row r="1064" spans="1:7">
      <c r="A1064">
        <v>16835698</v>
      </c>
      <c r="B1064" t="s">
        <v>25593</v>
      </c>
      <c r="C1064" t="s">
        <v>10014</v>
      </c>
      <c r="D1064" t="s">
        <v>10015</v>
      </c>
      <c r="E1064" t="s">
        <v>10015</v>
      </c>
      <c r="F1064" t="s">
        <v>63</v>
      </c>
      <c r="G1064" t="s">
        <v>10016</v>
      </c>
    </row>
    <row r="1065" spans="1:7">
      <c r="A1065">
        <v>16835700</v>
      </c>
      <c r="B1065" t="s">
        <v>25594</v>
      </c>
      <c r="C1065" t="s">
        <v>10014</v>
      </c>
      <c r="D1065" t="s">
        <v>10015</v>
      </c>
      <c r="E1065" t="s">
        <v>10015</v>
      </c>
      <c r="F1065" t="s">
        <v>63</v>
      </c>
      <c r="G1065" t="s">
        <v>10016</v>
      </c>
    </row>
    <row r="1066" spans="1:7">
      <c r="A1066">
        <v>16835702</v>
      </c>
      <c r="B1066" t="s">
        <v>25595</v>
      </c>
      <c r="C1066" t="s">
        <v>10014</v>
      </c>
      <c r="D1066" t="s">
        <v>10015</v>
      </c>
      <c r="E1066" t="s">
        <v>10015</v>
      </c>
      <c r="F1066" t="s">
        <v>63</v>
      </c>
      <c r="G1066" t="s">
        <v>10016</v>
      </c>
    </row>
    <row r="1067" spans="1:7">
      <c r="A1067">
        <v>16835422</v>
      </c>
      <c r="B1067" t="s">
        <v>25596</v>
      </c>
      <c r="C1067" t="s">
        <v>10014</v>
      </c>
      <c r="D1067" t="s">
        <v>10015</v>
      </c>
      <c r="E1067" t="s">
        <v>10015</v>
      </c>
      <c r="F1067" t="s">
        <v>63</v>
      </c>
      <c r="G1067" t="s">
        <v>10016</v>
      </c>
    </row>
    <row r="1068" spans="1:7">
      <c r="A1068">
        <v>16835424</v>
      </c>
      <c r="B1068" t="s">
        <v>25597</v>
      </c>
      <c r="C1068" t="s">
        <v>10014</v>
      </c>
      <c r="D1068" t="s">
        <v>10015</v>
      </c>
      <c r="E1068" t="s">
        <v>10015</v>
      </c>
      <c r="F1068" t="s">
        <v>63</v>
      </c>
      <c r="G1068" t="s">
        <v>10016</v>
      </c>
    </row>
    <row r="1069" spans="1:7">
      <c r="A1069">
        <v>16835426</v>
      </c>
      <c r="B1069" t="s">
        <v>25598</v>
      </c>
      <c r="C1069" t="s">
        <v>10014</v>
      </c>
      <c r="D1069" t="s">
        <v>10015</v>
      </c>
      <c r="E1069" t="s">
        <v>10015</v>
      </c>
      <c r="F1069" t="s">
        <v>63</v>
      </c>
      <c r="G1069" t="s">
        <v>10016</v>
      </c>
    </row>
    <row r="1070" spans="1:7">
      <c r="A1070">
        <v>16835428</v>
      </c>
      <c r="B1070" t="s">
        <v>25599</v>
      </c>
      <c r="C1070" t="s">
        <v>10014</v>
      </c>
      <c r="D1070" t="s">
        <v>10015</v>
      </c>
      <c r="E1070" t="s">
        <v>10015</v>
      </c>
      <c r="F1070" t="s">
        <v>63</v>
      </c>
      <c r="G1070" t="s">
        <v>10016</v>
      </c>
    </row>
    <row r="1071" spans="1:7">
      <c r="A1071">
        <v>16835430</v>
      </c>
      <c r="B1071" t="s">
        <v>25600</v>
      </c>
      <c r="C1071" t="s">
        <v>10014</v>
      </c>
      <c r="D1071" t="s">
        <v>10015</v>
      </c>
      <c r="E1071" t="s">
        <v>10015</v>
      </c>
      <c r="F1071" t="s">
        <v>63</v>
      </c>
      <c r="G1071" t="s">
        <v>10016</v>
      </c>
    </row>
    <row r="1072" spans="1:7">
      <c r="A1072">
        <v>16835432</v>
      </c>
      <c r="B1072" t="s">
        <v>25601</v>
      </c>
      <c r="C1072" t="s">
        <v>10014</v>
      </c>
      <c r="D1072" t="s">
        <v>10015</v>
      </c>
      <c r="E1072" t="s">
        <v>10015</v>
      </c>
      <c r="F1072" t="s">
        <v>63</v>
      </c>
      <c r="G1072" t="s">
        <v>10016</v>
      </c>
    </row>
    <row r="1073" spans="1:7">
      <c r="A1073">
        <v>16835434</v>
      </c>
      <c r="B1073" t="s">
        <v>25602</v>
      </c>
      <c r="C1073" t="s">
        <v>10014</v>
      </c>
      <c r="D1073" t="s">
        <v>10015</v>
      </c>
      <c r="E1073" t="s">
        <v>10015</v>
      </c>
      <c r="F1073" t="s">
        <v>63</v>
      </c>
      <c r="G1073" t="s">
        <v>10016</v>
      </c>
    </row>
    <row r="1074" spans="1:7">
      <c r="A1074">
        <v>16835436</v>
      </c>
      <c r="B1074" t="s">
        <v>25603</v>
      </c>
      <c r="C1074" t="s">
        <v>10014</v>
      </c>
      <c r="D1074" t="s">
        <v>10015</v>
      </c>
      <c r="E1074" t="s">
        <v>10015</v>
      </c>
      <c r="F1074" t="s">
        <v>63</v>
      </c>
      <c r="G1074" t="s">
        <v>10016</v>
      </c>
    </row>
    <row r="1075" spans="1:7">
      <c r="A1075">
        <v>16835438</v>
      </c>
      <c r="B1075" t="s">
        <v>25604</v>
      </c>
      <c r="C1075" t="s">
        <v>10014</v>
      </c>
      <c r="D1075" t="s">
        <v>10015</v>
      </c>
      <c r="E1075" t="s">
        <v>10015</v>
      </c>
      <c r="F1075" t="s">
        <v>63</v>
      </c>
      <c r="G1075" t="s">
        <v>10016</v>
      </c>
    </row>
    <row r="1076" spans="1:7">
      <c r="A1076">
        <v>16835440</v>
      </c>
      <c r="B1076" t="s">
        <v>25605</v>
      </c>
      <c r="C1076" t="s">
        <v>10014</v>
      </c>
      <c r="D1076" t="s">
        <v>10015</v>
      </c>
      <c r="E1076" t="s">
        <v>10015</v>
      </c>
      <c r="F1076" t="s">
        <v>63</v>
      </c>
      <c r="G1076" t="s">
        <v>10016</v>
      </c>
    </row>
    <row r="1077" spans="1:7">
      <c r="A1077">
        <v>16835442</v>
      </c>
      <c r="B1077" t="s">
        <v>25606</v>
      </c>
      <c r="C1077" t="s">
        <v>10014</v>
      </c>
      <c r="D1077" t="s">
        <v>10015</v>
      </c>
      <c r="E1077" t="s">
        <v>10015</v>
      </c>
      <c r="F1077" t="s">
        <v>63</v>
      </c>
      <c r="G1077" t="s">
        <v>10016</v>
      </c>
    </row>
    <row r="1078" spans="1:7">
      <c r="A1078">
        <v>16835444</v>
      </c>
      <c r="B1078" t="s">
        <v>25607</v>
      </c>
      <c r="C1078" t="s">
        <v>10014</v>
      </c>
      <c r="D1078" t="s">
        <v>10015</v>
      </c>
      <c r="E1078" t="s">
        <v>10015</v>
      </c>
      <c r="F1078" t="s">
        <v>63</v>
      </c>
      <c r="G1078" t="s">
        <v>10016</v>
      </c>
    </row>
    <row r="1079" spans="1:7">
      <c r="A1079">
        <v>16835446</v>
      </c>
      <c r="B1079" t="s">
        <v>25608</v>
      </c>
      <c r="C1079" t="s">
        <v>10014</v>
      </c>
      <c r="D1079" t="s">
        <v>10015</v>
      </c>
      <c r="E1079" t="s">
        <v>10015</v>
      </c>
      <c r="F1079" t="s">
        <v>63</v>
      </c>
      <c r="G1079" t="s">
        <v>10016</v>
      </c>
    </row>
    <row r="1080" spans="1:7">
      <c r="A1080">
        <v>16835448</v>
      </c>
      <c r="B1080" t="s">
        <v>25609</v>
      </c>
      <c r="C1080" t="s">
        <v>10014</v>
      </c>
      <c r="D1080" t="s">
        <v>10015</v>
      </c>
      <c r="E1080" t="s">
        <v>10015</v>
      </c>
      <c r="F1080" t="s">
        <v>63</v>
      </c>
      <c r="G1080" t="s">
        <v>10016</v>
      </c>
    </row>
    <row r="1081" spans="1:7">
      <c r="A1081">
        <v>16835450</v>
      </c>
      <c r="B1081" t="s">
        <v>25610</v>
      </c>
      <c r="C1081" t="s">
        <v>10014</v>
      </c>
      <c r="D1081" t="s">
        <v>10015</v>
      </c>
      <c r="E1081" t="s">
        <v>10015</v>
      </c>
      <c r="F1081" t="s">
        <v>63</v>
      </c>
      <c r="G1081" t="s">
        <v>10016</v>
      </c>
    </row>
    <row r="1082" spans="1:7">
      <c r="A1082">
        <v>16835452</v>
      </c>
      <c r="B1082" t="s">
        <v>25611</v>
      </c>
      <c r="C1082" t="s">
        <v>10014</v>
      </c>
      <c r="D1082" t="s">
        <v>10015</v>
      </c>
      <c r="E1082" t="s">
        <v>10015</v>
      </c>
      <c r="F1082" t="s">
        <v>63</v>
      </c>
      <c r="G1082" t="s">
        <v>10016</v>
      </c>
    </row>
    <row r="1083" spans="1:7">
      <c r="A1083">
        <v>16835454</v>
      </c>
      <c r="B1083" t="s">
        <v>25612</v>
      </c>
      <c r="C1083" t="s">
        <v>10014</v>
      </c>
      <c r="D1083" t="s">
        <v>10015</v>
      </c>
      <c r="E1083" t="s">
        <v>10015</v>
      </c>
      <c r="F1083" t="s">
        <v>63</v>
      </c>
      <c r="G1083" t="s">
        <v>10016</v>
      </c>
    </row>
    <row r="1084" spans="1:7">
      <c r="A1084">
        <v>16835456</v>
      </c>
      <c r="B1084" t="s">
        <v>25613</v>
      </c>
      <c r="C1084" t="s">
        <v>10014</v>
      </c>
      <c r="D1084" t="s">
        <v>10015</v>
      </c>
      <c r="E1084" t="s">
        <v>10015</v>
      </c>
      <c r="F1084" t="s">
        <v>63</v>
      </c>
      <c r="G1084" t="s">
        <v>10016</v>
      </c>
    </row>
    <row r="1085" spans="1:7">
      <c r="A1085">
        <v>16835458</v>
      </c>
      <c r="B1085" t="s">
        <v>25614</v>
      </c>
      <c r="C1085" t="s">
        <v>10014</v>
      </c>
      <c r="D1085" t="s">
        <v>10015</v>
      </c>
      <c r="E1085" t="s">
        <v>10015</v>
      </c>
      <c r="F1085" t="s">
        <v>63</v>
      </c>
      <c r="G1085" t="s">
        <v>10016</v>
      </c>
    </row>
    <row r="1086" spans="1:7">
      <c r="A1086">
        <v>16835460</v>
      </c>
      <c r="B1086" t="s">
        <v>25615</v>
      </c>
      <c r="C1086" t="s">
        <v>10014</v>
      </c>
      <c r="D1086" t="s">
        <v>10015</v>
      </c>
      <c r="E1086" t="s">
        <v>10015</v>
      </c>
      <c r="F1086" t="s">
        <v>63</v>
      </c>
      <c r="G1086" t="s">
        <v>10016</v>
      </c>
    </row>
    <row r="1087" spans="1:7">
      <c r="A1087">
        <v>16835462</v>
      </c>
      <c r="B1087" t="s">
        <v>25616</v>
      </c>
      <c r="C1087" t="s">
        <v>10014</v>
      </c>
      <c r="D1087" t="s">
        <v>10015</v>
      </c>
      <c r="E1087" t="s">
        <v>10015</v>
      </c>
      <c r="F1087" t="s">
        <v>63</v>
      </c>
      <c r="G1087" t="s">
        <v>10016</v>
      </c>
    </row>
    <row r="1088" spans="1:7">
      <c r="A1088">
        <v>16835464</v>
      </c>
      <c r="B1088" t="s">
        <v>25617</v>
      </c>
      <c r="C1088" t="s">
        <v>10014</v>
      </c>
      <c r="D1088" t="s">
        <v>10015</v>
      </c>
      <c r="E1088" t="s">
        <v>10015</v>
      </c>
      <c r="F1088" t="s">
        <v>63</v>
      </c>
      <c r="G1088" t="s">
        <v>10016</v>
      </c>
    </row>
    <row r="1089" spans="1:7">
      <c r="A1089">
        <v>16835466</v>
      </c>
      <c r="B1089" t="s">
        <v>25618</v>
      </c>
      <c r="C1089" t="s">
        <v>10014</v>
      </c>
      <c r="D1089" t="s">
        <v>10015</v>
      </c>
      <c r="E1089" t="s">
        <v>10015</v>
      </c>
      <c r="F1089" t="s">
        <v>63</v>
      </c>
      <c r="G1089" t="s">
        <v>10016</v>
      </c>
    </row>
    <row r="1090" spans="1:7">
      <c r="A1090">
        <v>16835468</v>
      </c>
      <c r="B1090" t="s">
        <v>25619</v>
      </c>
      <c r="C1090" t="s">
        <v>10014</v>
      </c>
      <c r="D1090" t="s">
        <v>10015</v>
      </c>
      <c r="E1090" t="s">
        <v>10015</v>
      </c>
      <c r="F1090" t="s">
        <v>63</v>
      </c>
      <c r="G1090" t="s">
        <v>10016</v>
      </c>
    </row>
    <row r="1091" spans="1:7">
      <c r="A1091">
        <v>16835470</v>
      </c>
      <c r="B1091" t="s">
        <v>25620</v>
      </c>
      <c r="C1091" t="s">
        <v>10014</v>
      </c>
      <c r="D1091" t="s">
        <v>10015</v>
      </c>
      <c r="E1091" t="s">
        <v>10015</v>
      </c>
      <c r="F1091" t="s">
        <v>63</v>
      </c>
      <c r="G1091" t="s">
        <v>10016</v>
      </c>
    </row>
    <row r="1092" spans="1:7">
      <c r="A1092">
        <v>16835472</v>
      </c>
      <c r="B1092" t="s">
        <v>25621</v>
      </c>
      <c r="C1092" t="s">
        <v>10014</v>
      </c>
      <c r="D1092" t="s">
        <v>10015</v>
      </c>
      <c r="E1092" t="s">
        <v>10015</v>
      </c>
      <c r="F1092" t="s">
        <v>63</v>
      </c>
      <c r="G1092" t="s">
        <v>10016</v>
      </c>
    </row>
    <row r="1093" spans="1:7">
      <c r="A1093">
        <v>16835474</v>
      </c>
      <c r="B1093" t="s">
        <v>25622</v>
      </c>
      <c r="C1093" t="s">
        <v>10014</v>
      </c>
      <c r="D1093" t="s">
        <v>10015</v>
      </c>
      <c r="E1093" t="s">
        <v>10015</v>
      </c>
      <c r="F1093" t="s">
        <v>63</v>
      </c>
      <c r="G1093" t="s">
        <v>10016</v>
      </c>
    </row>
    <row r="1094" spans="1:7">
      <c r="A1094">
        <v>16835476</v>
      </c>
      <c r="B1094" t="s">
        <v>25623</v>
      </c>
      <c r="C1094" t="s">
        <v>10014</v>
      </c>
      <c r="D1094" t="s">
        <v>10015</v>
      </c>
      <c r="E1094" t="s">
        <v>10015</v>
      </c>
      <c r="F1094" t="s">
        <v>63</v>
      </c>
      <c r="G1094" t="s">
        <v>10016</v>
      </c>
    </row>
    <row r="1095" spans="1:7">
      <c r="A1095">
        <v>16835478</v>
      </c>
      <c r="B1095" t="s">
        <v>25624</v>
      </c>
      <c r="C1095" t="s">
        <v>10014</v>
      </c>
      <c r="D1095" t="s">
        <v>10015</v>
      </c>
      <c r="E1095" t="s">
        <v>10015</v>
      </c>
      <c r="F1095" t="s">
        <v>63</v>
      </c>
      <c r="G1095" t="s">
        <v>10016</v>
      </c>
    </row>
    <row r="1096" spans="1:7">
      <c r="A1096">
        <v>16835480</v>
      </c>
      <c r="B1096" t="s">
        <v>25625</v>
      </c>
      <c r="C1096" t="s">
        <v>10014</v>
      </c>
      <c r="D1096" t="s">
        <v>10015</v>
      </c>
      <c r="E1096" t="s">
        <v>10015</v>
      </c>
      <c r="F1096" t="s">
        <v>63</v>
      </c>
      <c r="G1096" t="s">
        <v>10016</v>
      </c>
    </row>
    <row r="1097" spans="1:7">
      <c r="A1097">
        <v>16835482</v>
      </c>
      <c r="B1097" t="s">
        <v>25626</v>
      </c>
      <c r="C1097" t="s">
        <v>10014</v>
      </c>
      <c r="D1097" t="s">
        <v>10015</v>
      </c>
      <c r="E1097" t="s">
        <v>10015</v>
      </c>
      <c r="F1097" t="s">
        <v>63</v>
      </c>
      <c r="G1097" t="s">
        <v>10016</v>
      </c>
    </row>
    <row r="1098" spans="1:7">
      <c r="A1098">
        <v>16835484</v>
      </c>
      <c r="B1098" t="s">
        <v>25627</v>
      </c>
      <c r="C1098" t="s">
        <v>10014</v>
      </c>
      <c r="D1098" t="s">
        <v>10015</v>
      </c>
      <c r="E1098" t="s">
        <v>10015</v>
      </c>
      <c r="F1098" t="s">
        <v>63</v>
      </c>
      <c r="G1098" t="s">
        <v>10016</v>
      </c>
    </row>
    <row r="1099" spans="1:7">
      <c r="A1099">
        <v>16835486</v>
      </c>
      <c r="B1099" t="s">
        <v>25628</v>
      </c>
      <c r="C1099" t="s">
        <v>10014</v>
      </c>
      <c r="D1099" t="s">
        <v>10015</v>
      </c>
      <c r="E1099" t="s">
        <v>10015</v>
      </c>
      <c r="F1099" t="s">
        <v>63</v>
      </c>
      <c r="G1099" t="s">
        <v>10016</v>
      </c>
    </row>
    <row r="1100" spans="1:7">
      <c r="A1100">
        <v>16835488</v>
      </c>
      <c r="B1100" t="s">
        <v>25629</v>
      </c>
      <c r="C1100" t="s">
        <v>10014</v>
      </c>
      <c r="D1100" t="s">
        <v>10015</v>
      </c>
      <c r="E1100" t="s">
        <v>10015</v>
      </c>
      <c r="F1100" t="s">
        <v>63</v>
      </c>
      <c r="G1100" t="s">
        <v>10016</v>
      </c>
    </row>
    <row r="1101" spans="1:7">
      <c r="A1101">
        <v>16835490</v>
      </c>
      <c r="B1101" t="s">
        <v>25630</v>
      </c>
      <c r="C1101" t="s">
        <v>10014</v>
      </c>
      <c r="D1101" t="s">
        <v>10015</v>
      </c>
      <c r="E1101" t="s">
        <v>10015</v>
      </c>
      <c r="F1101" t="s">
        <v>63</v>
      </c>
      <c r="G1101" t="s">
        <v>10016</v>
      </c>
    </row>
    <row r="1102" spans="1:7">
      <c r="A1102">
        <v>16835492</v>
      </c>
      <c r="B1102" t="s">
        <v>25631</v>
      </c>
      <c r="C1102" t="s">
        <v>10014</v>
      </c>
      <c r="D1102" t="s">
        <v>10015</v>
      </c>
      <c r="E1102" t="s">
        <v>10015</v>
      </c>
      <c r="F1102" t="s">
        <v>63</v>
      </c>
      <c r="G1102" t="s">
        <v>10016</v>
      </c>
    </row>
    <row r="1103" spans="1:7">
      <c r="A1103">
        <v>16835494</v>
      </c>
      <c r="B1103" t="s">
        <v>25632</v>
      </c>
      <c r="C1103" t="s">
        <v>10014</v>
      </c>
      <c r="D1103" t="s">
        <v>10015</v>
      </c>
      <c r="E1103" t="s">
        <v>10015</v>
      </c>
      <c r="F1103" t="s">
        <v>63</v>
      </c>
      <c r="G1103" t="s">
        <v>10016</v>
      </c>
    </row>
    <row r="1104" spans="1:7">
      <c r="A1104">
        <v>16835496</v>
      </c>
      <c r="B1104" t="s">
        <v>25633</v>
      </c>
      <c r="C1104" t="s">
        <v>10014</v>
      </c>
      <c r="D1104" t="s">
        <v>10015</v>
      </c>
      <c r="E1104" t="s">
        <v>10015</v>
      </c>
      <c r="F1104" t="s">
        <v>63</v>
      </c>
      <c r="G1104" t="s">
        <v>10016</v>
      </c>
    </row>
    <row r="1105" spans="1:7">
      <c r="A1105">
        <v>16835498</v>
      </c>
      <c r="B1105" t="s">
        <v>25634</v>
      </c>
      <c r="C1105" t="s">
        <v>10014</v>
      </c>
      <c r="D1105" t="s">
        <v>10015</v>
      </c>
      <c r="E1105" t="s">
        <v>10015</v>
      </c>
      <c r="F1105" t="s">
        <v>63</v>
      </c>
      <c r="G1105" t="s">
        <v>10016</v>
      </c>
    </row>
    <row r="1106" spans="1:7">
      <c r="A1106">
        <v>16835500</v>
      </c>
      <c r="B1106" t="s">
        <v>25635</v>
      </c>
      <c r="C1106" t="s">
        <v>10014</v>
      </c>
      <c r="D1106" t="s">
        <v>10015</v>
      </c>
      <c r="E1106" t="s">
        <v>10015</v>
      </c>
      <c r="F1106" t="s">
        <v>63</v>
      </c>
      <c r="G1106" t="s">
        <v>10016</v>
      </c>
    </row>
    <row r="1107" spans="1:7">
      <c r="A1107">
        <v>16835502</v>
      </c>
      <c r="B1107" t="s">
        <v>25636</v>
      </c>
      <c r="C1107" t="s">
        <v>10014</v>
      </c>
      <c r="D1107" t="s">
        <v>10015</v>
      </c>
      <c r="E1107" t="s">
        <v>10015</v>
      </c>
      <c r="F1107" t="s">
        <v>63</v>
      </c>
      <c r="G1107" t="s">
        <v>10016</v>
      </c>
    </row>
    <row r="1108" spans="1:7">
      <c r="A1108">
        <v>16835504</v>
      </c>
      <c r="B1108" t="s">
        <v>25637</v>
      </c>
      <c r="C1108" t="s">
        <v>10014</v>
      </c>
      <c r="D1108" t="s">
        <v>10015</v>
      </c>
      <c r="E1108" t="s">
        <v>10015</v>
      </c>
      <c r="F1108" t="s">
        <v>63</v>
      </c>
      <c r="G1108" t="s">
        <v>10016</v>
      </c>
    </row>
    <row r="1109" spans="1:7">
      <c r="A1109">
        <v>16835506</v>
      </c>
      <c r="B1109" t="s">
        <v>25638</v>
      </c>
      <c r="C1109" t="s">
        <v>10014</v>
      </c>
      <c r="D1109" t="s">
        <v>10015</v>
      </c>
      <c r="E1109" t="s">
        <v>10015</v>
      </c>
      <c r="F1109" t="s">
        <v>63</v>
      </c>
      <c r="G1109" t="s">
        <v>10016</v>
      </c>
    </row>
    <row r="1110" spans="1:7">
      <c r="A1110">
        <v>16835508</v>
      </c>
      <c r="B1110" t="s">
        <v>25639</v>
      </c>
      <c r="C1110" t="s">
        <v>10014</v>
      </c>
      <c r="D1110" t="s">
        <v>10015</v>
      </c>
      <c r="E1110" t="s">
        <v>10015</v>
      </c>
      <c r="F1110" t="s">
        <v>63</v>
      </c>
      <c r="G1110" t="s">
        <v>10016</v>
      </c>
    </row>
    <row r="1111" spans="1:7">
      <c r="A1111">
        <v>16835510</v>
      </c>
      <c r="B1111" t="s">
        <v>25640</v>
      </c>
      <c r="C1111" t="s">
        <v>10014</v>
      </c>
      <c r="D1111" t="s">
        <v>10015</v>
      </c>
      <c r="E1111" t="s">
        <v>10015</v>
      </c>
      <c r="F1111" t="s">
        <v>63</v>
      </c>
      <c r="G1111" t="s">
        <v>10016</v>
      </c>
    </row>
    <row r="1112" spans="1:7">
      <c r="A1112">
        <v>16835512</v>
      </c>
      <c r="B1112" t="s">
        <v>25641</v>
      </c>
      <c r="C1112" t="s">
        <v>10014</v>
      </c>
      <c r="D1112" t="s">
        <v>10015</v>
      </c>
      <c r="E1112" t="s">
        <v>10015</v>
      </c>
      <c r="F1112" t="s">
        <v>63</v>
      </c>
      <c r="G1112" t="s">
        <v>10016</v>
      </c>
    </row>
    <row r="1113" spans="1:7">
      <c r="A1113">
        <v>16835514</v>
      </c>
      <c r="B1113" t="s">
        <v>25642</v>
      </c>
      <c r="C1113" t="s">
        <v>10014</v>
      </c>
      <c r="D1113" t="s">
        <v>10015</v>
      </c>
      <c r="E1113" t="s">
        <v>10015</v>
      </c>
      <c r="F1113" t="s">
        <v>63</v>
      </c>
      <c r="G1113" t="s">
        <v>10016</v>
      </c>
    </row>
    <row r="1114" spans="1:7">
      <c r="A1114">
        <v>16835516</v>
      </c>
      <c r="B1114" t="s">
        <v>25643</v>
      </c>
      <c r="C1114" t="s">
        <v>10014</v>
      </c>
      <c r="D1114" t="s">
        <v>10015</v>
      </c>
      <c r="E1114" t="s">
        <v>10015</v>
      </c>
      <c r="F1114" t="s">
        <v>63</v>
      </c>
      <c r="G1114" t="s">
        <v>10016</v>
      </c>
    </row>
    <row r="1115" spans="1:7">
      <c r="A1115">
        <v>16835518</v>
      </c>
      <c r="B1115" t="s">
        <v>25644</v>
      </c>
      <c r="C1115" t="s">
        <v>10014</v>
      </c>
      <c r="D1115" t="s">
        <v>10015</v>
      </c>
      <c r="E1115" t="s">
        <v>10015</v>
      </c>
      <c r="F1115" t="s">
        <v>63</v>
      </c>
      <c r="G1115" t="s">
        <v>10016</v>
      </c>
    </row>
    <row r="1116" spans="1:7">
      <c r="A1116">
        <v>16835520</v>
      </c>
      <c r="B1116" t="s">
        <v>25645</v>
      </c>
      <c r="C1116" t="s">
        <v>10014</v>
      </c>
      <c r="D1116" t="s">
        <v>10015</v>
      </c>
      <c r="E1116" t="s">
        <v>10015</v>
      </c>
      <c r="F1116" t="s">
        <v>63</v>
      </c>
      <c r="G1116" t="s">
        <v>10016</v>
      </c>
    </row>
    <row r="1117" spans="1:7">
      <c r="A1117">
        <v>16835522</v>
      </c>
      <c r="B1117" t="s">
        <v>25646</v>
      </c>
      <c r="C1117" t="s">
        <v>10014</v>
      </c>
      <c r="D1117" t="s">
        <v>10015</v>
      </c>
      <c r="E1117" t="s">
        <v>10015</v>
      </c>
      <c r="F1117" t="s">
        <v>63</v>
      </c>
      <c r="G1117" t="s">
        <v>10016</v>
      </c>
    </row>
    <row r="1118" spans="1:7">
      <c r="A1118">
        <v>16835524</v>
      </c>
      <c r="B1118" t="s">
        <v>25647</v>
      </c>
      <c r="C1118" t="s">
        <v>10014</v>
      </c>
      <c r="D1118" t="s">
        <v>10015</v>
      </c>
      <c r="E1118" t="s">
        <v>10015</v>
      </c>
      <c r="F1118" t="s">
        <v>63</v>
      </c>
      <c r="G1118" t="s">
        <v>10016</v>
      </c>
    </row>
    <row r="1119" spans="1:7">
      <c r="A1119">
        <v>16835526</v>
      </c>
      <c r="B1119" t="s">
        <v>25648</v>
      </c>
      <c r="C1119" t="s">
        <v>10014</v>
      </c>
      <c r="D1119" t="s">
        <v>10015</v>
      </c>
      <c r="E1119" t="s">
        <v>10015</v>
      </c>
      <c r="F1119" t="s">
        <v>63</v>
      </c>
      <c r="G1119" t="s">
        <v>10016</v>
      </c>
    </row>
    <row r="1120" spans="1:7">
      <c r="A1120">
        <v>16835528</v>
      </c>
      <c r="B1120" t="s">
        <v>25649</v>
      </c>
      <c r="C1120" t="s">
        <v>10014</v>
      </c>
      <c r="D1120" t="s">
        <v>10015</v>
      </c>
      <c r="E1120" t="s">
        <v>10015</v>
      </c>
      <c r="F1120" t="s">
        <v>63</v>
      </c>
      <c r="G1120" t="s">
        <v>10016</v>
      </c>
    </row>
    <row r="1121" spans="1:7">
      <c r="A1121">
        <v>16835530</v>
      </c>
      <c r="B1121" t="s">
        <v>25650</v>
      </c>
      <c r="C1121" t="s">
        <v>10014</v>
      </c>
      <c r="D1121" t="s">
        <v>10015</v>
      </c>
      <c r="E1121" t="s">
        <v>10015</v>
      </c>
      <c r="F1121" t="s">
        <v>63</v>
      </c>
      <c r="G1121" t="s">
        <v>10016</v>
      </c>
    </row>
    <row r="1122" spans="1:7">
      <c r="A1122">
        <v>16835532</v>
      </c>
      <c r="B1122" t="s">
        <v>25651</v>
      </c>
      <c r="C1122" t="s">
        <v>10014</v>
      </c>
      <c r="D1122" t="s">
        <v>10015</v>
      </c>
      <c r="E1122" t="s">
        <v>10015</v>
      </c>
      <c r="F1122" t="s">
        <v>63</v>
      </c>
      <c r="G1122" t="s">
        <v>10016</v>
      </c>
    </row>
    <row r="1123" spans="1:7">
      <c r="A1123">
        <v>16835534</v>
      </c>
      <c r="B1123" t="s">
        <v>25652</v>
      </c>
      <c r="C1123" t="s">
        <v>10014</v>
      </c>
      <c r="D1123" t="s">
        <v>10015</v>
      </c>
      <c r="E1123" t="s">
        <v>10015</v>
      </c>
      <c r="F1123" t="s">
        <v>63</v>
      </c>
      <c r="G1123" t="s">
        <v>10016</v>
      </c>
    </row>
    <row r="1124" spans="1:7">
      <c r="A1124">
        <v>16835536</v>
      </c>
      <c r="B1124" t="s">
        <v>25653</v>
      </c>
      <c r="C1124" t="s">
        <v>10014</v>
      </c>
      <c r="D1124" t="s">
        <v>10015</v>
      </c>
      <c r="E1124" t="s">
        <v>10015</v>
      </c>
      <c r="F1124" t="s">
        <v>63</v>
      </c>
      <c r="G1124" t="s">
        <v>10016</v>
      </c>
    </row>
    <row r="1125" spans="1:7">
      <c r="A1125">
        <v>16835538</v>
      </c>
      <c r="B1125" t="s">
        <v>25654</v>
      </c>
      <c r="C1125" t="s">
        <v>10014</v>
      </c>
      <c r="D1125" t="s">
        <v>10015</v>
      </c>
      <c r="E1125" t="s">
        <v>10015</v>
      </c>
      <c r="F1125" t="s">
        <v>63</v>
      </c>
      <c r="G1125" t="s">
        <v>10016</v>
      </c>
    </row>
    <row r="1126" spans="1:7">
      <c r="A1126">
        <v>16835540</v>
      </c>
      <c r="B1126" t="s">
        <v>25655</v>
      </c>
      <c r="C1126" t="s">
        <v>10014</v>
      </c>
      <c r="D1126" t="s">
        <v>10015</v>
      </c>
      <c r="E1126" t="s">
        <v>10015</v>
      </c>
      <c r="F1126" t="s">
        <v>63</v>
      </c>
      <c r="G1126" t="s">
        <v>10016</v>
      </c>
    </row>
    <row r="1127" spans="1:7">
      <c r="A1127">
        <v>16835542</v>
      </c>
      <c r="B1127" t="s">
        <v>25656</v>
      </c>
      <c r="C1127" t="s">
        <v>10014</v>
      </c>
      <c r="D1127" t="s">
        <v>10015</v>
      </c>
      <c r="E1127" t="s">
        <v>10015</v>
      </c>
      <c r="F1127" t="s">
        <v>63</v>
      </c>
      <c r="G1127" t="s">
        <v>10016</v>
      </c>
    </row>
    <row r="1128" spans="1:7">
      <c r="A1128">
        <v>16835544</v>
      </c>
      <c r="B1128" t="s">
        <v>25657</v>
      </c>
      <c r="C1128" t="s">
        <v>10014</v>
      </c>
      <c r="D1128" t="s">
        <v>10015</v>
      </c>
      <c r="E1128" t="s">
        <v>10015</v>
      </c>
      <c r="F1128" t="s">
        <v>63</v>
      </c>
      <c r="G1128" t="s">
        <v>10016</v>
      </c>
    </row>
    <row r="1129" spans="1:7">
      <c r="A1129">
        <v>16835546</v>
      </c>
      <c r="B1129" t="s">
        <v>25658</v>
      </c>
      <c r="C1129" t="s">
        <v>10014</v>
      </c>
      <c r="D1129" t="s">
        <v>10015</v>
      </c>
      <c r="E1129" t="s">
        <v>10015</v>
      </c>
      <c r="F1129" t="s">
        <v>63</v>
      </c>
      <c r="G1129" t="s">
        <v>10016</v>
      </c>
    </row>
    <row r="1130" spans="1:7">
      <c r="A1130">
        <v>16835548</v>
      </c>
      <c r="B1130" t="s">
        <v>25659</v>
      </c>
      <c r="C1130" t="s">
        <v>10014</v>
      </c>
      <c r="D1130" t="s">
        <v>10015</v>
      </c>
      <c r="E1130" t="s">
        <v>10015</v>
      </c>
      <c r="F1130" t="s">
        <v>63</v>
      </c>
      <c r="G1130" t="s">
        <v>10016</v>
      </c>
    </row>
    <row r="1131" spans="1:7">
      <c r="A1131">
        <v>16835550</v>
      </c>
      <c r="B1131" t="s">
        <v>25660</v>
      </c>
      <c r="C1131" t="s">
        <v>10014</v>
      </c>
      <c r="D1131" t="s">
        <v>10015</v>
      </c>
      <c r="E1131" t="s">
        <v>10015</v>
      </c>
      <c r="F1131" t="s">
        <v>63</v>
      </c>
      <c r="G1131" t="s">
        <v>10016</v>
      </c>
    </row>
    <row r="1132" spans="1:7">
      <c r="A1132">
        <v>16835552</v>
      </c>
      <c r="B1132" t="s">
        <v>25661</v>
      </c>
      <c r="C1132" t="s">
        <v>10014</v>
      </c>
      <c r="D1132" t="s">
        <v>10015</v>
      </c>
      <c r="E1132" t="s">
        <v>10015</v>
      </c>
      <c r="F1132" t="s">
        <v>63</v>
      </c>
      <c r="G1132" t="s">
        <v>10016</v>
      </c>
    </row>
    <row r="1133" spans="1:7">
      <c r="A1133">
        <v>16835554</v>
      </c>
      <c r="B1133" t="s">
        <v>25662</v>
      </c>
      <c r="C1133" t="s">
        <v>10014</v>
      </c>
      <c r="D1133" t="s">
        <v>10015</v>
      </c>
      <c r="E1133" t="s">
        <v>10015</v>
      </c>
      <c r="F1133" t="s">
        <v>63</v>
      </c>
      <c r="G1133" t="s">
        <v>10016</v>
      </c>
    </row>
    <row r="1134" spans="1:7">
      <c r="A1134">
        <v>16835556</v>
      </c>
      <c r="B1134" t="s">
        <v>25663</v>
      </c>
      <c r="C1134" t="s">
        <v>10014</v>
      </c>
      <c r="D1134" t="s">
        <v>10015</v>
      </c>
      <c r="E1134" t="s">
        <v>10015</v>
      </c>
      <c r="F1134" t="s">
        <v>63</v>
      </c>
      <c r="G1134" t="s">
        <v>10016</v>
      </c>
    </row>
    <row r="1135" spans="1:7">
      <c r="A1135">
        <v>16835558</v>
      </c>
      <c r="B1135" t="s">
        <v>25664</v>
      </c>
      <c r="C1135" t="s">
        <v>10014</v>
      </c>
      <c r="D1135" t="s">
        <v>10015</v>
      </c>
      <c r="E1135" t="s">
        <v>10015</v>
      </c>
      <c r="F1135" t="s">
        <v>63</v>
      </c>
      <c r="G1135" t="s">
        <v>10016</v>
      </c>
    </row>
    <row r="1136" spans="1:7">
      <c r="A1136">
        <v>16835560</v>
      </c>
      <c r="B1136" t="s">
        <v>25665</v>
      </c>
      <c r="C1136" t="s">
        <v>10014</v>
      </c>
      <c r="D1136" t="s">
        <v>10015</v>
      </c>
      <c r="E1136" t="s">
        <v>10015</v>
      </c>
      <c r="F1136" t="s">
        <v>63</v>
      </c>
      <c r="G1136" t="s">
        <v>10016</v>
      </c>
    </row>
    <row r="1137" spans="1:7">
      <c r="A1137">
        <v>16835562</v>
      </c>
      <c r="B1137" t="s">
        <v>25666</v>
      </c>
      <c r="C1137" t="s">
        <v>10014</v>
      </c>
      <c r="D1137" t="s">
        <v>10015</v>
      </c>
      <c r="E1137" t="s">
        <v>10015</v>
      </c>
      <c r="F1137" t="s">
        <v>63</v>
      </c>
      <c r="G1137" t="s">
        <v>10016</v>
      </c>
    </row>
    <row r="1138" spans="1:7">
      <c r="A1138">
        <v>16835564</v>
      </c>
      <c r="B1138" t="s">
        <v>25667</v>
      </c>
      <c r="C1138" t="s">
        <v>10014</v>
      </c>
      <c r="D1138" t="s">
        <v>10015</v>
      </c>
      <c r="E1138" t="s">
        <v>10015</v>
      </c>
      <c r="F1138" t="s">
        <v>63</v>
      </c>
      <c r="G1138" t="s">
        <v>10016</v>
      </c>
    </row>
    <row r="1139" spans="1:7">
      <c r="A1139">
        <v>16835566</v>
      </c>
      <c r="B1139" t="s">
        <v>25668</v>
      </c>
      <c r="C1139" t="s">
        <v>10014</v>
      </c>
      <c r="D1139" t="s">
        <v>10015</v>
      </c>
      <c r="E1139" t="s">
        <v>10015</v>
      </c>
      <c r="F1139" t="s">
        <v>63</v>
      </c>
      <c r="G1139" t="s">
        <v>10016</v>
      </c>
    </row>
    <row r="1140" spans="1:7">
      <c r="A1140">
        <v>16835568</v>
      </c>
      <c r="B1140" t="s">
        <v>25669</v>
      </c>
      <c r="C1140" t="s">
        <v>10014</v>
      </c>
      <c r="D1140" t="s">
        <v>10015</v>
      </c>
      <c r="E1140" t="s">
        <v>10015</v>
      </c>
      <c r="F1140" t="s">
        <v>63</v>
      </c>
      <c r="G1140" t="s">
        <v>10016</v>
      </c>
    </row>
    <row r="1141" spans="1:7">
      <c r="A1141">
        <v>16835570</v>
      </c>
      <c r="B1141" t="s">
        <v>25670</v>
      </c>
      <c r="C1141" t="s">
        <v>10014</v>
      </c>
      <c r="D1141" t="s">
        <v>10015</v>
      </c>
      <c r="E1141" t="s">
        <v>10015</v>
      </c>
      <c r="F1141" t="s">
        <v>63</v>
      </c>
      <c r="G1141" t="s">
        <v>10016</v>
      </c>
    </row>
    <row r="1142" spans="1:7">
      <c r="A1142">
        <v>16835572</v>
      </c>
      <c r="B1142" t="s">
        <v>25671</v>
      </c>
      <c r="C1142" t="s">
        <v>10014</v>
      </c>
      <c r="D1142" t="s">
        <v>10015</v>
      </c>
      <c r="E1142" t="s">
        <v>10015</v>
      </c>
      <c r="F1142" t="s">
        <v>63</v>
      </c>
      <c r="G1142" t="s">
        <v>10016</v>
      </c>
    </row>
    <row r="1143" spans="1:7">
      <c r="A1143">
        <v>16835574</v>
      </c>
      <c r="B1143" t="s">
        <v>25672</v>
      </c>
      <c r="C1143" t="s">
        <v>10014</v>
      </c>
      <c r="D1143" t="s">
        <v>10015</v>
      </c>
      <c r="E1143" t="s">
        <v>10015</v>
      </c>
      <c r="F1143" t="s">
        <v>63</v>
      </c>
      <c r="G1143" t="s">
        <v>10016</v>
      </c>
    </row>
    <row r="1144" spans="1:7">
      <c r="A1144">
        <v>16835576</v>
      </c>
      <c r="B1144" t="s">
        <v>25673</v>
      </c>
      <c r="C1144" t="s">
        <v>10014</v>
      </c>
      <c r="D1144" t="s">
        <v>10015</v>
      </c>
      <c r="E1144" t="s">
        <v>10015</v>
      </c>
      <c r="F1144" t="s">
        <v>63</v>
      </c>
      <c r="G1144" t="s">
        <v>10016</v>
      </c>
    </row>
    <row r="1145" spans="1:7">
      <c r="A1145">
        <v>16835578</v>
      </c>
      <c r="B1145" t="s">
        <v>25674</v>
      </c>
      <c r="C1145" t="s">
        <v>10014</v>
      </c>
      <c r="D1145" t="s">
        <v>10015</v>
      </c>
      <c r="E1145" t="s">
        <v>10015</v>
      </c>
      <c r="F1145" t="s">
        <v>63</v>
      </c>
      <c r="G1145" t="s">
        <v>10016</v>
      </c>
    </row>
    <row r="1146" spans="1:7">
      <c r="A1146">
        <v>16835580</v>
      </c>
      <c r="B1146" t="s">
        <v>25675</v>
      </c>
      <c r="C1146" t="s">
        <v>10014</v>
      </c>
      <c r="D1146" t="s">
        <v>10015</v>
      </c>
      <c r="E1146" t="s">
        <v>10015</v>
      </c>
      <c r="F1146" t="s">
        <v>63</v>
      </c>
      <c r="G1146" t="s">
        <v>10016</v>
      </c>
    </row>
    <row r="1147" spans="1:7">
      <c r="A1147">
        <v>16835582</v>
      </c>
      <c r="B1147" t="s">
        <v>25676</v>
      </c>
      <c r="C1147" t="s">
        <v>10014</v>
      </c>
      <c r="D1147" t="s">
        <v>10015</v>
      </c>
      <c r="E1147" t="s">
        <v>10015</v>
      </c>
      <c r="F1147" t="s">
        <v>63</v>
      </c>
      <c r="G1147" t="s">
        <v>10016</v>
      </c>
    </row>
    <row r="1148" spans="1:7">
      <c r="A1148">
        <v>16835584</v>
      </c>
      <c r="B1148" t="s">
        <v>25677</v>
      </c>
      <c r="C1148" t="s">
        <v>10014</v>
      </c>
      <c r="D1148" t="s">
        <v>10015</v>
      </c>
      <c r="E1148" t="s">
        <v>10015</v>
      </c>
      <c r="F1148" t="s">
        <v>63</v>
      </c>
      <c r="G1148" t="s">
        <v>10016</v>
      </c>
    </row>
    <row r="1149" spans="1:7">
      <c r="A1149">
        <v>16835586</v>
      </c>
      <c r="B1149" t="s">
        <v>25678</v>
      </c>
      <c r="C1149" t="s">
        <v>10014</v>
      </c>
      <c r="D1149" t="s">
        <v>10015</v>
      </c>
      <c r="E1149" t="s">
        <v>10015</v>
      </c>
      <c r="F1149" t="s">
        <v>63</v>
      </c>
      <c r="G1149" t="s">
        <v>10016</v>
      </c>
    </row>
    <row r="1150" spans="1:7">
      <c r="A1150">
        <v>16835588</v>
      </c>
      <c r="B1150" t="s">
        <v>25679</v>
      </c>
      <c r="C1150" t="s">
        <v>10014</v>
      </c>
      <c r="D1150" t="s">
        <v>10015</v>
      </c>
      <c r="E1150" t="s">
        <v>10015</v>
      </c>
      <c r="F1150" t="s">
        <v>63</v>
      </c>
      <c r="G1150" t="s">
        <v>10016</v>
      </c>
    </row>
    <row r="1151" spans="1:7">
      <c r="A1151">
        <v>16835590</v>
      </c>
      <c r="B1151" t="s">
        <v>25680</v>
      </c>
      <c r="C1151" t="s">
        <v>10014</v>
      </c>
      <c r="D1151" t="s">
        <v>10015</v>
      </c>
      <c r="E1151" t="s">
        <v>10015</v>
      </c>
      <c r="F1151" t="s">
        <v>63</v>
      </c>
      <c r="G1151" t="s">
        <v>10016</v>
      </c>
    </row>
    <row r="1152" spans="1:7">
      <c r="A1152">
        <v>16835592</v>
      </c>
      <c r="B1152" t="s">
        <v>25681</v>
      </c>
      <c r="C1152" t="s">
        <v>10014</v>
      </c>
      <c r="D1152" t="s">
        <v>10015</v>
      </c>
      <c r="E1152" t="s">
        <v>10015</v>
      </c>
      <c r="F1152" t="s">
        <v>63</v>
      </c>
      <c r="G1152" t="s">
        <v>10016</v>
      </c>
    </row>
    <row r="1153" spans="1:7">
      <c r="A1153">
        <v>16835594</v>
      </c>
      <c r="B1153" t="s">
        <v>25682</v>
      </c>
      <c r="C1153" t="s">
        <v>10014</v>
      </c>
      <c r="D1153" t="s">
        <v>10015</v>
      </c>
      <c r="E1153" t="s">
        <v>10015</v>
      </c>
      <c r="F1153" t="s">
        <v>63</v>
      </c>
      <c r="G1153" t="s">
        <v>10016</v>
      </c>
    </row>
    <row r="1154" spans="1:7">
      <c r="A1154">
        <v>16835596</v>
      </c>
      <c r="B1154" t="s">
        <v>25683</v>
      </c>
      <c r="C1154" t="s">
        <v>10014</v>
      </c>
      <c r="D1154" t="s">
        <v>10015</v>
      </c>
      <c r="E1154" t="s">
        <v>10015</v>
      </c>
      <c r="F1154" t="s">
        <v>63</v>
      </c>
      <c r="G1154" t="s">
        <v>10016</v>
      </c>
    </row>
    <row r="1155" spans="1:7">
      <c r="A1155">
        <v>16835598</v>
      </c>
      <c r="B1155" t="s">
        <v>25684</v>
      </c>
      <c r="C1155" t="s">
        <v>10014</v>
      </c>
      <c r="D1155" t="s">
        <v>10015</v>
      </c>
      <c r="E1155" t="s">
        <v>10015</v>
      </c>
      <c r="F1155" t="s">
        <v>63</v>
      </c>
      <c r="G1155" t="s">
        <v>10016</v>
      </c>
    </row>
    <row r="1156" spans="1:7">
      <c r="A1156">
        <v>16835600</v>
      </c>
      <c r="B1156" t="s">
        <v>25685</v>
      </c>
      <c r="C1156" t="s">
        <v>10014</v>
      </c>
      <c r="D1156" t="s">
        <v>10015</v>
      </c>
      <c r="E1156" t="s">
        <v>10015</v>
      </c>
      <c r="F1156" t="s">
        <v>63</v>
      </c>
      <c r="G1156" t="s">
        <v>10016</v>
      </c>
    </row>
    <row r="1157" spans="1:7">
      <c r="A1157">
        <v>16835602</v>
      </c>
      <c r="B1157" t="s">
        <v>25686</v>
      </c>
      <c r="C1157" t="s">
        <v>10014</v>
      </c>
      <c r="D1157" t="s">
        <v>10015</v>
      </c>
      <c r="E1157" t="s">
        <v>10015</v>
      </c>
      <c r="F1157" t="s">
        <v>63</v>
      </c>
      <c r="G1157" t="s">
        <v>10016</v>
      </c>
    </row>
    <row r="1158" spans="1:7">
      <c r="A1158">
        <v>16835604</v>
      </c>
      <c r="B1158" t="s">
        <v>25687</v>
      </c>
      <c r="C1158" t="s">
        <v>10014</v>
      </c>
      <c r="D1158" t="s">
        <v>10015</v>
      </c>
      <c r="E1158" t="s">
        <v>10015</v>
      </c>
      <c r="F1158" t="s">
        <v>63</v>
      </c>
      <c r="G1158" t="s">
        <v>10016</v>
      </c>
    </row>
    <row r="1159" spans="1:7">
      <c r="A1159">
        <v>16835606</v>
      </c>
      <c r="B1159" t="s">
        <v>25688</v>
      </c>
      <c r="C1159" t="s">
        <v>10014</v>
      </c>
      <c r="D1159" t="s">
        <v>10015</v>
      </c>
      <c r="E1159" t="s">
        <v>10015</v>
      </c>
      <c r="F1159" t="s">
        <v>63</v>
      </c>
      <c r="G1159" t="s">
        <v>10016</v>
      </c>
    </row>
    <row r="1160" spans="1:7">
      <c r="A1160">
        <v>16835608</v>
      </c>
      <c r="B1160" t="s">
        <v>25689</v>
      </c>
      <c r="C1160" t="s">
        <v>10014</v>
      </c>
      <c r="D1160" t="s">
        <v>10015</v>
      </c>
      <c r="E1160" t="s">
        <v>10015</v>
      </c>
      <c r="F1160" t="s">
        <v>63</v>
      </c>
      <c r="G1160" t="s">
        <v>10016</v>
      </c>
    </row>
    <row r="1161" spans="1:7">
      <c r="A1161">
        <v>16835610</v>
      </c>
      <c r="B1161" t="s">
        <v>25690</v>
      </c>
      <c r="C1161" t="s">
        <v>10014</v>
      </c>
      <c r="D1161" t="s">
        <v>10015</v>
      </c>
      <c r="E1161" t="s">
        <v>10015</v>
      </c>
      <c r="F1161" t="s">
        <v>63</v>
      </c>
      <c r="G1161" t="s">
        <v>10016</v>
      </c>
    </row>
    <row r="1162" spans="1:7">
      <c r="A1162">
        <v>16835612</v>
      </c>
      <c r="B1162" t="s">
        <v>25691</v>
      </c>
      <c r="C1162" t="s">
        <v>10014</v>
      </c>
      <c r="D1162" t="s">
        <v>10015</v>
      </c>
      <c r="E1162" t="s">
        <v>10015</v>
      </c>
      <c r="F1162" t="s">
        <v>63</v>
      </c>
      <c r="G1162" t="s">
        <v>10016</v>
      </c>
    </row>
    <row r="1163" spans="1:7">
      <c r="A1163">
        <v>16835614</v>
      </c>
      <c r="B1163" t="s">
        <v>25692</v>
      </c>
      <c r="C1163" t="s">
        <v>10014</v>
      </c>
      <c r="D1163" t="s">
        <v>10015</v>
      </c>
      <c r="E1163" t="s">
        <v>10015</v>
      </c>
      <c r="F1163" t="s">
        <v>63</v>
      </c>
      <c r="G1163" t="s">
        <v>10016</v>
      </c>
    </row>
    <row r="1164" spans="1:7">
      <c r="A1164">
        <v>16835616</v>
      </c>
      <c r="B1164" t="s">
        <v>25693</v>
      </c>
      <c r="C1164" t="s">
        <v>10014</v>
      </c>
      <c r="D1164" t="s">
        <v>10015</v>
      </c>
      <c r="E1164" t="s">
        <v>10015</v>
      </c>
      <c r="F1164" t="s">
        <v>63</v>
      </c>
      <c r="G1164" t="s">
        <v>10016</v>
      </c>
    </row>
    <row r="1165" spans="1:7">
      <c r="A1165">
        <v>16835618</v>
      </c>
      <c r="B1165" t="s">
        <v>25694</v>
      </c>
      <c r="C1165" t="s">
        <v>10014</v>
      </c>
      <c r="D1165" t="s">
        <v>10015</v>
      </c>
      <c r="E1165" t="s">
        <v>10015</v>
      </c>
      <c r="F1165" t="s">
        <v>63</v>
      </c>
      <c r="G1165" t="s">
        <v>10016</v>
      </c>
    </row>
    <row r="1166" spans="1:7">
      <c r="A1166">
        <v>16835620</v>
      </c>
      <c r="B1166" t="s">
        <v>25695</v>
      </c>
      <c r="C1166" t="s">
        <v>10014</v>
      </c>
      <c r="D1166" t="s">
        <v>10015</v>
      </c>
      <c r="E1166" t="s">
        <v>10015</v>
      </c>
      <c r="F1166" t="s">
        <v>63</v>
      </c>
      <c r="G1166" t="s">
        <v>10016</v>
      </c>
    </row>
    <row r="1167" spans="1:7">
      <c r="A1167">
        <v>16835622</v>
      </c>
      <c r="B1167" t="s">
        <v>25696</v>
      </c>
      <c r="C1167" t="s">
        <v>10014</v>
      </c>
      <c r="D1167" t="s">
        <v>10015</v>
      </c>
      <c r="E1167" t="s">
        <v>10015</v>
      </c>
      <c r="F1167" t="s">
        <v>63</v>
      </c>
      <c r="G1167" t="s">
        <v>10016</v>
      </c>
    </row>
    <row r="1168" spans="1:7">
      <c r="A1168">
        <v>16835624</v>
      </c>
      <c r="B1168" t="s">
        <v>25697</v>
      </c>
      <c r="C1168" t="s">
        <v>10014</v>
      </c>
      <c r="D1168" t="s">
        <v>10015</v>
      </c>
      <c r="E1168" t="s">
        <v>10015</v>
      </c>
      <c r="F1168" t="s">
        <v>63</v>
      </c>
      <c r="G1168" t="s">
        <v>10016</v>
      </c>
    </row>
    <row r="1169" spans="1:7">
      <c r="A1169">
        <v>16835634</v>
      </c>
      <c r="B1169" t="s">
        <v>25698</v>
      </c>
      <c r="C1169" t="s">
        <v>10014</v>
      </c>
      <c r="D1169" t="s">
        <v>10015</v>
      </c>
      <c r="E1169" t="s">
        <v>10015</v>
      </c>
      <c r="F1169" t="s">
        <v>63</v>
      </c>
      <c r="G1169" t="s">
        <v>10016</v>
      </c>
    </row>
    <row r="1170" spans="1:7">
      <c r="A1170">
        <v>16835636</v>
      </c>
      <c r="B1170" t="s">
        <v>25699</v>
      </c>
      <c r="C1170" t="s">
        <v>10014</v>
      </c>
      <c r="D1170" t="s">
        <v>10015</v>
      </c>
      <c r="E1170" t="s">
        <v>10015</v>
      </c>
      <c r="F1170" t="s">
        <v>63</v>
      </c>
      <c r="G1170" t="s">
        <v>10016</v>
      </c>
    </row>
    <row r="1171" spans="1:7">
      <c r="A1171">
        <v>16835638</v>
      </c>
      <c r="B1171" t="s">
        <v>25700</v>
      </c>
      <c r="C1171" t="s">
        <v>10014</v>
      </c>
      <c r="D1171" t="s">
        <v>10015</v>
      </c>
      <c r="E1171" t="s">
        <v>10015</v>
      </c>
      <c r="F1171" t="s">
        <v>63</v>
      </c>
      <c r="G1171" t="s">
        <v>10016</v>
      </c>
    </row>
    <row r="1172" spans="1:7">
      <c r="A1172">
        <v>16835640</v>
      </c>
      <c r="B1172" t="s">
        <v>25701</v>
      </c>
      <c r="C1172" t="s">
        <v>10014</v>
      </c>
      <c r="D1172" t="s">
        <v>10015</v>
      </c>
      <c r="E1172" t="s">
        <v>10015</v>
      </c>
      <c r="F1172" t="s">
        <v>63</v>
      </c>
      <c r="G1172" t="s">
        <v>10016</v>
      </c>
    </row>
    <row r="1173" spans="1:7">
      <c r="A1173">
        <v>16835642</v>
      </c>
      <c r="B1173" t="s">
        <v>25702</v>
      </c>
      <c r="C1173" t="s">
        <v>10014</v>
      </c>
      <c r="D1173" t="s">
        <v>10015</v>
      </c>
      <c r="E1173" t="s">
        <v>10015</v>
      </c>
      <c r="F1173" t="s">
        <v>63</v>
      </c>
      <c r="G1173" t="s">
        <v>10016</v>
      </c>
    </row>
    <row r="1174" spans="1:7">
      <c r="A1174">
        <v>16835654</v>
      </c>
      <c r="B1174" t="s">
        <v>25703</v>
      </c>
      <c r="C1174" t="s">
        <v>10014</v>
      </c>
      <c r="D1174" t="s">
        <v>10015</v>
      </c>
      <c r="E1174" t="s">
        <v>10015</v>
      </c>
      <c r="F1174" t="s">
        <v>63</v>
      </c>
      <c r="G1174" t="s">
        <v>10016</v>
      </c>
    </row>
    <row r="1175" spans="1:7">
      <c r="A1175">
        <v>16835666</v>
      </c>
      <c r="B1175" t="s">
        <v>25704</v>
      </c>
      <c r="C1175" t="s">
        <v>10014</v>
      </c>
      <c r="D1175" t="s">
        <v>10015</v>
      </c>
      <c r="E1175" t="s">
        <v>10015</v>
      </c>
      <c r="F1175" t="s">
        <v>63</v>
      </c>
      <c r="G1175" t="s">
        <v>10016</v>
      </c>
    </row>
    <row r="1176" spans="1:7">
      <c r="A1176">
        <v>16835668</v>
      </c>
      <c r="B1176" t="s">
        <v>25705</v>
      </c>
      <c r="C1176" t="s">
        <v>10014</v>
      </c>
      <c r="D1176" t="s">
        <v>10015</v>
      </c>
      <c r="E1176" t="s">
        <v>10015</v>
      </c>
      <c r="F1176" t="s">
        <v>63</v>
      </c>
      <c r="G1176" t="s">
        <v>10016</v>
      </c>
    </row>
    <row r="1177" spans="1:7">
      <c r="A1177">
        <v>16835670</v>
      </c>
      <c r="B1177" t="s">
        <v>25706</v>
      </c>
      <c r="C1177" t="s">
        <v>10014</v>
      </c>
      <c r="D1177" t="s">
        <v>10015</v>
      </c>
      <c r="E1177" t="s">
        <v>10015</v>
      </c>
      <c r="F1177" t="s">
        <v>63</v>
      </c>
      <c r="G1177" t="s">
        <v>10016</v>
      </c>
    </row>
    <row r="1178" spans="1:7">
      <c r="A1178">
        <v>16835672</v>
      </c>
      <c r="B1178" t="s">
        <v>25707</v>
      </c>
      <c r="C1178" t="s">
        <v>10014</v>
      </c>
      <c r="D1178" t="s">
        <v>10015</v>
      </c>
      <c r="E1178" t="s">
        <v>10015</v>
      </c>
      <c r="F1178" t="s">
        <v>63</v>
      </c>
      <c r="G1178" t="s">
        <v>10016</v>
      </c>
    </row>
    <row r="1179" spans="1:7">
      <c r="A1179">
        <v>16835684</v>
      </c>
      <c r="B1179" t="s">
        <v>25708</v>
      </c>
      <c r="C1179" t="s">
        <v>10014</v>
      </c>
      <c r="D1179" t="s">
        <v>10015</v>
      </c>
      <c r="E1179" t="s">
        <v>10015</v>
      </c>
      <c r="F1179" t="s">
        <v>63</v>
      </c>
      <c r="G1179" t="s">
        <v>10016</v>
      </c>
    </row>
    <row r="1180" spans="1:7">
      <c r="A1180">
        <v>16835686</v>
      </c>
      <c r="B1180" t="s">
        <v>25709</v>
      </c>
      <c r="C1180" t="s">
        <v>10014</v>
      </c>
      <c r="D1180" t="s">
        <v>10015</v>
      </c>
      <c r="E1180" t="s">
        <v>10015</v>
      </c>
      <c r="F1180" t="s">
        <v>63</v>
      </c>
      <c r="G1180" t="s">
        <v>10016</v>
      </c>
    </row>
    <row r="1181" spans="1:7">
      <c r="A1181">
        <v>16835688</v>
      </c>
      <c r="B1181" t="s">
        <v>25710</v>
      </c>
      <c r="C1181" t="s">
        <v>10014</v>
      </c>
      <c r="D1181" t="s">
        <v>10015</v>
      </c>
      <c r="E1181" t="s">
        <v>10015</v>
      </c>
      <c r="F1181" t="s">
        <v>63</v>
      </c>
      <c r="G1181" t="s">
        <v>10016</v>
      </c>
    </row>
    <row r="1182" spans="1:7">
      <c r="A1182">
        <v>16835690</v>
      </c>
      <c r="B1182" t="s">
        <v>25711</v>
      </c>
      <c r="C1182" t="s">
        <v>10014</v>
      </c>
      <c r="D1182" t="s">
        <v>10015</v>
      </c>
      <c r="E1182" t="s">
        <v>10015</v>
      </c>
      <c r="F1182" t="s">
        <v>63</v>
      </c>
      <c r="G1182" t="s">
        <v>10016</v>
      </c>
    </row>
    <row r="1183" spans="1:7">
      <c r="A1183">
        <v>16835692</v>
      </c>
      <c r="B1183" t="s">
        <v>25712</v>
      </c>
      <c r="C1183" t="s">
        <v>10014</v>
      </c>
      <c r="D1183" t="s">
        <v>10015</v>
      </c>
      <c r="E1183" t="s">
        <v>10015</v>
      </c>
      <c r="F1183" t="s">
        <v>63</v>
      </c>
      <c r="G1183" t="s">
        <v>10016</v>
      </c>
    </row>
    <row r="1184" spans="1:7">
      <c r="A1184">
        <v>16835704</v>
      </c>
      <c r="B1184" t="s">
        <v>25713</v>
      </c>
      <c r="C1184" t="s">
        <v>10014</v>
      </c>
      <c r="D1184" t="s">
        <v>10015</v>
      </c>
      <c r="E1184" t="s">
        <v>10015</v>
      </c>
      <c r="F1184" t="s">
        <v>63</v>
      </c>
      <c r="G1184" t="s">
        <v>10016</v>
      </c>
    </row>
    <row r="1185" spans="1:7">
      <c r="A1185">
        <v>16835706</v>
      </c>
      <c r="B1185" t="s">
        <v>25714</v>
      </c>
      <c r="C1185" t="s">
        <v>10014</v>
      </c>
      <c r="D1185" t="s">
        <v>10015</v>
      </c>
      <c r="E1185" t="s">
        <v>10015</v>
      </c>
      <c r="F1185" t="s">
        <v>63</v>
      </c>
      <c r="G1185" t="s">
        <v>10016</v>
      </c>
    </row>
    <row r="1186" spans="1:7">
      <c r="A1186">
        <v>16835708</v>
      </c>
      <c r="B1186" t="s">
        <v>25715</v>
      </c>
      <c r="C1186" t="s">
        <v>10014</v>
      </c>
      <c r="D1186" t="s">
        <v>10015</v>
      </c>
      <c r="E1186" t="s">
        <v>10015</v>
      </c>
      <c r="F1186" t="s">
        <v>63</v>
      </c>
      <c r="G1186" t="s">
        <v>10016</v>
      </c>
    </row>
    <row r="1187" spans="1:7">
      <c r="A1187">
        <v>16835710</v>
      </c>
      <c r="B1187" t="s">
        <v>25716</v>
      </c>
      <c r="C1187" t="s">
        <v>10014</v>
      </c>
      <c r="D1187" t="s">
        <v>10015</v>
      </c>
      <c r="E1187" t="s">
        <v>10015</v>
      </c>
      <c r="F1187" t="s">
        <v>63</v>
      </c>
      <c r="G1187" t="s">
        <v>10016</v>
      </c>
    </row>
    <row r="1188" spans="1:7">
      <c r="A1188">
        <v>16835712</v>
      </c>
      <c r="B1188" t="s">
        <v>25717</v>
      </c>
      <c r="C1188" t="s">
        <v>10014</v>
      </c>
      <c r="D1188" t="s">
        <v>10015</v>
      </c>
      <c r="E1188" t="s">
        <v>10015</v>
      </c>
      <c r="F1188" t="s">
        <v>63</v>
      </c>
      <c r="G1188" t="s">
        <v>10016</v>
      </c>
    </row>
    <row r="1189" spans="1:7">
      <c r="A1189">
        <v>16835714</v>
      </c>
      <c r="B1189" t="s">
        <v>25718</v>
      </c>
      <c r="C1189" t="s">
        <v>10014</v>
      </c>
      <c r="D1189" t="s">
        <v>10015</v>
      </c>
      <c r="E1189" t="s">
        <v>10015</v>
      </c>
      <c r="F1189" t="s">
        <v>63</v>
      </c>
      <c r="G1189" t="s">
        <v>10016</v>
      </c>
    </row>
    <row r="1190" spans="1:7">
      <c r="A1190">
        <v>16835716</v>
      </c>
      <c r="B1190" t="s">
        <v>25719</v>
      </c>
      <c r="C1190" t="s">
        <v>10014</v>
      </c>
      <c r="D1190" t="s">
        <v>10015</v>
      </c>
      <c r="E1190" t="s">
        <v>10015</v>
      </c>
      <c r="F1190" t="s">
        <v>63</v>
      </c>
      <c r="G1190" t="s">
        <v>10016</v>
      </c>
    </row>
    <row r="1191" spans="1:7">
      <c r="A1191">
        <v>16835718</v>
      </c>
      <c r="B1191" t="s">
        <v>25720</v>
      </c>
      <c r="C1191" t="s">
        <v>10014</v>
      </c>
      <c r="D1191" t="s">
        <v>10015</v>
      </c>
      <c r="E1191" t="s">
        <v>10015</v>
      </c>
      <c r="F1191" t="s">
        <v>63</v>
      </c>
      <c r="G1191" t="s">
        <v>10016</v>
      </c>
    </row>
    <row r="1192" spans="1:7">
      <c r="A1192">
        <v>16835720</v>
      </c>
      <c r="B1192" t="s">
        <v>25721</v>
      </c>
      <c r="C1192" t="s">
        <v>10014</v>
      </c>
      <c r="D1192" t="s">
        <v>10015</v>
      </c>
      <c r="E1192" t="s">
        <v>10015</v>
      </c>
      <c r="F1192" t="s">
        <v>63</v>
      </c>
      <c r="G1192" t="s">
        <v>10016</v>
      </c>
    </row>
    <row r="1193" spans="1:7">
      <c r="A1193">
        <v>16835722</v>
      </c>
      <c r="B1193" t="s">
        <v>25722</v>
      </c>
      <c r="C1193" t="s">
        <v>10014</v>
      </c>
      <c r="D1193" t="s">
        <v>10015</v>
      </c>
      <c r="E1193" t="s">
        <v>10015</v>
      </c>
      <c r="F1193" t="s">
        <v>63</v>
      </c>
      <c r="G1193" t="s">
        <v>10016</v>
      </c>
    </row>
    <row r="1194" spans="1:7">
      <c r="A1194">
        <v>16835724</v>
      </c>
      <c r="B1194" t="s">
        <v>25723</v>
      </c>
      <c r="C1194" t="s">
        <v>10014</v>
      </c>
      <c r="D1194" t="s">
        <v>10015</v>
      </c>
      <c r="E1194" t="s">
        <v>10015</v>
      </c>
      <c r="F1194" t="s">
        <v>63</v>
      </c>
      <c r="G1194" t="s">
        <v>10016</v>
      </c>
    </row>
    <row r="1195" spans="1:7">
      <c r="A1195">
        <v>16835726</v>
      </c>
      <c r="B1195" t="s">
        <v>25724</v>
      </c>
      <c r="C1195" t="s">
        <v>10014</v>
      </c>
      <c r="D1195" t="s">
        <v>10015</v>
      </c>
      <c r="E1195" t="s">
        <v>10015</v>
      </c>
      <c r="F1195" t="s">
        <v>63</v>
      </c>
      <c r="G1195" t="s">
        <v>10016</v>
      </c>
    </row>
    <row r="1196" spans="1:7">
      <c r="A1196">
        <v>16835728</v>
      </c>
      <c r="B1196" t="s">
        <v>25725</v>
      </c>
      <c r="C1196" t="s">
        <v>10014</v>
      </c>
      <c r="D1196" t="s">
        <v>10015</v>
      </c>
      <c r="E1196" t="s">
        <v>10015</v>
      </c>
      <c r="F1196" t="s">
        <v>63</v>
      </c>
      <c r="G1196" t="s">
        <v>10016</v>
      </c>
    </row>
    <row r="1197" spans="1:7">
      <c r="A1197">
        <v>16835730</v>
      </c>
      <c r="B1197" t="s">
        <v>25726</v>
      </c>
      <c r="C1197" t="s">
        <v>10014</v>
      </c>
      <c r="D1197" t="s">
        <v>10015</v>
      </c>
      <c r="E1197" t="s">
        <v>10015</v>
      </c>
      <c r="F1197" t="s">
        <v>63</v>
      </c>
      <c r="G1197" t="s">
        <v>10016</v>
      </c>
    </row>
    <row r="1198" spans="1:7">
      <c r="A1198">
        <v>16835732</v>
      </c>
      <c r="B1198" t="s">
        <v>25727</v>
      </c>
      <c r="C1198" t="s">
        <v>10014</v>
      </c>
      <c r="D1198" t="s">
        <v>10015</v>
      </c>
      <c r="E1198" t="s">
        <v>10015</v>
      </c>
      <c r="F1198" t="s">
        <v>63</v>
      </c>
      <c r="G1198" t="s">
        <v>10016</v>
      </c>
    </row>
    <row r="1199" spans="1:7">
      <c r="A1199">
        <v>16835764</v>
      </c>
      <c r="B1199" t="s">
        <v>25728</v>
      </c>
      <c r="C1199" t="s">
        <v>10014</v>
      </c>
      <c r="D1199" t="s">
        <v>10015</v>
      </c>
      <c r="E1199" t="s">
        <v>10015</v>
      </c>
      <c r="F1199" t="s">
        <v>63</v>
      </c>
      <c r="G1199" t="s">
        <v>10016</v>
      </c>
    </row>
    <row r="1200" spans="1:7">
      <c r="A1200">
        <v>16835796</v>
      </c>
      <c r="B1200" t="s">
        <v>25729</v>
      </c>
      <c r="C1200" t="s">
        <v>10014</v>
      </c>
      <c r="D1200" t="s">
        <v>10015</v>
      </c>
      <c r="E1200" t="s">
        <v>10015</v>
      </c>
      <c r="F1200" t="s">
        <v>63</v>
      </c>
      <c r="G1200" t="s">
        <v>10016</v>
      </c>
    </row>
    <row r="1201" spans="1:7">
      <c r="A1201">
        <v>16835798</v>
      </c>
      <c r="B1201" t="s">
        <v>25730</v>
      </c>
      <c r="C1201" t="s">
        <v>10014</v>
      </c>
      <c r="D1201" t="s">
        <v>10015</v>
      </c>
      <c r="E1201" t="s">
        <v>10015</v>
      </c>
      <c r="F1201" t="s">
        <v>63</v>
      </c>
      <c r="G1201" t="s">
        <v>10016</v>
      </c>
    </row>
    <row r="1202" spans="1:7">
      <c r="A1202">
        <v>16835800</v>
      </c>
      <c r="B1202" t="s">
        <v>25731</v>
      </c>
      <c r="C1202" t="s">
        <v>10014</v>
      </c>
      <c r="D1202" t="s">
        <v>10015</v>
      </c>
      <c r="E1202" t="s">
        <v>10015</v>
      </c>
      <c r="F1202" t="s">
        <v>63</v>
      </c>
      <c r="G1202" t="s">
        <v>10016</v>
      </c>
    </row>
    <row r="1203" spans="1:7">
      <c r="A1203">
        <v>16835802</v>
      </c>
      <c r="B1203" t="s">
        <v>25732</v>
      </c>
      <c r="C1203" t="s">
        <v>10014</v>
      </c>
      <c r="D1203" t="s">
        <v>10015</v>
      </c>
      <c r="E1203" t="s">
        <v>10015</v>
      </c>
      <c r="F1203" t="s">
        <v>63</v>
      </c>
      <c r="G1203" t="s">
        <v>10016</v>
      </c>
    </row>
    <row r="1204" spans="1:7">
      <c r="A1204">
        <v>16835814</v>
      </c>
      <c r="B1204" t="s">
        <v>25733</v>
      </c>
      <c r="C1204" t="s">
        <v>10014</v>
      </c>
      <c r="D1204" t="s">
        <v>10015</v>
      </c>
      <c r="E1204" t="s">
        <v>10015</v>
      </c>
      <c r="F1204" t="s">
        <v>63</v>
      </c>
      <c r="G1204" t="s">
        <v>10016</v>
      </c>
    </row>
    <row r="1205" spans="1:7">
      <c r="A1205">
        <v>16835816</v>
      </c>
      <c r="B1205" t="s">
        <v>25734</v>
      </c>
      <c r="C1205" t="s">
        <v>10014</v>
      </c>
      <c r="D1205" t="s">
        <v>10015</v>
      </c>
      <c r="E1205" t="s">
        <v>10015</v>
      </c>
      <c r="F1205" t="s">
        <v>63</v>
      </c>
      <c r="G1205" t="s">
        <v>10016</v>
      </c>
    </row>
    <row r="1206" spans="1:7">
      <c r="A1206">
        <v>16835818</v>
      </c>
      <c r="B1206" t="s">
        <v>25735</v>
      </c>
      <c r="C1206" t="s">
        <v>10014</v>
      </c>
      <c r="D1206" t="s">
        <v>10015</v>
      </c>
      <c r="E1206" t="s">
        <v>10015</v>
      </c>
      <c r="F1206" t="s">
        <v>63</v>
      </c>
      <c r="G1206" t="s">
        <v>10016</v>
      </c>
    </row>
    <row r="1207" spans="1:7">
      <c r="A1207">
        <v>16835820</v>
      </c>
      <c r="B1207" t="s">
        <v>25736</v>
      </c>
      <c r="C1207" t="s">
        <v>10014</v>
      </c>
      <c r="D1207" t="s">
        <v>10015</v>
      </c>
      <c r="E1207" t="s">
        <v>10015</v>
      </c>
      <c r="F1207" t="s">
        <v>63</v>
      </c>
      <c r="G1207" t="s">
        <v>10016</v>
      </c>
    </row>
    <row r="1208" spans="1:7">
      <c r="A1208">
        <v>16835822</v>
      </c>
      <c r="B1208" t="s">
        <v>25737</v>
      </c>
      <c r="C1208" t="s">
        <v>10014</v>
      </c>
      <c r="D1208" t="s">
        <v>10015</v>
      </c>
      <c r="E1208" t="s">
        <v>10015</v>
      </c>
      <c r="F1208" t="s">
        <v>63</v>
      </c>
      <c r="G1208" t="s">
        <v>10016</v>
      </c>
    </row>
    <row r="1209" spans="1:7">
      <c r="A1209">
        <v>16835824</v>
      </c>
      <c r="B1209" t="s">
        <v>25738</v>
      </c>
      <c r="C1209" t="s">
        <v>10014</v>
      </c>
      <c r="D1209" t="s">
        <v>10015</v>
      </c>
      <c r="E1209" t="s">
        <v>10015</v>
      </c>
      <c r="F1209" t="s">
        <v>63</v>
      </c>
      <c r="G1209" t="s">
        <v>10016</v>
      </c>
    </row>
    <row r="1210" spans="1:7">
      <c r="A1210">
        <v>16835826</v>
      </c>
      <c r="B1210" t="s">
        <v>25739</v>
      </c>
      <c r="C1210" t="s">
        <v>10014</v>
      </c>
      <c r="D1210" t="s">
        <v>10015</v>
      </c>
      <c r="E1210" t="s">
        <v>10015</v>
      </c>
      <c r="F1210" t="s">
        <v>63</v>
      </c>
      <c r="G1210" t="s">
        <v>10016</v>
      </c>
    </row>
    <row r="1211" spans="1:7">
      <c r="A1211">
        <v>16835828</v>
      </c>
      <c r="B1211" t="s">
        <v>25740</v>
      </c>
      <c r="C1211" t="s">
        <v>10014</v>
      </c>
      <c r="D1211" t="s">
        <v>10015</v>
      </c>
      <c r="E1211" t="s">
        <v>10015</v>
      </c>
      <c r="F1211" t="s">
        <v>63</v>
      </c>
      <c r="G1211" t="s">
        <v>10016</v>
      </c>
    </row>
    <row r="1212" spans="1:7">
      <c r="A1212">
        <v>16835830</v>
      </c>
      <c r="B1212" t="s">
        <v>25741</v>
      </c>
      <c r="C1212" t="s">
        <v>10014</v>
      </c>
      <c r="D1212" t="s">
        <v>10015</v>
      </c>
      <c r="E1212" t="s">
        <v>10015</v>
      </c>
      <c r="F1212" t="s">
        <v>63</v>
      </c>
      <c r="G1212" t="s">
        <v>10016</v>
      </c>
    </row>
    <row r="1213" spans="1:7">
      <c r="A1213">
        <v>16835832</v>
      </c>
      <c r="B1213" t="s">
        <v>25742</v>
      </c>
      <c r="C1213" t="s">
        <v>10014</v>
      </c>
      <c r="D1213" t="s">
        <v>10015</v>
      </c>
      <c r="E1213" t="s">
        <v>10015</v>
      </c>
      <c r="F1213" t="s">
        <v>63</v>
      </c>
      <c r="G1213" t="s">
        <v>10016</v>
      </c>
    </row>
    <row r="1214" spans="1:7">
      <c r="A1214">
        <v>16834096</v>
      </c>
      <c r="B1214" t="s">
        <v>25743</v>
      </c>
      <c r="C1214" t="s">
        <v>10014</v>
      </c>
      <c r="D1214" t="s">
        <v>10015</v>
      </c>
      <c r="E1214" t="s">
        <v>10015</v>
      </c>
      <c r="F1214" t="s">
        <v>63</v>
      </c>
      <c r="G1214" t="s">
        <v>10016</v>
      </c>
    </row>
    <row r="1215" spans="1:7">
      <c r="A1215">
        <v>16834098</v>
      </c>
      <c r="B1215" t="s">
        <v>25744</v>
      </c>
      <c r="C1215" t="s">
        <v>10014</v>
      </c>
      <c r="D1215" t="s">
        <v>10015</v>
      </c>
      <c r="E1215" t="s">
        <v>10015</v>
      </c>
      <c r="F1215" t="s">
        <v>63</v>
      </c>
      <c r="G1215" t="s">
        <v>10016</v>
      </c>
    </row>
    <row r="1216" spans="1:7">
      <c r="A1216">
        <v>16834100</v>
      </c>
      <c r="B1216" t="s">
        <v>25745</v>
      </c>
      <c r="C1216" t="s">
        <v>10014</v>
      </c>
      <c r="D1216" t="s">
        <v>10015</v>
      </c>
      <c r="E1216" t="s">
        <v>10015</v>
      </c>
      <c r="F1216" t="s">
        <v>63</v>
      </c>
      <c r="G1216" t="s">
        <v>10016</v>
      </c>
    </row>
    <row r="1217" spans="1:7">
      <c r="A1217">
        <v>16834102</v>
      </c>
      <c r="B1217" t="s">
        <v>25746</v>
      </c>
      <c r="C1217" t="s">
        <v>10014</v>
      </c>
      <c r="D1217" t="s">
        <v>10015</v>
      </c>
      <c r="E1217" t="s">
        <v>10015</v>
      </c>
      <c r="F1217" t="s">
        <v>63</v>
      </c>
      <c r="G1217" t="s">
        <v>10016</v>
      </c>
    </row>
    <row r="1218" spans="1:7">
      <c r="A1218">
        <v>16834134</v>
      </c>
      <c r="B1218" t="s">
        <v>25747</v>
      </c>
      <c r="C1218" t="s">
        <v>10014</v>
      </c>
      <c r="D1218" t="s">
        <v>10015</v>
      </c>
      <c r="E1218" t="s">
        <v>10015</v>
      </c>
      <c r="F1218" t="s">
        <v>63</v>
      </c>
      <c r="G1218" t="s">
        <v>10016</v>
      </c>
    </row>
    <row r="1219" spans="1:7">
      <c r="A1219">
        <v>16834136</v>
      </c>
      <c r="B1219" t="s">
        <v>25748</v>
      </c>
      <c r="C1219" t="s">
        <v>10014</v>
      </c>
      <c r="D1219" t="s">
        <v>10015</v>
      </c>
      <c r="E1219" t="s">
        <v>10015</v>
      </c>
      <c r="F1219" t="s">
        <v>63</v>
      </c>
      <c r="G1219" t="s">
        <v>10016</v>
      </c>
    </row>
    <row r="1220" spans="1:7">
      <c r="A1220">
        <v>16834138</v>
      </c>
      <c r="B1220" t="s">
        <v>25749</v>
      </c>
      <c r="C1220" t="s">
        <v>10014</v>
      </c>
      <c r="D1220" t="s">
        <v>10015</v>
      </c>
      <c r="E1220" t="s">
        <v>10015</v>
      </c>
      <c r="F1220" t="s">
        <v>63</v>
      </c>
      <c r="G1220" t="s">
        <v>10016</v>
      </c>
    </row>
    <row r="1221" spans="1:7">
      <c r="A1221">
        <v>16834140</v>
      </c>
      <c r="B1221" t="s">
        <v>25750</v>
      </c>
      <c r="C1221" t="s">
        <v>10014</v>
      </c>
      <c r="D1221" t="s">
        <v>10015</v>
      </c>
      <c r="E1221" t="s">
        <v>10015</v>
      </c>
      <c r="F1221" t="s">
        <v>63</v>
      </c>
      <c r="G1221" t="s">
        <v>10016</v>
      </c>
    </row>
    <row r="1222" spans="1:7">
      <c r="A1222">
        <v>16834142</v>
      </c>
      <c r="B1222" t="s">
        <v>25751</v>
      </c>
      <c r="C1222" t="s">
        <v>10014</v>
      </c>
      <c r="D1222" t="s">
        <v>10015</v>
      </c>
      <c r="E1222" t="s">
        <v>10015</v>
      </c>
      <c r="F1222" t="s">
        <v>63</v>
      </c>
      <c r="G1222" t="s">
        <v>10016</v>
      </c>
    </row>
    <row r="1223" spans="1:7">
      <c r="A1223">
        <v>16834184</v>
      </c>
      <c r="B1223" t="s">
        <v>25752</v>
      </c>
      <c r="C1223" t="s">
        <v>10014</v>
      </c>
      <c r="D1223" t="s">
        <v>10015</v>
      </c>
      <c r="E1223" t="s">
        <v>10015</v>
      </c>
      <c r="F1223" t="s">
        <v>63</v>
      </c>
      <c r="G1223" t="s">
        <v>10016</v>
      </c>
    </row>
    <row r="1224" spans="1:7">
      <c r="A1224">
        <v>16834186</v>
      </c>
      <c r="B1224" t="s">
        <v>25753</v>
      </c>
      <c r="C1224" t="s">
        <v>10014</v>
      </c>
      <c r="D1224" t="s">
        <v>10015</v>
      </c>
      <c r="E1224" t="s">
        <v>10015</v>
      </c>
      <c r="F1224" t="s">
        <v>63</v>
      </c>
      <c r="G1224" t="s">
        <v>10016</v>
      </c>
    </row>
    <row r="1225" spans="1:7">
      <c r="A1225">
        <v>16834188</v>
      </c>
      <c r="B1225" t="s">
        <v>25754</v>
      </c>
      <c r="C1225" t="s">
        <v>10014</v>
      </c>
      <c r="D1225" t="s">
        <v>10015</v>
      </c>
      <c r="E1225" t="s">
        <v>10015</v>
      </c>
      <c r="F1225" t="s">
        <v>63</v>
      </c>
      <c r="G1225" t="s">
        <v>10016</v>
      </c>
    </row>
    <row r="1226" spans="1:7">
      <c r="A1226">
        <v>16834190</v>
      </c>
      <c r="B1226" t="s">
        <v>25755</v>
      </c>
      <c r="C1226" t="s">
        <v>10014</v>
      </c>
      <c r="D1226" t="s">
        <v>10015</v>
      </c>
      <c r="E1226" t="s">
        <v>10015</v>
      </c>
      <c r="F1226" t="s">
        <v>63</v>
      </c>
      <c r="G1226" t="s">
        <v>10016</v>
      </c>
    </row>
    <row r="1227" spans="1:7">
      <c r="A1227">
        <v>16834192</v>
      </c>
      <c r="B1227" t="s">
        <v>25756</v>
      </c>
      <c r="C1227" t="s">
        <v>10014</v>
      </c>
      <c r="D1227" t="s">
        <v>10015</v>
      </c>
      <c r="E1227" t="s">
        <v>10015</v>
      </c>
      <c r="F1227" t="s">
        <v>63</v>
      </c>
      <c r="G1227" t="s">
        <v>10016</v>
      </c>
    </row>
    <row r="1228" spans="1:7">
      <c r="A1228">
        <v>16834418</v>
      </c>
      <c r="B1228" t="s">
        <v>25757</v>
      </c>
      <c r="C1228" t="s">
        <v>10014</v>
      </c>
      <c r="D1228" t="s">
        <v>10015</v>
      </c>
      <c r="E1228" t="s">
        <v>10015</v>
      </c>
      <c r="F1228" t="s">
        <v>63</v>
      </c>
      <c r="G1228" t="s">
        <v>10016</v>
      </c>
    </row>
    <row r="1229" spans="1:7">
      <c r="A1229">
        <v>16834420</v>
      </c>
      <c r="B1229" t="s">
        <v>25758</v>
      </c>
      <c r="C1229" t="s">
        <v>10014</v>
      </c>
      <c r="D1229" t="s">
        <v>10015</v>
      </c>
      <c r="E1229" t="s">
        <v>10015</v>
      </c>
      <c r="F1229" t="s">
        <v>63</v>
      </c>
      <c r="G1229" t="s">
        <v>10016</v>
      </c>
    </row>
    <row r="1230" spans="1:7">
      <c r="A1230">
        <v>16834422</v>
      </c>
      <c r="B1230" t="s">
        <v>25759</v>
      </c>
      <c r="C1230" t="s">
        <v>10014</v>
      </c>
      <c r="D1230" t="s">
        <v>10015</v>
      </c>
      <c r="E1230" t="s">
        <v>10015</v>
      </c>
      <c r="F1230" t="s">
        <v>63</v>
      </c>
      <c r="G1230" t="s">
        <v>10016</v>
      </c>
    </row>
    <row r="1231" spans="1:7">
      <c r="A1231">
        <v>16834424</v>
      </c>
      <c r="B1231" t="s">
        <v>25760</v>
      </c>
      <c r="C1231" t="s">
        <v>10014</v>
      </c>
      <c r="D1231" t="s">
        <v>10015</v>
      </c>
      <c r="E1231" t="s">
        <v>10015</v>
      </c>
      <c r="F1231" t="s">
        <v>63</v>
      </c>
      <c r="G1231" t="s">
        <v>10016</v>
      </c>
    </row>
    <row r="1232" spans="1:7">
      <c r="A1232">
        <v>16834426</v>
      </c>
      <c r="B1232" t="s">
        <v>25761</v>
      </c>
      <c r="C1232" t="s">
        <v>10014</v>
      </c>
      <c r="D1232" t="s">
        <v>10015</v>
      </c>
      <c r="E1232" t="s">
        <v>10015</v>
      </c>
      <c r="F1232" t="s">
        <v>63</v>
      </c>
      <c r="G1232" t="s">
        <v>10016</v>
      </c>
    </row>
    <row r="1233" spans="1:7">
      <c r="A1233">
        <v>16834458</v>
      </c>
      <c r="B1233" t="s">
        <v>25762</v>
      </c>
      <c r="C1233" t="s">
        <v>10014</v>
      </c>
      <c r="D1233" t="s">
        <v>10015</v>
      </c>
      <c r="E1233" t="s">
        <v>10015</v>
      </c>
      <c r="F1233" t="s">
        <v>63</v>
      </c>
      <c r="G1233" t="s">
        <v>10016</v>
      </c>
    </row>
    <row r="1234" spans="1:7">
      <c r="A1234">
        <v>16834460</v>
      </c>
      <c r="B1234" t="s">
        <v>25763</v>
      </c>
      <c r="C1234" t="s">
        <v>10014</v>
      </c>
      <c r="D1234" t="s">
        <v>10015</v>
      </c>
      <c r="E1234" t="s">
        <v>10015</v>
      </c>
      <c r="F1234" t="s">
        <v>63</v>
      </c>
      <c r="G1234" t="s">
        <v>10016</v>
      </c>
    </row>
    <row r="1235" spans="1:7">
      <c r="A1235">
        <v>16834462</v>
      </c>
      <c r="B1235" t="s">
        <v>25764</v>
      </c>
      <c r="C1235" t="s">
        <v>10014</v>
      </c>
      <c r="D1235" t="s">
        <v>10015</v>
      </c>
      <c r="E1235" t="s">
        <v>10015</v>
      </c>
      <c r="F1235" t="s">
        <v>63</v>
      </c>
      <c r="G1235" t="s">
        <v>10016</v>
      </c>
    </row>
    <row r="1236" spans="1:7">
      <c r="A1236">
        <v>16834464</v>
      </c>
      <c r="B1236" t="s">
        <v>25765</v>
      </c>
      <c r="C1236" t="s">
        <v>10014</v>
      </c>
      <c r="D1236" t="s">
        <v>10015</v>
      </c>
      <c r="E1236" t="s">
        <v>10015</v>
      </c>
      <c r="F1236" t="s">
        <v>63</v>
      </c>
      <c r="G1236" t="s">
        <v>10016</v>
      </c>
    </row>
    <row r="1237" spans="1:7">
      <c r="A1237">
        <v>16834466</v>
      </c>
      <c r="B1237" t="s">
        <v>25766</v>
      </c>
      <c r="C1237" t="s">
        <v>10014</v>
      </c>
      <c r="D1237" t="s">
        <v>10015</v>
      </c>
      <c r="E1237" t="s">
        <v>10015</v>
      </c>
      <c r="F1237" t="s">
        <v>63</v>
      </c>
      <c r="G1237" t="s">
        <v>10016</v>
      </c>
    </row>
    <row r="1238" spans="1:7">
      <c r="A1238">
        <v>16834498</v>
      </c>
      <c r="B1238" t="s">
        <v>25767</v>
      </c>
      <c r="C1238" t="s">
        <v>10014</v>
      </c>
      <c r="D1238" t="s">
        <v>10015</v>
      </c>
      <c r="E1238" t="s">
        <v>10015</v>
      </c>
      <c r="F1238" t="s">
        <v>63</v>
      </c>
      <c r="G1238" t="s">
        <v>10016</v>
      </c>
    </row>
    <row r="1239" spans="1:7">
      <c r="A1239">
        <v>16834500</v>
      </c>
      <c r="B1239" t="s">
        <v>25768</v>
      </c>
      <c r="C1239" t="s">
        <v>10014</v>
      </c>
      <c r="D1239" t="s">
        <v>10015</v>
      </c>
      <c r="E1239" t="s">
        <v>10015</v>
      </c>
      <c r="F1239" t="s">
        <v>63</v>
      </c>
      <c r="G1239" t="s">
        <v>10016</v>
      </c>
    </row>
    <row r="1240" spans="1:7">
      <c r="A1240">
        <v>16834502</v>
      </c>
      <c r="B1240" t="s">
        <v>25769</v>
      </c>
      <c r="C1240" t="s">
        <v>10014</v>
      </c>
      <c r="D1240" t="s">
        <v>10015</v>
      </c>
      <c r="E1240" t="s">
        <v>10015</v>
      </c>
      <c r="F1240" t="s">
        <v>63</v>
      </c>
      <c r="G1240" t="s">
        <v>10016</v>
      </c>
    </row>
    <row r="1241" spans="1:7">
      <c r="A1241">
        <v>16834504</v>
      </c>
      <c r="B1241" t="s">
        <v>25770</v>
      </c>
      <c r="C1241" t="s">
        <v>10014</v>
      </c>
      <c r="D1241" t="s">
        <v>10015</v>
      </c>
      <c r="E1241" t="s">
        <v>10015</v>
      </c>
      <c r="F1241" t="s">
        <v>63</v>
      </c>
      <c r="G1241" t="s">
        <v>10016</v>
      </c>
    </row>
    <row r="1242" spans="1:7">
      <c r="A1242">
        <v>16834506</v>
      </c>
      <c r="B1242" t="s">
        <v>25771</v>
      </c>
      <c r="C1242" t="s">
        <v>10014</v>
      </c>
      <c r="D1242" t="s">
        <v>10015</v>
      </c>
      <c r="E1242" t="s">
        <v>10015</v>
      </c>
      <c r="F1242" t="s">
        <v>63</v>
      </c>
      <c r="G1242" t="s">
        <v>10016</v>
      </c>
    </row>
    <row r="1243" spans="1:7">
      <c r="A1243">
        <v>16834538</v>
      </c>
      <c r="B1243" t="s">
        <v>25772</v>
      </c>
      <c r="C1243" t="s">
        <v>10014</v>
      </c>
      <c r="D1243" t="s">
        <v>10015</v>
      </c>
      <c r="E1243" t="s">
        <v>10015</v>
      </c>
      <c r="F1243" t="s">
        <v>63</v>
      </c>
      <c r="G1243" t="s">
        <v>10016</v>
      </c>
    </row>
    <row r="1244" spans="1:7">
      <c r="A1244">
        <v>16834540</v>
      </c>
      <c r="B1244" t="s">
        <v>25773</v>
      </c>
      <c r="C1244" t="s">
        <v>10014</v>
      </c>
      <c r="D1244" t="s">
        <v>10015</v>
      </c>
      <c r="E1244" t="s">
        <v>10015</v>
      </c>
      <c r="F1244" t="s">
        <v>63</v>
      </c>
      <c r="G1244" t="s">
        <v>10016</v>
      </c>
    </row>
    <row r="1245" spans="1:7">
      <c r="A1245">
        <v>16834542</v>
      </c>
      <c r="B1245" t="s">
        <v>25774</v>
      </c>
      <c r="C1245" t="s">
        <v>10014</v>
      </c>
      <c r="D1245" t="s">
        <v>10015</v>
      </c>
      <c r="E1245" t="s">
        <v>10015</v>
      </c>
      <c r="F1245" t="s">
        <v>63</v>
      </c>
      <c r="G1245" t="s">
        <v>10016</v>
      </c>
    </row>
    <row r="1246" spans="1:7">
      <c r="A1246">
        <v>16834544</v>
      </c>
      <c r="B1246" t="s">
        <v>25775</v>
      </c>
      <c r="C1246" t="s">
        <v>10014</v>
      </c>
      <c r="D1246" t="s">
        <v>10015</v>
      </c>
      <c r="E1246" t="s">
        <v>10015</v>
      </c>
      <c r="F1246" t="s">
        <v>63</v>
      </c>
      <c r="G1246" t="s">
        <v>10016</v>
      </c>
    </row>
    <row r="1247" spans="1:7">
      <c r="A1247">
        <v>16834546</v>
      </c>
      <c r="B1247" t="s">
        <v>25776</v>
      </c>
      <c r="C1247" t="s">
        <v>10014</v>
      </c>
      <c r="D1247" t="s">
        <v>10015</v>
      </c>
      <c r="E1247" t="s">
        <v>10015</v>
      </c>
      <c r="F1247" t="s">
        <v>63</v>
      </c>
      <c r="G1247" t="s">
        <v>10016</v>
      </c>
    </row>
    <row r="1248" spans="1:7">
      <c r="A1248">
        <v>16834572</v>
      </c>
      <c r="B1248" t="s">
        <v>25777</v>
      </c>
      <c r="C1248" t="s">
        <v>10014</v>
      </c>
      <c r="D1248" t="s">
        <v>10015</v>
      </c>
      <c r="E1248" t="s">
        <v>10015</v>
      </c>
      <c r="F1248" t="s">
        <v>63</v>
      </c>
      <c r="G1248" t="s">
        <v>10016</v>
      </c>
    </row>
    <row r="1249" spans="1:7">
      <c r="A1249">
        <v>16834574</v>
      </c>
      <c r="B1249" t="s">
        <v>25778</v>
      </c>
      <c r="C1249" t="s">
        <v>10014</v>
      </c>
      <c r="D1249" t="s">
        <v>10015</v>
      </c>
      <c r="E1249" t="s">
        <v>10015</v>
      </c>
      <c r="F1249" t="s">
        <v>63</v>
      </c>
      <c r="G1249" t="s">
        <v>10016</v>
      </c>
    </row>
    <row r="1250" spans="1:7">
      <c r="A1250">
        <v>16834576</v>
      </c>
      <c r="B1250" t="s">
        <v>25779</v>
      </c>
      <c r="C1250" t="s">
        <v>10014</v>
      </c>
      <c r="D1250" t="s">
        <v>10015</v>
      </c>
      <c r="E1250" t="s">
        <v>10015</v>
      </c>
      <c r="F1250" t="s">
        <v>63</v>
      </c>
      <c r="G1250" t="s">
        <v>10016</v>
      </c>
    </row>
    <row r="1251" spans="1:7">
      <c r="A1251">
        <v>16834578</v>
      </c>
      <c r="B1251" t="s">
        <v>25780</v>
      </c>
      <c r="C1251" t="s">
        <v>10014</v>
      </c>
      <c r="D1251" t="s">
        <v>10015</v>
      </c>
      <c r="E1251" t="s">
        <v>10015</v>
      </c>
      <c r="F1251" t="s">
        <v>63</v>
      </c>
      <c r="G1251" t="s">
        <v>10016</v>
      </c>
    </row>
    <row r="1252" spans="1:7">
      <c r="A1252">
        <v>16834580</v>
      </c>
      <c r="B1252" t="s">
        <v>25781</v>
      </c>
      <c r="C1252" t="s">
        <v>10014</v>
      </c>
      <c r="D1252" t="s">
        <v>10015</v>
      </c>
      <c r="E1252" t="s">
        <v>10015</v>
      </c>
      <c r="F1252" t="s">
        <v>63</v>
      </c>
      <c r="G1252" t="s">
        <v>10016</v>
      </c>
    </row>
    <row r="1253" spans="1:7">
      <c r="A1253">
        <v>16835302</v>
      </c>
      <c r="B1253" t="s">
        <v>25782</v>
      </c>
      <c r="C1253" t="s">
        <v>10014</v>
      </c>
      <c r="D1253" t="s">
        <v>10015</v>
      </c>
      <c r="E1253" t="s">
        <v>10015</v>
      </c>
      <c r="F1253" t="s">
        <v>63</v>
      </c>
      <c r="G1253" t="s">
        <v>10016</v>
      </c>
    </row>
    <row r="1254" spans="1:7">
      <c r="A1254">
        <v>16835304</v>
      </c>
      <c r="B1254" t="s">
        <v>25783</v>
      </c>
      <c r="C1254" t="s">
        <v>10014</v>
      </c>
      <c r="D1254" t="s">
        <v>10015</v>
      </c>
      <c r="E1254" t="s">
        <v>10015</v>
      </c>
      <c r="F1254" t="s">
        <v>63</v>
      </c>
      <c r="G1254" t="s">
        <v>10016</v>
      </c>
    </row>
    <row r="1255" spans="1:7">
      <c r="A1255">
        <v>16835306</v>
      </c>
      <c r="B1255" t="s">
        <v>25784</v>
      </c>
      <c r="C1255" t="s">
        <v>10014</v>
      </c>
      <c r="D1255" t="s">
        <v>10015</v>
      </c>
      <c r="E1255" t="s">
        <v>10015</v>
      </c>
      <c r="F1255" t="s">
        <v>63</v>
      </c>
      <c r="G1255" t="s">
        <v>10016</v>
      </c>
    </row>
    <row r="1256" spans="1:7">
      <c r="A1256">
        <v>16835308</v>
      </c>
      <c r="B1256" t="s">
        <v>25785</v>
      </c>
      <c r="C1256" t="s">
        <v>10014</v>
      </c>
      <c r="D1256" t="s">
        <v>10015</v>
      </c>
      <c r="E1256" t="s">
        <v>10015</v>
      </c>
      <c r="F1256" t="s">
        <v>63</v>
      </c>
      <c r="G1256" t="s">
        <v>10016</v>
      </c>
    </row>
    <row r="1257" spans="1:7">
      <c r="A1257">
        <v>16835310</v>
      </c>
      <c r="B1257" t="s">
        <v>25786</v>
      </c>
      <c r="C1257" t="s">
        <v>10014</v>
      </c>
      <c r="D1257" t="s">
        <v>10015</v>
      </c>
      <c r="E1257" t="s">
        <v>10015</v>
      </c>
      <c r="F1257" t="s">
        <v>63</v>
      </c>
      <c r="G1257" t="s">
        <v>10016</v>
      </c>
    </row>
    <row r="1258" spans="1:7">
      <c r="A1258">
        <v>16835322</v>
      </c>
      <c r="B1258" t="s">
        <v>25787</v>
      </c>
      <c r="C1258" t="s">
        <v>10014</v>
      </c>
      <c r="D1258" t="s">
        <v>10015</v>
      </c>
      <c r="E1258" t="s">
        <v>10015</v>
      </c>
      <c r="F1258" t="s">
        <v>63</v>
      </c>
      <c r="G1258" t="s">
        <v>10016</v>
      </c>
    </row>
    <row r="1259" spans="1:7">
      <c r="A1259">
        <v>16835324</v>
      </c>
      <c r="B1259" t="s">
        <v>25788</v>
      </c>
      <c r="C1259" t="s">
        <v>10014</v>
      </c>
      <c r="D1259" t="s">
        <v>10015</v>
      </c>
      <c r="E1259" t="s">
        <v>10015</v>
      </c>
      <c r="F1259" t="s">
        <v>63</v>
      </c>
      <c r="G1259" t="s">
        <v>10016</v>
      </c>
    </row>
    <row r="1260" spans="1:7">
      <c r="A1260">
        <v>16835326</v>
      </c>
      <c r="B1260" t="s">
        <v>25789</v>
      </c>
      <c r="C1260" t="s">
        <v>10014</v>
      </c>
      <c r="D1260" t="s">
        <v>10015</v>
      </c>
      <c r="E1260" t="s">
        <v>10015</v>
      </c>
      <c r="F1260" t="s">
        <v>63</v>
      </c>
      <c r="G1260" t="s">
        <v>10016</v>
      </c>
    </row>
    <row r="1261" spans="1:7">
      <c r="A1261">
        <v>16835328</v>
      </c>
      <c r="B1261" t="s">
        <v>25790</v>
      </c>
      <c r="C1261" t="s">
        <v>10014</v>
      </c>
      <c r="D1261" t="s">
        <v>10015</v>
      </c>
      <c r="E1261" t="s">
        <v>10015</v>
      </c>
      <c r="F1261" t="s">
        <v>63</v>
      </c>
      <c r="G1261" t="s">
        <v>10016</v>
      </c>
    </row>
    <row r="1262" spans="1:7">
      <c r="A1262">
        <v>16835330</v>
      </c>
      <c r="B1262" t="s">
        <v>25791</v>
      </c>
      <c r="C1262" t="s">
        <v>10014</v>
      </c>
      <c r="D1262" t="s">
        <v>10015</v>
      </c>
      <c r="E1262" t="s">
        <v>10015</v>
      </c>
      <c r="F1262" t="s">
        <v>63</v>
      </c>
      <c r="G1262" t="s">
        <v>10016</v>
      </c>
    </row>
    <row r="1263" spans="1:7">
      <c r="A1263">
        <v>16835352</v>
      </c>
      <c r="B1263" t="s">
        <v>25792</v>
      </c>
      <c r="C1263" t="s">
        <v>10014</v>
      </c>
      <c r="D1263" t="s">
        <v>10015</v>
      </c>
      <c r="E1263" t="s">
        <v>10015</v>
      </c>
      <c r="F1263" t="s">
        <v>63</v>
      </c>
      <c r="G1263" t="s">
        <v>10016</v>
      </c>
    </row>
    <row r="1264" spans="1:7">
      <c r="A1264">
        <v>16835354</v>
      </c>
      <c r="B1264" t="s">
        <v>25793</v>
      </c>
      <c r="C1264" t="s">
        <v>10014</v>
      </c>
      <c r="D1264" t="s">
        <v>10015</v>
      </c>
      <c r="E1264" t="s">
        <v>10015</v>
      </c>
      <c r="F1264" t="s">
        <v>63</v>
      </c>
      <c r="G1264" t="s">
        <v>10016</v>
      </c>
    </row>
    <row r="1265" spans="1:7">
      <c r="A1265">
        <v>16835356</v>
      </c>
      <c r="B1265" t="s">
        <v>25794</v>
      </c>
      <c r="C1265" t="s">
        <v>10014</v>
      </c>
      <c r="D1265" t="s">
        <v>10015</v>
      </c>
      <c r="E1265" t="s">
        <v>10015</v>
      </c>
      <c r="F1265" t="s">
        <v>63</v>
      </c>
      <c r="G1265" t="s">
        <v>10016</v>
      </c>
    </row>
    <row r="1266" spans="1:7">
      <c r="A1266">
        <v>16835358</v>
      </c>
      <c r="B1266" t="s">
        <v>25795</v>
      </c>
      <c r="C1266" t="s">
        <v>10014</v>
      </c>
      <c r="D1266" t="s">
        <v>10015</v>
      </c>
      <c r="E1266" t="s">
        <v>10015</v>
      </c>
      <c r="F1266" t="s">
        <v>63</v>
      </c>
      <c r="G1266" t="s">
        <v>10016</v>
      </c>
    </row>
    <row r="1267" spans="1:7">
      <c r="A1267">
        <v>16835360</v>
      </c>
      <c r="B1267" t="s">
        <v>25796</v>
      </c>
      <c r="C1267" t="s">
        <v>10014</v>
      </c>
      <c r="D1267" t="s">
        <v>10015</v>
      </c>
      <c r="E1267" t="s">
        <v>10015</v>
      </c>
      <c r="F1267" t="s">
        <v>63</v>
      </c>
      <c r="G1267" t="s">
        <v>10016</v>
      </c>
    </row>
    <row r="1268" spans="1:7">
      <c r="A1268">
        <v>16835382</v>
      </c>
      <c r="B1268" t="s">
        <v>25797</v>
      </c>
      <c r="C1268" t="s">
        <v>10014</v>
      </c>
      <c r="D1268" t="s">
        <v>10015</v>
      </c>
      <c r="E1268" t="s">
        <v>10015</v>
      </c>
      <c r="F1268" t="s">
        <v>63</v>
      </c>
      <c r="G1268" t="s">
        <v>10016</v>
      </c>
    </row>
    <row r="1269" spans="1:7">
      <c r="A1269">
        <v>16835384</v>
      </c>
      <c r="B1269" t="s">
        <v>25798</v>
      </c>
      <c r="C1269" t="s">
        <v>10014</v>
      </c>
      <c r="D1269" t="s">
        <v>10015</v>
      </c>
      <c r="E1269" t="s">
        <v>10015</v>
      </c>
      <c r="F1269" t="s">
        <v>63</v>
      </c>
      <c r="G1269" t="s">
        <v>10016</v>
      </c>
    </row>
    <row r="1270" spans="1:7">
      <c r="A1270">
        <v>16835386</v>
      </c>
      <c r="B1270" t="s">
        <v>25799</v>
      </c>
      <c r="C1270" t="s">
        <v>10014</v>
      </c>
      <c r="D1270" t="s">
        <v>10015</v>
      </c>
      <c r="E1270" t="s">
        <v>10015</v>
      </c>
      <c r="F1270" t="s">
        <v>63</v>
      </c>
      <c r="G1270" t="s">
        <v>10016</v>
      </c>
    </row>
    <row r="1271" spans="1:7">
      <c r="A1271">
        <v>16835388</v>
      </c>
      <c r="B1271" t="s">
        <v>25800</v>
      </c>
      <c r="C1271" t="s">
        <v>10014</v>
      </c>
      <c r="D1271" t="s">
        <v>10015</v>
      </c>
      <c r="E1271" t="s">
        <v>10015</v>
      </c>
      <c r="F1271" t="s">
        <v>63</v>
      </c>
      <c r="G1271" t="s">
        <v>10016</v>
      </c>
    </row>
    <row r="1272" spans="1:7">
      <c r="A1272">
        <v>16835390</v>
      </c>
      <c r="B1272" t="s">
        <v>25801</v>
      </c>
      <c r="C1272" t="s">
        <v>10014</v>
      </c>
      <c r="D1272" t="s">
        <v>10015</v>
      </c>
      <c r="E1272" t="s">
        <v>10015</v>
      </c>
      <c r="F1272" t="s">
        <v>63</v>
      </c>
      <c r="G1272" t="s">
        <v>10016</v>
      </c>
    </row>
    <row r="1273" spans="1:7">
      <c r="A1273">
        <v>16835402</v>
      </c>
      <c r="B1273" t="s">
        <v>25802</v>
      </c>
      <c r="C1273" t="s">
        <v>10014</v>
      </c>
      <c r="D1273" t="s">
        <v>10015</v>
      </c>
      <c r="E1273" t="s">
        <v>10015</v>
      </c>
      <c r="F1273" t="s">
        <v>63</v>
      </c>
      <c r="G1273" t="s">
        <v>10016</v>
      </c>
    </row>
    <row r="1274" spans="1:7">
      <c r="A1274">
        <v>16835404</v>
      </c>
      <c r="B1274" t="s">
        <v>25803</v>
      </c>
      <c r="C1274" t="s">
        <v>10014</v>
      </c>
      <c r="D1274" t="s">
        <v>10015</v>
      </c>
      <c r="E1274" t="s">
        <v>10015</v>
      </c>
      <c r="F1274" t="s">
        <v>63</v>
      </c>
      <c r="G1274" t="s">
        <v>10016</v>
      </c>
    </row>
    <row r="1275" spans="1:7">
      <c r="A1275">
        <v>16835406</v>
      </c>
      <c r="B1275" t="s">
        <v>25804</v>
      </c>
      <c r="C1275" t="s">
        <v>10014</v>
      </c>
      <c r="D1275" t="s">
        <v>10015</v>
      </c>
      <c r="E1275" t="s">
        <v>10015</v>
      </c>
      <c r="F1275" t="s">
        <v>63</v>
      </c>
      <c r="G1275" t="s">
        <v>10016</v>
      </c>
    </row>
    <row r="1276" spans="1:7">
      <c r="A1276">
        <v>16835408</v>
      </c>
      <c r="B1276" t="s">
        <v>25805</v>
      </c>
      <c r="C1276" t="s">
        <v>10014</v>
      </c>
      <c r="D1276" t="s">
        <v>10015</v>
      </c>
      <c r="E1276" t="s">
        <v>10015</v>
      </c>
      <c r="F1276" t="s">
        <v>63</v>
      </c>
      <c r="G1276" t="s">
        <v>10016</v>
      </c>
    </row>
    <row r="1277" spans="1:7">
      <c r="A1277">
        <v>16835410</v>
      </c>
      <c r="B1277" t="s">
        <v>25806</v>
      </c>
      <c r="C1277" t="s">
        <v>10014</v>
      </c>
      <c r="D1277" t="s">
        <v>10015</v>
      </c>
      <c r="E1277" t="s">
        <v>10015</v>
      </c>
      <c r="F1277" t="s">
        <v>63</v>
      </c>
      <c r="G1277" t="s">
        <v>10016</v>
      </c>
    </row>
    <row r="1278" spans="1:7">
      <c r="A1278">
        <v>16834584</v>
      </c>
      <c r="B1278" t="s">
        <v>25807</v>
      </c>
      <c r="C1278" t="s">
        <v>10014</v>
      </c>
      <c r="D1278" t="s">
        <v>10015</v>
      </c>
      <c r="E1278" t="s">
        <v>10015</v>
      </c>
      <c r="F1278" t="s">
        <v>63</v>
      </c>
      <c r="G1278" t="s">
        <v>10016</v>
      </c>
    </row>
    <row r="1279" spans="1:7">
      <c r="A1279">
        <v>16834586</v>
      </c>
      <c r="B1279" t="s">
        <v>25808</v>
      </c>
      <c r="C1279" t="s">
        <v>10014</v>
      </c>
      <c r="D1279" t="s">
        <v>10015</v>
      </c>
      <c r="E1279" t="s">
        <v>10015</v>
      </c>
      <c r="F1279" t="s">
        <v>63</v>
      </c>
      <c r="G1279" t="s">
        <v>10016</v>
      </c>
    </row>
    <row r="1280" spans="1:7">
      <c r="A1280">
        <v>16834588</v>
      </c>
      <c r="B1280" t="s">
        <v>25809</v>
      </c>
      <c r="C1280" t="s">
        <v>10014</v>
      </c>
      <c r="D1280" t="s">
        <v>10015</v>
      </c>
      <c r="E1280" t="s">
        <v>10015</v>
      </c>
      <c r="F1280" t="s">
        <v>63</v>
      </c>
      <c r="G1280" t="s">
        <v>10016</v>
      </c>
    </row>
    <row r="1281" spans="1:7">
      <c r="A1281">
        <v>16834590</v>
      </c>
      <c r="B1281" t="s">
        <v>25810</v>
      </c>
      <c r="C1281" t="s">
        <v>10014</v>
      </c>
      <c r="D1281" t="s">
        <v>10015</v>
      </c>
      <c r="E1281" t="s">
        <v>10015</v>
      </c>
      <c r="F1281" t="s">
        <v>63</v>
      </c>
      <c r="G1281" t="s">
        <v>10016</v>
      </c>
    </row>
    <row r="1282" spans="1:7">
      <c r="A1282">
        <v>16834592</v>
      </c>
      <c r="B1282" t="s">
        <v>25811</v>
      </c>
      <c r="C1282" t="s">
        <v>10014</v>
      </c>
      <c r="D1282" t="s">
        <v>10015</v>
      </c>
      <c r="E1282" t="s">
        <v>10015</v>
      </c>
      <c r="F1282" t="s">
        <v>63</v>
      </c>
      <c r="G1282" t="s">
        <v>10016</v>
      </c>
    </row>
    <row r="1283" spans="1:7">
      <c r="A1283">
        <v>16834594</v>
      </c>
      <c r="B1283" t="s">
        <v>25812</v>
      </c>
      <c r="C1283" t="s">
        <v>10014</v>
      </c>
      <c r="D1283" t="s">
        <v>10015</v>
      </c>
      <c r="E1283" t="s">
        <v>10015</v>
      </c>
      <c r="F1283" t="s">
        <v>63</v>
      </c>
      <c r="G1283" t="s">
        <v>10016</v>
      </c>
    </row>
    <row r="1284" spans="1:7">
      <c r="A1284">
        <v>16834596</v>
      </c>
      <c r="B1284" t="s">
        <v>25813</v>
      </c>
      <c r="C1284" t="s">
        <v>10014</v>
      </c>
      <c r="D1284" t="s">
        <v>10015</v>
      </c>
      <c r="E1284" t="s">
        <v>10015</v>
      </c>
      <c r="F1284" t="s">
        <v>63</v>
      </c>
      <c r="G1284" t="s">
        <v>10016</v>
      </c>
    </row>
    <row r="1285" spans="1:7">
      <c r="A1285">
        <v>16834598</v>
      </c>
      <c r="B1285" t="s">
        <v>25814</v>
      </c>
      <c r="C1285" t="s">
        <v>10014</v>
      </c>
      <c r="D1285" t="s">
        <v>10015</v>
      </c>
      <c r="E1285" t="s">
        <v>10015</v>
      </c>
      <c r="F1285" t="s">
        <v>63</v>
      </c>
      <c r="G1285" t="s">
        <v>10016</v>
      </c>
    </row>
    <row r="1286" spans="1:7">
      <c r="A1286">
        <v>16834600</v>
      </c>
      <c r="B1286" t="s">
        <v>25815</v>
      </c>
      <c r="C1286" t="s">
        <v>10014</v>
      </c>
      <c r="D1286" t="s">
        <v>10015</v>
      </c>
      <c r="E1286" t="s">
        <v>10015</v>
      </c>
      <c r="F1286" t="s">
        <v>63</v>
      </c>
      <c r="G1286" t="s">
        <v>10016</v>
      </c>
    </row>
    <row r="1287" spans="1:7">
      <c r="A1287">
        <v>16834602</v>
      </c>
      <c r="B1287" t="s">
        <v>25816</v>
      </c>
      <c r="C1287" t="s">
        <v>10014</v>
      </c>
      <c r="D1287" t="s">
        <v>10015</v>
      </c>
      <c r="E1287" t="s">
        <v>10015</v>
      </c>
      <c r="F1287" t="s">
        <v>63</v>
      </c>
      <c r="G1287" t="s">
        <v>10016</v>
      </c>
    </row>
    <row r="1288" spans="1:7">
      <c r="A1288">
        <v>16834692</v>
      </c>
      <c r="B1288" t="s">
        <v>25817</v>
      </c>
      <c r="C1288" t="s">
        <v>10014</v>
      </c>
      <c r="D1288" t="s">
        <v>10015</v>
      </c>
      <c r="E1288" t="s">
        <v>10015</v>
      </c>
      <c r="F1288" t="s">
        <v>63</v>
      </c>
      <c r="G1288" t="s">
        <v>10016</v>
      </c>
    </row>
    <row r="1289" spans="1:7">
      <c r="A1289">
        <v>16834694</v>
      </c>
      <c r="B1289" t="s">
        <v>25818</v>
      </c>
      <c r="C1289" t="s">
        <v>10014</v>
      </c>
      <c r="D1289" t="s">
        <v>10015</v>
      </c>
      <c r="E1289" t="s">
        <v>10015</v>
      </c>
      <c r="F1289" t="s">
        <v>63</v>
      </c>
      <c r="G1289" t="s">
        <v>10016</v>
      </c>
    </row>
    <row r="1290" spans="1:7">
      <c r="A1290">
        <v>16834696</v>
      </c>
      <c r="B1290" t="s">
        <v>25819</v>
      </c>
      <c r="C1290" t="s">
        <v>10014</v>
      </c>
      <c r="D1290" t="s">
        <v>10015</v>
      </c>
      <c r="E1290" t="s">
        <v>10015</v>
      </c>
      <c r="F1290" t="s">
        <v>63</v>
      </c>
      <c r="G1290" t="s">
        <v>10016</v>
      </c>
    </row>
    <row r="1291" spans="1:7">
      <c r="A1291">
        <v>16834698</v>
      </c>
      <c r="B1291" t="s">
        <v>25820</v>
      </c>
      <c r="C1291" t="s">
        <v>10014</v>
      </c>
      <c r="D1291" t="s">
        <v>10015</v>
      </c>
      <c r="E1291" t="s">
        <v>10015</v>
      </c>
      <c r="F1291" t="s">
        <v>63</v>
      </c>
      <c r="G1291" t="s">
        <v>10016</v>
      </c>
    </row>
    <row r="1292" spans="1:7">
      <c r="A1292">
        <v>16834700</v>
      </c>
      <c r="B1292" t="s">
        <v>25821</v>
      </c>
      <c r="C1292" t="s">
        <v>10014</v>
      </c>
      <c r="D1292" t="s">
        <v>10015</v>
      </c>
      <c r="E1292" t="s">
        <v>10015</v>
      </c>
      <c r="F1292" t="s">
        <v>63</v>
      </c>
      <c r="G1292" t="s">
        <v>10016</v>
      </c>
    </row>
    <row r="1293" spans="1:7">
      <c r="A1293">
        <v>16834712</v>
      </c>
      <c r="B1293" t="s">
        <v>25822</v>
      </c>
      <c r="C1293" t="s">
        <v>10014</v>
      </c>
      <c r="D1293" t="s">
        <v>10015</v>
      </c>
      <c r="E1293" t="s">
        <v>10015</v>
      </c>
      <c r="F1293" t="s">
        <v>63</v>
      </c>
      <c r="G1293" t="s">
        <v>10016</v>
      </c>
    </row>
    <row r="1294" spans="1:7">
      <c r="A1294">
        <v>16834714</v>
      </c>
      <c r="B1294" t="s">
        <v>25823</v>
      </c>
      <c r="C1294" t="s">
        <v>10014</v>
      </c>
      <c r="D1294" t="s">
        <v>10015</v>
      </c>
      <c r="E1294" t="s">
        <v>10015</v>
      </c>
      <c r="F1294" t="s">
        <v>63</v>
      </c>
      <c r="G1294" t="s">
        <v>10016</v>
      </c>
    </row>
    <row r="1295" spans="1:7">
      <c r="A1295">
        <v>16834716</v>
      </c>
      <c r="B1295" t="s">
        <v>25824</v>
      </c>
      <c r="C1295" t="s">
        <v>10014</v>
      </c>
      <c r="D1295" t="s">
        <v>10015</v>
      </c>
      <c r="E1295" t="s">
        <v>10015</v>
      </c>
      <c r="F1295" t="s">
        <v>63</v>
      </c>
      <c r="G1295" t="s">
        <v>10016</v>
      </c>
    </row>
    <row r="1296" spans="1:7">
      <c r="A1296">
        <v>16834718</v>
      </c>
      <c r="B1296" t="s">
        <v>25825</v>
      </c>
      <c r="C1296" t="s">
        <v>10014</v>
      </c>
      <c r="D1296" t="s">
        <v>10015</v>
      </c>
      <c r="E1296" t="s">
        <v>10015</v>
      </c>
      <c r="F1296" t="s">
        <v>63</v>
      </c>
      <c r="G1296" t="s">
        <v>10016</v>
      </c>
    </row>
    <row r="1297" spans="1:7">
      <c r="A1297">
        <v>16834720</v>
      </c>
      <c r="B1297" t="s">
        <v>25826</v>
      </c>
      <c r="C1297" t="s">
        <v>10014</v>
      </c>
      <c r="D1297" t="s">
        <v>10015</v>
      </c>
      <c r="E1297" t="s">
        <v>10015</v>
      </c>
      <c r="F1297" t="s">
        <v>63</v>
      </c>
      <c r="G1297" t="s">
        <v>10016</v>
      </c>
    </row>
    <row r="1298" spans="1:7">
      <c r="A1298">
        <v>16834722</v>
      </c>
      <c r="B1298" t="s">
        <v>25827</v>
      </c>
      <c r="C1298" t="s">
        <v>10014</v>
      </c>
      <c r="D1298" t="s">
        <v>10015</v>
      </c>
      <c r="E1298" t="s">
        <v>10015</v>
      </c>
      <c r="F1298" t="s">
        <v>63</v>
      </c>
      <c r="G1298" t="s">
        <v>10016</v>
      </c>
    </row>
    <row r="1299" spans="1:7">
      <c r="A1299">
        <v>16834724</v>
      </c>
      <c r="B1299" t="s">
        <v>25828</v>
      </c>
      <c r="C1299" t="s">
        <v>10014</v>
      </c>
      <c r="D1299" t="s">
        <v>10015</v>
      </c>
      <c r="E1299" t="s">
        <v>10015</v>
      </c>
      <c r="F1299" t="s">
        <v>63</v>
      </c>
      <c r="G1299" t="s">
        <v>10016</v>
      </c>
    </row>
    <row r="1300" spans="1:7">
      <c r="A1300">
        <v>16834726</v>
      </c>
      <c r="B1300" t="s">
        <v>25829</v>
      </c>
      <c r="C1300" t="s">
        <v>10014</v>
      </c>
      <c r="D1300" t="s">
        <v>10015</v>
      </c>
      <c r="E1300" t="s">
        <v>10015</v>
      </c>
      <c r="F1300" t="s">
        <v>63</v>
      </c>
      <c r="G1300" t="s">
        <v>10016</v>
      </c>
    </row>
    <row r="1301" spans="1:7">
      <c r="A1301">
        <v>16834728</v>
      </c>
      <c r="B1301" t="s">
        <v>25830</v>
      </c>
      <c r="C1301" t="s">
        <v>10014</v>
      </c>
      <c r="D1301" t="s">
        <v>10015</v>
      </c>
      <c r="E1301" t="s">
        <v>10015</v>
      </c>
      <c r="F1301" t="s">
        <v>63</v>
      </c>
      <c r="G1301" t="s">
        <v>10016</v>
      </c>
    </row>
    <row r="1302" spans="1:7">
      <c r="A1302">
        <v>16834730</v>
      </c>
      <c r="B1302" t="s">
        <v>25831</v>
      </c>
      <c r="C1302" t="s">
        <v>10014</v>
      </c>
      <c r="D1302" t="s">
        <v>10015</v>
      </c>
      <c r="E1302" t="s">
        <v>10015</v>
      </c>
      <c r="F1302" t="s">
        <v>63</v>
      </c>
      <c r="G1302" t="s">
        <v>10016</v>
      </c>
    </row>
    <row r="1303" spans="1:7">
      <c r="A1303">
        <v>16834732</v>
      </c>
      <c r="B1303" t="s">
        <v>25832</v>
      </c>
      <c r="C1303" t="s">
        <v>10014</v>
      </c>
      <c r="D1303" t="s">
        <v>10015</v>
      </c>
      <c r="E1303" t="s">
        <v>10015</v>
      </c>
      <c r="F1303" t="s">
        <v>63</v>
      </c>
      <c r="G1303" t="s">
        <v>10016</v>
      </c>
    </row>
    <row r="1304" spans="1:7">
      <c r="A1304">
        <v>16834734</v>
      </c>
      <c r="B1304" t="s">
        <v>25833</v>
      </c>
      <c r="C1304" t="s">
        <v>10014</v>
      </c>
      <c r="D1304" t="s">
        <v>10015</v>
      </c>
      <c r="E1304" t="s">
        <v>10015</v>
      </c>
      <c r="F1304" t="s">
        <v>63</v>
      </c>
      <c r="G1304" t="s">
        <v>10016</v>
      </c>
    </row>
    <row r="1305" spans="1:7">
      <c r="A1305">
        <v>16834736</v>
      </c>
      <c r="B1305" t="s">
        <v>25834</v>
      </c>
      <c r="C1305" t="s">
        <v>10014</v>
      </c>
      <c r="D1305" t="s">
        <v>10015</v>
      </c>
      <c r="E1305" t="s">
        <v>10015</v>
      </c>
      <c r="F1305" t="s">
        <v>63</v>
      </c>
      <c r="G1305" t="s">
        <v>10016</v>
      </c>
    </row>
    <row r="1306" spans="1:7">
      <c r="A1306">
        <v>16834738</v>
      </c>
      <c r="B1306" t="s">
        <v>25835</v>
      </c>
      <c r="C1306" t="s">
        <v>10014</v>
      </c>
      <c r="D1306" t="s">
        <v>10015</v>
      </c>
      <c r="E1306" t="s">
        <v>10015</v>
      </c>
      <c r="F1306" t="s">
        <v>63</v>
      </c>
      <c r="G1306" t="s">
        <v>10016</v>
      </c>
    </row>
    <row r="1307" spans="1:7">
      <c r="A1307">
        <v>16834740</v>
      </c>
      <c r="B1307" t="s">
        <v>25836</v>
      </c>
      <c r="C1307" t="s">
        <v>10014</v>
      </c>
      <c r="D1307" t="s">
        <v>10015</v>
      </c>
      <c r="E1307" t="s">
        <v>10015</v>
      </c>
      <c r="F1307" t="s">
        <v>63</v>
      </c>
      <c r="G1307" t="s">
        <v>10016</v>
      </c>
    </row>
    <row r="1308" spans="1:7">
      <c r="A1308">
        <v>16834742</v>
      </c>
      <c r="B1308" t="s">
        <v>25837</v>
      </c>
      <c r="C1308" t="s">
        <v>10014</v>
      </c>
      <c r="D1308" t="s">
        <v>10015</v>
      </c>
      <c r="E1308" t="s">
        <v>10015</v>
      </c>
      <c r="F1308" t="s">
        <v>63</v>
      </c>
      <c r="G1308" t="s">
        <v>10016</v>
      </c>
    </row>
    <row r="1309" spans="1:7">
      <c r="A1309">
        <v>16834744</v>
      </c>
      <c r="B1309" t="s">
        <v>25838</v>
      </c>
      <c r="C1309" t="s">
        <v>10014</v>
      </c>
      <c r="D1309" t="s">
        <v>10015</v>
      </c>
      <c r="E1309" t="s">
        <v>10015</v>
      </c>
      <c r="F1309" t="s">
        <v>63</v>
      </c>
      <c r="G1309" t="s">
        <v>10016</v>
      </c>
    </row>
    <row r="1310" spans="1:7">
      <c r="A1310">
        <v>16834746</v>
      </c>
      <c r="B1310" t="s">
        <v>25839</v>
      </c>
      <c r="C1310" t="s">
        <v>10014</v>
      </c>
      <c r="D1310" t="s">
        <v>10015</v>
      </c>
      <c r="E1310" t="s">
        <v>10015</v>
      </c>
      <c r="F1310" t="s">
        <v>63</v>
      </c>
      <c r="G1310" t="s">
        <v>10016</v>
      </c>
    </row>
    <row r="1311" spans="1:7">
      <c r="A1311">
        <v>16834748</v>
      </c>
      <c r="B1311" t="s">
        <v>25840</v>
      </c>
      <c r="C1311" t="s">
        <v>10014</v>
      </c>
      <c r="D1311" t="s">
        <v>10015</v>
      </c>
      <c r="E1311" t="s">
        <v>10015</v>
      </c>
      <c r="F1311" t="s">
        <v>63</v>
      </c>
      <c r="G1311" t="s">
        <v>10016</v>
      </c>
    </row>
    <row r="1312" spans="1:7">
      <c r="A1312">
        <v>16834750</v>
      </c>
      <c r="B1312" t="s">
        <v>25841</v>
      </c>
      <c r="C1312" t="s">
        <v>10014</v>
      </c>
      <c r="D1312" t="s">
        <v>10015</v>
      </c>
      <c r="E1312" t="s">
        <v>10015</v>
      </c>
      <c r="F1312" t="s">
        <v>63</v>
      </c>
      <c r="G1312" t="s">
        <v>10016</v>
      </c>
    </row>
    <row r="1313" spans="1:7">
      <c r="A1313">
        <v>16834760</v>
      </c>
      <c r="B1313" t="s">
        <v>25842</v>
      </c>
      <c r="C1313" t="s">
        <v>10014</v>
      </c>
      <c r="D1313" t="s">
        <v>10015</v>
      </c>
      <c r="E1313" t="s">
        <v>10015</v>
      </c>
      <c r="F1313" t="s">
        <v>63</v>
      </c>
      <c r="G1313" t="s">
        <v>10016</v>
      </c>
    </row>
    <row r="1314" spans="1:7">
      <c r="A1314">
        <v>16834762</v>
      </c>
      <c r="B1314" t="s">
        <v>25843</v>
      </c>
      <c r="C1314" t="s">
        <v>10014</v>
      </c>
      <c r="D1314" t="s">
        <v>10015</v>
      </c>
      <c r="E1314" t="s">
        <v>10015</v>
      </c>
      <c r="F1314" t="s">
        <v>63</v>
      </c>
      <c r="G1314" t="s">
        <v>10016</v>
      </c>
    </row>
    <row r="1315" spans="1:7">
      <c r="A1315">
        <v>16834764</v>
      </c>
      <c r="B1315" t="s">
        <v>25844</v>
      </c>
      <c r="C1315" t="s">
        <v>10014</v>
      </c>
      <c r="D1315" t="s">
        <v>10015</v>
      </c>
      <c r="E1315" t="s">
        <v>10015</v>
      </c>
      <c r="F1315" t="s">
        <v>63</v>
      </c>
      <c r="G1315" t="s">
        <v>10016</v>
      </c>
    </row>
    <row r="1316" spans="1:7">
      <c r="A1316">
        <v>16834766</v>
      </c>
      <c r="B1316" t="s">
        <v>25845</v>
      </c>
      <c r="C1316" t="s">
        <v>10014</v>
      </c>
      <c r="D1316" t="s">
        <v>10015</v>
      </c>
      <c r="E1316" t="s">
        <v>10015</v>
      </c>
      <c r="F1316" t="s">
        <v>63</v>
      </c>
      <c r="G1316" t="s">
        <v>10016</v>
      </c>
    </row>
    <row r="1317" spans="1:7">
      <c r="A1317">
        <v>16834768</v>
      </c>
      <c r="B1317" t="s">
        <v>25846</v>
      </c>
      <c r="C1317" t="s">
        <v>10014</v>
      </c>
      <c r="D1317" t="s">
        <v>10015</v>
      </c>
      <c r="E1317" t="s">
        <v>10015</v>
      </c>
      <c r="F1317" t="s">
        <v>63</v>
      </c>
      <c r="G1317" t="s">
        <v>10016</v>
      </c>
    </row>
    <row r="1318" spans="1:7">
      <c r="A1318">
        <v>16834770</v>
      </c>
      <c r="B1318" t="s">
        <v>25847</v>
      </c>
      <c r="C1318" t="s">
        <v>10014</v>
      </c>
      <c r="D1318" t="s">
        <v>10015</v>
      </c>
      <c r="E1318" t="s">
        <v>10015</v>
      </c>
      <c r="F1318" t="s">
        <v>63</v>
      </c>
      <c r="G1318" t="s">
        <v>10016</v>
      </c>
    </row>
    <row r="1319" spans="1:7">
      <c r="A1319">
        <v>16834772</v>
      </c>
      <c r="B1319" t="s">
        <v>25848</v>
      </c>
      <c r="C1319" t="s">
        <v>10014</v>
      </c>
      <c r="D1319" t="s">
        <v>10015</v>
      </c>
      <c r="E1319" t="s">
        <v>10015</v>
      </c>
      <c r="F1319" t="s">
        <v>63</v>
      </c>
      <c r="G1319" t="s">
        <v>10016</v>
      </c>
    </row>
    <row r="1320" spans="1:7">
      <c r="A1320">
        <v>16834774</v>
      </c>
      <c r="B1320" t="s">
        <v>25849</v>
      </c>
      <c r="C1320" t="s">
        <v>10014</v>
      </c>
      <c r="D1320" t="s">
        <v>10015</v>
      </c>
      <c r="E1320" t="s">
        <v>10015</v>
      </c>
      <c r="F1320" t="s">
        <v>63</v>
      </c>
      <c r="G1320" t="s">
        <v>10016</v>
      </c>
    </row>
    <row r="1321" spans="1:7">
      <c r="A1321">
        <v>16834776</v>
      </c>
      <c r="B1321" t="s">
        <v>25850</v>
      </c>
      <c r="C1321" t="s">
        <v>10014</v>
      </c>
      <c r="D1321" t="s">
        <v>10015</v>
      </c>
      <c r="E1321" t="s">
        <v>10015</v>
      </c>
      <c r="F1321" t="s">
        <v>63</v>
      </c>
      <c r="G1321" t="s">
        <v>10016</v>
      </c>
    </row>
    <row r="1322" spans="1:7">
      <c r="A1322">
        <v>16834778</v>
      </c>
      <c r="B1322" t="s">
        <v>25851</v>
      </c>
      <c r="C1322" t="s">
        <v>10014</v>
      </c>
      <c r="D1322" t="s">
        <v>10015</v>
      </c>
      <c r="E1322" t="s">
        <v>10015</v>
      </c>
      <c r="F1322" t="s">
        <v>63</v>
      </c>
      <c r="G1322" t="s">
        <v>10016</v>
      </c>
    </row>
    <row r="1323" spans="1:7">
      <c r="A1323">
        <v>16834790</v>
      </c>
      <c r="B1323" t="s">
        <v>25852</v>
      </c>
      <c r="C1323" t="s">
        <v>10014</v>
      </c>
      <c r="D1323" t="s">
        <v>10015</v>
      </c>
      <c r="E1323" t="s">
        <v>10015</v>
      </c>
      <c r="F1323" t="s">
        <v>63</v>
      </c>
      <c r="G1323" t="s">
        <v>10016</v>
      </c>
    </row>
    <row r="1324" spans="1:7">
      <c r="A1324">
        <v>16834792</v>
      </c>
      <c r="B1324" t="s">
        <v>25853</v>
      </c>
      <c r="C1324" t="s">
        <v>10014</v>
      </c>
      <c r="D1324" t="s">
        <v>10015</v>
      </c>
      <c r="E1324" t="s">
        <v>10015</v>
      </c>
      <c r="F1324" t="s">
        <v>63</v>
      </c>
      <c r="G1324" t="s">
        <v>10016</v>
      </c>
    </row>
    <row r="1325" spans="1:7">
      <c r="A1325">
        <v>16834794</v>
      </c>
      <c r="B1325" t="s">
        <v>25854</v>
      </c>
      <c r="C1325" t="s">
        <v>10014</v>
      </c>
      <c r="D1325" t="s">
        <v>10015</v>
      </c>
      <c r="E1325" t="s">
        <v>10015</v>
      </c>
      <c r="F1325" t="s">
        <v>63</v>
      </c>
      <c r="G1325" t="s">
        <v>10016</v>
      </c>
    </row>
    <row r="1326" spans="1:7">
      <c r="A1326">
        <v>16834796</v>
      </c>
      <c r="B1326" t="s">
        <v>25855</v>
      </c>
      <c r="C1326" t="s">
        <v>10014</v>
      </c>
      <c r="D1326" t="s">
        <v>10015</v>
      </c>
      <c r="E1326" t="s">
        <v>10015</v>
      </c>
      <c r="F1326" t="s">
        <v>63</v>
      </c>
      <c r="G1326" t="s">
        <v>10016</v>
      </c>
    </row>
    <row r="1327" spans="1:7">
      <c r="A1327">
        <v>16834798</v>
      </c>
      <c r="B1327" t="s">
        <v>25856</v>
      </c>
      <c r="C1327" t="s">
        <v>10014</v>
      </c>
      <c r="D1327" t="s">
        <v>10015</v>
      </c>
      <c r="E1327" t="s">
        <v>10015</v>
      </c>
      <c r="F1327" t="s">
        <v>63</v>
      </c>
      <c r="G1327" t="s">
        <v>10016</v>
      </c>
    </row>
    <row r="1328" spans="1:7">
      <c r="A1328">
        <v>16834810</v>
      </c>
      <c r="B1328" t="s">
        <v>25857</v>
      </c>
      <c r="C1328" t="s">
        <v>10014</v>
      </c>
      <c r="D1328" t="s">
        <v>10015</v>
      </c>
      <c r="E1328" t="s">
        <v>10015</v>
      </c>
      <c r="F1328" t="s">
        <v>63</v>
      </c>
      <c r="G1328" t="s">
        <v>10016</v>
      </c>
    </row>
    <row r="1329" spans="1:7">
      <c r="A1329">
        <v>16834904</v>
      </c>
      <c r="B1329" t="s">
        <v>25858</v>
      </c>
      <c r="C1329" t="s">
        <v>10014</v>
      </c>
      <c r="D1329" t="s">
        <v>10015</v>
      </c>
      <c r="E1329" t="s">
        <v>10015</v>
      </c>
      <c r="F1329" t="s">
        <v>63</v>
      </c>
      <c r="G1329" t="s">
        <v>10016</v>
      </c>
    </row>
    <row r="1330" spans="1:7">
      <c r="A1330">
        <v>16834906</v>
      </c>
      <c r="B1330" t="s">
        <v>25859</v>
      </c>
      <c r="C1330" t="s">
        <v>10014</v>
      </c>
      <c r="D1330" t="s">
        <v>10015</v>
      </c>
      <c r="E1330" t="s">
        <v>10015</v>
      </c>
      <c r="F1330" t="s">
        <v>63</v>
      </c>
      <c r="G1330" t="s">
        <v>10016</v>
      </c>
    </row>
    <row r="1331" spans="1:7">
      <c r="A1331">
        <v>16834908</v>
      </c>
      <c r="B1331" t="s">
        <v>25860</v>
      </c>
      <c r="C1331" t="s">
        <v>10014</v>
      </c>
      <c r="D1331" t="s">
        <v>10015</v>
      </c>
      <c r="E1331" t="s">
        <v>10015</v>
      </c>
      <c r="F1331" t="s">
        <v>63</v>
      </c>
      <c r="G1331" t="s">
        <v>10016</v>
      </c>
    </row>
    <row r="1332" spans="1:7">
      <c r="A1332">
        <v>16834910</v>
      </c>
      <c r="B1332" t="s">
        <v>25861</v>
      </c>
      <c r="C1332" t="s">
        <v>10014</v>
      </c>
      <c r="D1332" t="s">
        <v>10015</v>
      </c>
      <c r="E1332" t="s">
        <v>10015</v>
      </c>
      <c r="F1332" t="s">
        <v>63</v>
      </c>
      <c r="G1332" t="s">
        <v>10016</v>
      </c>
    </row>
    <row r="1333" spans="1:7">
      <c r="A1333">
        <v>16834912</v>
      </c>
      <c r="B1333" t="s">
        <v>25862</v>
      </c>
      <c r="C1333" t="s">
        <v>10014</v>
      </c>
      <c r="D1333" t="s">
        <v>10015</v>
      </c>
      <c r="E1333" t="s">
        <v>10015</v>
      </c>
      <c r="F1333" t="s">
        <v>63</v>
      </c>
      <c r="G1333" t="s">
        <v>10016</v>
      </c>
    </row>
    <row r="1334" spans="1:7">
      <c r="A1334">
        <v>16834924</v>
      </c>
      <c r="B1334" t="s">
        <v>25863</v>
      </c>
      <c r="C1334" t="s">
        <v>10014</v>
      </c>
      <c r="D1334" t="s">
        <v>10015</v>
      </c>
      <c r="E1334" t="s">
        <v>10015</v>
      </c>
      <c r="F1334" t="s">
        <v>63</v>
      </c>
      <c r="G1334" t="s">
        <v>10016</v>
      </c>
    </row>
    <row r="1335" spans="1:7">
      <c r="A1335">
        <v>16834926</v>
      </c>
      <c r="B1335" t="s">
        <v>25864</v>
      </c>
      <c r="C1335" t="s">
        <v>10014</v>
      </c>
      <c r="D1335" t="s">
        <v>10015</v>
      </c>
      <c r="E1335" t="s">
        <v>10015</v>
      </c>
      <c r="F1335" t="s">
        <v>63</v>
      </c>
      <c r="G1335" t="s">
        <v>10016</v>
      </c>
    </row>
    <row r="1336" spans="1:7">
      <c r="A1336">
        <v>16834928</v>
      </c>
      <c r="B1336" t="s">
        <v>25865</v>
      </c>
      <c r="C1336" t="s">
        <v>10014</v>
      </c>
      <c r="D1336" t="s">
        <v>10015</v>
      </c>
      <c r="E1336" t="s">
        <v>10015</v>
      </c>
      <c r="F1336" t="s">
        <v>63</v>
      </c>
      <c r="G1336" t="s">
        <v>10016</v>
      </c>
    </row>
    <row r="1337" spans="1:7">
      <c r="A1337">
        <v>16834930</v>
      </c>
      <c r="B1337" t="s">
        <v>25866</v>
      </c>
      <c r="C1337" t="s">
        <v>10014</v>
      </c>
      <c r="D1337" t="s">
        <v>10015</v>
      </c>
      <c r="E1337" t="s">
        <v>10015</v>
      </c>
      <c r="F1337" t="s">
        <v>63</v>
      </c>
      <c r="G1337" t="s">
        <v>10016</v>
      </c>
    </row>
    <row r="1338" spans="1:7">
      <c r="A1338">
        <v>16834932</v>
      </c>
      <c r="B1338" t="s">
        <v>25867</v>
      </c>
      <c r="C1338" t="s">
        <v>10014</v>
      </c>
      <c r="D1338" t="s">
        <v>10015</v>
      </c>
      <c r="E1338" t="s">
        <v>10015</v>
      </c>
      <c r="F1338" t="s">
        <v>63</v>
      </c>
      <c r="G1338" t="s">
        <v>10016</v>
      </c>
    </row>
    <row r="1339" spans="1:7">
      <c r="A1339">
        <v>16834944</v>
      </c>
      <c r="B1339" t="s">
        <v>25868</v>
      </c>
      <c r="C1339" t="s">
        <v>10014</v>
      </c>
      <c r="D1339" t="s">
        <v>10015</v>
      </c>
      <c r="E1339" t="s">
        <v>10015</v>
      </c>
      <c r="F1339" t="s">
        <v>63</v>
      </c>
      <c r="G1339" t="s">
        <v>10016</v>
      </c>
    </row>
    <row r="1340" spans="1:7">
      <c r="A1340">
        <v>16834946</v>
      </c>
      <c r="B1340" t="s">
        <v>25869</v>
      </c>
      <c r="C1340" t="s">
        <v>10014</v>
      </c>
      <c r="D1340" t="s">
        <v>10015</v>
      </c>
      <c r="E1340" t="s">
        <v>10015</v>
      </c>
      <c r="F1340" t="s">
        <v>63</v>
      </c>
      <c r="G1340" t="s">
        <v>10016</v>
      </c>
    </row>
    <row r="1341" spans="1:7">
      <c r="A1341">
        <v>16834948</v>
      </c>
      <c r="B1341" t="s">
        <v>25870</v>
      </c>
      <c r="C1341" t="s">
        <v>10014</v>
      </c>
      <c r="D1341" t="s">
        <v>10015</v>
      </c>
      <c r="E1341" t="s">
        <v>10015</v>
      </c>
      <c r="F1341" t="s">
        <v>63</v>
      </c>
      <c r="G1341" t="s">
        <v>10016</v>
      </c>
    </row>
    <row r="1342" spans="1:7">
      <c r="A1342">
        <v>16834950</v>
      </c>
      <c r="B1342" t="s">
        <v>25871</v>
      </c>
      <c r="C1342" t="s">
        <v>10014</v>
      </c>
      <c r="D1342" t="s">
        <v>10015</v>
      </c>
      <c r="E1342" t="s">
        <v>10015</v>
      </c>
      <c r="F1342" t="s">
        <v>63</v>
      </c>
      <c r="G1342" t="s">
        <v>10016</v>
      </c>
    </row>
    <row r="1343" spans="1:7">
      <c r="A1343">
        <v>16834952</v>
      </c>
      <c r="B1343" t="s">
        <v>25872</v>
      </c>
      <c r="C1343" t="s">
        <v>10014</v>
      </c>
      <c r="D1343" t="s">
        <v>10015</v>
      </c>
      <c r="E1343" t="s">
        <v>10015</v>
      </c>
      <c r="F1343" t="s">
        <v>63</v>
      </c>
      <c r="G1343" t="s">
        <v>10016</v>
      </c>
    </row>
    <row r="1344" spans="1:7">
      <c r="A1344">
        <v>16834964</v>
      </c>
      <c r="B1344" t="s">
        <v>25873</v>
      </c>
      <c r="C1344" t="s">
        <v>10014</v>
      </c>
      <c r="D1344" t="s">
        <v>10015</v>
      </c>
      <c r="E1344" t="s">
        <v>10015</v>
      </c>
      <c r="F1344" t="s">
        <v>63</v>
      </c>
      <c r="G1344" t="s">
        <v>10016</v>
      </c>
    </row>
    <row r="1345" spans="1:7">
      <c r="A1345">
        <v>16834966</v>
      </c>
      <c r="B1345" t="s">
        <v>25874</v>
      </c>
      <c r="C1345" t="s">
        <v>10014</v>
      </c>
      <c r="D1345" t="s">
        <v>10015</v>
      </c>
      <c r="E1345" t="s">
        <v>10015</v>
      </c>
      <c r="F1345" t="s">
        <v>63</v>
      </c>
      <c r="G1345" t="s">
        <v>10016</v>
      </c>
    </row>
    <row r="1346" spans="1:7">
      <c r="A1346">
        <v>16834968</v>
      </c>
      <c r="B1346" t="s">
        <v>25875</v>
      </c>
      <c r="C1346" t="s">
        <v>10014</v>
      </c>
      <c r="D1346" t="s">
        <v>10015</v>
      </c>
      <c r="E1346" t="s">
        <v>10015</v>
      </c>
      <c r="F1346" t="s">
        <v>63</v>
      </c>
      <c r="G1346" t="s">
        <v>10016</v>
      </c>
    </row>
    <row r="1347" spans="1:7">
      <c r="A1347">
        <v>16834970</v>
      </c>
      <c r="B1347" t="s">
        <v>25876</v>
      </c>
      <c r="C1347" t="s">
        <v>10014</v>
      </c>
      <c r="D1347" t="s">
        <v>10015</v>
      </c>
      <c r="E1347" t="s">
        <v>10015</v>
      </c>
      <c r="F1347" t="s">
        <v>63</v>
      </c>
      <c r="G1347" t="s">
        <v>10016</v>
      </c>
    </row>
    <row r="1348" spans="1:7">
      <c r="A1348">
        <v>16834972</v>
      </c>
      <c r="B1348" t="s">
        <v>25877</v>
      </c>
      <c r="C1348" t="s">
        <v>10014</v>
      </c>
      <c r="D1348" t="s">
        <v>10015</v>
      </c>
      <c r="E1348" t="s">
        <v>10015</v>
      </c>
      <c r="F1348" t="s">
        <v>63</v>
      </c>
      <c r="G1348" t="s">
        <v>10016</v>
      </c>
    </row>
    <row r="1349" spans="1:7">
      <c r="A1349">
        <v>16834974</v>
      </c>
      <c r="B1349" t="s">
        <v>25878</v>
      </c>
      <c r="C1349" t="s">
        <v>10014</v>
      </c>
      <c r="D1349" t="s">
        <v>10015</v>
      </c>
      <c r="E1349" t="s">
        <v>10015</v>
      </c>
      <c r="F1349" t="s">
        <v>63</v>
      </c>
      <c r="G1349" t="s">
        <v>10016</v>
      </c>
    </row>
    <row r="1350" spans="1:7">
      <c r="A1350">
        <v>16834976</v>
      </c>
      <c r="B1350" t="s">
        <v>25879</v>
      </c>
      <c r="C1350" t="s">
        <v>10014</v>
      </c>
      <c r="D1350" t="s">
        <v>10015</v>
      </c>
      <c r="E1350" t="s">
        <v>10015</v>
      </c>
      <c r="F1350" t="s">
        <v>63</v>
      </c>
      <c r="G1350" t="s">
        <v>10016</v>
      </c>
    </row>
    <row r="1351" spans="1:7">
      <c r="A1351">
        <v>16834978</v>
      </c>
      <c r="B1351" t="s">
        <v>25880</v>
      </c>
      <c r="C1351" t="s">
        <v>10014</v>
      </c>
      <c r="D1351" t="s">
        <v>10015</v>
      </c>
      <c r="E1351" t="s">
        <v>10015</v>
      </c>
      <c r="F1351" t="s">
        <v>63</v>
      </c>
      <c r="G1351" t="s">
        <v>10016</v>
      </c>
    </row>
    <row r="1352" spans="1:7">
      <c r="A1352">
        <v>16834980</v>
      </c>
      <c r="B1352" t="s">
        <v>25881</v>
      </c>
      <c r="C1352" t="s">
        <v>10014</v>
      </c>
      <c r="D1352" t="s">
        <v>10015</v>
      </c>
      <c r="E1352" t="s">
        <v>10015</v>
      </c>
      <c r="F1352" t="s">
        <v>63</v>
      </c>
      <c r="G1352" t="s">
        <v>10016</v>
      </c>
    </row>
    <row r="1353" spans="1:7">
      <c r="A1353">
        <v>16834982</v>
      </c>
      <c r="B1353" t="s">
        <v>25882</v>
      </c>
      <c r="C1353" t="s">
        <v>10014</v>
      </c>
      <c r="D1353" t="s">
        <v>10015</v>
      </c>
      <c r="E1353" t="s">
        <v>10015</v>
      </c>
      <c r="F1353" t="s">
        <v>63</v>
      </c>
      <c r="G1353" t="s">
        <v>10016</v>
      </c>
    </row>
    <row r="1354" spans="1:7">
      <c r="A1354">
        <v>16834984</v>
      </c>
      <c r="B1354" t="s">
        <v>25883</v>
      </c>
      <c r="C1354" t="s">
        <v>10014</v>
      </c>
      <c r="D1354" t="s">
        <v>10015</v>
      </c>
      <c r="E1354" t="s">
        <v>10015</v>
      </c>
      <c r="F1354" t="s">
        <v>63</v>
      </c>
      <c r="G1354" t="s">
        <v>10016</v>
      </c>
    </row>
    <row r="1355" spans="1:7">
      <c r="A1355">
        <v>16834986</v>
      </c>
      <c r="B1355" t="s">
        <v>25884</v>
      </c>
      <c r="C1355" t="s">
        <v>10014</v>
      </c>
      <c r="D1355" t="s">
        <v>10015</v>
      </c>
      <c r="E1355" t="s">
        <v>10015</v>
      </c>
      <c r="F1355" t="s">
        <v>63</v>
      </c>
      <c r="G1355" t="s">
        <v>10016</v>
      </c>
    </row>
    <row r="1356" spans="1:7">
      <c r="A1356">
        <v>16834988</v>
      </c>
      <c r="B1356" t="s">
        <v>25885</v>
      </c>
      <c r="C1356" t="s">
        <v>10014</v>
      </c>
      <c r="D1356" t="s">
        <v>10015</v>
      </c>
      <c r="E1356" t="s">
        <v>10015</v>
      </c>
      <c r="F1356" t="s">
        <v>63</v>
      </c>
      <c r="G1356" t="s">
        <v>10016</v>
      </c>
    </row>
    <row r="1357" spans="1:7">
      <c r="A1357">
        <v>16834990</v>
      </c>
      <c r="B1357" t="s">
        <v>25886</v>
      </c>
      <c r="C1357" t="s">
        <v>10014</v>
      </c>
      <c r="D1357" t="s">
        <v>10015</v>
      </c>
      <c r="E1357" t="s">
        <v>10015</v>
      </c>
      <c r="F1357" t="s">
        <v>63</v>
      </c>
      <c r="G1357" t="s">
        <v>10016</v>
      </c>
    </row>
    <row r="1358" spans="1:7">
      <c r="A1358">
        <v>16834992</v>
      </c>
      <c r="B1358" t="s">
        <v>25887</v>
      </c>
      <c r="C1358" t="s">
        <v>10014</v>
      </c>
      <c r="D1358" t="s">
        <v>10015</v>
      </c>
      <c r="E1358" t="s">
        <v>10015</v>
      </c>
      <c r="F1358" t="s">
        <v>63</v>
      </c>
      <c r="G1358" t="s">
        <v>10016</v>
      </c>
    </row>
    <row r="1359" spans="1:7">
      <c r="A1359">
        <v>16835004</v>
      </c>
      <c r="B1359" t="s">
        <v>25888</v>
      </c>
      <c r="C1359" t="s">
        <v>10014</v>
      </c>
      <c r="D1359" t="s">
        <v>10015</v>
      </c>
      <c r="E1359" t="s">
        <v>10015</v>
      </c>
      <c r="F1359" t="s">
        <v>63</v>
      </c>
      <c r="G1359" t="s">
        <v>10016</v>
      </c>
    </row>
    <row r="1360" spans="1:7">
      <c r="A1360">
        <v>16835006</v>
      </c>
      <c r="B1360" t="s">
        <v>25889</v>
      </c>
      <c r="C1360" t="s">
        <v>10014</v>
      </c>
      <c r="D1360" t="s">
        <v>10015</v>
      </c>
      <c r="E1360" t="s">
        <v>10015</v>
      </c>
      <c r="F1360" t="s">
        <v>63</v>
      </c>
      <c r="G1360" t="s">
        <v>10016</v>
      </c>
    </row>
    <row r="1361" spans="1:7">
      <c r="A1361">
        <v>16835008</v>
      </c>
      <c r="B1361" t="s">
        <v>25890</v>
      </c>
      <c r="C1361" t="s">
        <v>10014</v>
      </c>
      <c r="D1361" t="s">
        <v>10015</v>
      </c>
      <c r="E1361" t="s">
        <v>10015</v>
      </c>
      <c r="F1361" t="s">
        <v>63</v>
      </c>
      <c r="G1361" t="s">
        <v>10016</v>
      </c>
    </row>
    <row r="1362" spans="1:7">
      <c r="A1362">
        <v>16835010</v>
      </c>
      <c r="B1362" t="s">
        <v>25891</v>
      </c>
      <c r="C1362" t="s">
        <v>10014</v>
      </c>
      <c r="D1362" t="s">
        <v>10015</v>
      </c>
      <c r="E1362" t="s">
        <v>10015</v>
      </c>
      <c r="F1362" t="s">
        <v>63</v>
      </c>
      <c r="G1362" t="s">
        <v>10016</v>
      </c>
    </row>
    <row r="1363" spans="1:7">
      <c r="A1363">
        <v>16835012</v>
      </c>
      <c r="B1363" t="s">
        <v>25892</v>
      </c>
      <c r="C1363" t="s">
        <v>10014</v>
      </c>
      <c r="D1363" t="s">
        <v>10015</v>
      </c>
      <c r="E1363" t="s">
        <v>10015</v>
      </c>
      <c r="F1363" t="s">
        <v>63</v>
      </c>
      <c r="G1363" t="s">
        <v>10016</v>
      </c>
    </row>
    <row r="1364" spans="1:7">
      <c r="A1364">
        <v>16835024</v>
      </c>
      <c r="B1364" t="s">
        <v>25893</v>
      </c>
      <c r="C1364" t="s">
        <v>10014</v>
      </c>
      <c r="D1364" t="s">
        <v>10015</v>
      </c>
      <c r="E1364" t="s">
        <v>10015</v>
      </c>
      <c r="F1364" t="s">
        <v>63</v>
      </c>
      <c r="G1364" t="s">
        <v>10016</v>
      </c>
    </row>
    <row r="1365" spans="1:7">
      <c r="A1365">
        <v>16835026</v>
      </c>
      <c r="B1365" t="s">
        <v>25894</v>
      </c>
      <c r="C1365" t="s">
        <v>10014</v>
      </c>
      <c r="D1365" t="s">
        <v>10015</v>
      </c>
      <c r="E1365" t="s">
        <v>10015</v>
      </c>
      <c r="F1365" t="s">
        <v>63</v>
      </c>
      <c r="G1365" t="s">
        <v>10016</v>
      </c>
    </row>
    <row r="1366" spans="1:7">
      <c r="A1366">
        <v>16835028</v>
      </c>
      <c r="B1366" t="s">
        <v>25895</v>
      </c>
      <c r="C1366" t="s">
        <v>10014</v>
      </c>
      <c r="D1366" t="s">
        <v>10015</v>
      </c>
      <c r="E1366" t="s">
        <v>10015</v>
      </c>
      <c r="F1366" t="s">
        <v>63</v>
      </c>
      <c r="G1366" t="s">
        <v>10016</v>
      </c>
    </row>
    <row r="1367" spans="1:7">
      <c r="A1367">
        <v>16835030</v>
      </c>
      <c r="B1367" t="s">
        <v>25896</v>
      </c>
      <c r="C1367" t="s">
        <v>10014</v>
      </c>
      <c r="D1367" t="s">
        <v>10015</v>
      </c>
      <c r="E1367" t="s">
        <v>10015</v>
      </c>
      <c r="F1367" t="s">
        <v>63</v>
      </c>
      <c r="G1367" t="s">
        <v>10016</v>
      </c>
    </row>
    <row r="1368" spans="1:7">
      <c r="A1368">
        <v>16835032</v>
      </c>
      <c r="B1368" t="s">
        <v>25897</v>
      </c>
      <c r="C1368" t="s">
        <v>10014</v>
      </c>
      <c r="D1368" t="s">
        <v>10015</v>
      </c>
      <c r="E1368" t="s">
        <v>10015</v>
      </c>
      <c r="F1368" t="s">
        <v>63</v>
      </c>
      <c r="G1368" t="s">
        <v>10016</v>
      </c>
    </row>
    <row r="1369" spans="1:7">
      <c r="A1369">
        <v>16835040</v>
      </c>
      <c r="B1369" t="s">
        <v>25898</v>
      </c>
      <c r="C1369" t="s">
        <v>10014</v>
      </c>
      <c r="D1369" t="s">
        <v>10015</v>
      </c>
      <c r="E1369" t="s">
        <v>10015</v>
      </c>
      <c r="F1369" t="s">
        <v>63</v>
      </c>
      <c r="G1369" t="s">
        <v>10016</v>
      </c>
    </row>
    <row r="1370" spans="1:7">
      <c r="A1370">
        <v>16835042</v>
      </c>
      <c r="B1370" t="s">
        <v>25899</v>
      </c>
      <c r="C1370" t="s">
        <v>10014</v>
      </c>
      <c r="D1370" t="s">
        <v>10015</v>
      </c>
      <c r="E1370" t="s">
        <v>10015</v>
      </c>
      <c r="F1370" t="s">
        <v>63</v>
      </c>
      <c r="G1370" t="s">
        <v>10016</v>
      </c>
    </row>
    <row r="1371" spans="1:7">
      <c r="A1371">
        <v>16835044</v>
      </c>
      <c r="B1371" t="s">
        <v>25900</v>
      </c>
      <c r="C1371" t="s">
        <v>10014</v>
      </c>
      <c r="D1371" t="s">
        <v>10015</v>
      </c>
      <c r="E1371" t="s">
        <v>10015</v>
      </c>
      <c r="F1371" t="s">
        <v>63</v>
      </c>
      <c r="G1371" t="s">
        <v>10016</v>
      </c>
    </row>
    <row r="1372" spans="1:7">
      <c r="A1372">
        <v>16835046</v>
      </c>
      <c r="B1372" t="s">
        <v>25901</v>
      </c>
      <c r="C1372" t="s">
        <v>10014</v>
      </c>
      <c r="D1372" t="s">
        <v>10015</v>
      </c>
      <c r="E1372" t="s">
        <v>10015</v>
      </c>
      <c r="F1372" t="s">
        <v>63</v>
      </c>
      <c r="G1372" t="s">
        <v>10016</v>
      </c>
    </row>
    <row r="1373" spans="1:7">
      <c r="A1373">
        <v>16835048</v>
      </c>
      <c r="B1373" t="s">
        <v>25902</v>
      </c>
      <c r="C1373" t="s">
        <v>10014</v>
      </c>
      <c r="D1373" t="s">
        <v>10015</v>
      </c>
      <c r="E1373" t="s">
        <v>10015</v>
      </c>
      <c r="F1373" t="s">
        <v>63</v>
      </c>
      <c r="G1373" t="s">
        <v>10016</v>
      </c>
    </row>
    <row r="1374" spans="1:7">
      <c r="A1374">
        <v>16835076</v>
      </c>
      <c r="B1374" t="s">
        <v>25903</v>
      </c>
      <c r="C1374" t="s">
        <v>10014</v>
      </c>
      <c r="D1374" t="s">
        <v>10015</v>
      </c>
      <c r="E1374" t="s">
        <v>10015</v>
      </c>
      <c r="F1374" t="s">
        <v>63</v>
      </c>
      <c r="G1374" t="s">
        <v>10016</v>
      </c>
    </row>
    <row r="1375" spans="1:7">
      <c r="A1375">
        <v>16835078</v>
      </c>
      <c r="B1375" t="s">
        <v>25904</v>
      </c>
      <c r="C1375" t="s">
        <v>10014</v>
      </c>
      <c r="D1375" t="s">
        <v>10015</v>
      </c>
      <c r="E1375" t="s">
        <v>10015</v>
      </c>
      <c r="F1375" t="s">
        <v>63</v>
      </c>
      <c r="G1375" t="s">
        <v>10016</v>
      </c>
    </row>
    <row r="1376" spans="1:7">
      <c r="A1376">
        <v>16835080</v>
      </c>
      <c r="B1376" t="s">
        <v>25905</v>
      </c>
      <c r="C1376" t="s">
        <v>10014</v>
      </c>
      <c r="D1376" t="s">
        <v>10015</v>
      </c>
      <c r="E1376" t="s">
        <v>10015</v>
      </c>
      <c r="F1376" t="s">
        <v>63</v>
      </c>
      <c r="G1376" t="s">
        <v>10016</v>
      </c>
    </row>
    <row r="1377" spans="1:7">
      <c r="A1377">
        <v>16835082</v>
      </c>
      <c r="B1377" t="s">
        <v>25906</v>
      </c>
      <c r="C1377" t="s">
        <v>10014</v>
      </c>
      <c r="D1377" t="s">
        <v>10015</v>
      </c>
      <c r="E1377" t="s">
        <v>10015</v>
      </c>
      <c r="F1377" t="s">
        <v>63</v>
      </c>
      <c r="G1377" t="s">
        <v>10016</v>
      </c>
    </row>
    <row r="1378" spans="1:7">
      <c r="A1378">
        <v>16835084</v>
      </c>
      <c r="B1378" t="s">
        <v>25907</v>
      </c>
      <c r="C1378" t="s">
        <v>10014</v>
      </c>
      <c r="D1378" t="s">
        <v>10015</v>
      </c>
      <c r="E1378" t="s">
        <v>10015</v>
      </c>
      <c r="F1378" t="s">
        <v>63</v>
      </c>
      <c r="G1378" t="s">
        <v>10016</v>
      </c>
    </row>
    <row r="1379" spans="1:7">
      <c r="A1379">
        <v>16835086</v>
      </c>
      <c r="B1379" t="s">
        <v>25908</v>
      </c>
      <c r="C1379" t="s">
        <v>10014</v>
      </c>
      <c r="D1379" t="s">
        <v>10015</v>
      </c>
      <c r="E1379" t="s">
        <v>10015</v>
      </c>
      <c r="F1379" t="s">
        <v>63</v>
      </c>
      <c r="G1379" t="s">
        <v>10016</v>
      </c>
    </row>
    <row r="1380" spans="1:7">
      <c r="A1380">
        <v>16835088</v>
      </c>
      <c r="B1380" t="s">
        <v>25909</v>
      </c>
      <c r="C1380" t="s">
        <v>10014</v>
      </c>
      <c r="D1380" t="s">
        <v>10015</v>
      </c>
      <c r="E1380" t="s">
        <v>10015</v>
      </c>
      <c r="F1380" t="s">
        <v>63</v>
      </c>
      <c r="G1380" t="s">
        <v>10016</v>
      </c>
    </row>
    <row r="1381" spans="1:7">
      <c r="A1381">
        <v>16835090</v>
      </c>
      <c r="B1381" t="s">
        <v>25910</v>
      </c>
      <c r="C1381" t="s">
        <v>10014</v>
      </c>
      <c r="D1381" t="s">
        <v>10015</v>
      </c>
      <c r="E1381" t="s">
        <v>10015</v>
      </c>
      <c r="F1381" t="s">
        <v>63</v>
      </c>
      <c r="G1381" t="s">
        <v>10016</v>
      </c>
    </row>
    <row r="1382" spans="1:7">
      <c r="A1382">
        <v>16835092</v>
      </c>
      <c r="B1382" t="s">
        <v>25911</v>
      </c>
      <c r="C1382" t="s">
        <v>10014</v>
      </c>
      <c r="D1382" t="s">
        <v>10015</v>
      </c>
      <c r="E1382" t="s">
        <v>10015</v>
      </c>
      <c r="F1382" t="s">
        <v>63</v>
      </c>
      <c r="G1382" t="s">
        <v>10016</v>
      </c>
    </row>
    <row r="1383" spans="1:7">
      <c r="A1383">
        <v>16835094</v>
      </c>
      <c r="B1383" t="s">
        <v>25912</v>
      </c>
      <c r="C1383" t="s">
        <v>10014</v>
      </c>
      <c r="D1383" t="s">
        <v>10015</v>
      </c>
      <c r="E1383" t="s">
        <v>10015</v>
      </c>
      <c r="F1383" t="s">
        <v>63</v>
      </c>
      <c r="G1383" t="s">
        <v>10016</v>
      </c>
    </row>
    <row r="1384" spans="1:7">
      <c r="A1384">
        <v>16835126</v>
      </c>
      <c r="B1384" t="s">
        <v>25913</v>
      </c>
      <c r="C1384" t="s">
        <v>10014</v>
      </c>
      <c r="D1384" t="s">
        <v>10015</v>
      </c>
      <c r="E1384" t="s">
        <v>10015</v>
      </c>
      <c r="F1384" t="s">
        <v>63</v>
      </c>
      <c r="G1384" t="s">
        <v>10016</v>
      </c>
    </row>
    <row r="1385" spans="1:7">
      <c r="A1385">
        <v>16835128</v>
      </c>
      <c r="B1385" t="s">
        <v>25914</v>
      </c>
      <c r="C1385" t="s">
        <v>10014</v>
      </c>
      <c r="D1385" t="s">
        <v>10015</v>
      </c>
      <c r="E1385" t="s">
        <v>10015</v>
      </c>
      <c r="F1385" t="s">
        <v>63</v>
      </c>
      <c r="G1385" t="s">
        <v>10016</v>
      </c>
    </row>
    <row r="1386" spans="1:7">
      <c r="A1386">
        <v>16835130</v>
      </c>
      <c r="B1386" t="s">
        <v>25915</v>
      </c>
      <c r="C1386" t="s">
        <v>10014</v>
      </c>
      <c r="D1386" t="s">
        <v>10015</v>
      </c>
      <c r="E1386" t="s">
        <v>10015</v>
      </c>
      <c r="F1386" t="s">
        <v>63</v>
      </c>
      <c r="G1386" t="s">
        <v>10016</v>
      </c>
    </row>
    <row r="1387" spans="1:7">
      <c r="A1387">
        <v>16835132</v>
      </c>
      <c r="B1387" t="s">
        <v>25916</v>
      </c>
      <c r="C1387" t="s">
        <v>10014</v>
      </c>
      <c r="D1387" t="s">
        <v>10015</v>
      </c>
      <c r="E1387" t="s">
        <v>10015</v>
      </c>
      <c r="F1387" t="s">
        <v>63</v>
      </c>
      <c r="G1387" t="s">
        <v>10016</v>
      </c>
    </row>
    <row r="1388" spans="1:7">
      <c r="A1388">
        <v>16835134</v>
      </c>
      <c r="B1388" t="s">
        <v>25917</v>
      </c>
      <c r="C1388" t="s">
        <v>10014</v>
      </c>
      <c r="D1388" t="s">
        <v>10015</v>
      </c>
      <c r="E1388" t="s">
        <v>10015</v>
      </c>
      <c r="F1388" t="s">
        <v>63</v>
      </c>
      <c r="G1388" t="s">
        <v>10016</v>
      </c>
    </row>
    <row r="1389" spans="1:7">
      <c r="A1389">
        <v>16835146</v>
      </c>
      <c r="B1389" t="s">
        <v>25918</v>
      </c>
      <c r="C1389" t="s">
        <v>10014</v>
      </c>
      <c r="D1389" t="s">
        <v>10015</v>
      </c>
      <c r="E1389" t="s">
        <v>10015</v>
      </c>
      <c r="F1389" t="s">
        <v>63</v>
      </c>
      <c r="G1389" t="s">
        <v>10016</v>
      </c>
    </row>
    <row r="1390" spans="1:7">
      <c r="A1390">
        <v>16835148</v>
      </c>
      <c r="B1390" t="s">
        <v>25919</v>
      </c>
      <c r="C1390" t="s">
        <v>10014</v>
      </c>
      <c r="D1390" t="s">
        <v>10015</v>
      </c>
      <c r="E1390" t="s">
        <v>10015</v>
      </c>
      <c r="F1390" t="s">
        <v>63</v>
      </c>
      <c r="G1390" t="s">
        <v>10016</v>
      </c>
    </row>
    <row r="1391" spans="1:7">
      <c r="A1391">
        <v>16835150</v>
      </c>
      <c r="B1391" t="s">
        <v>25920</v>
      </c>
      <c r="C1391" t="s">
        <v>10014</v>
      </c>
      <c r="D1391" t="s">
        <v>10015</v>
      </c>
      <c r="E1391" t="s">
        <v>10015</v>
      </c>
      <c r="F1391" t="s">
        <v>63</v>
      </c>
      <c r="G1391" t="s">
        <v>10016</v>
      </c>
    </row>
    <row r="1392" spans="1:7">
      <c r="A1392">
        <v>16835152</v>
      </c>
      <c r="B1392" t="s">
        <v>25921</v>
      </c>
      <c r="C1392" t="s">
        <v>10014</v>
      </c>
      <c r="D1392" t="s">
        <v>10015</v>
      </c>
      <c r="E1392" t="s">
        <v>10015</v>
      </c>
      <c r="F1392" t="s">
        <v>63</v>
      </c>
      <c r="G1392" t="s">
        <v>10016</v>
      </c>
    </row>
    <row r="1393" spans="1:7">
      <c r="A1393">
        <v>16835154</v>
      </c>
      <c r="B1393" t="s">
        <v>25922</v>
      </c>
      <c r="C1393" t="s">
        <v>10014</v>
      </c>
      <c r="D1393" t="s">
        <v>10015</v>
      </c>
      <c r="E1393" t="s">
        <v>10015</v>
      </c>
      <c r="F1393" t="s">
        <v>63</v>
      </c>
      <c r="G1393" t="s">
        <v>10016</v>
      </c>
    </row>
    <row r="1394" spans="1:7">
      <c r="A1394">
        <v>16835166</v>
      </c>
      <c r="B1394" t="s">
        <v>25923</v>
      </c>
      <c r="C1394" t="s">
        <v>10014</v>
      </c>
      <c r="D1394" t="s">
        <v>10015</v>
      </c>
      <c r="E1394" t="s">
        <v>10015</v>
      </c>
      <c r="F1394" t="s">
        <v>63</v>
      </c>
      <c r="G1394" t="s">
        <v>10016</v>
      </c>
    </row>
    <row r="1395" spans="1:7">
      <c r="A1395">
        <v>16835168</v>
      </c>
      <c r="B1395" t="s">
        <v>25924</v>
      </c>
      <c r="C1395" t="s">
        <v>10014</v>
      </c>
      <c r="D1395" t="s">
        <v>10015</v>
      </c>
      <c r="E1395" t="s">
        <v>10015</v>
      </c>
      <c r="F1395" t="s">
        <v>63</v>
      </c>
      <c r="G1395" t="s">
        <v>10016</v>
      </c>
    </row>
    <row r="1396" spans="1:7">
      <c r="A1396">
        <v>16835170</v>
      </c>
      <c r="B1396" t="s">
        <v>25925</v>
      </c>
      <c r="C1396" t="s">
        <v>10014</v>
      </c>
      <c r="D1396" t="s">
        <v>10015</v>
      </c>
      <c r="E1396" t="s">
        <v>10015</v>
      </c>
      <c r="F1396" t="s">
        <v>63</v>
      </c>
      <c r="G1396" t="s">
        <v>10016</v>
      </c>
    </row>
    <row r="1397" spans="1:7">
      <c r="A1397">
        <v>16835172</v>
      </c>
      <c r="B1397" t="s">
        <v>25926</v>
      </c>
      <c r="C1397" t="s">
        <v>10014</v>
      </c>
      <c r="D1397" t="s">
        <v>10015</v>
      </c>
      <c r="E1397" t="s">
        <v>10015</v>
      </c>
      <c r="F1397" t="s">
        <v>63</v>
      </c>
      <c r="G1397" t="s">
        <v>10016</v>
      </c>
    </row>
    <row r="1398" spans="1:7">
      <c r="A1398">
        <v>16835174</v>
      </c>
      <c r="B1398" t="s">
        <v>25927</v>
      </c>
      <c r="C1398" t="s">
        <v>10014</v>
      </c>
      <c r="D1398" t="s">
        <v>10015</v>
      </c>
      <c r="E1398" t="s">
        <v>10015</v>
      </c>
      <c r="F1398" t="s">
        <v>63</v>
      </c>
      <c r="G1398" t="s">
        <v>10016</v>
      </c>
    </row>
    <row r="1399" spans="1:7">
      <c r="A1399">
        <v>16835186</v>
      </c>
      <c r="B1399" t="s">
        <v>25928</v>
      </c>
      <c r="C1399" t="s">
        <v>10014</v>
      </c>
      <c r="D1399" t="s">
        <v>10015</v>
      </c>
      <c r="E1399" t="s">
        <v>10015</v>
      </c>
      <c r="F1399" t="s">
        <v>63</v>
      </c>
      <c r="G1399" t="s">
        <v>10016</v>
      </c>
    </row>
    <row r="1400" spans="1:7">
      <c r="A1400">
        <v>16835188</v>
      </c>
      <c r="B1400" t="s">
        <v>25929</v>
      </c>
      <c r="C1400" t="s">
        <v>10014</v>
      </c>
      <c r="D1400" t="s">
        <v>10015</v>
      </c>
      <c r="E1400" t="s">
        <v>10015</v>
      </c>
      <c r="F1400" t="s">
        <v>63</v>
      </c>
      <c r="G1400" t="s">
        <v>10016</v>
      </c>
    </row>
    <row r="1401" spans="1:7">
      <c r="A1401">
        <v>16835190</v>
      </c>
      <c r="B1401" t="s">
        <v>25930</v>
      </c>
      <c r="C1401" t="s">
        <v>10014</v>
      </c>
      <c r="D1401" t="s">
        <v>10015</v>
      </c>
      <c r="E1401" t="s">
        <v>10015</v>
      </c>
      <c r="F1401" t="s">
        <v>63</v>
      </c>
      <c r="G1401" t="s">
        <v>10016</v>
      </c>
    </row>
    <row r="1402" spans="1:7">
      <c r="A1402">
        <v>16835192</v>
      </c>
      <c r="B1402" t="s">
        <v>25931</v>
      </c>
      <c r="C1402" t="s">
        <v>10014</v>
      </c>
      <c r="D1402" t="s">
        <v>10015</v>
      </c>
      <c r="E1402" t="s">
        <v>10015</v>
      </c>
      <c r="F1402" t="s">
        <v>63</v>
      </c>
      <c r="G1402" t="s">
        <v>10016</v>
      </c>
    </row>
    <row r="1403" spans="1:7">
      <c r="A1403">
        <v>16835194</v>
      </c>
      <c r="B1403" t="s">
        <v>25932</v>
      </c>
      <c r="C1403" t="s">
        <v>10014</v>
      </c>
      <c r="D1403" t="s">
        <v>10015</v>
      </c>
      <c r="E1403" t="s">
        <v>10015</v>
      </c>
      <c r="F1403" t="s">
        <v>63</v>
      </c>
      <c r="G1403" t="s">
        <v>10016</v>
      </c>
    </row>
    <row r="1404" spans="1:7">
      <c r="A1404">
        <v>16835196</v>
      </c>
      <c r="B1404" t="s">
        <v>25933</v>
      </c>
      <c r="C1404" t="s">
        <v>10014</v>
      </c>
      <c r="D1404" t="s">
        <v>10015</v>
      </c>
      <c r="E1404" t="s">
        <v>10015</v>
      </c>
      <c r="F1404" t="s">
        <v>63</v>
      </c>
      <c r="G1404" t="s">
        <v>10016</v>
      </c>
    </row>
    <row r="1405" spans="1:7">
      <c r="A1405">
        <v>16835198</v>
      </c>
      <c r="B1405" t="s">
        <v>25934</v>
      </c>
      <c r="C1405" t="s">
        <v>10014</v>
      </c>
      <c r="D1405" t="s">
        <v>10015</v>
      </c>
      <c r="E1405" t="s">
        <v>10015</v>
      </c>
      <c r="F1405" t="s">
        <v>63</v>
      </c>
      <c r="G1405" t="s">
        <v>10016</v>
      </c>
    </row>
    <row r="1406" spans="1:7">
      <c r="A1406">
        <v>16835200</v>
      </c>
      <c r="B1406" t="s">
        <v>25935</v>
      </c>
      <c r="C1406" t="s">
        <v>10014</v>
      </c>
      <c r="D1406" t="s">
        <v>10015</v>
      </c>
      <c r="E1406" t="s">
        <v>10015</v>
      </c>
      <c r="F1406" t="s">
        <v>63</v>
      </c>
      <c r="G1406" t="s">
        <v>10016</v>
      </c>
    </row>
    <row r="1407" spans="1:7">
      <c r="A1407">
        <v>16835202</v>
      </c>
      <c r="B1407" t="s">
        <v>25936</v>
      </c>
      <c r="C1407" t="s">
        <v>10014</v>
      </c>
      <c r="D1407" t="s">
        <v>10015</v>
      </c>
      <c r="E1407" t="s">
        <v>10015</v>
      </c>
      <c r="F1407" t="s">
        <v>63</v>
      </c>
      <c r="G1407" t="s">
        <v>10016</v>
      </c>
    </row>
    <row r="1408" spans="1:7">
      <c r="A1408">
        <v>16835212</v>
      </c>
      <c r="B1408" t="s">
        <v>25937</v>
      </c>
      <c r="C1408" t="s">
        <v>10014</v>
      </c>
      <c r="D1408" t="s">
        <v>10015</v>
      </c>
      <c r="E1408" t="s">
        <v>10015</v>
      </c>
      <c r="F1408" t="s">
        <v>63</v>
      </c>
      <c r="G1408" t="s">
        <v>10016</v>
      </c>
    </row>
    <row r="1409" spans="1:7">
      <c r="A1409">
        <v>16835214</v>
      </c>
      <c r="B1409" t="s">
        <v>25938</v>
      </c>
      <c r="C1409" t="s">
        <v>10014</v>
      </c>
      <c r="D1409" t="s">
        <v>10015</v>
      </c>
      <c r="E1409" t="s">
        <v>10015</v>
      </c>
      <c r="F1409" t="s">
        <v>63</v>
      </c>
      <c r="G1409" t="s">
        <v>10016</v>
      </c>
    </row>
    <row r="1410" spans="1:7">
      <c r="A1410">
        <v>16835216</v>
      </c>
      <c r="B1410" t="s">
        <v>25939</v>
      </c>
      <c r="C1410" t="s">
        <v>10014</v>
      </c>
      <c r="D1410" t="s">
        <v>10015</v>
      </c>
      <c r="E1410" t="s">
        <v>10015</v>
      </c>
      <c r="F1410" t="s">
        <v>63</v>
      </c>
      <c r="G1410" t="s">
        <v>10016</v>
      </c>
    </row>
    <row r="1411" spans="1:7">
      <c r="A1411">
        <v>16835218</v>
      </c>
      <c r="B1411" t="s">
        <v>25940</v>
      </c>
      <c r="C1411" t="s">
        <v>10014</v>
      </c>
      <c r="D1411" t="s">
        <v>10015</v>
      </c>
      <c r="E1411" t="s">
        <v>10015</v>
      </c>
      <c r="F1411" t="s">
        <v>63</v>
      </c>
      <c r="G1411" t="s">
        <v>10016</v>
      </c>
    </row>
    <row r="1412" spans="1:7">
      <c r="A1412">
        <v>16835220</v>
      </c>
      <c r="B1412" t="s">
        <v>25941</v>
      </c>
      <c r="C1412" t="s">
        <v>10014</v>
      </c>
      <c r="D1412" t="s">
        <v>10015</v>
      </c>
      <c r="E1412" t="s">
        <v>10015</v>
      </c>
      <c r="F1412" t="s">
        <v>63</v>
      </c>
      <c r="G1412" t="s">
        <v>10016</v>
      </c>
    </row>
    <row r="1413" spans="1:7">
      <c r="A1413">
        <v>16835222</v>
      </c>
      <c r="B1413" t="s">
        <v>25942</v>
      </c>
      <c r="C1413" t="s">
        <v>10014</v>
      </c>
      <c r="D1413" t="s">
        <v>10015</v>
      </c>
      <c r="E1413" t="s">
        <v>10015</v>
      </c>
      <c r="F1413" t="s">
        <v>63</v>
      </c>
      <c r="G1413" t="s">
        <v>10016</v>
      </c>
    </row>
    <row r="1414" spans="1:7">
      <c r="A1414">
        <v>16835224</v>
      </c>
      <c r="B1414" t="s">
        <v>25943</v>
      </c>
      <c r="C1414" t="s">
        <v>10014</v>
      </c>
      <c r="D1414" t="s">
        <v>10015</v>
      </c>
      <c r="E1414" t="s">
        <v>10015</v>
      </c>
      <c r="F1414" t="s">
        <v>63</v>
      </c>
      <c r="G1414" t="s">
        <v>10016</v>
      </c>
    </row>
    <row r="1415" spans="1:7">
      <c r="A1415">
        <v>16835226</v>
      </c>
      <c r="B1415" t="s">
        <v>25944</v>
      </c>
      <c r="C1415" t="s">
        <v>10014</v>
      </c>
      <c r="D1415" t="s">
        <v>10015</v>
      </c>
      <c r="E1415" t="s">
        <v>10015</v>
      </c>
      <c r="F1415" t="s">
        <v>63</v>
      </c>
      <c r="G1415" t="s">
        <v>10016</v>
      </c>
    </row>
    <row r="1416" spans="1:7">
      <c r="A1416">
        <v>16835228</v>
      </c>
      <c r="B1416" t="s">
        <v>25945</v>
      </c>
      <c r="C1416" t="s">
        <v>10014</v>
      </c>
      <c r="D1416" t="s">
        <v>10015</v>
      </c>
      <c r="E1416" t="s">
        <v>10015</v>
      </c>
      <c r="F1416" t="s">
        <v>63</v>
      </c>
      <c r="G1416" t="s">
        <v>10016</v>
      </c>
    </row>
    <row r="1417" spans="1:7">
      <c r="A1417">
        <v>16835230</v>
      </c>
      <c r="B1417" t="s">
        <v>25946</v>
      </c>
      <c r="C1417" t="s">
        <v>10014</v>
      </c>
      <c r="D1417" t="s">
        <v>10015</v>
      </c>
      <c r="E1417" t="s">
        <v>10015</v>
      </c>
      <c r="F1417" t="s">
        <v>63</v>
      </c>
      <c r="G1417" t="s">
        <v>10016</v>
      </c>
    </row>
    <row r="1418" spans="1:7">
      <c r="A1418">
        <v>16835242</v>
      </c>
      <c r="B1418" t="s">
        <v>25947</v>
      </c>
      <c r="C1418" t="s">
        <v>10014</v>
      </c>
      <c r="D1418" t="s">
        <v>10015</v>
      </c>
      <c r="E1418" t="s">
        <v>10015</v>
      </c>
      <c r="F1418" t="s">
        <v>63</v>
      </c>
      <c r="G1418" t="s">
        <v>10016</v>
      </c>
    </row>
    <row r="1419" spans="1:7">
      <c r="A1419">
        <v>16835244</v>
      </c>
      <c r="B1419" t="s">
        <v>25948</v>
      </c>
      <c r="C1419" t="s">
        <v>10014</v>
      </c>
      <c r="D1419" t="s">
        <v>10015</v>
      </c>
      <c r="E1419" t="s">
        <v>10015</v>
      </c>
      <c r="F1419" t="s">
        <v>63</v>
      </c>
      <c r="G1419" t="s">
        <v>10016</v>
      </c>
    </row>
    <row r="1420" spans="1:7">
      <c r="A1420">
        <v>16835246</v>
      </c>
      <c r="B1420" t="s">
        <v>25949</v>
      </c>
      <c r="C1420" t="s">
        <v>10014</v>
      </c>
      <c r="D1420" t="s">
        <v>10015</v>
      </c>
      <c r="E1420" t="s">
        <v>10015</v>
      </c>
      <c r="F1420" t="s">
        <v>63</v>
      </c>
      <c r="G1420" t="s">
        <v>10016</v>
      </c>
    </row>
    <row r="1421" spans="1:7">
      <c r="A1421">
        <v>16835248</v>
      </c>
      <c r="B1421" t="s">
        <v>25950</v>
      </c>
      <c r="C1421" t="s">
        <v>10014</v>
      </c>
      <c r="D1421" t="s">
        <v>10015</v>
      </c>
      <c r="E1421" t="s">
        <v>10015</v>
      </c>
      <c r="F1421" t="s">
        <v>63</v>
      </c>
      <c r="G1421" t="s">
        <v>10016</v>
      </c>
    </row>
    <row r="1422" spans="1:7">
      <c r="A1422">
        <v>16835250</v>
      </c>
      <c r="B1422" t="s">
        <v>25951</v>
      </c>
      <c r="C1422" t="s">
        <v>10014</v>
      </c>
      <c r="D1422" t="s">
        <v>10015</v>
      </c>
      <c r="E1422" t="s">
        <v>10015</v>
      </c>
      <c r="F1422" t="s">
        <v>63</v>
      </c>
      <c r="G1422" t="s">
        <v>10016</v>
      </c>
    </row>
    <row r="1423" spans="1:7">
      <c r="A1423">
        <v>16835262</v>
      </c>
      <c r="B1423" t="s">
        <v>25952</v>
      </c>
      <c r="C1423" t="s">
        <v>10014</v>
      </c>
      <c r="D1423" t="s">
        <v>10015</v>
      </c>
      <c r="E1423" t="s">
        <v>10015</v>
      </c>
      <c r="F1423" t="s">
        <v>63</v>
      </c>
      <c r="G1423" t="s">
        <v>10016</v>
      </c>
    </row>
    <row r="1424" spans="1:7">
      <c r="A1424">
        <v>16835264</v>
      </c>
      <c r="B1424" t="s">
        <v>25953</v>
      </c>
      <c r="C1424" t="s">
        <v>10014</v>
      </c>
      <c r="D1424" t="s">
        <v>10015</v>
      </c>
      <c r="E1424" t="s">
        <v>10015</v>
      </c>
      <c r="F1424" t="s">
        <v>63</v>
      </c>
      <c r="G1424" t="s">
        <v>10016</v>
      </c>
    </row>
    <row r="1425" spans="1:7">
      <c r="A1425">
        <v>16835266</v>
      </c>
      <c r="B1425" t="s">
        <v>25954</v>
      </c>
      <c r="C1425" t="s">
        <v>10014</v>
      </c>
      <c r="D1425" t="s">
        <v>10015</v>
      </c>
      <c r="E1425" t="s">
        <v>10015</v>
      </c>
      <c r="F1425" t="s">
        <v>63</v>
      </c>
      <c r="G1425" t="s">
        <v>10016</v>
      </c>
    </row>
    <row r="1426" spans="1:7">
      <c r="A1426">
        <v>16835268</v>
      </c>
      <c r="B1426" t="s">
        <v>25955</v>
      </c>
      <c r="C1426" t="s">
        <v>10014</v>
      </c>
      <c r="D1426" t="s">
        <v>10015</v>
      </c>
      <c r="E1426" t="s">
        <v>10015</v>
      </c>
      <c r="F1426" t="s">
        <v>63</v>
      </c>
      <c r="G1426" t="s">
        <v>10016</v>
      </c>
    </row>
    <row r="1427" spans="1:7">
      <c r="A1427">
        <v>16835270</v>
      </c>
      <c r="B1427" t="s">
        <v>25956</v>
      </c>
      <c r="C1427" t="s">
        <v>10014</v>
      </c>
      <c r="D1427" t="s">
        <v>10015</v>
      </c>
      <c r="E1427" t="s">
        <v>10015</v>
      </c>
      <c r="F1427" t="s">
        <v>63</v>
      </c>
      <c r="G1427" t="s">
        <v>10016</v>
      </c>
    </row>
    <row r="1428" spans="1:7">
      <c r="A1428">
        <v>16835292</v>
      </c>
      <c r="B1428" t="s">
        <v>25957</v>
      </c>
      <c r="C1428" t="s">
        <v>10014</v>
      </c>
      <c r="D1428" t="s">
        <v>10015</v>
      </c>
      <c r="E1428" t="s">
        <v>10015</v>
      </c>
      <c r="F1428" t="s">
        <v>63</v>
      </c>
      <c r="G1428" t="s">
        <v>10016</v>
      </c>
    </row>
    <row r="1429" spans="1:7">
      <c r="A1429">
        <v>16835294</v>
      </c>
      <c r="B1429" t="s">
        <v>25958</v>
      </c>
      <c r="C1429" t="s">
        <v>10014</v>
      </c>
      <c r="D1429" t="s">
        <v>10015</v>
      </c>
      <c r="E1429" t="s">
        <v>10015</v>
      </c>
      <c r="F1429" t="s">
        <v>63</v>
      </c>
      <c r="G1429" t="s">
        <v>10016</v>
      </c>
    </row>
    <row r="1430" spans="1:7">
      <c r="A1430">
        <v>16835296</v>
      </c>
      <c r="B1430" t="s">
        <v>25959</v>
      </c>
      <c r="C1430" t="s">
        <v>10014</v>
      </c>
      <c r="D1430" t="s">
        <v>10015</v>
      </c>
      <c r="E1430" t="s">
        <v>10015</v>
      </c>
      <c r="F1430" t="s">
        <v>63</v>
      </c>
      <c r="G1430" t="s">
        <v>10016</v>
      </c>
    </row>
    <row r="1431" spans="1:7">
      <c r="A1431">
        <v>16835298</v>
      </c>
      <c r="B1431" t="s">
        <v>25960</v>
      </c>
      <c r="C1431" t="s">
        <v>10014</v>
      </c>
      <c r="D1431" t="s">
        <v>10015</v>
      </c>
      <c r="E1431" t="s">
        <v>10015</v>
      </c>
      <c r="F1431" t="s">
        <v>63</v>
      </c>
      <c r="G1431" t="s">
        <v>10016</v>
      </c>
    </row>
    <row r="1432" spans="1:7">
      <c r="A1432">
        <v>16835300</v>
      </c>
      <c r="B1432" t="s">
        <v>25961</v>
      </c>
      <c r="C1432" t="s">
        <v>10014</v>
      </c>
      <c r="D1432" t="s">
        <v>10015</v>
      </c>
      <c r="E1432" t="s">
        <v>10015</v>
      </c>
      <c r="F1432" t="s">
        <v>63</v>
      </c>
      <c r="G1432" t="s">
        <v>10016</v>
      </c>
    </row>
    <row r="1433" spans="1:7">
      <c r="A1433">
        <v>16835312</v>
      </c>
      <c r="B1433" t="s">
        <v>25962</v>
      </c>
      <c r="C1433" t="s">
        <v>10014</v>
      </c>
      <c r="D1433" t="s">
        <v>10015</v>
      </c>
      <c r="E1433" t="s">
        <v>10015</v>
      </c>
      <c r="F1433" t="s">
        <v>63</v>
      </c>
      <c r="G1433" t="s">
        <v>10016</v>
      </c>
    </row>
    <row r="1434" spans="1:7">
      <c r="A1434">
        <v>16835314</v>
      </c>
      <c r="B1434" t="s">
        <v>25963</v>
      </c>
      <c r="C1434" t="s">
        <v>10014</v>
      </c>
      <c r="D1434" t="s">
        <v>10015</v>
      </c>
      <c r="E1434" t="s">
        <v>10015</v>
      </c>
      <c r="F1434" t="s">
        <v>63</v>
      </c>
      <c r="G1434" t="s">
        <v>10016</v>
      </c>
    </row>
    <row r="1435" spans="1:7">
      <c r="A1435">
        <v>16835316</v>
      </c>
      <c r="B1435" t="s">
        <v>25964</v>
      </c>
      <c r="C1435" t="s">
        <v>10014</v>
      </c>
      <c r="D1435" t="s">
        <v>10015</v>
      </c>
      <c r="E1435" t="s">
        <v>10015</v>
      </c>
      <c r="F1435" t="s">
        <v>63</v>
      </c>
      <c r="G1435" t="s">
        <v>10016</v>
      </c>
    </row>
    <row r="1436" spans="1:7">
      <c r="A1436">
        <v>16835318</v>
      </c>
      <c r="B1436" t="s">
        <v>25965</v>
      </c>
      <c r="C1436" t="s">
        <v>10014</v>
      </c>
      <c r="D1436" t="s">
        <v>10015</v>
      </c>
      <c r="E1436" t="s">
        <v>10015</v>
      </c>
      <c r="F1436" t="s">
        <v>63</v>
      </c>
      <c r="G1436" t="s">
        <v>10016</v>
      </c>
    </row>
    <row r="1437" spans="1:7">
      <c r="A1437">
        <v>16835320</v>
      </c>
      <c r="B1437" t="s">
        <v>25966</v>
      </c>
      <c r="C1437" t="s">
        <v>10014</v>
      </c>
      <c r="D1437" t="s">
        <v>10015</v>
      </c>
      <c r="E1437" t="s">
        <v>10015</v>
      </c>
      <c r="F1437" t="s">
        <v>63</v>
      </c>
      <c r="G1437" t="s">
        <v>10016</v>
      </c>
    </row>
    <row r="1438" spans="1:7">
      <c r="A1438">
        <v>16834216</v>
      </c>
      <c r="B1438" t="s">
        <v>25967</v>
      </c>
      <c r="C1438" t="s">
        <v>10014</v>
      </c>
      <c r="D1438" t="s">
        <v>10015</v>
      </c>
      <c r="E1438" t="s">
        <v>10015</v>
      </c>
      <c r="F1438" t="s">
        <v>63</v>
      </c>
      <c r="G1438" t="s">
        <v>10016</v>
      </c>
    </row>
    <row r="1439" spans="1:7">
      <c r="A1439">
        <v>16834218</v>
      </c>
      <c r="B1439" t="s">
        <v>25968</v>
      </c>
      <c r="C1439" t="s">
        <v>10014</v>
      </c>
      <c r="D1439" t="s">
        <v>10015</v>
      </c>
      <c r="E1439" t="s">
        <v>10015</v>
      </c>
      <c r="F1439" t="s">
        <v>63</v>
      </c>
      <c r="G1439" t="s">
        <v>10016</v>
      </c>
    </row>
    <row r="1440" spans="1:7">
      <c r="A1440">
        <v>16834220</v>
      </c>
      <c r="B1440" t="s">
        <v>25969</v>
      </c>
      <c r="C1440" t="s">
        <v>10014</v>
      </c>
      <c r="D1440" t="s">
        <v>10015</v>
      </c>
      <c r="E1440" t="s">
        <v>10015</v>
      </c>
      <c r="F1440" t="s">
        <v>63</v>
      </c>
      <c r="G1440" t="s">
        <v>10016</v>
      </c>
    </row>
    <row r="1441" spans="1:7">
      <c r="A1441">
        <v>16834222</v>
      </c>
      <c r="B1441" t="s">
        <v>25970</v>
      </c>
      <c r="C1441" t="s">
        <v>10014</v>
      </c>
      <c r="D1441" t="s">
        <v>10015</v>
      </c>
      <c r="E1441" t="s">
        <v>10015</v>
      </c>
      <c r="F1441" t="s">
        <v>63</v>
      </c>
      <c r="G1441" t="s">
        <v>10016</v>
      </c>
    </row>
    <row r="1442" spans="1:7">
      <c r="A1442">
        <v>16834224</v>
      </c>
      <c r="B1442" t="s">
        <v>25971</v>
      </c>
      <c r="C1442" t="s">
        <v>10014</v>
      </c>
      <c r="D1442" t="s">
        <v>10015</v>
      </c>
      <c r="E1442" t="s">
        <v>10015</v>
      </c>
      <c r="F1442" t="s">
        <v>63</v>
      </c>
      <c r="G1442" t="s">
        <v>10016</v>
      </c>
    </row>
    <row r="1443" spans="1:7">
      <c r="A1443">
        <v>16834246</v>
      </c>
      <c r="B1443" t="s">
        <v>25972</v>
      </c>
      <c r="C1443" t="s">
        <v>10014</v>
      </c>
      <c r="D1443" t="s">
        <v>10015</v>
      </c>
      <c r="E1443" t="s">
        <v>10015</v>
      </c>
      <c r="F1443" t="s">
        <v>63</v>
      </c>
      <c r="G1443" t="s">
        <v>10016</v>
      </c>
    </row>
    <row r="1444" spans="1:7">
      <c r="A1444">
        <v>16834248</v>
      </c>
      <c r="B1444" t="s">
        <v>25973</v>
      </c>
      <c r="C1444" t="s">
        <v>10014</v>
      </c>
      <c r="D1444" t="s">
        <v>10015</v>
      </c>
      <c r="E1444" t="s">
        <v>10015</v>
      </c>
      <c r="F1444" t="s">
        <v>63</v>
      </c>
      <c r="G1444" t="s">
        <v>10016</v>
      </c>
    </row>
    <row r="1445" spans="1:7">
      <c r="A1445">
        <v>16834250</v>
      </c>
      <c r="B1445" t="s">
        <v>25974</v>
      </c>
      <c r="C1445" t="s">
        <v>10014</v>
      </c>
      <c r="D1445" t="s">
        <v>10015</v>
      </c>
      <c r="E1445" t="s">
        <v>10015</v>
      </c>
      <c r="F1445" t="s">
        <v>63</v>
      </c>
      <c r="G1445" t="s">
        <v>10016</v>
      </c>
    </row>
    <row r="1446" spans="1:7">
      <c r="A1446">
        <v>16834252</v>
      </c>
      <c r="B1446" t="s">
        <v>25975</v>
      </c>
      <c r="C1446" t="s">
        <v>10014</v>
      </c>
      <c r="D1446" t="s">
        <v>10015</v>
      </c>
      <c r="E1446" t="s">
        <v>10015</v>
      </c>
      <c r="F1446" t="s">
        <v>63</v>
      </c>
      <c r="G1446" t="s">
        <v>10016</v>
      </c>
    </row>
    <row r="1447" spans="1:7">
      <c r="A1447">
        <v>16834254</v>
      </c>
      <c r="B1447" t="s">
        <v>25976</v>
      </c>
      <c r="C1447" t="s">
        <v>10014</v>
      </c>
      <c r="D1447" t="s">
        <v>10015</v>
      </c>
      <c r="E1447" t="s">
        <v>10015</v>
      </c>
      <c r="F1447" t="s">
        <v>63</v>
      </c>
      <c r="G1447" t="s">
        <v>10016</v>
      </c>
    </row>
    <row r="1448" spans="1:7">
      <c r="A1448">
        <v>16834266</v>
      </c>
      <c r="B1448" t="s">
        <v>25977</v>
      </c>
      <c r="C1448" t="s">
        <v>10014</v>
      </c>
      <c r="D1448" t="s">
        <v>10015</v>
      </c>
      <c r="E1448" t="s">
        <v>10015</v>
      </c>
      <c r="F1448" t="s">
        <v>63</v>
      </c>
      <c r="G1448" t="s">
        <v>10016</v>
      </c>
    </row>
    <row r="1449" spans="1:7">
      <c r="A1449">
        <v>16834268</v>
      </c>
      <c r="B1449" t="s">
        <v>25978</v>
      </c>
      <c r="C1449" t="s">
        <v>10014</v>
      </c>
      <c r="D1449" t="s">
        <v>10015</v>
      </c>
      <c r="E1449" t="s">
        <v>10015</v>
      </c>
      <c r="F1449" t="s">
        <v>63</v>
      </c>
      <c r="G1449" t="s">
        <v>10016</v>
      </c>
    </row>
    <row r="1450" spans="1:7">
      <c r="A1450">
        <v>16834270</v>
      </c>
      <c r="B1450" t="s">
        <v>25979</v>
      </c>
      <c r="C1450" t="s">
        <v>10014</v>
      </c>
      <c r="D1450" t="s">
        <v>10015</v>
      </c>
      <c r="E1450" t="s">
        <v>10015</v>
      </c>
      <c r="F1450" t="s">
        <v>63</v>
      </c>
      <c r="G1450" t="s">
        <v>10016</v>
      </c>
    </row>
    <row r="1451" spans="1:7">
      <c r="A1451">
        <v>16834272</v>
      </c>
      <c r="B1451" t="s">
        <v>25980</v>
      </c>
      <c r="C1451" t="s">
        <v>10014</v>
      </c>
      <c r="D1451" t="s">
        <v>10015</v>
      </c>
      <c r="E1451" t="s">
        <v>10015</v>
      </c>
      <c r="F1451" t="s">
        <v>63</v>
      </c>
      <c r="G1451" t="s">
        <v>10016</v>
      </c>
    </row>
    <row r="1452" spans="1:7">
      <c r="A1452">
        <v>16834274</v>
      </c>
      <c r="B1452" t="s">
        <v>25981</v>
      </c>
      <c r="C1452" t="s">
        <v>10014</v>
      </c>
      <c r="D1452" t="s">
        <v>10015</v>
      </c>
      <c r="E1452" t="s">
        <v>10015</v>
      </c>
      <c r="F1452" t="s">
        <v>63</v>
      </c>
      <c r="G1452" t="s">
        <v>10016</v>
      </c>
    </row>
    <row r="1453" spans="1:7">
      <c r="A1453">
        <v>16834296</v>
      </c>
      <c r="B1453" t="s">
        <v>25982</v>
      </c>
      <c r="C1453" t="s">
        <v>10014</v>
      </c>
      <c r="D1453" t="s">
        <v>10015</v>
      </c>
      <c r="E1453" t="s">
        <v>10015</v>
      </c>
      <c r="F1453" t="s">
        <v>63</v>
      </c>
      <c r="G1453" t="s">
        <v>10016</v>
      </c>
    </row>
    <row r="1454" spans="1:7">
      <c r="A1454">
        <v>16834298</v>
      </c>
      <c r="B1454" t="s">
        <v>25983</v>
      </c>
      <c r="C1454" t="s">
        <v>10014</v>
      </c>
      <c r="D1454" t="s">
        <v>10015</v>
      </c>
      <c r="E1454" t="s">
        <v>10015</v>
      </c>
      <c r="F1454" t="s">
        <v>63</v>
      </c>
      <c r="G1454" t="s">
        <v>10016</v>
      </c>
    </row>
    <row r="1455" spans="1:7">
      <c r="A1455">
        <v>16834300</v>
      </c>
      <c r="B1455" t="s">
        <v>25984</v>
      </c>
      <c r="C1455" t="s">
        <v>10014</v>
      </c>
      <c r="D1455" t="s">
        <v>10015</v>
      </c>
      <c r="E1455" t="s">
        <v>10015</v>
      </c>
      <c r="F1455" t="s">
        <v>63</v>
      </c>
      <c r="G1455" t="s">
        <v>10016</v>
      </c>
    </row>
    <row r="1456" spans="1:7">
      <c r="A1456">
        <v>16834302</v>
      </c>
      <c r="B1456" t="s">
        <v>25985</v>
      </c>
      <c r="C1456" t="s">
        <v>10014</v>
      </c>
      <c r="D1456" t="s">
        <v>10015</v>
      </c>
      <c r="E1456" t="s">
        <v>10015</v>
      </c>
      <c r="F1456" t="s">
        <v>63</v>
      </c>
      <c r="G1456" t="s">
        <v>10016</v>
      </c>
    </row>
    <row r="1457" spans="1:7">
      <c r="A1457">
        <v>16834304</v>
      </c>
      <c r="B1457" t="s">
        <v>25986</v>
      </c>
      <c r="C1457" t="s">
        <v>10014</v>
      </c>
      <c r="D1457" t="s">
        <v>10015</v>
      </c>
      <c r="E1457" t="s">
        <v>10015</v>
      </c>
      <c r="F1457" t="s">
        <v>63</v>
      </c>
      <c r="G1457" t="s">
        <v>10016</v>
      </c>
    </row>
    <row r="1458" spans="1:7">
      <c r="A1458">
        <v>16834334</v>
      </c>
      <c r="B1458" t="s">
        <v>25987</v>
      </c>
      <c r="C1458" t="s">
        <v>10014</v>
      </c>
      <c r="D1458" t="s">
        <v>10015</v>
      </c>
      <c r="E1458" t="s">
        <v>10015</v>
      </c>
      <c r="F1458" t="s">
        <v>63</v>
      </c>
      <c r="G1458" t="s">
        <v>10016</v>
      </c>
    </row>
    <row r="1459" spans="1:7">
      <c r="A1459">
        <v>16834336</v>
      </c>
      <c r="B1459" t="s">
        <v>25988</v>
      </c>
      <c r="C1459" t="s">
        <v>10014</v>
      </c>
      <c r="D1459" t="s">
        <v>10015</v>
      </c>
      <c r="E1459" t="s">
        <v>10015</v>
      </c>
      <c r="F1459" t="s">
        <v>63</v>
      </c>
      <c r="G1459" t="s">
        <v>10016</v>
      </c>
    </row>
    <row r="1460" spans="1:7">
      <c r="A1460">
        <v>16834338</v>
      </c>
      <c r="B1460" t="s">
        <v>25989</v>
      </c>
      <c r="C1460" t="s">
        <v>10014</v>
      </c>
      <c r="D1460" t="s">
        <v>10015</v>
      </c>
      <c r="E1460" t="s">
        <v>10015</v>
      </c>
      <c r="F1460" t="s">
        <v>63</v>
      </c>
      <c r="G1460" t="s">
        <v>10016</v>
      </c>
    </row>
    <row r="1461" spans="1:7">
      <c r="A1461">
        <v>16834360</v>
      </c>
      <c r="B1461" t="s">
        <v>25990</v>
      </c>
      <c r="C1461" t="s">
        <v>10014</v>
      </c>
      <c r="D1461" t="s">
        <v>10015</v>
      </c>
      <c r="E1461" t="s">
        <v>10015</v>
      </c>
      <c r="F1461" t="s">
        <v>63</v>
      </c>
      <c r="G1461" t="s">
        <v>10016</v>
      </c>
    </row>
    <row r="1462" spans="1:7">
      <c r="A1462">
        <v>16834362</v>
      </c>
      <c r="B1462" t="s">
        <v>25991</v>
      </c>
      <c r="C1462" t="s">
        <v>10014</v>
      </c>
      <c r="D1462" t="s">
        <v>10015</v>
      </c>
      <c r="E1462" t="s">
        <v>10015</v>
      </c>
      <c r="F1462" t="s">
        <v>63</v>
      </c>
      <c r="G1462" t="s">
        <v>10016</v>
      </c>
    </row>
    <row r="1463" spans="1:7">
      <c r="A1463">
        <v>16834364</v>
      </c>
      <c r="B1463" t="s">
        <v>25992</v>
      </c>
      <c r="C1463" t="s">
        <v>10014</v>
      </c>
      <c r="D1463" t="s">
        <v>10015</v>
      </c>
      <c r="E1463" t="s">
        <v>10015</v>
      </c>
      <c r="F1463" t="s">
        <v>63</v>
      </c>
      <c r="G1463" t="s">
        <v>10016</v>
      </c>
    </row>
    <row r="1464" spans="1:7">
      <c r="A1464">
        <v>16834366</v>
      </c>
      <c r="B1464" t="s">
        <v>25993</v>
      </c>
      <c r="C1464" t="s">
        <v>10014</v>
      </c>
      <c r="D1464" t="s">
        <v>10015</v>
      </c>
      <c r="E1464" t="s">
        <v>10015</v>
      </c>
      <c r="F1464" t="s">
        <v>63</v>
      </c>
      <c r="G1464" t="s">
        <v>10016</v>
      </c>
    </row>
    <row r="1465" spans="1:7">
      <c r="A1465">
        <v>16834388</v>
      </c>
      <c r="B1465" t="s">
        <v>25994</v>
      </c>
      <c r="C1465" t="s">
        <v>10014</v>
      </c>
      <c r="D1465" t="s">
        <v>10015</v>
      </c>
      <c r="E1465" t="s">
        <v>10015</v>
      </c>
      <c r="F1465" t="s">
        <v>63</v>
      </c>
      <c r="G1465" t="s">
        <v>10016</v>
      </c>
    </row>
    <row r="1466" spans="1:7">
      <c r="A1466">
        <v>16834390</v>
      </c>
      <c r="B1466" t="s">
        <v>25995</v>
      </c>
      <c r="C1466" t="s">
        <v>10014</v>
      </c>
      <c r="D1466" t="s">
        <v>10015</v>
      </c>
      <c r="E1466" t="s">
        <v>10015</v>
      </c>
      <c r="F1466" t="s">
        <v>63</v>
      </c>
      <c r="G1466" t="s">
        <v>10016</v>
      </c>
    </row>
    <row r="1467" spans="1:7">
      <c r="A1467">
        <v>16834392</v>
      </c>
      <c r="B1467" t="s">
        <v>25996</v>
      </c>
      <c r="C1467" t="s">
        <v>10014</v>
      </c>
      <c r="D1467" t="s">
        <v>10015</v>
      </c>
      <c r="E1467" t="s">
        <v>10015</v>
      </c>
      <c r="F1467" t="s">
        <v>63</v>
      </c>
      <c r="G1467" t="s">
        <v>10016</v>
      </c>
    </row>
    <row r="1468" spans="1:7">
      <c r="A1468">
        <v>16834394</v>
      </c>
      <c r="B1468" t="s">
        <v>25997</v>
      </c>
      <c r="C1468" t="s">
        <v>10014</v>
      </c>
      <c r="D1468" t="s">
        <v>10015</v>
      </c>
      <c r="E1468" t="s">
        <v>10015</v>
      </c>
      <c r="F1468" t="s">
        <v>63</v>
      </c>
      <c r="G1468" t="s">
        <v>10016</v>
      </c>
    </row>
    <row r="1469" spans="1:7">
      <c r="A1469">
        <v>16834396</v>
      </c>
      <c r="B1469" t="s">
        <v>25998</v>
      </c>
      <c r="C1469" t="s">
        <v>10014</v>
      </c>
      <c r="D1469" t="s">
        <v>10015</v>
      </c>
      <c r="E1469" t="s">
        <v>10015</v>
      </c>
      <c r="F1469" t="s">
        <v>63</v>
      </c>
      <c r="G1469" t="s">
        <v>10016</v>
      </c>
    </row>
    <row r="1470" spans="1:7">
      <c r="A1470">
        <v>16834276</v>
      </c>
      <c r="B1470" t="s">
        <v>25999</v>
      </c>
      <c r="C1470" t="s">
        <v>10014</v>
      </c>
      <c r="D1470" t="s">
        <v>10015</v>
      </c>
      <c r="E1470" t="s">
        <v>10015</v>
      </c>
      <c r="F1470" t="s">
        <v>63</v>
      </c>
      <c r="G1470" t="s">
        <v>10016</v>
      </c>
    </row>
    <row r="1471" spans="1:7">
      <c r="A1471">
        <v>16834278</v>
      </c>
      <c r="B1471" t="s">
        <v>26000</v>
      </c>
      <c r="C1471" t="s">
        <v>10014</v>
      </c>
      <c r="D1471" t="s">
        <v>10015</v>
      </c>
      <c r="E1471" t="s">
        <v>10015</v>
      </c>
      <c r="F1471" t="s">
        <v>63</v>
      </c>
      <c r="G1471" t="s">
        <v>10016</v>
      </c>
    </row>
    <row r="1472" spans="1:7">
      <c r="A1472">
        <v>16834280</v>
      </c>
      <c r="B1472" t="s">
        <v>26001</v>
      </c>
      <c r="C1472" t="s">
        <v>10014</v>
      </c>
      <c r="D1472" t="s">
        <v>10015</v>
      </c>
      <c r="E1472" t="s">
        <v>10015</v>
      </c>
      <c r="F1472" t="s">
        <v>63</v>
      </c>
      <c r="G1472" t="s">
        <v>10016</v>
      </c>
    </row>
    <row r="1473" spans="1:7">
      <c r="A1473">
        <v>16834282</v>
      </c>
      <c r="B1473" t="s">
        <v>26002</v>
      </c>
      <c r="C1473" t="s">
        <v>10014</v>
      </c>
      <c r="D1473" t="s">
        <v>10015</v>
      </c>
      <c r="E1473" t="s">
        <v>10015</v>
      </c>
      <c r="F1473" t="s">
        <v>63</v>
      </c>
      <c r="G1473" t="s">
        <v>10016</v>
      </c>
    </row>
    <row r="1474" spans="1:7">
      <c r="A1474">
        <v>16834284</v>
      </c>
      <c r="B1474" t="s">
        <v>26003</v>
      </c>
      <c r="C1474" t="s">
        <v>10014</v>
      </c>
      <c r="D1474" t="s">
        <v>10015</v>
      </c>
      <c r="E1474" t="s">
        <v>10015</v>
      </c>
      <c r="F1474" t="s">
        <v>63</v>
      </c>
      <c r="G1474" t="s">
        <v>10016</v>
      </c>
    </row>
    <row r="1475" spans="1:7">
      <c r="A1475">
        <v>16834306</v>
      </c>
      <c r="B1475" t="s">
        <v>26004</v>
      </c>
      <c r="C1475" t="s">
        <v>10014</v>
      </c>
      <c r="D1475" t="s">
        <v>10015</v>
      </c>
      <c r="E1475" t="s">
        <v>10015</v>
      </c>
      <c r="F1475" t="s">
        <v>63</v>
      </c>
      <c r="G1475" t="s">
        <v>10016</v>
      </c>
    </row>
    <row r="1476" spans="1:7">
      <c r="A1476">
        <v>16834308</v>
      </c>
      <c r="B1476" t="s">
        <v>26005</v>
      </c>
      <c r="C1476" t="s">
        <v>10014</v>
      </c>
      <c r="D1476" t="s">
        <v>10015</v>
      </c>
      <c r="E1476" t="s">
        <v>10015</v>
      </c>
      <c r="F1476" t="s">
        <v>63</v>
      </c>
      <c r="G1476" t="s">
        <v>10016</v>
      </c>
    </row>
    <row r="1477" spans="1:7">
      <c r="A1477">
        <v>16834310</v>
      </c>
      <c r="B1477" t="s">
        <v>26006</v>
      </c>
      <c r="C1477" t="s">
        <v>10014</v>
      </c>
      <c r="D1477" t="s">
        <v>10015</v>
      </c>
      <c r="E1477" t="s">
        <v>10015</v>
      </c>
      <c r="F1477" t="s">
        <v>63</v>
      </c>
      <c r="G1477" t="s">
        <v>10016</v>
      </c>
    </row>
    <row r="1478" spans="1:7">
      <c r="A1478">
        <v>16834312</v>
      </c>
      <c r="B1478" t="s">
        <v>26007</v>
      </c>
      <c r="C1478" t="s">
        <v>10014</v>
      </c>
      <c r="D1478" t="s">
        <v>10015</v>
      </c>
      <c r="E1478" t="s">
        <v>10015</v>
      </c>
      <c r="F1478" t="s">
        <v>63</v>
      </c>
      <c r="G1478" t="s">
        <v>10016</v>
      </c>
    </row>
    <row r="1479" spans="1:7">
      <c r="A1479">
        <v>16834314</v>
      </c>
      <c r="B1479" t="s">
        <v>26008</v>
      </c>
      <c r="C1479" t="s">
        <v>10014</v>
      </c>
      <c r="D1479" t="s">
        <v>10015</v>
      </c>
      <c r="E1479" t="s">
        <v>10015</v>
      </c>
      <c r="F1479" t="s">
        <v>63</v>
      </c>
      <c r="G1479" t="s">
        <v>10016</v>
      </c>
    </row>
    <row r="1480" spans="1:7">
      <c r="A1480">
        <v>16834316</v>
      </c>
      <c r="B1480" t="s">
        <v>26009</v>
      </c>
      <c r="C1480" t="s">
        <v>10014</v>
      </c>
      <c r="D1480" t="s">
        <v>10015</v>
      </c>
      <c r="E1480" t="s">
        <v>10015</v>
      </c>
      <c r="F1480" t="s">
        <v>63</v>
      </c>
      <c r="G1480" t="s">
        <v>10016</v>
      </c>
    </row>
    <row r="1481" spans="1:7">
      <c r="A1481">
        <v>16834318</v>
      </c>
      <c r="B1481" t="s">
        <v>26010</v>
      </c>
      <c r="C1481" t="s">
        <v>10014</v>
      </c>
      <c r="D1481" t="s">
        <v>10015</v>
      </c>
      <c r="E1481" t="s">
        <v>10015</v>
      </c>
      <c r="F1481" t="s">
        <v>63</v>
      </c>
      <c r="G1481" t="s">
        <v>10016</v>
      </c>
    </row>
    <row r="1482" spans="1:7">
      <c r="A1482">
        <v>16834320</v>
      </c>
      <c r="B1482" t="s">
        <v>26011</v>
      </c>
      <c r="C1482" t="s">
        <v>10014</v>
      </c>
      <c r="D1482" t="s">
        <v>10015</v>
      </c>
      <c r="E1482" t="s">
        <v>10015</v>
      </c>
      <c r="F1482" t="s">
        <v>63</v>
      </c>
      <c r="G1482" t="s">
        <v>10016</v>
      </c>
    </row>
    <row r="1483" spans="1:7">
      <c r="A1483">
        <v>16834322</v>
      </c>
      <c r="B1483" t="s">
        <v>26012</v>
      </c>
      <c r="C1483" t="s">
        <v>10014</v>
      </c>
      <c r="D1483" t="s">
        <v>10015</v>
      </c>
      <c r="E1483" t="s">
        <v>10015</v>
      </c>
      <c r="F1483" t="s">
        <v>63</v>
      </c>
      <c r="G1483" t="s">
        <v>10016</v>
      </c>
    </row>
    <row r="1484" spans="1:7">
      <c r="A1484">
        <v>16834340</v>
      </c>
      <c r="B1484" t="s">
        <v>26013</v>
      </c>
      <c r="C1484" t="s">
        <v>10014</v>
      </c>
      <c r="D1484" t="s">
        <v>10015</v>
      </c>
      <c r="E1484" t="s">
        <v>10015</v>
      </c>
      <c r="F1484" t="s">
        <v>63</v>
      </c>
      <c r="G1484" t="s">
        <v>10016</v>
      </c>
    </row>
    <row r="1485" spans="1:7">
      <c r="A1485">
        <v>16834342</v>
      </c>
      <c r="B1485" t="s">
        <v>26014</v>
      </c>
      <c r="C1485" t="s">
        <v>10014</v>
      </c>
      <c r="D1485" t="s">
        <v>10015</v>
      </c>
      <c r="E1485" t="s">
        <v>10015</v>
      </c>
      <c r="F1485" t="s">
        <v>63</v>
      </c>
      <c r="G1485" t="s">
        <v>10016</v>
      </c>
    </row>
    <row r="1486" spans="1:7">
      <c r="A1486">
        <v>16834344</v>
      </c>
      <c r="B1486" t="s">
        <v>26015</v>
      </c>
      <c r="C1486" t="s">
        <v>10014</v>
      </c>
      <c r="D1486" t="s">
        <v>10015</v>
      </c>
      <c r="E1486" t="s">
        <v>10015</v>
      </c>
      <c r="F1486" t="s">
        <v>63</v>
      </c>
      <c r="G1486" t="s">
        <v>10016</v>
      </c>
    </row>
    <row r="1487" spans="1:7">
      <c r="A1487">
        <v>16834346</v>
      </c>
      <c r="B1487" t="s">
        <v>26016</v>
      </c>
      <c r="C1487" t="s">
        <v>10014</v>
      </c>
      <c r="D1487" t="s">
        <v>10015</v>
      </c>
      <c r="E1487" t="s">
        <v>10015</v>
      </c>
      <c r="F1487" t="s">
        <v>63</v>
      </c>
      <c r="G1487" t="s">
        <v>10016</v>
      </c>
    </row>
    <row r="1488" spans="1:7">
      <c r="A1488">
        <v>16834348</v>
      </c>
      <c r="B1488" t="s">
        <v>26017</v>
      </c>
      <c r="C1488" t="s">
        <v>10014</v>
      </c>
      <c r="D1488" t="s">
        <v>10015</v>
      </c>
      <c r="E1488" t="s">
        <v>10015</v>
      </c>
      <c r="F1488" t="s">
        <v>63</v>
      </c>
      <c r="G1488" t="s">
        <v>10016</v>
      </c>
    </row>
    <row r="1489" spans="1:7">
      <c r="A1489">
        <v>16834368</v>
      </c>
      <c r="B1489" t="s">
        <v>26018</v>
      </c>
      <c r="C1489" t="s">
        <v>10014</v>
      </c>
      <c r="D1489" t="s">
        <v>10015</v>
      </c>
      <c r="E1489" t="s">
        <v>10015</v>
      </c>
      <c r="F1489" t="s">
        <v>63</v>
      </c>
      <c r="G1489" t="s">
        <v>10016</v>
      </c>
    </row>
    <row r="1490" spans="1:7">
      <c r="A1490">
        <v>16834370</v>
      </c>
      <c r="B1490" t="s">
        <v>26019</v>
      </c>
      <c r="C1490" t="s">
        <v>10014</v>
      </c>
      <c r="D1490" t="s">
        <v>10015</v>
      </c>
      <c r="E1490" t="s">
        <v>10015</v>
      </c>
      <c r="F1490" t="s">
        <v>63</v>
      </c>
      <c r="G1490" t="s">
        <v>10016</v>
      </c>
    </row>
    <row r="1491" spans="1:7">
      <c r="A1491">
        <v>16834372</v>
      </c>
      <c r="B1491" t="s">
        <v>26020</v>
      </c>
      <c r="C1491" t="s">
        <v>10014</v>
      </c>
      <c r="D1491" t="s">
        <v>10015</v>
      </c>
      <c r="E1491" t="s">
        <v>10015</v>
      </c>
      <c r="F1491" t="s">
        <v>63</v>
      </c>
      <c r="G1491" t="s">
        <v>10016</v>
      </c>
    </row>
    <row r="1492" spans="1:7">
      <c r="A1492">
        <v>16834374</v>
      </c>
      <c r="B1492" t="s">
        <v>26021</v>
      </c>
      <c r="C1492" t="s">
        <v>10014</v>
      </c>
      <c r="D1492" t="s">
        <v>10015</v>
      </c>
      <c r="E1492" t="s">
        <v>10015</v>
      </c>
      <c r="F1492" t="s">
        <v>63</v>
      </c>
      <c r="G1492" t="s">
        <v>10016</v>
      </c>
    </row>
    <row r="1493" spans="1:7">
      <c r="A1493">
        <v>16834376</v>
      </c>
      <c r="B1493" t="s">
        <v>26022</v>
      </c>
      <c r="C1493" t="s">
        <v>10014</v>
      </c>
      <c r="D1493" t="s">
        <v>10015</v>
      </c>
      <c r="E1493" t="s">
        <v>10015</v>
      </c>
      <c r="F1493" t="s">
        <v>63</v>
      </c>
      <c r="G1493" t="s">
        <v>10016</v>
      </c>
    </row>
    <row r="1494" spans="1:7">
      <c r="A1494">
        <v>16834468</v>
      </c>
      <c r="B1494" t="s">
        <v>26023</v>
      </c>
      <c r="C1494" t="s">
        <v>10014</v>
      </c>
      <c r="D1494" t="s">
        <v>10015</v>
      </c>
      <c r="E1494" t="s">
        <v>10015</v>
      </c>
      <c r="F1494" t="s">
        <v>63</v>
      </c>
      <c r="G1494" t="s">
        <v>10016</v>
      </c>
    </row>
    <row r="1495" spans="1:7">
      <c r="A1495">
        <v>16834470</v>
      </c>
      <c r="B1495" t="s">
        <v>26024</v>
      </c>
      <c r="C1495" t="s">
        <v>10014</v>
      </c>
      <c r="D1495" t="s">
        <v>10015</v>
      </c>
      <c r="E1495" t="s">
        <v>10015</v>
      </c>
      <c r="F1495" t="s">
        <v>63</v>
      </c>
      <c r="G1495" t="s">
        <v>10016</v>
      </c>
    </row>
    <row r="1496" spans="1:7">
      <c r="A1496">
        <v>16834472</v>
      </c>
      <c r="B1496" t="s">
        <v>26025</v>
      </c>
      <c r="C1496" t="s">
        <v>10014</v>
      </c>
      <c r="D1496" t="s">
        <v>10015</v>
      </c>
      <c r="E1496" t="s">
        <v>10015</v>
      </c>
      <c r="F1496" t="s">
        <v>63</v>
      </c>
      <c r="G1496" t="s">
        <v>10016</v>
      </c>
    </row>
    <row r="1497" spans="1:7">
      <c r="A1497">
        <v>16834474</v>
      </c>
      <c r="B1497" t="s">
        <v>26026</v>
      </c>
      <c r="C1497" t="s">
        <v>10014</v>
      </c>
      <c r="D1497" t="s">
        <v>10015</v>
      </c>
      <c r="E1497" t="s">
        <v>10015</v>
      </c>
      <c r="F1497" t="s">
        <v>63</v>
      </c>
      <c r="G1497" t="s">
        <v>10016</v>
      </c>
    </row>
    <row r="1498" spans="1:7">
      <c r="A1498">
        <v>16834476</v>
      </c>
      <c r="B1498" t="s">
        <v>26027</v>
      </c>
      <c r="C1498" t="s">
        <v>10014</v>
      </c>
      <c r="D1498" t="s">
        <v>10015</v>
      </c>
      <c r="E1498" t="s">
        <v>10015</v>
      </c>
      <c r="F1498" t="s">
        <v>63</v>
      </c>
      <c r="G1498" t="s">
        <v>10016</v>
      </c>
    </row>
    <row r="1499" spans="1:7">
      <c r="A1499">
        <v>16834508</v>
      </c>
      <c r="B1499" t="s">
        <v>26028</v>
      </c>
      <c r="C1499" t="s">
        <v>10014</v>
      </c>
      <c r="D1499" t="s">
        <v>10015</v>
      </c>
      <c r="E1499" t="s">
        <v>10015</v>
      </c>
      <c r="F1499" t="s">
        <v>63</v>
      </c>
      <c r="G1499" t="s">
        <v>10016</v>
      </c>
    </row>
    <row r="1500" spans="1:7">
      <c r="A1500">
        <v>16834510</v>
      </c>
      <c r="B1500" t="s">
        <v>26029</v>
      </c>
      <c r="C1500" t="s">
        <v>10014</v>
      </c>
      <c r="D1500" t="s">
        <v>10015</v>
      </c>
      <c r="E1500" t="s">
        <v>10015</v>
      </c>
      <c r="F1500" t="s">
        <v>63</v>
      </c>
      <c r="G1500" t="s">
        <v>10016</v>
      </c>
    </row>
    <row r="1501" spans="1:7">
      <c r="A1501">
        <v>16834512</v>
      </c>
      <c r="B1501" t="s">
        <v>26030</v>
      </c>
      <c r="C1501" t="s">
        <v>10014</v>
      </c>
      <c r="D1501" t="s">
        <v>10015</v>
      </c>
      <c r="E1501" t="s">
        <v>10015</v>
      </c>
      <c r="F1501" t="s">
        <v>63</v>
      </c>
      <c r="G1501" t="s">
        <v>10016</v>
      </c>
    </row>
    <row r="1502" spans="1:7">
      <c r="A1502">
        <v>16834514</v>
      </c>
      <c r="B1502" t="s">
        <v>26031</v>
      </c>
      <c r="C1502" t="s">
        <v>10014</v>
      </c>
      <c r="D1502" t="s">
        <v>10015</v>
      </c>
      <c r="E1502" t="s">
        <v>10015</v>
      </c>
      <c r="F1502" t="s">
        <v>63</v>
      </c>
      <c r="G1502" t="s">
        <v>10016</v>
      </c>
    </row>
    <row r="1503" spans="1:7">
      <c r="A1503">
        <v>16834516</v>
      </c>
      <c r="B1503" t="s">
        <v>26032</v>
      </c>
      <c r="C1503" t="s">
        <v>10014</v>
      </c>
      <c r="D1503" t="s">
        <v>10015</v>
      </c>
      <c r="E1503" t="s">
        <v>10015</v>
      </c>
      <c r="F1503" t="s">
        <v>63</v>
      </c>
      <c r="G1503" t="s">
        <v>10016</v>
      </c>
    </row>
    <row r="1504" spans="1:7">
      <c r="A1504">
        <v>16834582</v>
      </c>
      <c r="B1504" t="s">
        <v>26033</v>
      </c>
      <c r="C1504" t="s">
        <v>10014</v>
      </c>
      <c r="D1504" t="s">
        <v>10015</v>
      </c>
      <c r="E1504" t="s">
        <v>10015</v>
      </c>
      <c r="F1504" t="s">
        <v>63</v>
      </c>
      <c r="G1504" t="s">
        <v>10016</v>
      </c>
    </row>
    <row r="1505" spans="1:7">
      <c r="A1505">
        <v>16834812</v>
      </c>
      <c r="B1505" t="s">
        <v>26034</v>
      </c>
      <c r="C1505" t="s">
        <v>10014</v>
      </c>
      <c r="D1505" t="s">
        <v>10015</v>
      </c>
      <c r="E1505" t="s">
        <v>10015</v>
      </c>
      <c r="F1505" t="s">
        <v>63</v>
      </c>
      <c r="G1505" t="s">
        <v>10016</v>
      </c>
    </row>
    <row r="1506" spans="1:7">
      <c r="A1506">
        <v>16834814</v>
      </c>
      <c r="B1506" t="s">
        <v>26035</v>
      </c>
      <c r="C1506" t="s">
        <v>10014</v>
      </c>
      <c r="D1506" t="s">
        <v>10015</v>
      </c>
      <c r="E1506" t="s">
        <v>10015</v>
      </c>
      <c r="F1506" t="s">
        <v>63</v>
      </c>
      <c r="G1506" t="s">
        <v>10016</v>
      </c>
    </row>
    <row r="1507" spans="1:7">
      <c r="A1507">
        <v>16834816</v>
      </c>
      <c r="B1507" t="s">
        <v>26036</v>
      </c>
      <c r="C1507" t="s">
        <v>10014</v>
      </c>
      <c r="D1507" t="s">
        <v>10015</v>
      </c>
      <c r="E1507" t="s">
        <v>10015</v>
      </c>
      <c r="F1507" t="s">
        <v>63</v>
      </c>
      <c r="G1507" t="s">
        <v>10016</v>
      </c>
    </row>
    <row r="1508" spans="1:7">
      <c r="A1508">
        <v>16834828</v>
      </c>
      <c r="B1508" t="s">
        <v>26037</v>
      </c>
      <c r="C1508" t="s">
        <v>10014</v>
      </c>
      <c r="D1508" t="s">
        <v>10015</v>
      </c>
      <c r="E1508" t="s">
        <v>10015</v>
      </c>
      <c r="F1508" t="s">
        <v>63</v>
      </c>
      <c r="G1508" t="s">
        <v>10016</v>
      </c>
    </row>
    <row r="1509" spans="1:7">
      <c r="A1509">
        <v>16834830</v>
      </c>
      <c r="B1509" t="s">
        <v>26038</v>
      </c>
      <c r="C1509" t="s">
        <v>10014</v>
      </c>
      <c r="D1509" t="s">
        <v>10015</v>
      </c>
      <c r="E1509" t="s">
        <v>10015</v>
      </c>
      <c r="F1509" t="s">
        <v>63</v>
      </c>
      <c r="G1509" t="s">
        <v>10016</v>
      </c>
    </row>
    <row r="1510" spans="1:7">
      <c r="A1510">
        <v>16834832</v>
      </c>
      <c r="B1510" t="s">
        <v>26039</v>
      </c>
      <c r="C1510" t="s">
        <v>10014</v>
      </c>
      <c r="D1510" t="s">
        <v>10015</v>
      </c>
      <c r="E1510" t="s">
        <v>10015</v>
      </c>
      <c r="F1510" t="s">
        <v>63</v>
      </c>
      <c r="G1510" t="s">
        <v>10016</v>
      </c>
    </row>
    <row r="1511" spans="1:7">
      <c r="A1511">
        <v>16834834</v>
      </c>
      <c r="B1511" t="s">
        <v>26040</v>
      </c>
      <c r="C1511" t="s">
        <v>10014</v>
      </c>
      <c r="D1511" t="s">
        <v>10015</v>
      </c>
      <c r="E1511" t="s">
        <v>10015</v>
      </c>
      <c r="F1511" t="s">
        <v>63</v>
      </c>
      <c r="G1511" t="s">
        <v>10016</v>
      </c>
    </row>
    <row r="1512" spans="1:7">
      <c r="A1512">
        <v>16834836</v>
      </c>
      <c r="B1512" t="s">
        <v>26041</v>
      </c>
      <c r="C1512" t="s">
        <v>10014</v>
      </c>
      <c r="D1512" t="s">
        <v>10015</v>
      </c>
      <c r="E1512" t="s">
        <v>10015</v>
      </c>
      <c r="F1512" t="s">
        <v>63</v>
      </c>
      <c r="G1512" t="s">
        <v>10016</v>
      </c>
    </row>
    <row r="1513" spans="1:7">
      <c r="A1513">
        <v>16834848</v>
      </c>
      <c r="B1513" t="s">
        <v>26042</v>
      </c>
      <c r="C1513" t="s">
        <v>10014</v>
      </c>
      <c r="D1513" t="s">
        <v>10015</v>
      </c>
      <c r="E1513" t="s">
        <v>10015</v>
      </c>
      <c r="F1513" t="s">
        <v>63</v>
      </c>
      <c r="G1513" t="s">
        <v>10016</v>
      </c>
    </row>
    <row r="1514" spans="1:7">
      <c r="A1514">
        <v>16834850</v>
      </c>
      <c r="B1514" t="s">
        <v>26043</v>
      </c>
      <c r="C1514" t="s">
        <v>10014</v>
      </c>
      <c r="D1514" t="s">
        <v>10015</v>
      </c>
      <c r="E1514" t="s">
        <v>10015</v>
      </c>
      <c r="F1514" t="s">
        <v>63</v>
      </c>
      <c r="G1514" t="s">
        <v>10016</v>
      </c>
    </row>
    <row r="1515" spans="1:7">
      <c r="A1515">
        <v>16834852</v>
      </c>
      <c r="B1515" t="s">
        <v>26044</v>
      </c>
      <c r="C1515" t="s">
        <v>10014</v>
      </c>
      <c r="D1515" t="s">
        <v>10015</v>
      </c>
      <c r="E1515" t="s">
        <v>10015</v>
      </c>
      <c r="F1515" t="s">
        <v>63</v>
      </c>
      <c r="G1515" t="s">
        <v>10016</v>
      </c>
    </row>
    <row r="1516" spans="1:7">
      <c r="A1516">
        <v>16834854</v>
      </c>
      <c r="B1516" t="s">
        <v>26045</v>
      </c>
      <c r="C1516" t="s">
        <v>10014</v>
      </c>
      <c r="D1516" t="s">
        <v>10015</v>
      </c>
      <c r="E1516" t="s">
        <v>10015</v>
      </c>
      <c r="F1516" t="s">
        <v>63</v>
      </c>
      <c r="G1516" t="s">
        <v>10016</v>
      </c>
    </row>
    <row r="1517" spans="1:7">
      <c r="A1517">
        <v>16834856</v>
      </c>
      <c r="B1517" t="s">
        <v>26046</v>
      </c>
      <c r="C1517" t="s">
        <v>10014</v>
      </c>
      <c r="D1517" t="s">
        <v>10015</v>
      </c>
      <c r="E1517" t="s">
        <v>10015</v>
      </c>
      <c r="F1517" t="s">
        <v>63</v>
      </c>
      <c r="G1517" t="s">
        <v>10016</v>
      </c>
    </row>
    <row r="1518" spans="1:7">
      <c r="A1518">
        <v>16834858</v>
      </c>
      <c r="B1518" t="s">
        <v>26047</v>
      </c>
      <c r="C1518" t="s">
        <v>10014</v>
      </c>
      <c r="D1518" t="s">
        <v>10015</v>
      </c>
      <c r="E1518" t="s">
        <v>10015</v>
      </c>
      <c r="F1518" t="s">
        <v>63</v>
      </c>
      <c r="G1518" t="s">
        <v>10016</v>
      </c>
    </row>
    <row r="1519" spans="1:7">
      <c r="A1519">
        <v>16834860</v>
      </c>
      <c r="B1519" t="s">
        <v>26048</v>
      </c>
      <c r="C1519" t="s">
        <v>10014</v>
      </c>
      <c r="D1519" t="s">
        <v>10015</v>
      </c>
      <c r="E1519" t="s">
        <v>10015</v>
      </c>
      <c r="F1519" t="s">
        <v>63</v>
      </c>
      <c r="G1519" t="s">
        <v>10016</v>
      </c>
    </row>
    <row r="1520" spans="1:7">
      <c r="A1520">
        <v>16834862</v>
      </c>
      <c r="B1520" t="s">
        <v>26049</v>
      </c>
      <c r="C1520" t="s">
        <v>10014</v>
      </c>
      <c r="D1520" t="s">
        <v>10015</v>
      </c>
      <c r="E1520" t="s">
        <v>10015</v>
      </c>
      <c r="F1520" t="s">
        <v>63</v>
      </c>
      <c r="G1520" t="s">
        <v>10016</v>
      </c>
    </row>
    <row r="1521" spans="1:7">
      <c r="A1521">
        <v>16834864</v>
      </c>
      <c r="B1521" t="s">
        <v>26050</v>
      </c>
      <c r="C1521" t="s">
        <v>10014</v>
      </c>
      <c r="D1521" t="s">
        <v>10015</v>
      </c>
      <c r="E1521" t="s">
        <v>10015</v>
      </c>
      <c r="F1521" t="s">
        <v>63</v>
      </c>
      <c r="G1521" t="s">
        <v>10016</v>
      </c>
    </row>
    <row r="1522" spans="1:7">
      <c r="A1522">
        <v>16834866</v>
      </c>
      <c r="B1522" t="s">
        <v>26051</v>
      </c>
      <c r="C1522" t="s">
        <v>10014</v>
      </c>
      <c r="D1522" t="s">
        <v>10015</v>
      </c>
      <c r="E1522" t="s">
        <v>10015</v>
      </c>
      <c r="F1522" t="s">
        <v>63</v>
      </c>
      <c r="G1522" t="s">
        <v>10016</v>
      </c>
    </row>
    <row r="1523" spans="1:7">
      <c r="A1523">
        <v>16834548</v>
      </c>
      <c r="B1523" t="s">
        <v>26052</v>
      </c>
      <c r="C1523" t="s">
        <v>10014</v>
      </c>
      <c r="D1523" t="s">
        <v>10015</v>
      </c>
      <c r="E1523" t="s">
        <v>10015</v>
      </c>
      <c r="F1523" t="s">
        <v>63</v>
      </c>
      <c r="G1523" t="s">
        <v>10016</v>
      </c>
    </row>
    <row r="1524" spans="1:7">
      <c r="A1524">
        <v>16834550</v>
      </c>
      <c r="B1524" t="s">
        <v>26053</v>
      </c>
      <c r="C1524" t="s">
        <v>10014</v>
      </c>
      <c r="D1524" t="s">
        <v>10015</v>
      </c>
      <c r="E1524" t="s">
        <v>10015</v>
      </c>
      <c r="F1524" t="s">
        <v>63</v>
      </c>
      <c r="G1524" t="s">
        <v>10016</v>
      </c>
    </row>
    <row r="1525" spans="1:7">
      <c r="A1525">
        <v>16834868</v>
      </c>
      <c r="B1525" t="s">
        <v>26054</v>
      </c>
      <c r="C1525" t="s">
        <v>10014</v>
      </c>
      <c r="D1525" t="s">
        <v>10015</v>
      </c>
      <c r="E1525" t="s">
        <v>10015</v>
      </c>
      <c r="F1525" t="s">
        <v>63</v>
      </c>
      <c r="G1525" t="s">
        <v>10016</v>
      </c>
    </row>
    <row r="1526" spans="1:7">
      <c r="A1526">
        <v>16834870</v>
      </c>
      <c r="B1526" t="s">
        <v>26055</v>
      </c>
      <c r="C1526" t="s">
        <v>10014</v>
      </c>
      <c r="D1526" t="s">
        <v>10015</v>
      </c>
      <c r="E1526" t="s">
        <v>10015</v>
      </c>
      <c r="F1526" t="s">
        <v>63</v>
      </c>
      <c r="G1526" t="s">
        <v>10016</v>
      </c>
    </row>
    <row r="1527" spans="1:7">
      <c r="A1527">
        <v>16834872</v>
      </c>
      <c r="B1527" t="s">
        <v>26056</v>
      </c>
      <c r="C1527" t="s">
        <v>10014</v>
      </c>
      <c r="D1527" t="s">
        <v>10015</v>
      </c>
      <c r="E1527" t="s">
        <v>10015</v>
      </c>
      <c r="F1527" t="s">
        <v>63</v>
      </c>
      <c r="G1527" t="s">
        <v>10016</v>
      </c>
    </row>
    <row r="1528" spans="1:7">
      <c r="A1528">
        <v>16834874</v>
      </c>
      <c r="B1528" t="s">
        <v>26057</v>
      </c>
      <c r="C1528" t="s">
        <v>10014</v>
      </c>
      <c r="D1528" t="s">
        <v>10015</v>
      </c>
      <c r="E1528" t="s">
        <v>10015</v>
      </c>
      <c r="F1528" t="s">
        <v>63</v>
      </c>
      <c r="G1528" t="s">
        <v>10016</v>
      </c>
    </row>
    <row r="1529" spans="1:7">
      <c r="A1529">
        <v>16834876</v>
      </c>
      <c r="B1529" t="s">
        <v>26058</v>
      </c>
      <c r="C1529" t="s">
        <v>10014</v>
      </c>
      <c r="D1529" t="s">
        <v>10015</v>
      </c>
      <c r="E1529" t="s">
        <v>10015</v>
      </c>
      <c r="F1529" t="s">
        <v>63</v>
      </c>
      <c r="G1529" t="s">
        <v>10016</v>
      </c>
    </row>
    <row r="1530" spans="1:7">
      <c r="A1530">
        <v>16834888</v>
      </c>
      <c r="B1530" t="s">
        <v>26059</v>
      </c>
      <c r="C1530" t="s">
        <v>10014</v>
      </c>
      <c r="D1530" t="s">
        <v>10015</v>
      </c>
      <c r="E1530" t="s">
        <v>10015</v>
      </c>
      <c r="F1530" t="s">
        <v>63</v>
      </c>
      <c r="G1530" t="s">
        <v>10016</v>
      </c>
    </row>
    <row r="1531" spans="1:7">
      <c r="A1531">
        <v>16834890</v>
      </c>
      <c r="B1531" t="s">
        <v>26060</v>
      </c>
      <c r="C1531" t="s">
        <v>10014</v>
      </c>
      <c r="D1531" t="s">
        <v>10015</v>
      </c>
      <c r="E1531" t="s">
        <v>10015</v>
      </c>
      <c r="F1531" t="s">
        <v>63</v>
      </c>
      <c r="G1531" t="s">
        <v>10016</v>
      </c>
    </row>
    <row r="1532" spans="1:7">
      <c r="A1532">
        <v>16834892</v>
      </c>
      <c r="B1532" t="s">
        <v>26061</v>
      </c>
      <c r="C1532" t="s">
        <v>10014</v>
      </c>
      <c r="D1532" t="s">
        <v>10015</v>
      </c>
      <c r="E1532" t="s">
        <v>10015</v>
      </c>
      <c r="F1532" t="s">
        <v>63</v>
      </c>
      <c r="G1532" t="s">
        <v>10016</v>
      </c>
    </row>
    <row r="1533" spans="1:7">
      <c r="A1533">
        <v>16834894</v>
      </c>
      <c r="B1533" t="s">
        <v>26062</v>
      </c>
      <c r="C1533" t="s">
        <v>10014</v>
      </c>
      <c r="D1533" t="s">
        <v>10015</v>
      </c>
      <c r="E1533" t="s">
        <v>10015</v>
      </c>
      <c r="F1533" t="s">
        <v>63</v>
      </c>
      <c r="G1533" t="s">
        <v>10016</v>
      </c>
    </row>
    <row r="1534" spans="1:7">
      <c r="A1534">
        <v>16834896</v>
      </c>
      <c r="B1534" t="s">
        <v>26063</v>
      </c>
      <c r="C1534" t="s">
        <v>10014</v>
      </c>
      <c r="D1534" t="s">
        <v>10015</v>
      </c>
      <c r="E1534" t="s">
        <v>10015</v>
      </c>
      <c r="F1534" t="s">
        <v>63</v>
      </c>
      <c r="G1534" t="s">
        <v>10016</v>
      </c>
    </row>
    <row r="1535" spans="1:7">
      <c r="A1535">
        <v>16834914</v>
      </c>
      <c r="B1535" t="s">
        <v>26064</v>
      </c>
      <c r="C1535" t="s">
        <v>10014</v>
      </c>
      <c r="D1535" t="s">
        <v>10015</v>
      </c>
      <c r="E1535" t="s">
        <v>10015</v>
      </c>
      <c r="F1535" t="s">
        <v>63</v>
      </c>
      <c r="G1535" t="s">
        <v>10016</v>
      </c>
    </row>
    <row r="1536" spans="1:7">
      <c r="A1536">
        <v>16834916</v>
      </c>
      <c r="B1536" t="s">
        <v>26065</v>
      </c>
      <c r="C1536" t="s">
        <v>10014</v>
      </c>
      <c r="D1536" t="s">
        <v>10015</v>
      </c>
      <c r="E1536" t="s">
        <v>10015</v>
      </c>
      <c r="F1536" t="s">
        <v>63</v>
      </c>
      <c r="G1536" t="s">
        <v>10016</v>
      </c>
    </row>
    <row r="1537" spans="1:7">
      <c r="A1537">
        <v>16834918</v>
      </c>
      <c r="B1537" t="s">
        <v>26066</v>
      </c>
      <c r="C1537" t="s">
        <v>10014</v>
      </c>
      <c r="D1537" t="s">
        <v>10015</v>
      </c>
      <c r="E1537" t="s">
        <v>10015</v>
      </c>
      <c r="F1537" t="s">
        <v>63</v>
      </c>
      <c r="G1537" t="s">
        <v>10016</v>
      </c>
    </row>
    <row r="1538" spans="1:7">
      <c r="A1538">
        <v>16834920</v>
      </c>
      <c r="B1538" t="s">
        <v>26067</v>
      </c>
      <c r="C1538" t="s">
        <v>10014</v>
      </c>
      <c r="D1538" t="s">
        <v>10015</v>
      </c>
      <c r="E1538" t="s">
        <v>10015</v>
      </c>
      <c r="F1538" t="s">
        <v>63</v>
      </c>
      <c r="G1538" t="s">
        <v>10016</v>
      </c>
    </row>
    <row r="1539" spans="1:7">
      <c r="A1539">
        <v>16834922</v>
      </c>
      <c r="B1539" t="s">
        <v>26068</v>
      </c>
      <c r="C1539" t="s">
        <v>10014</v>
      </c>
      <c r="D1539" t="s">
        <v>10015</v>
      </c>
      <c r="E1539" t="s">
        <v>10015</v>
      </c>
      <c r="F1539" t="s">
        <v>63</v>
      </c>
      <c r="G1539" t="s">
        <v>10016</v>
      </c>
    </row>
    <row r="1540" spans="1:7">
      <c r="A1540">
        <v>16834934</v>
      </c>
      <c r="B1540" t="s">
        <v>26069</v>
      </c>
      <c r="C1540" t="s">
        <v>10014</v>
      </c>
      <c r="D1540" t="s">
        <v>10015</v>
      </c>
      <c r="E1540" t="s">
        <v>10015</v>
      </c>
      <c r="F1540" t="s">
        <v>63</v>
      </c>
      <c r="G1540" t="s">
        <v>10016</v>
      </c>
    </row>
    <row r="1541" spans="1:7">
      <c r="A1541">
        <v>16834936</v>
      </c>
      <c r="B1541" t="s">
        <v>26070</v>
      </c>
      <c r="C1541" t="s">
        <v>10014</v>
      </c>
      <c r="D1541" t="s">
        <v>10015</v>
      </c>
      <c r="E1541" t="s">
        <v>10015</v>
      </c>
      <c r="F1541" t="s">
        <v>63</v>
      </c>
      <c r="G1541" t="s">
        <v>10016</v>
      </c>
    </row>
    <row r="1542" spans="1:7">
      <c r="A1542">
        <v>16834938</v>
      </c>
      <c r="B1542" t="s">
        <v>26071</v>
      </c>
      <c r="C1542" t="s">
        <v>10014</v>
      </c>
      <c r="D1542" t="s">
        <v>10015</v>
      </c>
      <c r="E1542" t="s">
        <v>10015</v>
      </c>
      <c r="F1542" t="s">
        <v>63</v>
      </c>
      <c r="G1542" t="s">
        <v>10016</v>
      </c>
    </row>
    <row r="1543" spans="1:7">
      <c r="A1543">
        <v>16834940</v>
      </c>
      <c r="B1543" t="s">
        <v>26072</v>
      </c>
      <c r="C1543" t="s">
        <v>10014</v>
      </c>
      <c r="D1543" t="s">
        <v>10015</v>
      </c>
      <c r="E1543" t="s">
        <v>10015</v>
      </c>
      <c r="F1543" t="s">
        <v>63</v>
      </c>
      <c r="G1543" t="s">
        <v>10016</v>
      </c>
    </row>
    <row r="1544" spans="1:7">
      <c r="A1544">
        <v>16834942</v>
      </c>
      <c r="B1544" t="s">
        <v>26073</v>
      </c>
      <c r="C1544" t="s">
        <v>10014</v>
      </c>
      <c r="D1544" t="s">
        <v>10015</v>
      </c>
      <c r="E1544" t="s">
        <v>10015</v>
      </c>
      <c r="F1544" t="s">
        <v>63</v>
      </c>
      <c r="G1544" t="s">
        <v>10016</v>
      </c>
    </row>
    <row r="1545" spans="1:7">
      <c r="A1545">
        <v>16834954</v>
      </c>
      <c r="B1545" t="s">
        <v>26074</v>
      </c>
      <c r="C1545" t="s">
        <v>10014</v>
      </c>
      <c r="D1545" t="s">
        <v>10015</v>
      </c>
      <c r="E1545" t="s">
        <v>10015</v>
      </c>
      <c r="F1545" t="s">
        <v>63</v>
      </c>
      <c r="G1545" t="s">
        <v>10016</v>
      </c>
    </row>
    <row r="1546" spans="1:7">
      <c r="A1546">
        <v>16834956</v>
      </c>
      <c r="B1546" t="s">
        <v>26075</v>
      </c>
      <c r="C1546" t="s">
        <v>10014</v>
      </c>
      <c r="D1546" t="s">
        <v>10015</v>
      </c>
      <c r="E1546" t="s">
        <v>10015</v>
      </c>
      <c r="F1546" t="s">
        <v>63</v>
      </c>
      <c r="G1546" t="s">
        <v>10016</v>
      </c>
    </row>
    <row r="1547" spans="1:7">
      <c r="A1547">
        <v>16834958</v>
      </c>
      <c r="B1547" t="s">
        <v>26076</v>
      </c>
      <c r="C1547" t="s">
        <v>10014</v>
      </c>
      <c r="D1547" t="s">
        <v>10015</v>
      </c>
      <c r="E1547" t="s">
        <v>10015</v>
      </c>
      <c r="F1547" t="s">
        <v>63</v>
      </c>
      <c r="G1547" t="s">
        <v>10016</v>
      </c>
    </row>
    <row r="1548" spans="1:7">
      <c r="A1548">
        <v>16834960</v>
      </c>
      <c r="B1548" t="s">
        <v>26077</v>
      </c>
      <c r="C1548" t="s">
        <v>10014</v>
      </c>
      <c r="D1548" t="s">
        <v>10015</v>
      </c>
      <c r="E1548" t="s">
        <v>10015</v>
      </c>
      <c r="F1548" t="s">
        <v>63</v>
      </c>
      <c r="G1548" t="s">
        <v>10016</v>
      </c>
    </row>
    <row r="1549" spans="1:7">
      <c r="A1549">
        <v>16834962</v>
      </c>
      <c r="B1549" t="s">
        <v>26078</v>
      </c>
      <c r="C1549" t="s">
        <v>10014</v>
      </c>
      <c r="D1549" t="s">
        <v>10015</v>
      </c>
      <c r="E1549" t="s">
        <v>10015</v>
      </c>
      <c r="F1549" t="s">
        <v>63</v>
      </c>
      <c r="G1549" t="s">
        <v>10016</v>
      </c>
    </row>
    <row r="1550" spans="1:7">
      <c r="A1550">
        <v>16834994</v>
      </c>
      <c r="B1550" t="s">
        <v>26079</v>
      </c>
      <c r="C1550" t="s">
        <v>10014</v>
      </c>
      <c r="D1550" t="s">
        <v>10015</v>
      </c>
      <c r="E1550" t="s">
        <v>10015</v>
      </c>
      <c r="F1550" t="s">
        <v>63</v>
      </c>
      <c r="G1550" t="s">
        <v>10016</v>
      </c>
    </row>
    <row r="1551" spans="1:7">
      <c r="A1551">
        <v>16834996</v>
      </c>
      <c r="B1551" t="s">
        <v>26080</v>
      </c>
      <c r="C1551" t="s">
        <v>10014</v>
      </c>
      <c r="D1551" t="s">
        <v>10015</v>
      </c>
      <c r="E1551" t="s">
        <v>10015</v>
      </c>
      <c r="F1551" t="s">
        <v>63</v>
      </c>
      <c r="G1551" t="s">
        <v>10016</v>
      </c>
    </row>
    <row r="1552" spans="1:7">
      <c r="A1552">
        <v>16834998</v>
      </c>
      <c r="B1552" t="s">
        <v>26081</v>
      </c>
      <c r="C1552" t="s">
        <v>10014</v>
      </c>
      <c r="D1552" t="s">
        <v>10015</v>
      </c>
      <c r="E1552" t="s">
        <v>10015</v>
      </c>
      <c r="F1552" t="s">
        <v>63</v>
      </c>
      <c r="G1552" t="s">
        <v>10016</v>
      </c>
    </row>
    <row r="1553" spans="1:7">
      <c r="A1553">
        <v>16835000</v>
      </c>
      <c r="B1553" t="s">
        <v>26082</v>
      </c>
      <c r="C1553" t="s">
        <v>10014</v>
      </c>
      <c r="D1553" t="s">
        <v>10015</v>
      </c>
      <c r="E1553" t="s">
        <v>10015</v>
      </c>
      <c r="F1553" t="s">
        <v>63</v>
      </c>
      <c r="G1553" t="s">
        <v>10016</v>
      </c>
    </row>
    <row r="1554" spans="1:7">
      <c r="A1554">
        <v>16835002</v>
      </c>
      <c r="B1554" t="s">
        <v>26083</v>
      </c>
      <c r="C1554" t="s">
        <v>10014</v>
      </c>
      <c r="D1554" t="s">
        <v>10015</v>
      </c>
      <c r="E1554" t="s">
        <v>10015</v>
      </c>
      <c r="F1554" t="s">
        <v>63</v>
      </c>
      <c r="G1554" t="s">
        <v>10016</v>
      </c>
    </row>
    <row r="1555" spans="1:7">
      <c r="A1555">
        <v>16835014</v>
      </c>
      <c r="B1555" t="s">
        <v>26084</v>
      </c>
      <c r="C1555" t="s">
        <v>10014</v>
      </c>
      <c r="D1555" t="s">
        <v>10015</v>
      </c>
      <c r="E1555" t="s">
        <v>10015</v>
      </c>
      <c r="F1555" t="s">
        <v>63</v>
      </c>
      <c r="G1555" t="s">
        <v>10016</v>
      </c>
    </row>
    <row r="1556" spans="1:7">
      <c r="A1556">
        <v>16835016</v>
      </c>
      <c r="B1556" t="s">
        <v>26085</v>
      </c>
      <c r="C1556" t="s">
        <v>10014</v>
      </c>
      <c r="D1556" t="s">
        <v>10015</v>
      </c>
      <c r="E1556" t="s">
        <v>10015</v>
      </c>
      <c r="F1556" t="s">
        <v>63</v>
      </c>
      <c r="G1556" t="s">
        <v>10016</v>
      </c>
    </row>
    <row r="1557" spans="1:7">
      <c r="A1557">
        <v>16835018</v>
      </c>
      <c r="B1557" t="s">
        <v>26086</v>
      </c>
      <c r="C1557" t="s">
        <v>10014</v>
      </c>
      <c r="D1557" t="s">
        <v>10015</v>
      </c>
      <c r="E1557" t="s">
        <v>10015</v>
      </c>
      <c r="F1557" t="s">
        <v>63</v>
      </c>
      <c r="G1557" t="s">
        <v>10016</v>
      </c>
    </row>
    <row r="1558" spans="1:7">
      <c r="A1558">
        <v>16835020</v>
      </c>
      <c r="B1558" t="s">
        <v>26087</v>
      </c>
      <c r="C1558" t="s">
        <v>10014</v>
      </c>
      <c r="D1558" t="s">
        <v>10015</v>
      </c>
      <c r="E1558" t="s">
        <v>10015</v>
      </c>
      <c r="F1558" t="s">
        <v>63</v>
      </c>
      <c r="G1558" t="s">
        <v>10016</v>
      </c>
    </row>
    <row r="1559" spans="1:7">
      <c r="A1559">
        <v>16835022</v>
      </c>
      <c r="B1559" t="s">
        <v>26088</v>
      </c>
      <c r="C1559" t="s">
        <v>10014</v>
      </c>
      <c r="D1559" t="s">
        <v>10015</v>
      </c>
      <c r="E1559" t="s">
        <v>10015</v>
      </c>
      <c r="F1559" t="s">
        <v>63</v>
      </c>
      <c r="G1559" t="s">
        <v>10016</v>
      </c>
    </row>
    <row r="1560" spans="1:7">
      <c r="A1560">
        <v>16835034</v>
      </c>
      <c r="B1560" t="s">
        <v>26089</v>
      </c>
      <c r="C1560" t="s">
        <v>10014</v>
      </c>
      <c r="D1560" t="s">
        <v>10015</v>
      </c>
      <c r="E1560" t="s">
        <v>10015</v>
      </c>
      <c r="F1560" t="s">
        <v>63</v>
      </c>
      <c r="G1560" t="s">
        <v>10016</v>
      </c>
    </row>
    <row r="1561" spans="1:7">
      <c r="A1561">
        <v>16835036</v>
      </c>
      <c r="B1561" t="s">
        <v>26090</v>
      </c>
      <c r="C1561" t="s">
        <v>10014</v>
      </c>
      <c r="D1561" t="s">
        <v>10015</v>
      </c>
      <c r="E1561" t="s">
        <v>10015</v>
      </c>
      <c r="F1561" t="s">
        <v>63</v>
      </c>
      <c r="G1561" t="s">
        <v>10016</v>
      </c>
    </row>
    <row r="1562" spans="1:7">
      <c r="A1562">
        <v>16835038</v>
      </c>
      <c r="B1562" t="s">
        <v>26091</v>
      </c>
      <c r="C1562" t="s">
        <v>10014</v>
      </c>
      <c r="D1562" t="s">
        <v>10015</v>
      </c>
      <c r="E1562" t="s">
        <v>10015</v>
      </c>
      <c r="F1562" t="s">
        <v>63</v>
      </c>
      <c r="G1562" t="s">
        <v>10016</v>
      </c>
    </row>
    <row r="1563" spans="1:7">
      <c r="A1563">
        <v>16835050</v>
      </c>
      <c r="B1563" t="s">
        <v>26092</v>
      </c>
      <c r="C1563" t="s">
        <v>10014</v>
      </c>
      <c r="D1563" t="s">
        <v>10015</v>
      </c>
      <c r="E1563" t="s">
        <v>10015</v>
      </c>
      <c r="F1563" t="s">
        <v>63</v>
      </c>
      <c r="G1563" t="s">
        <v>10016</v>
      </c>
    </row>
    <row r="1564" spans="1:7">
      <c r="A1564">
        <v>16835052</v>
      </c>
      <c r="B1564" t="s">
        <v>26093</v>
      </c>
      <c r="C1564" t="s">
        <v>10014</v>
      </c>
      <c r="D1564" t="s">
        <v>10015</v>
      </c>
      <c r="E1564" t="s">
        <v>10015</v>
      </c>
      <c r="F1564" t="s">
        <v>63</v>
      </c>
      <c r="G1564" t="s">
        <v>10016</v>
      </c>
    </row>
    <row r="1565" spans="1:7">
      <c r="A1565">
        <v>16835054</v>
      </c>
      <c r="B1565" t="s">
        <v>26094</v>
      </c>
      <c r="C1565" t="s">
        <v>10014</v>
      </c>
      <c r="D1565" t="s">
        <v>10015</v>
      </c>
      <c r="E1565" t="s">
        <v>10015</v>
      </c>
      <c r="F1565" t="s">
        <v>63</v>
      </c>
      <c r="G1565" t="s">
        <v>10016</v>
      </c>
    </row>
    <row r="1566" spans="1:7">
      <c r="A1566">
        <v>16835056</v>
      </c>
      <c r="B1566" t="s">
        <v>26095</v>
      </c>
      <c r="C1566" t="s">
        <v>10014</v>
      </c>
      <c r="D1566" t="s">
        <v>10015</v>
      </c>
      <c r="E1566" t="s">
        <v>10015</v>
      </c>
      <c r="F1566" t="s">
        <v>63</v>
      </c>
      <c r="G1566" t="s">
        <v>10016</v>
      </c>
    </row>
    <row r="1567" spans="1:7">
      <c r="A1567">
        <v>16835058</v>
      </c>
      <c r="B1567" t="s">
        <v>26096</v>
      </c>
      <c r="C1567" t="s">
        <v>10014</v>
      </c>
      <c r="D1567" t="s">
        <v>10015</v>
      </c>
      <c r="E1567" t="s">
        <v>10015</v>
      </c>
      <c r="F1567" t="s">
        <v>63</v>
      </c>
      <c r="G1567" t="s">
        <v>10016</v>
      </c>
    </row>
    <row r="1568" spans="1:7">
      <c r="A1568">
        <v>16835066</v>
      </c>
      <c r="B1568" t="s">
        <v>26097</v>
      </c>
      <c r="C1568" t="s">
        <v>10014</v>
      </c>
      <c r="D1568" t="s">
        <v>10015</v>
      </c>
      <c r="E1568" t="s">
        <v>10015</v>
      </c>
      <c r="F1568" t="s">
        <v>63</v>
      </c>
      <c r="G1568" t="s">
        <v>10016</v>
      </c>
    </row>
    <row r="1569" spans="1:7">
      <c r="A1569">
        <v>16835068</v>
      </c>
      <c r="B1569" t="s">
        <v>26098</v>
      </c>
      <c r="C1569" t="s">
        <v>10014</v>
      </c>
      <c r="D1569" t="s">
        <v>10015</v>
      </c>
      <c r="E1569" t="s">
        <v>10015</v>
      </c>
      <c r="F1569" t="s">
        <v>63</v>
      </c>
      <c r="G1569" t="s">
        <v>10016</v>
      </c>
    </row>
    <row r="1570" spans="1:7">
      <c r="A1570">
        <v>16835070</v>
      </c>
      <c r="B1570" t="s">
        <v>26099</v>
      </c>
      <c r="C1570" t="s">
        <v>10014</v>
      </c>
      <c r="D1570" t="s">
        <v>10015</v>
      </c>
      <c r="E1570" t="s">
        <v>10015</v>
      </c>
      <c r="F1570" t="s">
        <v>63</v>
      </c>
      <c r="G1570" t="s">
        <v>10016</v>
      </c>
    </row>
    <row r="1571" spans="1:7">
      <c r="A1571">
        <v>16835072</v>
      </c>
      <c r="B1571" t="s">
        <v>26100</v>
      </c>
      <c r="C1571" t="s">
        <v>10014</v>
      </c>
      <c r="D1571" t="s">
        <v>10015</v>
      </c>
      <c r="E1571" t="s">
        <v>10015</v>
      </c>
      <c r="F1571" t="s">
        <v>63</v>
      </c>
      <c r="G1571" t="s">
        <v>10016</v>
      </c>
    </row>
    <row r="1572" spans="1:7">
      <c r="A1572">
        <v>16835074</v>
      </c>
      <c r="B1572" t="s">
        <v>26101</v>
      </c>
      <c r="C1572" t="s">
        <v>10014</v>
      </c>
      <c r="D1572" t="s">
        <v>10015</v>
      </c>
      <c r="E1572" t="s">
        <v>10015</v>
      </c>
      <c r="F1572" t="s">
        <v>63</v>
      </c>
      <c r="G1572" t="s">
        <v>10016</v>
      </c>
    </row>
    <row r="1573" spans="1:7">
      <c r="A1573">
        <v>16833724</v>
      </c>
      <c r="B1573" t="s">
        <v>26102</v>
      </c>
      <c r="C1573" t="s">
        <v>10014</v>
      </c>
      <c r="D1573" t="s">
        <v>10015</v>
      </c>
      <c r="E1573" t="s">
        <v>10015</v>
      </c>
      <c r="F1573" t="s">
        <v>63</v>
      </c>
      <c r="G1573" t="s">
        <v>10016</v>
      </c>
    </row>
    <row r="1574" spans="1:7">
      <c r="A1574">
        <v>16833726</v>
      </c>
      <c r="B1574" t="s">
        <v>26103</v>
      </c>
      <c r="C1574" t="s">
        <v>10014</v>
      </c>
      <c r="D1574" t="s">
        <v>10015</v>
      </c>
      <c r="E1574" t="s">
        <v>10015</v>
      </c>
      <c r="F1574" t="s">
        <v>63</v>
      </c>
      <c r="G1574" t="s">
        <v>10016</v>
      </c>
    </row>
    <row r="1575" spans="1:7">
      <c r="A1575">
        <v>16833728</v>
      </c>
      <c r="B1575" t="s">
        <v>26104</v>
      </c>
      <c r="C1575" t="s">
        <v>10014</v>
      </c>
      <c r="D1575" t="s">
        <v>10015</v>
      </c>
      <c r="E1575" t="s">
        <v>10015</v>
      </c>
      <c r="F1575" t="s">
        <v>63</v>
      </c>
      <c r="G1575" t="s">
        <v>10016</v>
      </c>
    </row>
    <row r="1576" spans="1:7">
      <c r="A1576">
        <v>16833730</v>
      </c>
      <c r="B1576" t="s">
        <v>26105</v>
      </c>
      <c r="C1576" t="s">
        <v>10014</v>
      </c>
      <c r="D1576" t="s">
        <v>10015</v>
      </c>
      <c r="E1576" t="s">
        <v>10015</v>
      </c>
      <c r="F1576" t="s">
        <v>63</v>
      </c>
      <c r="G1576" t="s">
        <v>10016</v>
      </c>
    </row>
    <row r="1577" spans="1:7">
      <c r="A1577">
        <v>16833732</v>
      </c>
      <c r="B1577" t="s">
        <v>26106</v>
      </c>
      <c r="C1577" t="s">
        <v>10014</v>
      </c>
      <c r="D1577" t="s">
        <v>10015</v>
      </c>
      <c r="E1577" t="s">
        <v>10015</v>
      </c>
      <c r="F1577" t="s">
        <v>63</v>
      </c>
      <c r="G1577" t="s">
        <v>10016</v>
      </c>
    </row>
    <row r="1578" spans="1:7">
      <c r="A1578">
        <v>16833764</v>
      </c>
      <c r="B1578" t="s">
        <v>26107</v>
      </c>
      <c r="C1578" t="s">
        <v>10014</v>
      </c>
      <c r="D1578" t="s">
        <v>10015</v>
      </c>
      <c r="E1578" t="s">
        <v>10015</v>
      </c>
      <c r="F1578" t="s">
        <v>63</v>
      </c>
      <c r="G1578" t="s">
        <v>10016</v>
      </c>
    </row>
    <row r="1579" spans="1:7">
      <c r="A1579">
        <v>16833766</v>
      </c>
      <c r="B1579" t="s">
        <v>26108</v>
      </c>
      <c r="C1579" t="s">
        <v>10014</v>
      </c>
      <c r="D1579" t="s">
        <v>10015</v>
      </c>
      <c r="E1579" t="s">
        <v>10015</v>
      </c>
      <c r="F1579" t="s">
        <v>63</v>
      </c>
      <c r="G1579" t="s">
        <v>10016</v>
      </c>
    </row>
    <row r="1580" spans="1:7">
      <c r="A1580">
        <v>16833768</v>
      </c>
      <c r="B1580" t="s">
        <v>26109</v>
      </c>
      <c r="C1580" t="s">
        <v>10014</v>
      </c>
      <c r="D1580" t="s">
        <v>10015</v>
      </c>
      <c r="E1580" t="s">
        <v>10015</v>
      </c>
      <c r="F1580" t="s">
        <v>63</v>
      </c>
      <c r="G1580" t="s">
        <v>10016</v>
      </c>
    </row>
    <row r="1581" spans="1:7">
      <c r="A1581">
        <v>16835060</v>
      </c>
      <c r="B1581" t="s">
        <v>26110</v>
      </c>
      <c r="C1581" t="s">
        <v>10014</v>
      </c>
      <c r="D1581" t="s">
        <v>10015</v>
      </c>
      <c r="E1581" t="s">
        <v>10015</v>
      </c>
      <c r="F1581" t="s">
        <v>63</v>
      </c>
      <c r="G1581" t="s">
        <v>10016</v>
      </c>
    </row>
    <row r="1582" spans="1:7">
      <c r="A1582">
        <v>16835062</v>
      </c>
      <c r="B1582" t="s">
        <v>26111</v>
      </c>
      <c r="C1582" t="s">
        <v>10014</v>
      </c>
      <c r="D1582" t="s">
        <v>10015</v>
      </c>
      <c r="E1582" t="s">
        <v>10015</v>
      </c>
      <c r="F1582" t="s">
        <v>63</v>
      </c>
      <c r="G1582" t="s">
        <v>10016</v>
      </c>
    </row>
    <row r="1583" spans="1:7">
      <c r="A1583">
        <v>16835064</v>
      </c>
      <c r="B1583" t="s">
        <v>26112</v>
      </c>
      <c r="C1583" t="s">
        <v>10014</v>
      </c>
      <c r="D1583" t="s">
        <v>10015</v>
      </c>
      <c r="E1583" t="s">
        <v>10015</v>
      </c>
      <c r="F1583" t="s">
        <v>63</v>
      </c>
      <c r="G1583" t="s">
        <v>10016</v>
      </c>
    </row>
    <row r="1584" spans="1:7">
      <c r="A1584">
        <v>16835096</v>
      </c>
      <c r="B1584" t="s">
        <v>26113</v>
      </c>
      <c r="C1584" t="s">
        <v>10014</v>
      </c>
      <c r="D1584" t="s">
        <v>10015</v>
      </c>
      <c r="E1584" t="s">
        <v>10015</v>
      </c>
      <c r="F1584" t="s">
        <v>63</v>
      </c>
      <c r="G1584" t="s">
        <v>10016</v>
      </c>
    </row>
    <row r="1585" spans="1:7">
      <c r="A1585">
        <v>16835098</v>
      </c>
      <c r="B1585" t="s">
        <v>26114</v>
      </c>
      <c r="C1585" t="s">
        <v>10014</v>
      </c>
      <c r="D1585" t="s">
        <v>10015</v>
      </c>
      <c r="E1585" t="s">
        <v>10015</v>
      </c>
      <c r="F1585" t="s">
        <v>63</v>
      </c>
      <c r="G1585" t="s">
        <v>10016</v>
      </c>
    </row>
    <row r="1586" spans="1:7">
      <c r="A1586">
        <v>16835100</v>
      </c>
      <c r="B1586" t="s">
        <v>26115</v>
      </c>
      <c r="C1586" t="s">
        <v>10014</v>
      </c>
      <c r="D1586" t="s">
        <v>10015</v>
      </c>
      <c r="E1586" t="s">
        <v>10015</v>
      </c>
      <c r="F1586" t="s">
        <v>63</v>
      </c>
      <c r="G1586" t="s">
        <v>10016</v>
      </c>
    </row>
    <row r="1587" spans="1:7">
      <c r="A1587">
        <v>16835102</v>
      </c>
      <c r="B1587" t="s">
        <v>26116</v>
      </c>
      <c r="C1587" t="s">
        <v>10014</v>
      </c>
      <c r="D1587" t="s">
        <v>10015</v>
      </c>
      <c r="E1587" t="s">
        <v>10015</v>
      </c>
      <c r="F1587" t="s">
        <v>63</v>
      </c>
      <c r="G1587" t="s">
        <v>10016</v>
      </c>
    </row>
    <row r="1588" spans="1:7">
      <c r="A1588">
        <v>16835104</v>
      </c>
      <c r="B1588" t="s">
        <v>26117</v>
      </c>
      <c r="C1588" t="s">
        <v>10014</v>
      </c>
      <c r="D1588" t="s">
        <v>10015</v>
      </c>
      <c r="E1588" t="s">
        <v>10015</v>
      </c>
      <c r="F1588" t="s">
        <v>63</v>
      </c>
      <c r="G1588" t="s">
        <v>10016</v>
      </c>
    </row>
    <row r="1589" spans="1:7">
      <c r="A1589">
        <v>16835106</v>
      </c>
      <c r="B1589" t="s">
        <v>26118</v>
      </c>
      <c r="C1589" t="s">
        <v>10014</v>
      </c>
      <c r="D1589" t="s">
        <v>10015</v>
      </c>
      <c r="E1589" t="s">
        <v>10015</v>
      </c>
      <c r="F1589" t="s">
        <v>63</v>
      </c>
      <c r="G1589" t="s">
        <v>10016</v>
      </c>
    </row>
    <row r="1590" spans="1:7">
      <c r="A1590">
        <v>16835108</v>
      </c>
      <c r="B1590" t="s">
        <v>26119</v>
      </c>
      <c r="C1590" t="s">
        <v>10014</v>
      </c>
      <c r="D1590" t="s">
        <v>10015</v>
      </c>
      <c r="E1590" t="s">
        <v>10015</v>
      </c>
      <c r="F1590" t="s">
        <v>63</v>
      </c>
      <c r="G1590" t="s">
        <v>10016</v>
      </c>
    </row>
    <row r="1591" spans="1:7">
      <c r="A1591">
        <v>16835110</v>
      </c>
      <c r="B1591" t="s">
        <v>26120</v>
      </c>
      <c r="C1591" t="s">
        <v>10014</v>
      </c>
      <c r="D1591" t="s">
        <v>10015</v>
      </c>
      <c r="E1591" t="s">
        <v>10015</v>
      </c>
      <c r="F1591" t="s">
        <v>63</v>
      </c>
      <c r="G1591" t="s">
        <v>10016</v>
      </c>
    </row>
    <row r="1592" spans="1:7">
      <c r="A1592">
        <v>16835112</v>
      </c>
      <c r="B1592" t="s">
        <v>26121</v>
      </c>
      <c r="C1592" t="s">
        <v>10014</v>
      </c>
      <c r="D1592" t="s">
        <v>10015</v>
      </c>
      <c r="E1592" t="s">
        <v>10015</v>
      </c>
      <c r="F1592" t="s">
        <v>63</v>
      </c>
      <c r="G1592" t="s">
        <v>10016</v>
      </c>
    </row>
    <row r="1593" spans="1:7">
      <c r="A1593">
        <v>16835114</v>
      </c>
      <c r="B1593" t="s">
        <v>26122</v>
      </c>
      <c r="C1593" t="s">
        <v>10014</v>
      </c>
      <c r="D1593" t="s">
        <v>10015</v>
      </c>
      <c r="E1593" t="s">
        <v>10015</v>
      </c>
      <c r="F1593" t="s">
        <v>63</v>
      </c>
      <c r="G1593" t="s">
        <v>10016</v>
      </c>
    </row>
    <row r="1594" spans="1:7">
      <c r="A1594">
        <v>16835116</v>
      </c>
      <c r="B1594" t="s">
        <v>26123</v>
      </c>
      <c r="C1594" t="s">
        <v>10014</v>
      </c>
      <c r="D1594" t="s">
        <v>10015</v>
      </c>
      <c r="E1594" t="s">
        <v>10015</v>
      </c>
      <c r="F1594" t="s">
        <v>63</v>
      </c>
      <c r="G1594" t="s">
        <v>10016</v>
      </c>
    </row>
    <row r="1595" spans="1:7">
      <c r="A1595">
        <v>16835118</v>
      </c>
      <c r="B1595" t="s">
        <v>26124</v>
      </c>
      <c r="C1595" t="s">
        <v>10014</v>
      </c>
      <c r="D1595" t="s">
        <v>10015</v>
      </c>
      <c r="E1595" t="s">
        <v>10015</v>
      </c>
      <c r="F1595" t="s">
        <v>63</v>
      </c>
      <c r="G1595" t="s">
        <v>10016</v>
      </c>
    </row>
    <row r="1596" spans="1:7">
      <c r="A1596">
        <v>16835120</v>
      </c>
      <c r="B1596" t="s">
        <v>26125</v>
      </c>
      <c r="C1596" t="s">
        <v>10014</v>
      </c>
      <c r="D1596" t="s">
        <v>10015</v>
      </c>
      <c r="E1596" t="s">
        <v>10015</v>
      </c>
      <c r="F1596" t="s">
        <v>63</v>
      </c>
      <c r="G1596" t="s">
        <v>10016</v>
      </c>
    </row>
    <row r="1597" spans="1:7">
      <c r="A1597">
        <v>16835122</v>
      </c>
      <c r="B1597" t="s">
        <v>26126</v>
      </c>
      <c r="C1597" t="s">
        <v>10014</v>
      </c>
      <c r="D1597" t="s">
        <v>10015</v>
      </c>
      <c r="E1597" t="s">
        <v>10015</v>
      </c>
      <c r="F1597" t="s">
        <v>63</v>
      </c>
      <c r="G1597" t="s">
        <v>10016</v>
      </c>
    </row>
    <row r="1598" spans="1:7">
      <c r="A1598">
        <v>16835124</v>
      </c>
      <c r="B1598" t="s">
        <v>26127</v>
      </c>
      <c r="C1598" t="s">
        <v>10014</v>
      </c>
      <c r="D1598" t="s">
        <v>10015</v>
      </c>
      <c r="E1598" t="s">
        <v>10015</v>
      </c>
      <c r="F1598" t="s">
        <v>63</v>
      </c>
      <c r="G1598" t="s">
        <v>10016</v>
      </c>
    </row>
    <row r="1599" spans="1:7">
      <c r="A1599">
        <v>16835136</v>
      </c>
      <c r="B1599" t="s">
        <v>26128</v>
      </c>
      <c r="C1599" t="s">
        <v>10014</v>
      </c>
      <c r="D1599" t="s">
        <v>10015</v>
      </c>
      <c r="E1599" t="s">
        <v>10015</v>
      </c>
      <c r="F1599" t="s">
        <v>63</v>
      </c>
      <c r="G1599" t="s">
        <v>10016</v>
      </c>
    </row>
    <row r="1600" spans="1:7">
      <c r="A1600">
        <v>16835138</v>
      </c>
      <c r="B1600" t="s">
        <v>26129</v>
      </c>
      <c r="C1600" t="s">
        <v>10014</v>
      </c>
      <c r="D1600" t="s">
        <v>10015</v>
      </c>
      <c r="E1600" t="s">
        <v>10015</v>
      </c>
      <c r="F1600" t="s">
        <v>63</v>
      </c>
      <c r="G1600" t="s">
        <v>10016</v>
      </c>
    </row>
    <row r="1601" spans="1:7">
      <c r="A1601">
        <v>16835140</v>
      </c>
      <c r="B1601" t="s">
        <v>26130</v>
      </c>
      <c r="C1601" t="s">
        <v>10014</v>
      </c>
      <c r="D1601" t="s">
        <v>10015</v>
      </c>
      <c r="E1601" t="s">
        <v>10015</v>
      </c>
      <c r="F1601" t="s">
        <v>63</v>
      </c>
      <c r="G1601" t="s">
        <v>10016</v>
      </c>
    </row>
    <row r="1602" spans="1:7">
      <c r="A1602">
        <v>16835142</v>
      </c>
      <c r="B1602" t="s">
        <v>26131</v>
      </c>
      <c r="C1602" t="s">
        <v>10014</v>
      </c>
      <c r="D1602" t="s">
        <v>10015</v>
      </c>
      <c r="E1602" t="s">
        <v>10015</v>
      </c>
      <c r="F1602" t="s">
        <v>63</v>
      </c>
      <c r="G1602" t="s">
        <v>10016</v>
      </c>
    </row>
    <row r="1603" spans="1:7">
      <c r="A1603">
        <v>16835144</v>
      </c>
      <c r="B1603" t="s">
        <v>26132</v>
      </c>
      <c r="C1603" t="s">
        <v>10014</v>
      </c>
      <c r="D1603" t="s">
        <v>10015</v>
      </c>
      <c r="E1603" t="s">
        <v>10015</v>
      </c>
      <c r="F1603" t="s">
        <v>63</v>
      </c>
      <c r="G1603" t="s">
        <v>10016</v>
      </c>
    </row>
    <row r="1604" spans="1:7">
      <c r="A1604">
        <v>16835156</v>
      </c>
      <c r="B1604" t="s">
        <v>26133</v>
      </c>
      <c r="C1604" t="s">
        <v>10014</v>
      </c>
      <c r="D1604" t="s">
        <v>10015</v>
      </c>
      <c r="E1604" t="s">
        <v>10015</v>
      </c>
      <c r="F1604" t="s">
        <v>63</v>
      </c>
      <c r="G1604" t="s">
        <v>10016</v>
      </c>
    </row>
    <row r="1605" spans="1:7">
      <c r="A1605">
        <v>16835158</v>
      </c>
      <c r="B1605" t="s">
        <v>26134</v>
      </c>
      <c r="C1605" t="s">
        <v>10014</v>
      </c>
      <c r="D1605" t="s">
        <v>10015</v>
      </c>
      <c r="E1605" t="s">
        <v>10015</v>
      </c>
      <c r="F1605" t="s">
        <v>63</v>
      </c>
      <c r="G1605" t="s">
        <v>10016</v>
      </c>
    </row>
    <row r="1606" spans="1:7">
      <c r="A1606">
        <v>16835160</v>
      </c>
      <c r="B1606" t="s">
        <v>26135</v>
      </c>
      <c r="C1606" t="s">
        <v>10014</v>
      </c>
      <c r="D1606" t="s">
        <v>10015</v>
      </c>
      <c r="E1606" t="s">
        <v>10015</v>
      </c>
      <c r="F1606" t="s">
        <v>63</v>
      </c>
      <c r="G1606" t="s">
        <v>10016</v>
      </c>
    </row>
    <row r="1607" spans="1:7">
      <c r="A1607">
        <v>16835162</v>
      </c>
      <c r="B1607" t="s">
        <v>26136</v>
      </c>
      <c r="C1607" t="s">
        <v>10014</v>
      </c>
      <c r="D1607" t="s">
        <v>10015</v>
      </c>
      <c r="E1607" t="s">
        <v>10015</v>
      </c>
      <c r="F1607" t="s">
        <v>63</v>
      </c>
      <c r="G1607" t="s">
        <v>10016</v>
      </c>
    </row>
    <row r="1608" spans="1:7">
      <c r="A1608">
        <v>16835164</v>
      </c>
      <c r="B1608" t="s">
        <v>26137</v>
      </c>
      <c r="C1608" t="s">
        <v>10014</v>
      </c>
      <c r="D1608" t="s">
        <v>10015</v>
      </c>
      <c r="E1608" t="s">
        <v>10015</v>
      </c>
      <c r="F1608" t="s">
        <v>63</v>
      </c>
      <c r="G1608" t="s">
        <v>10016</v>
      </c>
    </row>
    <row r="1609" spans="1:7">
      <c r="A1609">
        <v>16835176</v>
      </c>
      <c r="B1609" t="s">
        <v>26138</v>
      </c>
      <c r="C1609" t="s">
        <v>10014</v>
      </c>
      <c r="D1609" t="s">
        <v>10015</v>
      </c>
      <c r="E1609" t="s">
        <v>10015</v>
      </c>
      <c r="F1609" t="s">
        <v>63</v>
      </c>
      <c r="G1609" t="s">
        <v>10016</v>
      </c>
    </row>
    <row r="1610" spans="1:7">
      <c r="A1610">
        <v>16835178</v>
      </c>
      <c r="B1610" t="s">
        <v>26139</v>
      </c>
      <c r="C1610" t="s">
        <v>10014</v>
      </c>
      <c r="D1610" t="s">
        <v>10015</v>
      </c>
      <c r="E1610" t="s">
        <v>10015</v>
      </c>
      <c r="F1610" t="s">
        <v>63</v>
      </c>
      <c r="G1610" t="s">
        <v>10016</v>
      </c>
    </row>
    <row r="1611" spans="1:7">
      <c r="A1611">
        <v>16835180</v>
      </c>
      <c r="B1611" t="s">
        <v>26140</v>
      </c>
      <c r="C1611" t="s">
        <v>10014</v>
      </c>
      <c r="D1611" t="s">
        <v>10015</v>
      </c>
      <c r="E1611" t="s">
        <v>10015</v>
      </c>
      <c r="F1611" t="s">
        <v>63</v>
      </c>
      <c r="G1611" t="s">
        <v>10016</v>
      </c>
    </row>
    <row r="1612" spans="1:7">
      <c r="A1612">
        <v>16835182</v>
      </c>
      <c r="B1612" t="s">
        <v>26141</v>
      </c>
      <c r="C1612" t="s">
        <v>10014</v>
      </c>
      <c r="D1612" t="s">
        <v>10015</v>
      </c>
      <c r="E1612" t="s">
        <v>10015</v>
      </c>
      <c r="F1612" t="s">
        <v>63</v>
      </c>
      <c r="G1612" t="s">
        <v>10016</v>
      </c>
    </row>
    <row r="1613" spans="1:7">
      <c r="A1613">
        <v>16835184</v>
      </c>
      <c r="B1613" t="s">
        <v>26142</v>
      </c>
      <c r="C1613" t="s">
        <v>10014</v>
      </c>
      <c r="D1613" t="s">
        <v>10015</v>
      </c>
      <c r="E1613" t="s">
        <v>10015</v>
      </c>
      <c r="F1613" t="s">
        <v>63</v>
      </c>
      <c r="G1613" t="s">
        <v>10016</v>
      </c>
    </row>
    <row r="1614" spans="1:7">
      <c r="A1614">
        <v>16833734</v>
      </c>
      <c r="B1614" t="s">
        <v>26143</v>
      </c>
      <c r="C1614" t="s">
        <v>10014</v>
      </c>
      <c r="D1614" t="s">
        <v>10015</v>
      </c>
      <c r="E1614" t="s">
        <v>10015</v>
      </c>
      <c r="F1614" t="s">
        <v>63</v>
      </c>
      <c r="G1614" t="s">
        <v>10016</v>
      </c>
    </row>
    <row r="1615" spans="1:7">
      <c r="A1615">
        <v>16833736</v>
      </c>
      <c r="B1615" t="s">
        <v>26144</v>
      </c>
      <c r="C1615" t="s">
        <v>10014</v>
      </c>
      <c r="D1615" t="s">
        <v>10015</v>
      </c>
      <c r="E1615" t="s">
        <v>10015</v>
      </c>
      <c r="F1615" t="s">
        <v>63</v>
      </c>
      <c r="G1615" t="s">
        <v>10016</v>
      </c>
    </row>
    <row r="1616" spans="1:7">
      <c r="A1616">
        <v>16833738</v>
      </c>
      <c r="B1616" t="s">
        <v>26145</v>
      </c>
      <c r="C1616" t="s">
        <v>10014</v>
      </c>
      <c r="D1616" t="s">
        <v>10015</v>
      </c>
      <c r="E1616" t="s">
        <v>10015</v>
      </c>
      <c r="F1616" t="s">
        <v>63</v>
      </c>
      <c r="G1616" t="s">
        <v>10016</v>
      </c>
    </row>
    <row r="1617" spans="1:7">
      <c r="A1617">
        <v>16833740</v>
      </c>
      <c r="B1617" t="s">
        <v>26146</v>
      </c>
      <c r="C1617" t="s">
        <v>10014</v>
      </c>
      <c r="D1617" t="s">
        <v>10015</v>
      </c>
      <c r="E1617" t="s">
        <v>10015</v>
      </c>
      <c r="F1617" t="s">
        <v>63</v>
      </c>
      <c r="G1617" t="s">
        <v>10016</v>
      </c>
    </row>
    <row r="1618" spans="1:7">
      <c r="A1618">
        <v>16833742</v>
      </c>
      <c r="B1618" t="s">
        <v>26147</v>
      </c>
      <c r="C1618" t="s">
        <v>10014</v>
      </c>
      <c r="D1618" t="s">
        <v>10015</v>
      </c>
      <c r="E1618" t="s">
        <v>10015</v>
      </c>
      <c r="F1618" t="s">
        <v>63</v>
      </c>
      <c r="G1618" t="s">
        <v>10016</v>
      </c>
    </row>
    <row r="1619" spans="1:7">
      <c r="A1619">
        <v>16833770</v>
      </c>
      <c r="B1619" t="s">
        <v>26148</v>
      </c>
      <c r="C1619" t="s">
        <v>10014</v>
      </c>
      <c r="D1619" t="s">
        <v>10015</v>
      </c>
      <c r="E1619" t="s">
        <v>10015</v>
      </c>
      <c r="F1619" t="s">
        <v>63</v>
      </c>
      <c r="G1619" t="s">
        <v>10016</v>
      </c>
    </row>
    <row r="1620" spans="1:7">
      <c r="A1620">
        <v>16833772</v>
      </c>
      <c r="B1620" t="s">
        <v>26149</v>
      </c>
      <c r="C1620" t="s">
        <v>10014</v>
      </c>
      <c r="D1620" t="s">
        <v>10015</v>
      </c>
      <c r="E1620" t="s">
        <v>10015</v>
      </c>
      <c r="F1620" t="s">
        <v>63</v>
      </c>
      <c r="G1620" t="s">
        <v>10016</v>
      </c>
    </row>
    <row r="1621" spans="1:7">
      <c r="A1621">
        <v>16833774</v>
      </c>
      <c r="B1621" t="s">
        <v>26150</v>
      </c>
      <c r="C1621" t="s">
        <v>10014</v>
      </c>
      <c r="D1621" t="s">
        <v>10015</v>
      </c>
      <c r="E1621" t="s">
        <v>10015</v>
      </c>
      <c r="F1621" t="s">
        <v>63</v>
      </c>
      <c r="G1621" t="s">
        <v>10016</v>
      </c>
    </row>
    <row r="1622" spans="1:7">
      <c r="A1622">
        <v>16833776</v>
      </c>
      <c r="B1622" t="s">
        <v>26151</v>
      </c>
      <c r="C1622" t="s">
        <v>10014</v>
      </c>
      <c r="D1622" t="s">
        <v>10015</v>
      </c>
      <c r="E1622" t="s">
        <v>10015</v>
      </c>
      <c r="F1622" t="s">
        <v>63</v>
      </c>
      <c r="G1622" t="s">
        <v>10016</v>
      </c>
    </row>
    <row r="1623" spans="1:7">
      <c r="A1623">
        <v>16833778</v>
      </c>
      <c r="B1623" t="s">
        <v>26152</v>
      </c>
      <c r="C1623" t="s">
        <v>10014</v>
      </c>
      <c r="D1623" t="s">
        <v>10015</v>
      </c>
      <c r="E1623" t="s">
        <v>10015</v>
      </c>
      <c r="F1623" t="s">
        <v>63</v>
      </c>
      <c r="G1623" t="s">
        <v>10016</v>
      </c>
    </row>
    <row r="1624" spans="1:7">
      <c r="A1624">
        <v>16833810</v>
      </c>
      <c r="B1624" t="s">
        <v>26153</v>
      </c>
      <c r="C1624" t="s">
        <v>10014</v>
      </c>
      <c r="D1624" t="s">
        <v>10015</v>
      </c>
      <c r="E1624" t="s">
        <v>10015</v>
      </c>
      <c r="F1624" t="s">
        <v>63</v>
      </c>
      <c r="G1624" t="s">
        <v>10016</v>
      </c>
    </row>
    <row r="1625" spans="1:7">
      <c r="A1625">
        <v>16833812</v>
      </c>
      <c r="B1625" t="s">
        <v>26154</v>
      </c>
      <c r="C1625" t="s">
        <v>10014</v>
      </c>
      <c r="D1625" t="s">
        <v>10015</v>
      </c>
      <c r="E1625" t="s">
        <v>10015</v>
      </c>
      <c r="F1625" t="s">
        <v>63</v>
      </c>
      <c r="G1625" t="s">
        <v>10016</v>
      </c>
    </row>
    <row r="1626" spans="1:7">
      <c r="A1626">
        <v>16833814</v>
      </c>
      <c r="B1626" t="s">
        <v>26155</v>
      </c>
      <c r="C1626" t="s">
        <v>10014</v>
      </c>
      <c r="D1626" t="s">
        <v>10015</v>
      </c>
      <c r="E1626" t="s">
        <v>10015</v>
      </c>
      <c r="F1626" t="s">
        <v>63</v>
      </c>
      <c r="G1626" t="s">
        <v>10016</v>
      </c>
    </row>
    <row r="1627" spans="1:7">
      <c r="A1627">
        <v>16833816</v>
      </c>
      <c r="B1627" t="s">
        <v>26156</v>
      </c>
      <c r="C1627" t="s">
        <v>10014</v>
      </c>
      <c r="D1627" t="s">
        <v>10015</v>
      </c>
      <c r="E1627" t="s">
        <v>10015</v>
      </c>
      <c r="F1627" t="s">
        <v>63</v>
      </c>
      <c r="G1627" t="s">
        <v>10016</v>
      </c>
    </row>
    <row r="1628" spans="1:7">
      <c r="A1628">
        <v>16833818</v>
      </c>
      <c r="B1628" t="s">
        <v>26157</v>
      </c>
      <c r="C1628" t="s">
        <v>10014</v>
      </c>
      <c r="D1628" t="s">
        <v>10015</v>
      </c>
      <c r="E1628" t="s">
        <v>10015</v>
      </c>
      <c r="F1628" t="s">
        <v>63</v>
      </c>
      <c r="G1628" t="s">
        <v>10016</v>
      </c>
    </row>
    <row r="1629" spans="1:7">
      <c r="A1629">
        <v>16833840</v>
      </c>
      <c r="B1629" t="s">
        <v>26158</v>
      </c>
      <c r="C1629" t="s">
        <v>10014</v>
      </c>
      <c r="D1629" t="s">
        <v>10015</v>
      </c>
      <c r="E1629" t="s">
        <v>10015</v>
      </c>
      <c r="F1629" t="s">
        <v>63</v>
      </c>
      <c r="G1629" t="s">
        <v>10016</v>
      </c>
    </row>
    <row r="1630" spans="1:7">
      <c r="A1630">
        <v>16833842</v>
      </c>
      <c r="B1630" t="s">
        <v>26159</v>
      </c>
      <c r="C1630" t="s">
        <v>10014</v>
      </c>
      <c r="D1630" t="s">
        <v>10015</v>
      </c>
      <c r="E1630" t="s">
        <v>10015</v>
      </c>
      <c r="F1630" t="s">
        <v>63</v>
      </c>
      <c r="G1630" t="s">
        <v>10016</v>
      </c>
    </row>
    <row r="1631" spans="1:7">
      <c r="A1631">
        <v>16833844</v>
      </c>
      <c r="B1631" t="s">
        <v>26160</v>
      </c>
      <c r="C1631" t="s">
        <v>10014</v>
      </c>
      <c r="D1631" t="s">
        <v>10015</v>
      </c>
      <c r="E1631" t="s">
        <v>10015</v>
      </c>
      <c r="F1631" t="s">
        <v>63</v>
      </c>
      <c r="G1631" t="s">
        <v>10016</v>
      </c>
    </row>
    <row r="1632" spans="1:7">
      <c r="A1632">
        <v>16833846</v>
      </c>
      <c r="B1632" t="s">
        <v>26161</v>
      </c>
      <c r="C1632" t="s">
        <v>10014</v>
      </c>
      <c r="D1632" t="s">
        <v>10015</v>
      </c>
      <c r="E1632" t="s">
        <v>10015</v>
      </c>
      <c r="F1632" t="s">
        <v>63</v>
      </c>
      <c r="G1632" t="s">
        <v>10016</v>
      </c>
    </row>
    <row r="1633" spans="1:7">
      <c r="A1633">
        <v>16833848</v>
      </c>
      <c r="B1633" t="s">
        <v>26162</v>
      </c>
      <c r="C1633" t="s">
        <v>10014</v>
      </c>
      <c r="D1633" t="s">
        <v>10015</v>
      </c>
      <c r="E1633" t="s">
        <v>10015</v>
      </c>
      <c r="F1633" t="s">
        <v>63</v>
      </c>
      <c r="G1633" t="s">
        <v>10016</v>
      </c>
    </row>
    <row r="1634" spans="1:7">
      <c r="A1634">
        <v>16833870</v>
      </c>
      <c r="B1634" t="s">
        <v>26163</v>
      </c>
      <c r="C1634" t="s">
        <v>10014</v>
      </c>
      <c r="D1634" t="s">
        <v>10015</v>
      </c>
      <c r="E1634" t="s">
        <v>10015</v>
      </c>
      <c r="F1634" t="s">
        <v>63</v>
      </c>
      <c r="G1634" t="s">
        <v>10016</v>
      </c>
    </row>
    <row r="1635" spans="1:7">
      <c r="A1635">
        <v>16833872</v>
      </c>
      <c r="B1635" t="s">
        <v>26164</v>
      </c>
      <c r="C1635" t="s">
        <v>10014</v>
      </c>
      <c r="D1635" t="s">
        <v>10015</v>
      </c>
      <c r="E1635" t="s">
        <v>10015</v>
      </c>
      <c r="F1635" t="s">
        <v>63</v>
      </c>
      <c r="G1635" t="s">
        <v>10016</v>
      </c>
    </row>
    <row r="1636" spans="1:7">
      <c r="A1636">
        <v>16833874</v>
      </c>
      <c r="B1636" t="s">
        <v>26165</v>
      </c>
      <c r="C1636" t="s">
        <v>10014</v>
      </c>
      <c r="D1636" t="s">
        <v>10015</v>
      </c>
      <c r="E1636" t="s">
        <v>10015</v>
      </c>
      <c r="F1636" t="s">
        <v>63</v>
      </c>
      <c r="G1636" t="s">
        <v>10016</v>
      </c>
    </row>
    <row r="1637" spans="1:7">
      <c r="A1637">
        <v>16833876</v>
      </c>
      <c r="B1637" t="s">
        <v>26166</v>
      </c>
      <c r="C1637" t="s">
        <v>10014</v>
      </c>
      <c r="D1637" t="s">
        <v>10015</v>
      </c>
      <c r="E1637" t="s">
        <v>10015</v>
      </c>
      <c r="F1637" t="s">
        <v>63</v>
      </c>
      <c r="G1637" t="s">
        <v>10016</v>
      </c>
    </row>
    <row r="1638" spans="1:7">
      <c r="A1638">
        <v>16833878</v>
      </c>
      <c r="B1638" t="s">
        <v>26167</v>
      </c>
      <c r="C1638" t="s">
        <v>10014</v>
      </c>
      <c r="D1638" t="s">
        <v>10015</v>
      </c>
      <c r="E1638" t="s">
        <v>10015</v>
      </c>
      <c r="F1638" t="s">
        <v>63</v>
      </c>
      <c r="G1638" t="s">
        <v>10016</v>
      </c>
    </row>
    <row r="1639" spans="1:7">
      <c r="A1639">
        <v>16833900</v>
      </c>
      <c r="B1639" t="s">
        <v>26168</v>
      </c>
      <c r="C1639" t="s">
        <v>10014</v>
      </c>
      <c r="D1639" t="s">
        <v>10015</v>
      </c>
      <c r="E1639" t="s">
        <v>10015</v>
      </c>
      <c r="F1639" t="s">
        <v>63</v>
      </c>
      <c r="G1639" t="s">
        <v>10016</v>
      </c>
    </row>
    <row r="1640" spans="1:7">
      <c r="A1640">
        <v>16833902</v>
      </c>
      <c r="B1640" t="s">
        <v>26169</v>
      </c>
      <c r="C1640" t="s">
        <v>10014</v>
      </c>
      <c r="D1640" t="s">
        <v>10015</v>
      </c>
      <c r="E1640" t="s">
        <v>10015</v>
      </c>
      <c r="F1640" t="s">
        <v>63</v>
      </c>
      <c r="G1640" t="s">
        <v>10016</v>
      </c>
    </row>
    <row r="1641" spans="1:7">
      <c r="A1641">
        <v>16833924</v>
      </c>
      <c r="B1641" t="s">
        <v>26170</v>
      </c>
      <c r="C1641" t="s">
        <v>10014</v>
      </c>
      <c r="D1641" t="s">
        <v>10015</v>
      </c>
      <c r="E1641" t="s">
        <v>10015</v>
      </c>
      <c r="F1641" t="s">
        <v>63</v>
      </c>
      <c r="G1641" t="s">
        <v>10016</v>
      </c>
    </row>
    <row r="1642" spans="1:7">
      <c r="A1642">
        <v>16833926</v>
      </c>
      <c r="B1642" t="s">
        <v>26171</v>
      </c>
      <c r="C1642" t="s">
        <v>10014</v>
      </c>
      <c r="D1642" t="s">
        <v>10015</v>
      </c>
      <c r="E1642" t="s">
        <v>10015</v>
      </c>
      <c r="F1642" t="s">
        <v>63</v>
      </c>
      <c r="G1642" t="s">
        <v>10016</v>
      </c>
    </row>
    <row r="1643" spans="1:7">
      <c r="A1643">
        <v>16833928</v>
      </c>
      <c r="B1643" t="s">
        <v>26172</v>
      </c>
      <c r="C1643" t="s">
        <v>10014</v>
      </c>
      <c r="D1643" t="s">
        <v>10015</v>
      </c>
      <c r="E1643" t="s">
        <v>10015</v>
      </c>
      <c r="F1643" t="s">
        <v>63</v>
      </c>
      <c r="G1643" t="s">
        <v>10016</v>
      </c>
    </row>
    <row r="1644" spans="1:7">
      <c r="A1644">
        <v>16833960</v>
      </c>
      <c r="B1644" t="s">
        <v>26173</v>
      </c>
      <c r="C1644" t="s">
        <v>10014</v>
      </c>
      <c r="D1644" t="s">
        <v>10015</v>
      </c>
      <c r="E1644" t="s">
        <v>10015</v>
      </c>
      <c r="F1644" t="s">
        <v>63</v>
      </c>
      <c r="G1644" t="s">
        <v>10016</v>
      </c>
    </row>
    <row r="1645" spans="1:7">
      <c r="A1645">
        <v>16833962</v>
      </c>
      <c r="B1645" t="s">
        <v>26174</v>
      </c>
      <c r="C1645" t="s">
        <v>10014</v>
      </c>
      <c r="D1645" t="s">
        <v>10015</v>
      </c>
      <c r="E1645" t="s">
        <v>10015</v>
      </c>
      <c r="F1645" t="s">
        <v>63</v>
      </c>
      <c r="G1645" t="s">
        <v>10016</v>
      </c>
    </row>
    <row r="1646" spans="1:7">
      <c r="A1646">
        <v>16833964</v>
      </c>
      <c r="B1646" t="s">
        <v>26175</v>
      </c>
      <c r="C1646" t="s">
        <v>10014</v>
      </c>
      <c r="D1646" t="s">
        <v>10015</v>
      </c>
      <c r="E1646" t="s">
        <v>10015</v>
      </c>
      <c r="F1646" t="s">
        <v>63</v>
      </c>
      <c r="G1646" t="s">
        <v>10016</v>
      </c>
    </row>
    <row r="1647" spans="1:7">
      <c r="A1647">
        <v>16833966</v>
      </c>
      <c r="B1647" t="s">
        <v>26176</v>
      </c>
      <c r="C1647" t="s">
        <v>10014</v>
      </c>
      <c r="D1647" t="s">
        <v>10015</v>
      </c>
      <c r="E1647" t="s">
        <v>10015</v>
      </c>
      <c r="F1647" t="s">
        <v>63</v>
      </c>
      <c r="G1647" t="s">
        <v>10016</v>
      </c>
    </row>
    <row r="1648" spans="1:7">
      <c r="A1648">
        <v>16833968</v>
      </c>
      <c r="B1648" t="s">
        <v>26177</v>
      </c>
      <c r="C1648" t="s">
        <v>10014</v>
      </c>
      <c r="D1648" t="s">
        <v>10015</v>
      </c>
      <c r="E1648" t="s">
        <v>10015</v>
      </c>
      <c r="F1648" t="s">
        <v>63</v>
      </c>
      <c r="G1648" t="s">
        <v>10016</v>
      </c>
    </row>
    <row r="1649" spans="1:7">
      <c r="A1649">
        <v>16835232</v>
      </c>
      <c r="B1649" t="s">
        <v>26178</v>
      </c>
      <c r="C1649" t="s">
        <v>10014</v>
      </c>
      <c r="D1649" t="s">
        <v>10015</v>
      </c>
      <c r="E1649" t="s">
        <v>10015</v>
      </c>
      <c r="F1649" t="s">
        <v>63</v>
      </c>
      <c r="G1649" t="s">
        <v>10016</v>
      </c>
    </row>
    <row r="1650" spans="1:7">
      <c r="A1650">
        <v>16835234</v>
      </c>
      <c r="B1650" t="s">
        <v>26179</v>
      </c>
      <c r="C1650" t="s">
        <v>10014</v>
      </c>
      <c r="D1650" t="s">
        <v>10015</v>
      </c>
      <c r="E1650" t="s">
        <v>10015</v>
      </c>
      <c r="F1650" t="s">
        <v>63</v>
      </c>
      <c r="G1650" t="s">
        <v>10016</v>
      </c>
    </row>
    <row r="1651" spans="1:7">
      <c r="A1651">
        <v>16835236</v>
      </c>
      <c r="B1651" t="s">
        <v>26180</v>
      </c>
      <c r="C1651" t="s">
        <v>10014</v>
      </c>
      <c r="D1651" t="s">
        <v>10015</v>
      </c>
      <c r="E1651" t="s">
        <v>10015</v>
      </c>
      <c r="F1651" t="s">
        <v>63</v>
      </c>
      <c r="G1651" t="s">
        <v>10016</v>
      </c>
    </row>
    <row r="1652" spans="1:7">
      <c r="A1652">
        <v>16835238</v>
      </c>
      <c r="B1652" t="s">
        <v>26181</v>
      </c>
      <c r="C1652" t="s">
        <v>10014</v>
      </c>
      <c r="D1652" t="s">
        <v>10015</v>
      </c>
      <c r="E1652" t="s">
        <v>10015</v>
      </c>
      <c r="F1652" t="s">
        <v>63</v>
      </c>
      <c r="G1652" t="s">
        <v>10016</v>
      </c>
    </row>
    <row r="1653" spans="1:7">
      <c r="A1653">
        <v>16835240</v>
      </c>
      <c r="B1653" t="s">
        <v>26182</v>
      </c>
      <c r="C1653" t="s">
        <v>10014</v>
      </c>
      <c r="D1653" t="s">
        <v>10015</v>
      </c>
      <c r="E1653" t="s">
        <v>10015</v>
      </c>
      <c r="F1653" t="s">
        <v>63</v>
      </c>
      <c r="G1653" t="s">
        <v>10016</v>
      </c>
    </row>
    <row r="1654" spans="1:7">
      <c r="A1654">
        <v>16835252</v>
      </c>
      <c r="B1654" t="s">
        <v>26183</v>
      </c>
      <c r="C1654" t="s">
        <v>10014</v>
      </c>
      <c r="D1654" t="s">
        <v>10015</v>
      </c>
      <c r="E1654" t="s">
        <v>10015</v>
      </c>
      <c r="F1654" t="s">
        <v>63</v>
      </c>
      <c r="G1654" t="s">
        <v>10016</v>
      </c>
    </row>
    <row r="1655" spans="1:7">
      <c r="A1655">
        <v>16835254</v>
      </c>
      <c r="B1655" t="s">
        <v>26184</v>
      </c>
      <c r="C1655" t="s">
        <v>10014</v>
      </c>
      <c r="D1655" t="s">
        <v>10015</v>
      </c>
      <c r="E1655" t="s">
        <v>10015</v>
      </c>
      <c r="F1655" t="s">
        <v>63</v>
      </c>
      <c r="G1655" t="s">
        <v>10016</v>
      </c>
    </row>
    <row r="1656" spans="1:7">
      <c r="A1656">
        <v>16835256</v>
      </c>
      <c r="B1656" t="s">
        <v>26185</v>
      </c>
      <c r="C1656" t="s">
        <v>10014</v>
      </c>
      <c r="D1656" t="s">
        <v>10015</v>
      </c>
      <c r="E1656" t="s">
        <v>10015</v>
      </c>
      <c r="F1656" t="s">
        <v>63</v>
      </c>
      <c r="G1656" t="s">
        <v>10016</v>
      </c>
    </row>
    <row r="1657" spans="1:7">
      <c r="A1657">
        <v>16835258</v>
      </c>
      <c r="B1657" t="s">
        <v>26186</v>
      </c>
      <c r="C1657" t="s">
        <v>10014</v>
      </c>
      <c r="D1657" t="s">
        <v>10015</v>
      </c>
      <c r="E1657" t="s">
        <v>10015</v>
      </c>
      <c r="F1657" t="s">
        <v>63</v>
      </c>
      <c r="G1657" t="s">
        <v>10016</v>
      </c>
    </row>
    <row r="1658" spans="1:7">
      <c r="A1658">
        <v>16835260</v>
      </c>
      <c r="B1658" t="s">
        <v>26187</v>
      </c>
      <c r="C1658" t="s">
        <v>10014</v>
      </c>
      <c r="D1658" t="s">
        <v>10015</v>
      </c>
      <c r="E1658" t="s">
        <v>10015</v>
      </c>
      <c r="F1658" t="s">
        <v>63</v>
      </c>
      <c r="G1658" t="s">
        <v>10016</v>
      </c>
    </row>
    <row r="1659" spans="1:7">
      <c r="A1659">
        <v>16835272</v>
      </c>
      <c r="B1659" t="s">
        <v>26188</v>
      </c>
      <c r="C1659" t="s">
        <v>10014</v>
      </c>
      <c r="D1659" t="s">
        <v>10015</v>
      </c>
      <c r="E1659" t="s">
        <v>10015</v>
      </c>
      <c r="F1659" t="s">
        <v>63</v>
      </c>
      <c r="G1659" t="s">
        <v>10016</v>
      </c>
    </row>
    <row r="1660" spans="1:7">
      <c r="A1660">
        <v>16835274</v>
      </c>
      <c r="B1660" t="s">
        <v>26189</v>
      </c>
      <c r="C1660" t="s">
        <v>10014</v>
      </c>
      <c r="D1660" t="s">
        <v>10015</v>
      </c>
      <c r="E1660" t="s">
        <v>10015</v>
      </c>
      <c r="F1660" t="s">
        <v>63</v>
      </c>
      <c r="G1660" t="s">
        <v>10016</v>
      </c>
    </row>
    <row r="1661" spans="1:7">
      <c r="A1661">
        <v>16835276</v>
      </c>
      <c r="B1661" t="s">
        <v>26190</v>
      </c>
      <c r="C1661" t="s">
        <v>10014</v>
      </c>
      <c r="D1661" t="s">
        <v>10015</v>
      </c>
      <c r="E1661" t="s">
        <v>10015</v>
      </c>
      <c r="F1661" t="s">
        <v>63</v>
      </c>
      <c r="G1661" t="s">
        <v>10016</v>
      </c>
    </row>
    <row r="1662" spans="1:7">
      <c r="A1662">
        <v>16835278</v>
      </c>
      <c r="B1662" t="s">
        <v>26191</v>
      </c>
      <c r="C1662" t="s">
        <v>10014</v>
      </c>
      <c r="D1662" t="s">
        <v>10015</v>
      </c>
      <c r="E1662" t="s">
        <v>10015</v>
      </c>
      <c r="F1662" t="s">
        <v>63</v>
      </c>
      <c r="G1662" t="s">
        <v>10016</v>
      </c>
    </row>
    <row r="1663" spans="1:7">
      <c r="A1663">
        <v>16835280</v>
      </c>
      <c r="B1663" t="s">
        <v>26192</v>
      </c>
      <c r="C1663" t="s">
        <v>10014</v>
      </c>
      <c r="D1663" t="s">
        <v>10015</v>
      </c>
      <c r="E1663" t="s">
        <v>10015</v>
      </c>
      <c r="F1663" t="s">
        <v>63</v>
      </c>
      <c r="G1663" t="s">
        <v>10016</v>
      </c>
    </row>
    <row r="1664" spans="1:7">
      <c r="A1664">
        <v>16835332</v>
      </c>
      <c r="B1664" t="s">
        <v>26193</v>
      </c>
      <c r="C1664" t="s">
        <v>10014</v>
      </c>
      <c r="D1664" t="s">
        <v>10015</v>
      </c>
      <c r="E1664" t="s">
        <v>10015</v>
      </c>
      <c r="F1664" t="s">
        <v>63</v>
      </c>
      <c r="G1664" t="s">
        <v>10016</v>
      </c>
    </row>
    <row r="1665" spans="1:7">
      <c r="A1665">
        <v>16835334</v>
      </c>
      <c r="B1665" t="s">
        <v>26194</v>
      </c>
      <c r="C1665" t="s">
        <v>10014</v>
      </c>
      <c r="D1665" t="s">
        <v>10015</v>
      </c>
      <c r="E1665" t="s">
        <v>10015</v>
      </c>
      <c r="F1665" t="s">
        <v>63</v>
      </c>
      <c r="G1665" t="s">
        <v>10016</v>
      </c>
    </row>
    <row r="1666" spans="1:7">
      <c r="A1666">
        <v>16835336</v>
      </c>
      <c r="B1666" t="s">
        <v>26195</v>
      </c>
      <c r="C1666" t="s">
        <v>10014</v>
      </c>
      <c r="D1666" t="s">
        <v>10015</v>
      </c>
      <c r="E1666" t="s">
        <v>10015</v>
      </c>
      <c r="F1666" t="s">
        <v>63</v>
      </c>
      <c r="G1666" t="s">
        <v>10016</v>
      </c>
    </row>
    <row r="1667" spans="1:7">
      <c r="A1667">
        <v>16835338</v>
      </c>
      <c r="B1667" t="s">
        <v>26196</v>
      </c>
      <c r="C1667" t="s">
        <v>10014</v>
      </c>
      <c r="D1667" t="s">
        <v>10015</v>
      </c>
      <c r="E1667" t="s">
        <v>10015</v>
      </c>
      <c r="F1667" t="s">
        <v>63</v>
      </c>
      <c r="G1667" t="s">
        <v>10016</v>
      </c>
    </row>
    <row r="1668" spans="1:7">
      <c r="A1668">
        <v>16835340</v>
      </c>
      <c r="B1668" t="s">
        <v>26197</v>
      </c>
      <c r="C1668" t="s">
        <v>10014</v>
      </c>
      <c r="D1668" t="s">
        <v>10015</v>
      </c>
      <c r="E1668" t="s">
        <v>10015</v>
      </c>
      <c r="F1668" t="s">
        <v>63</v>
      </c>
      <c r="G1668" t="s">
        <v>10016</v>
      </c>
    </row>
    <row r="1669" spans="1:7">
      <c r="A1669">
        <v>16833704</v>
      </c>
      <c r="B1669" t="s">
        <v>26198</v>
      </c>
      <c r="C1669" t="s">
        <v>10014</v>
      </c>
      <c r="D1669" t="s">
        <v>10015</v>
      </c>
      <c r="E1669" t="s">
        <v>10015</v>
      </c>
      <c r="F1669" t="s">
        <v>63</v>
      </c>
      <c r="G1669" t="s">
        <v>10016</v>
      </c>
    </row>
    <row r="1670" spans="1:7">
      <c r="A1670">
        <v>16833706</v>
      </c>
      <c r="B1670" t="s">
        <v>26199</v>
      </c>
      <c r="C1670" t="s">
        <v>10014</v>
      </c>
      <c r="D1670" t="s">
        <v>10015</v>
      </c>
      <c r="E1670" t="s">
        <v>10015</v>
      </c>
      <c r="F1670" t="s">
        <v>63</v>
      </c>
      <c r="G1670" t="s">
        <v>10016</v>
      </c>
    </row>
    <row r="1671" spans="1:7">
      <c r="A1671">
        <v>16833708</v>
      </c>
      <c r="B1671" t="s">
        <v>26200</v>
      </c>
      <c r="C1671" t="s">
        <v>10014</v>
      </c>
      <c r="D1671" t="s">
        <v>10015</v>
      </c>
      <c r="E1671" t="s">
        <v>10015</v>
      </c>
      <c r="F1671" t="s">
        <v>63</v>
      </c>
      <c r="G1671" t="s">
        <v>10016</v>
      </c>
    </row>
    <row r="1672" spans="1:7">
      <c r="A1672">
        <v>16833710</v>
      </c>
      <c r="B1672" t="s">
        <v>26201</v>
      </c>
      <c r="C1672" t="s">
        <v>10014</v>
      </c>
      <c r="D1672" t="s">
        <v>10015</v>
      </c>
      <c r="E1672" t="s">
        <v>10015</v>
      </c>
      <c r="F1672" t="s">
        <v>63</v>
      </c>
      <c r="G1672" t="s">
        <v>10016</v>
      </c>
    </row>
    <row r="1673" spans="1:7">
      <c r="A1673">
        <v>16833712</v>
      </c>
      <c r="B1673" t="s">
        <v>26202</v>
      </c>
      <c r="C1673" t="s">
        <v>10014</v>
      </c>
      <c r="D1673" t="s">
        <v>10015</v>
      </c>
      <c r="E1673" t="s">
        <v>10015</v>
      </c>
      <c r="F1673" t="s">
        <v>63</v>
      </c>
      <c r="G1673" t="s">
        <v>10016</v>
      </c>
    </row>
    <row r="1674" spans="1:7">
      <c r="A1674">
        <v>16833744</v>
      </c>
      <c r="B1674" t="s">
        <v>26203</v>
      </c>
      <c r="C1674" t="s">
        <v>10014</v>
      </c>
      <c r="D1674" t="s">
        <v>10015</v>
      </c>
      <c r="E1674" t="s">
        <v>10015</v>
      </c>
      <c r="F1674" t="s">
        <v>63</v>
      </c>
      <c r="G1674" t="s">
        <v>10016</v>
      </c>
    </row>
    <row r="1675" spans="1:7">
      <c r="A1675">
        <v>16833746</v>
      </c>
      <c r="B1675" t="s">
        <v>26204</v>
      </c>
      <c r="C1675" t="s">
        <v>10014</v>
      </c>
      <c r="D1675" t="s">
        <v>10015</v>
      </c>
      <c r="E1675" t="s">
        <v>10015</v>
      </c>
      <c r="F1675" t="s">
        <v>63</v>
      </c>
      <c r="G1675" t="s">
        <v>10016</v>
      </c>
    </row>
    <row r="1676" spans="1:7">
      <c r="A1676">
        <v>16833748</v>
      </c>
      <c r="B1676" t="s">
        <v>26205</v>
      </c>
      <c r="C1676" t="s">
        <v>10014</v>
      </c>
      <c r="D1676" t="s">
        <v>10015</v>
      </c>
      <c r="E1676" t="s">
        <v>10015</v>
      </c>
      <c r="F1676" t="s">
        <v>63</v>
      </c>
      <c r="G1676" t="s">
        <v>10016</v>
      </c>
    </row>
    <row r="1677" spans="1:7">
      <c r="A1677">
        <v>16833750</v>
      </c>
      <c r="B1677" t="s">
        <v>26206</v>
      </c>
      <c r="C1677" t="s">
        <v>10014</v>
      </c>
      <c r="D1677" t="s">
        <v>10015</v>
      </c>
      <c r="E1677" t="s">
        <v>10015</v>
      </c>
      <c r="F1677" t="s">
        <v>63</v>
      </c>
      <c r="G1677" t="s">
        <v>10016</v>
      </c>
    </row>
    <row r="1678" spans="1:7">
      <c r="A1678">
        <v>16833752</v>
      </c>
      <c r="B1678" t="s">
        <v>26207</v>
      </c>
      <c r="C1678" t="s">
        <v>10014</v>
      </c>
      <c r="D1678" t="s">
        <v>10015</v>
      </c>
      <c r="E1678" t="s">
        <v>10015</v>
      </c>
      <c r="F1678" t="s">
        <v>63</v>
      </c>
      <c r="G1678" t="s">
        <v>10016</v>
      </c>
    </row>
    <row r="1679" spans="1:7">
      <c r="A1679">
        <v>16833780</v>
      </c>
      <c r="B1679" t="s">
        <v>26208</v>
      </c>
      <c r="C1679" t="s">
        <v>10014</v>
      </c>
      <c r="D1679" t="s">
        <v>10015</v>
      </c>
      <c r="E1679" t="s">
        <v>10015</v>
      </c>
      <c r="F1679" t="s">
        <v>63</v>
      </c>
      <c r="G1679" t="s">
        <v>10016</v>
      </c>
    </row>
    <row r="1680" spans="1:7">
      <c r="A1680">
        <v>16833782</v>
      </c>
      <c r="B1680" t="s">
        <v>26209</v>
      </c>
      <c r="C1680" t="s">
        <v>10014</v>
      </c>
      <c r="D1680" t="s">
        <v>10015</v>
      </c>
      <c r="E1680" t="s">
        <v>10015</v>
      </c>
      <c r="F1680" t="s">
        <v>63</v>
      </c>
      <c r="G1680" t="s">
        <v>10016</v>
      </c>
    </row>
    <row r="1681" spans="1:7">
      <c r="A1681">
        <v>16833784</v>
      </c>
      <c r="B1681" t="s">
        <v>26210</v>
      </c>
      <c r="C1681" t="s">
        <v>10014</v>
      </c>
      <c r="D1681" t="s">
        <v>10015</v>
      </c>
      <c r="E1681" t="s">
        <v>10015</v>
      </c>
      <c r="F1681" t="s">
        <v>63</v>
      </c>
      <c r="G1681" t="s">
        <v>10016</v>
      </c>
    </row>
    <row r="1682" spans="1:7">
      <c r="A1682">
        <v>16833786</v>
      </c>
      <c r="B1682" t="s">
        <v>26211</v>
      </c>
      <c r="C1682" t="s">
        <v>10014</v>
      </c>
      <c r="D1682" t="s">
        <v>10015</v>
      </c>
      <c r="E1682" t="s">
        <v>10015</v>
      </c>
      <c r="F1682" t="s">
        <v>63</v>
      </c>
      <c r="G1682" t="s">
        <v>10016</v>
      </c>
    </row>
    <row r="1683" spans="1:7">
      <c r="A1683">
        <v>16833788</v>
      </c>
      <c r="B1683" t="s">
        <v>26212</v>
      </c>
      <c r="C1683" t="s">
        <v>10014</v>
      </c>
      <c r="D1683" t="s">
        <v>10015</v>
      </c>
      <c r="E1683" t="s">
        <v>10015</v>
      </c>
      <c r="F1683" t="s">
        <v>63</v>
      </c>
      <c r="G1683" t="s">
        <v>10016</v>
      </c>
    </row>
    <row r="1684" spans="1:7">
      <c r="A1684">
        <v>16833820</v>
      </c>
      <c r="B1684" t="s">
        <v>26213</v>
      </c>
      <c r="C1684" t="s">
        <v>10014</v>
      </c>
      <c r="D1684" t="s">
        <v>10015</v>
      </c>
      <c r="E1684" t="s">
        <v>10015</v>
      </c>
      <c r="F1684" t="s">
        <v>63</v>
      </c>
      <c r="G1684" t="s">
        <v>10016</v>
      </c>
    </row>
    <row r="1685" spans="1:7">
      <c r="A1685">
        <v>16833822</v>
      </c>
      <c r="B1685" t="s">
        <v>26214</v>
      </c>
      <c r="C1685" t="s">
        <v>10014</v>
      </c>
      <c r="D1685" t="s">
        <v>10015</v>
      </c>
      <c r="E1685" t="s">
        <v>10015</v>
      </c>
      <c r="F1685" t="s">
        <v>63</v>
      </c>
      <c r="G1685" t="s">
        <v>10016</v>
      </c>
    </row>
    <row r="1686" spans="1:7">
      <c r="A1686">
        <v>16833824</v>
      </c>
      <c r="B1686" t="s">
        <v>26215</v>
      </c>
      <c r="C1686" t="s">
        <v>10014</v>
      </c>
      <c r="D1686" t="s">
        <v>10015</v>
      </c>
      <c r="E1686" t="s">
        <v>10015</v>
      </c>
      <c r="F1686" t="s">
        <v>63</v>
      </c>
      <c r="G1686" t="s">
        <v>10016</v>
      </c>
    </row>
    <row r="1687" spans="1:7">
      <c r="A1687">
        <v>16833826</v>
      </c>
      <c r="B1687" t="s">
        <v>26216</v>
      </c>
      <c r="C1687" t="s">
        <v>10014</v>
      </c>
      <c r="D1687" t="s">
        <v>10015</v>
      </c>
      <c r="E1687" t="s">
        <v>10015</v>
      </c>
      <c r="F1687" t="s">
        <v>63</v>
      </c>
      <c r="G1687" t="s">
        <v>10016</v>
      </c>
    </row>
    <row r="1688" spans="1:7">
      <c r="A1688">
        <v>16833828</v>
      </c>
      <c r="B1688" t="s">
        <v>26217</v>
      </c>
      <c r="C1688" t="s">
        <v>10014</v>
      </c>
      <c r="D1688" t="s">
        <v>10015</v>
      </c>
      <c r="E1688" t="s">
        <v>10015</v>
      </c>
      <c r="F1688" t="s">
        <v>63</v>
      </c>
      <c r="G1688" t="s">
        <v>10016</v>
      </c>
    </row>
    <row r="1689" spans="1:7">
      <c r="A1689">
        <v>16833850</v>
      </c>
      <c r="B1689" t="s">
        <v>26218</v>
      </c>
      <c r="C1689" t="s">
        <v>10014</v>
      </c>
      <c r="D1689" t="s">
        <v>10015</v>
      </c>
      <c r="E1689" t="s">
        <v>10015</v>
      </c>
      <c r="F1689" t="s">
        <v>63</v>
      </c>
      <c r="G1689" t="s">
        <v>10016</v>
      </c>
    </row>
    <row r="1690" spans="1:7">
      <c r="A1690">
        <v>16833852</v>
      </c>
      <c r="B1690" t="s">
        <v>26219</v>
      </c>
      <c r="C1690" t="s">
        <v>10014</v>
      </c>
      <c r="D1690" t="s">
        <v>10015</v>
      </c>
      <c r="E1690" t="s">
        <v>10015</v>
      </c>
      <c r="F1690" t="s">
        <v>63</v>
      </c>
      <c r="G1690" t="s">
        <v>10016</v>
      </c>
    </row>
    <row r="1691" spans="1:7">
      <c r="A1691">
        <v>16833854</v>
      </c>
      <c r="B1691" t="s">
        <v>26220</v>
      </c>
      <c r="C1691" t="s">
        <v>10014</v>
      </c>
      <c r="D1691" t="s">
        <v>10015</v>
      </c>
      <c r="E1691" t="s">
        <v>10015</v>
      </c>
      <c r="F1691" t="s">
        <v>63</v>
      </c>
      <c r="G1691" t="s">
        <v>10016</v>
      </c>
    </row>
    <row r="1692" spans="1:7">
      <c r="A1692">
        <v>16833856</v>
      </c>
      <c r="B1692" t="s">
        <v>26221</v>
      </c>
      <c r="C1692" t="s">
        <v>10014</v>
      </c>
      <c r="D1692" t="s">
        <v>10015</v>
      </c>
      <c r="E1692" t="s">
        <v>10015</v>
      </c>
      <c r="F1692" t="s">
        <v>63</v>
      </c>
      <c r="G1692" t="s">
        <v>10016</v>
      </c>
    </row>
    <row r="1693" spans="1:7">
      <c r="A1693">
        <v>16833858</v>
      </c>
      <c r="B1693" t="s">
        <v>26222</v>
      </c>
      <c r="C1693" t="s">
        <v>10014</v>
      </c>
      <c r="D1693" t="s">
        <v>10015</v>
      </c>
      <c r="E1693" t="s">
        <v>10015</v>
      </c>
      <c r="F1693" t="s">
        <v>63</v>
      </c>
      <c r="G1693" t="s">
        <v>10016</v>
      </c>
    </row>
    <row r="1694" spans="1:7">
      <c r="A1694">
        <v>16833930</v>
      </c>
      <c r="B1694" t="s">
        <v>26223</v>
      </c>
      <c r="C1694" t="s">
        <v>10014</v>
      </c>
      <c r="D1694" t="s">
        <v>10015</v>
      </c>
      <c r="E1694" t="s">
        <v>10015</v>
      </c>
      <c r="F1694" t="s">
        <v>63</v>
      </c>
      <c r="G1694" t="s">
        <v>10016</v>
      </c>
    </row>
    <row r="1695" spans="1:7">
      <c r="A1695">
        <v>16833932</v>
      </c>
      <c r="B1695" t="s">
        <v>26224</v>
      </c>
      <c r="C1695" t="s">
        <v>10014</v>
      </c>
      <c r="D1695" t="s">
        <v>10015</v>
      </c>
      <c r="E1695" t="s">
        <v>10015</v>
      </c>
      <c r="F1695" t="s">
        <v>63</v>
      </c>
      <c r="G1695" t="s">
        <v>10016</v>
      </c>
    </row>
    <row r="1696" spans="1:7">
      <c r="A1696">
        <v>16833934</v>
      </c>
      <c r="B1696" t="s">
        <v>26225</v>
      </c>
      <c r="C1696" t="s">
        <v>10014</v>
      </c>
      <c r="D1696" t="s">
        <v>10015</v>
      </c>
      <c r="E1696" t="s">
        <v>10015</v>
      </c>
      <c r="F1696" t="s">
        <v>63</v>
      </c>
      <c r="G1696" t="s">
        <v>10016</v>
      </c>
    </row>
    <row r="1697" spans="1:7">
      <c r="A1697">
        <v>16833936</v>
      </c>
      <c r="B1697" t="s">
        <v>26226</v>
      </c>
      <c r="C1697" t="s">
        <v>10014</v>
      </c>
      <c r="D1697" t="s">
        <v>10015</v>
      </c>
      <c r="E1697" t="s">
        <v>10015</v>
      </c>
      <c r="F1697" t="s">
        <v>63</v>
      </c>
      <c r="G1697" t="s">
        <v>10016</v>
      </c>
    </row>
    <row r="1698" spans="1:7">
      <c r="A1698">
        <v>16833938</v>
      </c>
      <c r="B1698" t="s">
        <v>26227</v>
      </c>
      <c r="C1698" t="s">
        <v>10014</v>
      </c>
      <c r="D1698" t="s">
        <v>10015</v>
      </c>
      <c r="E1698" t="s">
        <v>10015</v>
      </c>
      <c r="F1698" t="s">
        <v>63</v>
      </c>
      <c r="G1698" t="s">
        <v>10016</v>
      </c>
    </row>
    <row r="1699" spans="1:7">
      <c r="A1699">
        <v>16833970</v>
      </c>
      <c r="B1699" t="s">
        <v>26228</v>
      </c>
      <c r="C1699" t="s">
        <v>10014</v>
      </c>
      <c r="D1699" t="s">
        <v>10015</v>
      </c>
      <c r="E1699" t="s">
        <v>10015</v>
      </c>
      <c r="F1699" t="s">
        <v>63</v>
      </c>
      <c r="G1699" t="s">
        <v>10016</v>
      </c>
    </row>
    <row r="1700" spans="1:7">
      <c r="A1700">
        <v>16833972</v>
      </c>
      <c r="B1700" t="s">
        <v>26229</v>
      </c>
      <c r="C1700" t="s">
        <v>10014</v>
      </c>
      <c r="D1700" t="s">
        <v>10015</v>
      </c>
      <c r="E1700" t="s">
        <v>10015</v>
      </c>
      <c r="F1700" t="s">
        <v>63</v>
      </c>
      <c r="G1700" t="s">
        <v>10016</v>
      </c>
    </row>
    <row r="1701" spans="1:7">
      <c r="A1701">
        <v>16833974</v>
      </c>
      <c r="B1701" t="s">
        <v>26230</v>
      </c>
      <c r="C1701" t="s">
        <v>10014</v>
      </c>
      <c r="D1701" t="s">
        <v>10015</v>
      </c>
      <c r="E1701" t="s">
        <v>10015</v>
      </c>
      <c r="F1701" t="s">
        <v>63</v>
      </c>
      <c r="G1701" t="s">
        <v>10016</v>
      </c>
    </row>
    <row r="1702" spans="1:7">
      <c r="A1702">
        <v>16833976</v>
      </c>
      <c r="B1702" t="s">
        <v>26231</v>
      </c>
      <c r="C1702" t="s">
        <v>10014</v>
      </c>
      <c r="D1702" t="s">
        <v>10015</v>
      </c>
      <c r="E1702" t="s">
        <v>10015</v>
      </c>
      <c r="F1702" t="s">
        <v>63</v>
      </c>
      <c r="G1702" t="s">
        <v>10016</v>
      </c>
    </row>
    <row r="1703" spans="1:7">
      <c r="A1703">
        <v>16833978</v>
      </c>
      <c r="B1703" t="s">
        <v>26232</v>
      </c>
      <c r="C1703" t="s">
        <v>10014</v>
      </c>
      <c r="D1703" t="s">
        <v>10015</v>
      </c>
      <c r="E1703" t="s">
        <v>10015</v>
      </c>
      <c r="F1703" t="s">
        <v>63</v>
      </c>
      <c r="G1703" t="s">
        <v>10016</v>
      </c>
    </row>
    <row r="1704" spans="1:7">
      <c r="A1704">
        <v>16834010</v>
      </c>
      <c r="B1704" t="s">
        <v>26233</v>
      </c>
      <c r="C1704" t="s">
        <v>10014</v>
      </c>
      <c r="D1704" t="s">
        <v>10015</v>
      </c>
      <c r="E1704" t="s">
        <v>10015</v>
      </c>
      <c r="F1704" t="s">
        <v>63</v>
      </c>
      <c r="G1704" t="s">
        <v>10016</v>
      </c>
    </row>
    <row r="1705" spans="1:7">
      <c r="A1705">
        <v>16834012</v>
      </c>
      <c r="B1705" t="s">
        <v>26234</v>
      </c>
      <c r="C1705" t="s">
        <v>10014</v>
      </c>
      <c r="D1705" t="s">
        <v>10015</v>
      </c>
      <c r="E1705" t="s">
        <v>10015</v>
      </c>
      <c r="F1705" t="s">
        <v>63</v>
      </c>
      <c r="G1705" t="s">
        <v>10016</v>
      </c>
    </row>
    <row r="1706" spans="1:7">
      <c r="A1706">
        <v>16834014</v>
      </c>
      <c r="B1706" t="s">
        <v>26235</v>
      </c>
      <c r="C1706" t="s">
        <v>10014</v>
      </c>
      <c r="D1706" t="s">
        <v>10015</v>
      </c>
      <c r="E1706" t="s">
        <v>10015</v>
      </c>
      <c r="F1706" t="s">
        <v>63</v>
      </c>
      <c r="G1706" t="s">
        <v>10016</v>
      </c>
    </row>
    <row r="1707" spans="1:7">
      <c r="A1707">
        <v>16834016</v>
      </c>
      <c r="B1707" t="s">
        <v>26236</v>
      </c>
      <c r="C1707" t="s">
        <v>10014</v>
      </c>
      <c r="D1707" t="s">
        <v>10015</v>
      </c>
      <c r="E1707" t="s">
        <v>10015</v>
      </c>
      <c r="F1707" t="s">
        <v>63</v>
      </c>
      <c r="G1707" t="s">
        <v>10016</v>
      </c>
    </row>
    <row r="1708" spans="1:7">
      <c r="A1708">
        <v>16834018</v>
      </c>
      <c r="B1708" t="s">
        <v>26237</v>
      </c>
      <c r="C1708" t="s">
        <v>10014</v>
      </c>
      <c r="D1708" t="s">
        <v>10015</v>
      </c>
      <c r="E1708" t="s">
        <v>10015</v>
      </c>
      <c r="F1708" t="s">
        <v>63</v>
      </c>
      <c r="G1708" t="s">
        <v>10016</v>
      </c>
    </row>
    <row r="1709" spans="1:7">
      <c r="A1709">
        <v>16834036</v>
      </c>
      <c r="B1709" t="s">
        <v>26238</v>
      </c>
      <c r="C1709" t="s">
        <v>10014</v>
      </c>
      <c r="D1709" t="s">
        <v>10015</v>
      </c>
      <c r="E1709" t="s">
        <v>10015</v>
      </c>
      <c r="F1709" t="s">
        <v>63</v>
      </c>
      <c r="G1709" t="s">
        <v>10016</v>
      </c>
    </row>
    <row r="1710" spans="1:7">
      <c r="A1710">
        <v>16834038</v>
      </c>
      <c r="B1710" t="s">
        <v>26239</v>
      </c>
      <c r="C1710" t="s">
        <v>10014</v>
      </c>
      <c r="D1710" t="s">
        <v>10015</v>
      </c>
      <c r="E1710" t="s">
        <v>10015</v>
      </c>
      <c r="F1710" t="s">
        <v>63</v>
      </c>
      <c r="G1710" t="s">
        <v>10016</v>
      </c>
    </row>
    <row r="1711" spans="1:7">
      <c r="A1711">
        <v>16834040</v>
      </c>
      <c r="B1711" t="s">
        <v>26240</v>
      </c>
      <c r="C1711" t="s">
        <v>10014</v>
      </c>
      <c r="D1711" t="s">
        <v>10015</v>
      </c>
      <c r="E1711" t="s">
        <v>10015</v>
      </c>
      <c r="F1711" t="s">
        <v>63</v>
      </c>
      <c r="G1711" t="s">
        <v>10016</v>
      </c>
    </row>
    <row r="1712" spans="1:7">
      <c r="A1712">
        <v>16834042</v>
      </c>
      <c r="B1712" t="s">
        <v>26241</v>
      </c>
      <c r="C1712" t="s">
        <v>10014</v>
      </c>
      <c r="D1712" t="s">
        <v>10015</v>
      </c>
      <c r="E1712" t="s">
        <v>10015</v>
      </c>
      <c r="F1712" t="s">
        <v>63</v>
      </c>
      <c r="G1712" t="s">
        <v>10016</v>
      </c>
    </row>
    <row r="1713" spans="1:7">
      <c r="A1713">
        <v>16834044</v>
      </c>
      <c r="B1713" t="s">
        <v>26242</v>
      </c>
      <c r="C1713" t="s">
        <v>10014</v>
      </c>
      <c r="D1713" t="s">
        <v>10015</v>
      </c>
      <c r="E1713" t="s">
        <v>10015</v>
      </c>
      <c r="F1713" t="s">
        <v>63</v>
      </c>
      <c r="G1713" t="s">
        <v>10016</v>
      </c>
    </row>
    <row r="1714" spans="1:7">
      <c r="A1714">
        <v>16834066</v>
      </c>
      <c r="B1714" t="s">
        <v>26243</v>
      </c>
      <c r="C1714" t="s">
        <v>10014</v>
      </c>
      <c r="D1714" t="s">
        <v>10015</v>
      </c>
      <c r="E1714" t="s">
        <v>10015</v>
      </c>
      <c r="F1714" t="s">
        <v>63</v>
      </c>
      <c r="G1714" t="s">
        <v>10016</v>
      </c>
    </row>
    <row r="1715" spans="1:7">
      <c r="A1715">
        <v>16834068</v>
      </c>
      <c r="B1715" t="s">
        <v>26244</v>
      </c>
      <c r="C1715" t="s">
        <v>10014</v>
      </c>
      <c r="D1715" t="s">
        <v>10015</v>
      </c>
      <c r="E1715" t="s">
        <v>10015</v>
      </c>
      <c r="F1715" t="s">
        <v>63</v>
      </c>
      <c r="G1715" t="s">
        <v>10016</v>
      </c>
    </row>
    <row r="1716" spans="1:7">
      <c r="A1716">
        <v>16834070</v>
      </c>
      <c r="B1716" t="s">
        <v>26245</v>
      </c>
      <c r="C1716" t="s">
        <v>10014</v>
      </c>
      <c r="D1716" t="s">
        <v>10015</v>
      </c>
      <c r="E1716" t="s">
        <v>10015</v>
      </c>
      <c r="F1716" t="s">
        <v>63</v>
      </c>
      <c r="G1716" t="s">
        <v>10016</v>
      </c>
    </row>
    <row r="1717" spans="1:7">
      <c r="A1717">
        <v>16834072</v>
      </c>
      <c r="B1717" t="s">
        <v>26246</v>
      </c>
      <c r="C1717" t="s">
        <v>10014</v>
      </c>
      <c r="D1717" t="s">
        <v>10015</v>
      </c>
      <c r="E1717" t="s">
        <v>10015</v>
      </c>
      <c r="F1717" t="s">
        <v>63</v>
      </c>
      <c r="G1717" t="s">
        <v>10016</v>
      </c>
    </row>
    <row r="1718" spans="1:7">
      <c r="A1718">
        <v>16834074</v>
      </c>
      <c r="B1718" t="s">
        <v>26247</v>
      </c>
      <c r="C1718" t="s">
        <v>10014</v>
      </c>
      <c r="D1718" t="s">
        <v>10015</v>
      </c>
      <c r="E1718" t="s">
        <v>10015</v>
      </c>
      <c r="F1718" t="s">
        <v>63</v>
      </c>
      <c r="G1718" t="s">
        <v>10016</v>
      </c>
    </row>
    <row r="1719" spans="1:7">
      <c r="A1719">
        <v>16834104</v>
      </c>
      <c r="B1719" t="s">
        <v>26248</v>
      </c>
      <c r="C1719" t="s">
        <v>10014</v>
      </c>
      <c r="D1719" t="s">
        <v>10015</v>
      </c>
      <c r="E1719" t="s">
        <v>10015</v>
      </c>
      <c r="F1719" t="s">
        <v>63</v>
      </c>
      <c r="G1719" t="s">
        <v>10016</v>
      </c>
    </row>
    <row r="1720" spans="1:7">
      <c r="A1720">
        <v>16834106</v>
      </c>
      <c r="B1720" t="s">
        <v>26249</v>
      </c>
      <c r="C1720" t="s">
        <v>10014</v>
      </c>
      <c r="D1720" t="s">
        <v>10015</v>
      </c>
      <c r="E1720" t="s">
        <v>10015</v>
      </c>
      <c r="F1720" t="s">
        <v>63</v>
      </c>
      <c r="G1720" t="s">
        <v>10016</v>
      </c>
    </row>
    <row r="1721" spans="1:7">
      <c r="A1721">
        <v>16834108</v>
      </c>
      <c r="B1721" t="s">
        <v>26250</v>
      </c>
      <c r="C1721" t="s">
        <v>10014</v>
      </c>
      <c r="D1721" t="s">
        <v>10015</v>
      </c>
      <c r="E1721" t="s">
        <v>10015</v>
      </c>
      <c r="F1721" t="s">
        <v>63</v>
      </c>
      <c r="G1721" t="s">
        <v>10016</v>
      </c>
    </row>
    <row r="1722" spans="1:7">
      <c r="A1722">
        <v>16834110</v>
      </c>
      <c r="B1722" t="s">
        <v>26251</v>
      </c>
      <c r="C1722" t="s">
        <v>10014</v>
      </c>
      <c r="D1722" t="s">
        <v>10015</v>
      </c>
      <c r="E1722" t="s">
        <v>10015</v>
      </c>
      <c r="F1722" t="s">
        <v>63</v>
      </c>
      <c r="G1722" t="s">
        <v>10016</v>
      </c>
    </row>
    <row r="1723" spans="1:7">
      <c r="A1723">
        <v>16834112</v>
      </c>
      <c r="B1723" t="s">
        <v>26252</v>
      </c>
      <c r="C1723" t="s">
        <v>10014</v>
      </c>
      <c r="D1723" t="s">
        <v>10015</v>
      </c>
      <c r="E1723" t="s">
        <v>10015</v>
      </c>
      <c r="F1723" t="s">
        <v>63</v>
      </c>
      <c r="G1723" t="s">
        <v>10016</v>
      </c>
    </row>
    <row r="1724" spans="1:7">
      <c r="A1724">
        <v>16834144</v>
      </c>
      <c r="B1724" t="s">
        <v>26253</v>
      </c>
      <c r="C1724" t="s">
        <v>10014</v>
      </c>
      <c r="D1724" t="s">
        <v>10015</v>
      </c>
      <c r="E1724" t="s">
        <v>10015</v>
      </c>
      <c r="F1724" t="s">
        <v>63</v>
      </c>
      <c r="G1724" t="s">
        <v>10016</v>
      </c>
    </row>
    <row r="1725" spans="1:7">
      <c r="A1725">
        <v>16834146</v>
      </c>
      <c r="B1725" t="s">
        <v>26254</v>
      </c>
      <c r="C1725" t="s">
        <v>10014</v>
      </c>
      <c r="D1725" t="s">
        <v>10015</v>
      </c>
      <c r="E1725" t="s">
        <v>10015</v>
      </c>
      <c r="F1725" t="s">
        <v>63</v>
      </c>
      <c r="G1725" t="s">
        <v>10016</v>
      </c>
    </row>
    <row r="1726" spans="1:7">
      <c r="A1726">
        <v>16834148</v>
      </c>
      <c r="B1726" t="s">
        <v>26255</v>
      </c>
      <c r="C1726" t="s">
        <v>10014</v>
      </c>
      <c r="D1726" t="s">
        <v>10015</v>
      </c>
      <c r="E1726" t="s">
        <v>10015</v>
      </c>
      <c r="F1726" t="s">
        <v>63</v>
      </c>
      <c r="G1726" t="s">
        <v>10016</v>
      </c>
    </row>
    <row r="1727" spans="1:7">
      <c r="A1727">
        <v>16834150</v>
      </c>
      <c r="B1727" t="s">
        <v>26256</v>
      </c>
      <c r="C1727" t="s">
        <v>10014</v>
      </c>
      <c r="D1727" t="s">
        <v>10015</v>
      </c>
      <c r="E1727" t="s">
        <v>10015</v>
      </c>
      <c r="F1727" t="s">
        <v>63</v>
      </c>
      <c r="G1727" t="s">
        <v>10016</v>
      </c>
    </row>
    <row r="1728" spans="1:7">
      <c r="A1728">
        <v>16834152</v>
      </c>
      <c r="B1728" t="s">
        <v>26257</v>
      </c>
      <c r="C1728" t="s">
        <v>10014</v>
      </c>
      <c r="D1728" t="s">
        <v>10015</v>
      </c>
      <c r="E1728" t="s">
        <v>10015</v>
      </c>
      <c r="F1728" t="s">
        <v>63</v>
      </c>
      <c r="G1728" t="s">
        <v>10016</v>
      </c>
    </row>
    <row r="1729" spans="1:7">
      <c r="A1729">
        <v>16834194</v>
      </c>
      <c r="B1729" t="s">
        <v>26258</v>
      </c>
      <c r="C1729" t="s">
        <v>10014</v>
      </c>
      <c r="D1729" t="s">
        <v>10015</v>
      </c>
      <c r="E1729" t="s">
        <v>10015</v>
      </c>
      <c r="F1729" t="s">
        <v>63</v>
      </c>
      <c r="G1729" t="s">
        <v>10016</v>
      </c>
    </row>
    <row r="1730" spans="1:7">
      <c r="A1730">
        <v>16834752</v>
      </c>
      <c r="B1730" t="s">
        <v>26259</v>
      </c>
      <c r="C1730" t="s">
        <v>10014</v>
      </c>
      <c r="D1730" t="s">
        <v>10015</v>
      </c>
      <c r="E1730" t="s">
        <v>10015</v>
      </c>
      <c r="F1730" t="s">
        <v>63</v>
      </c>
      <c r="G1730" t="s">
        <v>10016</v>
      </c>
    </row>
    <row r="1731" spans="1:7">
      <c r="A1731">
        <v>16834754</v>
      </c>
      <c r="B1731" t="s">
        <v>26260</v>
      </c>
      <c r="C1731" t="s">
        <v>10014</v>
      </c>
      <c r="D1731" t="s">
        <v>10015</v>
      </c>
      <c r="E1731" t="s">
        <v>10015</v>
      </c>
      <c r="F1731" t="s">
        <v>63</v>
      </c>
      <c r="G1731" t="s">
        <v>10016</v>
      </c>
    </row>
    <row r="1732" spans="1:7">
      <c r="A1732">
        <v>16834756</v>
      </c>
      <c r="B1732" t="s">
        <v>26261</v>
      </c>
      <c r="C1732" t="s">
        <v>10014</v>
      </c>
      <c r="D1732" t="s">
        <v>10015</v>
      </c>
      <c r="E1732" t="s">
        <v>10015</v>
      </c>
      <c r="F1732" t="s">
        <v>63</v>
      </c>
      <c r="G1732" t="s">
        <v>10016</v>
      </c>
    </row>
    <row r="1733" spans="1:7">
      <c r="A1733">
        <v>16834758</v>
      </c>
      <c r="B1733" t="s">
        <v>26262</v>
      </c>
      <c r="C1733" t="s">
        <v>10014</v>
      </c>
      <c r="D1733" t="s">
        <v>10015</v>
      </c>
      <c r="E1733" t="s">
        <v>10015</v>
      </c>
      <c r="F1733" t="s">
        <v>63</v>
      </c>
      <c r="G1733" t="s">
        <v>10016</v>
      </c>
    </row>
    <row r="1734" spans="1:7">
      <c r="A1734">
        <v>16834624</v>
      </c>
      <c r="B1734" t="s">
        <v>26263</v>
      </c>
      <c r="C1734" t="s">
        <v>10014</v>
      </c>
      <c r="D1734" t="s">
        <v>10015</v>
      </c>
      <c r="E1734" t="s">
        <v>10015</v>
      </c>
      <c r="F1734" t="s">
        <v>63</v>
      </c>
      <c r="G1734" t="s">
        <v>10016</v>
      </c>
    </row>
    <row r="1735" spans="1:7">
      <c r="A1735">
        <v>16834626</v>
      </c>
      <c r="B1735" t="s">
        <v>26264</v>
      </c>
      <c r="C1735" t="s">
        <v>10014</v>
      </c>
      <c r="D1735" t="s">
        <v>10015</v>
      </c>
      <c r="E1735" t="s">
        <v>10015</v>
      </c>
      <c r="F1735" t="s">
        <v>63</v>
      </c>
      <c r="G1735" t="s">
        <v>10016</v>
      </c>
    </row>
    <row r="1736" spans="1:7">
      <c r="A1736">
        <v>16834628</v>
      </c>
      <c r="B1736" t="s">
        <v>26265</v>
      </c>
      <c r="C1736" t="s">
        <v>10014</v>
      </c>
      <c r="D1736" t="s">
        <v>10015</v>
      </c>
      <c r="E1736" t="s">
        <v>10015</v>
      </c>
      <c r="F1736" t="s">
        <v>63</v>
      </c>
      <c r="G1736" t="s">
        <v>10016</v>
      </c>
    </row>
    <row r="1737" spans="1:7">
      <c r="A1737">
        <v>16834630</v>
      </c>
      <c r="B1737" t="s">
        <v>26266</v>
      </c>
      <c r="C1737" t="s">
        <v>10014</v>
      </c>
      <c r="D1737" t="s">
        <v>10015</v>
      </c>
      <c r="E1737" t="s">
        <v>10015</v>
      </c>
      <c r="F1737" t="s">
        <v>63</v>
      </c>
      <c r="G1737" t="s">
        <v>10016</v>
      </c>
    </row>
    <row r="1738" spans="1:7">
      <c r="A1738">
        <v>16834632</v>
      </c>
      <c r="B1738" t="s">
        <v>26267</v>
      </c>
      <c r="C1738" t="s">
        <v>10014</v>
      </c>
      <c r="D1738" t="s">
        <v>10015</v>
      </c>
      <c r="E1738" t="s">
        <v>10015</v>
      </c>
      <c r="F1738" t="s">
        <v>63</v>
      </c>
      <c r="G1738" t="s">
        <v>10016</v>
      </c>
    </row>
    <row r="1739" spans="1:7">
      <c r="A1739">
        <v>16834652</v>
      </c>
      <c r="B1739" t="s">
        <v>26268</v>
      </c>
      <c r="C1739" t="s">
        <v>10014</v>
      </c>
      <c r="D1739" t="s">
        <v>10015</v>
      </c>
      <c r="E1739" t="s">
        <v>10015</v>
      </c>
      <c r="F1739" t="s">
        <v>63</v>
      </c>
      <c r="G1739" t="s">
        <v>10016</v>
      </c>
    </row>
    <row r="1740" spans="1:7">
      <c r="A1740">
        <v>16834654</v>
      </c>
      <c r="B1740" t="s">
        <v>26269</v>
      </c>
      <c r="C1740" t="s">
        <v>10014</v>
      </c>
      <c r="D1740" t="s">
        <v>10015</v>
      </c>
      <c r="E1740" t="s">
        <v>10015</v>
      </c>
      <c r="F1740" t="s">
        <v>63</v>
      </c>
      <c r="G1740" t="s">
        <v>10016</v>
      </c>
    </row>
    <row r="1741" spans="1:7">
      <c r="A1741">
        <v>16834656</v>
      </c>
      <c r="B1741" t="s">
        <v>26270</v>
      </c>
      <c r="C1741" t="s">
        <v>10014</v>
      </c>
      <c r="D1741" t="s">
        <v>10015</v>
      </c>
      <c r="E1741" t="s">
        <v>10015</v>
      </c>
      <c r="F1741" t="s">
        <v>63</v>
      </c>
      <c r="G1741" t="s">
        <v>10016</v>
      </c>
    </row>
    <row r="1742" spans="1:7">
      <c r="A1742">
        <v>16834658</v>
      </c>
      <c r="B1742" t="s">
        <v>26271</v>
      </c>
      <c r="C1742" t="s">
        <v>10014</v>
      </c>
      <c r="D1742" t="s">
        <v>10015</v>
      </c>
      <c r="E1742" t="s">
        <v>10015</v>
      </c>
      <c r="F1742" t="s">
        <v>63</v>
      </c>
      <c r="G1742" t="s">
        <v>10016</v>
      </c>
    </row>
    <row r="1743" spans="1:7">
      <c r="A1743">
        <v>16834660</v>
      </c>
      <c r="B1743" t="s">
        <v>26272</v>
      </c>
      <c r="C1743" t="s">
        <v>10014</v>
      </c>
      <c r="D1743" t="s">
        <v>10015</v>
      </c>
      <c r="E1743" t="s">
        <v>10015</v>
      </c>
      <c r="F1743" t="s">
        <v>63</v>
      </c>
      <c r="G1743" t="s">
        <v>10016</v>
      </c>
    </row>
    <row r="1744" spans="1:7">
      <c r="A1744">
        <v>16833714</v>
      </c>
      <c r="B1744" t="s">
        <v>26273</v>
      </c>
      <c r="C1744" t="s">
        <v>10014</v>
      </c>
      <c r="D1744" t="s">
        <v>10015</v>
      </c>
      <c r="E1744" t="s">
        <v>10015</v>
      </c>
      <c r="F1744" t="s">
        <v>63</v>
      </c>
      <c r="G1744" t="s">
        <v>10016</v>
      </c>
    </row>
    <row r="1745" spans="1:7">
      <c r="A1745">
        <v>16833716</v>
      </c>
      <c r="B1745" t="s">
        <v>26274</v>
      </c>
      <c r="C1745" t="s">
        <v>10014</v>
      </c>
      <c r="D1745" t="s">
        <v>10015</v>
      </c>
      <c r="E1745" t="s">
        <v>10015</v>
      </c>
      <c r="F1745" t="s">
        <v>63</v>
      </c>
      <c r="G1745" t="s">
        <v>10016</v>
      </c>
    </row>
    <row r="1746" spans="1:7">
      <c r="A1746">
        <v>16833718</v>
      </c>
      <c r="B1746" t="s">
        <v>26275</v>
      </c>
      <c r="C1746" t="s">
        <v>10014</v>
      </c>
      <c r="D1746" t="s">
        <v>10015</v>
      </c>
      <c r="E1746" t="s">
        <v>10015</v>
      </c>
      <c r="F1746" t="s">
        <v>63</v>
      </c>
      <c r="G1746" t="s">
        <v>10016</v>
      </c>
    </row>
    <row r="1747" spans="1:7">
      <c r="A1747">
        <v>16833720</v>
      </c>
      <c r="B1747" t="s">
        <v>26276</v>
      </c>
      <c r="C1747" t="s">
        <v>10014</v>
      </c>
      <c r="D1747" t="s">
        <v>10015</v>
      </c>
      <c r="E1747" t="s">
        <v>10015</v>
      </c>
      <c r="F1747" t="s">
        <v>63</v>
      </c>
      <c r="G1747" t="s">
        <v>10016</v>
      </c>
    </row>
    <row r="1748" spans="1:7">
      <c r="A1748">
        <v>16833722</v>
      </c>
      <c r="B1748" t="s">
        <v>26277</v>
      </c>
      <c r="C1748" t="s">
        <v>10014</v>
      </c>
      <c r="D1748" t="s">
        <v>10015</v>
      </c>
      <c r="E1748" t="s">
        <v>10015</v>
      </c>
      <c r="F1748" t="s">
        <v>63</v>
      </c>
      <c r="G1748" t="s">
        <v>10016</v>
      </c>
    </row>
    <row r="1749" spans="1:7">
      <c r="A1749">
        <v>16833754</v>
      </c>
      <c r="B1749" t="s">
        <v>26278</v>
      </c>
      <c r="C1749" t="s">
        <v>10014</v>
      </c>
      <c r="D1749" t="s">
        <v>10015</v>
      </c>
      <c r="E1749" t="s">
        <v>10015</v>
      </c>
      <c r="F1749" t="s">
        <v>63</v>
      </c>
      <c r="G1749" t="s">
        <v>10016</v>
      </c>
    </row>
    <row r="1750" spans="1:7">
      <c r="A1750">
        <v>16833756</v>
      </c>
      <c r="B1750" t="s">
        <v>26279</v>
      </c>
      <c r="C1750" t="s">
        <v>10014</v>
      </c>
      <c r="D1750" t="s">
        <v>10015</v>
      </c>
      <c r="E1750" t="s">
        <v>10015</v>
      </c>
      <c r="F1750" t="s">
        <v>63</v>
      </c>
      <c r="G1750" t="s">
        <v>10016</v>
      </c>
    </row>
    <row r="1751" spans="1:7">
      <c r="A1751">
        <v>16833758</v>
      </c>
      <c r="B1751" t="s">
        <v>26280</v>
      </c>
      <c r="C1751" t="s">
        <v>10014</v>
      </c>
      <c r="D1751" t="s">
        <v>10015</v>
      </c>
      <c r="E1751" t="s">
        <v>10015</v>
      </c>
      <c r="F1751" t="s">
        <v>63</v>
      </c>
      <c r="G1751" t="s">
        <v>10016</v>
      </c>
    </row>
    <row r="1752" spans="1:7">
      <c r="A1752">
        <v>16833760</v>
      </c>
      <c r="B1752" t="s">
        <v>26281</v>
      </c>
      <c r="C1752" t="s">
        <v>10014</v>
      </c>
      <c r="D1752" t="s">
        <v>10015</v>
      </c>
      <c r="E1752" t="s">
        <v>10015</v>
      </c>
      <c r="F1752" t="s">
        <v>63</v>
      </c>
      <c r="G1752" t="s">
        <v>10016</v>
      </c>
    </row>
    <row r="1753" spans="1:7">
      <c r="A1753">
        <v>16833762</v>
      </c>
      <c r="B1753" t="s">
        <v>26282</v>
      </c>
      <c r="C1753" t="s">
        <v>10014</v>
      </c>
      <c r="D1753" t="s">
        <v>10015</v>
      </c>
      <c r="E1753" t="s">
        <v>10015</v>
      </c>
      <c r="F1753" t="s">
        <v>63</v>
      </c>
      <c r="G1753" t="s">
        <v>10016</v>
      </c>
    </row>
    <row r="1754" spans="1:7">
      <c r="A1754">
        <v>16833790</v>
      </c>
      <c r="B1754" t="s">
        <v>26283</v>
      </c>
      <c r="C1754" t="s">
        <v>10014</v>
      </c>
      <c r="D1754" t="s">
        <v>10015</v>
      </c>
      <c r="E1754" t="s">
        <v>10015</v>
      </c>
      <c r="F1754" t="s">
        <v>63</v>
      </c>
      <c r="G1754" t="s">
        <v>10016</v>
      </c>
    </row>
    <row r="1755" spans="1:7">
      <c r="A1755">
        <v>16833792</v>
      </c>
      <c r="B1755" t="s">
        <v>26284</v>
      </c>
      <c r="C1755" t="s">
        <v>10014</v>
      </c>
      <c r="D1755" t="s">
        <v>10015</v>
      </c>
      <c r="E1755" t="s">
        <v>10015</v>
      </c>
      <c r="F1755" t="s">
        <v>63</v>
      </c>
      <c r="G1755" t="s">
        <v>10016</v>
      </c>
    </row>
    <row r="1756" spans="1:7">
      <c r="A1756">
        <v>16833794</v>
      </c>
      <c r="B1756" t="s">
        <v>26285</v>
      </c>
      <c r="C1756" t="s">
        <v>10014</v>
      </c>
      <c r="D1756" t="s">
        <v>10015</v>
      </c>
      <c r="E1756" t="s">
        <v>10015</v>
      </c>
      <c r="F1756" t="s">
        <v>63</v>
      </c>
      <c r="G1756" t="s">
        <v>10016</v>
      </c>
    </row>
    <row r="1757" spans="1:7">
      <c r="A1757">
        <v>16833796</v>
      </c>
      <c r="B1757" t="s">
        <v>26286</v>
      </c>
      <c r="C1757" t="s">
        <v>10014</v>
      </c>
      <c r="D1757" t="s">
        <v>10015</v>
      </c>
      <c r="E1757" t="s">
        <v>10015</v>
      </c>
      <c r="F1757" t="s">
        <v>63</v>
      </c>
      <c r="G1757" t="s">
        <v>10016</v>
      </c>
    </row>
    <row r="1758" spans="1:7">
      <c r="A1758">
        <v>16833798</v>
      </c>
      <c r="B1758" t="s">
        <v>26287</v>
      </c>
      <c r="C1758" t="s">
        <v>10014</v>
      </c>
      <c r="D1758" t="s">
        <v>10015</v>
      </c>
      <c r="E1758" t="s">
        <v>10015</v>
      </c>
      <c r="F1758" t="s">
        <v>63</v>
      </c>
      <c r="G1758" t="s">
        <v>10016</v>
      </c>
    </row>
    <row r="1759" spans="1:7">
      <c r="A1759">
        <v>16833880</v>
      </c>
      <c r="B1759" t="s">
        <v>26288</v>
      </c>
      <c r="C1759" t="s">
        <v>10014</v>
      </c>
      <c r="D1759" t="s">
        <v>10015</v>
      </c>
      <c r="E1759" t="s">
        <v>10015</v>
      </c>
      <c r="F1759" t="s">
        <v>63</v>
      </c>
      <c r="G1759" t="s">
        <v>10016</v>
      </c>
    </row>
    <row r="1760" spans="1:7">
      <c r="A1760">
        <v>16833882</v>
      </c>
      <c r="B1760" t="s">
        <v>26289</v>
      </c>
      <c r="C1760" t="s">
        <v>10014</v>
      </c>
      <c r="D1760" t="s">
        <v>10015</v>
      </c>
      <c r="E1760" t="s">
        <v>10015</v>
      </c>
      <c r="F1760" t="s">
        <v>63</v>
      </c>
      <c r="G1760" t="s">
        <v>10016</v>
      </c>
    </row>
    <row r="1761" spans="1:7">
      <c r="A1761">
        <v>16833884</v>
      </c>
      <c r="B1761" t="s">
        <v>26290</v>
      </c>
      <c r="C1761" t="s">
        <v>10014</v>
      </c>
      <c r="D1761" t="s">
        <v>10015</v>
      </c>
      <c r="E1761" t="s">
        <v>10015</v>
      </c>
      <c r="F1761" t="s">
        <v>63</v>
      </c>
      <c r="G1761" t="s">
        <v>10016</v>
      </c>
    </row>
    <row r="1762" spans="1:7">
      <c r="A1762">
        <v>16833886</v>
      </c>
      <c r="B1762" t="s">
        <v>26291</v>
      </c>
      <c r="C1762" t="s">
        <v>10014</v>
      </c>
      <c r="D1762" t="s">
        <v>10015</v>
      </c>
      <c r="E1762" t="s">
        <v>10015</v>
      </c>
      <c r="F1762" t="s">
        <v>63</v>
      </c>
      <c r="G1762" t="s">
        <v>10016</v>
      </c>
    </row>
    <row r="1763" spans="1:7">
      <c r="A1763">
        <v>16833888</v>
      </c>
      <c r="B1763" t="s">
        <v>26292</v>
      </c>
      <c r="C1763" t="s">
        <v>10014</v>
      </c>
      <c r="D1763" t="s">
        <v>10015</v>
      </c>
      <c r="E1763" t="s">
        <v>10015</v>
      </c>
      <c r="F1763" t="s">
        <v>63</v>
      </c>
      <c r="G1763" t="s">
        <v>10016</v>
      </c>
    </row>
    <row r="1764" spans="1:7">
      <c r="A1764">
        <v>16833904</v>
      </c>
      <c r="B1764" t="s">
        <v>26293</v>
      </c>
      <c r="C1764" t="s">
        <v>10014</v>
      </c>
      <c r="D1764" t="s">
        <v>10015</v>
      </c>
      <c r="E1764" t="s">
        <v>10015</v>
      </c>
      <c r="F1764" t="s">
        <v>63</v>
      </c>
      <c r="G1764" t="s">
        <v>10016</v>
      </c>
    </row>
    <row r="1765" spans="1:7">
      <c r="A1765">
        <v>16833906</v>
      </c>
      <c r="B1765" t="s">
        <v>26294</v>
      </c>
      <c r="C1765" t="s">
        <v>10014</v>
      </c>
      <c r="D1765" t="s">
        <v>10015</v>
      </c>
      <c r="E1765" t="s">
        <v>10015</v>
      </c>
      <c r="F1765" t="s">
        <v>63</v>
      </c>
      <c r="G1765" t="s">
        <v>10016</v>
      </c>
    </row>
    <row r="1766" spans="1:7">
      <c r="A1766">
        <v>16833908</v>
      </c>
      <c r="B1766" t="s">
        <v>26295</v>
      </c>
      <c r="C1766" t="s">
        <v>10014</v>
      </c>
      <c r="D1766" t="s">
        <v>10015</v>
      </c>
      <c r="E1766" t="s">
        <v>10015</v>
      </c>
      <c r="F1766" t="s">
        <v>63</v>
      </c>
      <c r="G1766" t="s">
        <v>10016</v>
      </c>
    </row>
    <row r="1767" spans="1:7">
      <c r="A1767">
        <v>16833910</v>
      </c>
      <c r="B1767" t="s">
        <v>26296</v>
      </c>
      <c r="C1767" t="s">
        <v>10014</v>
      </c>
      <c r="D1767" t="s">
        <v>10015</v>
      </c>
      <c r="E1767" t="s">
        <v>10015</v>
      </c>
      <c r="F1767" t="s">
        <v>63</v>
      </c>
      <c r="G1767" t="s">
        <v>10016</v>
      </c>
    </row>
    <row r="1768" spans="1:7">
      <c r="A1768">
        <v>16833912</v>
      </c>
      <c r="B1768" t="s">
        <v>26297</v>
      </c>
      <c r="C1768" t="s">
        <v>10014</v>
      </c>
      <c r="D1768" t="s">
        <v>10015</v>
      </c>
      <c r="E1768" t="s">
        <v>10015</v>
      </c>
      <c r="F1768" t="s">
        <v>63</v>
      </c>
      <c r="G1768" t="s">
        <v>10016</v>
      </c>
    </row>
    <row r="1769" spans="1:7">
      <c r="A1769">
        <v>16833940</v>
      </c>
      <c r="B1769" t="s">
        <v>26298</v>
      </c>
      <c r="C1769" t="s">
        <v>10014</v>
      </c>
      <c r="D1769" t="s">
        <v>10015</v>
      </c>
      <c r="E1769" t="s">
        <v>10015</v>
      </c>
      <c r="F1769" t="s">
        <v>63</v>
      </c>
      <c r="G1769" t="s">
        <v>10016</v>
      </c>
    </row>
    <row r="1770" spans="1:7">
      <c r="A1770">
        <v>16833942</v>
      </c>
      <c r="B1770" t="s">
        <v>26299</v>
      </c>
      <c r="C1770" t="s">
        <v>10014</v>
      </c>
      <c r="D1770" t="s">
        <v>10015</v>
      </c>
      <c r="E1770" t="s">
        <v>10015</v>
      </c>
      <c r="F1770" t="s">
        <v>63</v>
      </c>
      <c r="G1770" t="s">
        <v>10016</v>
      </c>
    </row>
    <row r="1771" spans="1:7">
      <c r="A1771">
        <v>16833944</v>
      </c>
      <c r="B1771" t="s">
        <v>26300</v>
      </c>
      <c r="C1771" t="s">
        <v>10014</v>
      </c>
      <c r="D1771" t="s">
        <v>10015</v>
      </c>
      <c r="E1771" t="s">
        <v>10015</v>
      </c>
      <c r="F1771" t="s">
        <v>63</v>
      </c>
      <c r="G1771" t="s">
        <v>10016</v>
      </c>
    </row>
    <row r="1772" spans="1:7">
      <c r="A1772">
        <v>16833946</v>
      </c>
      <c r="B1772" t="s">
        <v>26301</v>
      </c>
      <c r="C1772" t="s">
        <v>10014</v>
      </c>
      <c r="D1772" t="s">
        <v>10015</v>
      </c>
      <c r="E1772" t="s">
        <v>10015</v>
      </c>
      <c r="F1772" t="s">
        <v>63</v>
      </c>
      <c r="G1772" t="s">
        <v>10016</v>
      </c>
    </row>
    <row r="1773" spans="1:7">
      <c r="A1773">
        <v>16833948</v>
      </c>
      <c r="B1773" t="s">
        <v>26302</v>
      </c>
      <c r="C1773" t="s">
        <v>10014</v>
      </c>
      <c r="D1773" t="s">
        <v>10015</v>
      </c>
      <c r="E1773" t="s">
        <v>10015</v>
      </c>
      <c r="F1773" t="s">
        <v>63</v>
      </c>
      <c r="G1773" t="s">
        <v>10016</v>
      </c>
    </row>
    <row r="1774" spans="1:7">
      <c r="A1774">
        <v>16833980</v>
      </c>
      <c r="B1774" t="s">
        <v>26303</v>
      </c>
      <c r="C1774" t="s">
        <v>10014</v>
      </c>
      <c r="D1774" t="s">
        <v>10015</v>
      </c>
      <c r="E1774" t="s">
        <v>10015</v>
      </c>
      <c r="F1774" t="s">
        <v>63</v>
      </c>
      <c r="G1774" t="s">
        <v>10016</v>
      </c>
    </row>
    <row r="1775" spans="1:7">
      <c r="A1775">
        <v>16833982</v>
      </c>
      <c r="B1775" t="s">
        <v>26304</v>
      </c>
      <c r="C1775" t="s">
        <v>10014</v>
      </c>
      <c r="D1775" t="s">
        <v>10015</v>
      </c>
      <c r="E1775" t="s">
        <v>10015</v>
      </c>
      <c r="F1775" t="s">
        <v>63</v>
      </c>
      <c r="G1775" t="s">
        <v>10016</v>
      </c>
    </row>
    <row r="1776" spans="1:7">
      <c r="A1776">
        <v>16833984</v>
      </c>
      <c r="B1776" t="s">
        <v>26305</v>
      </c>
      <c r="C1776" t="s">
        <v>10014</v>
      </c>
      <c r="D1776" t="s">
        <v>10015</v>
      </c>
      <c r="E1776" t="s">
        <v>10015</v>
      </c>
      <c r="F1776" t="s">
        <v>63</v>
      </c>
      <c r="G1776" t="s">
        <v>10016</v>
      </c>
    </row>
    <row r="1777" spans="1:7">
      <c r="A1777">
        <v>16833986</v>
      </c>
      <c r="B1777" t="s">
        <v>26306</v>
      </c>
      <c r="C1777" t="s">
        <v>10014</v>
      </c>
      <c r="D1777" t="s">
        <v>10015</v>
      </c>
      <c r="E1777" t="s">
        <v>10015</v>
      </c>
      <c r="F1777" t="s">
        <v>63</v>
      </c>
      <c r="G1777" t="s">
        <v>10016</v>
      </c>
    </row>
    <row r="1778" spans="1:7">
      <c r="A1778">
        <v>16833988</v>
      </c>
      <c r="B1778" t="s">
        <v>26307</v>
      </c>
      <c r="C1778" t="s">
        <v>10014</v>
      </c>
      <c r="D1778" t="s">
        <v>10015</v>
      </c>
      <c r="E1778" t="s">
        <v>10015</v>
      </c>
      <c r="F1778" t="s">
        <v>63</v>
      </c>
      <c r="G1778" t="s">
        <v>10016</v>
      </c>
    </row>
    <row r="1779" spans="1:7">
      <c r="A1779">
        <v>16834020</v>
      </c>
      <c r="B1779" t="s">
        <v>26308</v>
      </c>
      <c r="C1779" t="s">
        <v>10014</v>
      </c>
      <c r="D1779" t="s">
        <v>10015</v>
      </c>
      <c r="E1779" t="s">
        <v>10015</v>
      </c>
      <c r="F1779" t="s">
        <v>63</v>
      </c>
      <c r="G1779" t="s">
        <v>10016</v>
      </c>
    </row>
    <row r="1780" spans="1:7">
      <c r="A1780">
        <v>16834022</v>
      </c>
      <c r="B1780" t="s">
        <v>26309</v>
      </c>
      <c r="C1780" t="s">
        <v>10014</v>
      </c>
      <c r="D1780" t="s">
        <v>10015</v>
      </c>
      <c r="E1780" t="s">
        <v>10015</v>
      </c>
      <c r="F1780" t="s">
        <v>63</v>
      </c>
      <c r="G1780" t="s">
        <v>10016</v>
      </c>
    </row>
    <row r="1781" spans="1:7">
      <c r="A1781">
        <v>16834024</v>
      </c>
      <c r="B1781" t="s">
        <v>26310</v>
      </c>
      <c r="C1781" t="s">
        <v>10014</v>
      </c>
      <c r="D1781" t="s">
        <v>10015</v>
      </c>
      <c r="E1781" t="s">
        <v>10015</v>
      </c>
      <c r="F1781" t="s">
        <v>63</v>
      </c>
      <c r="G1781" t="s">
        <v>10016</v>
      </c>
    </row>
    <row r="1782" spans="1:7">
      <c r="A1782">
        <v>16834046</v>
      </c>
      <c r="B1782" t="s">
        <v>26311</v>
      </c>
      <c r="C1782" t="s">
        <v>10014</v>
      </c>
      <c r="D1782" t="s">
        <v>10015</v>
      </c>
      <c r="E1782" t="s">
        <v>10015</v>
      </c>
      <c r="F1782" t="s">
        <v>63</v>
      </c>
      <c r="G1782" t="s">
        <v>10016</v>
      </c>
    </row>
    <row r="1783" spans="1:7">
      <c r="A1783">
        <v>16834048</v>
      </c>
      <c r="B1783" t="s">
        <v>26312</v>
      </c>
      <c r="C1783" t="s">
        <v>10014</v>
      </c>
      <c r="D1783" t="s">
        <v>10015</v>
      </c>
      <c r="E1783" t="s">
        <v>10015</v>
      </c>
      <c r="F1783" t="s">
        <v>63</v>
      </c>
      <c r="G1783" t="s">
        <v>10016</v>
      </c>
    </row>
    <row r="1784" spans="1:7">
      <c r="A1784">
        <v>16834050</v>
      </c>
      <c r="B1784" t="s">
        <v>26313</v>
      </c>
      <c r="C1784" t="s">
        <v>10014</v>
      </c>
      <c r="D1784" t="s">
        <v>10015</v>
      </c>
      <c r="E1784" t="s">
        <v>10015</v>
      </c>
      <c r="F1784" t="s">
        <v>63</v>
      </c>
      <c r="G1784" t="s">
        <v>10016</v>
      </c>
    </row>
    <row r="1785" spans="1:7">
      <c r="A1785">
        <v>16834052</v>
      </c>
      <c r="B1785" t="s">
        <v>26314</v>
      </c>
      <c r="C1785" t="s">
        <v>10014</v>
      </c>
      <c r="D1785" t="s">
        <v>10015</v>
      </c>
      <c r="E1785" t="s">
        <v>10015</v>
      </c>
      <c r="F1785" t="s">
        <v>63</v>
      </c>
      <c r="G1785" t="s">
        <v>10016</v>
      </c>
    </row>
    <row r="1786" spans="1:7">
      <c r="A1786">
        <v>16834054</v>
      </c>
      <c r="B1786" t="s">
        <v>26315</v>
      </c>
      <c r="C1786" t="s">
        <v>10014</v>
      </c>
      <c r="D1786" t="s">
        <v>10015</v>
      </c>
      <c r="E1786" t="s">
        <v>10015</v>
      </c>
      <c r="F1786" t="s">
        <v>63</v>
      </c>
      <c r="G1786" t="s">
        <v>10016</v>
      </c>
    </row>
    <row r="1787" spans="1:7">
      <c r="A1787">
        <v>16834154</v>
      </c>
      <c r="B1787" t="s">
        <v>26316</v>
      </c>
      <c r="C1787" t="s">
        <v>10014</v>
      </c>
      <c r="D1787" t="s">
        <v>10015</v>
      </c>
      <c r="E1787" t="s">
        <v>10015</v>
      </c>
      <c r="F1787" t="s">
        <v>63</v>
      </c>
      <c r="G1787" t="s">
        <v>10016</v>
      </c>
    </row>
    <row r="1788" spans="1:7">
      <c r="A1788">
        <v>16834156</v>
      </c>
      <c r="B1788" t="s">
        <v>26317</v>
      </c>
      <c r="C1788" t="s">
        <v>10014</v>
      </c>
      <c r="D1788" t="s">
        <v>10015</v>
      </c>
      <c r="E1788" t="s">
        <v>10015</v>
      </c>
      <c r="F1788" t="s">
        <v>63</v>
      </c>
      <c r="G1788" t="s">
        <v>10016</v>
      </c>
    </row>
    <row r="1789" spans="1:7">
      <c r="A1789">
        <v>16834158</v>
      </c>
      <c r="B1789" t="s">
        <v>26318</v>
      </c>
      <c r="C1789" t="s">
        <v>10014</v>
      </c>
      <c r="D1789" t="s">
        <v>10015</v>
      </c>
      <c r="E1789" t="s">
        <v>10015</v>
      </c>
      <c r="F1789" t="s">
        <v>63</v>
      </c>
      <c r="G1789" t="s">
        <v>10016</v>
      </c>
    </row>
    <row r="1790" spans="1:7">
      <c r="A1790">
        <v>16834160</v>
      </c>
      <c r="B1790" t="s">
        <v>26319</v>
      </c>
      <c r="C1790" t="s">
        <v>10014</v>
      </c>
      <c r="D1790" t="s">
        <v>10015</v>
      </c>
      <c r="E1790" t="s">
        <v>10015</v>
      </c>
      <c r="F1790" t="s">
        <v>63</v>
      </c>
      <c r="G1790" t="s">
        <v>10016</v>
      </c>
    </row>
    <row r="1791" spans="1:7">
      <c r="A1791">
        <v>16834162</v>
      </c>
      <c r="B1791" t="s">
        <v>26320</v>
      </c>
      <c r="C1791" t="s">
        <v>10014</v>
      </c>
      <c r="D1791" t="s">
        <v>10015</v>
      </c>
      <c r="E1791" t="s">
        <v>10015</v>
      </c>
      <c r="F1791" t="s">
        <v>63</v>
      </c>
      <c r="G1791" t="s">
        <v>10016</v>
      </c>
    </row>
    <row r="1792" spans="1:7">
      <c r="A1792">
        <v>16834878</v>
      </c>
      <c r="B1792" t="s">
        <v>26321</v>
      </c>
      <c r="C1792" t="s">
        <v>10014</v>
      </c>
      <c r="D1792" t="s">
        <v>10015</v>
      </c>
      <c r="E1792" t="s">
        <v>10015</v>
      </c>
      <c r="F1792" t="s">
        <v>63</v>
      </c>
      <c r="G1792" t="s">
        <v>10016</v>
      </c>
    </row>
    <row r="1793" spans="1:7">
      <c r="A1793">
        <v>16834880</v>
      </c>
      <c r="B1793" t="s">
        <v>26322</v>
      </c>
      <c r="C1793" t="s">
        <v>10014</v>
      </c>
      <c r="D1793" t="s">
        <v>10015</v>
      </c>
      <c r="E1793" t="s">
        <v>10015</v>
      </c>
      <c r="F1793" t="s">
        <v>63</v>
      </c>
      <c r="G1793" t="s">
        <v>10016</v>
      </c>
    </row>
    <row r="1794" spans="1:7">
      <c r="A1794">
        <v>16834882</v>
      </c>
      <c r="B1794" t="s">
        <v>26323</v>
      </c>
      <c r="C1794" t="s">
        <v>10014</v>
      </c>
      <c r="D1794" t="s">
        <v>10015</v>
      </c>
      <c r="E1794" t="s">
        <v>10015</v>
      </c>
      <c r="F1794" t="s">
        <v>63</v>
      </c>
      <c r="G1794" t="s">
        <v>10016</v>
      </c>
    </row>
    <row r="1795" spans="1:7">
      <c r="A1795">
        <v>16834884</v>
      </c>
      <c r="B1795" t="s">
        <v>26324</v>
      </c>
      <c r="C1795" t="s">
        <v>10014</v>
      </c>
      <c r="D1795" t="s">
        <v>10015</v>
      </c>
      <c r="E1795" t="s">
        <v>10015</v>
      </c>
      <c r="F1795" t="s">
        <v>63</v>
      </c>
      <c r="G1795" t="s">
        <v>10016</v>
      </c>
    </row>
    <row r="1796" spans="1:7">
      <c r="A1796">
        <v>16834886</v>
      </c>
      <c r="B1796" t="s">
        <v>26325</v>
      </c>
      <c r="C1796" t="s">
        <v>10014</v>
      </c>
      <c r="D1796" t="s">
        <v>10015</v>
      </c>
      <c r="E1796" t="s">
        <v>10015</v>
      </c>
      <c r="F1796" t="s">
        <v>63</v>
      </c>
      <c r="G1796" t="s">
        <v>10016</v>
      </c>
    </row>
    <row r="1797" spans="1:7">
      <c r="A1797">
        <v>16834898</v>
      </c>
      <c r="B1797" t="s">
        <v>26326</v>
      </c>
      <c r="C1797" t="s">
        <v>10014</v>
      </c>
      <c r="D1797" t="s">
        <v>10015</v>
      </c>
      <c r="E1797" t="s">
        <v>10015</v>
      </c>
      <c r="F1797" t="s">
        <v>63</v>
      </c>
      <c r="G1797" t="s">
        <v>10016</v>
      </c>
    </row>
    <row r="1798" spans="1:7">
      <c r="A1798">
        <v>16834900</v>
      </c>
      <c r="B1798" t="s">
        <v>26327</v>
      </c>
      <c r="C1798" t="s">
        <v>10014</v>
      </c>
      <c r="D1798" t="s">
        <v>10015</v>
      </c>
      <c r="E1798" t="s">
        <v>10015</v>
      </c>
      <c r="F1798" t="s">
        <v>63</v>
      </c>
      <c r="G1798" t="s">
        <v>10016</v>
      </c>
    </row>
    <row r="1799" spans="1:7">
      <c r="A1799">
        <v>16834902</v>
      </c>
      <c r="B1799" t="s">
        <v>26328</v>
      </c>
      <c r="C1799" t="s">
        <v>10014</v>
      </c>
      <c r="D1799" t="s">
        <v>10015</v>
      </c>
      <c r="E1799" t="s">
        <v>10015</v>
      </c>
      <c r="F1799" t="s">
        <v>63</v>
      </c>
      <c r="G1799" t="s">
        <v>10016</v>
      </c>
    </row>
    <row r="1800" spans="1:7">
      <c r="A1800">
        <v>16834196</v>
      </c>
      <c r="B1800" t="s">
        <v>26329</v>
      </c>
      <c r="C1800" t="s">
        <v>10014</v>
      </c>
      <c r="D1800" t="s">
        <v>10015</v>
      </c>
      <c r="E1800" t="s">
        <v>10015</v>
      </c>
      <c r="F1800" t="s">
        <v>63</v>
      </c>
      <c r="G1800" t="s">
        <v>10016</v>
      </c>
    </row>
    <row r="1801" spans="1:7">
      <c r="A1801">
        <v>16834198</v>
      </c>
      <c r="B1801" t="s">
        <v>26330</v>
      </c>
      <c r="C1801" t="s">
        <v>10014</v>
      </c>
      <c r="D1801" t="s">
        <v>10015</v>
      </c>
      <c r="E1801" t="s">
        <v>10015</v>
      </c>
      <c r="F1801" t="s">
        <v>63</v>
      </c>
      <c r="G1801" t="s">
        <v>10016</v>
      </c>
    </row>
    <row r="1802" spans="1:7">
      <c r="A1802">
        <v>16834200</v>
      </c>
      <c r="B1802" t="s">
        <v>26331</v>
      </c>
      <c r="C1802" t="s">
        <v>10014</v>
      </c>
      <c r="D1802" t="s">
        <v>10015</v>
      </c>
      <c r="E1802" t="s">
        <v>10015</v>
      </c>
      <c r="F1802" t="s">
        <v>63</v>
      </c>
      <c r="G1802" t="s">
        <v>10016</v>
      </c>
    </row>
    <row r="1803" spans="1:7">
      <c r="A1803">
        <v>16834202</v>
      </c>
      <c r="B1803" t="s">
        <v>26332</v>
      </c>
      <c r="C1803" t="s">
        <v>10014</v>
      </c>
      <c r="D1803" t="s">
        <v>10015</v>
      </c>
      <c r="E1803" t="s">
        <v>10015</v>
      </c>
      <c r="F1803" t="s">
        <v>63</v>
      </c>
      <c r="G1803" t="s">
        <v>10016</v>
      </c>
    </row>
    <row r="1804" spans="1:7">
      <c r="A1804">
        <v>16834204</v>
      </c>
      <c r="B1804" t="s">
        <v>26333</v>
      </c>
      <c r="C1804" t="s">
        <v>10014</v>
      </c>
      <c r="D1804" t="s">
        <v>10015</v>
      </c>
      <c r="E1804" t="s">
        <v>10015</v>
      </c>
      <c r="F1804" t="s">
        <v>63</v>
      </c>
      <c r="G1804" t="s">
        <v>10016</v>
      </c>
    </row>
    <row r="1805" spans="1:7">
      <c r="A1805">
        <v>16834206</v>
      </c>
      <c r="B1805" t="s">
        <v>26334</v>
      </c>
      <c r="C1805" t="s">
        <v>10014</v>
      </c>
      <c r="D1805" t="s">
        <v>10015</v>
      </c>
      <c r="E1805" t="s">
        <v>10015</v>
      </c>
      <c r="F1805" t="s">
        <v>63</v>
      </c>
      <c r="G1805" t="s">
        <v>10016</v>
      </c>
    </row>
    <row r="1806" spans="1:7">
      <c r="A1806">
        <v>16834208</v>
      </c>
      <c r="B1806" t="s">
        <v>26335</v>
      </c>
      <c r="C1806" t="s">
        <v>10014</v>
      </c>
      <c r="D1806" t="s">
        <v>10015</v>
      </c>
      <c r="E1806" t="s">
        <v>10015</v>
      </c>
      <c r="F1806" t="s">
        <v>63</v>
      </c>
      <c r="G1806" t="s">
        <v>10016</v>
      </c>
    </row>
    <row r="1807" spans="1:7">
      <c r="A1807">
        <v>16834210</v>
      </c>
      <c r="B1807" t="s">
        <v>26336</v>
      </c>
      <c r="C1807" t="s">
        <v>10014</v>
      </c>
      <c r="D1807" t="s">
        <v>10015</v>
      </c>
      <c r="E1807" t="s">
        <v>10015</v>
      </c>
      <c r="F1807" t="s">
        <v>63</v>
      </c>
      <c r="G1807" t="s">
        <v>10016</v>
      </c>
    </row>
    <row r="1808" spans="1:7">
      <c r="A1808">
        <v>16834212</v>
      </c>
      <c r="B1808" t="s">
        <v>26337</v>
      </c>
      <c r="C1808" t="s">
        <v>10014</v>
      </c>
      <c r="D1808" t="s">
        <v>10015</v>
      </c>
      <c r="E1808" t="s">
        <v>10015</v>
      </c>
      <c r="F1808" t="s">
        <v>63</v>
      </c>
      <c r="G1808" t="s">
        <v>10016</v>
      </c>
    </row>
    <row r="1809" spans="1:7">
      <c r="A1809">
        <v>16834214</v>
      </c>
      <c r="B1809" t="s">
        <v>26338</v>
      </c>
      <c r="C1809" t="s">
        <v>10014</v>
      </c>
      <c r="D1809" t="s">
        <v>10015</v>
      </c>
      <c r="E1809" t="s">
        <v>10015</v>
      </c>
      <c r="F1809" t="s">
        <v>63</v>
      </c>
      <c r="G1809" t="s">
        <v>10016</v>
      </c>
    </row>
    <row r="1810" spans="1:7">
      <c r="A1810">
        <v>16834226</v>
      </c>
      <c r="B1810" t="s">
        <v>26339</v>
      </c>
      <c r="C1810" t="s">
        <v>10014</v>
      </c>
      <c r="D1810" t="s">
        <v>10015</v>
      </c>
      <c r="E1810" t="s">
        <v>10015</v>
      </c>
      <c r="F1810" t="s">
        <v>63</v>
      </c>
      <c r="G1810" t="s">
        <v>10016</v>
      </c>
    </row>
    <row r="1811" spans="1:7">
      <c r="A1811">
        <v>16834228</v>
      </c>
      <c r="B1811" t="s">
        <v>26340</v>
      </c>
      <c r="C1811" t="s">
        <v>10014</v>
      </c>
      <c r="D1811" t="s">
        <v>10015</v>
      </c>
      <c r="E1811" t="s">
        <v>10015</v>
      </c>
      <c r="F1811" t="s">
        <v>63</v>
      </c>
      <c r="G1811" t="s">
        <v>10016</v>
      </c>
    </row>
    <row r="1812" spans="1:7">
      <c r="A1812">
        <v>16834230</v>
      </c>
      <c r="B1812" t="s">
        <v>26341</v>
      </c>
      <c r="C1812" t="s">
        <v>10014</v>
      </c>
      <c r="D1812" t="s">
        <v>10015</v>
      </c>
      <c r="E1812" t="s">
        <v>10015</v>
      </c>
      <c r="F1812" t="s">
        <v>63</v>
      </c>
      <c r="G1812" t="s">
        <v>10016</v>
      </c>
    </row>
    <row r="1813" spans="1:7">
      <c r="A1813">
        <v>16834232</v>
      </c>
      <c r="B1813" t="s">
        <v>26342</v>
      </c>
      <c r="C1813" t="s">
        <v>10014</v>
      </c>
      <c r="D1813" t="s">
        <v>10015</v>
      </c>
      <c r="E1813" t="s">
        <v>10015</v>
      </c>
      <c r="F1813" t="s">
        <v>63</v>
      </c>
      <c r="G1813" t="s">
        <v>10016</v>
      </c>
    </row>
    <row r="1814" spans="1:7">
      <c r="A1814">
        <v>16834234</v>
      </c>
      <c r="B1814" t="s">
        <v>26343</v>
      </c>
      <c r="C1814" t="s">
        <v>10014</v>
      </c>
      <c r="D1814" t="s">
        <v>10015</v>
      </c>
      <c r="E1814" t="s">
        <v>10015</v>
      </c>
      <c r="F1814" t="s">
        <v>63</v>
      </c>
      <c r="G1814" t="s">
        <v>10016</v>
      </c>
    </row>
    <row r="1815" spans="1:7">
      <c r="A1815">
        <v>16833800</v>
      </c>
      <c r="B1815" t="s">
        <v>26344</v>
      </c>
      <c r="C1815" t="s">
        <v>10014</v>
      </c>
      <c r="D1815" t="s">
        <v>10015</v>
      </c>
      <c r="E1815" t="s">
        <v>10015</v>
      </c>
      <c r="F1815" t="s">
        <v>63</v>
      </c>
      <c r="G1815" t="s">
        <v>10016</v>
      </c>
    </row>
    <row r="1816" spans="1:7">
      <c r="A1816">
        <v>16833802</v>
      </c>
      <c r="B1816" t="s">
        <v>26345</v>
      </c>
      <c r="C1816" t="s">
        <v>10014</v>
      </c>
      <c r="D1816" t="s">
        <v>10015</v>
      </c>
      <c r="E1816" t="s">
        <v>10015</v>
      </c>
      <c r="F1816" t="s">
        <v>63</v>
      </c>
      <c r="G1816" t="s">
        <v>10016</v>
      </c>
    </row>
    <row r="1817" spans="1:7">
      <c r="A1817">
        <v>16833804</v>
      </c>
      <c r="B1817" t="s">
        <v>26346</v>
      </c>
      <c r="C1817" t="s">
        <v>10014</v>
      </c>
      <c r="D1817" t="s">
        <v>10015</v>
      </c>
      <c r="E1817" t="s">
        <v>10015</v>
      </c>
      <c r="F1817" t="s">
        <v>63</v>
      </c>
      <c r="G1817" t="s">
        <v>10016</v>
      </c>
    </row>
    <row r="1818" spans="1:7">
      <c r="A1818">
        <v>16833806</v>
      </c>
      <c r="B1818" t="s">
        <v>26347</v>
      </c>
      <c r="C1818" t="s">
        <v>10014</v>
      </c>
      <c r="D1818" t="s">
        <v>10015</v>
      </c>
      <c r="E1818" t="s">
        <v>10015</v>
      </c>
      <c r="F1818" t="s">
        <v>63</v>
      </c>
      <c r="G1818" t="s">
        <v>10016</v>
      </c>
    </row>
    <row r="1819" spans="1:7">
      <c r="A1819">
        <v>16833808</v>
      </c>
      <c r="B1819" t="s">
        <v>26348</v>
      </c>
      <c r="C1819" t="s">
        <v>10014</v>
      </c>
      <c r="D1819" t="s">
        <v>10015</v>
      </c>
      <c r="E1819" t="s">
        <v>10015</v>
      </c>
      <c r="F1819" t="s">
        <v>63</v>
      </c>
      <c r="G1819" t="s">
        <v>10016</v>
      </c>
    </row>
    <row r="1820" spans="1:7">
      <c r="A1820">
        <v>16833830</v>
      </c>
      <c r="B1820" t="s">
        <v>26349</v>
      </c>
      <c r="C1820" t="s">
        <v>10014</v>
      </c>
      <c r="D1820" t="s">
        <v>10015</v>
      </c>
      <c r="E1820" t="s">
        <v>10015</v>
      </c>
      <c r="F1820" t="s">
        <v>63</v>
      </c>
      <c r="G1820" t="s">
        <v>10016</v>
      </c>
    </row>
    <row r="1821" spans="1:7">
      <c r="A1821">
        <v>16833832</v>
      </c>
      <c r="B1821" t="s">
        <v>26350</v>
      </c>
      <c r="C1821" t="s">
        <v>10014</v>
      </c>
      <c r="D1821" t="s">
        <v>10015</v>
      </c>
      <c r="E1821" t="s">
        <v>10015</v>
      </c>
      <c r="F1821" t="s">
        <v>63</v>
      </c>
      <c r="G1821" t="s">
        <v>10016</v>
      </c>
    </row>
    <row r="1822" spans="1:7">
      <c r="A1822">
        <v>16833834</v>
      </c>
      <c r="B1822" t="s">
        <v>26351</v>
      </c>
      <c r="C1822" t="s">
        <v>10014</v>
      </c>
      <c r="D1822" t="s">
        <v>10015</v>
      </c>
      <c r="E1822" t="s">
        <v>10015</v>
      </c>
      <c r="F1822" t="s">
        <v>63</v>
      </c>
      <c r="G1822" t="s">
        <v>10016</v>
      </c>
    </row>
    <row r="1823" spans="1:7">
      <c r="A1823">
        <v>16833836</v>
      </c>
      <c r="B1823" t="s">
        <v>26352</v>
      </c>
      <c r="C1823" t="s">
        <v>10014</v>
      </c>
      <c r="D1823" t="s">
        <v>10015</v>
      </c>
      <c r="E1823" t="s">
        <v>10015</v>
      </c>
      <c r="F1823" t="s">
        <v>63</v>
      </c>
      <c r="G1823" t="s">
        <v>10016</v>
      </c>
    </row>
    <row r="1824" spans="1:7">
      <c r="A1824">
        <v>16833838</v>
      </c>
      <c r="B1824" t="s">
        <v>26353</v>
      </c>
      <c r="C1824" t="s">
        <v>10014</v>
      </c>
      <c r="D1824" t="s">
        <v>10015</v>
      </c>
      <c r="E1824" t="s">
        <v>10015</v>
      </c>
      <c r="F1824" t="s">
        <v>63</v>
      </c>
      <c r="G1824" t="s">
        <v>10016</v>
      </c>
    </row>
    <row r="1825" spans="1:7">
      <c r="A1825">
        <v>16833860</v>
      </c>
      <c r="B1825" t="s">
        <v>26354</v>
      </c>
      <c r="C1825" t="s">
        <v>10014</v>
      </c>
      <c r="D1825" t="s">
        <v>10015</v>
      </c>
      <c r="E1825" t="s">
        <v>10015</v>
      </c>
      <c r="F1825" t="s">
        <v>63</v>
      </c>
      <c r="G1825" t="s">
        <v>10016</v>
      </c>
    </row>
    <row r="1826" spans="1:7">
      <c r="A1826">
        <v>16833862</v>
      </c>
      <c r="B1826" t="s">
        <v>26355</v>
      </c>
      <c r="C1826" t="s">
        <v>10014</v>
      </c>
      <c r="D1826" t="s">
        <v>10015</v>
      </c>
      <c r="E1826" t="s">
        <v>10015</v>
      </c>
      <c r="F1826" t="s">
        <v>63</v>
      </c>
      <c r="G1826" t="s">
        <v>10016</v>
      </c>
    </row>
    <row r="1827" spans="1:7">
      <c r="A1827">
        <v>16833864</v>
      </c>
      <c r="B1827" t="s">
        <v>26356</v>
      </c>
      <c r="C1827" t="s">
        <v>10014</v>
      </c>
      <c r="D1827" t="s">
        <v>10015</v>
      </c>
      <c r="E1827" t="s">
        <v>10015</v>
      </c>
      <c r="F1827" t="s">
        <v>63</v>
      </c>
      <c r="G1827" t="s">
        <v>10016</v>
      </c>
    </row>
    <row r="1828" spans="1:7">
      <c r="A1828">
        <v>16833866</v>
      </c>
      <c r="B1828" t="s">
        <v>26357</v>
      </c>
      <c r="C1828" t="s">
        <v>10014</v>
      </c>
      <c r="D1828" t="s">
        <v>10015</v>
      </c>
      <c r="E1828" t="s">
        <v>10015</v>
      </c>
      <c r="F1828" t="s">
        <v>63</v>
      </c>
      <c r="G1828" t="s">
        <v>10016</v>
      </c>
    </row>
    <row r="1829" spans="1:7">
      <c r="A1829">
        <v>16833868</v>
      </c>
      <c r="B1829" t="s">
        <v>26358</v>
      </c>
      <c r="C1829" t="s">
        <v>10014</v>
      </c>
      <c r="D1829" t="s">
        <v>10015</v>
      </c>
      <c r="E1829" t="s">
        <v>10015</v>
      </c>
      <c r="F1829" t="s">
        <v>63</v>
      </c>
      <c r="G1829" t="s">
        <v>10016</v>
      </c>
    </row>
    <row r="1830" spans="1:7">
      <c r="A1830">
        <v>16833890</v>
      </c>
      <c r="B1830" t="s">
        <v>26359</v>
      </c>
      <c r="C1830" t="s">
        <v>10014</v>
      </c>
      <c r="D1830" t="s">
        <v>10015</v>
      </c>
      <c r="E1830" t="s">
        <v>10015</v>
      </c>
      <c r="F1830" t="s">
        <v>63</v>
      </c>
      <c r="G1830" t="s">
        <v>10016</v>
      </c>
    </row>
    <row r="1831" spans="1:7">
      <c r="A1831">
        <v>16833892</v>
      </c>
      <c r="B1831" t="s">
        <v>26360</v>
      </c>
      <c r="C1831" t="s">
        <v>10014</v>
      </c>
      <c r="D1831" t="s">
        <v>10015</v>
      </c>
      <c r="E1831" t="s">
        <v>10015</v>
      </c>
      <c r="F1831" t="s">
        <v>63</v>
      </c>
      <c r="G1831" t="s">
        <v>10016</v>
      </c>
    </row>
    <row r="1832" spans="1:7">
      <c r="A1832">
        <v>16833894</v>
      </c>
      <c r="B1832" t="s">
        <v>26361</v>
      </c>
      <c r="C1832" t="s">
        <v>10014</v>
      </c>
      <c r="D1832" t="s">
        <v>10015</v>
      </c>
      <c r="E1832" t="s">
        <v>10015</v>
      </c>
      <c r="F1832" t="s">
        <v>63</v>
      </c>
      <c r="G1832" t="s">
        <v>10016</v>
      </c>
    </row>
    <row r="1833" spans="1:7">
      <c r="A1833">
        <v>16833896</v>
      </c>
      <c r="B1833" t="s">
        <v>26362</v>
      </c>
      <c r="C1833" t="s">
        <v>10014</v>
      </c>
      <c r="D1833" t="s">
        <v>10015</v>
      </c>
      <c r="E1833" t="s">
        <v>10015</v>
      </c>
      <c r="F1833" t="s">
        <v>63</v>
      </c>
      <c r="G1833" t="s">
        <v>10016</v>
      </c>
    </row>
    <row r="1834" spans="1:7">
      <c r="A1834">
        <v>16833898</v>
      </c>
      <c r="B1834" t="s">
        <v>26363</v>
      </c>
      <c r="C1834" t="s">
        <v>10014</v>
      </c>
      <c r="D1834" t="s">
        <v>10015</v>
      </c>
      <c r="E1834" t="s">
        <v>10015</v>
      </c>
      <c r="F1834" t="s">
        <v>63</v>
      </c>
      <c r="G1834" t="s">
        <v>10016</v>
      </c>
    </row>
    <row r="1835" spans="1:7">
      <c r="A1835">
        <v>16833914</v>
      </c>
      <c r="B1835" t="s">
        <v>26364</v>
      </c>
      <c r="C1835" t="s">
        <v>10014</v>
      </c>
      <c r="D1835" t="s">
        <v>10015</v>
      </c>
      <c r="E1835" t="s">
        <v>10015</v>
      </c>
      <c r="F1835" t="s">
        <v>63</v>
      </c>
      <c r="G1835" t="s">
        <v>10016</v>
      </c>
    </row>
    <row r="1836" spans="1:7">
      <c r="A1836">
        <v>16833916</v>
      </c>
      <c r="B1836" t="s">
        <v>26365</v>
      </c>
      <c r="C1836" t="s">
        <v>10014</v>
      </c>
      <c r="D1836" t="s">
        <v>10015</v>
      </c>
      <c r="E1836" t="s">
        <v>10015</v>
      </c>
      <c r="F1836" t="s">
        <v>63</v>
      </c>
      <c r="G1836" t="s">
        <v>10016</v>
      </c>
    </row>
    <row r="1837" spans="1:7">
      <c r="A1837">
        <v>16833918</v>
      </c>
      <c r="B1837" t="s">
        <v>26366</v>
      </c>
      <c r="C1837" t="s">
        <v>10014</v>
      </c>
      <c r="D1837" t="s">
        <v>10015</v>
      </c>
      <c r="E1837" t="s">
        <v>10015</v>
      </c>
      <c r="F1837" t="s">
        <v>63</v>
      </c>
      <c r="G1837" t="s">
        <v>10016</v>
      </c>
    </row>
    <row r="1838" spans="1:7">
      <c r="A1838">
        <v>16833920</v>
      </c>
      <c r="B1838" t="s">
        <v>26367</v>
      </c>
      <c r="C1838" t="s">
        <v>10014</v>
      </c>
      <c r="D1838" t="s">
        <v>10015</v>
      </c>
      <c r="E1838" t="s">
        <v>10015</v>
      </c>
      <c r="F1838" t="s">
        <v>63</v>
      </c>
      <c r="G1838" t="s">
        <v>10016</v>
      </c>
    </row>
    <row r="1839" spans="1:7">
      <c r="A1839">
        <v>16833922</v>
      </c>
      <c r="B1839" t="s">
        <v>26368</v>
      </c>
      <c r="C1839" t="s">
        <v>10014</v>
      </c>
      <c r="D1839" t="s">
        <v>10015</v>
      </c>
      <c r="E1839" t="s">
        <v>10015</v>
      </c>
      <c r="F1839" t="s">
        <v>63</v>
      </c>
      <c r="G1839" t="s">
        <v>10016</v>
      </c>
    </row>
    <row r="1840" spans="1:7">
      <c r="A1840">
        <v>16833950</v>
      </c>
      <c r="B1840" t="s">
        <v>26369</v>
      </c>
      <c r="C1840" t="s">
        <v>10014</v>
      </c>
      <c r="D1840" t="s">
        <v>10015</v>
      </c>
      <c r="E1840" t="s">
        <v>10015</v>
      </c>
      <c r="F1840" t="s">
        <v>63</v>
      </c>
      <c r="G1840" t="s">
        <v>10016</v>
      </c>
    </row>
    <row r="1841" spans="1:7">
      <c r="A1841">
        <v>16833952</v>
      </c>
      <c r="B1841" t="s">
        <v>26370</v>
      </c>
      <c r="C1841" t="s">
        <v>10014</v>
      </c>
      <c r="D1841" t="s">
        <v>10015</v>
      </c>
      <c r="E1841" t="s">
        <v>10015</v>
      </c>
      <c r="F1841" t="s">
        <v>63</v>
      </c>
      <c r="G1841" t="s">
        <v>10016</v>
      </c>
    </row>
    <row r="1842" spans="1:7">
      <c r="A1842">
        <v>16833954</v>
      </c>
      <c r="B1842" t="s">
        <v>26371</v>
      </c>
      <c r="C1842" t="s">
        <v>10014</v>
      </c>
      <c r="D1842" t="s">
        <v>10015</v>
      </c>
      <c r="E1842" t="s">
        <v>10015</v>
      </c>
      <c r="F1842" t="s">
        <v>63</v>
      </c>
      <c r="G1842" t="s">
        <v>10016</v>
      </c>
    </row>
    <row r="1843" spans="1:7">
      <c r="A1843">
        <v>16833956</v>
      </c>
      <c r="B1843" t="s">
        <v>26372</v>
      </c>
      <c r="C1843" t="s">
        <v>10014</v>
      </c>
      <c r="D1843" t="s">
        <v>10015</v>
      </c>
      <c r="E1843" t="s">
        <v>10015</v>
      </c>
      <c r="F1843" t="s">
        <v>63</v>
      </c>
      <c r="G1843" t="s">
        <v>10016</v>
      </c>
    </row>
    <row r="1844" spans="1:7">
      <c r="A1844">
        <v>16833958</v>
      </c>
      <c r="B1844" t="s">
        <v>26373</v>
      </c>
      <c r="C1844" t="s">
        <v>10014</v>
      </c>
      <c r="D1844" t="s">
        <v>10015</v>
      </c>
      <c r="E1844" t="s">
        <v>10015</v>
      </c>
      <c r="F1844" t="s">
        <v>63</v>
      </c>
      <c r="G1844" t="s">
        <v>10016</v>
      </c>
    </row>
    <row r="1845" spans="1:7">
      <c r="A1845">
        <v>16833990</v>
      </c>
      <c r="B1845" t="s">
        <v>26374</v>
      </c>
      <c r="C1845" t="s">
        <v>10014</v>
      </c>
      <c r="D1845" t="s">
        <v>10015</v>
      </c>
      <c r="E1845" t="s">
        <v>10015</v>
      </c>
      <c r="F1845" t="s">
        <v>63</v>
      </c>
      <c r="G1845" t="s">
        <v>10016</v>
      </c>
    </row>
    <row r="1846" spans="1:7">
      <c r="A1846">
        <v>16833992</v>
      </c>
      <c r="B1846" t="s">
        <v>26375</v>
      </c>
      <c r="C1846" t="s">
        <v>10014</v>
      </c>
      <c r="D1846" t="s">
        <v>10015</v>
      </c>
      <c r="E1846" t="s">
        <v>10015</v>
      </c>
      <c r="F1846" t="s">
        <v>63</v>
      </c>
      <c r="G1846" t="s">
        <v>10016</v>
      </c>
    </row>
    <row r="1847" spans="1:7">
      <c r="A1847">
        <v>16833994</v>
      </c>
      <c r="B1847" t="s">
        <v>26376</v>
      </c>
      <c r="C1847" t="s">
        <v>10014</v>
      </c>
      <c r="D1847" t="s">
        <v>10015</v>
      </c>
      <c r="E1847" t="s">
        <v>10015</v>
      </c>
      <c r="F1847" t="s">
        <v>63</v>
      </c>
      <c r="G1847" t="s">
        <v>10016</v>
      </c>
    </row>
    <row r="1848" spans="1:7">
      <c r="A1848">
        <v>16833996</v>
      </c>
      <c r="B1848" t="s">
        <v>26377</v>
      </c>
      <c r="C1848" t="s">
        <v>10014</v>
      </c>
      <c r="D1848" t="s">
        <v>10015</v>
      </c>
      <c r="E1848" t="s">
        <v>10015</v>
      </c>
      <c r="F1848" t="s">
        <v>63</v>
      </c>
      <c r="G1848" t="s">
        <v>10016</v>
      </c>
    </row>
    <row r="1849" spans="1:7">
      <c r="A1849">
        <v>16833998</v>
      </c>
      <c r="B1849" t="s">
        <v>26378</v>
      </c>
      <c r="C1849" t="s">
        <v>10014</v>
      </c>
      <c r="D1849" t="s">
        <v>10015</v>
      </c>
      <c r="E1849" t="s">
        <v>10015</v>
      </c>
      <c r="F1849" t="s">
        <v>63</v>
      </c>
      <c r="G1849" t="s">
        <v>10016</v>
      </c>
    </row>
    <row r="1850" spans="1:7">
      <c r="A1850">
        <v>16834076</v>
      </c>
      <c r="B1850" t="s">
        <v>26379</v>
      </c>
      <c r="C1850" t="s">
        <v>10014</v>
      </c>
      <c r="D1850" t="s">
        <v>10015</v>
      </c>
      <c r="E1850" t="s">
        <v>10015</v>
      </c>
      <c r="F1850" t="s">
        <v>63</v>
      </c>
      <c r="G1850" t="s">
        <v>10016</v>
      </c>
    </row>
    <row r="1851" spans="1:7">
      <c r="A1851">
        <v>16834078</v>
      </c>
      <c r="B1851" t="s">
        <v>26380</v>
      </c>
      <c r="C1851" t="s">
        <v>10014</v>
      </c>
      <c r="D1851" t="s">
        <v>10015</v>
      </c>
      <c r="E1851" t="s">
        <v>10015</v>
      </c>
      <c r="F1851" t="s">
        <v>63</v>
      </c>
      <c r="G1851" t="s">
        <v>10016</v>
      </c>
    </row>
    <row r="1852" spans="1:7">
      <c r="A1852">
        <v>16834080</v>
      </c>
      <c r="B1852" t="s">
        <v>26381</v>
      </c>
      <c r="C1852" t="s">
        <v>10014</v>
      </c>
      <c r="D1852" t="s">
        <v>10015</v>
      </c>
      <c r="E1852" t="s">
        <v>10015</v>
      </c>
      <c r="F1852" t="s">
        <v>63</v>
      </c>
      <c r="G1852" t="s">
        <v>10016</v>
      </c>
    </row>
    <row r="1853" spans="1:7">
      <c r="A1853">
        <v>16834082</v>
      </c>
      <c r="B1853" t="s">
        <v>26382</v>
      </c>
      <c r="C1853" t="s">
        <v>10014</v>
      </c>
      <c r="D1853" t="s">
        <v>10015</v>
      </c>
      <c r="E1853" t="s">
        <v>10015</v>
      </c>
      <c r="F1853" t="s">
        <v>63</v>
      </c>
      <c r="G1853" t="s">
        <v>10016</v>
      </c>
    </row>
    <row r="1854" spans="1:7">
      <c r="A1854">
        <v>16834084</v>
      </c>
      <c r="B1854" t="s">
        <v>26383</v>
      </c>
      <c r="C1854" t="s">
        <v>10014</v>
      </c>
      <c r="D1854" t="s">
        <v>10015</v>
      </c>
      <c r="E1854" t="s">
        <v>10015</v>
      </c>
      <c r="F1854" t="s">
        <v>63</v>
      </c>
      <c r="G1854" t="s">
        <v>10016</v>
      </c>
    </row>
    <row r="1855" spans="1:7">
      <c r="A1855">
        <v>16834114</v>
      </c>
      <c r="B1855" t="s">
        <v>26384</v>
      </c>
      <c r="C1855" t="s">
        <v>10014</v>
      </c>
      <c r="D1855" t="s">
        <v>10015</v>
      </c>
      <c r="E1855" t="s">
        <v>10015</v>
      </c>
      <c r="F1855" t="s">
        <v>63</v>
      </c>
      <c r="G1855" t="s">
        <v>10016</v>
      </c>
    </row>
    <row r="1856" spans="1:7">
      <c r="A1856">
        <v>16834116</v>
      </c>
      <c r="B1856" t="s">
        <v>26385</v>
      </c>
      <c r="C1856" t="s">
        <v>10014</v>
      </c>
      <c r="D1856" t="s">
        <v>10015</v>
      </c>
      <c r="E1856" t="s">
        <v>10015</v>
      </c>
      <c r="F1856" t="s">
        <v>63</v>
      </c>
      <c r="G1856" t="s">
        <v>10016</v>
      </c>
    </row>
    <row r="1857" spans="1:7">
      <c r="A1857">
        <v>16834118</v>
      </c>
      <c r="B1857" t="s">
        <v>26386</v>
      </c>
      <c r="C1857" t="s">
        <v>10014</v>
      </c>
      <c r="D1857" t="s">
        <v>10015</v>
      </c>
      <c r="E1857" t="s">
        <v>10015</v>
      </c>
      <c r="F1857" t="s">
        <v>63</v>
      </c>
      <c r="G1857" t="s">
        <v>10016</v>
      </c>
    </row>
    <row r="1858" spans="1:7">
      <c r="A1858">
        <v>16834120</v>
      </c>
      <c r="B1858" t="s">
        <v>26387</v>
      </c>
      <c r="C1858" t="s">
        <v>10014</v>
      </c>
      <c r="D1858" t="s">
        <v>10015</v>
      </c>
      <c r="E1858" t="s">
        <v>10015</v>
      </c>
      <c r="F1858" t="s">
        <v>63</v>
      </c>
      <c r="G1858" t="s">
        <v>10016</v>
      </c>
    </row>
    <row r="1859" spans="1:7">
      <c r="A1859">
        <v>16834122</v>
      </c>
      <c r="B1859" t="s">
        <v>26388</v>
      </c>
      <c r="C1859" t="s">
        <v>10014</v>
      </c>
      <c r="D1859" t="s">
        <v>10015</v>
      </c>
      <c r="E1859" t="s">
        <v>10015</v>
      </c>
      <c r="F1859" t="s">
        <v>63</v>
      </c>
      <c r="G1859" t="s">
        <v>10016</v>
      </c>
    </row>
    <row r="1860" spans="1:7">
      <c r="A1860">
        <v>16834164</v>
      </c>
      <c r="B1860" t="s">
        <v>26389</v>
      </c>
      <c r="C1860" t="s">
        <v>10014</v>
      </c>
      <c r="D1860" t="s">
        <v>10015</v>
      </c>
      <c r="E1860" t="s">
        <v>10015</v>
      </c>
      <c r="F1860" t="s">
        <v>63</v>
      </c>
      <c r="G1860" t="s">
        <v>10016</v>
      </c>
    </row>
    <row r="1861" spans="1:7">
      <c r="A1861">
        <v>16834166</v>
      </c>
      <c r="B1861" t="s">
        <v>26390</v>
      </c>
      <c r="C1861" t="s">
        <v>10014</v>
      </c>
      <c r="D1861" t="s">
        <v>10015</v>
      </c>
      <c r="E1861" t="s">
        <v>10015</v>
      </c>
      <c r="F1861" t="s">
        <v>63</v>
      </c>
      <c r="G1861" t="s">
        <v>10016</v>
      </c>
    </row>
    <row r="1862" spans="1:7">
      <c r="A1862">
        <v>16834168</v>
      </c>
      <c r="B1862" t="s">
        <v>26391</v>
      </c>
      <c r="C1862" t="s">
        <v>10014</v>
      </c>
      <c r="D1862" t="s">
        <v>10015</v>
      </c>
      <c r="E1862" t="s">
        <v>10015</v>
      </c>
      <c r="F1862" t="s">
        <v>63</v>
      </c>
      <c r="G1862" t="s">
        <v>10016</v>
      </c>
    </row>
    <row r="1863" spans="1:7">
      <c r="A1863">
        <v>16834170</v>
      </c>
      <c r="B1863" t="s">
        <v>26392</v>
      </c>
      <c r="C1863" t="s">
        <v>10014</v>
      </c>
      <c r="D1863" t="s">
        <v>10015</v>
      </c>
      <c r="E1863" t="s">
        <v>10015</v>
      </c>
      <c r="F1863" t="s">
        <v>63</v>
      </c>
      <c r="G1863" t="s">
        <v>10016</v>
      </c>
    </row>
    <row r="1864" spans="1:7">
      <c r="A1864">
        <v>16834172</v>
      </c>
      <c r="B1864" t="s">
        <v>26393</v>
      </c>
      <c r="C1864" t="s">
        <v>10014</v>
      </c>
      <c r="D1864" t="s">
        <v>10015</v>
      </c>
      <c r="E1864" t="s">
        <v>10015</v>
      </c>
      <c r="F1864" t="s">
        <v>63</v>
      </c>
      <c r="G1864" t="s">
        <v>10016</v>
      </c>
    </row>
    <row r="1865" spans="1:7">
      <c r="A1865">
        <v>16834236</v>
      </c>
      <c r="B1865" t="s">
        <v>26394</v>
      </c>
      <c r="C1865" t="s">
        <v>10014</v>
      </c>
      <c r="D1865" t="s">
        <v>10015</v>
      </c>
      <c r="E1865" t="s">
        <v>10015</v>
      </c>
      <c r="F1865" t="s">
        <v>63</v>
      </c>
      <c r="G1865" t="s">
        <v>10016</v>
      </c>
    </row>
    <row r="1866" spans="1:7">
      <c r="A1866">
        <v>16834238</v>
      </c>
      <c r="B1866" t="s">
        <v>26395</v>
      </c>
      <c r="C1866" t="s">
        <v>10014</v>
      </c>
      <c r="D1866" t="s">
        <v>10015</v>
      </c>
      <c r="E1866" t="s">
        <v>10015</v>
      </c>
      <c r="F1866" t="s">
        <v>63</v>
      </c>
      <c r="G1866" t="s">
        <v>10016</v>
      </c>
    </row>
    <row r="1867" spans="1:7">
      <c r="A1867">
        <v>16834240</v>
      </c>
      <c r="B1867" t="s">
        <v>26396</v>
      </c>
      <c r="C1867" t="s">
        <v>10014</v>
      </c>
      <c r="D1867" t="s">
        <v>10015</v>
      </c>
      <c r="E1867" t="s">
        <v>10015</v>
      </c>
      <c r="F1867" t="s">
        <v>63</v>
      </c>
      <c r="G1867" t="s">
        <v>10016</v>
      </c>
    </row>
    <row r="1868" spans="1:7">
      <c r="A1868">
        <v>16834242</v>
      </c>
      <c r="B1868" t="s">
        <v>26397</v>
      </c>
      <c r="C1868" t="s">
        <v>10014</v>
      </c>
      <c r="D1868" t="s">
        <v>10015</v>
      </c>
      <c r="E1868" t="s">
        <v>10015</v>
      </c>
      <c r="F1868" t="s">
        <v>63</v>
      </c>
      <c r="G1868" t="s">
        <v>10016</v>
      </c>
    </row>
    <row r="1869" spans="1:7">
      <c r="A1869">
        <v>16834244</v>
      </c>
      <c r="B1869" t="s">
        <v>26398</v>
      </c>
      <c r="C1869" t="s">
        <v>10014</v>
      </c>
      <c r="D1869" t="s">
        <v>10015</v>
      </c>
      <c r="E1869" t="s">
        <v>10015</v>
      </c>
      <c r="F1869" t="s">
        <v>63</v>
      </c>
      <c r="G1869" t="s">
        <v>10016</v>
      </c>
    </row>
    <row r="1870" spans="1:7">
      <c r="A1870">
        <v>16834256</v>
      </c>
      <c r="B1870" t="s">
        <v>26399</v>
      </c>
      <c r="C1870" t="s">
        <v>10014</v>
      </c>
      <c r="D1870" t="s">
        <v>10015</v>
      </c>
      <c r="E1870" t="s">
        <v>10015</v>
      </c>
      <c r="F1870" t="s">
        <v>63</v>
      </c>
      <c r="G1870" t="s">
        <v>10016</v>
      </c>
    </row>
    <row r="1871" spans="1:7">
      <c r="A1871">
        <v>16834258</v>
      </c>
      <c r="B1871" t="s">
        <v>26400</v>
      </c>
      <c r="C1871" t="s">
        <v>10014</v>
      </c>
      <c r="D1871" t="s">
        <v>10015</v>
      </c>
      <c r="E1871" t="s">
        <v>10015</v>
      </c>
      <c r="F1871" t="s">
        <v>63</v>
      </c>
      <c r="G1871" t="s">
        <v>10016</v>
      </c>
    </row>
    <row r="1872" spans="1:7">
      <c r="A1872">
        <v>16834260</v>
      </c>
      <c r="B1872" t="s">
        <v>26401</v>
      </c>
      <c r="C1872" t="s">
        <v>10014</v>
      </c>
      <c r="D1872" t="s">
        <v>10015</v>
      </c>
      <c r="E1872" t="s">
        <v>10015</v>
      </c>
      <c r="F1872" t="s">
        <v>63</v>
      </c>
      <c r="G1872" t="s">
        <v>10016</v>
      </c>
    </row>
    <row r="1873" spans="1:7">
      <c r="A1873">
        <v>16834262</v>
      </c>
      <c r="B1873" t="s">
        <v>26402</v>
      </c>
      <c r="C1873" t="s">
        <v>10014</v>
      </c>
      <c r="D1873" t="s">
        <v>10015</v>
      </c>
      <c r="E1873" t="s">
        <v>10015</v>
      </c>
      <c r="F1873" t="s">
        <v>63</v>
      </c>
      <c r="G1873" t="s">
        <v>10016</v>
      </c>
    </row>
    <row r="1874" spans="1:7">
      <c r="A1874">
        <v>16834264</v>
      </c>
      <c r="B1874" t="s">
        <v>26403</v>
      </c>
      <c r="C1874" t="s">
        <v>10014</v>
      </c>
      <c r="D1874" t="s">
        <v>10015</v>
      </c>
      <c r="E1874" t="s">
        <v>10015</v>
      </c>
      <c r="F1874" t="s">
        <v>63</v>
      </c>
      <c r="G1874" t="s">
        <v>10016</v>
      </c>
    </row>
    <row r="1875" spans="1:7">
      <c r="A1875">
        <v>16834286</v>
      </c>
      <c r="B1875" t="s">
        <v>26404</v>
      </c>
      <c r="C1875" t="s">
        <v>10014</v>
      </c>
      <c r="D1875" t="s">
        <v>10015</v>
      </c>
      <c r="E1875" t="s">
        <v>10015</v>
      </c>
      <c r="F1875" t="s">
        <v>63</v>
      </c>
      <c r="G1875" t="s">
        <v>10016</v>
      </c>
    </row>
    <row r="1876" spans="1:7">
      <c r="A1876">
        <v>16834288</v>
      </c>
      <c r="B1876" t="s">
        <v>26405</v>
      </c>
      <c r="C1876" t="s">
        <v>10014</v>
      </c>
      <c r="D1876" t="s">
        <v>10015</v>
      </c>
      <c r="E1876" t="s">
        <v>10015</v>
      </c>
      <c r="F1876" t="s">
        <v>63</v>
      </c>
      <c r="G1876" t="s">
        <v>10016</v>
      </c>
    </row>
    <row r="1877" spans="1:7">
      <c r="A1877">
        <v>16834290</v>
      </c>
      <c r="B1877" t="s">
        <v>26406</v>
      </c>
      <c r="C1877" t="s">
        <v>10014</v>
      </c>
      <c r="D1877" t="s">
        <v>10015</v>
      </c>
      <c r="E1877" t="s">
        <v>10015</v>
      </c>
      <c r="F1877" t="s">
        <v>63</v>
      </c>
      <c r="G1877" t="s">
        <v>10016</v>
      </c>
    </row>
    <row r="1878" spans="1:7">
      <c r="A1878">
        <v>16834292</v>
      </c>
      <c r="B1878" t="s">
        <v>26407</v>
      </c>
      <c r="C1878" t="s">
        <v>10014</v>
      </c>
      <c r="D1878" t="s">
        <v>10015</v>
      </c>
      <c r="E1878" t="s">
        <v>10015</v>
      </c>
      <c r="F1878" t="s">
        <v>63</v>
      </c>
      <c r="G1878" t="s">
        <v>10016</v>
      </c>
    </row>
    <row r="1879" spans="1:7">
      <c r="A1879">
        <v>16834294</v>
      </c>
      <c r="B1879" t="s">
        <v>26408</v>
      </c>
      <c r="C1879" t="s">
        <v>10014</v>
      </c>
      <c r="D1879" t="s">
        <v>10015</v>
      </c>
      <c r="E1879" t="s">
        <v>10015</v>
      </c>
      <c r="F1879" t="s">
        <v>63</v>
      </c>
      <c r="G1879" t="s">
        <v>10016</v>
      </c>
    </row>
    <row r="1880" spans="1:7">
      <c r="A1880">
        <v>16834350</v>
      </c>
      <c r="B1880" t="s">
        <v>26409</v>
      </c>
      <c r="C1880" t="s">
        <v>10014</v>
      </c>
      <c r="D1880" t="s">
        <v>10015</v>
      </c>
      <c r="E1880" t="s">
        <v>10015</v>
      </c>
      <c r="F1880" t="s">
        <v>63</v>
      </c>
      <c r="G1880" t="s">
        <v>10016</v>
      </c>
    </row>
    <row r="1881" spans="1:7">
      <c r="A1881">
        <v>16834352</v>
      </c>
      <c r="B1881" t="s">
        <v>26410</v>
      </c>
      <c r="C1881" t="s">
        <v>10014</v>
      </c>
      <c r="D1881" t="s">
        <v>10015</v>
      </c>
      <c r="E1881" t="s">
        <v>10015</v>
      </c>
      <c r="F1881" t="s">
        <v>63</v>
      </c>
      <c r="G1881" t="s">
        <v>10016</v>
      </c>
    </row>
    <row r="1882" spans="1:7">
      <c r="A1882">
        <v>16834354</v>
      </c>
      <c r="B1882" t="s">
        <v>26411</v>
      </c>
      <c r="C1882" t="s">
        <v>10014</v>
      </c>
      <c r="D1882" t="s">
        <v>10015</v>
      </c>
      <c r="E1882" t="s">
        <v>10015</v>
      </c>
      <c r="F1882" t="s">
        <v>63</v>
      </c>
      <c r="G1882" t="s">
        <v>10016</v>
      </c>
    </row>
    <row r="1883" spans="1:7">
      <c r="A1883">
        <v>16834356</v>
      </c>
      <c r="B1883" t="s">
        <v>26412</v>
      </c>
      <c r="C1883" t="s">
        <v>10014</v>
      </c>
      <c r="D1883" t="s">
        <v>10015</v>
      </c>
      <c r="E1883" t="s">
        <v>10015</v>
      </c>
      <c r="F1883" t="s">
        <v>63</v>
      </c>
      <c r="G1883" t="s">
        <v>10016</v>
      </c>
    </row>
    <row r="1884" spans="1:7">
      <c r="A1884">
        <v>16834358</v>
      </c>
      <c r="B1884" t="s">
        <v>26413</v>
      </c>
      <c r="C1884" t="s">
        <v>10014</v>
      </c>
      <c r="D1884" t="s">
        <v>10015</v>
      </c>
      <c r="E1884" t="s">
        <v>10015</v>
      </c>
      <c r="F1884" t="s">
        <v>63</v>
      </c>
      <c r="G1884" t="s">
        <v>10016</v>
      </c>
    </row>
    <row r="1885" spans="1:7">
      <c r="A1885">
        <v>16834378</v>
      </c>
      <c r="B1885" t="s">
        <v>26414</v>
      </c>
      <c r="C1885" t="s">
        <v>10014</v>
      </c>
      <c r="D1885" t="s">
        <v>10015</v>
      </c>
      <c r="E1885" t="s">
        <v>10015</v>
      </c>
      <c r="F1885" t="s">
        <v>63</v>
      </c>
      <c r="G1885" t="s">
        <v>10016</v>
      </c>
    </row>
    <row r="1886" spans="1:7">
      <c r="A1886">
        <v>16834380</v>
      </c>
      <c r="B1886" t="s">
        <v>26415</v>
      </c>
      <c r="C1886" t="s">
        <v>10014</v>
      </c>
      <c r="D1886" t="s">
        <v>10015</v>
      </c>
      <c r="E1886" t="s">
        <v>10015</v>
      </c>
      <c r="F1886" t="s">
        <v>63</v>
      </c>
      <c r="G1886" t="s">
        <v>10016</v>
      </c>
    </row>
    <row r="1887" spans="1:7">
      <c r="A1887">
        <v>16834382</v>
      </c>
      <c r="B1887" t="s">
        <v>26416</v>
      </c>
      <c r="C1887" t="s">
        <v>10014</v>
      </c>
      <c r="D1887" t="s">
        <v>10015</v>
      </c>
      <c r="E1887" t="s">
        <v>10015</v>
      </c>
      <c r="F1887" t="s">
        <v>63</v>
      </c>
      <c r="G1887" t="s">
        <v>10016</v>
      </c>
    </row>
    <row r="1888" spans="1:7">
      <c r="A1888">
        <v>16834384</v>
      </c>
      <c r="B1888" t="s">
        <v>26417</v>
      </c>
      <c r="C1888" t="s">
        <v>10014</v>
      </c>
      <c r="D1888" t="s">
        <v>10015</v>
      </c>
      <c r="E1888" t="s">
        <v>10015</v>
      </c>
      <c r="F1888" t="s">
        <v>63</v>
      </c>
      <c r="G1888" t="s">
        <v>10016</v>
      </c>
    </row>
    <row r="1889" spans="1:7">
      <c r="A1889">
        <v>16834386</v>
      </c>
      <c r="B1889" t="s">
        <v>26418</v>
      </c>
      <c r="C1889" t="s">
        <v>10014</v>
      </c>
      <c r="D1889" t="s">
        <v>10015</v>
      </c>
      <c r="E1889" t="s">
        <v>10015</v>
      </c>
      <c r="F1889" t="s">
        <v>63</v>
      </c>
      <c r="G1889" t="s">
        <v>10016</v>
      </c>
    </row>
    <row r="1890" spans="1:7">
      <c r="A1890">
        <v>16834398</v>
      </c>
      <c r="B1890" t="s">
        <v>26419</v>
      </c>
      <c r="C1890" t="s">
        <v>10014</v>
      </c>
      <c r="D1890" t="s">
        <v>10015</v>
      </c>
      <c r="E1890" t="s">
        <v>10015</v>
      </c>
      <c r="F1890" t="s">
        <v>63</v>
      </c>
      <c r="G1890" t="s">
        <v>10016</v>
      </c>
    </row>
    <row r="1891" spans="1:7">
      <c r="A1891">
        <v>16834400</v>
      </c>
      <c r="B1891" t="s">
        <v>26420</v>
      </c>
      <c r="C1891" t="s">
        <v>10014</v>
      </c>
      <c r="D1891" t="s">
        <v>10015</v>
      </c>
      <c r="E1891" t="s">
        <v>10015</v>
      </c>
      <c r="F1891" t="s">
        <v>63</v>
      </c>
      <c r="G1891" t="s">
        <v>10016</v>
      </c>
    </row>
    <row r="1892" spans="1:7">
      <c r="A1892">
        <v>16834402</v>
      </c>
      <c r="B1892" t="s">
        <v>26421</v>
      </c>
      <c r="C1892" t="s">
        <v>10014</v>
      </c>
      <c r="D1892" t="s">
        <v>10015</v>
      </c>
      <c r="E1892" t="s">
        <v>10015</v>
      </c>
      <c r="F1892" t="s">
        <v>63</v>
      </c>
      <c r="G1892" t="s">
        <v>10016</v>
      </c>
    </row>
    <row r="1893" spans="1:7">
      <c r="A1893">
        <v>16834404</v>
      </c>
      <c r="B1893" t="s">
        <v>26422</v>
      </c>
      <c r="C1893" t="s">
        <v>10014</v>
      </c>
      <c r="D1893" t="s">
        <v>10015</v>
      </c>
      <c r="E1893" t="s">
        <v>10015</v>
      </c>
      <c r="F1893" t="s">
        <v>63</v>
      </c>
      <c r="G1893" t="s">
        <v>10016</v>
      </c>
    </row>
    <row r="1894" spans="1:7">
      <c r="A1894">
        <v>16834406</v>
      </c>
      <c r="B1894" t="s">
        <v>26423</v>
      </c>
      <c r="C1894" t="s">
        <v>10014</v>
      </c>
      <c r="D1894" t="s">
        <v>10015</v>
      </c>
      <c r="E1894" t="s">
        <v>10015</v>
      </c>
      <c r="F1894" t="s">
        <v>63</v>
      </c>
      <c r="G1894" t="s">
        <v>10016</v>
      </c>
    </row>
    <row r="1895" spans="1:7">
      <c r="A1895">
        <v>16834428</v>
      </c>
      <c r="B1895" t="s">
        <v>26424</v>
      </c>
      <c r="C1895" t="s">
        <v>10014</v>
      </c>
      <c r="D1895" t="s">
        <v>10015</v>
      </c>
      <c r="E1895" t="s">
        <v>10015</v>
      </c>
      <c r="F1895" t="s">
        <v>63</v>
      </c>
      <c r="G1895" t="s">
        <v>10016</v>
      </c>
    </row>
    <row r="1896" spans="1:7">
      <c r="A1896">
        <v>16834430</v>
      </c>
      <c r="B1896" t="s">
        <v>26425</v>
      </c>
      <c r="C1896" t="s">
        <v>10014</v>
      </c>
      <c r="D1896" t="s">
        <v>10015</v>
      </c>
      <c r="E1896" t="s">
        <v>10015</v>
      </c>
      <c r="F1896" t="s">
        <v>63</v>
      </c>
      <c r="G1896" t="s">
        <v>10016</v>
      </c>
    </row>
    <row r="1897" spans="1:7">
      <c r="A1897">
        <v>16834432</v>
      </c>
      <c r="B1897" t="s">
        <v>26426</v>
      </c>
      <c r="C1897" t="s">
        <v>10014</v>
      </c>
      <c r="D1897" t="s">
        <v>10015</v>
      </c>
      <c r="E1897" t="s">
        <v>10015</v>
      </c>
      <c r="F1897" t="s">
        <v>63</v>
      </c>
      <c r="G1897" t="s">
        <v>10016</v>
      </c>
    </row>
    <row r="1898" spans="1:7">
      <c r="A1898">
        <v>16834434</v>
      </c>
      <c r="B1898" t="s">
        <v>26427</v>
      </c>
      <c r="C1898" t="s">
        <v>10014</v>
      </c>
      <c r="D1898" t="s">
        <v>10015</v>
      </c>
      <c r="E1898" t="s">
        <v>10015</v>
      </c>
      <c r="F1898" t="s">
        <v>63</v>
      </c>
      <c r="G1898" t="s">
        <v>10016</v>
      </c>
    </row>
    <row r="1899" spans="1:7">
      <c r="A1899">
        <v>16834436</v>
      </c>
      <c r="B1899" t="s">
        <v>26428</v>
      </c>
      <c r="C1899" t="s">
        <v>10014</v>
      </c>
      <c r="D1899" t="s">
        <v>10015</v>
      </c>
      <c r="E1899" t="s">
        <v>10015</v>
      </c>
      <c r="F1899" t="s">
        <v>63</v>
      </c>
      <c r="G1899" t="s">
        <v>10016</v>
      </c>
    </row>
    <row r="1900" spans="1:7">
      <c r="A1900">
        <v>16835204</v>
      </c>
      <c r="B1900" t="s">
        <v>26429</v>
      </c>
      <c r="C1900" t="s">
        <v>10014</v>
      </c>
      <c r="D1900" t="s">
        <v>10015</v>
      </c>
      <c r="E1900" t="s">
        <v>10015</v>
      </c>
      <c r="F1900" t="s">
        <v>63</v>
      </c>
      <c r="G1900" t="s">
        <v>10016</v>
      </c>
    </row>
    <row r="1901" spans="1:7">
      <c r="A1901">
        <v>16835206</v>
      </c>
      <c r="B1901" t="s">
        <v>26430</v>
      </c>
      <c r="C1901" t="s">
        <v>10014</v>
      </c>
      <c r="D1901" t="s">
        <v>10015</v>
      </c>
      <c r="E1901" t="s">
        <v>10015</v>
      </c>
      <c r="F1901" t="s">
        <v>63</v>
      </c>
      <c r="G1901" t="s">
        <v>10016</v>
      </c>
    </row>
    <row r="1902" spans="1:7">
      <c r="A1902">
        <v>16835208</v>
      </c>
      <c r="B1902" t="s">
        <v>26431</v>
      </c>
      <c r="C1902" t="s">
        <v>10014</v>
      </c>
      <c r="D1902" t="s">
        <v>10015</v>
      </c>
      <c r="E1902" t="s">
        <v>10015</v>
      </c>
      <c r="F1902" t="s">
        <v>63</v>
      </c>
      <c r="G1902" t="s">
        <v>10016</v>
      </c>
    </row>
    <row r="1903" spans="1:7">
      <c r="A1903">
        <v>16835210</v>
      </c>
      <c r="B1903" t="s">
        <v>26432</v>
      </c>
      <c r="C1903" t="s">
        <v>10014</v>
      </c>
      <c r="D1903" t="s">
        <v>10015</v>
      </c>
      <c r="E1903" t="s">
        <v>10015</v>
      </c>
      <c r="F1903" t="s">
        <v>63</v>
      </c>
      <c r="G1903" t="s">
        <v>10016</v>
      </c>
    </row>
    <row r="1904" spans="1:7">
      <c r="A1904">
        <v>16834000</v>
      </c>
      <c r="B1904" t="s">
        <v>26433</v>
      </c>
      <c r="C1904" t="s">
        <v>10014</v>
      </c>
      <c r="D1904" t="s">
        <v>10015</v>
      </c>
      <c r="E1904" t="s">
        <v>10015</v>
      </c>
      <c r="F1904" t="s">
        <v>63</v>
      </c>
      <c r="G1904" t="s">
        <v>10016</v>
      </c>
    </row>
    <row r="1905" spans="1:7">
      <c r="A1905">
        <v>16834002</v>
      </c>
      <c r="B1905" t="s">
        <v>26434</v>
      </c>
      <c r="C1905" t="s">
        <v>10014</v>
      </c>
      <c r="D1905" t="s">
        <v>10015</v>
      </c>
      <c r="E1905" t="s">
        <v>10015</v>
      </c>
      <c r="F1905" t="s">
        <v>63</v>
      </c>
      <c r="G1905" t="s">
        <v>10016</v>
      </c>
    </row>
    <row r="1906" spans="1:7">
      <c r="A1906">
        <v>16834004</v>
      </c>
      <c r="B1906" t="s">
        <v>26435</v>
      </c>
      <c r="C1906" t="s">
        <v>10014</v>
      </c>
      <c r="D1906" t="s">
        <v>10015</v>
      </c>
      <c r="E1906" t="s">
        <v>10015</v>
      </c>
      <c r="F1906" t="s">
        <v>63</v>
      </c>
      <c r="G1906" t="s">
        <v>10016</v>
      </c>
    </row>
    <row r="1907" spans="1:7">
      <c r="A1907">
        <v>16834006</v>
      </c>
      <c r="B1907" t="s">
        <v>26436</v>
      </c>
      <c r="C1907" t="s">
        <v>10014</v>
      </c>
      <c r="D1907" t="s">
        <v>10015</v>
      </c>
      <c r="E1907" t="s">
        <v>10015</v>
      </c>
      <c r="F1907" t="s">
        <v>63</v>
      </c>
      <c r="G1907" t="s">
        <v>10016</v>
      </c>
    </row>
    <row r="1908" spans="1:7">
      <c r="A1908">
        <v>16834008</v>
      </c>
      <c r="B1908" t="s">
        <v>26437</v>
      </c>
      <c r="C1908" t="s">
        <v>10014</v>
      </c>
      <c r="D1908" t="s">
        <v>10015</v>
      </c>
      <c r="E1908" t="s">
        <v>10015</v>
      </c>
      <c r="F1908" t="s">
        <v>63</v>
      </c>
      <c r="G1908" t="s">
        <v>10016</v>
      </c>
    </row>
    <row r="1909" spans="1:7">
      <c r="A1909">
        <v>16834026</v>
      </c>
      <c r="B1909" t="s">
        <v>26438</v>
      </c>
      <c r="C1909" t="s">
        <v>10014</v>
      </c>
      <c r="D1909" t="s">
        <v>10015</v>
      </c>
      <c r="E1909" t="s">
        <v>10015</v>
      </c>
      <c r="F1909" t="s">
        <v>63</v>
      </c>
      <c r="G1909" t="s">
        <v>10016</v>
      </c>
    </row>
    <row r="1910" spans="1:7">
      <c r="A1910">
        <v>16834028</v>
      </c>
      <c r="B1910" t="s">
        <v>26439</v>
      </c>
      <c r="C1910" t="s">
        <v>10014</v>
      </c>
      <c r="D1910" t="s">
        <v>10015</v>
      </c>
      <c r="E1910" t="s">
        <v>10015</v>
      </c>
      <c r="F1910" t="s">
        <v>63</v>
      </c>
      <c r="G1910" t="s">
        <v>10016</v>
      </c>
    </row>
    <row r="1911" spans="1:7">
      <c r="A1911">
        <v>16834030</v>
      </c>
      <c r="B1911" t="s">
        <v>26440</v>
      </c>
      <c r="C1911" t="s">
        <v>10014</v>
      </c>
      <c r="D1911" t="s">
        <v>10015</v>
      </c>
      <c r="E1911" t="s">
        <v>10015</v>
      </c>
      <c r="F1911" t="s">
        <v>63</v>
      </c>
      <c r="G1911" t="s">
        <v>10016</v>
      </c>
    </row>
    <row r="1912" spans="1:7">
      <c r="A1912">
        <v>16834032</v>
      </c>
      <c r="B1912" t="s">
        <v>26441</v>
      </c>
      <c r="C1912" t="s">
        <v>10014</v>
      </c>
      <c r="D1912" t="s">
        <v>10015</v>
      </c>
      <c r="E1912" t="s">
        <v>10015</v>
      </c>
      <c r="F1912" t="s">
        <v>63</v>
      </c>
      <c r="G1912" t="s">
        <v>10016</v>
      </c>
    </row>
    <row r="1913" spans="1:7">
      <c r="A1913">
        <v>16834034</v>
      </c>
      <c r="B1913" t="s">
        <v>26442</v>
      </c>
      <c r="C1913" t="s">
        <v>10014</v>
      </c>
      <c r="D1913" t="s">
        <v>10015</v>
      </c>
      <c r="E1913" t="s">
        <v>10015</v>
      </c>
      <c r="F1913" t="s">
        <v>63</v>
      </c>
      <c r="G1913" t="s">
        <v>10016</v>
      </c>
    </row>
    <row r="1914" spans="1:7">
      <c r="A1914">
        <v>16834056</v>
      </c>
      <c r="B1914" t="s">
        <v>26443</v>
      </c>
      <c r="C1914" t="s">
        <v>10014</v>
      </c>
      <c r="D1914" t="s">
        <v>10015</v>
      </c>
      <c r="E1914" t="s">
        <v>10015</v>
      </c>
      <c r="F1914" t="s">
        <v>63</v>
      </c>
      <c r="G1914" t="s">
        <v>10016</v>
      </c>
    </row>
    <row r="1915" spans="1:7">
      <c r="A1915">
        <v>16834058</v>
      </c>
      <c r="B1915" t="s">
        <v>26444</v>
      </c>
      <c r="C1915" t="s">
        <v>10014</v>
      </c>
      <c r="D1915" t="s">
        <v>10015</v>
      </c>
      <c r="E1915" t="s">
        <v>10015</v>
      </c>
      <c r="F1915" t="s">
        <v>63</v>
      </c>
      <c r="G1915" t="s">
        <v>10016</v>
      </c>
    </row>
    <row r="1916" spans="1:7">
      <c r="A1916">
        <v>16834060</v>
      </c>
      <c r="B1916" t="s">
        <v>26445</v>
      </c>
      <c r="C1916" t="s">
        <v>10014</v>
      </c>
      <c r="D1916" t="s">
        <v>10015</v>
      </c>
      <c r="E1916" t="s">
        <v>10015</v>
      </c>
      <c r="F1916" t="s">
        <v>63</v>
      </c>
      <c r="G1916" t="s">
        <v>10016</v>
      </c>
    </row>
    <row r="1917" spans="1:7">
      <c r="A1917">
        <v>16834062</v>
      </c>
      <c r="B1917" t="s">
        <v>26446</v>
      </c>
      <c r="C1917" t="s">
        <v>10014</v>
      </c>
      <c r="D1917" t="s">
        <v>10015</v>
      </c>
      <c r="E1917" t="s">
        <v>10015</v>
      </c>
      <c r="F1917" t="s">
        <v>63</v>
      </c>
      <c r="G1917" t="s">
        <v>10016</v>
      </c>
    </row>
    <row r="1918" spans="1:7">
      <c r="A1918">
        <v>16834064</v>
      </c>
      <c r="B1918" t="s">
        <v>26447</v>
      </c>
      <c r="C1918" t="s">
        <v>10014</v>
      </c>
      <c r="D1918" t="s">
        <v>10015</v>
      </c>
      <c r="E1918" t="s">
        <v>10015</v>
      </c>
      <c r="F1918" t="s">
        <v>63</v>
      </c>
      <c r="G1918" t="s">
        <v>10016</v>
      </c>
    </row>
    <row r="1919" spans="1:7">
      <c r="A1919">
        <v>16834086</v>
      </c>
      <c r="B1919" t="s">
        <v>26448</v>
      </c>
      <c r="C1919" t="s">
        <v>10014</v>
      </c>
      <c r="D1919" t="s">
        <v>10015</v>
      </c>
      <c r="E1919" t="s">
        <v>10015</v>
      </c>
      <c r="F1919" t="s">
        <v>63</v>
      </c>
      <c r="G1919" t="s">
        <v>10016</v>
      </c>
    </row>
    <row r="1920" spans="1:7">
      <c r="A1920">
        <v>16834088</v>
      </c>
      <c r="B1920" t="s">
        <v>26449</v>
      </c>
      <c r="C1920" t="s">
        <v>10014</v>
      </c>
      <c r="D1920" t="s">
        <v>10015</v>
      </c>
      <c r="E1920" t="s">
        <v>10015</v>
      </c>
      <c r="F1920" t="s">
        <v>63</v>
      </c>
      <c r="G1920" t="s">
        <v>10016</v>
      </c>
    </row>
    <row r="1921" spans="1:7">
      <c r="A1921">
        <v>16834090</v>
      </c>
      <c r="B1921" t="s">
        <v>26450</v>
      </c>
      <c r="C1921" t="s">
        <v>10014</v>
      </c>
      <c r="D1921" t="s">
        <v>10015</v>
      </c>
      <c r="E1921" t="s">
        <v>10015</v>
      </c>
      <c r="F1921" t="s">
        <v>63</v>
      </c>
      <c r="G1921" t="s">
        <v>10016</v>
      </c>
    </row>
    <row r="1922" spans="1:7">
      <c r="A1922">
        <v>16834092</v>
      </c>
      <c r="B1922" t="s">
        <v>26451</v>
      </c>
      <c r="C1922" t="s">
        <v>10014</v>
      </c>
      <c r="D1922" t="s">
        <v>10015</v>
      </c>
      <c r="E1922" t="s">
        <v>10015</v>
      </c>
      <c r="F1922" t="s">
        <v>63</v>
      </c>
      <c r="G1922" t="s">
        <v>10016</v>
      </c>
    </row>
    <row r="1923" spans="1:7">
      <c r="A1923">
        <v>16834094</v>
      </c>
      <c r="B1923" t="s">
        <v>26452</v>
      </c>
      <c r="C1923" t="s">
        <v>10014</v>
      </c>
      <c r="D1923" t="s">
        <v>10015</v>
      </c>
      <c r="E1923" t="s">
        <v>10015</v>
      </c>
      <c r="F1923" t="s">
        <v>63</v>
      </c>
      <c r="G1923" t="s">
        <v>10016</v>
      </c>
    </row>
    <row r="1924" spans="1:7">
      <c r="A1924">
        <v>16834124</v>
      </c>
      <c r="B1924" t="s">
        <v>26453</v>
      </c>
      <c r="C1924" t="s">
        <v>10014</v>
      </c>
      <c r="D1924" t="s">
        <v>10015</v>
      </c>
      <c r="E1924" t="s">
        <v>10015</v>
      </c>
      <c r="F1924" t="s">
        <v>63</v>
      </c>
      <c r="G1924" t="s">
        <v>10016</v>
      </c>
    </row>
    <row r="1925" spans="1:7">
      <c r="A1925">
        <v>16834126</v>
      </c>
      <c r="B1925" t="s">
        <v>26454</v>
      </c>
      <c r="C1925" t="s">
        <v>10014</v>
      </c>
      <c r="D1925" t="s">
        <v>10015</v>
      </c>
      <c r="E1925" t="s">
        <v>10015</v>
      </c>
      <c r="F1925" t="s">
        <v>63</v>
      </c>
      <c r="G1925" t="s">
        <v>10016</v>
      </c>
    </row>
    <row r="1926" spans="1:7">
      <c r="A1926">
        <v>16834128</v>
      </c>
      <c r="B1926" t="s">
        <v>26455</v>
      </c>
      <c r="C1926" t="s">
        <v>10014</v>
      </c>
      <c r="D1926" t="s">
        <v>10015</v>
      </c>
      <c r="E1926" t="s">
        <v>10015</v>
      </c>
      <c r="F1926" t="s">
        <v>63</v>
      </c>
      <c r="G1926" t="s">
        <v>10016</v>
      </c>
    </row>
    <row r="1927" spans="1:7">
      <c r="A1927">
        <v>16834130</v>
      </c>
      <c r="B1927" t="s">
        <v>26456</v>
      </c>
      <c r="C1927" t="s">
        <v>10014</v>
      </c>
      <c r="D1927" t="s">
        <v>10015</v>
      </c>
      <c r="E1927" t="s">
        <v>10015</v>
      </c>
      <c r="F1927" t="s">
        <v>63</v>
      </c>
      <c r="G1927" t="s">
        <v>10016</v>
      </c>
    </row>
    <row r="1928" spans="1:7">
      <c r="A1928">
        <v>16834132</v>
      </c>
      <c r="B1928" t="s">
        <v>26457</v>
      </c>
      <c r="C1928" t="s">
        <v>10014</v>
      </c>
      <c r="D1928" t="s">
        <v>10015</v>
      </c>
      <c r="E1928" t="s">
        <v>10015</v>
      </c>
      <c r="F1928" t="s">
        <v>63</v>
      </c>
      <c r="G1928" t="s">
        <v>10016</v>
      </c>
    </row>
    <row r="1929" spans="1:7">
      <c r="A1929">
        <v>16834174</v>
      </c>
      <c r="B1929" t="s">
        <v>26458</v>
      </c>
      <c r="C1929" t="s">
        <v>10014</v>
      </c>
      <c r="D1929" t="s">
        <v>10015</v>
      </c>
      <c r="E1929" t="s">
        <v>10015</v>
      </c>
      <c r="F1929" t="s">
        <v>63</v>
      </c>
      <c r="G1929" t="s">
        <v>10016</v>
      </c>
    </row>
    <row r="1930" spans="1:7">
      <c r="A1930">
        <v>16834176</v>
      </c>
      <c r="B1930" t="s">
        <v>26459</v>
      </c>
      <c r="C1930" t="s">
        <v>10014</v>
      </c>
      <c r="D1930" t="s">
        <v>10015</v>
      </c>
      <c r="E1930" t="s">
        <v>10015</v>
      </c>
      <c r="F1930" t="s">
        <v>63</v>
      </c>
      <c r="G1930" t="s">
        <v>10016</v>
      </c>
    </row>
    <row r="1931" spans="1:7">
      <c r="A1931">
        <v>16834178</v>
      </c>
      <c r="B1931" t="s">
        <v>26460</v>
      </c>
      <c r="C1931" t="s">
        <v>10014</v>
      </c>
      <c r="D1931" t="s">
        <v>10015</v>
      </c>
      <c r="E1931" t="s">
        <v>10015</v>
      </c>
      <c r="F1931" t="s">
        <v>63</v>
      </c>
      <c r="G1931" t="s">
        <v>10016</v>
      </c>
    </row>
    <row r="1932" spans="1:7">
      <c r="A1932">
        <v>16834180</v>
      </c>
      <c r="B1932" t="s">
        <v>26461</v>
      </c>
      <c r="C1932" t="s">
        <v>10014</v>
      </c>
      <c r="D1932" t="s">
        <v>10015</v>
      </c>
      <c r="E1932" t="s">
        <v>10015</v>
      </c>
      <c r="F1932" t="s">
        <v>63</v>
      </c>
      <c r="G1932" t="s">
        <v>10016</v>
      </c>
    </row>
    <row r="1933" spans="1:7">
      <c r="A1933">
        <v>16834182</v>
      </c>
      <c r="B1933" t="s">
        <v>26462</v>
      </c>
      <c r="C1933" t="s">
        <v>10014</v>
      </c>
      <c r="D1933" t="s">
        <v>10015</v>
      </c>
      <c r="E1933" t="s">
        <v>10015</v>
      </c>
      <c r="F1933" t="s">
        <v>63</v>
      </c>
      <c r="G1933" t="s">
        <v>10016</v>
      </c>
    </row>
    <row r="1934" spans="1:7">
      <c r="A1934">
        <v>16834324</v>
      </c>
      <c r="B1934" t="s">
        <v>26463</v>
      </c>
      <c r="C1934" t="s">
        <v>10014</v>
      </c>
      <c r="D1934" t="s">
        <v>10015</v>
      </c>
      <c r="E1934" t="s">
        <v>10015</v>
      </c>
      <c r="F1934" t="s">
        <v>63</v>
      </c>
      <c r="G1934" t="s">
        <v>10016</v>
      </c>
    </row>
    <row r="1935" spans="1:7">
      <c r="A1935">
        <v>16834326</v>
      </c>
      <c r="B1935" t="s">
        <v>26464</v>
      </c>
      <c r="C1935" t="s">
        <v>10014</v>
      </c>
      <c r="D1935" t="s">
        <v>10015</v>
      </c>
      <c r="E1935" t="s">
        <v>10015</v>
      </c>
      <c r="F1935" t="s">
        <v>63</v>
      </c>
      <c r="G1935" t="s">
        <v>10016</v>
      </c>
    </row>
    <row r="1936" spans="1:7">
      <c r="A1936">
        <v>16834328</v>
      </c>
      <c r="B1936" t="s">
        <v>26465</v>
      </c>
      <c r="C1936" t="s">
        <v>10014</v>
      </c>
      <c r="D1936" t="s">
        <v>10015</v>
      </c>
      <c r="E1936" t="s">
        <v>10015</v>
      </c>
      <c r="F1936" t="s">
        <v>63</v>
      </c>
      <c r="G1936" t="s">
        <v>10016</v>
      </c>
    </row>
    <row r="1937" spans="1:7">
      <c r="A1937">
        <v>16834330</v>
      </c>
      <c r="B1937" t="s">
        <v>26466</v>
      </c>
      <c r="C1937" t="s">
        <v>10014</v>
      </c>
      <c r="D1937" t="s">
        <v>10015</v>
      </c>
      <c r="E1937" t="s">
        <v>10015</v>
      </c>
      <c r="F1937" t="s">
        <v>63</v>
      </c>
      <c r="G1937" t="s">
        <v>10016</v>
      </c>
    </row>
    <row r="1938" spans="1:7">
      <c r="A1938">
        <v>16834332</v>
      </c>
      <c r="B1938" t="s">
        <v>26467</v>
      </c>
      <c r="C1938" t="s">
        <v>10014</v>
      </c>
      <c r="D1938" t="s">
        <v>10015</v>
      </c>
      <c r="E1938" t="s">
        <v>10015</v>
      </c>
      <c r="F1938" t="s">
        <v>63</v>
      </c>
      <c r="G1938" t="s">
        <v>10016</v>
      </c>
    </row>
    <row r="1939" spans="1:7">
      <c r="A1939">
        <v>16834408</v>
      </c>
      <c r="B1939" t="s">
        <v>26468</v>
      </c>
      <c r="C1939" t="s">
        <v>10014</v>
      </c>
      <c r="D1939" t="s">
        <v>10015</v>
      </c>
      <c r="E1939" t="s">
        <v>10015</v>
      </c>
      <c r="F1939" t="s">
        <v>63</v>
      </c>
      <c r="G1939" t="s">
        <v>10016</v>
      </c>
    </row>
    <row r="1940" spans="1:7">
      <c r="A1940">
        <v>16834410</v>
      </c>
      <c r="B1940" t="s">
        <v>26469</v>
      </c>
      <c r="C1940" t="s">
        <v>10014</v>
      </c>
      <c r="D1940" t="s">
        <v>10015</v>
      </c>
      <c r="E1940" t="s">
        <v>10015</v>
      </c>
      <c r="F1940" t="s">
        <v>63</v>
      </c>
      <c r="G1940" t="s">
        <v>10016</v>
      </c>
    </row>
    <row r="1941" spans="1:7">
      <c r="A1941">
        <v>16834412</v>
      </c>
      <c r="B1941" t="s">
        <v>26470</v>
      </c>
      <c r="C1941" t="s">
        <v>10014</v>
      </c>
      <c r="D1941" t="s">
        <v>10015</v>
      </c>
      <c r="E1941" t="s">
        <v>10015</v>
      </c>
      <c r="F1941" t="s">
        <v>63</v>
      </c>
      <c r="G1941" t="s">
        <v>10016</v>
      </c>
    </row>
    <row r="1942" spans="1:7">
      <c r="A1942">
        <v>16834414</v>
      </c>
      <c r="B1942" t="s">
        <v>26471</v>
      </c>
      <c r="C1942" t="s">
        <v>10014</v>
      </c>
      <c r="D1942" t="s">
        <v>10015</v>
      </c>
      <c r="E1942" t="s">
        <v>10015</v>
      </c>
      <c r="F1942" t="s">
        <v>63</v>
      </c>
      <c r="G1942" t="s">
        <v>10016</v>
      </c>
    </row>
    <row r="1943" spans="1:7">
      <c r="A1943">
        <v>16834416</v>
      </c>
      <c r="B1943" t="s">
        <v>26472</v>
      </c>
      <c r="C1943" t="s">
        <v>10014</v>
      </c>
      <c r="D1943" t="s">
        <v>10015</v>
      </c>
      <c r="E1943" t="s">
        <v>10015</v>
      </c>
      <c r="F1943" t="s">
        <v>63</v>
      </c>
      <c r="G1943" t="s">
        <v>10016</v>
      </c>
    </row>
    <row r="1944" spans="1:7">
      <c r="A1944">
        <v>16834438</v>
      </c>
      <c r="B1944" t="s">
        <v>26473</v>
      </c>
      <c r="C1944" t="s">
        <v>10014</v>
      </c>
      <c r="D1944" t="s">
        <v>10015</v>
      </c>
      <c r="E1944" t="s">
        <v>10015</v>
      </c>
      <c r="F1944" t="s">
        <v>63</v>
      </c>
      <c r="G1944" t="s">
        <v>10016</v>
      </c>
    </row>
    <row r="1945" spans="1:7">
      <c r="A1945">
        <v>16834440</v>
      </c>
      <c r="B1945" t="s">
        <v>26474</v>
      </c>
      <c r="C1945" t="s">
        <v>10014</v>
      </c>
      <c r="D1945" t="s">
        <v>10015</v>
      </c>
      <c r="E1945" t="s">
        <v>10015</v>
      </c>
      <c r="F1945" t="s">
        <v>63</v>
      </c>
      <c r="G1945" t="s">
        <v>10016</v>
      </c>
    </row>
    <row r="1946" spans="1:7">
      <c r="A1946">
        <v>16834442</v>
      </c>
      <c r="B1946" t="s">
        <v>26475</v>
      </c>
      <c r="C1946" t="s">
        <v>10014</v>
      </c>
      <c r="D1946" t="s">
        <v>10015</v>
      </c>
      <c r="E1946" t="s">
        <v>10015</v>
      </c>
      <c r="F1946" t="s">
        <v>63</v>
      </c>
      <c r="G1946" t="s">
        <v>10016</v>
      </c>
    </row>
    <row r="1947" spans="1:7">
      <c r="A1947">
        <v>16834444</v>
      </c>
      <c r="B1947" t="s">
        <v>26476</v>
      </c>
      <c r="C1947" t="s">
        <v>10014</v>
      </c>
      <c r="D1947" t="s">
        <v>10015</v>
      </c>
      <c r="E1947" t="s">
        <v>10015</v>
      </c>
      <c r="F1947" t="s">
        <v>63</v>
      </c>
      <c r="G1947" t="s">
        <v>10016</v>
      </c>
    </row>
    <row r="1948" spans="1:7">
      <c r="A1948">
        <v>16834446</v>
      </c>
      <c r="B1948" t="s">
        <v>26477</v>
      </c>
      <c r="C1948" t="s">
        <v>10014</v>
      </c>
      <c r="D1948" t="s">
        <v>10015</v>
      </c>
      <c r="E1948" t="s">
        <v>10015</v>
      </c>
      <c r="F1948" t="s">
        <v>63</v>
      </c>
      <c r="G1948" t="s">
        <v>10016</v>
      </c>
    </row>
    <row r="1949" spans="1:7">
      <c r="A1949">
        <v>16834478</v>
      </c>
      <c r="B1949" t="s">
        <v>26478</v>
      </c>
      <c r="C1949" t="s">
        <v>10014</v>
      </c>
      <c r="D1949" t="s">
        <v>10015</v>
      </c>
      <c r="E1949" t="s">
        <v>10015</v>
      </c>
      <c r="F1949" t="s">
        <v>63</v>
      </c>
      <c r="G1949" t="s">
        <v>10016</v>
      </c>
    </row>
    <row r="1950" spans="1:7">
      <c r="A1950">
        <v>16834480</v>
      </c>
      <c r="B1950" t="s">
        <v>26479</v>
      </c>
      <c r="C1950" t="s">
        <v>10014</v>
      </c>
      <c r="D1950" t="s">
        <v>10015</v>
      </c>
      <c r="E1950" t="s">
        <v>10015</v>
      </c>
      <c r="F1950" t="s">
        <v>63</v>
      </c>
      <c r="G1950" t="s">
        <v>10016</v>
      </c>
    </row>
    <row r="1951" spans="1:7">
      <c r="A1951">
        <v>16834482</v>
      </c>
      <c r="B1951" t="s">
        <v>26480</v>
      </c>
      <c r="C1951" t="s">
        <v>10014</v>
      </c>
      <c r="D1951" t="s">
        <v>10015</v>
      </c>
      <c r="E1951" t="s">
        <v>10015</v>
      </c>
      <c r="F1951" t="s">
        <v>63</v>
      </c>
      <c r="G1951" t="s">
        <v>10016</v>
      </c>
    </row>
    <row r="1952" spans="1:7">
      <c r="A1952">
        <v>16834484</v>
      </c>
      <c r="B1952" t="s">
        <v>26481</v>
      </c>
      <c r="C1952" t="s">
        <v>10014</v>
      </c>
      <c r="D1952" t="s">
        <v>10015</v>
      </c>
      <c r="E1952" t="s">
        <v>10015</v>
      </c>
      <c r="F1952" t="s">
        <v>63</v>
      </c>
      <c r="G1952" t="s">
        <v>10016</v>
      </c>
    </row>
    <row r="1953" spans="1:7">
      <c r="A1953">
        <v>16834486</v>
      </c>
      <c r="B1953" t="s">
        <v>26482</v>
      </c>
      <c r="C1953" t="s">
        <v>10014</v>
      </c>
      <c r="D1953" t="s">
        <v>10015</v>
      </c>
      <c r="E1953" t="s">
        <v>10015</v>
      </c>
      <c r="F1953" t="s">
        <v>63</v>
      </c>
      <c r="G1953" t="s">
        <v>10016</v>
      </c>
    </row>
    <row r="1954" spans="1:7">
      <c r="A1954">
        <v>16834518</v>
      </c>
      <c r="B1954" t="s">
        <v>26483</v>
      </c>
      <c r="C1954" t="s">
        <v>10014</v>
      </c>
      <c r="D1954" t="s">
        <v>10015</v>
      </c>
      <c r="E1954" t="s">
        <v>10015</v>
      </c>
      <c r="F1954" t="s">
        <v>63</v>
      </c>
      <c r="G1954" t="s">
        <v>10016</v>
      </c>
    </row>
    <row r="1955" spans="1:7">
      <c r="A1955">
        <v>16834520</v>
      </c>
      <c r="B1955" t="s">
        <v>26484</v>
      </c>
      <c r="C1955" t="s">
        <v>10014</v>
      </c>
      <c r="D1955" t="s">
        <v>10015</v>
      </c>
      <c r="E1955" t="s">
        <v>10015</v>
      </c>
      <c r="F1955" t="s">
        <v>63</v>
      </c>
      <c r="G1955" t="s">
        <v>10016</v>
      </c>
    </row>
    <row r="1956" spans="1:7">
      <c r="A1956">
        <v>16834522</v>
      </c>
      <c r="B1956" t="s">
        <v>26485</v>
      </c>
      <c r="C1956" t="s">
        <v>10014</v>
      </c>
      <c r="D1956" t="s">
        <v>10015</v>
      </c>
      <c r="E1956" t="s">
        <v>10015</v>
      </c>
      <c r="F1956" t="s">
        <v>63</v>
      </c>
      <c r="G1956" t="s">
        <v>10016</v>
      </c>
    </row>
    <row r="1957" spans="1:7">
      <c r="A1957">
        <v>16834524</v>
      </c>
      <c r="B1957" t="s">
        <v>26486</v>
      </c>
      <c r="C1957" t="s">
        <v>10014</v>
      </c>
      <c r="D1957" t="s">
        <v>10015</v>
      </c>
      <c r="E1957" t="s">
        <v>10015</v>
      </c>
      <c r="F1957" t="s">
        <v>63</v>
      </c>
      <c r="G1957" t="s">
        <v>10016</v>
      </c>
    </row>
    <row r="1958" spans="1:7">
      <c r="A1958">
        <v>16834526</v>
      </c>
      <c r="B1958" t="s">
        <v>26487</v>
      </c>
      <c r="C1958" t="s">
        <v>10014</v>
      </c>
      <c r="D1958" t="s">
        <v>10015</v>
      </c>
      <c r="E1958" t="s">
        <v>10015</v>
      </c>
      <c r="F1958" t="s">
        <v>63</v>
      </c>
      <c r="G1958" t="s">
        <v>10016</v>
      </c>
    </row>
    <row r="1959" spans="1:7">
      <c r="A1959">
        <v>16834552</v>
      </c>
      <c r="B1959" t="s">
        <v>26488</v>
      </c>
      <c r="C1959" t="s">
        <v>10014</v>
      </c>
      <c r="D1959" t="s">
        <v>10015</v>
      </c>
      <c r="E1959" t="s">
        <v>10015</v>
      </c>
      <c r="F1959" t="s">
        <v>63</v>
      </c>
      <c r="G1959" t="s">
        <v>10016</v>
      </c>
    </row>
    <row r="1960" spans="1:7">
      <c r="A1960">
        <v>16834554</v>
      </c>
      <c r="B1960" t="s">
        <v>26489</v>
      </c>
      <c r="C1960" t="s">
        <v>10014</v>
      </c>
      <c r="D1960" t="s">
        <v>10015</v>
      </c>
      <c r="E1960" t="s">
        <v>10015</v>
      </c>
      <c r="F1960" t="s">
        <v>63</v>
      </c>
      <c r="G1960" t="s">
        <v>10016</v>
      </c>
    </row>
    <row r="1961" spans="1:7">
      <c r="A1961">
        <v>16834556</v>
      </c>
      <c r="B1961" t="s">
        <v>26490</v>
      </c>
      <c r="C1961" t="s">
        <v>10014</v>
      </c>
      <c r="D1961" t="s">
        <v>10015</v>
      </c>
      <c r="E1961" t="s">
        <v>10015</v>
      </c>
      <c r="F1961" t="s">
        <v>63</v>
      </c>
      <c r="G1961" t="s">
        <v>10016</v>
      </c>
    </row>
    <row r="1962" spans="1:7">
      <c r="A1962">
        <v>16834558</v>
      </c>
      <c r="B1962" t="s">
        <v>26491</v>
      </c>
      <c r="C1962" t="s">
        <v>10014</v>
      </c>
      <c r="D1962" t="s">
        <v>10015</v>
      </c>
      <c r="E1962" t="s">
        <v>10015</v>
      </c>
      <c r="F1962" t="s">
        <v>63</v>
      </c>
      <c r="G1962" t="s">
        <v>10016</v>
      </c>
    </row>
    <row r="1963" spans="1:7">
      <c r="A1963">
        <v>16834560</v>
      </c>
      <c r="B1963" t="s">
        <v>26492</v>
      </c>
      <c r="C1963" t="s">
        <v>10014</v>
      </c>
      <c r="D1963" t="s">
        <v>10015</v>
      </c>
      <c r="E1963" t="s">
        <v>10015</v>
      </c>
      <c r="F1963" t="s">
        <v>63</v>
      </c>
      <c r="G1963" t="s">
        <v>10016</v>
      </c>
    </row>
    <row r="1964" spans="1:7">
      <c r="A1964">
        <v>16835282</v>
      </c>
      <c r="B1964" t="s">
        <v>26493</v>
      </c>
      <c r="C1964" t="s">
        <v>10014</v>
      </c>
      <c r="D1964" t="s">
        <v>10015</v>
      </c>
      <c r="E1964" t="s">
        <v>10015</v>
      </c>
      <c r="F1964" t="s">
        <v>63</v>
      </c>
      <c r="G1964" t="s">
        <v>10016</v>
      </c>
    </row>
    <row r="1965" spans="1:7">
      <c r="A1965">
        <v>16835284</v>
      </c>
      <c r="B1965" t="s">
        <v>26494</v>
      </c>
      <c r="C1965" t="s">
        <v>10014</v>
      </c>
      <c r="D1965" t="s">
        <v>10015</v>
      </c>
      <c r="E1965" t="s">
        <v>10015</v>
      </c>
      <c r="F1965" t="s">
        <v>63</v>
      </c>
      <c r="G1965" t="s">
        <v>10016</v>
      </c>
    </row>
    <row r="1966" spans="1:7">
      <c r="A1966">
        <v>16835286</v>
      </c>
      <c r="B1966" t="s">
        <v>26495</v>
      </c>
      <c r="C1966" t="s">
        <v>10014</v>
      </c>
      <c r="D1966" t="s">
        <v>10015</v>
      </c>
      <c r="E1966" t="s">
        <v>10015</v>
      </c>
      <c r="F1966" t="s">
        <v>63</v>
      </c>
      <c r="G1966" t="s">
        <v>10016</v>
      </c>
    </row>
    <row r="1967" spans="1:7">
      <c r="A1967">
        <v>16835288</v>
      </c>
      <c r="B1967" t="s">
        <v>26496</v>
      </c>
      <c r="C1967" t="s">
        <v>10014</v>
      </c>
      <c r="D1967" t="s">
        <v>10015</v>
      </c>
      <c r="E1967" t="s">
        <v>10015</v>
      </c>
      <c r="F1967" t="s">
        <v>63</v>
      </c>
      <c r="G1967" t="s">
        <v>10016</v>
      </c>
    </row>
    <row r="1968" spans="1:7">
      <c r="A1968">
        <v>16835290</v>
      </c>
      <c r="B1968" t="s">
        <v>26497</v>
      </c>
      <c r="C1968" t="s">
        <v>10014</v>
      </c>
      <c r="D1968" t="s">
        <v>10015</v>
      </c>
      <c r="E1968" t="s">
        <v>10015</v>
      </c>
      <c r="F1968" t="s">
        <v>63</v>
      </c>
      <c r="G1968" t="s">
        <v>10016</v>
      </c>
    </row>
    <row r="1969" spans="1:7">
      <c r="A1969">
        <v>16835342</v>
      </c>
      <c r="B1969" t="s">
        <v>26498</v>
      </c>
      <c r="C1969" t="s">
        <v>10014</v>
      </c>
      <c r="D1969" t="s">
        <v>10015</v>
      </c>
      <c r="E1969" t="s">
        <v>10015</v>
      </c>
      <c r="F1969" t="s">
        <v>63</v>
      </c>
      <c r="G1969" t="s">
        <v>10016</v>
      </c>
    </row>
    <row r="1970" spans="1:7">
      <c r="A1970">
        <v>16835344</v>
      </c>
      <c r="B1970" t="s">
        <v>26499</v>
      </c>
      <c r="C1970" t="s">
        <v>10014</v>
      </c>
      <c r="D1970" t="s">
        <v>10015</v>
      </c>
      <c r="E1970" t="s">
        <v>10015</v>
      </c>
      <c r="F1970" t="s">
        <v>63</v>
      </c>
      <c r="G1970" t="s">
        <v>10016</v>
      </c>
    </row>
    <row r="1971" spans="1:7">
      <c r="A1971">
        <v>16835346</v>
      </c>
      <c r="B1971" t="s">
        <v>26500</v>
      </c>
      <c r="C1971" t="s">
        <v>10014</v>
      </c>
      <c r="D1971" t="s">
        <v>10015</v>
      </c>
      <c r="E1971" t="s">
        <v>10015</v>
      </c>
      <c r="F1971" t="s">
        <v>63</v>
      </c>
      <c r="G1971" t="s">
        <v>10016</v>
      </c>
    </row>
    <row r="1972" spans="1:7">
      <c r="A1972">
        <v>16835348</v>
      </c>
      <c r="B1972" t="s">
        <v>26501</v>
      </c>
      <c r="C1972" t="s">
        <v>10014</v>
      </c>
      <c r="D1972" t="s">
        <v>10015</v>
      </c>
      <c r="E1972" t="s">
        <v>10015</v>
      </c>
      <c r="F1972" t="s">
        <v>63</v>
      </c>
      <c r="G1972" t="s">
        <v>10016</v>
      </c>
    </row>
    <row r="1973" spans="1:7">
      <c r="A1973">
        <v>16835350</v>
      </c>
      <c r="B1973" t="s">
        <v>26502</v>
      </c>
      <c r="C1973" t="s">
        <v>10014</v>
      </c>
      <c r="D1973" t="s">
        <v>10015</v>
      </c>
      <c r="E1973" t="s">
        <v>10015</v>
      </c>
      <c r="F1973" t="s">
        <v>63</v>
      </c>
      <c r="G1973" t="s">
        <v>10016</v>
      </c>
    </row>
    <row r="1974" spans="1:7">
      <c r="A1974">
        <v>16835362</v>
      </c>
      <c r="B1974" t="s">
        <v>26503</v>
      </c>
      <c r="C1974" t="s">
        <v>10014</v>
      </c>
      <c r="D1974" t="s">
        <v>10015</v>
      </c>
      <c r="E1974" t="s">
        <v>10015</v>
      </c>
      <c r="F1974" t="s">
        <v>63</v>
      </c>
      <c r="G1974" t="s">
        <v>10016</v>
      </c>
    </row>
    <row r="1975" spans="1:7">
      <c r="A1975">
        <v>16835364</v>
      </c>
      <c r="B1975" t="s">
        <v>26504</v>
      </c>
      <c r="C1975" t="s">
        <v>10014</v>
      </c>
      <c r="D1975" t="s">
        <v>10015</v>
      </c>
      <c r="E1975" t="s">
        <v>10015</v>
      </c>
      <c r="F1975" t="s">
        <v>63</v>
      </c>
      <c r="G1975" t="s">
        <v>10016</v>
      </c>
    </row>
    <row r="1976" spans="1:7">
      <c r="A1976">
        <v>16835366</v>
      </c>
      <c r="B1976" t="s">
        <v>26505</v>
      </c>
      <c r="C1976" t="s">
        <v>10014</v>
      </c>
      <c r="D1976" t="s">
        <v>10015</v>
      </c>
      <c r="E1976" t="s">
        <v>10015</v>
      </c>
      <c r="F1976" t="s">
        <v>63</v>
      </c>
      <c r="G1976" t="s">
        <v>10016</v>
      </c>
    </row>
    <row r="1977" spans="1:7">
      <c r="A1977">
        <v>16835368</v>
      </c>
      <c r="B1977" t="s">
        <v>26506</v>
      </c>
      <c r="C1977" t="s">
        <v>10014</v>
      </c>
      <c r="D1977" t="s">
        <v>10015</v>
      </c>
      <c r="E1977" t="s">
        <v>10015</v>
      </c>
      <c r="F1977" t="s">
        <v>63</v>
      </c>
      <c r="G1977" t="s">
        <v>10016</v>
      </c>
    </row>
    <row r="1978" spans="1:7">
      <c r="A1978">
        <v>16835370</v>
      </c>
      <c r="B1978" t="s">
        <v>26507</v>
      </c>
      <c r="C1978" t="s">
        <v>10014</v>
      </c>
      <c r="D1978" t="s">
        <v>10015</v>
      </c>
      <c r="E1978" t="s">
        <v>10015</v>
      </c>
      <c r="F1978" t="s">
        <v>63</v>
      </c>
      <c r="G1978" t="s">
        <v>10016</v>
      </c>
    </row>
    <row r="1979" spans="1:7">
      <c r="A1979">
        <v>16834604</v>
      </c>
      <c r="B1979" t="s">
        <v>26508</v>
      </c>
      <c r="C1979" t="s">
        <v>10014</v>
      </c>
      <c r="D1979" t="s">
        <v>10015</v>
      </c>
      <c r="E1979" t="s">
        <v>10015</v>
      </c>
      <c r="F1979" t="s">
        <v>63</v>
      </c>
      <c r="G1979" t="s">
        <v>10016</v>
      </c>
    </row>
    <row r="1980" spans="1:7">
      <c r="A1980">
        <v>16834606</v>
      </c>
      <c r="B1980" t="s">
        <v>26509</v>
      </c>
      <c r="C1980" t="s">
        <v>10014</v>
      </c>
      <c r="D1980" t="s">
        <v>10015</v>
      </c>
      <c r="E1980" t="s">
        <v>10015</v>
      </c>
      <c r="F1980" t="s">
        <v>63</v>
      </c>
      <c r="G1980" t="s">
        <v>10016</v>
      </c>
    </row>
    <row r="1981" spans="1:7">
      <c r="A1981">
        <v>16834608</v>
      </c>
      <c r="B1981" t="s">
        <v>26510</v>
      </c>
      <c r="C1981" t="s">
        <v>10014</v>
      </c>
      <c r="D1981" t="s">
        <v>10015</v>
      </c>
      <c r="E1981" t="s">
        <v>10015</v>
      </c>
      <c r="F1981" t="s">
        <v>63</v>
      </c>
      <c r="G1981" t="s">
        <v>10016</v>
      </c>
    </row>
    <row r="1982" spans="1:7">
      <c r="A1982">
        <v>16834610</v>
      </c>
      <c r="B1982" t="s">
        <v>26511</v>
      </c>
      <c r="C1982" t="s">
        <v>10014</v>
      </c>
      <c r="D1982" t="s">
        <v>10015</v>
      </c>
      <c r="E1982" t="s">
        <v>10015</v>
      </c>
      <c r="F1982" t="s">
        <v>63</v>
      </c>
      <c r="G1982" t="s">
        <v>10016</v>
      </c>
    </row>
    <row r="1983" spans="1:7">
      <c r="A1983">
        <v>16834612</v>
      </c>
      <c r="B1983" t="s">
        <v>26512</v>
      </c>
      <c r="C1983" t="s">
        <v>10014</v>
      </c>
      <c r="D1983" t="s">
        <v>10015</v>
      </c>
      <c r="E1983" t="s">
        <v>10015</v>
      </c>
      <c r="F1983" t="s">
        <v>63</v>
      </c>
      <c r="G1983" t="s">
        <v>10016</v>
      </c>
    </row>
    <row r="1984" spans="1:7">
      <c r="A1984">
        <v>16834634</v>
      </c>
      <c r="B1984" t="s">
        <v>26513</v>
      </c>
      <c r="C1984" t="s">
        <v>10014</v>
      </c>
      <c r="D1984" t="s">
        <v>10015</v>
      </c>
      <c r="E1984" t="s">
        <v>10015</v>
      </c>
      <c r="F1984" t="s">
        <v>63</v>
      </c>
      <c r="G1984" t="s">
        <v>10016</v>
      </c>
    </row>
    <row r="1985" spans="1:7">
      <c r="A1985">
        <v>16834636</v>
      </c>
      <c r="B1985" t="s">
        <v>26514</v>
      </c>
      <c r="C1985" t="s">
        <v>10014</v>
      </c>
      <c r="D1985" t="s">
        <v>10015</v>
      </c>
      <c r="E1985" t="s">
        <v>10015</v>
      </c>
      <c r="F1985" t="s">
        <v>63</v>
      </c>
      <c r="G1985" t="s">
        <v>10016</v>
      </c>
    </row>
    <row r="1986" spans="1:7">
      <c r="A1986">
        <v>16834638</v>
      </c>
      <c r="B1986" t="s">
        <v>26515</v>
      </c>
      <c r="C1986" t="s">
        <v>10014</v>
      </c>
      <c r="D1986" t="s">
        <v>10015</v>
      </c>
      <c r="E1986" t="s">
        <v>10015</v>
      </c>
      <c r="F1986" t="s">
        <v>63</v>
      </c>
      <c r="G1986" t="s">
        <v>10016</v>
      </c>
    </row>
    <row r="1987" spans="1:7">
      <c r="A1987">
        <v>16834640</v>
      </c>
      <c r="B1987" t="s">
        <v>26516</v>
      </c>
      <c r="C1987" t="s">
        <v>10014</v>
      </c>
      <c r="D1987" t="s">
        <v>10015</v>
      </c>
      <c r="E1987" t="s">
        <v>10015</v>
      </c>
      <c r="F1987" t="s">
        <v>63</v>
      </c>
      <c r="G1987" t="s">
        <v>10016</v>
      </c>
    </row>
    <row r="1988" spans="1:7">
      <c r="A1988">
        <v>16834448</v>
      </c>
      <c r="B1988" t="s">
        <v>26517</v>
      </c>
      <c r="C1988" t="s">
        <v>10014</v>
      </c>
      <c r="D1988" t="s">
        <v>10015</v>
      </c>
      <c r="E1988" t="s">
        <v>10015</v>
      </c>
      <c r="F1988" t="s">
        <v>63</v>
      </c>
      <c r="G1988" t="s">
        <v>10016</v>
      </c>
    </row>
    <row r="1989" spans="1:7">
      <c r="A1989">
        <v>16834450</v>
      </c>
      <c r="B1989" t="s">
        <v>26518</v>
      </c>
      <c r="C1989" t="s">
        <v>10014</v>
      </c>
      <c r="D1989" t="s">
        <v>10015</v>
      </c>
      <c r="E1989" t="s">
        <v>10015</v>
      </c>
      <c r="F1989" t="s">
        <v>63</v>
      </c>
      <c r="G1989" t="s">
        <v>10016</v>
      </c>
    </row>
    <row r="1990" spans="1:7">
      <c r="A1990">
        <v>16834452</v>
      </c>
      <c r="B1990" t="s">
        <v>26519</v>
      </c>
      <c r="C1990" t="s">
        <v>10014</v>
      </c>
      <c r="D1990" t="s">
        <v>10015</v>
      </c>
      <c r="E1990" t="s">
        <v>10015</v>
      </c>
      <c r="F1990" t="s">
        <v>63</v>
      </c>
      <c r="G1990" t="s">
        <v>10016</v>
      </c>
    </row>
    <row r="1991" spans="1:7">
      <c r="A1991">
        <v>16834454</v>
      </c>
      <c r="B1991" t="s">
        <v>26520</v>
      </c>
      <c r="C1991" t="s">
        <v>10014</v>
      </c>
      <c r="D1991" t="s">
        <v>10015</v>
      </c>
      <c r="E1991" t="s">
        <v>10015</v>
      </c>
      <c r="F1991" t="s">
        <v>63</v>
      </c>
      <c r="G1991" t="s">
        <v>10016</v>
      </c>
    </row>
    <row r="1992" spans="1:7">
      <c r="A1992">
        <v>16834456</v>
      </c>
      <c r="B1992" t="s">
        <v>26521</v>
      </c>
      <c r="C1992" t="s">
        <v>10014</v>
      </c>
      <c r="D1992" t="s">
        <v>10015</v>
      </c>
      <c r="E1992" t="s">
        <v>10015</v>
      </c>
      <c r="F1992" t="s">
        <v>63</v>
      </c>
      <c r="G1992" t="s">
        <v>10016</v>
      </c>
    </row>
    <row r="1993" spans="1:7">
      <c r="A1993">
        <v>16834488</v>
      </c>
      <c r="B1993" t="s">
        <v>26522</v>
      </c>
      <c r="C1993" t="s">
        <v>10014</v>
      </c>
      <c r="D1993" t="s">
        <v>10015</v>
      </c>
      <c r="E1993" t="s">
        <v>10015</v>
      </c>
      <c r="F1993" t="s">
        <v>63</v>
      </c>
      <c r="G1993" t="s">
        <v>10016</v>
      </c>
    </row>
    <row r="1994" spans="1:7">
      <c r="A1994">
        <v>16834490</v>
      </c>
      <c r="B1994" t="s">
        <v>26523</v>
      </c>
      <c r="C1994" t="s">
        <v>10014</v>
      </c>
      <c r="D1994" t="s">
        <v>10015</v>
      </c>
      <c r="E1994" t="s">
        <v>10015</v>
      </c>
      <c r="F1994" t="s">
        <v>63</v>
      </c>
      <c r="G1994" t="s">
        <v>10016</v>
      </c>
    </row>
    <row r="1995" spans="1:7">
      <c r="A1995">
        <v>16834492</v>
      </c>
      <c r="B1995" t="s">
        <v>26524</v>
      </c>
      <c r="C1995" t="s">
        <v>10014</v>
      </c>
      <c r="D1995" t="s">
        <v>10015</v>
      </c>
      <c r="E1995" t="s">
        <v>10015</v>
      </c>
      <c r="F1995" t="s">
        <v>63</v>
      </c>
      <c r="G1995" t="s">
        <v>10016</v>
      </c>
    </row>
    <row r="1996" spans="1:7">
      <c r="A1996">
        <v>16834494</v>
      </c>
      <c r="B1996" t="s">
        <v>26525</v>
      </c>
      <c r="C1996" t="s">
        <v>10014</v>
      </c>
      <c r="D1996" t="s">
        <v>10015</v>
      </c>
      <c r="E1996" t="s">
        <v>10015</v>
      </c>
      <c r="F1996" t="s">
        <v>63</v>
      </c>
      <c r="G1996" t="s">
        <v>10016</v>
      </c>
    </row>
    <row r="1997" spans="1:7">
      <c r="A1997">
        <v>16834496</v>
      </c>
      <c r="B1997" t="s">
        <v>26526</v>
      </c>
      <c r="C1997" t="s">
        <v>10014</v>
      </c>
      <c r="D1997" t="s">
        <v>10015</v>
      </c>
      <c r="E1997" t="s">
        <v>10015</v>
      </c>
      <c r="F1997" t="s">
        <v>63</v>
      </c>
      <c r="G1997" t="s">
        <v>10016</v>
      </c>
    </row>
    <row r="1998" spans="1:7">
      <c r="A1998">
        <v>16834528</v>
      </c>
      <c r="B1998" t="s">
        <v>26527</v>
      </c>
      <c r="C1998" t="s">
        <v>10014</v>
      </c>
      <c r="D1998" t="s">
        <v>10015</v>
      </c>
      <c r="E1998" t="s">
        <v>10015</v>
      </c>
      <c r="F1998" t="s">
        <v>63</v>
      </c>
      <c r="G1998" t="s">
        <v>10016</v>
      </c>
    </row>
    <row r="1999" spans="1:7">
      <c r="A1999">
        <v>16834530</v>
      </c>
      <c r="B1999" t="s">
        <v>26528</v>
      </c>
      <c r="C1999" t="s">
        <v>10014</v>
      </c>
      <c r="D1999" t="s">
        <v>10015</v>
      </c>
      <c r="E1999" t="s">
        <v>10015</v>
      </c>
      <c r="F1999" t="s">
        <v>63</v>
      </c>
      <c r="G1999" t="s">
        <v>10016</v>
      </c>
    </row>
    <row r="2000" spans="1:7">
      <c r="A2000">
        <v>16834532</v>
      </c>
      <c r="B2000" t="s">
        <v>26529</v>
      </c>
      <c r="C2000" t="s">
        <v>10014</v>
      </c>
      <c r="D2000" t="s">
        <v>10015</v>
      </c>
      <c r="E2000" t="s">
        <v>10015</v>
      </c>
      <c r="F2000" t="s">
        <v>63</v>
      </c>
      <c r="G2000" t="s">
        <v>10016</v>
      </c>
    </row>
    <row r="2001" spans="1:7">
      <c r="A2001">
        <v>16834534</v>
      </c>
      <c r="B2001" t="s">
        <v>26530</v>
      </c>
      <c r="C2001" t="s">
        <v>10014</v>
      </c>
      <c r="D2001" t="s">
        <v>10015</v>
      </c>
      <c r="E2001" t="s">
        <v>10015</v>
      </c>
      <c r="F2001" t="s">
        <v>63</v>
      </c>
      <c r="G2001" t="s">
        <v>10016</v>
      </c>
    </row>
    <row r="2002" spans="1:7">
      <c r="A2002">
        <v>16834536</v>
      </c>
      <c r="B2002" t="s">
        <v>26531</v>
      </c>
      <c r="C2002" t="s">
        <v>10014</v>
      </c>
      <c r="D2002" t="s">
        <v>10015</v>
      </c>
      <c r="E2002" t="s">
        <v>10015</v>
      </c>
      <c r="F2002" t="s">
        <v>63</v>
      </c>
      <c r="G2002" t="s">
        <v>10016</v>
      </c>
    </row>
    <row r="2003" spans="1:7">
      <c r="A2003">
        <v>16834562</v>
      </c>
      <c r="B2003" t="s">
        <v>26532</v>
      </c>
      <c r="C2003" t="s">
        <v>10014</v>
      </c>
      <c r="D2003" t="s">
        <v>10015</v>
      </c>
      <c r="E2003" t="s">
        <v>10015</v>
      </c>
      <c r="F2003" t="s">
        <v>63</v>
      </c>
      <c r="G2003" t="s">
        <v>10016</v>
      </c>
    </row>
    <row r="2004" spans="1:7">
      <c r="A2004">
        <v>16834564</v>
      </c>
      <c r="B2004" t="s">
        <v>26533</v>
      </c>
      <c r="C2004" t="s">
        <v>10014</v>
      </c>
      <c r="D2004" t="s">
        <v>10015</v>
      </c>
      <c r="E2004" t="s">
        <v>10015</v>
      </c>
      <c r="F2004" t="s">
        <v>63</v>
      </c>
      <c r="G2004" t="s">
        <v>10016</v>
      </c>
    </row>
    <row r="2005" spans="1:7">
      <c r="A2005">
        <v>16834566</v>
      </c>
      <c r="B2005" t="s">
        <v>26534</v>
      </c>
      <c r="C2005" t="s">
        <v>10014</v>
      </c>
      <c r="D2005" t="s">
        <v>10015</v>
      </c>
      <c r="E2005" t="s">
        <v>10015</v>
      </c>
      <c r="F2005" t="s">
        <v>63</v>
      </c>
      <c r="G2005" t="s">
        <v>10016</v>
      </c>
    </row>
    <row r="2006" spans="1:7">
      <c r="A2006">
        <v>16834568</v>
      </c>
      <c r="B2006" t="s">
        <v>26535</v>
      </c>
      <c r="C2006" t="s">
        <v>10014</v>
      </c>
      <c r="D2006" t="s">
        <v>10015</v>
      </c>
      <c r="E2006" t="s">
        <v>10015</v>
      </c>
      <c r="F2006" t="s">
        <v>63</v>
      </c>
      <c r="G2006" t="s">
        <v>10016</v>
      </c>
    </row>
    <row r="2007" spans="1:7">
      <c r="A2007">
        <v>16834570</v>
      </c>
      <c r="B2007" t="s">
        <v>26536</v>
      </c>
      <c r="C2007" t="s">
        <v>10014</v>
      </c>
      <c r="D2007" t="s">
        <v>10015</v>
      </c>
      <c r="E2007" t="s">
        <v>10015</v>
      </c>
      <c r="F2007" t="s">
        <v>63</v>
      </c>
      <c r="G2007" t="s">
        <v>10016</v>
      </c>
    </row>
    <row r="2008" spans="1:7">
      <c r="A2008">
        <v>16835372</v>
      </c>
      <c r="B2008" t="s">
        <v>26537</v>
      </c>
      <c r="C2008" t="s">
        <v>10014</v>
      </c>
      <c r="D2008" t="s">
        <v>10015</v>
      </c>
      <c r="E2008" t="s">
        <v>10015</v>
      </c>
      <c r="F2008" t="s">
        <v>63</v>
      </c>
      <c r="G2008" t="s">
        <v>10016</v>
      </c>
    </row>
    <row r="2009" spans="1:7">
      <c r="A2009">
        <v>16835374</v>
      </c>
      <c r="B2009" t="s">
        <v>26538</v>
      </c>
      <c r="C2009" t="s">
        <v>10014</v>
      </c>
      <c r="D2009" t="s">
        <v>10015</v>
      </c>
      <c r="E2009" t="s">
        <v>10015</v>
      </c>
      <c r="F2009" t="s">
        <v>63</v>
      </c>
      <c r="G2009" t="s">
        <v>10016</v>
      </c>
    </row>
    <row r="2010" spans="1:7">
      <c r="A2010">
        <v>16835376</v>
      </c>
      <c r="B2010" t="s">
        <v>26539</v>
      </c>
      <c r="C2010" t="s">
        <v>10014</v>
      </c>
      <c r="D2010" t="s">
        <v>10015</v>
      </c>
      <c r="E2010" t="s">
        <v>10015</v>
      </c>
      <c r="F2010" t="s">
        <v>63</v>
      </c>
      <c r="G2010" t="s">
        <v>10016</v>
      </c>
    </row>
    <row r="2011" spans="1:7">
      <c r="A2011">
        <v>16835378</v>
      </c>
      <c r="B2011" t="s">
        <v>26540</v>
      </c>
      <c r="C2011" t="s">
        <v>10014</v>
      </c>
      <c r="D2011" t="s">
        <v>10015</v>
      </c>
      <c r="E2011" t="s">
        <v>10015</v>
      </c>
      <c r="F2011" t="s">
        <v>63</v>
      </c>
      <c r="G2011" t="s">
        <v>10016</v>
      </c>
    </row>
    <row r="2012" spans="1:7">
      <c r="A2012">
        <v>16835380</v>
      </c>
      <c r="B2012" t="s">
        <v>26541</v>
      </c>
      <c r="C2012" t="s">
        <v>10014</v>
      </c>
      <c r="D2012" t="s">
        <v>10015</v>
      </c>
      <c r="E2012" t="s">
        <v>10015</v>
      </c>
      <c r="F2012" t="s">
        <v>63</v>
      </c>
      <c r="G2012" t="s">
        <v>10016</v>
      </c>
    </row>
    <row r="2013" spans="1:7">
      <c r="A2013">
        <v>16835392</v>
      </c>
      <c r="B2013" t="s">
        <v>26542</v>
      </c>
      <c r="C2013" t="s">
        <v>10014</v>
      </c>
      <c r="D2013" t="s">
        <v>10015</v>
      </c>
      <c r="E2013" t="s">
        <v>10015</v>
      </c>
      <c r="F2013" t="s">
        <v>63</v>
      </c>
      <c r="G2013" t="s">
        <v>10016</v>
      </c>
    </row>
    <row r="2014" spans="1:7">
      <c r="A2014">
        <v>16835394</v>
      </c>
      <c r="B2014" t="s">
        <v>26543</v>
      </c>
      <c r="C2014" t="s">
        <v>10014</v>
      </c>
      <c r="D2014" t="s">
        <v>10015</v>
      </c>
      <c r="E2014" t="s">
        <v>10015</v>
      </c>
      <c r="F2014" t="s">
        <v>63</v>
      </c>
      <c r="G2014" t="s">
        <v>10016</v>
      </c>
    </row>
    <row r="2015" spans="1:7">
      <c r="A2015">
        <v>16835396</v>
      </c>
      <c r="B2015" t="s">
        <v>26544</v>
      </c>
      <c r="C2015" t="s">
        <v>10014</v>
      </c>
      <c r="D2015" t="s">
        <v>10015</v>
      </c>
      <c r="E2015" t="s">
        <v>10015</v>
      </c>
      <c r="F2015" t="s">
        <v>63</v>
      </c>
      <c r="G2015" t="s">
        <v>10016</v>
      </c>
    </row>
    <row r="2016" spans="1:7">
      <c r="A2016">
        <v>16835398</v>
      </c>
      <c r="B2016" t="s">
        <v>26545</v>
      </c>
      <c r="C2016" t="s">
        <v>10014</v>
      </c>
      <c r="D2016" t="s">
        <v>10015</v>
      </c>
      <c r="E2016" t="s">
        <v>10015</v>
      </c>
      <c r="F2016" t="s">
        <v>63</v>
      </c>
      <c r="G2016" t="s">
        <v>10016</v>
      </c>
    </row>
    <row r="2017" spans="1:7">
      <c r="A2017">
        <v>16835400</v>
      </c>
      <c r="B2017" t="s">
        <v>26546</v>
      </c>
      <c r="C2017" t="s">
        <v>10014</v>
      </c>
      <c r="D2017" t="s">
        <v>10015</v>
      </c>
      <c r="E2017" t="s">
        <v>10015</v>
      </c>
      <c r="F2017" t="s">
        <v>63</v>
      </c>
      <c r="G2017" t="s">
        <v>10016</v>
      </c>
    </row>
    <row r="2018" spans="1:7">
      <c r="A2018">
        <v>16835412</v>
      </c>
      <c r="B2018" t="s">
        <v>26547</v>
      </c>
      <c r="C2018" t="s">
        <v>10014</v>
      </c>
      <c r="D2018" t="s">
        <v>10015</v>
      </c>
      <c r="E2018" t="s">
        <v>10015</v>
      </c>
      <c r="F2018" t="s">
        <v>63</v>
      </c>
      <c r="G2018" t="s">
        <v>10016</v>
      </c>
    </row>
    <row r="2019" spans="1:7">
      <c r="A2019">
        <v>16835414</v>
      </c>
      <c r="B2019" t="s">
        <v>26548</v>
      </c>
      <c r="C2019" t="s">
        <v>10014</v>
      </c>
      <c r="D2019" t="s">
        <v>10015</v>
      </c>
      <c r="E2019" t="s">
        <v>10015</v>
      </c>
      <c r="F2019" t="s">
        <v>63</v>
      </c>
      <c r="G2019" t="s">
        <v>10016</v>
      </c>
    </row>
    <row r="2020" spans="1:7">
      <c r="A2020">
        <v>16835416</v>
      </c>
      <c r="B2020" t="s">
        <v>26549</v>
      </c>
      <c r="C2020" t="s">
        <v>10014</v>
      </c>
      <c r="D2020" t="s">
        <v>10015</v>
      </c>
      <c r="E2020" t="s">
        <v>10015</v>
      </c>
      <c r="F2020" t="s">
        <v>63</v>
      </c>
      <c r="G2020" t="s">
        <v>10016</v>
      </c>
    </row>
    <row r="2021" spans="1:7">
      <c r="A2021">
        <v>16835418</v>
      </c>
      <c r="B2021" t="s">
        <v>26550</v>
      </c>
      <c r="C2021" t="s">
        <v>10014</v>
      </c>
      <c r="D2021" t="s">
        <v>10015</v>
      </c>
      <c r="E2021" t="s">
        <v>10015</v>
      </c>
      <c r="F2021" t="s">
        <v>63</v>
      </c>
      <c r="G2021" t="s">
        <v>10016</v>
      </c>
    </row>
    <row r="2022" spans="1:7">
      <c r="A2022">
        <v>16835420</v>
      </c>
      <c r="B2022" t="s">
        <v>26551</v>
      </c>
      <c r="C2022" t="s">
        <v>10014</v>
      </c>
      <c r="D2022" t="s">
        <v>10015</v>
      </c>
      <c r="E2022" t="s">
        <v>10015</v>
      </c>
      <c r="F2022" t="s">
        <v>63</v>
      </c>
      <c r="G2022" t="s">
        <v>10016</v>
      </c>
    </row>
    <row r="2023" spans="1:7">
      <c r="A2023">
        <v>16834614</v>
      </c>
      <c r="B2023" t="s">
        <v>26552</v>
      </c>
      <c r="C2023" t="s">
        <v>10014</v>
      </c>
      <c r="D2023" t="s">
        <v>10015</v>
      </c>
      <c r="E2023" t="s">
        <v>10015</v>
      </c>
      <c r="F2023" t="s">
        <v>63</v>
      </c>
      <c r="G2023" t="s">
        <v>10016</v>
      </c>
    </row>
    <row r="2024" spans="1:7">
      <c r="A2024">
        <v>16834616</v>
      </c>
      <c r="B2024" t="s">
        <v>26553</v>
      </c>
      <c r="C2024" t="s">
        <v>10014</v>
      </c>
      <c r="D2024" t="s">
        <v>10015</v>
      </c>
      <c r="E2024" t="s">
        <v>10015</v>
      </c>
      <c r="F2024" t="s">
        <v>63</v>
      </c>
      <c r="G2024" t="s">
        <v>10016</v>
      </c>
    </row>
    <row r="2025" spans="1:7">
      <c r="A2025">
        <v>16834618</v>
      </c>
      <c r="B2025" t="s">
        <v>26554</v>
      </c>
      <c r="C2025" t="s">
        <v>10014</v>
      </c>
      <c r="D2025" t="s">
        <v>10015</v>
      </c>
      <c r="E2025" t="s">
        <v>10015</v>
      </c>
      <c r="F2025" t="s">
        <v>63</v>
      </c>
      <c r="G2025" t="s">
        <v>10016</v>
      </c>
    </row>
    <row r="2026" spans="1:7">
      <c r="A2026">
        <v>16834620</v>
      </c>
      <c r="B2026" t="s">
        <v>26555</v>
      </c>
      <c r="C2026" t="s">
        <v>10014</v>
      </c>
      <c r="D2026" t="s">
        <v>10015</v>
      </c>
      <c r="E2026" t="s">
        <v>10015</v>
      </c>
      <c r="F2026" t="s">
        <v>63</v>
      </c>
      <c r="G2026" t="s">
        <v>10016</v>
      </c>
    </row>
    <row r="2027" spans="1:7">
      <c r="A2027">
        <v>16834622</v>
      </c>
      <c r="B2027" t="s">
        <v>26556</v>
      </c>
      <c r="C2027" t="s">
        <v>10014</v>
      </c>
      <c r="D2027" t="s">
        <v>10015</v>
      </c>
      <c r="E2027" t="s">
        <v>10015</v>
      </c>
      <c r="F2027" t="s">
        <v>63</v>
      </c>
      <c r="G2027" t="s">
        <v>10016</v>
      </c>
    </row>
    <row r="2028" spans="1:7">
      <c r="A2028">
        <v>16834642</v>
      </c>
      <c r="B2028" t="s">
        <v>26557</v>
      </c>
      <c r="C2028" t="s">
        <v>10014</v>
      </c>
      <c r="D2028" t="s">
        <v>10015</v>
      </c>
      <c r="E2028" t="s">
        <v>10015</v>
      </c>
      <c r="F2028" t="s">
        <v>63</v>
      </c>
      <c r="G2028" t="s">
        <v>10016</v>
      </c>
    </row>
    <row r="2029" spans="1:7">
      <c r="A2029">
        <v>16834644</v>
      </c>
      <c r="B2029" t="s">
        <v>26558</v>
      </c>
      <c r="C2029" t="s">
        <v>10014</v>
      </c>
      <c r="D2029" t="s">
        <v>10015</v>
      </c>
      <c r="E2029" t="s">
        <v>10015</v>
      </c>
      <c r="F2029" t="s">
        <v>63</v>
      </c>
      <c r="G2029" t="s">
        <v>10016</v>
      </c>
    </row>
    <row r="2030" spans="1:7">
      <c r="A2030">
        <v>16834646</v>
      </c>
      <c r="B2030" t="s">
        <v>26559</v>
      </c>
      <c r="C2030" t="s">
        <v>10014</v>
      </c>
      <c r="D2030" t="s">
        <v>10015</v>
      </c>
      <c r="E2030" t="s">
        <v>10015</v>
      </c>
      <c r="F2030" t="s">
        <v>63</v>
      </c>
      <c r="G2030" t="s">
        <v>10016</v>
      </c>
    </row>
    <row r="2031" spans="1:7">
      <c r="A2031">
        <v>16834648</v>
      </c>
      <c r="B2031" t="s">
        <v>26560</v>
      </c>
      <c r="C2031" t="s">
        <v>10014</v>
      </c>
      <c r="D2031" t="s">
        <v>10015</v>
      </c>
      <c r="E2031" t="s">
        <v>10015</v>
      </c>
      <c r="F2031" t="s">
        <v>63</v>
      </c>
      <c r="G2031" t="s">
        <v>10016</v>
      </c>
    </row>
    <row r="2032" spans="1:7">
      <c r="A2032">
        <v>16834650</v>
      </c>
      <c r="B2032" t="s">
        <v>26561</v>
      </c>
      <c r="C2032" t="s">
        <v>10014</v>
      </c>
      <c r="D2032" t="s">
        <v>10015</v>
      </c>
      <c r="E2032" t="s">
        <v>10015</v>
      </c>
      <c r="F2032" t="s">
        <v>63</v>
      </c>
      <c r="G2032" t="s">
        <v>10016</v>
      </c>
    </row>
    <row r="2033" spans="1:7">
      <c r="A2033">
        <v>16834662</v>
      </c>
      <c r="B2033" t="s">
        <v>26562</v>
      </c>
      <c r="C2033" t="s">
        <v>10014</v>
      </c>
      <c r="D2033" t="s">
        <v>10015</v>
      </c>
      <c r="E2033" t="s">
        <v>10015</v>
      </c>
      <c r="F2033" t="s">
        <v>63</v>
      </c>
      <c r="G2033" t="s">
        <v>10016</v>
      </c>
    </row>
    <row r="2034" spans="1:7">
      <c r="A2034">
        <v>16834664</v>
      </c>
      <c r="B2034" t="s">
        <v>26563</v>
      </c>
      <c r="C2034" t="s">
        <v>10014</v>
      </c>
      <c r="D2034" t="s">
        <v>10015</v>
      </c>
      <c r="E2034" t="s">
        <v>10015</v>
      </c>
      <c r="F2034" t="s">
        <v>63</v>
      </c>
      <c r="G2034" t="s">
        <v>10016</v>
      </c>
    </row>
    <row r="2035" spans="1:7">
      <c r="A2035">
        <v>16834666</v>
      </c>
      <c r="B2035" t="s">
        <v>26564</v>
      </c>
      <c r="C2035" t="s">
        <v>10014</v>
      </c>
      <c r="D2035" t="s">
        <v>10015</v>
      </c>
      <c r="E2035" t="s">
        <v>10015</v>
      </c>
      <c r="F2035" t="s">
        <v>63</v>
      </c>
      <c r="G2035" t="s">
        <v>10016</v>
      </c>
    </row>
    <row r="2036" spans="1:7">
      <c r="A2036">
        <v>16834668</v>
      </c>
      <c r="B2036" t="s">
        <v>26565</v>
      </c>
      <c r="C2036" t="s">
        <v>10014</v>
      </c>
      <c r="D2036" t="s">
        <v>10015</v>
      </c>
      <c r="E2036" t="s">
        <v>10015</v>
      </c>
      <c r="F2036" t="s">
        <v>63</v>
      </c>
      <c r="G2036" t="s">
        <v>10016</v>
      </c>
    </row>
    <row r="2037" spans="1:7">
      <c r="A2037">
        <v>16834670</v>
      </c>
      <c r="B2037" t="s">
        <v>26566</v>
      </c>
      <c r="C2037" t="s">
        <v>10014</v>
      </c>
      <c r="D2037" t="s">
        <v>10015</v>
      </c>
      <c r="E2037" t="s">
        <v>10015</v>
      </c>
      <c r="F2037" t="s">
        <v>63</v>
      </c>
      <c r="G2037" t="s">
        <v>10016</v>
      </c>
    </row>
    <row r="2038" spans="1:7">
      <c r="A2038">
        <v>16834672</v>
      </c>
      <c r="B2038" t="s">
        <v>26567</v>
      </c>
      <c r="C2038" t="s">
        <v>10014</v>
      </c>
      <c r="D2038" t="s">
        <v>10015</v>
      </c>
      <c r="E2038" t="s">
        <v>10015</v>
      </c>
      <c r="F2038" t="s">
        <v>63</v>
      </c>
      <c r="G2038" t="s">
        <v>10016</v>
      </c>
    </row>
    <row r="2039" spans="1:7">
      <c r="A2039">
        <v>16834674</v>
      </c>
      <c r="B2039" t="s">
        <v>26568</v>
      </c>
      <c r="C2039" t="s">
        <v>10014</v>
      </c>
      <c r="D2039" t="s">
        <v>10015</v>
      </c>
      <c r="E2039" t="s">
        <v>10015</v>
      </c>
      <c r="F2039" t="s">
        <v>63</v>
      </c>
      <c r="G2039" t="s">
        <v>10016</v>
      </c>
    </row>
    <row r="2040" spans="1:7">
      <c r="A2040">
        <v>16834676</v>
      </c>
      <c r="B2040" t="s">
        <v>26569</v>
      </c>
      <c r="C2040" t="s">
        <v>10014</v>
      </c>
      <c r="D2040" t="s">
        <v>10015</v>
      </c>
      <c r="E2040" t="s">
        <v>10015</v>
      </c>
      <c r="F2040" t="s">
        <v>63</v>
      </c>
      <c r="G2040" t="s">
        <v>10016</v>
      </c>
    </row>
    <row r="2041" spans="1:7">
      <c r="A2041">
        <v>16834678</v>
      </c>
      <c r="B2041" t="s">
        <v>26570</v>
      </c>
      <c r="C2041" t="s">
        <v>10014</v>
      </c>
      <c r="D2041" t="s">
        <v>10015</v>
      </c>
      <c r="E2041" t="s">
        <v>10015</v>
      </c>
      <c r="F2041" t="s">
        <v>63</v>
      </c>
      <c r="G2041" t="s">
        <v>10016</v>
      </c>
    </row>
    <row r="2042" spans="1:7">
      <c r="A2042">
        <v>16834680</v>
      </c>
      <c r="B2042" t="s">
        <v>26571</v>
      </c>
      <c r="C2042" t="s">
        <v>10014</v>
      </c>
      <c r="D2042" t="s">
        <v>10015</v>
      </c>
      <c r="E2042" t="s">
        <v>10015</v>
      </c>
      <c r="F2042" t="s">
        <v>63</v>
      </c>
      <c r="G2042" t="s">
        <v>10016</v>
      </c>
    </row>
    <row r="2043" spans="1:7">
      <c r="A2043">
        <v>16834682</v>
      </c>
      <c r="B2043" t="s">
        <v>26572</v>
      </c>
      <c r="C2043" t="s">
        <v>10014</v>
      </c>
      <c r="D2043" t="s">
        <v>10015</v>
      </c>
      <c r="E2043" t="s">
        <v>10015</v>
      </c>
      <c r="F2043" t="s">
        <v>63</v>
      </c>
      <c r="G2043" t="s">
        <v>10016</v>
      </c>
    </row>
    <row r="2044" spans="1:7">
      <c r="A2044">
        <v>16834684</v>
      </c>
      <c r="B2044" t="s">
        <v>26573</v>
      </c>
      <c r="C2044" t="s">
        <v>10014</v>
      </c>
      <c r="D2044" t="s">
        <v>10015</v>
      </c>
      <c r="E2044" t="s">
        <v>10015</v>
      </c>
      <c r="F2044" t="s">
        <v>63</v>
      </c>
      <c r="G2044" t="s">
        <v>10016</v>
      </c>
    </row>
    <row r="2045" spans="1:7">
      <c r="A2045">
        <v>16834686</v>
      </c>
      <c r="B2045" t="s">
        <v>26574</v>
      </c>
      <c r="C2045" t="s">
        <v>10014</v>
      </c>
      <c r="D2045" t="s">
        <v>10015</v>
      </c>
      <c r="E2045" t="s">
        <v>10015</v>
      </c>
      <c r="F2045" t="s">
        <v>63</v>
      </c>
      <c r="G2045" t="s">
        <v>10016</v>
      </c>
    </row>
    <row r="2046" spans="1:7">
      <c r="A2046">
        <v>16834688</v>
      </c>
      <c r="B2046" t="s">
        <v>26575</v>
      </c>
      <c r="C2046" t="s">
        <v>10014</v>
      </c>
      <c r="D2046" t="s">
        <v>10015</v>
      </c>
      <c r="E2046" t="s">
        <v>10015</v>
      </c>
      <c r="F2046" t="s">
        <v>63</v>
      </c>
      <c r="G2046" t="s">
        <v>10016</v>
      </c>
    </row>
    <row r="2047" spans="1:7">
      <c r="A2047">
        <v>16834690</v>
      </c>
      <c r="B2047" t="s">
        <v>26576</v>
      </c>
      <c r="C2047" t="s">
        <v>10014</v>
      </c>
      <c r="D2047" t="s">
        <v>10015</v>
      </c>
      <c r="E2047" t="s">
        <v>10015</v>
      </c>
      <c r="F2047" t="s">
        <v>63</v>
      </c>
      <c r="G2047" t="s">
        <v>10016</v>
      </c>
    </row>
    <row r="2048" spans="1:7">
      <c r="A2048">
        <v>16834702</v>
      </c>
      <c r="B2048" t="s">
        <v>26577</v>
      </c>
      <c r="C2048" t="s">
        <v>10014</v>
      </c>
      <c r="D2048" t="s">
        <v>10015</v>
      </c>
      <c r="E2048" t="s">
        <v>10015</v>
      </c>
      <c r="F2048" t="s">
        <v>63</v>
      </c>
      <c r="G2048" t="s">
        <v>10016</v>
      </c>
    </row>
    <row r="2049" spans="1:7">
      <c r="A2049">
        <v>16834704</v>
      </c>
      <c r="B2049" t="s">
        <v>26578</v>
      </c>
      <c r="C2049" t="s">
        <v>10014</v>
      </c>
      <c r="D2049" t="s">
        <v>10015</v>
      </c>
      <c r="E2049" t="s">
        <v>10015</v>
      </c>
      <c r="F2049" t="s">
        <v>63</v>
      </c>
      <c r="G2049" t="s">
        <v>10016</v>
      </c>
    </row>
    <row r="2050" spans="1:7">
      <c r="A2050">
        <v>16834706</v>
      </c>
      <c r="B2050" t="s">
        <v>26579</v>
      </c>
      <c r="C2050" t="s">
        <v>10014</v>
      </c>
      <c r="D2050" t="s">
        <v>10015</v>
      </c>
      <c r="E2050" t="s">
        <v>10015</v>
      </c>
      <c r="F2050" t="s">
        <v>63</v>
      </c>
      <c r="G2050" t="s">
        <v>10016</v>
      </c>
    </row>
    <row r="2051" spans="1:7">
      <c r="A2051">
        <v>16834708</v>
      </c>
      <c r="B2051" t="s">
        <v>26580</v>
      </c>
      <c r="C2051" t="s">
        <v>10014</v>
      </c>
      <c r="D2051" t="s">
        <v>10015</v>
      </c>
      <c r="E2051" t="s">
        <v>10015</v>
      </c>
      <c r="F2051" t="s">
        <v>63</v>
      </c>
      <c r="G2051" t="s">
        <v>10016</v>
      </c>
    </row>
    <row r="2052" spans="1:7">
      <c r="A2052">
        <v>16834710</v>
      </c>
      <c r="B2052" t="s">
        <v>26581</v>
      </c>
      <c r="C2052" t="s">
        <v>10014</v>
      </c>
      <c r="D2052" t="s">
        <v>10015</v>
      </c>
      <c r="E2052" t="s">
        <v>10015</v>
      </c>
      <c r="F2052" t="s">
        <v>63</v>
      </c>
      <c r="G2052" t="s">
        <v>10016</v>
      </c>
    </row>
    <row r="2053" spans="1:7">
      <c r="A2053">
        <v>16834780</v>
      </c>
      <c r="B2053" t="s">
        <v>26582</v>
      </c>
      <c r="C2053" t="s">
        <v>10014</v>
      </c>
      <c r="D2053" t="s">
        <v>10015</v>
      </c>
      <c r="E2053" t="s">
        <v>10015</v>
      </c>
      <c r="F2053" t="s">
        <v>63</v>
      </c>
      <c r="G2053" t="s">
        <v>10016</v>
      </c>
    </row>
    <row r="2054" spans="1:7">
      <c r="A2054">
        <v>16834782</v>
      </c>
      <c r="B2054" t="s">
        <v>26583</v>
      </c>
      <c r="C2054" t="s">
        <v>10014</v>
      </c>
      <c r="D2054" t="s">
        <v>10015</v>
      </c>
      <c r="E2054" t="s">
        <v>10015</v>
      </c>
      <c r="F2054" t="s">
        <v>63</v>
      </c>
      <c r="G2054" t="s">
        <v>10016</v>
      </c>
    </row>
    <row r="2055" spans="1:7">
      <c r="A2055">
        <v>16834784</v>
      </c>
      <c r="B2055" t="s">
        <v>26584</v>
      </c>
      <c r="C2055" t="s">
        <v>10014</v>
      </c>
      <c r="D2055" t="s">
        <v>10015</v>
      </c>
      <c r="E2055" t="s">
        <v>10015</v>
      </c>
      <c r="F2055" t="s">
        <v>63</v>
      </c>
      <c r="G2055" t="s">
        <v>10016</v>
      </c>
    </row>
    <row r="2056" spans="1:7">
      <c r="A2056">
        <v>16834786</v>
      </c>
      <c r="B2056" t="s">
        <v>26585</v>
      </c>
      <c r="C2056" t="s">
        <v>10014</v>
      </c>
      <c r="D2056" t="s">
        <v>10015</v>
      </c>
      <c r="E2056" t="s">
        <v>10015</v>
      </c>
      <c r="F2056" t="s">
        <v>63</v>
      </c>
      <c r="G2056" t="s">
        <v>10016</v>
      </c>
    </row>
    <row r="2057" spans="1:7">
      <c r="A2057">
        <v>16834788</v>
      </c>
      <c r="B2057" t="s">
        <v>26586</v>
      </c>
      <c r="C2057" t="s">
        <v>10014</v>
      </c>
      <c r="D2057" t="s">
        <v>10015</v>
      </c>
      <c r="E2057" t="s">
        <v>10015</v>
      </c>
      <c r="F2057" t="s">
        <v>63</v>
      </c>
      <c r="G2057" t="s">
        <v>10016</v>
      </c>
    </row>
    <row r="2058" spans="1:7">
      <c r="A2058">
        <v>16834800</v>
      </c>
      <c r="B2058" t="s">
        <v>26587</v>
      </c>
      <c r="C2058" t="s">
        <v>10014</v>
      </c>
      <c r="D2058" t="s">
        <v>10015</v>
      </c>
      <c r="E2058" t="s">
        <v>10015</v>
      </c>
      <c r="F2058" t="s">
        <v>63</v>
      </c>
      <c r="G2058" t="s">
        <v>10016</v>
      </c>
    </row>
    <row r="2059" spans="1:7">
      <c r="A2059">
        <v>16834802</v>
      </c>
      <c r="B2059" t="s">
        <v>26588</v>
      </c>
      <c r="C2059" t="s">
        <v>10014</v>
      </c>
      <c r="D2059" t="s">
        <v>10015</v>
      </c>
      <c r="E2059" t="s">
        <v>10015</v>
      </c>
      <c r="F2059" t="s">
        <v>63</v>
      </c>
      <c r="G2059" t="s">
        <v>10016</v>
      </c>
    </row>
    <row r="2060" spans="1:7">
      <c r="A2060">
        <v>16834804</v>
      </c>
      <c r="B2060" t="s">
        <v>26589</v>
      </c>
      <c r="C2060" t="s">
        <v>10014</v>
      </c>
      <c r="D2060" t="s">
        <v>10015</v>
      </c>
      <c r="E2060" t="s">
        <v>10015</v>
      </c>
      <c r="F2060" t="s">
        <v>63</v>
      </c>
      <c r="G2060" t="s">
        <v>10016</v>
      </c>
    </row>
    <row r="2061" spans="1:7">
      <c r="A2061">
        <v>16834806</v>
      </c>
      <c r="B2061" t="s">
        <v>26590</v>
      </c>
      <c r="C2061" t="s">
        <v>10014</v>
      </c>
      <c r="D2061" t="s">
        <v>10015</v>
      </c>
      <c r="E2061" t="s">
        <v>10015</v>
      </c>
      <c r="F2061" t="s">
        <v>63</v>
      </c>
      <c r="G2061" t="s">
        <v>10016</v>
      </c>
    </row>
    <row r="2062" spans="1:7">
      <c r="A2062">
        <v>16834808</v>
      </c>
      <c r="B2062" t="s">
        <v>26591</v>
      </c>
      <c r="C2062" t="s">
        <v>10014</v>
      </c>
      <c r="D2062" t="s">
        <v>10015</v>
      </c>
      <c r="E2062" t="s">
        <v>10015</v>
      </c>
      <c r="F2062" t="s">
        <v>63</v>
      </c>
      <c r="G2062" t="s">
        <v>10016</v>
      </c>
    </row>
    <row r="2063" spans="1:7">
      <c r="A2063">
        <v>16834818</v>
      </c>
      <c r="B2063" t="s">
        <v>26592</v>
      </c>
      <c r="C2063" t="s">
        <v>10014</v>
      </c>
      <c r="D2063" t="s">
        <v>10015</v>
      </c>
      <c r="E2063" t="s">
        <v>10015</v>
      </c>
      <c r="F2063" t="s">
        <v>63</v>
      </c>
      <c r="G2063" t="s">
        <v>10016</v>
      </c>
    </row>
    <row r="2064" spans="1:7">
      <c r="A2064">
        <v>16834820</v>
      </c>
      <c r="B2064" t="s">
        <v>26593</v>
      </c>
      <c r="C2064" t="s">
        <v>10014</v>
      </c>
      <c r="D2064" t="s">
        <v>10015</v>
      </c>
      <c r="E2064" t="s">
        <v>10015</v>
      </c>
      <c r="F2064" t="s">
        <v>63</v>
      </c>
      <c r="G2064" t="s">
        <v>10016</v>
      </c>
    </row>
    <row r="2065" spans="1:7">
      <c r="A2065">
        <v>16834822</v>
      </c>
      <c r="B2065" t="s">
        <v>26594</v>
      </c>
      <c r="C2065" t="s">
        <v>10014</v>
      </c>
      <c r="D2065" t="s">
        <v>10015</v>
      </c>
      <c r="E2065" t="s">
        <v>10015</v>
      </c>
      <c r="F2065" t="s">
        <v>63</v>
      </c>
      <c r="G2065" t="s">
        <v>10016</v>
      </c>
    </row>
    <row r="2066" spans="1:7">
      <c r="A2066">
        <v>16834824</v>
      </c>
      <c r="B2066" t="s">
        <v>26595</v>
      </c>
      <c r="C2066" t="s">
        <v>10014</v>
      </c>
      <c r="D2066" t="s">
        <v>10015</v>
      </c>
      <c r="E2066" t="s">
        <v>10015</v>
      </c>
      <c r="F2066" t="s">
        <v>63</v>
      </c>
      <c r="G2066" t="s">
        <v>10016</v>
      </c>
    </row>
    <row r="2067" spans="1:7">
      <c r="A2067">
        <v>16834826</v>
      </c>
      <c r="B2067" t="s">
        <v>26596</v>
      </c>
      <c r="C2067" t="s">
        <v>10014</v>
      </c>
      <c r="D2067" t="s">
        <v>10015</v>
      </c>
      <c r="E2067" t="s">
        <v>10015</v>
      </c>
      <c r="F2067" t="s">
        <v>63</v>
      </c>
      <c r="G2067" t="s">
        <v>10016</v>
      </c>
    </row>
    <row r="2068" spans="1:7">
      <c r="A2068">
        <v>16834838</v>
      </c>
      <c r="B2068" t="s">
        <v>26597</v>
      </c>
      <c r="C2068" t="s">
        <v>10014</v>
      </c>
      <c r="D2068" t="s">
        <v>10015</v>
      </c>
      <c r="E2068" t="s">
        <v>10015</v>
      </c>
      <c r="F2068" t="s">
        <v>63</v>
      </c>
      <c r="G2068" t="s">
        <v>10016</v>
      </c>
    </row>
    <row r="2069" spans="1:7">
      <c r="A2069">
        <v>16834840</v>
      </c>
      <c r="B2069" t="s">
        <v>26598</v>
      </c>
      <c r="C2069" t="s">
        <v>10014</v>
      </c>
      <c r="D2069" t="s">
        <v>10015</v>
      </c>
      <c r="E2069" t="s">
        <v>10015</v>
      </c>
      <c r="F2069" t="s">
        <v>63</v>
      </c>
      <c r="G2069" t="s">
        <v>10016</v>
      </c>
    </row>
    <row r="2070" spans="1:7">
      <c r="A2070">
        <v>16834842</v>
      </c>
      <c r="B2070" t="s">
        <v>26599</v>
      </c>
      <c r="C2070" t="s">
        <v>10014</v>
      </c>
      <c r="D2070" t="s">
        <v>10015</v>
      </c>
      <c r="E2070" t="s">
        <v>10015</v>
      </c>
      <c r="F2070" t="s">
        <v>63</v>
      </c>
      <c r="G2070" t="s">
        <v>10016</v>
      </c>
    </row>
    <row r="2071" spans="1:7">
      <c r="A2071">
        <v>16834844</v>
      </c>
      <c r="B2071" t="s">
        <v>26600</v>
      </c>
      <c r="C2071" t="s">
        <v>10014</v>
      </c>
      <c r="D2071" t="s">
        <v>10015</v>
      </c>
      <c r="E2071" t="s">
        <v>10015</v>
      </c>
      <c r="F2071" t="s">
        <v>63</v>
      </c>
      <c r="G2071" t="s">
        <v>10016</v>
      </c>
    </row>
    <row r="2072" spans="1:7">
      <c r="A2072">
        <v>16834846</v>
      </c>
      <c r="B2072" t="s">
        <v>26601</v>
      </c>
      <c r="C2072" t="s">
        <v>10014</v>
      </c>
      <c r="D2072" t="s">
        <v>10015</v>
      </c>
      <c r="E2072" t="s">
        <v>10015</v>
      </c>
      <c r="F2072" t="s">
        <v>63</v>
      </c>
      <c r="G2072" t="s">
        <v>10016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7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45661</v>
      </c>
      <c r="D2">
        <v>45662</v>
      </c>
      <c r="E2">
        <v>45663</v>
      </c>
      <c r="F2">
        <v>45664</v>
      </c>
      <c r="G2">
        <v>45665</v>
      </c>
    </row>
    <row r="3" spans="1:7">
      <c r="A3" t="s" s="1">
        <v>10007</v>
      </c>
      <c r="B3" t="s" s="1">
        <v>67</v>
      </c>
      <c r="C3" t="s" s="1">
        <v>26602</v>
      </c>
      <c r="D3" t="s" s="1">
        <v>26603</v>
      </c>
      <c r="E3" t="s" s="1">
        <v>26604</v>
      </c>
      <c r="F3" t="s" s="1">
        <v>26605</v>
      </c>
      <c r="G3" t="s" s="1">
        <v>26606</v>
      </c>
    </row>
    <row r="4" spans="1:7">
      <c r="A4">
        <v>16835838</v>
      </c>
      <c r="B4" t="s">
        <v>26607</v>
      </c>
      <c r="C4" t="s">
        <v>10014</v>
      </c>
      <c r="D4" t="s">
        <v>10015</v>
      </c>
      <c r="E4" t="s">
        <v>10015</v>
      </c>
      <c r="F4" t="s">
        <v>63</v>
      </c>
      <c r="G4" t="s">
        <v>10016</v>
      </c>
    </row>
    <row r="5" spans="1:7">
      <c r="A5">
        <v>16835840</v>
      </c>
      <c r="B5" t="s">
        <v>26608</v>
      </c>
      <c r="C5" t="s">
        <v>10014</v>
      </c>
      <c r="D5" t="s">
        <v>10015</v>
      </c>
      <c r="E5" t="s">
        <v>10015</v>
      </c>
      <c r="F5" t="s">
        <v>63</v>
      </c>
      <c r="G5" t="s">
        <v>10016</v>
      </c>
    </row>
    <row r="6" spans="1:7">
      <c r="A6">
        <v>16835842</v>
      </c>
      <c r="B6" t="s">
        <v>26609</v>
      </c>
      <c r="C6" t="s">
        <v>10014</v>
      </c>
      <c r="D6" t="s">
        <v>10015</v>
      </c>
      <c r="E6" t="s">
        <v>10015</v>
      </c>
      <c r="F6" t="s">
        <v>63</v>
      </c>
      <c r="G6" t="s">
        <v>10016</v>
      </c>
    </row>
    <row r="7" spans="1:7">
      <c r="A7">
        <v>16835844</v>
      </c>
      <c r="B7" t="s">
        <v>26610</v>
      </c>
      <c r="C7" t="s">
        <v>10014</v>
      </c>
      <c r="D7" t="s">
        <v>10015</v>
      </c>
      <c r="E7" t="s">
        <v>10015</v>
      </c>
      <c r="F7" t="s">
        <v>63</v>
      </c>
      <c r="G7" t="s">
        <v>10016</v>
      </c>
    </row>
    <row r="8" spans="1:7">
      <c r="A8">
        <v>16835846</v>
      </c>
      <c r="B8" t="s">
        <v>26611</v>
      </c>
      <c r="C8" t="s">
        <v>10014</v>
      </c>
      <c r="D8" t="s">
        <v>10015</v>
      </c>
      <c r="E8" t="s">
        <v>10015</v>
      </c>
      <c r="F8" t="s">
        <v>63</v>
      </c>
      <c r="G8" t="s">
        <v>10016</v>
      </c>
    </row>
    <row r="9" spans="1:7">
      <c r="A9">
        <v>16835850</v>
      </c>
      <c r="B9" t="s">
        <v>26612</v>
      </c>
      <c r="C9" t="s">
        <v>10014</v>
      </c>
      <c r="D9" t="s">
        <v>10015</v>
      </c>
      <c r="E9" t="s">
        <v>10015</v>
      </c>
      <c r="F9" t="s">
        <v>63</v>
      </c>
      <c r="G9" t="s">
        <v>10016</v>
      </c>
    </row>
    <row r="10" spans="1:7">
      <c r="A10">
        <v>16835852</v>
      </c>
      <c r="B10" t="s">
        <v>26613</v>
      </c>
      <c r="C10" t="s">
        <v>10014</v>
      </c>
      <c r="D10" t="s">
        <v>10015</v>
      </c>
      <c r="E10" t="s">
        <v>10015</v>
      </c>
      <c r="F10" t="s">
        <v>63</v>
      </c>
      <c r="G10" t="s">
        <v>10016</v>
      </c>
    </row>
    <row r="11" spans="1:7">
      <c r="A11">
        <v>16835854</v>
      </c>
      <c r="B11" t="s">
        <v>26614</v>
      </c>
      <c r="C11" t="s">
        <v>10014</v>
      </c>
      <c r="D11" t="s">
        <v>10015</v>
      </c>
      <c r="E11" t="s">
        <v>10015</v>
      </c>
      <c r="F11" t="s">
        <v>63</v>
      </c>
      <c r="G11" t="s">
        <v>10016</v>
      </c>
    </row>
    <row r="12" spans="1:7">
      <c r="A12">
        <v>16835856</v>
      </c>
      <c r="B12" t="s">
        <v>26615</v>
      </c>
      <c r="C12" t="s">
        <v>10014</v>
      </c>
      <c r="D12" t="s">
        <v>10015</v>
      </c>
      <c r="E12" t="s">
        <v>10015</v>
      </c>
      <c r="F12" t="s">
        <v>63</v>
      </c>
      <c r="G12" t="s">
        <v>10016</v>
      </c>
    </row>
    <row r="13" spans="1:7">
      <c r="A13">
        <v>16835848</v>
      </c>
      <c r="B13" t="s">
        <v>26616</v>
      </c>
      <c r="C13" t="s">
        <v>10014</v>
      </c>
      <c r="D13" t="s">
        <v>10015</v>
      </c>
      <c r="E13" t="s">
        <v>10015</v>
      </c>
      <c r="F13" t="s">
        <v>63</v>
      </c>
      <c r="G13" t="s">
        <v>10016</v>
      </c>
    </row>
    <row r="14" spans="1:7">
      <c r="A14">
        <v>16835858</v>
      </c>
      <c r="B14" t="s">
        <v>26617</v>
      </c>
      <c r="C14" t="s">
        <v>10014</v>
      </c>
      <c r="D14" t="s">
        <v>10015</v>
      </c>
      <c r="E14" t="s">
        <v>10015</v>
      </c>
      <c r="F14" t="s">
        <v>63</v>
      </c>
      <c r="G14" t="s">
        <v>10016</v>
      </c>
    </row>
    <row r="15" spans="1:7">
      <c r="A15">
        <v>16835860</v>
      </c>
      <c r="B15" t="s">
        <v>26618</v>
      </c>
      <c r="C15" t="s">
        <v>10014</v>
      </c>
      <c r="D15" t="s">
        <v>10015</v>
      </c>
      <c r="E15" t="s">
        <v>10015</v>
      </c>
      <c r="F15" t="s">
        <v>63</v>
      </c>
      <c r="G15" t="s">
        <v>10016</v>
      </c>
    </row>
    <row r="16" spans="1:7">
      <c r="A16">
        <v>16835862</v>
      </c>
      <c r="B16" t="s">
        <v>26619</v>
      </c>
      <c r="C16" t="s">
        <v>10014</v>
      </c>
      <c r="D16" t="s">
        <v>10015</v>
      </c>
      <c r="E16" t="s">
        <v>10015</v>
      </c>
      <c r="F16" t="s">
        <v>63</v>
      </c>
      <c r="G16" t="s">
        <v>10016</v>
      </c>
    </row>
    <row r="17" spans="1:7">
      <c r="A17">
        <v>16835864</v>
      </c>
      <c r="B17" t="s">
        <v>26620</v>
      </c>
      <c r="C17" t="s">
        <v>10014</v>
      </c>
      <c r="D17" t="s">
        <v>10015</v>
      </c>
      <c r="E17" t="s">
        <v>10015</v>
      </c>
      <c r="F17" t="s">
        <v>63</v>
      </c>
      <c r="G17" t="s">
        <v>10016</v>
      </c>
    </row>
    <row r="18" spans="1:7">
      <c r="A18">
        <v>16835866</v>
      </c>
      <c r="B18" t="s">
        <v>26621</v>
      </c>
      <c r="C18" t="s">
        <v>10014</v>
      </c>
      <c r="D18" t="s">
        <v>10015</v>
      </c>
      <c r="E18" t="s">
        <v>10015</v>
      </c>
      <c r="F18" t="s">
        <v>63</v>
      </c>
      <c r="G18" t="s">
        <v>10016</v>
      </c>
    </row>
    <row r="19" spans="1:7">
      <c r="A19">
        <v>16835836</v>
      </c>
      <c r="B19" t="s">
        <v>26622</v>
      </c>
      <c r="C19" t="s">
        <v>10014</v>
      </c>
      <c r="D19" t="s">
        <v>10015</v>
      </c>
      <c r="E19" t="s">
        <v>10015</v>
      </c>
      <c r="F19" t="s">
        <v>63</v>
      </c>
      <c r="G19" t="s">
        <v>10016</v>
      </c>
    </row>
    <row r="20" spans="1:7">
      <c r="A20">
        <v>16835834</v>
      </c>
      <c r="B20" t="s">
        <v>26623</v>
      </c>
      <c r="C20" t="s">
        <v>10014</v>
      </c>
      <c r="D20" t="s">
        <v>10015</v>
      </c>
      <c r="E20" t="s">
        <v>10015</v>
      </c>
      <c r="F20" t="s">
        <v>63</v>
      </c>
      <c r="G20" t="s">
        <v>10016</v>
      </c>
    </row>
    <row r="21" spans="1:7">
      <c r="A21">
        <v>16835908</v>
      </c>
      <c r="B21" t="s">
        <v>26624</v>
      </c>
      <c r="C21" t="s">
        <v>10014</v>
      </c>
      <c r="D21" t="s">
        <v>10015</v>
      </c>
      <c r="E21" t="s">
        <v>10015</v>
      </c>
      <c r="F21" t="s">
        <v>63</v>
      </c>
      <c r="G21" t="s">
        <v>10016</v>
      </c>
    </row>
    <row r="22" spans="1:7">
      <c r="A22">
        <v>16835910</v>
      </c>
      <c r="B22" t="s">
        <v>26625</v>
      </c>
      <c r="C22" t="s">
        <v>10014</v>
      </c>
      <c r="D22" t="s">
        <v>10015</v>
      </c>
      <c r="E22" t="s">
        <v>10015</v>
      </c>
      <c r="F22" t="s">
        <v>63</v>
      </c>
      <c r="G22" t="s">
        <v>10016</v>
      </c>
    </row>
    <row r="23" spans="1:7">
      <c r="A23">
        <v>16835912</v>
      </c>
      <c r="B23" t="s">
        <v>26626</v>
      </c>
      <c r="C23" t="s">
        <v>10014</v>
      </c>
      <c r="D23" t="s">
        <v>10015</v>
      </c>
      <c r="E23" t="s">
        <v>10015</v>
      </c>
      <c r="F23" t="s">
        <v>63</v>
      </c>
      <c r="G23" t="s">
        <v>10016</v>
      </c>
    </row>
    <row r="24" spans="1:7">
      <c r="A24">
        <v>16835914</v>
      </c>
      <c r="B24" t="s">
        <v>26627</v>
      </c>
      <c r="C24" t="s">
        <v>10014</v>
      </c>
      <c r="D24" t="s">
        <v>10015</v>
      </c>
      <c r="E24" t="s">
        <v>10015</v>
      </c>
      <c r="F24" t="s">
        <v>63</v>
      </c>
      <c r="G24" t="s">
        <v>10016</v>
      </c>
    </row>
    <row r="25" spans="1:7">
      <c r="A25">
        <v>16835916</v>
      </c>
      <c r="B25" t="s">
        <v>26628</v>
      </c>
      <c r="C25" t="s">
        <v>10014</v>
      </c>
      <c r="D25" t="s">
        <v>10015</v>
      </c>
      <c r="E25" t="s">
        <v>10015</v>
      </c>
      <c r="F25" t="s">
        <v>63</v>
      </c>
      <c r="G25" t="s">
        <v>10016</v>
      </c>
    </row>
    <row r="26" spans="1:7">
      <c r="A26">
        <v>16836068</v>
      </c>
      <c r="B26" t="s">
        <v>26629</v>
      </c>
      <c r="C26" t="s">
        <v>10014</v>
      </c>
      <c r="D26" t="s">
        <v>10015</v>
      </c>
      <c r="E26" t="s">
        <v>10015</v>
      </c>
      <c r="F26" t="s">
        <v>63</v>
      </c>
      <c r="G26" t="s">
        <v>10016</v>
      </c>
    </row>
    <row r="27" spans="1:7">
      <c r="A27">
        <v>16836070</v>
      </c>
      <c r="B27" t="s">
        <v>26630</v>
      </c>
      <c r="C27" t="s">
        <v>10014</v>
      </c>
      <c r="D27" t="s">
        <v>10015</v>
      </c>
      <c r="E27" t="s">
        <v>10015</v>
      </c>
      <c r="F27" t="s">
        <v>63</v>
      </c>
      <c r="G27" t="s">
        <v>10016</v>
      </c>
    </row>
    <row r="28" spans="1:7">
      <c r="A28">
        <v>16836072</v>
      </c>
      <c r="B28" t="s">
        <v>26631</v>
      </c>
      <c r="C28" t="s">
        <v>10014</v>
      </c>
      <c r="D28" t="s">
        <v>10015</v>
      </c>
      <c r="E28" t="s">
        <v>10015</v>
      </c>
      <c r="F28" t="s">
        <v>63</v>
      </c>
      <c r="G28" t="s">
        <v>10016</v>
      </c>
    </row>
    <row r="29" spans="1:7">
      <c r="A29">
        <v>16836074</v>
      </c>
      <c r="B29" t="s">
        <v>26632</v>
      </c>
      <c r="C29" t="s">
        <v>10014</v>
      </c>
      <c r="D29" t="s">
        <v>10015</v>
      </c>
      <c r="E29" t="s">
        <v>10015</v>
      </c>
      <c r="F29" t="s">
        <v>63</v>
      </c>
      <c r="G29" t="s">
        <v>10016</v>
      </c>
    </row>
    <row r="30" spans="1:7">
      <c r="A30">
        <v>16836076</v>
      </c>
      <c r="B30" t="s">
        <v>26633</v>
      </c>
      <c r="C30" t="s">
        <v>10014</v>
      </c>
      <c r="D30" t="s">
        <v>10015</v>
      </c>
      <c r="E30" t="s">
        <v>10015</v>
      </c>
      <c r="F30" t="s">
        <v>63</v>
      </c>
      <c r="G30" t="s">
        <v>10016</v>
      </c>
    </row>
    <row r="31" spans="1:7">
      <c r="A31">
        <v>16836228</v>
      </c>
      <c r="B31" t="s">
        <v>26634</v>
      </c>
      <c r="C31" t="s">
        <v>10014</v>
      </c>
      <c r="D31" t="s">
        <v>10015</v>
      </c>
      <c r="E31" t="s">
        <v>10015</v>
      </c>
      <c r="F31" t="s">
        <v>63</v>
      </c>
      <c r="G31" t="s">
        <v>10016</v>
      </c>
    </row>
    <row r="32" spans="1:7">
      <c r="A32">
        <v>16836230</v>
      </c>
      <c r="B32" t="s">
        <v>26635</v>
      </c>
      <c r="C32" t="s">
        <v>10014</v>
      </c>
      <c r="D32" t="s">
        <v>10015</v>
      </c>
      <c r="E32" t="s">
        <v>10015</v>
      </c>
      <c r="F32" t="s">
        <v>63</v>
      </c>
      <c r="G32" t="s">
        <v>10016</v>
      </c>
    </row>
    <row r="33" spans="1:7">
      <c r="A33">
        <v>16836232</v>
      </c>
      <c r="B33" t="s">
        <v>26636</v>
      </c>
      <c r="C33" t="s">
        <v>10014</v>
      </c>
      <c r="D33" t="s">
        <v>10015</v>
      </c>
      <c r="E33" t="s">
        <v>10015</v>
      </c>
      <c r="F33" t="s">
        <v>63</v>
      </c>
      <c r="G33" t="s">
        <v>10016</v>
      </c>
    </row>
    <row r="34" spans="1:7">
      <c r="A34">
        <v>16836234</v>
      </c>
      <c r="B34" t="s">
        <v>26637</v>
      </c>
      <c r="C34" t="s">
        <v>10014</v>
      </c>
      <c r="D34" t="s">
        <v>10015</v>
      </c>
      <c r="E34" t="s">
        <v>10015</v>
      </c>
      <c r="F34" t="s">
        <v>63</v>
      </c>
      <c r="G34" t="s">
        <v>10016</v>
      </c>
    </row>
    <row r="35" spans="1:7">
      <c r="A35">
        <v>16836236</v>
      </c>
      <c r="B35" t="s">
        <v>26638</v>
      </c>
      <c r="C35" t="s">
        <v>10014</v>
      </c>
      <c r="D35" t="s">
        <v>10015</v>
      </c>
      <c r="E35" t="s">
        <v>10015</v>
      </c>
      <c r="F35" t="s">
        <v>63</v>
      </c>
      <c r="G35" t="s">
        <v>10016</v>
      </c>
    </row>
    <row r="36" spans="1:7">
      <c r="A36">
        <v>16836388</v>
      </c>
      <c r="B36" t="s">
        <v>26639</v>
      </c>
      <c r="C36" t="s">
        <v>10014</v>
      </c>
      <c r="D36" t="s">
        <v>10015</v>
      </c>
      <c r="E36" t="s">
        <v>10015</v>
      </c>
      <c r="F36" t="s">
        <v>63</v>
      </c>
      <c r="G36" t="s">
        <v>10016</v>
      </c>
    </row>
    <row r="37" spans="1:7">
      <c r="A37">
        <v>16836390</v>
      </c>
      <c r="B37" t="s">
        <v>26640</v>
      </c>
      <c r="C37" t="s">
        <v>10014</v>
      </c>
      <c r="D37" t="s">
        <v>10015</v>
      </c>
      <c r="E37" t="s">
        <v>10015</v>
      </c>
      <c r="F37" t="s">
        <v>63</v>
      </c>
      <c r="G37" t="s">
        <v>10016</v>
      </c>
    </row>
    <row r="38" spans="1:7">
      <c r="A38">
        <v>16836392</v>
      </c>
      <c r="B38" t="s">
        <v>26641</v>
      </c>
      <c r="C38" t="s">
        <v>10014</v>
      </c>
      <c r="D38" t="s">
        <v>10015</v>
      </c>
      <c r="E38" t="s">
        <v>10015</v>
      </c>
      <c r="F38" t="s">
        <v>63</v>
      </c>
      <c r="G38" t="s">
        <v>10016</v>
      </c>
    </row>
    <row r="39" spans="1:7">
      <c r="A39">
        <v>16836394</v>
      </c>
      <c r="B39" t="s">
        <v>26642</v>
      </c>
      <c r="C39" t="s">
        <v>10014</v>
      </c>
      <c r="D39" t="s">
        <v>10015</v>
      </c>
      <c r="E39" t="s">
        <v>10015</v>
      </c>
      <c r="F39" t="s">
        <v>63</v>
      </c>
      <c r="G39" t="s">
        <v>10016</v>
      </c>
    </row>
    <row r="40" spans="1:7">
      <c r="A40">
        <v>16836396</v>
      </c>
      <c r="B40" t="s">
        <v>26643</v>
      </c>
      <c r="C40" t="s">
        <v>10014</v>
      </c>
      <c r="D40" t="s">
        <v>10015</v>
      </c>
      <c r="E40" t="s">
        <v>10015</v>
      </c>
      <c r="F40" t="s">
        <v>63</v>
      </c>
      <c r="G40" t="s">
        <v>10016</v>
      </c>
    </row>
    <row r="41" spans="1:7">
      <c r="A41">
        <v>16836398</v>
      </c>
      <c r="B41" t="s">
        <v>26644</v>
      </c>
      <c r="C41" t="s">
        <v>10014</v>
      </c>
      <c r="D41" t="s">
        <v>10015</v>
      </c>
      <c r="E41" t="s">
        <v>10015</v>
      </c>
      <c r="F41" t="s">
        <v>63</v>
      </c>
      <c r="G41" t="s">
        <v>10016</v>
      </c>
    </row>
    <row r="42" spans="1:7">
      <c r="A42">
        <v>16836552</v>
      </c>
      <c r="B42" t="s">
        <v>26645</v>
      </c>
      <c r="C42" t="s">
        <v>10014</v>
      </c>
      <c r="D42" t="s">
        <v>10015</v>
      </c>
      <c r="E42" t="s">
        <v>10015</v>
      </c>
      <c r="F42" t="s">
        <v>63</v>
      </c>
      <c r="G42" t="s">
        <v>10016</v>
      </c>
    </row>
    <row r="43" spans="1:7">
      <c r="A43">
        <v>16836554</v>
      </c>
      <c r="B43" t="s">
        <v>26646</v>
      </c>
      <c r="C43" t="s">
        <v>10014</v>
      </c>
      <c r="D43" t="s">
        <v>10015</v>
      </c>
      <c r="E43" t="s">
        <v>10015</v>
      </c>
      <c r="F43" t="s">
        <v>63</v>
      </c>
      <c r="G43" t="s">
        <v>10016</v>
      </c>
    </row>
    <row r="44" spans="1:7">
      <c r="A44">
        <v>16836556</v>
      </c>
      <c r="B44" t="s">
        <v>26647</v>
      </c>
      <c r="C44" t="s">
        <v>10014</v>
      </c>
      <c r="D44" t="s">
        <v>10015</v>
      </c>
      <c r="E44" t="s">
        <v>10015</v>
      </c>
      <c r="F44" t="s">
        <v>63</v>
      </c>
      <c r="G44" t="s">
        <v>10016</v>
      </c>
    </row>
    <row r="45" spans="1:7">
      <c r="A45">
        <v>16836558</v>
      </c>
      <c r="B45" t="s">
        <v>26648</v>
      </c>
      <c r="C45" t="s">
        <v>10014</v>
      </c>
      <c r="D45" t="s">
        <v>10015</v>
      </c>
      <c r="E45" t="s">
        <v>10015</v>
      </c>
      <c r="F45" t="s">
        <v>63</v>
      </c>
      <c r="G45" t="s">
        <v>10016</v>
      </c>
    </row>
    <row r="46" spans="1:7">
      <c r="A46">
        <v>16836560</v>
      </c>
      <c r="B46" t="s">
        <v>26649</v>
      </c>
      <c r="C46" t="s">
        <v>10014</v>
      </c>
      <c r="D46" t="s">
        <v>10015</v>
      </c>
      <c r="E46" t="s">
        <v>10015</v>
      </c>
      <c r="F46" t="s">
        <v>63</v>
      </c>
      <c r="G46" t="s">
        <v>10016</v>
      </c>
    </row>
    <row r="47" spans="1:7">
      <c r="A47">
        <v>16836712</v>
      </c>
      <c r="B47" t="s">
        <v>26650</v>
      </c>
      <c r="C47" t="s">
        <v>10014</v>
      </c>
      <c r="D47" t="s">
        <v>10015</v>
      </c>
      <c r="E47" t="s">
        <v>10015</v>
      </c>
      <c r="F47" t="s">
        <v>63</v>
      </c>
      <c r="G47" t="s">
        <v>10016</v>
      </c>
    </row>
    <row r="48" spans="1:7">
      <c r="A48">
        <v>16836714</v>
      </c>
      <c r="B48" t="s">
        <v>26651</v>
      </c>
      <c r="C48" t="s">
        <v>10014</v>
      </c>
      <c r="D48" t="s">
        <v>10015</v>
      </c>
      <c r="E48" t="s">
        <v>10015</v>
      </c>
      <c r="F48" t="s">
        <v>63</v>
      </c>
      <c r="G48" t="s">
        <v>10016</v>
      </c>
    </row>
    <row r="49" spans="1:7">
      <c r="A49">
        <v>16836716</v>
      </c>
      <c r="B49" t="s">
        <v>26652</v>
      </c>
      <c r="C49" t="s">
        <v>10014</v>
      </c>
      <c r="D49" t="s">
        <v>10015</v>
      </c>
      <c r="E49" t="s">
        <v>10015</v>
      </c>
      <c r="F49" t="s">
        <v>63</v>
      </c>
      <c r="G49" t="s">
        <v>10016</v>
      </c>
    </row>
    <row r="50" spans="1:7">
      <c r="A50">
        <v>16836718</v>
      </c>
      <c r="B50" t="s">
        <v>26653</v>
      </c>
      <c r="C50" t="s">
        <v>10014</v>
      </c>
      <c r="D50" t="s">
        <v>10015</v>
      </c>
      <c r="E50" t="s">
        <v>10015</v>
      </c>
      <c r="F50" t="s">
        <v>63</v>
      </c>
      <c r="G50" t="s">
        <v>10016</v>
      </c>
    </row>
    <row r="51" spans="1:7">
      <c r="A51">
        <v>16836720</v>
      </c>
      <c r="B51" t="s">
        <v>26654</v>
      </c>
      <c r="C51" t="s">
        <v>10014</v>
      </c>
      <c r="D51" t="s">
        <v>10015</v>
      </c>
      <c r="E51" t="s">
        <v>10015</v>
      </c>
      <c r="F51" t="s">
        <v>63</v>
      </c>
      <c r="G51" t="s">
        <v>10016</v>
      </c>
    </row>
    <row r="52" spans="1:7">
      <c r="A52">
        <v>16836872</v>
      </c>
      <c r="B52" t="s">
        <v>26655</v>
      </c>
      <c r="C52" t="s">
        <v>10014</v>
      </c>
      <c r="D52" t="s">
        <v>10015</v>
      </c>
      <c r="E52" t="s">
        <v>10015</v>
      </c>
      <c r="F52" t="s">
        <v>63</v>
      </c>
      <c r="G52" t="s">
        <v>10016</v>
      </c>
    </row>
    <row r="53" spans="1:7">
      <c r="A53">
        <v>16836874</v>
      </c>
      <c r="B53" t="s">
        <v>26656</v>
      </c>
      <c r="C53" t="s">
        <v>10014</v>
      </c>
      <c r="D53" t="s">
        <v>10015</v>
      </c>
      <c r="E53" t="s">
        <v>10015</v>
      </c>
      <c r="F53" t="s">
        <v>63</v>
      </c>
      <c r="G53" t="s">
        <v>10016</v>
      </c>
    </row>
    <row r="54" spans="1:7">
      <c r="A54">
        <v>16836876</v>
      </c>
      <c r="B54" t="s">
        <v>26657</v>
      </c>
      <c r="C54" t="s">
        <v>10014</v>
      </c>
      <c r="D54" t="s">
        <v>10015</v>
      </c>
      <c r="E54" t="s">
        <v>10015</v>
      </c>
      <c r="F54" t="s">
        <v>63</v>
      </c>
      <c r="G54" t="s">
        <v>10016</v>
      </c>
    </row>
    <row r="55" spans="1:7">
      <c r="A55">
        <v>16836878</v>
      </c>
      <c r="B55" t="s">
        <v>26658</v>
      </c>
      <c r="C55" t="s">
        <v>10014</v>
      </c>
      <c r="D55" t="s">
        <v>10015</v>
      </c>
      <c r="E55" t="s">
        <v>10015</v>
      </c>
      <c r="F55" t="s">
        <v>63</v>
      </c>
      <c r="G55" t="s">
        <v>10016</v>
      </c>
    </row>
    <row r="56" spans="1:7">
      <c r="A56">
        <v>16836880</v>
      </c>
      <c r="B56" t="s">
        <v>26659</v>
      </c>
      <c r="C56" t="s">
        <v>10014</v>
      </c>
      <c r="D56" t="s">
        <v>10015</v>
      </c>
      <c r="E56" t="s">
        <v>10015</v>
      </c>
      <c r="F56" t="s">
        <v>63</v>
      </c>
      <c r="G56" t="s">
        <v>10016</v>
      </c>
    </row>
    <row r="57" spans="1:7">
      <c r="A57">
        <v>16837032</v>
      </c>
      <c r="B57" t="s">
        <v>26660</v>
      </c>
      <c r="C57" t="s">
        <v>10014</v>
      </c>
      <c r="D57" t="s">
        <v>10015</v>
      </c>
      <c r="E57" t="s">
        <v>10015</v>
      </c>
      <c r="F57" t="s">
        <v>63</v>
      </c>
      <c r="G57" t="s">
        <v>10016</v>
      </c>
    </row>
    <row r="58" spans="1:7">
      <c r="A58">
        <v>16837034</v>
      </c>
      <c r="B58" t="s">
        <v>26661</v>
      </c>
      <c r="C58" t="s">
        <v>10014</v>
      </c>
      <c r="D58" t="s">
        <v>10015</v>
      </c>
      <c r="E58" t="s">
        <v>10015</v>
      </c>
      <c r="F58" t="s">
        <v>63</v>
      </c>
      <c r="G58" t="s">
        <v>10016</v>
      </c>
    </row>
    <row r="59" spans="1:7">
      <c r="A59">
        <v>16837036</v>
      </c>
      <c r="B59" t="s">
        <v>26662</v>
      </c>
      <c r="C59" t="s">
        <v>10014</v>
      </c>
      <c r="D59" t="s">
        <v>10015</v>
      </c>
      <c r="E59" t="s">
        <v>10015</v>
      </c>
      <c r="F59" t="s">
        <v>63</v>
      </c>
      <c r="G59" t="s">
        <v>10016</v>
      </c>
    </row>
    <row r="60" spans="1:7">
      <c r="A60">
        <v>16837038</v>
      </c>
      <c r="B60" t="s">
        <v>26663</v>
      </c>
      <c r="C60" t="s">
        <v>10014</v>
      </c>
      <c r="D60" t="s">
        <v>10015</v>
      </c>
      <c r="E60" t="s">
        <v>10015</v>
      </c>
      <c r="F60" t="s">
        <v>63</v>
      </c>
      <c r="G60" t="s">
        <v>10016</v>
      </c>
    </row>
    <row r="61" spans="1:7">
      <c r="A61">
        <v>16837040</v>
      </c>
      <c r="B61" t="s">
        <v>26664</v>
      </c>
      <c r="C61" t="s">
        <v>10014</v>
      </c>
      <c r="D61" t="s">
        <v>10015</v>
      </c>
      <c r="E61" t="s">
        <v>10015</v>
      </c>
      <c r="F61" t="s">
        <v>63</v>
      </c>
      <c r="G61" t="s">
        <v>10016</v>
      </c>
    </row>
    <row r="62" spans="1:7">
      <c r="A62">
        <v>16837192</v>
      </c>
      <c r="B62" t="s">
        <v>26665</v>
      </c>
      <c r="C62" t="s">
        <v>10014</v>
      </c>
      <c r="D62" t="s">
        <v>10015</v>
      </c>
      <c r="E62" t="s">
        <v>10015</v>
      </c>
      <c r="F62" t="s">
        <v>63</v>
      </c>
      <c r="G62" t="s">
        <v>10016</v>
      </c>
    </row>
    <row r="63" spans="1:7">
      <c r="A63">
        <v>16837194</v>
      </c>
      <c r="B63" t="s">
        <v>26666</v>
      </c>
      <c r="C63" t="s">
        <v>10014</v>
      </c>
      <c r="D63" t="s">
        <v>10015</v>
      </c>
      <c r="E63" t="s">
        <v>10015</v>
      </c>
      <c r="F63" t="s">
        <v>63</v>
      </c>
      <c r="G63" t="s">
        <v>10016</v>
      </c>
    </row>
    <row r="64" spans="1:7">
      <c r="A64">
        <v>16837196</v>
      </c>
      <c r="B64" t="s">
        <v>26667</v>
      </c>
      <c r="C64" t="s">
        <v>10014</v>
      </c>
      <c r="D64" t="s">
        <v>10015</v>
      </c>
      <c r="E64" t="s">
        <v>10015</v>
      </c>
      <c r="F64" t="s">
        <v>63</v>
      </c>
      <c r="G64" t="s">
        <v>10016</v>
      </c>
    </row>
    <row r="65" spans="1:7">
      <c r="A65">
        <v>16837198</v>
      </c>
      <c r="B65" t="s">
        <v>26668</v>
      </c>
      <c r="C65" t="s">
        <v>10014</v>
      </c>
      <c r="D65" t="s">
        <v>10015</v>
      </c>
      <c r="E65" t="s">
        <v>10015</v>
      </c>
      <c r="F65" t="s">
        <v>63</v>
      </c>
      <c r="G65" t="s">
        <v>10016</v>
      </c>
    </row>
    <row r="66" spans="1:7">
      <c r="A66">
        <v>16837200</v>
      </c>
      <c r="B66" t="s">
        <v>26669</v>
      </c>
      <c r="C66" t="s">
        <v>10014</v>
      </c>
      <c r="D66" t="s">
        <v>10015</v>
      </c>
      <c r="E66" t="s">
        <v>10015</v>
      </c>
      <c r="F66" t="s">
        <v>63</v>
      </c>
      <c r="G66" t="s">
        <v>10016</v>
      </c>
    </row>
    <row r="67" spans="1:7">
      <c r="A67">
        <v>16837352</v>
      </c>
      <c r="B67" t="s">
        <v>26670</v>
      </c>
      <c r="C67" t="s">
        <v>10014</v>
      </c>
      <c r="D67" t="s">
        <v>10015</v>
      </c>
      <c r="E67" t="s">
        <v>10015</v>
      </c>
      <c r="F67" t="s">
        <v>63</v>
      </c>
      <c r="G67" t="s">
        <v>10016</v>
      </c>
    </row>
    <row r="68" spans="1:7">
      <c r="A68">
        <v>16837354</v>
      </c>
      <c r="B68" t="s">
        <v>26671</v>
      </c>
      <c r="C68" t="s">
        <v>10014</v>
      </c>
      <c r="D68" t="s">
        <v>10015</v>
      </c>
      <c r="E68" t="s">
        <v>10015</v>
      </c>
      <c r="F68" t="s">
        <v>63</v>
      </c>
      <c r="G68" t="s">
        <v>10016</v>
      </c>
    </row>
    <row r="69" spans="1:7">
      <c r="A69">
        <v>16837356</v>
      </c>
      <c r="B69" t="s">
        <v>26672</v>
      </c>
      <c r="C69" t="s">
        <v>10014</v>
      </c>
      <c r="D69" t="s">
        <v>10015</v>
      </c>
      <c r="E69" t="s">
        <v>10015</v>
      </c>
      <c r="F69" t="s">
        <v>63</v>
      </c>
      <c r="G69" t="s">
        <v>10016</v>
      </c>
    </row>
    <row r="70" spans="1:7">
      <c r="A70">
        <v>16837358</v>
      </c>
      <c r="B70" t="s">
        <v>26673</v>
      </c>
      <c r="C70" t="s">
        <v>10014</v>
      </c>
      <c r="D70" t="s">
        <v>10015</v>
      </c>
      <c r="E70" t="s">
        <v>10015</v>
      </c>
      <c r="F70" t="s">
        <v>63</v>
      </c>
      <c r="G70" t="s">
        <v>10016</v>
      </c>
    </row>
    <row r="71" spans="1:7">
      <c r="A71">
        <v>16837360</v>
      </c>
      <c r="B71" t="s">
        <v>26674</v>
      </c>
      <c r="C71" t="s">
        <v>10014</v>
      </c>
      <c r="D71" t="s">
        <v>10015</v>
      </c>
      <c r="E71" t="s">
        <v>10015</v>
      </c>
      <c r="F71" t="s">
        <v>63</v>
      </c>
      <c r="G71" t="s">
        <v>10016</v>
      </c>
    </row>
    <row r="72" spans="1:7">
      <c r="A72">
        <v>16837512</v>
      </c>
      <c r="B72" t="s">
        <v>26675</v>
      </c>
      <c r="C72" t="s">
        <v>10014</v>
      </c>
      <c r="D72" t="s">
        <v>10015</v>
      </c>
      <c r="E72" t="s">
        <v>10015</v>
      </c>
      <c r="F72" t="s">
        <v>63</v>
      </c>
      <c r="G72" t="s">
        <v>10016</v>
      </c>
    </row>
    <row r="73" spans="1:7">
      <c r="A73">
        <v>16837514</v>
      </c>
      <c r="B73" t="s">
        <v>26676</v>
      </c>
      <c r="C73" t="s">
        <v>10014</v>
      </c>
      <c r="D73" t="s">
        <v>10015</v>
      </c>
      <c r="E73" t="s">
        <v>10015</v>
      </c>
      <c r="F73" t="s">
        <v>63</v>
      </c>
      <c r="G73" t="s">
        <v>10016</v>
      </c>
    </row>
    <row r="74" spans="1:7">
      <c r="A74">
        <v>16837516</v>
      </c>
      <c r="B74" t="s">
        <v>26677</v>
      </c>
      <c r="C74" t="s">
        <v>10014</v>
      </c>
      <c r="D74" t="s">
        <v>10015</v>
      </c>
      <c r="E74" t="s">
        <v>10015</v>
      </c>
      <c r="F74" t="s">
        <v>63</v>
      </c>
      <c r="G74" t="s">
        <v>10016</v>
      </c>
    </row>
    <row r="75" spans="1:7">
      <c r="A75">
        <v>16837518</v>
      </c>
      <c r="B75" t="s">
        <v>26678</v>
      </c>
      <c r="C75" t="s">
        <v>10014</v>
      </c>
      <c r="D75" t="s">
        <v>10015</v>
      </c>
      <c r="E75" t="s">
        <v>10015</v>
      </c>
      <c r="F75" t="s">
        <v>63</v>
      </c>
      <c r="G75" t="s">
        <v>10016</v>
      </c>
    </row>
    <row r="76" spans="1:7">
      <c r="A76">
        <v>16837520</v>
      </c>
      <c r="B76" t="s">
        <v>26679</v>
      </c>
      <c r="C76" t="s">
        <v>10014</v>
      </c>
      <c r="D76" t="s">
        <v>10015</v>
      </c>
      <c r="E76" t="s">
        <v>10015</v>
      </c>
      <c r="F76" t="s">
        <v>63</v>
      </c>
      <c r="G76" t="s">
        <v>10016</v>
      </c>
    </row>
    <row r="77" spans="1:7">
      <c r="A77">
        <v>16837672</v>
      </c>
      <c r="B77" t="s">
        <v>26680</v>
      </c>
      <c r="C77" t="s">
        <v>10014</v>
      </c>
      <c r="D77" t="s">
        <v>10015</v>
      </c>
      <c r="E77" t="s">
        <v>10015</v>
      </c>
      <c r="F77" t="s">
        <v>63</v>
      </c>
      <c r="G77" t="s">
        <v>10016</v>
      </c>
    </row>
    <row r="78" spans="1:7">
      <c r="A78">
        <v>16837674</v>
      </c>
      <c r="B78" t="s">
        <v>26681</v>
      </c>
      <c r="C78" t="s">
        <v>10014</v>
      </c>
      <c r="D78" t="s">
        <v>10015</v>
      </c>
      <c r="E78" t="s">
        <v>10015</v>
      </c>
      <c r="F78" t="s">
        <v>63</v>
      </c>
      <c r="G78" t="s">
        <v>10016</v>
      </c>
    </row>
    <row r="79" spans="1:7">
      <c r="A79">
        <v>16837676</v>
      </c>
      <c r="B79" t="s">
        <v>26682</v>
      </c>
      <c r="C79" t="s">
        <v>10014</v>
      </c>
      <c r="D79" t="s">
        <v>10015</v>
      </c>
      <c r="E79" t="s">
        <v>10015</v>
      </c>
      <c r="F79" t="s">
        <v>63</v>
      </c>
      <c r="G79" t="s">
        <v>10016</v>
      </c>
    </row>
    <row r="80" spans="1:7">
      <c r="A80">
        <v>16837678</v>
      </c>
      <c r="B80" t="s">
        <v>26683</v>
      </c>
      <c r="C80" t="s">
        <v>10014</v>
      </c>
      <c r="D80" t="s">
        <v>10015</v>
      </c>
      <c r="E80" t="s">
        <v>10015</v>
      </c>
      <c r="F80" t="s">
        <v>63</v>
      </c>
      <c r="G80" t="s">
        <v>10016</v>
      </c>
    </row>
    <row r="81" spans="1:7">
      <c r="A81">
        <v>16837680</v>
      </c>
      <c r="B81" t="s">
        <v>26684</v>
      </c>
      <c r="C81" t="s">
        <v>10014</v>
      </c>
      <c r="D81" t="s">
        <v>10015</v>
      </c>
      <c r="E81" t="s">
        <v>10015</v>
      </c>
      <c r="F81" t="s">
        <v>63</v>
      </c>
      <c r="G81" t="s">
        <v>10016</v>
      </c>
    </row>
    <row r="82" spans="1:7">
      <c r="A82">
        <v>16837832</v>
      </c>
      <c r="B82" t="s">
        <v>26685</v>
      </c>
      <c r="C82" t="s">
        <v>10014</v>
      </c>
      <c r="D82" t="s">
        <v>10015</v>
      </c>
      <c r="E82" t="s">
        <v>10015</v>
      </c>
      <c r="F82" t="s">
        <v>63</v>
      </c>
      <c r="G82" t="s">
        <v>10016</v>
      </c>
    </row>
    <row r="83" spans="1:7">
      <c r="A83">
        <v>16837834</v>
      </c>
      <c r="B83" t="s">
        <v>26686</v>
      </c>
      <c r="C83" t="s">
        <v>10014</v>
      </c>
      <c r="D83" t="s">
        <v>10015</v>
      </c>
      <c r="E83" t="s">
        <v>10015</v>
      </c>
      <c r="F83" t="s">
        <v>63</v>
      </c>
      <c r="G83" t="s">
        <v>10016</v>
      </c>
    </row>
    <row r="84" spans="1:7">
      <c r="A84">
        <v>16837836</v>
      </c>
      <c r="B84" t="s">
        <v>26687</v>
      </c>
      <c r="C84" t="s">
        <v>10014</v>
      </c>
      <c r="D84" t="s">
        <v>10015</v>
      </c>
      <c r="E84" t="s">
        <v>10015</v>
      </c>
      <c r="F84" t="s">
        <v>63</v>
      </c>
      <c r="G84" t="s">
        <v>10016</v>
      </c>
    </row>
    <row r="85" spans="1:7">
      <c r="A85">
        <v>16837838</v>
      </c>
      <c r="B85" t="s">
        <v>26688</v>
      </c>
      <c r="C85" t="s">
        <v>10014</v>
      </c>
      <c r="D85" t="s">
        <v>10015</v>
      </c>
      <c r="E85" t="s">
        <v>10015</v>
      </c>
      <c r="F85" t="s">
        <v>63</v>
      </c>
      <c r="G85" t="s">
        <v>10016</v>
      </c>
    </row>
    <row r="86" spans="1:7">
      <c r="A86">
        <v>16837840</v>
      </c>
      <c r="B86" t="s">
        <v>26689</v>
      </c>
      <c r="C86" t="s">
        <v>10014</v>
      </c>
      <c r="D86" t="s">
        <v>10015</v>
      </c>
      <c r="E86" t="s">
        <v>10015</v>
      </c>
      <c r="F86" t="s">
        <v>63</v>
      </c>
      <c r="G86" t="s">
        <v>10016</v>
      </c>
    </row>
    <row r="87" spans="1:7">
      <c r="A87">
        <v>16835918</v>
      </c>
      <c r="B87" t="s">
        <v>26690</v>
      </c>
      <c r="C87" t="s">
        <v>10014</v>
      </c>
      <c r="D87" t="s">
        <v>10015</v>
      </c>
      <c r="E87" t="s">
        <v>10015</v>
      </c>
      <c r="F87" t="s">
        <v>63</v>
      </c>
      <c r="G87" t="s">
        <v>10016</v>
      </c>
    </row>
    <row r="88" spans="1:7">
      <c r="A88">
        <v>16835920</v>
      </c>
      <c r="B88" t="s">
        <v>26691</v>
      </c>
      <c r="C88" t="s">
        <v>10014</v>
      </c>
      <c r="D88" t="s">
        <v>10015</v>
      </c>
      <c r="E88" t="s">
        <v>10015</v>
      </c>
      <c r="F88" t="s">
        <v>63</v>
      </c>
      <c r="G88" t="s">
        <v>10016</v>
      </c>
    </row>
    <row r="89" spans="1:7">
      <c r="A89">
        <v>16835922</v>
      </c>
      <c r="B89" t="s">
        <v>26692</v>
      </c>
      <c r="C89" t="s">
        <v>10014</v>
      </c>
      <c r="D89" t="s">
        <v>10015</v>
      </c>
      <c r="E89" t="s">
        <v>10015</v>
      </c>
      <c r="F89" t="s">
        <v>63</v>
      </c>
      <c r="G89" t="s">
        <v>10016</v>
      </c>
    </row>
    <row r="90" spans="1:7">
      <c r="A90">
        <v>16835924</v>
      </c>
      <c r="B90" t="s">
        <v>26693</v>
      </c>
      <c r="C90" t="s">
        <v>10014</v>
      </c>
      <c r="D90" t="s">
        <v>10015</v>
      </c>
      <c r="E90" t="s">
        <v>10015</v>
      </c>
      <c r="F90" t="s">
        <v>63</v>
      </c>
      <c r="G90" t="s">
        <v>10016</v>
      </c>
    </row>
    <row r="91" spans="1:7">
      <c r="A91">
        <v>16835926</v>
      </c>
      <c r="B91" t="s">
        <v>26694</v>
      </c>
      <c r="C91" t="s">
        <v>10014</v>
      </c>
      <c r="D91" t="s">
        <v>10015</v>
      </c>
      <c r="E91" t="s">
        <v>10015</v>
      </c>
      <c r="F91" t="s">
        <v>63</v>
      </c>
      <c r="G91" t="s">
        <v>10016</v>
      </c>
    </row>
    <row r="92" spans="1:7">
      <c r="A92">
        <v>16836078</v>
      </c>
      <c r="B92" t="s">
        <v>26695</v>
      </c>
      <c r="C92" t="s">
        <v>10014</v>
      </c>
      <c r="D92" t="s">
        <v>10015</v>
      </c>
      <c r="E92" t="s">
        <v>10015</v>
      </c>
      <c r="F92" t="s">
        <v>63</v>
      </c>
      <c r="G92" t="s">
        <v>10016</v>
      </c>
    </row>
    <row r="93" spans="1:7">
      <c r="A93">
        <v>16836080</v>
      </c>
      <c r="B93" t="s">
        <v>26696</v>
      </c>
      <c r="C93" t="s">
        <v>10014</v>
      </c>
      <c r="D93" t="s">
        <v>10015</v>
      </c>
      <c r="E93" t="s">
        <v>10015</v>
      </c>
      <c r="F93" t="s">
        <v>63</v>
      </c>
      <c r="G93" t="s">
        <v>10016</v>
      </c>
    </row>
    <row r="94" spans="1:7">
      <c r="A94">
        <v>16836082</v>
      </c>
      <c r="B94" t="s">
        <v>26697</v>
      </c>
      <c r="C94" t="s">
        <v>10014</v>
      </c>
      <c r="D94" t="s">
        <v>10015</v>
      </c>
      <c r="E94" t="s">
        <v>10015</v>
      </c>
      <c r="F94" t="s">
        <v>63</v>
      </c>
      <c r="G94" t="s">
        <v>10016</v>
      </c>
    </row>
    <row r="95" spans="1:7">
      <c r="A95">
        <v>16836084</v>
      </c>
      <c r="B95" t="s">
        <v>26698</v>
      </c>
      <c r="C95" t="s">
        <v>10014</v>
      </c>
      <c r="D95" t="s">
        <v>10015</v>
      </c>
      <c r="E95" t="s">
        <v>10015</v>
      </c>
      <c r="F95" t="s">
        <v>63</v>
      </c>
      <c r="G95" t="s">
        <v>10016</v>
      </c>
    </row>
    <row r="96" spans="1:7">
      <c r="A96">
        <v>16836086</v>
      </c>
      <c r="B96" t="s">
        <v>26699</v>
      </c>
      <c r="C96" t="s">
        <v>10014</v>
      </c>
      <c r="D96" t="s">
        <v>10015</v>
      </c>
      <c r="E96" t="s">
        <v>10015</v>
      </c>
      <c r="F96" t="s">
        <v>63</v>
      </c>
      <c r="G96" t="s">
        <v>10016</v>
      </c>
    </row>
    <row r="97" spans="1:7">
      <c r="A97">
        <v>16836238</v>
      </c>
      <c r="B97" t="s">
        <v>26700</v>
      </c>
      <c r="C97" t="s">
        <v>10014</v>
      </c>
      <c r="D97" t="s">
        <v>10015</v>
      </c>
      <c r="E97" t="s">
        <v>10015</v>
      </c>
      <c r="F97" t="s">
        <v>63</v>
      </c>
      <c r="G97" t="s">
        <v>10016</v>
      </c>
    </row>
    <row r="98" spans="1:7">
      <c r="A98">
        <v>16836240</v>
      </c>
      <c r="B98" t="s">
        <v>26701</v>
      </c>
      <c r="C98" t="s">
        <v>10014</v>
      </c>
      <c r="D98" t="s">
        <v>10015</v>
      </c>
      <c r="E98" t="s">
        <v>10015</v>
      </c>
      <c r="F98" t="s">
        <v>63</v>
      </c>
      <c r="G98" t="s">
        <v>10016</v>
      </c>
    </row>
    <row r="99" spans="1:7">
      <c r="A99">
        <v>16836242</v>
      </c>
      <c r="B99" t="s">
        <v>26702</v>
      </c>
      <c r="C99" t="s">
        <v>10014</v>
      </c>
      <c r="D99" t="s">
        <v>10015</v>
      </c>
      <c r="E99" t="s">
        <v>10015</v>
      </c>
      <c r="F99" t="s">
        <v>63</v>
      </c>
      <c r="G99" t="s">
        <v>10016</v>
      </c>
    </row>
    <row r="100" spans="1:7">
      <c r="A100">
        <v>16836244</v>
      </c>
      <c r="B100" t="s">
        <v>26703</v>
      </c>
      <c r="C100" t="s">
        <v>10014</v>
      </c>
      <c r="D100" t="s">
        <v>10015</v>
      </c>
      <c r="E100" t="s">
        <v>10015</v>
      </c>
      <c r="F100" t="s">
        <v>63</v>
      </c>
      <c r="G100" t="s">
        <v>10016</v>
      </c>
    </row>
    <row r="101" spans="1:7">
      <c r="A101">
        <v>16836246</v>
      </c>
      <c r="B101" t="s">
        <v>26704</v>
      </c>
      <c r="C101" t="s">
        <v>10014</v>
      </c>
      <c r="D101" t="s">
        <v>10015</v>
      </c>
      <c r="E101" t="s">
        <v>10015</v>
      </c>
      <c r="F101" t="s">
        <v>63</v>
      </c>
      <c r="G101" t="s">
        <v>10016</v>
      </c>
    </row>
    <row r="102" spans="1:7">
      <c r="A102">
        <v>16836400</v>
      </c>
      <c r="B102" t="s">
        <v>26705</v>
      </c>
      <c r="C102" t="s">
        <v>10014</v>
      </c>
      <c r="D102" t="s">
        <v>10015</v>
      </c>
      <c r="E102" t="s">
        <v>10015</v>
      </c>
      <c r="F102" t="s">
        <v>63</v>
      </c>
      <c r="G102" t="s">
        <v>10016</v>
      </c>
    </row>
    <row r="103" spans="1:7">
      <c r="A103">
        <v>16836402</v>
      </c>
      <c r="B103" t="s">
        <v>26706</v>
      </c>
      <c r="C103" t="s">
        <v>10014</v>
      </c>
      <c r="D103" t="s">
        <v>10015</v>
      </c>
      <c r="E103" t="s">
        <v>10015</v>
      </c>
      <c r="F103" t="s">
        <v>63</v>
      </c>
      <c r="G103" t="s">
        <v>10016</v>
      </c>
    </row>
    <row r="104" spans="1:7">
      <c r="A104">
        <v>16836404</v>
      </c>
      <c r="B104" t="s">
        <v>26707</v>
      </c>
      <c r="C104" t="s">
        <v>10014</v>
      </c>
      <c r="D104" t="s">
        <v>10015</v>
      </c>
      <c r="E104" t="s">
        <v>10015</v>
      </c>
      <c r="F104" t="s">
        <v>63</v>
      </c>
      <c r="G104" t="s">
        <v>10016</v>
      </c>
    </row>
    <row r="105" spans="1:7">
      <c r="A105">
        <v>16836406</v>
      </c>
      <c r="B105" t="s">
        <v>26708</v>
      </c>
      <c r="C105" t="s">
        <v>10014</v>
      </c>
      <c r="D105" t="s">
        <v>10015</v>
      </c>
      <c r="E105" t="s">
        <v>10015</v>
      </c>
      <c r="F105" t="s">
        <v>63</v>
      </c>
      <c r="G105" t="s">
        <v>10016</v>
      </c>
    </row>
    <row r="106" spans="1:7">
      <c r="A106">
        <v>16836408</v>
      </c>
      <c r="B106" t="s">
        <v>26709</v>
      </c>
      <c r="C106" t="s">
        <v>10014</v>
      </c>
      <c r="D106" t="s">
        <v>10015</v>
      </c>
      <c r="E106" t="s">
        <v>10015</v>
      </c>
      <c r="F106" t="s">
        <v>63</v>
      </c>
      <c r="G106" t="s">
        <v>10016</v>
      </c>
    </row>
    <row r="107" spans="1:7">
      <c r="A107">
        <v>16836410</v>
      </c>
      <c r="B107" t="s">
        <v>26710</v>
      </c>
      <c r="C107" t="s">
        <v>10014</v>
      </c>
      <c r="D107" t="s">
        <v>10015</v>
      </c>
      <c r="E107" t="s">
        <v>10015</v>
      </c>
      <c r="F107" t="s">
        <v>63</v>
      </c>
      <c r="G107" t="s">
        <v>10016</v>
      </c>
    </row>
    <row r="108" spans="1:7">
      <c r="A108">
        <v>16836562</v>
      </c>
      <c r="B108" t="s">
        <v>26711</v>
      </c>
      <c r="C108" t="s">
        <v>10014</v>
      </c>
      <c r="D108" t="s">
        <v>10015</v>
      </c>
      <c r="E108" t="s">
        <v>10015</v>
      </c>
      <c r="F108" t="s">
        <v>63</v>
      </c>
      <c r="G108" t="s">
        <v>10016</v>
      </c>
    </row>
    <row r="109" spans="1:7">
      <c r="A109">
        <v>16836564</v>
      </c>
      <c r="B109" t="s">
        <v>26712</v>
      </c>
      <c r="C109" t="s">
        <v>10014</v>
      </c>
      <c r="D109" t="s">
        <v>10015</v>
      </c>
      <c r="E109" t="s">
        <v>10015</v>
      </c>
      <c r="F109" t="s">
        <v>63</v>
      </c>
      <c r="G109" t="s">
        <v>10016</v>
      </c>
    </row>
    <row r="110" spans="1:7">
      <c r="A110">
        <v>16836566</v>
      </c>
      <c r="B110" t="s">
        <v>26713</v>
      </c>
      <c r="C110" t="s">
        <v>10014</v>
      </c>
      <c r="D110" t="s">
        <v>10015</v>
      </c>
      <c r="E110" t="s">
        <v>10015</v>
      </c>
      <c r="F110" t="s">
        <v>63</v>
      </c>
      <c r="G110" t="s">
        <v>10016</v>
      </c>
    </row>
    <row r="111" spans="1:7">
      <c r="A111">
        <v>16836568</v>
      </c>
      <c r="B111" t="s">
        <v>26714</v>
      </c>
      <c r="C111" t="s">
        <v>10014</v>
      </c>
      <c r="D111" t="s">
        <v>10015</v>
      </c>
      <c r="E111" t="s">
        <v>10015</v>
      </c>
      <c r="F111" t="s">
        <v>63</v>
      </c>
      <c r="G111" t="s">
        <v>10016</v>
      </c>
    </row>
    <row r="112" spans="1:7">
      <c r="A112">
        <v>16836570</v>
      </c>
      <c r="B112" t="s">
        <v>26715</v>
      </c>
      <c r="C112" t="s">
        <v>10014</v>
      </c>
      <c r="D112" t="s">
        <v>10015</v>
      </c>
      <c r="E112" t="s">
        <v>10015</v>
      </c>
      <c r="F112" t="s">
        <v>63</v>
      </c>
      <c r="G112" t="s">
        <v>10016</v>
      </c>
    </row>
    <row r="113" spans="1:7">
      <c r="A113">
        <v>16836722</v>
      </c>
      <c r="B113" t="s">
        <v>26716</v>
      </c>
      <c r="C113" t="s">
        <v>10014</v>
      </c>
      <c r="D113" t="s">
        <v>10015</v>
      </c>
      <c r="E113" t="s">
        <v>10015</v>
      </c>
      <c r="F113" t="s">
        <v>63</v>
      </c>
      <c r="G113" t="s">
        <v>10016</v>
      </c>
    </row>
    <row r="114" spans="1:7">
      <c r="A114">
        <v>16836724</v>
      </c>
      <c r="B114" t="s">
        <v>26717</v>
      </c>
      <c r="C114" t="s">
        <v>10014</v>
      </c>
      <c r="D114" t="s">
        <v>10015</v>
      </c>
      <c r="E114" t="s">
        <v>10015</v>
      </c>
      <c r="F114" t="s">
        <v>63</v>
      </c>
      <c r="G114" t="s">
        <v>10016</v>
      </c>
    </row>
    <row r="115" spans="1:7">
      <c r="A115">
        <v>16836726</v>
      </c>
      <c r="B115" t="s">
        <v>26718</v>
      </c>
      <c r="C115" t="s">
        <v>10014</v>
      </c>
      <c r="D115" t="s">
        <v>10015</v>
      </c>
      <c r="E115" t="s">
        <v>10015</v>
      </c>
      <c r="F115" t="s">
        <v>63</v>
      </c>
      <c r="G115" t="s">
        <v>10016</v>
      </c>
    </row>
    <row r="116" spans="1:7">
      <c r="A116">
        <v>16836728</v>
      </c>
      <c r="B116" t="s">
        <v>26719</v>
      </c>
      <c r="C116" t="s">
        <v>10014</v>
      </c>
      <c r="D116" t="s">
        <v>10015</v>
      </c>
      <c r="E116" t="s">
        <v>10015</v>
      </c>
      <c r="F116" t="s">
        <v>63</v>
      </c>
      <c r="G116" t="s">
        <v>10016</v>
      </c>
    </row>
    <row r="117" spans="1:7">
      <c r="A117">
        <v>16836730</v>
      </c>
      <c r="B117" t="s">
        <v>26720</v>
      </c>
      <c r="C117" t="s">
        <v>10014</v>
      </c>
      <c r="D117" t="s">
        <v>10015</v>
      </c>
      <c r="E117" t="s">
        <v>10015</v>
      </c>
      <c r="F117" t="s">
        <v>63</v>
      </c>
      <c r="G117" t="s">
        <v>10016</v>
      </c>
    </row>
    <row r="118" spans="1:7">
      <c r="A118">
        <v>16836882</v>
      </c>
      <c r="B118" t="s">
        <v>26721</v>
      </c>
      <c r="C118" t="s">
        <v>10014</v>
      </c>
      <c r="D118" t="s">
        <v>10015</v>
      </c>
      <c r="E118" t="s">
        <v>10015</v>
      </c>
      <c r="F118" t="s">
        <v>63</v>
      </c>
      <c r="G118" t="s">
        <v>10016</v>
      </c>
    </row>
    <row r="119" spans="1:7">
      <c r="A119">
        <v>16836884</v>
      </c>
      <c r="B119" t="s">
        <v>26722</v>
      </c>
      <c r="C119" t="s">
        <v>10014</v>
      </c>
      <c r="D119" t="s">
        <v>10015</v>
      </c>
      <c r="E119" t="s">
        <v>10015</v>
      </c>
      <c r="F119" t="s">
        <v>63</v>
      </c>
      <c r="G119" t="s">
        <v>10016</v>
      </c>
    </row>
    <row r="120" spans="1:7">
      <c r="A120">
        <v>16836886</v>
      </c>
      <c r="B120" t="s">
        <v>26723</v>
      </c>
      <c r="C120" t="s">
        <v>10014</v>
      </c>
      <c r="D120" t="s">
        <v>10015</v>
      </c>
      <c r="E120" t="s">
        <v>10015</v>
      </c>
      <c r="F120" t="s">
        <v>63</v>
      </c>
      <c r="G120" t="s">
        <v>10016</v>
      </c>
    </row>
    <row r="121" spans="1:7">
      <c r="A121">
        <v>16836888</v>
      </c>
      <c r="B121" t="s">
        <v>26724</v>
      </c>
      <c r="C121" t="s">
        <v>10014</v>
      </c>
      <c r="D121" t="s">
        <v>10015</v>
      </c>
      <c r="E121" t="s">
        <v>10015</v>
      </c>
      <c r="F121" t="s">
        <v>63</v>
      </c>
      <c r="G121" t="s">
        <v>10016</v>
      </c>
    </row>
    <row r="122" spans="1:7">
      <c r="A122">
        <v>16836890</v>
      </c>
      <c r="B122" t="s">
        <v>26725</v>
      </c>
      <c r="C122" t="s">
        <v>10014</v>
      </c>
      <c r="D122" t="s">
        <v>10015</v>
      </c>
      <c r="E122" t="s">
        <v>10015</v>
      </c>
      <c r="F122" t="s">
        <v>63</v>
      </c>
      <c r="G122" t="s">
        <v>10016</v>
      </c>
    </row>
    <row r="123" spans="1:7">
      <c r="A123">
        <v>16837042</v>
      </c>
      <c r="B123" t="s">
        <v>26726</v>
      </c>
      <c r="C123" t="s">
        <v>10014</v>
      </c>
      <c r="D123" t="s">
        <v>10015</v>
      </c>
      <c r="E123" t="s">
        <v>10015</v>
      </c>
      <c r="F123" t="s">
        <v>63</v>
      </c>
      <c r="G123" t="s">
        <v>10016</v>
      </c>
    </row>
    <row r="124" spans="1:7">
      <c r="A124">
        <v>16837044</v>
      </c>
      <c r="B124" t="s">
        <v>26727</v>
      </c>
      <c r="C124" t="s">
        <v>10014</v>
      </c>
      <c r="D124" t="s">
        <v>10015</v>
      </c>
      <c r="E124" t="s">
        <v>10015</v>
      </c>
      <c r="F124" t="s">
        <v>63</v>
      </c>
      <c r="G124" t="s">
        <v>10016</v>
      </c>
    </row>
    <row r="125" spans="1:7">
      <c r="A125">
        <v>16837046</v>
      </c>
      <c r="B125" t="s">
        <v>26728</v>
      </c>
      <c r="C125" t="s">
        <v>10014</v>
      </c>
      <c r="D125" t="s">
        <v>10015</v>
      </c>
      <c r="E125" t="s">
        <v>10015</v>
      </c>
      <c r="F125" t="s">
        <v>63</v>
      </c>
      <c r="G125" t="s">
        <v>10016</v>
      </c>
    </row>
    <row r="126" spans="1:7">
      <c r="A126">
        <v>16837048</v>
      </c>
      <c r="B126" t="s">
        <v>26729</v>
      </c>
      <c r="C126" t="s">
        <v>10014</v>
      </c>
      <c r="D126" t="s">
        <v>10015</v>
      </c>
      <c r="E126" t="s">
        <v>10015</v>
      </c>
      <c r="F126" t="s">
        <v>63</v>
      </c>
      <c r="G126" t="s">
        <v>10016</v>
      </c>
    </row>
    <row r="127" spans="1:7">
      <c r="A127">
        <v>16837050</v>
      </c>
      <c r="B127" t="s">
        <v>26730</v>
      </c>
      <c r="C127" t="s">
        <v>10014</v>
      </c>
      <c r="D127" t="s">
        <v>10015</v>
      </c>
      <c r="E127" t="s">
        <v>10015</v>
      </c>
      <c r="F127" t="s">
        <v>63</v>
      </c>
      <c r="G127" t="s">
        <v>10016</v>
      </c>
    </row>
    <row r="128" spans="1:7">
      <c r="A128">
        <v>16837202</v>
      </c>
      <c r="B128" t="s">
        <v>26731</v>
      </c>
      <c r="C128" t="s">
        <v>10014</v>
      </c>
      <c r="D128" t="s">
        <v>10015</v>
      </c>
      <c r="E128" t="s">
        <v>10015</v>
      </c>
      <c r="F128" t="s">
        <v>63</v>
      </c>
      <c r="G128" t="s">
        <v>10016</v>
      </c>
    </row>
    <row r="129" spans="1:7">
      <c r="A129">
        <v>16837204</v>
      </c>
      <c r="B129" t="s">
        <v>26732</v>
      </c>
      <c r="C129" t="s">
        <v>10014</v>
      </c>
      <c r="D129" t="s">
        <v>10015</v>
      </c>
      <c r="E129" t="s">
        <v>10015</v>
      </c>
      <c r="F129" t="s">
        <v>63</v>
      </c>
      <c r="G129" t="s">
        <v>10016</v>
      </c>
    </row>
    <row r="130" spans="1:7">
      <c r="A130">
        <v>16837206</v>
      </c>
      <c r="B130" t="s">
        <v>26733</v>
      </c>
      <c r="C130" t="s">
        <v>10014</v>
      </c>
      <c r="D130" t="s">
        <v>10015</v>
      </c>
      <c r="E130" t="s">
        <v>10015</v>
      </c>
      <c r="F130" t="s">
        <v>63</v>
      </c>
      <c r="G130" t="s">
        <v>10016</v>
      </c>
    </row>
    <row r="131" spans="1:7">
      <c r="A131">
        <v>16837208</v>
      </c>
      <c r="B131" t="s">
        <v>26734</v>
      </c>
      <c r="C131" t="s">
        <v>10014</v>
      </c>
      <c r="D131" t="s">
        <v>10015</v>
      </c>
      <c r="E131" t="s">
        <v>10015</v>
      </c>
      <c r="F131" t="s">
        <v>63</v>
      </c>
      <c r="G131" t="s">
        <v>10016</v>
      </c>
    </row>
    <row r="132" spans="1:7">
      <c r="A132">
        <v>16837210</v>
      </c>
      <c r="B132" t="s">
        <v>26735</v>
      </c>
      <c r="C132" t="s">
        <v>10014</v>
      </c>
      <c r="D132" t="s">
        <v>10015</v>
      </c>
      <c r="E132" t="s">
        <v>10015</v>
      </c>
      <c r="F132" t="s">
        <v>63</v>
      </c>
      <c r="G132" t="s">
        <v>10016</v>
      </c>
    </row>
    <row r="133" spans="1:7">
      <c r="A133">
        <v>16837362</v>
      </c>
      <c r="B133" t="s">
        <v>26736</v>
      </c>
      <c r="C133" t="s">
        <v>10014</v>
      </c>
      <c r="D133" t="s">
        <v>10015</v>
      </c>
      <c r="E133" t="s">
        <v>10015</v>
      </c>
      <c r="F133" t="s">
        <v>63</v>
      </c>
      <c r="G133" t="s">
        <v>10016</v>
      </c>
    </row>
    <row r="134" spans="1:7">
      <c r="A134">
        <v>16837364</v>
      </c>
      <c r="B134" t="s">
        <v>26737</v>
      </c>
      <c r="C134" t="s">
        <v>10014</v>
      </c>
      <c r="D134" t="s">
        <v>10015</v>
      </c>
      <c r="E134" t="s">
        <v>10015</v>
      </c>
      <c r="F134" t="s">
        <v>63</v>
      </c>
      <c r="G134" t="s">
        <v>10016</v>
      </c>
    </row>
    <row r="135" spans="1:7">
      <c r="A135">
        <v>16837366</v>
      </c>
      <c r="B135" t="s">
        <v>26738</v>
      </c>
      <c r="C135" t="s">
        <v>10014</v>
      </c>
      <c r="D135" t="s">
        <v>10015</v>
      </c>
      <c r="E135" t="s">
        <v>10015</v>
      </c>
      <c r="F135" t="s">
        <v>63</v>
      </c>
      <c r="G135" t="s">
        <v>10016</v>
      </c>
    </row>
    <row r="136" spans="1:7">
      <c r="A136">
        <v>16837368</v>
      </c>
      <c r="B136" t="s">
        <v>26739</v>
      </c>
      <c r="C136" t="s">
        <v>10014</v>
      </c>
      <c r="D136" t="s">
        <v>10015</v>
      </c>
      <c r="E136" t="s">
        <v>10015</v>
      </c>
      <c r="F136" t="s">
        <v>63</v>
      </c>
      <c r="G136" t="s">
        <v>10016</v>
      </c>
    </row>
    <row r="137" spans="1:7">
      <c r="A137">
        <v>16837370</v>
      </c>
      <c r="B137" t="s">
        <v>26740</v>
      </c>
      <c r="C137" t="s">
        <v>10014</v>
      </c>
      <c r="D137" t="s">
        <v>10015</v>
      </c>
      <c r="E137" t="s">
        <v>10015</v>
      </c>
      <c r="F137" t="s">
        <v>63</v>
      </c>
      <c r="G137" t="s">
        <v>10016</v>
      </c>
    </row>
    <row r="138" spans="1:7">
      <c r="A138">
        <v>16837522</v>
      </c>
      <c r="B138" t="s">
        <v>26741</v>
      </c>
      <c r="C138" t="s">
        <v>10014</v>
      </c>
      <c r="D138" t="s">
        <v>10015</v>
      </c>
      <c r="E138" t="s">
        <v>10015</v>
      </c>
      <c r="F138" t="s">
        <v>63</v>
      </c>
      <c r="G138" t="s">
        <v>10016</v>
      </c>
    </row>
    <row r="139" spans="1:7">
      <c r="A139">
        <v>16837524</v>
      </c>
      <c r="B139" t="s">
        <v>26742</v>
      </c>
      <c r="C139" t="s">
        <v>10014</v>
      </c>
      <c r="D139" t="s">
        <v>10015</v>
      </c>
      <c r="E139" t="s">
        <v>10015</v>
      </c>
      <c r="F139" t="s">
        <v>63</v>
      </c>
      <c r="G139" t="s">
        <v>10016</v>
      </c>
    </row>
    <row r="140" spans="1:7">
      <c r="A140">
        <v>16837526</v>
      </c>
      <c r="B140" t="s">
        <v>26743</v>
      </c>
      <c r="C140" t="s">
        <v>10014</v>
      </c>
      <c r="D140" t="s">
        <v>10015</v>
      </c>
      <c r="E140" t="s">
        <v>10015</v>
      </c>
      <c r="F140" t="s">
        <v>63</v>
      </c>
      <c r="G140" t="s">
        <v>10016</v>
      </c>
    </row>
    <row r="141" spans="1:7">
      <c r="A141">
        <v>16837528</v>
      </c>
      <c r="B141" t="s">
        <v>26744</v>
      </c>
      <c r="C141" t="s">
        <v>10014</v>
      </c>
      <c r="D141" t="s">
        <v>10015</v>
      </c>
      <c r="E141" t="s">
        <v>10015</v>
      </c>
      <c r="F141" t="s">
        <v>63</v>
      </c>
      <c r="G141" t="s">
        <v>10016</v>
      </c>
    </row>
    <row r="142" spans="1:7">
      <c r="A142">
        <v>16837530</v>
      </c>
      <c r="B142" t="s">
        <v>26745</v>
      </c>
      <c r="C142" t="s">
        <v>10014</v>
      </c>
      <c r="D142" t="s">
        <v>10015</v>
      </c>
      <c r="E142" t="s">
        <v>10015</v>
      </c>
      <c r="F142" t="s">
        <v>63</v>
      </c>
      <c r="G142" t="s">
        <v>10016</v>
      </c>
    </row>
    <row r="143" spans="1:7">
      <c r="A143">
        <v>16837682</v>
      </c>
      <c r="B143" t="s">
        <v>26746</v>
      </c>
      <c r="C143" t="s">
        <v>10014</v>
      </c>
      <c r="D143" t="s">
        <v>10015</v>
      </c>
      <c r="E143" t="s">
        <v>10015</v>
      </c>
      <c r="F143" t="s">
        <v>63</v>
      </c>
      <c r="G143" t="s">
        <v>10016</v>
      </c>
    </row>
    <row r="144" spans="1:7">
      <c r="A144">
        <v>16837684</v>
      </c>
      <c r="B144" t="s">
        <v>26747</v>
      </c>
      <c r="C144" t="s">
        <v>10014</v>
      </c>
      <c r="D144" t="s">
        <v>10015</v>
      </c>
      <c r="E144" t="s">
        <v>10015</v>
      </c>
      <c r="F144" t="s">
        <v>63</v>
      </c>
      <c r="G144" t="s">
        <v>10016</v>
      </c>
    </row>
    <row r="145" spans="1:7">
      <c r="A145">
        <v>16837686</v>
      </c>
      <c r="B145" t="s">
        <v>26748</v>
      </c>
      <c r="C145" t="s">
        <v>10014</v>
      </c>
      <c r="D145" t="s">
        <v>10015</v>
      </c>
      <c r="E145" t="s">
        <v>10015</v>
      </c>
      <c r="F145" t="s">
        <v>63</v>
      </c>
      <c r="G145" t="s">
        <v>10016</v>
      </c>
    </row>
    <row r="146" spans="1:7">
      <c r="A146">
        <v>16837688</v>
      </c>
      <c r="B146" t="s">
        <v>26749</v>
      </c>
      <c r="C146" t="s">
        <v>10014</v>
      </c>
      <c r="D146" t="s">
        <v>10015</v>
      </c>
      <c r="E146" t="s">
        <v>10015</v>
      </c>
      <c r="F146" t="s">
        <v>63</v>
      </c>
      <c r="G146" t="s">
        <v>10016</v>
      </c>
    </row>
    <row r="147" spans="1:7">
      <c r="A147">
        <v>16837690</v>
      </c>
      <c r="B147" t="s">
        <v>26750</v>
      </c>
      <c r="C147" t="s">
        <v>10014</v>
      </c>
      <c r="D147" t="s">
        <v>10015</v>
      </c>
      <c r="E147" t="s">
        <v>10015</v>
      </c>
      <c r="F147" t="s">
        <v>63</v>
      </c>
      <c r="G147" t="s">
        <v>10016</v>
      </c>
    </row>
    <row r="148" spans="1:7">
      <c r="A148">
        <v>16835928</v>
      </c>
      <c r="B148" t="s">
        <v>26751</v>
      </c>
      <c r="C148" t="s">
        <v>10014</v>
      </c>
      <c r="D148" t="s">
        <v>10015</v>
      </c>
      <c r="E148" t="s">
        <v>10015</v>
      </c>
      <c r="F148" t="s">
        <v>63</v>
      </c>
      <c r="G148" t="s">
        <v>10016</v>
      </c>
    </row>
    <row r="149" spans="1:7">
      <c r="A149">
        <v>16835930</v>
      </c>
      <c r="B149" t="s">
        <v>26752</v>
      </c>
      <c r="C149" t="s">
        <v>10014</v>
      </c>
      <c r="D149" t="s">
        <v>10015</v>
      </c>
      <c r="E149" t="s">
        <v>10015</v>
      </c>
      <c r="F149" t="s">
        <v>63</v>
      </c>
      <c r="G149" t="s">
        <v>10016</v>
      </c>
    </row>
    <row r="150" spans="1:7">
      <c r="A150">
        <v>16835932</v>
      </c>
      <c r="B150" t="s">
        <v>26753</v>
      </c>
      <c r="C150" t="s">
        <v>10014</v>
      </c>
      <c r="D150" t="s">
        <v>10015</v>
      </c>
      <c r="E150" t="s">
        <v>10015</v>
      </c>
      <c r="F150" t="s">
        <v>63</v>
      </c>
      <c r="G150" t="s">
        <v>10016</v>
      </c>
    </row>
    <row r="151" spans="1:7">
      <c r="A151">
        <v>16835934</v>
      </c>
      <c r="B151" t="s">
        <v>26754</v>
      </c>
      <c r="C151" t="s">
        <v>10014</v>
      </c>
      <c r="D151" t="s">
        <v>10015</v>
      </c>
      <c r="E151" t="s">
        <v>10015</v>
      </c>
      <c r="F151" t="s">
        <v>63</v>
      </c>
      <c r="G151" t="s">
        <v>10016</v>
      </c>
    </row>
    <row r="152" spans="1:7">
      <c r="A152">
        <v>16835936</v>
      </c>
      <c r="B152" t="s">
        <v>26755</v>
      </c>
      <c r="C152" t="s">
        <v>10014</v>
      </c>
      <c r="D152" t="s">
        <v>10015</v>
      </c>
      <c r="E152" t="s">
        <v>10015</v>
      </c>
      <c r="F152" t="s">
        <v>63</v>
      </c>
      <c r="G152" t="s">
        <v>10016</v>
      </c>
    </row>
    <row r="153" spans="1:7">
      <c r="A153">
        <v>16836088</v>
      </c>
      <c r="B153" t="s">
        <v>26756</v>
      </c>
      <c r="C153" t="s">
        <v>10014</v>
      </c>
      <c r="D153" t="s">
        <v>10015</v>
      </c>
      <c r="E153" t="s">
        <v>10015</v>
      </c>
      <c r="F153" t="s">
        <v>63</v>
      </c>
      <c r="G153" t="s">
        <v>10016</v>
      </c>
    </row>
    <row r="154" spans="1:7">
      <c r="A154">
        <v>16836090</v>
      </c>
      <c r="B154" t="s">
        <v>26757</v>
      </c>
      <c r="C154" t="s">
        <v>10014</v>
      </c>
      <c r="D154" t="s">
        <v>10015</v>
      </c>
      <c r="E154" t="s">
        <v>10015</v>
      </c>
      <c r="F154" t="s">
        <v>63</v>
      </c>
      <c r="G154" t="s">
        <v>10016</v>
      </c>
    </row>
    <row r="155" spans="1:7">
      <c r="A155">
        <v>16836092</v>
      </c>
      <c r="B155" t="s">
        <v>26758</v>
      </c>
      <c r="C155" t="s">
        <v>10014</v>
      </c>
      <c r="D155" t="s">
        <v>10015</v>
      </c>
      <c r="E155" t="s">
        <v>10015</v>
      </c>
      <c r="F155" t="s">
        <v>63</v>
      </c>
      <c r="G155" t="s">
        <v>10016</v>
      </c>
    </row>
    <row r="156" spans="1:7">
      <c r="A156">
        <v>16836094</v>
      </c>
      <c r="B156" t="s">
        <v>26759</v>
      </c>
      <c r="C156" t="s">
        <v>10014</v>
      </c>
      <c r="D156" t="s">
        <v>10015</v>
      </c>
      <c r="E156" t="s">
        <v>10015</v>
      </c>
      <c r="F156" t="s">
        <v>63</v>
      </c>
      <c r="G156" t="s">
        <v>10016</v>
      </c>
    </row>
    <row r="157" spans="1:7">
      <c r="A157">
        <v>16836096</v>
      </c>
      <c r="B157" t="s">
        <v>26760</v>
      </c>
      <c r="C157" t="s">
        <v>10014</v>
      </c>
      <c r="D157" t="s">
        <v>10015</v>
      </c>
      <c r="E157" t="s">
        <v>10015</v>
      </c>
      <c r="F157" t="s">
        <v>63</v>
      </c>
      <c r="G157" t="s">
        <v>10016</v>
      </c>
    </row>
    <row r="158" spans="1:7">
      <c r="A158">
        <v>16836248</v>
      </c>
      <c r="B158" t="s">
        <v>26761</v>
      </c>
      <c r="C158" t="s">
        <v>10014</v>
      </c>
      <c r="D158" t="s">
        <v>10015</v>
      </c>
      <c r="E158" t="s">
        <v>10015</v>
      </c>
      <c r="F158" t="s">
        <v>63</v>
      </c>
      <c r="G158" t="s">
        <v>10016</v>
      </c>
    </row>
    <row r="159" spans="1:7">
      <c r="A159">
        <v>16836250</v>
      </c>
      <c r="B159" t="s">
        <v>26762</v>
      </c>
      <c r="C159" t="s">
        <v>10014</v>
      </c>
      <c r="D159" t="s">
        <v>10015</v>
      </c>
      <c r="E159" t="s">
        <v>10015</v>
      </c>
      <c r="F159" t="s">
        <v>63</v>
      </c>
      <c r="G159" t="s">
        <v>10016</v>
      </c>
    </row>
    <row r="160" spans="1:7">
      <c r="A160">
        <v>16836252</v>
      </c>
      <c r="B160" t="s">
        <v>26763</v>
      </c>
      <c r="C160" t="s">
        <v>10014</v>
      </c>
      <c r="D160" t="s">
        <v>10015</v>
      </c>
      <c r="E160" t="s">
        <v>10015</v>
      </c>
      <c r="F160" t="s">
        <v>63</v>
      </c>
      <c r="G160" t="s">
        <v>10016</v>
      </c>
    </row>
    <row r="161" spans="1:7">
      <c r="A161">
        <v>16836254</v>
      </c>
      <c r="B161" t="s">
        <v>26764</v>
      </c>
      <c r="C161" t="s">
        <v>10014</v>
      </c>
      <c r="D161" t="s">
        <v>10015</v>
      </c>
      <c r="E161" t="s">
        <v>10015</v>
      </c>
      <c r="F161" t="s">
        <v>63</v>
      </c>
      <c r="G161" t="s">
        <v>10016</v>
      </c>
    </row>
    <row r="162" spans="1:7">
      <c r="A162">
        <v>16836256</v>
      </c>
      <c r="B162" t="s">
        <v>26765</v>
      </c>
      <c r="C162" t="s">
        <v>10014</v>
      </c>
      <c r="D162" t="s">
        <v>10015</v>
      </c>
      <c r="E162" t="s">
        <v>10015</v>
      </c>
      <c r="F162" t="s">
        <v>63</v>
      </c>
      <c r="G162" t="s">
        <v>10016</v>
      </c>
    </row>
    <row r="163" spans="1:7">
      <c r="A163">
        <v>16836412</v>
      </c>
      <c r="B163" t="s">
        <v>26766</v>
      </c>
      <c r="C163" t="s">
        <v>10014</v>
      </c>
      <c r="D163" t="s">
        <v>10015</v>
      </c>
      <c r="E163" t="s">
        <v>10015</v>
      </c>
      <c r="F163" t="s">
        <v>63</v>
      </c>
      <c r="G163" t="s">
        <v>10016</v>
      </c>
    </row>
    <row r="164" spans="1:7">
      <c r="A164">
        <v>16836414</v>
      </c>
      <c r="B164" t="s">
        <v>26767</v>
      </c>
      <c r="C164" t="s">
        <v>10014</v>
      </c>
      <c r="D164" t="s">
        <v>10015</v>
      </c>
      <c r="E164" t="s">
        <v>10015</v>
      </c>
      <c r="F164" t="s">
        <v>63</v>
      </c>
      <c r="G164" t="s">
        <v>10016</v>
      </c>
    </row>
    <row r="165" spans="1:7">
      <c r="A165">
        <v>16836416</v>
      </c>
      <c r="B165" t="s">
        <v>26768</v>
      </c>
      <c r="C165" t="s">
        <v>10014</v>
      </c>
      <c r="D165" t="s">
        <v>10015</v>
      </c>
      <c r="E165" t="s">
        <v>10015</v>
      </c>
      <c r="F165" t="s">
        <v>63</v>
      </c>
      <c r="G165" t="s">
        <v>10016</v>
      </c>
    </row>
    <row r="166" spans="1:7">
      <c r="A166">
        <v>16836418</v>
      </c>
      <c r="B166" t="s">
        <v>26769</v>
      </c>
      <c r="C166" t="s">
        <v>10014</v>
      </c>
      <c r="D166" t="s">
        <v>10015</v>
      </c>
      <c r="E166" t="s">
        <v>10015</v>
      </c>
      <c r="F166" t="s">
        <v>63</v>
      </c>
      <c r="G166" t="s">
        <v>10016</v>
      </c>
    </row>
    <row r="167" spans="1:7">
      <c r="A167">
        <v>16836420</v>
      </c>
      <c r="B167" t="s">
        <v>26770</v>
      </c>
      <c r="C167" t="s">
        <v>10014</v>
      </c>
      <c r="D167" t="s">
        <v>10015</v>
      </c>
      <c r="E167" t="s">
        <v>10015</v>
      </c>
      <c r="F167" t="s">
        <v>63</v>
      </c>
      <c r="G167" t="s">
        <v>10016</v>
      </c>
    </row>
    <row r="168" spans="1:7">
      <c r="A168">
        <v>16836572</v>
      </c>
      <c r="B168" t="s">
        <v>26771</v>
      </c>
      <c r="C168" t="s">
        <v>10014</v>
      </c>
      <c r="D168" t="s">
        <v>10015</v>
      </c>
      <c r="E168" t="s">
        <v>10015</v>
      </c>
      <c r="F168" t="s">
        <v>63</v>
      </c>
      <c r="G168" t="s">
        <v>10016</v>
      </c>
    </row>
    <row r="169" spans="1:7">
      <c r="A169">
        <v>16836574</v>
      </c>
      <c r="B169" t="s">
        <v>26772</v>
      </c>
      <c r="C169" t="s">
        <v>10014</v>
      </c>
      <c r="D169" t="s">
        <v>10015</v>
      </c>
      <c r="E169" t="s">
        <v>10015</v>
      </c>
      <c r="F169" t="s">
        <v>63</v>
      </c>
      <c r="G169" t="s">
        <v>10016</v>
      </c>
    </row>
    <row r="170" spans="1:7">
      <c r="A170">
        <v>16836576</v>
      </c>
      <c r="B170" t="s">
        <v>26773</v>
      </c>
      <c r="C170" t="s">
        <v>10014</v>
      </c>
      <c r="D170" t="s">
        <v>10015</v>
      </c>
      <c r="E170" t="s">
        <v>10015</v>
      </c>
      <c r="F170" t="s">
        <v>63</v>
      </c>
      <c r="G170" t="s">
        <v>10016</v>
      </c>
    </row>
    <row r="171" spans="1:7">
      <c r="A171">
        <v>16836578</v>
      </c>
      <c r="B171" t="s">
        <v>26774</v>
      </c>
      <c r="C171" t="s">
        <v>10014</v>
      </c>
      <c r="D171" t="s">
        <v>10015</v>
      </c>
      <c r="E171" t="s">
        <v>10015</v>
      </c>
      <c r="F171" t="s">
        <v>63</v>
      </c>
      <c r="G171" t="s">
        <v>10016</v>
      </c>
    </row>
    <row r="172" spans="1:7">
      <c r="A172">
        <v>16836580</v>
      </c>
      <c r="B172" t="s">
        <v>26775</v>
      </c>
      <c r="C172" t="s">
        <v>10014</v>
      </c>
      <c r="D172" t="s">
        <v>10015</v>
      </c>
      <c r="E172" t="s">
        <v>10015</v>
      </c>
      <c r="F172" t="s">
        <v>63</v>
      </c>
      <c r="G172" t="s">
        <v>10016</v>
      </c>
    </row>
    <row r="173" spans="1:7">
      <c r="A173">
        <v>16836732</v>
      </c>
      <c r="B173" t="s">
        <v>26776</v>
      </c>
      <c r="C173" t="s">
        <v>10014</v>
      </c>
      <c r="D173" t="s">
        <v>10015</v>
      </c>
      <c r="E173" t="s">
        <v>10015</v>
      </c>
      <c r="F173" t="s">
        <v>63</v>
      </c>
      <c r="G173" t="s">
        <v>10016</v>
      </c>
    </row>
    <row r="174" spans="1:7">
      <c r="A174">
        <v>16836734</v>
      </c>
      <c r="B174" t="s">
        <v>26777</v>
      </c>
      <c r="C174" t="s">
        <v>10014</v>
      </c>
      <c r="D174" t="s">
        <v>10015</v>
      </c>
      <c r="E174" t="s">
        <v>10015</v>
      </c>
      <c r="F174" t="s">
        <v>63</v>
      </c>
      <c r="G174" t="s">
        <v>10016</v>
      </c>
    </row>
    <row r="175" spans="1:7">
      <c r="A175">
        <v>16836736</v>
      </c>
      <c r="B175" t="s">
        <v>26778</v>
      </c>
      <c r="C175" t="s">
        <v>10014</v>
      </c>
      <c r="D175" t="s">
        <v>10015</v>
      </c>
      <c r="E175" t="s">
        <v>10015</v>
      </c>
      <c r="F175" t="s">
        <v>63</v>
      </c>
      <c r="G175" t="s">
        <v>10016</v>
      </c>
    </row>
    <row r="176" spans="1:7">
      <c r="A176">
        <v>16836738</v>
      </c>
      <c r="B176" t="s">
        <v>26779</v>
      </c>
      <c r="C176" t="s">
        <v>10014</v>
      </c>
      <c r="D176" t="s">
        <v>10015</v>
      </c>
      <c r="E176" t="s">
        <v>10015</v>
      </c>
      <c r="F176" t="s">
        <v>63</v>
      </c>
      <c r="G176" t="s">
        <v>10016</v>
      </c>
    </row>
    <row r="177" spans="1:7">
      <c r="A177">
        <v>16836740</v>
      </c>
      <c r="B177" t="s">
        <v>26780</v>
      </c>
      <c r="C177" t="s">
        <v>10014</v>
      </c>
      <c r="D177" t="s">
        <v>10015</v>
      </c>
      <c r="E177" t="s">
        <v>10015</v>
      </c>
      <c r="F177" t="s">
        <v>63</v>
      </c>
      <c r="G177" t="s">
        <v>10016</v>
      </c>
    </row>
    <row r="178" spans="1:7">
      <c r="A178">
        <v>16836892</v>
      </c>
      <c r="B178" t="s">
        <v>26781</v>
      </c>
      <c r="C178" t="s">
        <v>10014</v>
      </c>
      <c r="D178" t="s">
        <v>10015</v>
      </c>
      <c r="E178" t="s">
        <v>10015</v>
      </c>
      <c r="F178" t="s">
        <v>63</v>
      </c>
      <c r="G178" t="s">
        <v>10016</v>
      </c>
    </row>
    <row r="179" spans="1:7">
      <c r="A179">
        <v>16836894</v>
      </c>
      <c r="B179" t="s">
        <v>26782</v>
      </c>
      <c r="C179" t="s">
        <v>10014</v>
      </c>
      <c r="D179" t="s">
        <v>10015</v>
      </c>
      <c r="E179" t="s">
        <v>10015</v>
      </c>
      <c r="F179" t="s">
        <v>63</v>
      </c>
      <c r="G179" t="s">
        <v>10016</v>
      </c>
    </row>
    <row r="180" spans="1:7">
      <c r="A180">
        <v>16836896</v>
      </c>
      <c r="B180" t="s">
        <v>26783</v>
      </c>
      <c r="C180" t="s">
        <v>10014</v>
      </c>
      <c r="D180" t="s">
        <v>10015</v>
      </c>
      <c r="E180" t="s">
        <v>10015</v>
      </c>
      <c r="F180" t="s">
        <v>63</v>
      </c>
      <c r="G180" t="s">
        <v>10016</v>
      </c>
    </row>
    <row r="181" spans="1:7">
      <c r="A181">
        <v>16836898</v>
      </c>
      <c r="B181" t="s">
        <v>26784</v>
      </c>
      <c r="C181" t="s">
        <v>10014</v>
      </c>
      <c r="D181" t="s">
        <v>10015</v>
      </c>
      <c r="E181" t="s">
        <v>10015</v>
      </c>
      <c r="F181" t="s">
        <v>63</v>
      </c>
      <c r="G181" t="s">
        <v>10016</v>
      </c>
    </row>
    <row r="182" spans="1:7">
      <c r="A182">
        <v>16836900</v>
      </c>
      <c r="B182" t="s">
        <v>26785</v>
      </c>
      <c r="C182" t="s">
        <v>10014</v>
      </c>
      <c r="D182" t="s">
        <v>10015</v>
      </c>
      <c r="E182" t="s">
        <v>10015</v>
      </c>
      <c r="F182" t="s">
        <v>63</v>
      </c>
      <c r="G182" t="s">
        <v>10016</v>
      </c>
    </row>
    <row r="183" spans="1:7">
      <c r="A183">
        <v>16837052</v>
      </c>
      <c r="B183" t="s">
        <v>26786</v>
      </c>
      <c r="C183" t="s">
        <v>10014</v>
      </c>
      <c r="D183" t="s">
        <v>10015</v>
      </c>
      <c r="E183" t="s">
        <v>10015</v>
      </c>
      <c r="F183" t="s">
        <v>63</v>
      </c>
      <c r="G183" t="s">
        <v>10016</v>
      </c>
    </row>
    <row r="184" spans="1:7">
      <c r="A184">
        <v>16837054</v>
      </c>
      <c r="B184" t="s">
        <v>26787</v>
      </c>
      <c r="C184" t="s">
        <v>10014</v>
      </c>
      <c r="D184" t="s">
        <v>10015</v>
      </c>
      <c r="E184" t="s">
        <v>10015</v>
      </c>
      <c r="F184" t="s">
        <v>63</v>
      </c>
      <c r="G184" t="s">
        <v>10016</v>
      </c>
    </row>
    <row r="185" spans="1:7">
      <c r="A185">
        <v>16837056</v>
      </c>
      <c r="B185" t="s">
        <v>26788</v>
      </c>
      <c r="C185" t="s">
        <v>10014</v>
      </c>
      <c r="D185" t="s">
        <v>10015</v>
      </c>
      <c r="E185" t="s">
        <v>10015</v>
      </c>
      <c r="F185" t="s">
        <v>63</v>
      </c>
      <c r="G185" t="s">
        <v>10016</v>
      </c>
    </row>
    <row r="186" spans="1:7">
      <c r="A186">
        <v>16837058</v>
      </c>
      <c r="B186" t="s">
        <v>26789</v>
      </c>
      <c r="C186" t="s">
        <v>10014</v>
      </c>
      <c r="D186" t="s">
        <v>10015</v>
      </c>
      <c r="E186" t="s">
        <v>10015</v>
      </c>
      <c r="F186" t="s">
        <v>63</v>
      </c>
      <c r="G186" t="s">
        <v>10016</v>
      </c>
    </row>
    <row r="187" spans="1:7">
      <c r="A187">
        <v>16837060</v>
      </c>
      <c r="B187" t="s">
        <v>26790</v>
      </c>
      <c r="C187" t="s">
        <v>10014</v>
      </c>
      <c r="D187" t="s">
        <v>10015</v>
      </c>
      <c r="E187" t="s">
        <v>10015</v>
      </c>
      <c r="F187" t="s">
        <v>63</v>
      </c>
      <c r="G187" t="s">
        <v>10016</v>
      </c>
    </row>
    <row r="188" spans="1:7">
      <c r="A188">
        <v>16837212</v>
      </c>
      <c r="B188" t="s">
        <v>26791</v>
      </c>
      <c r="C188" t="s">
        <v>10014</v>
      </c>
      <c r="D188" t="s">
        <v>10015</v>
      </c>
      <c r="E188" t="s">
        <v>10015</v>
      </c>
      <c r="F188" t="s">
        <v>63</v>
      </c>
      <c r="G188" t="s">
        <v>10016</v>
      </c>
    </row>
    <row r="189" spans="1:7">
      <c r="A189">
        <v>16837214</v>
      </c>
      <c r="B189" t="s">
        <v>26792</v>
      </c>
      <c r="C189" t="s">
        <v>10014</v>
      </c>
      <c r="D189" t="s">
        <v>10015</v>
      </c>
      <c r="E189" t="s">
        <v>10015</v>
      </c>
      <c r="F189" t="s">
        <v>63</v>
      </c>
      <c r="G189" t="s">
        <v>10016</v>
      </c>
    </row>
    <row r="190" spans="1:7">
      <c r="A190">
        <v>16837216</v>
      </c>
      <c r="B190" t="s">
        <v>26793</v>
      </c>
      <c r="C190" t="s">
        <v>10014</v>
      </c>
      <c r="D190" t="s">
        <v>10015</v>
      </c>
      <c r="E190" t="s">
        <v>10015</v>
      </c>
      <c r="F190" t="s">
        <v>63</v>
      </c>
      <c r="G190" t="s">
        <v>10016</v>
      </c>
    </row>
    <row r="191" spans="1:7">
      <c r="A191">
        <v>16837218</v>
      </c>
      <c r="B191" t="s">
        <v>26794</v>
      </c>
      <c r="C191" t="s">
        <v>10014</v>
      </c>
      <c r="D191" t="s">
        <v>10015</v>
      </c>
      <c r="E191" t="s">
        <v>10015</v>
      </c>
      <c r="F191" t="s">
        <v>63</v>
      </c>
      <c r="G191" t="s">
        <v>10016</v>
      </c>
    </row>
    <row r="192" spans="1:7">
      <c r="A192">
        <v>16837220</v>
      </c>
      <c r="B192" t="s">
        <v>26795</v>
      </c>
      <c r="C192" t="s">
        <v>10014</v>
      </c>
      <c r="D192" t="s">
        <v>10015</v>
      </c>
      <c r="E192" t="s">
        <v>10015</v>
      </c>
      <c r="F192" t="s">
        <v>63</v>
      </c>
      <c r="G192" t="s">
        <v>10016</v>
      </c>
    </row>
    <row r="193" spans="1:7">
      <c r="A193">
        <v>16837372</v>
      </c>
      <c r="B193" t="s">
        <v>26796</v>
      </c>
      <c r="C193" t="s">
        <v>10014</v>
      </c>
      <c r="D193" t="s">
        <v>10015</v>
      </c>
      <c r="E193" t="s">
        <v>10015</v>
      </c>
      <c r="F193" t="s">
        <v>63</v>
      </c>
      <c r="G193" t="s">
        <v>10016</v>
      </c>
    </row>
    <row r="194" spans="1:7">
      <c r="A194">
        <v>16837374</v>
      </c>
      <c r="B194" t="s">
        <v>26797</v>
      </c>
      <c r="C194" t="s">
        <v>10014</v>
      </c>
      <c r="D194" t="s">
        <v>10015</v>
      </c>
      <c r="E194" t="s">
        <v>10015</v>
      </c>
      <c r="F194" t="s">
        <v>63</v>
      </c>
      <c r="G194" t="s">
        <v>10016</v>
      </c>
    </row>
    <row r="195" spans="1:7">
      <c r="A195">
        <v>16837376</v>
      </c>
      <c r="B195" t="s">
        <v>26798</v>
      </c>
      <c r="C195" t="s">
        <v>10014</v>
      </c>
      <c r="D195" t="s">
        <v>10015</v>
      </c>
      <c r="E195" t="s">
        <v>10015</v>
      </c>
      <c r="F195" t="s">
        <v>63</v>
      </c>
      <c r="G195" t="s">
        <v>10016</v>
      </c>
    </row>
    <row r="196" spans="1:7">
      <c r="A196">
        <v>16837378</v>
      </c>
      <c r="B196" t="s">
        <v>26799</v>
      </c>
      <c r="C196" t="s">
        <v>10014</v>
      </c>
      <c r="D196" t="s">
        <v>10015</v>
      </c>
      <c r="E196" t="s">
        <v>10015</v>
      </c>
      <c r="F196" t="s">
        <v>63</v>
      </c>
      <c r="G196" t="s">
        <v>10016</v>
      </c>
    </row>
    <row r="197" spans="1:7">
      <c r="A197">
        <v>16837380</v>
      </c>
      <c r="B197" t="s">
        <v>26800</v>
      </c>
      <c r="C197" t="s">
        <v>10014</v>
      </c>
      <c r="D197" t="s">
        <v>10015</v>
      </c>
      <c r="E197" t="s">
        <v>10015</v>
      </c>
      <c r="F197" t="s">
        <v>63</v>
      </c>
      <c r="G197" t="s">
        <v>10016</v>
      </c>
    </row>
    <row r="198" spans="1:7">
      <c r="A198">
        <v>16837532</v>
      </c>
      <c r="B198" t="s">
        <v>26801</v>
      </c>
      <c r="C198" t="s">
        <v>10014</v>
      </c>
      <c r="D198" t="s">
        <v>10015</v>
      </c>
      <c r="E198" t="s">
        <v>10015</v>
      </c>
      <c r="F198" t="s">
        <v>63</v>
      </c>
      <c r="G198" t="s">
        <v>10016</v>
      </c>
    </row>
    <row r="199" spans="1:7">
      <c r="A199">
        <v>16837534</v>
      </c>
      <c r="B199" t="s">
        <v>26802</v>
      </c>
      <c r="C199" t="s">
        <v>10014</v>
      </c>
      <c r="D199" t="s">
        <v>10015</v>
      </c>
      <c r="E199" t="s">
        <v>10015</v>
      </c>
      <c r="F199" t="s">
        <v>63</v>
      </c>
      <c r="G199" t="s">
        <v>10016</v>
      </c>
    </row>
    <row r="200" spans="1:7">
      <c r="A200">
        <v>16837536</v>
      </c>
      <c r="B200" t="s">
        <v>26803</v>
      </c>
      <c r="C200" t="s">
        <v>10014</v>
      </c>
      <c r="D200" t="s">
        <v>10015</v>
      </c>
      <c r="E200" t="s">
        <v>10015</v>
      </c>
      <c r="F200" t="s">
        <v>63</v>
      </c>
      <c r="G200" t="s">
        <v>10016</v>
      </c>
    </row>
    <row r="201" spans="1:7">
      <c r="A201">
        <v>16837538</v>
      </c>
      <c r="B201" t="s">
        <v>26804</v>
      </c>
      <c r="C201" t="s">
        <v>10014</v>
      </c>
      <c r="D201" t="s">
        <v>10015</v>
      </c>
      <c r="E201" t="s">
        <v>10015</v>
      </c>
      <c r="F201" t="s">
        <v>63</v>
      </c>
      <c r="G201" t="s">
        <v>10016</v>
      </c>
    </row>
    <row r="202" spans="1:7">
      <c r="A202">
        <v>16837540</v>
      </c>
      <c r="B202" t="s">
        <v>26805</v>
      </c>
      <c r="C202" t="s">
        <v>10014</v>
      </c>
      <c r="D202" t="s">
        <v>10015</v>
      </c>
      <c r="E202" t="s">
        <v>10015</v>
      </c>
      <c r="F202" t="s">
        <v>63</v>
      </c>
      <c r="G202" t="s">
        <v>10016</v>
      </c>
    </row>
    <row r="203" spans="1:7">
      <c r="A203">
        <v>16837692</v>
      </c>
      <c r="B203" t="s">
        <v>26806</v>
      </c>
      <c r="C203" t="s">
        <v>10014</v>
      </c>
      <c r="D203" t="s">
        <v>10015</v>
      </c>
      <c r="E203" t="s">
        <v>10015</v>
      </c>
      <c r="F203" t="s">
        <v>63</v>
      </c>
      <c r="G203" t="s">
        <v>10016</v>
      </c>
    </row>
    <row r="204" spans="1:7">
      <c r="A204">
        <v>16837694</v>
      </c>
      <c r="B204" t="s">
        <v>26807</v>
      </c>
      <c r="C204" t="s">
        <v>10014</v>
      </c>
      <c r="D204" t="s">
        <v>10015</v>
      </c>
      <c r="E204" t="s">
        <v>10015</v>
      </c>
      <c r="F204" t="s">
        <v>63</v>
      </c>
      <c r="G204" t="s">
        <v>10016</v>
      </c>
    </row>
    <row r="205" spans="1:7">
      <c r="A205">
        <v>16837696</v>
      </c>
      <c r="B205" t="s">
        <v>26808</v>
      </c>
      <c r="C205" t="s">
        <v>10014</v>
      </c>
      <c r="D205" t="s">
        <v>10015</v>
      </c>
      <c r="E205" t="s">
        <v>10015</v>
      </c>
      <c r="F205" t="s">
        <v>63</v>
      </c>
      <c r="G205" t="s">
        <v>10016</v>
      </c>
    </row>
    <row r="206" spans="1:7">
      <c r="A206">
        <v>16837698</v>
      </c>
      <c r="B206" t="s">
        <v>26809</v>
      </c>
      <c r="C206" t="s">
        <v>10014</v>
      </c>
      <c r="D206" t="s">
        <v>10015</v>
      </c>
      <c r="E206" t="s">
        <v>10015</v>
      </c>
      <c r="F206" t="s">
        <v>63</v>
      </c>
      <c r="G206" t="s">
        <v>10016</v>
      </c>
    </row>
    <row r="207" spans="1:7">
      <c r="A207">
        <v>16837700</v>
      </c>
      <c r="B207" t="s">
        <v>26810</v>
      </c>
      <c r="C207" t="s">
        <v>10014</v>
      </c>
      <c r="D207" t="s">
        <v>10015</v>
      </c>
      <c r="E207" t="s">
        <v>10015</v>
      </c>
      <c r="F207" t="s">
        <v>63</v>
      </c>
      <c r="G207" t="s">
        <v>10016</v>
      </c>
    </row>
    <row r="208" spans="1:7">
      <c r="A208">
        <v>16835938</v>
      </c>
      <c r="B208" t="s">
        <v>26811</v>
      </c>
      <c r="C208" t="s">
        <v>10014</v>
      </c>
      <c r="D208" t="s">
        <v>10015</v>
      </c>
      <c r="E208" t="s">
        <v>10015</v>
      </c>
      <c r="F208" t="s">
        <v>63</v>
      </c>
      <c r="G208" t="s">
        <v>10016</v>
      </c>
    </row>
    <row r="209" spans="1:7">
      <c r="A209">
        <v>16835940</v>
      </c>
      <c r="B209" t="s">
        <v>26812</v>
      </c>
      <c r="C209" t="s">
        <v>10014</v>
      </c>
      <c r="D209" t="s">
        <v>10015</v>
      </c>
      <c r="E209" t="s">
        <v>10015</v>
      </c>
      <c r="F209" t="s">
        <v>63</v>
      </c>
      <c r="G209" t="s">
        <v>10016</v>
      </c>
    </row>
    <row r="210" spans="1:7">
      <c r="A210">
        <v>16835942</v>
      </c>
      <c r="B210" t="s">
        <v>26813</v>
      </c>
      <c r="C210" t="s">
        <v>10014</v>
      </c>
      <c r="D210" t="s">
        <v>10015</v>
      </c>
      <c r="E210" t="s">
        <v>10015</v>
      </c>
      <c r="F210" t="s">
        <v>63</v>
      </c>
      <c r="G210" t="s">
        <v>10016</v>
      </c>
    </row>
    <row r="211" spans="1:7">
      <c r="A211">
        <v>16835944</v>
      </c>
      <c r="B211" t="s">
        <v>26814</v>
      </c>
      <c r="C211" t="s">
        <v>10014</v>
      </c>
      <c r="D211" t="s">
        <v>10015</v>
      </c>
      <c r="E211" t="s">
        <v>10015</v>
      </c>
      <c r="F211" t="s">
        <v>63</v>
      </c>
      <c r="G211" t="s">
        <v>10016</v>
      </c>
    </row>
    <row r="212" spans="1:7">
      <c r="A212">
        <v>16835946</v>
      </c>
      <c r="B212" t="s">
        <v>26815</v>
      </c>
      <c r="C212" t="s">
        <v>10014</v>
      </c>
      <c r="D212" t="s">
        <v>10015</v>
      </c>
      <c r="E212" t="s">
        <v>10015</v>
      </c>
      <c r="F212" t="s">
        <v>63</v>
      </c>
      <c r="G212" t="s">
        <v>10016</v>
      </c>
    </row>
    <row r="213" spans="1:7">
      <c r="A213">
        <v>16836098</v>
      </c>
      <c r="B213" t="s">
        <v>26816</v>
      </c>
      <c r="C213" t="s">
        <v>10014</v>
      </c>
      <c r="D213" t="s">
        <v>10015</v>
      </c>
      <c r="E213" t="s">
        <v>10015</v>
      </c>
      <c r="F213" t="s">
        <v>63</v>
      </c>
      <c r="G213" t="s">
        <v>10016</v>
      </c>
    </row>
    <row r="214" spans="1:7">
      <c r="A214">
        <v>16836100</v>
      </c>
      <c r="B214" t="s">
        <v>26817</v>
      </c>
      <c r="C214" t="s">
        <v>10014</v>
      </c>
      <c r="D214" t="s">
        <v>10015</v>
      </c>
      <c r="E214" t="s">
        <v>10015</v>
      </c>
      <c r="F214" t="s">
        <v>63</v>
      </c>
      <c r="G214" t="s">
        <v>10016</v>
      </c>
    </row>
    <row r="215" spans="1:7">
      <c r="A215">
        <v>16836102</v>
      </c>
      <c r="B215" t="s">
        <v>26818</v>
      </c>
      <c r="C215" t="s">
        <v>10014</v>
      </c>
      <c r="D215" t="s">
        <v>10015</v>
      </c>
      <c r="E215" t="s">
        <v>10015</v>
      </c>
      <c r="F215" t="s">
        <v>63</v>
      </c>
      <c r="G215" t="s">
        <v>10016</v>
      </c>
    </row>
    <row r="216" spans="1:7">
      <c r="A216">
        <v>16836104</v>
      </c>
      <c r="B216" t="s">
        <v>26819</v>
      </c>
      <c r="C216" t="s">
        <v>10014</v>
      </c>
      <c r="D216" t="s">
        <v>10015</v>
      </c>
      <c r="E216" t="s">
        <v>10015</v>
      </c>
      <c r="F216" t="s">
        <v>63</v>
      </c>
      <c r="G216" t="s">
        <v>10016</v>
      </c>
    </row>
    <row r="217" spans="1:7">
      <c r="A217">
        <v>16836106</v>
      </c>
      <c r="B217" t="s">
        <v>26820</v>
      </c>
      <c r="C217" t="s">
        <v>10014</v>
      </c>
      <c r="D217" t="s">
        <v>10015</v>
      </c>
      <c r="E217" t="s">
        <v>10015</v>
      </c>
      <c r="F217" t="s">
        <v>63</v>
      </c>
      <c r="G217" t="s">
        <v>10016</v>
      </c>
    </row>
    <row r="218" spans="1:7">
      <c r="A218">
        <v>16836258</v>
      </c>
      <c r="B218" t="s">
        <v>26821</v>
      </c>
      <c r="C218" t="s">
        <v>10014</v>
      </c>
      <c r="D218" t="s">
        <v>10015</v>
      </c>
      <c r="E218" t="s">
        <v>10015</v>
      </c>
      <c r="F218" t="s">
        <v>63</v>
      </c>
      <c r="G218" t="s">
        <v>10016</v>
      </c>
    </row>
    <row r="219" spans="1:7">
      <c r="A219">
        <v>16836260</v>
      </c>
      <c r="B219" t="s">
        <v>26822</v>
      </c>
      <c r="C219" t="s">
        <v>10014</v>
      </c>
      <c r="D219" t="s">
        <v>10015</v>
      </c>
      <c r="E219" t="s">
        <v>10015</v>
      </c>
      <c r="F219" t="s">
        <v>63</v>
      </c>
      <c r="G219" t="s">
        <v>10016</v>
      </c>
    </row>
    <row r="220" spans="1:7">
      <c r="A220">
        <v>16836262</v>
      </c>
      <c r="B220" t="s">
        <v>26823</v>
      </c>
      <c r="C220" t="s">
        <v>10014</v>
      </c>
      <c r="D220" t="s">
        <v>10015</v>
      </c>
      <c r="E220" t="s">
        <v>10015</v>
      </c>
      <c r="F220" t="s">
        <v>63</v>
      </c>
      <c r="G220" t="s">
        <v>10016</v>
      </c>
    </row>
    <row r="221" spans="1:7">
      <c r="A221">
        <v>16836264</v>
      </c>
      <c r="B221" t="s">
        <v>26824</v>
      </c>
      <c r="C221" t="s">
        <v>10014</v>
      </c>
      <c r="D221" t="s">
        <v>10015</v>
      </c>
      <c r="E221" t="s">
        <v>10015</v>
      </c>
      <c r="F221" t="s">
        <v>63</v>
      </c>
      <c r="G221" t="s">
        <v>10016</v>
      </c>
    </row>
    <row r="222" spans="1:7">
      <c r="A222">
        <v>16836266</v>
      </c>
      <c r="B222" t="s">
        <v>26825</v>
      </c>
      <c r="C222" t="s">
        <v>10014</v>
      </c>
      <c r="D222" t="s">
        <v>10015</v>
      </c>
      <c r="E222" t="s">
        <v>10015</v>
      </c>
      <c r="F222" t="s">
        <v>63</v>
      </c>
      <c r="G222" t="s">
        <v>10016</v>
      </c>
    </row>
    <row r="223" spans="1:7">
      <c r="A223">
        <v>16836422</v>
      </c>
      <c r="B223" t="s">
        <v>26826</v>
      </c>
      <c r="C223" t="s">
        <v>10014</v>
      </c>
      <c r="D223" t="s">
        <v>10015</v>
      </c>
      <c r="E223" t="s">
        <v>10015</v>
      </c>
      <c r="F223" t="s">
        <v>63</v>
      </c>
      <c r="G223" t="s">
        <v>10016</v>
      </c>
    </row>
    <row r="224" spans="1:7">
      <c r="A224">
        <v>16836424</v>
      </c>
      <c r="B224" t="s">
        <v>26827</v>
      </c>
      <c r="C224" t="s">
        <v>10014</v>
      </c>
      <c r="D224" t="s">
        <v>10015</v>
      </c>
      <c r="E224" t="s">
        <v>10015</v>
      </c>
      <c r="F224" t="s">
        <v>63</v>
      </c>
      <c r="G224" t="s">
        <v>10016</v>
      </c>
    </row>
    <row r="225" spans="1:7">
      <c r="A225">
        <v>16836426</v>
      </c>
      <c r="B225" t="s">
        <v>26828</v>
      </c>
      <c r="C225" t="s">
        <v>10014</v>
      </c>
      <c r="D225" t="s">
        <v>10015</v>
      </c>
      <c r="E225" t="s">
        <v>10015</v>
      </c>
      <c r="F225" t="s">
        <v>63</v>
      </c>
      <c r="G225" t="s">
        <v>10016</v>
      </c>
    </row>
    <row r="226" spans="1:7">
      <c r="A226">
        <v>16836428</v>
      </c>
      <c r="B226" t="s">
        <v>26829</v>
      </c>
      <c r="C226" t="s">
        <v>10014</v>
      </c>
      <c r="D226" t="s">
        <v>10015</v>
      </c>
      <c r="E226" t="s">
        <v>10015</v>
      </c>
      <c r="F226" t="s">
        <v>63</v>
      </c>
      <c r="G226" t="s">
        <v>10016</v>
      </c>
    </row>
    <row r="227" spans="1:7">
      <c r="A227">
        <v>16836430</v>
      </c>
      <c r="B227" t="s">
        <v>26830</v>
      </c>
      <c r="C227" t="s">
        <v>10014</v>
      </c>
      <c r="D227" t="s">
        <v>10015</v>
      </c>
      <c r="E227" t="s">
        <v>10015</v>
      </c>
      <c r="F227" t="s">
        <v>63</v>
      </c>
      <c r="G227" t="s">
        <v>10016</v>
      </c>
    </row>
    <row r="228" spans="1:7">
      <c r="A228">
        <v>16836582</v>
      </c>
      <c r="B228" t="s">
        <v>26831</v>
      </c>
      <c r="C228" t="s">
        <v>10014</v>
      </c>
      <c r="D228" t="s">
        <v>10015</v>
      </c>
      <c r="E228" t="s">
        <v>10015</v>
      </c>
      <c r="F228" t="s">
        <v>63</v>
      </c>
      <c r="G228" t="s">
        <v>10016</v>
      </c>
    </row>
    <row r="229" spans="1:7">
      <c r="A229">
        <v>16836584</v>
      </c>
      <c r="B229" t="s">
        <v>26832</v>
      </c>
      <c r="C229" t="s">
        <v>10014</v>
      </c>
      <c r="D229" t="s">
        <v>10015</v>
      </c>
      <c r="E229" t="s">
        <v>10015</v>
      </c>
      <c r="F229" t="s">
        <v>63</v>
      </c>
      <c r="G229" t="s">
        <v>10016</v>
      </c>
    </row>
    <row r="230" spans="1:7">
      <c r="A230">
        <v>16836586</v>
      </c>
      <c r="B230" t="s">
        <v>26833</v>
      </c>
      <c r="C230" t="s">
        <v>10014</v>
      </c>
      <c r="D230" t="s">
        <v>10015</v>
      </c>
      <c r="E230" t="s">
        <v>10015</v>
      </c>
      <c r="F230" t="s">
        <v>63</v>
      </c>
      <c r="G230" t="s">
        <v>10016</v>
      </c>
    </row>
    <row r="231" spans="1:7">
      <c r="A231">
        <v>16836588</v>
      </c>
      <c r="B231" t="s">
        <v>26834</v>
      </c>
      <c r="C231" t="s">
        <v>10014</v>
      </c>
      <c r="D231" t="s">
        <v>10015</v>
      </c>
      <c r="E231" t="s">
        <v>10015</v>
      </c>
      <c r="F231" t="s">
        <v>63</v>
      </c>
      <c r="G231" t="s">
        <v>10016</v>
      </c>
    </row>
    <row r="232" spans="1:7">
      <c r="A232">
        <v>16836590</v>
      </c>
      <c r="B232" t="s">
        <v>26835</v>
      </c>
      <c r="C232" t="s">
        <v>10014</v>
      </c>
      <c r="D232" t="s">
        <v>10015</v>
      </c>
      <c r="E232" t="s">
        <v>10015</v>
      </c>
      <c r="F232" t="s">
        <v>63</v>
      </c>
      <c r="G232" t="s">
        <v>10016</v>
      </c>
    </row>
    <row r="233" spans="1:7">
      <c r="A233">
        <v>16836742</v>
      </c>
      <c r="B233" t="s">
        <v>26836</v>
      </c>
      <c r="C233" t="s">
        <v>10014</v>
      </c>
      <c r="D233" t="s">
        <v>10015</v>
      </c>
      <c r="E233" t="s">
        <v>10015</v>
      </c>
      <c r="F233" t="s">
        <v>63</v>
      </c>
      <c r="G233" t="s">
        <v>10016</v>
      </c>
    </row>
    <row r="234" spans="1:7">
      <c r="A234">
        <v>16836744</v>
      </c>
      <c r="B234" t="s">
        <v>26837</v>
      </c>
      <c r="C234" t="s">
        <v>10014</v>
      </c>
      <c r="D234" t="s">
        <v>10015</v>
      </c>
      <c r="E234" t="s">
        <v>10015</v>
      </c>
      <c r="F234" t="s">
        <v>63</v>
      </c>
      <c r="G234" t="s">
        <v>10016</v>
      </c>
    </row>
    <row r="235" spans="1:7">
      <c r="A235">
        <v>16836746</v>
      </c>
      <c r="B235" t="s">
        <v>26838</v>
      </c>
      <c r="C235" t="s">
        <v>10014</v>
      </c>
      <c r="D235" t="s">
        <v>10015</v>
      </c>
      <c r="E235" t="s">
        <v>10015</v>
      </c>
      <c r="F235" t="s">
        <v>63</v>
      </c>
      <c r="G235" t="s">
        <v>10016</v>
      </c>
    </row>
    <row r="236" spans="1:7">
      <c r="A236">
        <v>16836748</v>
      </c>
      <c r="B236" t="s">
        <v>26839</v>
      </c>
      <c r="C236" t="s">
        <v>10014</v>
      </c>
      <c r="D236" t="s">
        <v>10015</v>
      </c>
      <c r="E236" t="s">
        <v>10015</v>
      </c>
      <c r="F236" t="s">
        <v>63</v>
      </c>
      <c r="G236" t="s">
        <v>10016</v>
      </c>
    </row>
    <row r="237" spans="1:7">
      <c r="A237">
        <v>16836750</v>
      </c>
      <c r="B237" t="s">
        <v>26840</v>
      </c>
      <c r="C237" t="s">
        <v>10014</v>
      </c>
      <c r="D237" t="s">
        <v>10015</v>
      </c>
      <c r="E237" t="s">
        <v>10015</v>
      </c>
      <c r="F237" t="s">
        <v>63</v>
      </c>
      <c r="G237" t="s">
        <v>10016</v>
      </c>
    </row>
    <row r="238" spans="1:7">
      <c r="A238">
        <v>16836902</v>
      </c>
      <c r="B238" t="s">
        <v>26841</v>
      </c>
      <c r="C238" t="s">
        <v>10014</v>
      </c>
      <c r="D238" t="s">
        <v>10015</v>
      </c>
      <c r="E238" t="s">
        <v>10015</v>
      </c>
      <c r="F238" t="s">
        <v>63</v>
      </c>
      <c r="G238" t="s">
        <v>10016</v>
      </c>
    </row>
    <row r="239" spans="1:7">
      <c r="A239">
        <v>16836904</v>
      </c>
      <c r="B239" t="s">
        <v>26842</v>
      </c>
      <c r="C239" t="s">
        <v>10014</v>
      </c>
      <c r="D239" t="s">
        <v>10015</v>
      </c>
      <c r="E239" t="s">
        <v>10015</v>
      </c>
      <c r="F239" t="s">
        <v>63</v>
      </c>
      <c r="G239" t="s">
        <v>10016</v>
      </c>
    </row>
    <row r="240" spans="1:7">
      <c r="A240">
        <v>16836906</v>
      </c>
      <c r="B240" t="s">
        <v>26843</v>
      </c>
      <c r="C240" t="s">
        <v>10014</v>
      </c>
      <c r="D240" t="s">
        <v>10015</v>
      </c>
      <c r="E240" t="s">
        <v>10015</v>
      </c>
      <c r="F240" t="s">
        <v>63</v>
      </c>
      <c r="G240" t="s">
        <v>10016</v>
      </c>
    </row>
    <row r="241" spans="1:7">
      <c r="A241">
        <v>16836908</v>
      </c>
      <c r="B241" t="s">
        <v>26844</v>
      </c>
      <c r="C241" t="s">
        <v>10014</v>
      </c>
      <c r="D241" t="s">
        <v>10015</v>
      </c>
      <c r="E241" t="s">
        <v>10015</v>
      </c>
      <c r="F241" t="s">
        <v>63</v>
      </c>
      <c r="G241" t="s">
        <v>10016</v>
      </c>
    </row>
    <row r="242" spans="1:7">
      <c r="A242">
        <v>16836910</v>
      </c>
      <c r="B242" t="s">
        <v>26845</v>
      </c>
      <c r="C242" t="s">
        <v>10014</v>
      </c>
      <c r="D242" t="s">
        <v>10015</v>
      </c>
      <c r="E242" t="s">
        <v>10015</v>
      </c>
      <c r="F242" t="s">
        <v>63</v>
      </c>
      <c r="G242" t="s">
        <v>10016</v>
      </c>
    </row>
    <row r="243" spans="1:7">
      <c r="A243">
        <v>16837062</v>
      </c>
      <c r="B243" t="s">
        <v>26846</v>
      </c>
      <c r="C243" t="s">
        <v>10014</v>
      </c>
      <c r="D243" t="s">
        <v>10015</v>
      </c>
      <c r="E243" t="s">
        <v>10015</v>
      </c>
      <c r="F243" t="s">
        <v>63</v>
      </c>
      <c r="G243" t="s">
        <v>10016</v>
      </c>
    </row>
    <row r="244" spans="1:7">
      <c r="A244">
        <v>16837064</v>
      </c>
      <c r="B244" t="s">
        <v>26847</v>
      </c>
      <c r="C244" t="s">
        <v>10014</v>
      </c>
      <c r="D244" t="s">
        <v>10015</v>
      </c>
      <c r="E244" t="s">
        <v>10015</v>
      </c>
      <c r="F244" t="s">
        <v>63</v>
      </c>
      <c r="G244" t="s">
        <v>10016</v>
      </c>
    </row>
    <row r="245" spans="1:7">
      <c r="A245">
        <v>16837066</v>
      </c>
      <c r="B245" t="s">
        <v>26848</v>
      </c>
      <c r="C245" t="s">
        <v>10014</v>
      </c>
      <c r="D245" t="s">
        <v>10015</v>
      </c>
      <c r="E245" t="s">
        <v>10015</v>
      </c>
      <c r="F245" t="s">
        <v>63</v>
      </c>
      <c r="G245" t="s">
        <v>10016</v>
      </c>
    </row>
    <row r="246" spans="1:7">
      <c r="A246">
        <v>16837068</v>
      </c>
      <c r="B246" t="s">
        <v>26849</v>
      </c>
      <c r="C246" t="s">
        <v>10014</v>
      </c>
      <c r="D246" t="s">
        <v>10015</v>
      </c>
      <c r="E246" t="s">
        <v>10015</v>
      </c>
      <c r="F246" t="s">
        <v>63</v>
      </c>
      <c r="G246" t="s">
        <v>10016</v>
      </c>
    </row>
    <row r="247" spans="1:7">
      <c r="A247">
        <v>16837070</v>
      </c>
      <c r="B247" t="s">
        <v>26850</v>
      </c>
      <c r="C247" t="s">
        <v>10014</v>
      </c>
      <c r="D247" t="s">
        <v>10015</v>
      </c>
      <c r="E247" t="s">
        <v>10015</v>
      </c>
      <c r="F247" t="s">
        <v>63</v>
      </c>
      <c r="G247" t="s">
        <v>10016</v>
      </c>
    </row>
    <row r="248" spans="1:7">
      <c r="A248">
        <v>16837222</v>
      </c>
      <c r="B248" t="s">
        <v>26851</v>
      </c>
      <c r="C248" t="s">
        <v>10014</v>
      </c>
      <c r="D248" t="s">
        <v>10015</v>
      </c>
      <c r="E248" t="s">
        <v>10015</v>
      </c>
      <c r="F248" t="s">
        <v>63</v>
      </c>
      <c r="G248" t="s">
        <v>10016</v>
      </c>
    </row>
    <row r="249" spans="1:7">
      <c r="A249">
        <v>16837224</v>
      </c>
      <c r="B249" t="s">
        <v>26852</v>
      </c>
      <c r="C249" t="s">
        <v>10014</v>
      </c>
      <c r="D249" t="s">
        <v>10015</v>
      </c>
      <c r="E249" t="s">
        <v>10015</v>
      </c>
      <c r="F249" t="s">
        <v>63</v>
      </c>
      <c r="G249" t="s">
        <v>10016</v>
      </c>
    </row>
    <row r="250" spans="1:7">
      <c r="A250">
        <v>16837226</v>
      </c>
      <c r="B250" t="s">
        <v>26853</v>
      </c>
      <c r="C250" t="s">
        <v>10014</v>
      </c>
      <c r="D250" t="s">
        <v>10015</v>
      </c>
      <c r="E250" t="s">
        <v>10015</v>
      </c>
      <c r="F250" t="s">
        <v>63</v>
      </c>
      <c r="G250" t="s">
        <v>10016</v>
      </c>
    </row>
    <row r="251" spans="1:7">
      <c r="A251">
        <v>16837228</v>
      </c>
      <c r="B251" t="s">
        <v>26854</v>
      </c>
      <c r="C251" t="s">
        <v>10014</v>
      </c>
      <c r="D251" t="s">
        <v>10015</v>
      </c>
      <c r="E251" t="s">
        <v>10015</v>
      </c>
      <c r="F251" t="s">
        <v>63</v>
      </c>
      <c r="G251" t="s">
        <v>10016</v>
      </c>
    </row>
    <row r="252" spans="1:7">
      <c r="A252">
        <v>16837230</v>
      </c>
      <c r="B252" t="s">
        <v>26855</v>
      </c>
      <c r="C252" t="s">
        <v>10014</v>
      </c>
      <c r="D252" t="s">
        <v>10015</v>
      </c>
      <c r="E252" t="s">
        <v>10015</v>
      </c>
      <c r="F252" t="s">
        <v>63</v>
      </c>
      <c r="G252" t="s">
        <v>10016</v>
      </c>
    </row>
    <row r="253" spans="1:7">
      <c r="A253">
        <v>16837382</v>
      </c>
      <c r="B253" t="s">
        <v>26856</v>
      </c>
      <c r="C253" t="s">
        <v>10014</v>
      </c>
      <c r="D253" t="s">
        <v>10015</v>
      </c>
      <c r="E253" t="s">
        <v>10015</v>
      </c>
      <c r="F253" t="s">
        <v>63</v>
      </c>
      <c r="G253" t="s">
        <v>10016</v>
      </c>
    </row>
    <row r="254" spans="1:7">
      <c r="A254">
        <v>16837384</v>
      </c>
      <c r="B254" t="s">
        <v>26857</v>
      </c>
      <c r="C254" t="s">
        <v>10014</v>
      </c>
      <c r="D254" t="s">
        <v>10015</v>
      </c>
      <c r="E254" t="s">
        <v>10015</v>
      </c>
      <c r="F254" t="s">
        <v>63</v>
      </c>
      <c r="G254" t="s">
        <v>10016</v>
      </c>
    </row>
    <row r="255" spans="1:7">
      <c r="A255">
        <v>16837386</v>
      </c>
      <c r="B255" t="s">
        <v>26858</v>
      </c>
      <c r="C255" t="s">
        <v>10014</v>
      </c>
      <c r="D255" t="s">
        <v>10015</v>
      </c>
      <c r="E255" t="s">
        <v>10015</v>
      </c>
      <c r="F255" t="s">
        <v>63</v>
      </c>
      <c r="G255" t="s">
        <v>10016</v>
      </c>
    </row>
    <row r="256" spans="1:7">
      <c r="A256">
        <v>16837388</v>
      </c>
      <c r="B256" t="s">
        <v>26859</v>
      </c>
      <c r="C256" t="s">
        <v>10014</v>
      </c>
      <c r="D256" t="s">
        <v>10015</v>
      </c>
      <c r="E256" t="s">
        <v>10015</v>
      </c>
      <c r="F256" t="s">
        <v>63</v>
      </c>
      <c r="G256" t="s">
        <v>10016</v>
      </c>
    </row>
    <row r="257" spans="1:7">
      <c r="A257">
        <v>16837390</v>
      </c>
      <c r="B257" t="s">
        <v>26860</v>
      </c>
      <c r="C257" t="s">
        <v>10014</v>
      </c>
      <c r="D257" t="s">
        <v>10015</v>
      </c>
      <c r="E257" t="s">
        <v>10015</v>
      </c>
      <c r="F257" t="s">
        <v>63</v>
      </c>
      <c r="G257" t="s">
        <v>10016</v>
      </c>
    </row>
    <row r="258" spans="1:7">
      <c r="A258">
        <v>16837542</v>
      </c>
      <c r="B258" t="s">
        <v>26861</v>
      </c>
      <c r="C258" t="s">
        <v>10014</v>
      </c>
      <c r="D258" t="s">
        <v>10015</v>
      </c>
      <c r="E258" t="s">
        <v>10015</v>
      </c>
      <c r="F258" t="s">
        <v>63</v>
      </c>
      <c r="G258" t="s">
        <v>10016</v>
      </c>
    </row>
    <row r="259" spans="1:7">
      <c r="A259">
        <v>16837544</v>
      </c>
      <c r="B259" t="s">
        <v>26862</v>
      </c>
      <c r="C259" t="s">
        <v>10014</v>
      </c>
      <c r="D259" t="s">
        <v>10015</v>
      </c>
      <c r="E259" t="s">
        <v>10015</v>
      </c>
      <c r="F259" t="s">
        <v>63</v>
      </c>
      <c r="G259" t="s">
        <v>10016</v>
      </c>
    </row>
    <row r="260" spans="1:7">
      <c r="A260">
        <v>16837546</v>
      </c>
      <c r="B260" t="s">
        <v>26863</v>
      </c>
      <c r="C260" t="s">
        <v>10014</v>
      </c>
      <c r="D260" t="s">
        <v>10015</v>
      </c>
      <c r="E260" t="s">
        <v>10015</v>
      </c>
      <c r="F260" t="s">
        <v>63</v>
      </c>
      <c r="G260" t="s">
        <v>10016</v>
      </c>
    </row>
    <row r="261" spans="1:7">
      <c r="A261">
        <v>16837548</v>
      </c>
      <c r="B261" t="s">
        <v>26864</v>
      </c>
      <c r="C261" t="s">
        <v>10014</v>
      </c>
      <c r="D261" t="s">
        <v>10015</v>
      </c>
      <c r="E261" t="s">
        <v>10015</v>
      </c>
      <c r="F261" t="s">
        <v>63</v>
      </c>
      <c r="G261" t="s">
        <v>10016</v>
      </c>
    </row>
    <row r="262" spans="1:7">
      <c r="A262">
        <v>16837550</v>
      </c>
      <c r="B262" t="s">
        <v>26865</v>
      </c>
      <c r="C262" t="s">
        <v>10014</v>
      </c>
      <c r="D262" t="s">
        <v>10015</v>
      </c>
      <c r="E262" t="s">
        <v>10015</v>
      </c>
      <c r="F262" t="s">
        <v>63</v>
      </c>
      <c r="G262" t="s">
        <v>10016</v>
      </c>
    </row>
    <row r="263" spans="1:7">
      <c r="A263">
        <v>16837702</v>
      </c>
      <c r="B263" t="s">
        <v>26866</v>
      </c>
      <c r="C263" t="s">
        <v>10014</v>
      </c>
      <c r="D263" t="s">
        <v>10015</v>
      </c>
      <c r="E263" t="s">
        <v>10015</v>
      </c>
      <c r="F263" t="s">
        <v>63</v>
      </c>
      <c r="G263" t="s">
        <v>10016</v>
      </c>
    </row>
    <row r="264" spans="1:7">
      <c r="A264">
        <v>16837704</v>
      </c>
      <c r="B264" t="s">
        <v>26867</v>
      </c>
      <c r="C264" t="s">
        <v>10014</v>
      </c>
      <c r="D264" t="s">
        <v>10015</v>
      </c>
      <c r="E264" t="s">
        <v>10015</v>
      </c>
      <c r="F264" t="s">
        <v>63</v>
      </c>
      <c r="G264" t="s">
        <v>10016</v>
      </c>
    </row>
    <row r="265" spans="1:7">
      <c r="A265">
        <v>16837706</v>
      </c>
      <c r="B265" t="s">
        <v>26868</v>
      </c>
      <c r="C265" t="s">
        <v>10014</v>
      </c>
      <c r="D265" t="s">
        <v>10015</v>
      </c>
      <c r="E265" t="s">
        <v>10015</v>
      </c>
      <c r="F265" t="s">
        <v>63</v>
      </c>
      <c r="G265" t="s">
        <v>10016</v>
      </c>
    </row>
    <row r="266" spans="1:7">
      <c r="A266">
        <v>16837708</v>
      </c>
      <c r="B266" t="s">
        <v>26869</v>
      </c>
      <c r="C266" t="s">
        <v>10014</v>
      </c>
      <c r="D266" t="s">
        <v>10015</v>
      </c>
      <c r="E266" t="s">
        <v>10015</v>
      </c>
      <c r="F266" t="s">
        <v>63</v>
      </c>
      <c r="G266" t="s">
        <v>10016</v>
      </c>
    </row>
    <row r="267" spans="1:7">
      <c r="A267">
        <v>16837710</v>
      </c>
      <c r="B267" t="s">
        <v>26870</v>
      </c>
      <c r="C267" t="s">
        <v>10014</v>
      </c>
      <c r="D267" t="s">
        <v>10015</v>
      </c>
      <c r="E267" t="s">
        <v>10015</v>
      </c>
      <c r="F267" t="s">
        <v>63</v>
      </c>
      <c r="G267" t="s">
        <v>10016</v>
      </c>
    </row>
    <row r="268" spans="1:7">
      <c r="A268">
        <v>16835948</v>
      </c>
      <c r="B268" t="s">
        <v>26871</v>
      </c>
      <c r="C268" t="s">
        <v>10014</v>
      </c>
      <c r="D268" t="s">
        <v>10015</v>
      </c>
      <c r="E268" t="s">
        <v>10015</v>
      </c>
      <c r="F268" t="s">
        <v>63</v>
      </c>
      <c r="G268" t="s">
        <v>10016</v>
      </c>
    </row>
    <row r="269" spans="1:7">
      <c r="A269">
        <v>16835950</v>
      </c>
      <c r="B269" t="s">
        <v>26872</v>
      </c>
      <c r="C269" t="s">
        <v>10014</v>
      </c>
      <c r="D269" t="s">
        <v>10015</v>
      </c>
      <c r="E269" t="s">
        <v>10015</v>
      </c>
      <c r="F269" t="s">
        <v>63</v>
      </c>
      <c r="G269" t="s">
        <v>10016</v>
      </c>
    </row>
    <row r="270" spans="1:7">
      <c r="A270">
        <v>16835952</v>
      </c>
      <c r="B270" t="s">
        <v>26873</v>
      </c>
      <c r="C270" t="s">
        <v>10014</v>
      </c>
      <c r="D270" t="s">
        <v>10015</v>
      </c>
      <c r="E270" t="s">
        <v>10015</v>
      </c>
      <c r="F270" t="s">
        <v>63</v>
      </c>
      <c r="G270" t="s">
        <v>10016</v>
      </c>
    </row>
    <row r="271" spans="1:7">
      <c r="A271">
        <v>16835954</v>
      </c>
      <c r="B271" t="s">
        <v>26874</v>
      </c>
      <c r="C271" t="s">
        <v>10014</v>
      </c>
      <c r="D271" t="s">
        <v>10015</v>
      </c>
      <c r="E271" t="s">
        <v>10015</v>
      </c>
      <c r="F271" t="s">
        <v>63</v>
      </c>
      <c r="G271" t="s">
        <v>10016</v>
      </c>
    </row>
    <row r="272" spans="1:7">
      <c r="A272">
        <v>16835956</v>
      </c>
      <c r="B272" t="s">
        <v>26875</v>
      </c>
      <c r="C272" t="s">
        <v>10014</v>
      </c>
      <c r="D272" t="s">
        <v>10015</v>
      </c>
      <c r="E272" t="s">
        <v>10015</v>
      </c>
      <c r="F272" t="s">
        <v>63</v>
      </c>
      <c r="G272" t="s">
        <v>10016</v>
      </c>
    </row>
    <row r="273" spans="1:7">
      <c r="A273">
        <v>16836108</v>
      </c>
      <c r="B273" t="s">
        <v>26876</v>
      </c>
      <c r="C273" t="s">
        <v>10014</v>
      </c>
      <c r="D273" t="s">
        <v>10015</v>
      </c>
      <c r="E273" t="s">
        <v>10015</v>
      </c>
      <c r="F273" t="s">
        <v>63</v>
      </c>
      <c r="G273" t="s">
        <v>10016</v>
      </c>
    </row>
    <row r="274" spans="1:7">
      <c r="A274">
        <v>16836110</v>
      </c>
      <c r="B274" t="s">
        <v>26877</v>
      </c>
      <c r="C274" t="s">
        <v>10014</v>
      </c>
      <c r="D274" t="s">
        <v>10015</v>
      </c>
      <c r="E274" t="s">
        <v>10015</v>
      </c>
      <c r="F274" t="s">
        <v>63</v>
      </c>
      <c r="G274" t="s">
        <v>10016</v>
      </c>
    </row>
    <row r="275" spans="1:7">
      <c r="A275">
        <v>16836112</v>
      </c>
      <c r="B275" t="s">
        <v>26878</v>
      </c>
      <c r="C275" t="s">
        <v>10014</v>
      </c>
      <c r="D275" t="s">
        <v>10015</v>
      </c>
      <c r="E275" t="s">
        <v>10015</v>
      </c>
      <c r="F275" t="s">
        <v>63</v>
      </c>
      <c r="G275" t="s">
        <v>10016</v>
      </c>
    </row>
    <row r="276" spans="1:7">
      <c r="A276">
        <v>16836114</v>
      </c>
      <c r="B276" t="s">
        <v>26879</v>
      </c>
      <c r="C276" t="s">
        <v>10014</v>
      </c>
      <c r="D276" t="s">
        <v>10015</v>
      </c>
      <c r="E276" t="s">
        <v>10015</v>
      </c>
      <c r="F276" t="s">
        <v>63</v>
      </c>
      <c r="G276" t="s">
        <v>10016</v>
      </c>
    </row>
    <row r="277" spans="1:7">
      <c r="A277">
        <v>16836116</v>
      </c>
      <c r="B277" t="s">
        <v>26880</v>
      </c>
      <c r="C277" t="s">
        <v>10014</v>
      </c>
      <c r="D277" t="s">
        <v>10015</v>
      </c>
      <c r="E277" t="s">
        <v>10015</v>
      </c>
      <c r="F277" t="s">
        <v>63</v>
      </c>
      <c r="G277" t="s">
        <v>10016</v>
      </c>
    </row>
    <row r="278" spans="1:7">
      <c r="A278">
        <v>16836268</v>
      </c>
      <c r="B278" t="s">
        <v>26881</v>
      </c>
      <c r="C278" t="s">
        <v>10014</v>
      </c>
      <c r="D278" t="s">
        <v>10015</v>
      </c>
      <c r="E278" t="s">
        <v>10015</v>
      </c>
      <c r="F278" t="s">
        <v>63</v>
      </c>
      <c r="G278" t="s">
        <v>10016</v>
      </c>
    </row>
    <row r="279" spans="1:7">
      <c r="A279">
        <v>16836270</v>
      </c>
      <c r="B279" t="s">
        <v>26882</v>
      </c>
      <c r="C279" t="s">
        <v>10014</v>
      </c>
      <c r="D279" t="s">
        <v>10015</v>
      </c>
      <c r="E279" t="s">
        <v>10015</v>
      </c>
      <c r="F279" t="s">
        <v>63</v>
      </c>
      <c r="G279" t="s">
        <v>10016</v>
      </c>
    </row>
    <row r="280" spans="1:7">
      <c r="A280">
        <v>16836272</v>
      </c>
      <c r="B280" t="s">
        <v>26883</v>
      </c>
      <c r="C280" t="s">
        <v>10014</v>
      </c>
      <c r="D280" t="s">
        <v>10015</v>
      </c>
      <c r="E280" t="s">
        <v>10015</v>
      </c>
      <c r="F280" t="s">
        <v>63</v>
      </c>
      <c r="G280" t="s">
        <v>10016</v>
      </c>
    </row>
    <row r="281" spans="1:7">
      <c r="A281">
        <v>16836274</v>
      </c>
      <c r="B281" t="s">
        <v>26884</v>
      </c>
      <c r="C281" t="s">
        <v>10014</v>
      </c>
      <c r="D281" t="s">
        <v>10015</v>
      </c>
      <c r="E281" t="s">
        <v>10015</v>
      </c>
      <c r="F281" t="s">
        <v>63</v>
      </c>
      <c r="G281" t="s">
        <v>10016</v>
      </c>
    </row>
    <row r="282" spans="1:7">
      <c r="A282">
        <v>16836276</v>
      </c>
      <c r="B282" t="s">
        <v>26885</v>
      </c>
      <c r="C282" t="s">
        <v>10014</v>
      </c>
      <c r="D282" t="s">
        <v>10015</v>
      </c>
      <c r="E282" t="s">
        <v>10015</v>
      </c>
      <c r="F282" t="s">
        <v>63</v>
      </c>
      <c r="G282" t="s">
        <v>10016</v>
      </c>
    </row>
    <row r="283" spans="1:7">
      <c r="A283">
        <v>16836432</v>
      </c>
      <c r="B283" t="s">
        <v>26886</v>
      </c>
      <c r="C283" t="s">
        <v>10014</v>
      </c>
      <c r="D283" t="s">
        <v>10015</v>
      </c>
      <c r="E283" t="s">
        <v>10015</v>
      </c>
      <c r="F283" t="s">
        <v>63</v>
      </c>
      <c r="G283" t="s">
        <v>10016</v>
      </c>
    </row>
    <row r="284" spans="1:7">
      <c r="A284">
        <v>16836434</v>
      </c>
      <c r="B284" t="s">
        <v>26887</v>
      </c>
      <c r="C284" t="s">
        <v>10014</v>
      </c>
      <c r="D284" t="s">
        <v>10015</v>
      </c>
      <c r="E284" t="s">
        <v>10015</v>
      </c>
      <c r="F284" t="s">
        <v>63</v>
      </c>
      <c r="G284" t="s">
        <v>10016</v>
      </c>
    </row>
    <row r="285" spans="1:7">
      <c r="A285">
        <v>16836436</v>
      </c>
      <c r="B285" t="s">
        <v>26888</v>
      </c>
      <c r="C285" t="s">
        <v>10014</v>
      </c>
      <c r="D285" t="s">
        <v>10015</v>
      </c>
      <c r="E285" t="s">
        <v>10015</v>
      </c>
      <c r="F285" t="s">
        <v>63</v>
      </c>
      <c r="G285" t="s">
        <v>10016</v>
      </c>
    </row>
    <row r="286" spans="1:7">
      <c r="A286">
        <v>16836438</v>
      </c>
      <c r="B286" t="s">
        <v>26889</v>
      </c>
      <c r="C286" t="s">
        <v>10014</v>
      </c>
      <c r="D286" t="s">
        <v>10015</v>
      </c>
      <c r="E286" t="s">
        <v>10015</v>
      </c>
      <c r="F286" t="s">
        <v>63</v>
      </c>
      <c r="G286" t="s">
        <v>10016</v>
      </c>
    </row>
    <row r="287" spans="1:7">
      <c r="A287">
        <v>16836440</v>
      </c>
      <c r="B287" t="s">
        <v>26890</v>
      </c>
      <c r="C287" t="s">
        <v>10014</v>
      </c>
      <c r="D287" t="s">
        <v>10015</v>
      </c>
      <c r="E287" t="s">
        <v>10015</v>
      </c>
      <c r="F287" t="s">
        <v>63</v>
      </c>
      <c r="G287" t="s">
        <v>10016</v>
      </c>
    </row>
    <row r="288" spans="1:7">
      <c r="A288">
        <v>16836592</v>
      </c>
      <c r="B288" t="s">
        <v>26891</v>
      </c>
      <c r="C288" t="s">
        <v>10014</v>
      </c>
      <c r="D288" t="s">
        <v>10015</v>
      </c>
      <c r="E288" t="s">
        <v>10015</v>
      </c>
      <c r="F288" t="s">
        <v>63</v>
      </c>
      <c r="G288" t="s">
        <v>10016</v>
      </c>
    </row>
    <row r="289" spans="1:7">
      <c r="A289">
        <v>16836594</v>
      </c>
      <c r="B289" t="s">
        <v>26892</v>
      </c>
      <c r="C289" t="s">
        <v>10014</v>
      </c>
      <c r="D289" t="s">
        <v>10015</v>
      </c>
      <c r="E289" t="s">
        <v>10015</v>
      </c>
      <c r="F289" t="s">
        <v>63</v>
      </c>
      <c r="G289" t="s">
        <v>10016</v>
      </c>
    </row>
    <row r="290" spans="1:7">
      <c r="A290">
        <v>16836596</v>
      </c>
      <c r="B290" t="s">
        <v>26893</v>
      </c>
      <c r="C290" t="s">
        <v>10014</v>
      </c>
      <c r="D290" t="s">
        <v>10015</v>
      </c>
      <c r="E290" t="s">
        <v>10015</v>
      </c>
      <c r="F290" t="s">
        <v>63</v>
      </c>
      <c r="G290" t="s">
        <v>10016</v>
      </c>
    </row>
    <row r="291" spans="1:7">
      <c r="A291">
        <v>16836598</v>
      </c>
      <c r="B291" t="s">
        <v>26894</v>
      </c>
      <c r="C291" t="s">
        <v>10014</v>
      </c>
      <c r="D291" t="s">
        <v>10015</v>
      </c>
      <c r="E291" t="s">
        <v>10015</v>
      </c>
      <c r="F291" t="s">
        <v>63</v>
      </c>
      <c r="G291" t="s">
        <v>10016</v>
      </c>
    </row>
    <row r="292" spans="1:7">
      <c r="A292">
        <v>16836600</v>
      </c>
      <c r="B292" t="s">
        <v>26895</v>
      </c>
      <c r="C292" t="s">
        <v>10014</v>
      </c>
      <c r="D292" t="s">
        <v>10015</v>
      </c>
      <c r="E292" t="s">
        <v>10015</v>
      </c>
      <c r="F292" t="s">
        <v>63</v>
      </c>
      <c r="G292" t="s">
        <v>10016</v>
      </c>
    </row>
    <row r="293" spans="1:7">
      <c r="A293">
        <v>16836752</v>
      </c>
      <c r="B293" t="s">
        <v>26896</v>
      </c>
      <c r="C293" t="s">
        <v>10014</v>
      </c>
      <c r="D293" t="s">
        <v>10015</v>
      </c>
      <c r="E293" t="s">
        <v>10015</v>
      </c>
      <c r="F293" t="s">
        <v>63</v>
      </c>
      <c r="G293" t="s">
        <v>10016</v>
      </c>
    </row>
    <row r="294" spans="1:7">
      <c r="A294">
        <v>16836754</v>
      </c>
      <c r="B294" t="s">
        <v>26897</v>
      </c>
      <c r="C294" t="s">
        <v>10014</v>
      </c>
      <c r="D294" t="s">
        <v>10015</v>
      </c>
      <c r="E294" t="s">
        <v>10015</v>
      </c>
      <c r="F294" t="s">
        <v>63</v>
      </c>
      <c r="G294" t="s">
        <v>10016</v>
      </c>
    </row>
    <row r="295" spans="1:7">
      <c r="A295">
        <v>16836756</v>
      </c>
      <c r="B295" t="s">
        <v>26898</v>
      </c>
      <c r="C295" t="s">
        <v>10014</v>
      </c>
      <c r="D295" t="s">
        <v>10015</v>
      </c>
      <c r="E295" t="s">
        <v>10015</v>
      </c>
      <c r="F295" t="s">
        <v>63</v>
      </c>
      <c r="G295" t="s">
        <v>10016</v>
      </c>
    </row>
    <row r="296" spans="1:7">
      <c r="A296">
        <v>16836758</v>
      </c>
      <c r="B296" t="s">
        <v>26899</v>
      </c>
      <c r="C296" t="s">
        <v>10014</v>
      </c>
      <c r="D296" t="s">
        <v>10015</v>
      </c>
      <c r="E296" t="s">
        <v>10015</v>
      </c>
      <c r="F296" t="s">
        <v>63</v>
      </c>
      <c r="G296" t="s">
        <v>10016</v>
      </c>
    </row>
    <row r="297" spans="1:7">
      <c r="A297">
        <v>16836760</v>
      </c>
      <c r="B297" t="s">
        <v>26900</v>
      </c>
      <c r="C297" t="s">
        <v>10014</v>
      </c>
      <c r="D297" t="s">
        <v>10015</v>
      </c>
      <c r="E297" t="s">
        <v>10015</v>
      </c>
      <c r="F297" t="s">
        <v>63</v>
      </c>
      <c r="G297" t="s">
        <v>10016</v>
      </c>
    </row>
    <row r="298" spans="1:7">
      <c r="A298">
        <v>16836912</v>
      </c>
      <c r="B298" t="s">
        <v>26901</v>
      </c>
      <c r="C298" t="s">
        <v>10014</v>
      </c>
      <c r="D298" t="s">
        <v>10015</v>
      </c>
      <c r="E298" t="s">
        <v>10015</v>
      </c>
      <c r="F298" t="s">
        <v>63</v>
      </c>
      <c r="G298" t="s">
        <v>10016</v>
      </c>
    </row>
    <row r="299" spans="1:7">
      <c r="A299">
        <v>16836914</v>
      </c>
      <c r="B299" t="s">
        <v>26902</v>
      </c>
      <c r="C299" t="s">
        <v>10014</v>
      </c>
      <c r="D299" t="s">
        <v>10015</v>
      </c>
      <c r="E299" t="s">
        <v>10015</v>
      </c>
      <c r="F299" t="s">
        <v>63</v>
      </c>
      <c r="G299" t="s">
        <v>10016</v>
      </c>
    </row>
    <row r="300" spans="1:7">
      <c r="A300">
        <v>16836916</v>
      </c>
      <c r="B300" t="s">
        <v>26903</v>
      </c>
      <c r="C300" t="s">
        <v>10014</v>
      </c>
      <c r="D300" t="s">
        <v>10015</v>
      </c>
      <c r="E300" t="s">
        <v>10015</v>
      </c>
      <c r="F300" t="s">
        <v>63</v>
      </c>
      <c r="G300" t="s">
        <v>10016</v>
      </c>
    </row>
    <row r="301" spans="1:7">
      <c r="A301">
        <v>16836918</v>
      </c>
      <c r="B301" t="s">
        <v>26904</v>
      </c>
      <c r="C301" t="s">
        <v>10014</v>
      </c>
      <c r="D301" t="s">
        <v>10015</v>
      </c>
      <c r="E301" t="s">
        <v>10015</v>
      </c>
      <c r="F301" t="s">
        <v>63</v>
      </c>
      <c r="G301" t="s">
        <v>10016</v>
      </c>
    </row>
    <row r="302" spans="1:7">
      <c r="A302">
        <v>16836920</v>
      </c>
      <c r="B302" t="s">
        <v>26905</v>
      </c>
      <c r="C302" t="s">
        <v>10014</v>
      </c>
      <c r="D302" t="s">
        <v>10015</v>
      </c>
      <c r="E302" t="s">
        <v>10015</v>
      </c>
      <c r="F302" t="s">
        <v>63</v>
      </c>
      <c r="G302" t="s">
        <v>10016</v>
      </c>
    </row>
    <row r="303" spans="1:7">
      <c r="A303">
        <v>16837072</v>
      </c>
      <c r="B303" t="s">
        <v>26906</v>
      </c>
      <c r="C303" t="s">
        <v>10014</v>
      </c>
      <c r="D303" t="s">
        <v>10015</v>
      </c>
      <c r="E303" t="s">
        <v>10015</v>
      </c>
      <c r="F303" t="s">
        <v>63</v>
      </c>
      <c r="G303" t="s">
        <v>10016</v>
      </c>
    </row>
    <row r="304" spans="1:7">
      <c r="A304">
        <v>16837074</v>
      </c>
      <c r="B304" t="s">
        <v>26907</v>
      </c>
      <c r="C304" t="s">
        <v>10014</v>
      </c>
      <c r="D304" t="s">
        <v>10015</v>
      </c>
      <c r="E304" t="s">
        <v>10015</v>
      </c>
      <c r="F304" t="s">
        <v>63</v>
      </c>
      <c r="G304" t="s">
        <v>10016</v>
      </c>
    </row>
    <row r="305" spans="1:7">
      <c r="A305">
        <v>16837076</v>
      </c>
      <c r="B305" t="s">
        <v>26908</v>
      </c>
      <c r="C305" t="s">
        <v>10014</v>
      </c>
      <c r="D305" t="s">
        <v>10015</v>
      </c>
      <c r="E305" t="s">
        <v>10015</v>
      </c>
      <c r="F305" t="s">
        <v>63</v>
      </c>
      <c r="G305" t="s">
        <v>10016</v>
      </c>
    </row>
    <row r="306" spans="1:7">
      <c r="A306">
        <v>16837078</v>
      </c>
      <c r="B306" t="s">
        <v>26909</v>
      </c>
      <c r="C306" t="s">
        <v>10014</v>
      </c>
      <c r="D306" t="s">
        <v>10015</v>
      </c>
      <c r="E306" t="s">
        <v>10015</v>
      </c>
      <c r="F306" t="s">
        <v>63</v>
      </c>
      <c r="G306" t="s">
        <v>10016</v>
      </c>
    </row>
    <row r="307" spans="1:7">
      <c r="A307">
        <v>16837080</v>
      </c>
      <c r="B307" t="s">
        <v>26910</v>
      </c>
      <c r="C307" t="s">
        <v>10014</v>
      </c>
      <c r="D307" t="s">
        <v>10015</v>
      </c>
      <c r="E307" t="s">
        <v>10015</v>
      </c>
      <c r="F307" t="s">
        <v>63</v>
      </c>
      <c r="G307" t="s">
        <v>10016</v>
      </c>
    </row>
    <row r="308" spans="1:7">
      <c r="A308">
        <v>16837232</v>
      </c>
      <c r="B308" t="s">
        <v>26911</v>
      </c>
      <c r="C308" t="s">
        <v>10014</v>
      </c>
      <c r="D308" t="s">
        <v>10015</v>
      </c>
      <c r="E308" t="s">
        <v>10015</v>
      </c>
      <c r="F308" t="s">
        <v>63</v>
      </c>
      <c r="G308" t="s">
        <v>10016</v>
      </c>
    </row>
    <row r="309" spans="1:7">
      <c r="A309">
        <v>16837234</v>
      </c>
      <c r="B309" t="s">
        <v>26912</v>
      </c>
      <c r="C309" t="s">
        <v>10014</v>
      </c>
      <c r="D309" t="s">
        <v>10015</v>
      </c>
      <c r="E309" t="s">
        <v>10015</v>
      </c>
      <c r="F309" t="s">
        <v>63</v>
      </c>
      <c r="G309" t="s">
        <v>10016</v>
      </c>
    </row>
    <row r="310" spans="1:7">
      <c r="A310">
        <v>16837236</v>
      </c>
      <c r="B310" t="s">
        <v>26913</v>
      </c>
      <c r="C310" t="s">
        <v>10014</v>
      </c>
      <c r="D310" t="s">
        <v>10015</v>
      </c>
      <c r="E310" t="s">
        <v>10015</v>
      </c>
      <c r="F310" t="s">
        <v>63</v>
      </c>
      <c r="G310" t="s">
        <v>10016</v>
      </c>
    </row>
    <row r="311" spans="1:7">
      <c r="A311">
        <v>16837238</v>
      </c>
      <c r="B311" t="s">
        <v>26914</v>
      </c>
      <c r="C311" t="s">
        <v>10014</v>
      </c>
      <c r="D311" t="s">
        <v>10015</v>
      </c>
      <c r="E311" t="s">
        <v>10015</v>
      </c>
      <c r="F311" t="s">
        <v>63</v>
      </c>
      <c r="G311" t="s">
        <v>10016</v>
      </c>
    </row>
    <row r="312" spans="1:7">
      <c r="A312">
        <v>16837240</v>
      </c>
      <c r="B312" t="s">
        <v>26915</v>
      </c>
      <c r="C312" t="s">
        <v>10014</v>
      </c>
      <c r="D312" t="s">
        <v>10015</v>
      </c>
      <c r="E312" t="s">
        <v>10015</v>
      </c>
      <c r="F312" t="s">
        <v>63</v>
      </c>
      <c r="G312" t="s">
        <v>10016</v>
      </c>
    </row>
    <row r="313" spans="1:7">
      <c r="A313">
        <v>16837392</v>
      </c>
      <c r="B313" t="s">
        <v>26916</v>
      </c>
      <c r="C313" t="s">
        <v>10014</v>
      </c>
      <c r="D313" t="s">
        <v>10015</v>
      </c>
      <c r="E313" t="s">
        <v>10015</v>
      </c>
      <c r="F313" t="s">
        <v>63</v>
      </c>
      <c r="G313" t="s">
        <v>10016</v>
      </c>
    </row>
    <row r="314" spans="1:7">
      <c r="A314">
        <v>16837394</v>
      </c>
      <c r="B314" t="s">
        <v>26917</v>
      </c>
      <c r="C314" t="s">
        <v>10014</v>
      </c>
      <c r="D314" t="s">
        <v>10015</v>
      </c>
      <c r="E314" t="s">
        <v>10015</v>
      </c>
      <c r="F314" t="s">
        <v>63</v>
      </c>
      <c r="G314" t="s">
        <v>10016</v>
      </c>
    </row>
    <row r="315" spans="1:7">
      <c r="A315">
        <v>16837396</v>
      </c>
      <c r="B315" t="s">
        <v>26918</v>
      </c>
      <c r="C315" t="s">
        <v>10014</v>
      </c>
      <c r="D315" t="s">
        <v>10015</v>
      </c>
      <c r="E315" t="s">
        <v>10015</v>
      </c>
      <c r="F315" t="s">
        <v>63</v>
      </c>
      <c r="G315" t="s">
        <v>10016</v>
      </c>
    </row>
    <row r="316" spans="1:7">
      <c r="A316">
        <v>16837398</v>
      </c>
      <c r="B316" t="s">
        <v>26919</v>
      </c>
      <c r="C316" t="s">
        <v>10014</v>
      </c>
      <c r="D316" t="s">
        <v>10015</v>
      </c>
      <c r="E316" t="s">
        <v>10015</v>
      </c>
      <c r="F316" t="s">
        <v>63</v>
      </c>
      <c r="G316" t="s">
        <v>10016</v>
      </c>
    </row>
    <row r="317" spans="1:7">
      <c r="A317">
        <v>16837400</v>
      </c>
      <c r="B317" t="s">
        <v>26920</v>
      </c>
      <c r="C317" t="s">
        <v>10014</v>
      </c>
      <c r="D317" t="s">
        <v>10015</v>
      </c>
      <c r="E317" t="s">
        <v>10015</v>
      </c>
      <c r="F317" t="s">
        <v>63</v>
      </c>
      <c r="G317" t="s">
        <v>10016</v>
      </c>
    </row>
    <row r="318" spans="1:7">
      <c r="A318">
        <v>16837552</v>
      </c>
      <c r="B318" t="s">
        <v>26921</v>
      </c>
      <c r="C318" t="s">
        <v>10014</v>
      </c>
      <c r="D318" t="s">
        <v>10015</v>
      </c>
      <c r="E318" t="s">
        <v>10015</v>
      </c>
      <c r="F318" t="s">
        <v>63</v>
      </c>
      <c r="G318" t="s">
        <v>10016</v>
      </c>
    </row>
    <row r="319" spans="1:7">
      <c r="A319">
        <v>16837554</v>
      </c>
      <c r="B319" t="s">
        <v>26922</v>
      </c>
      <c r="C319" t="s">
        <v>10014</v>
      </c>
      <c r="D319" t="s">
        <v>10015</v>
      </c>
      <c r="E319" t="s">
        <v>10015</v>
      </c>
      <c r="F319" t="s">
        <v>63</v>
      </c>
      <c r="G319" t="s">
        <v>10016</v>
      </c>
    </row>
    <row r="320" spans="1:7">
      <c r="A320">
        <v>16837556</v>
      </c>
      <c r="B320" t="s">
        <v>26923</v>
      </c>
      <c r="C320" t="s">
        <v>10014</v>
      </c>
      <c r="D320" t="s">
        <v>10015</v>
      </c>
      <c r="E320" t="s">
        <v>10015</v>
      </c>
      <c r="F320" t="s">
        <v>63</v>
      </c>
      <c r="G320" t="s">
        <v>10016</v>
      </c>
    </row>
    <row r="321" spans="1:7">
      <c r="A321">
        <v>16837558</v>
      </c>
      <c r="B321" t="s">
        <v>26924</v>
      </c>
      <c r="C321" t="s">
        <v>10014</v>
      </c>
      <c r="D321" t="s">
        <v>10015</v>
      </c>
      <c r="E321" t="s">
        <v>10015</v>
      </c>
      <c r="F321" t="s">
        <v>63</v>
      </c>
      <c r="G321" t="s">
        <v>10016</v>
      </c>
    </row>
    <row r="322" spans="1:7">
      <c r="A322">
        <v>16837560</v>
      </c>
      <c r="B322" t="s">
        <v>26925</v>
      </c>
      <c r="C322" t="s">
        <v>10014</v>
      </c>
      <c r="D322" t="s">
        <v>10015</v>
      </c>
      <c r="E322" t="s">
        <v>10015</v>
      </c>
      <c r="F322" t="s">
        <v>63</v>
      </c>
      <c r="G322" t="s">
        <v>10016</v>
      </c>
    </row>
    <row r="323" spans="1:7">
      <c r="A323">
        <v>16837712</v>
      </c>
      <c r="B323" t="s">
        <v>26926</v>
      </c>
      <c r="C323" t="s">
        <v>10014</v>
      </c>
      <c r="D323" t="s">
        <v>10015</v>
      </c>
      <c r="E323" t="s">
        <v>10015</v>
      </c>
      <c r="F323" t="s">
        <v>63</v>
      </c>
      <c r="G323" t="s">
        <v>10016</v>
      </c>
    </row>
    <row r="324" spans="1:7">
      <c r="A324">
        <v>16837714</v>
      </c>
      <c r="B324" t="s">
        <v>26927</v>
      </c>
      <c r="C324" t="s">
        <v>10014</v>
      </c>
      <c r="D324" t="s">
        <v>10015</v>
      </c>
      <c r="E324" t="s">
        <v>10015</v>
      </c>
      <c r="F324" t="s">
        <v>63</v>
      </c>
      <c r="G324" t="s">
        <v>10016</v>
      </c>
    </row>
    <row r="325" spans="1:7">
      <c r="A325">
        <v>16837716</v>
      </c>
      <c r="B325" t="s">
        <v>26928</v>
      </c>
      <c r="C325" t="s">
        <v>10014</v>
      </c>
      <c r="D325" t="s">
        <v>10015</v>
      </c>
      <c r="E325" t="s">
        <v>10015</v>
      </c>
      <c r="F325" t="s">
        <v>63</v>
      </c>
      <c r="G325" t="s">
        <v>10016</v>
      </c>
    </row>
    <row r="326" spans="1:7">
      <c r="A326">
        <v>16837718</v>
      </c>
      <c r="B326" t="s">
        <v>26929</v>
      </c>
      <c r="C326" t="s">
        <v>10014</v>
      </c>
      <c r="D326" t="s">
        <v>10015</v>
      </c>
      <c r="E326" t="s">
        <v>10015</v>
      </c>
      <c r="F326" t="s">
        <v>63</v>
      </c>
      <c r="G326" t="s">
        <v>10016</v>
      </c>
    </row>
    <row r="327" spans="1:7">
      <c r="A327">
        <v>16837720</v>
      </c>
      <c r="B327" t="s">
        <v>26930</v>
      </c>
      <c r="C327" t="s">
        <v>10014</v>
      </c>
      <c r="D327" t="s">
        <v>10015</v>
      </c>
      <c r="E327" t="s">
        <v>10015</v>
      </c>
      <c r="F327" t="s">
        <v>63</v>
      </c>
      <c r="G327" t="s">
        <v>10016</v>
      </c>
    </row>
    <row r="328" spans="1:7">
      <c r="A328">
        <v>16835958</v>
      </c>
      <c r="B328" t="s">
        <v>26931</v>
      </c>
      <c r="C328" t="s">
        <v>10014</v>
      </c>
      <c r="D328" t="s">
        <v>10015</v>
      </c>
      <c r="E328" t="s">
        <v>10015</v>
      </c>
      <c r="F328" t="s">
        <v>63</v>
      </c>
      <c r="G328" t="s">
        <v>10016</v>
      </c>
    </row>
    <row r="329" spans="1:7">
      <c r="A329">
        <v>16835960</v>
      </c>
      <c r="B329" t="s">
        <v>26932</v>
      </c>
      <c r="C329" t="s">
        <v>10014</v>
      </c>
      <c r="D329" t="s">
        <v>10015</v>
      </c>
      <c r="E329" t="s">
        <v>10015</v>
      </c>
      <c r="F329" t="s">
        <v>63</v>
      </c>
      <c r="G329" t="s">
        <v>10016</v>
      </c>
    </row>
    <row r="330" spans="1:7">
      <c r="A330">
        <v>16835962</v>
      </c>
      <c r="B330" t="s">
        <v>26933</v>
      </c>
      <c r="C330" t="s">
        <v>10014</v>
      </c>
      <c r="D330" t="s">
        <v>10015</v>
      </c>
      <c r="E330" t="s">
        <v>10015</v>
      </c>
      <c r="F330" t="s">
        <v>63</v>
      </c>
      <c r="G330" t="s">
        <v>10016</v>
      </c>
    </row>
    <row r="331" spans="1:7">
      <c r="A331">
        <v>16835964</v>
      </c>
      <c r="B331" t="s">
        <v>26934</v>
      </c>
      <c r="C331" t="s">
        <v>10014</v>
      </c>
      <c r="D331" t="s">
        <v>10015</v>
      </c>
      <c r="E331" t="s">
        <v>10015</v>
      </c>
      <c r="F331" t="s">
        <v>63</v>
      </c>
      <c r="G331" t="s">
        <v>10016</v>
      </c>
    </row>
    <row r="332" spans="1:7">
      <c r="A332">
        <v>16835966</v>
      </c>
      <c r="B332" t="s">
        <v>26935</v>
      </c>
      <c r="C332" t="s">
        <v>10014</v>
      </c>
      <c r="D332" t="s">
        <v>10015</v>
      </c>
      <c r="E332" t="s">
        <v>10015</v>
      </c>
      <c r="F332" t="s">
        <v>63</v>
      </c>
      <c r="G332" t="s">
        <v>10016</v>
      </c>
    </row>
    <row r="333" spans="1:7">
      <c r="A333">
        <v>16836118</v>
      </c>
      <c r="B333" t="s">
        <v>26936</v>
      </c>
      <c r="C333" t="s">
        <v>10014</v>
      </c>
      <c r="D333" t="s">
        <v>10015</v>
      </c>
      <c r="E333" t="s">
        <v>10015</v>
      </c>
      <c r="F333" t="s">
        <v>63</v>
      </c>
      <c r="G333" t="s">
        <v>10016</v>
      </c>
    </row>
    <row r="334" spans="1:7">
      <c r="A334">
        <v>16836120</v>
      </c>
      <c r="B334" t="s">
        <v>26937</v>
      </c>
      <c r="C334" t="s">
        <v>10014</v>
      </c>
      <c r="D334" t="s">
        <v>10015</v>
      </c>
      <c r="E334" t="s">
        <v>10015</v>
      </c>
      <c r="F334" t="s">
        <v>63</v>
      </c>
      <c r="G334" t="s">
        <v>10016</v>
      </c>
    </row>
    <row r="335" spans="1:7">
      <c r="A335">
        <v>16836122</v>
      </c>
      <c r="B335" t="s">
        <v>26938</v>
      </c>
      <c r="C335" t="s">
        <v>10014</v>
      </c>
      <c r="D335" t="s">
        <v>10015</v>
      </c>
      <c r="E335" t="s">
        <v>10015</v>
      </c>
      <c r="F335" t="s">
        <v>63</v>
      </c>
      <c r="G335" t="s">
        <v>10016</v>
      </c>
    </row>
    <row r="336" spans="1:7">
      <c r="A336">
        <v>16836124</v>
      </c>
      <c r="B336" t="s">
        <v>26939</v>
      </c>
      <c r="C336" t="s">
        <v>10014</v>
      </c>
      <c r="D336" t="s">
        <v>10015</v>
      </c>
      <c r="E336" t="s">
        <v>10015</v>
      </c>
      <c r="F336" t="s">
        <v>63</v>
      </c>
      <c r="G336" t="s">
        <v>10016</v>
      </c>
    </row>
    <row r="337" spans="1:7">
      <c r="A337">
        <v>16836126</v>
      </c>
      <c r="B337" t="s">
        <v>26940</v>
      </c>
      <c r="C337" t="s">
        <v>10014</v>
      </c>
      <c r="D337" t="s">
        <v>10015</v>
      </c>
      <c r="E337" t="s">
        <v>10015</v>
      </c>
      <c r="F337" t="s">
        <v>63</v>
      </c>
      <c r="G337" t="s">
        <v>10016</v>
      </c>
    </row>
    <row r="338" spans="1:7">
      <c r="A338">
        <v>16836278</v>
      </c>
      <c r="B338" t="s">
        <v>26941</v>
      </c>
      <c r="C338" t="s">
        <v>10014</v>
      </c>
      <c r="D338" t="s">
        <v>10015</v>
      </c>
      <c r="E338" t="s">
        <v>10015</v>
      </c>
      <c r="F338" t="s">
        <v>63</v>
      </c>
      <c r="G338" t="s">
        <v>10016</v>
      </c>
    </row>
    <row r="339" spans="1:7">
      <c r="A339">
        <v>16836280</v>
      </c>
      <c r="B339" t="s">
        <v>26942</v>
      </c>
      <c r="C339" t="s">
        <v>10014</v>
      </c>
      <c r="D339" t="s">
        <v>10015</v>
      </c>
      <c r="E339" t="s">
        <v>10015</v>
      </c>
      <c r="F339" t="s">
        <v>63</v>
      </c>
      <c r="G339" t="s">
        <v>10016</v>
      </c>
    </row>
    <row r="340" spans="1:7">
      <c r="A340">
        <v>16836282</v>
      </c>
      <c r="B340" t="s">
        <v>26943</v>
      </c>
      <c r="C340" t="s">
        <v>10014</v>
      </c>
      <c r="D340" t="s">
        <v>10015</v>
      </c>
      <c r="E340" t="s">
        <v>10015</v>
      </c>
      <c r="F340" t="s">
        <v>63</v>
      </c>
      <c r="G340" t="s">
        <v>10016</v>
      </c>
    </row>
    <row r="341" spans="1:7">
      <c r="A341">
        <v>16836284</v>
      </c>
      <c r="B341" t="s">
        <v>26944</v>
      </c>
      <c r="C341" t="s">
        <v>10014</v>
      </c>
      <c r="D341" t="s">
        <v>10015</v>
      </c>
      <c r="E341" t="s">
        <v>10015</v>
      </c>
      <c r="F341" t="s">
        <v>63</v>
      </c>
      <c r="G341" t="s">
        <v>10016</v>
      </c>
    </row>
    <row r="342" spans="1:7">
      <c r="A342">
        <v>16836286</v>
      </c>
      <c r="B342" t="s">
        <v>26945</v>
      </c>
      <c r="C342" t="s">
        <v>10014</v>
      </c>
      <c r="D342" t="s">
        <v>10015</v>
      </c>
      <c r="E342" t="s">
        <v>10015</v>
      </c>
      <c r="F342" t="s">
        <v>63</v>
      </c>
      <c r="G342" t="s">
        <v>10016</v>
      </c>
    </row>
    <row r="343" spans="1:7">
      <c r="A343">
        <v>16836442</v>
      </c>
      <c r="B343" t="s">
        <v>26946</v>
      </c>
      <c r="C343" t="s">
        <v>10014</v>
      </c>
      <c r="D343" t="s">
        <v>10015</v>
      </c>
      <c r="E343" t="s">
        <v>10015</v>
      </c>
      <c r="F343" t="s">
        <v>63</v>
      </c>
      <c r="G343" t="s">
        <v>10016</v>
      </c>
    </row>
    <row r="344" spans="1:7">
      <c r="A344">
        <v>16836444</v>
      </c>
      <c r="B344" t="s">
        <v>26947</v>
      </c>
      <c r="C344" t="s">
        <v>10014</v>
      </c>
      <c r="D344" t="s">
        <v>10015</v>
      </c>
      <c r="E344" t="s">
        <v>10015</v>
      </c>
      <c r="F344" t="s">
        <v>63</v>
      </c>
      <c r="G344" t="s">
        <v>10016</v>
      </c>
    </row>
    <row r="345" spans="1:7">
      <c r="A345">
        <v>16836446</v>
      </c>
      <c r="B345" t="s">
        <v>26948</v>
      </c>
      <c r="C345" t="s">
        <v>10014</v>
      </c>
      <c r="D345" t="s">
        <v>10015</v>
      </c>
      <c r="E345" t="s">
        <v>10015</v>
      </c>
      <c r="F345" t="s">
        <v>63</v>
      </c>
      <c r="G345" t="s">
        <v>10016</v>
      </c>
    </row>
    <row r="346" spans="1:7">
      <c r="A346">
        <v>16836448</v>
      </c>
      <c r="B346" t="s">
        <v>26949</v>
      </c>
      <c r="C346" t="s">
        <v>10014</v>
      </c>
      <c r="D346" t="s">
        <v>10015</v>
      </c>
      <c r="E346" t="s">
        <v>10015</v>
      </c>
      <c r="F346" t="s">
        <v>63</v>
      </c>
      <c r="G346" t="s">
        <v>10016</v>
      </c>
    </row>
    <row r="347" spans="1:7">
      <c r="A347">
        <v>16836450</v>
      </c>
      <c r="B347" t="s">
        <v>26950</v>
      </c>
      <c r="C347" t="s">
        <v>10014</v>
      </c>
      <c r="D347" t="s">
        <v>10015</v>
      </c>
      <c r="E347" t="s">
        <v>10015</v>
      </c>
      <c r="F347" t="s">
        <v>63</v>
      </c>
      <c r="G347" t="s">
        <v>10016</v>
      </c>
    </row>
    <row r="348" spans="1:7">
      <c r="A348">
        <v>16836602</v>
      </c>
      <c r="B348" t="s">
        <v>26951</v>
      </c>
      <c r="C348" t="s">
        <v>10014</v>
      </c>
      <c r="D348" t="s">
        <v>10015</v>
      </c>
      <c r="E348" t="s">
        <v>10015</v>
      </c>
      <c r="F348" t="s">
        <v>63</v>
      </c>
      <c r="G348" t="s">
        <v>10016</v>
      </c>
    </row>
    <row r="349" spans="1:7">
      <c r="A349">
        <v>16836604</v>
      </c>
      <c r="B349" t="s">
        <v>26952</v>
      </c>
      <c r="C349" t="s">
        <v>10014</v>
      </c>
      <c r="D349" t="s">
        <v>10015</v>
      </c>
      <c r="E349" t="s">
        <v>10015</v>
      </c>
      <c r="F349" t="s">
        <v>63</v>
      </c>
      <c r="G349" t="s">
        <v>10016</v>
      </c>
    </row>
    <row r="350" spans="1:7">
      <c r="A350">
        <v>16836606</v>
      </c>
      <c r="B350" t="s">
        <v>26953</v>
      </c>
      <c r="C350" t="s">
        <v>10014</v>
      </c>
      <c r="D350" t="s">
        <v>10015</v>
      </c>
      <c r="E350" t="s">
        <v>10015</v>
      </c>
      <c r="F350" t="s">
        <v>63</v>
      </c>
      <c r="G350" t="s">
        <v>10016</v>
      </c>
    </row>
    <row r="351" spans="1:7">
      <c r="A351">
        <v>16836608</v>
      </c>
      <c r="B351" t="s">
        <v>26954</v>
      </c>
      <c r="C351" t="s">
        <v>10014</v>
      </c>
      <c r="D351" t="s">
        <v>10015</v>
      </c>
      <c r="E351" t="s">
        <v>10015</v>
      </c>
      <c r="F351" t="s">
        <v>63</v>
      </c>
      <c r="G351" t="s">
        <v>10016</v>
      </c>
    </row>
    <row r="352" spans="1:7">
      <c r="A352">
        <v>16836610</v>
      </c>
      <c r="B352" t="s">
        <v>26955</v>
      </c>
      <c r="C352" t="s">
        <v>10014</v>
      </c>
      <c r="D352" t="s">
        <v>10015</v>
      </c>
      <c r="E352" t="s">
        <v>10015</v>
      </c>
      <c r="F352" t="s">
        <v>63</v>
      </c>
      <c r="G352" t="s">
        <v>10016</v>
      </c>
    </row>
    <row r="353" spans="1:7">
      <c r="A353">
        <v>16836762</v>
      </c>
      <c r="B353" t="s">
        <v>26956</v>
      </c>
      <c r="C353" t="s">
        <v>10014</v>
      </c>
      <c r="D353" t="s">
        <v>10015</v>
      </c>
      <c r="E353" t="s">
        <v>10015</v>
      </c>
      <c r="F353" t="s">
        <v>63</v>
      </c>
      <c r="G353" t="s">
        <v>10016</v>
      </c>
    </row>
    <row r="354" spans="1:7">
      <c r="A354">
        <v>16836764</v>
      </c>
      <c r="B354" t="s">
        <v>26957</v>
      </c>
      <c r="C354" t="s">
        <v>10014</v>
      </c>
      <c r="D354" t="s">
        <v>10015</v>
      </c>
      <c r="E354" t="s">
        <v>10015</v>
      </c>
      <c r="F354" t="s">
        <v>63</v>
      </c>
      <c r="G354" t="s">
        <v>10016</v>
      </c>
    </row>
    <row r="355" spans="1:7">
      <c r="A355">
        <v>16836766</v>
      </c>
      <c r="B355" t="s">
        <v>26958</v>
      </c>
      <c r="C355" t="s">
        <v>10014</v>
      </c>
      <c r="D355" t="s">
        <v>10015</v>
      </c>
      <c r="E355" t="s">
        <v>10015</v>
      </c>
      <c r="F355" t="s">
        <v>63</v>
      </c>
      <c r="G355" t="s">
        <v>10016</v>
      </c>
    </row>
    <row r="356" spans="1:7">
      <c r="A356">
        <v>16836768</v>
      </c>
      <c r="B356" t="s">
        <v>26959</v>
      </c>
      <c r="C356" t="s">
        <v>10014</v>
      </c>
      <c r="D356" t="s">
        <v>10015</v>
      </c>
      <c r="E356" t="s">
        <v>10015</v>
      </c>
      <c r="F356" t="s">
        <v>63</v>
      </c>
      <c r="G356" t="s">
        <v>10016</v>
      </c>
    </row>
    <row r="357" spans="1:7">
      <c r="A357">
        <v>16836770</v>
      </c>
      <c r="B357" t="s">
        <v>26960</v>
      </c>
      <c r="C357" t="s">
        <v>10014</v>
      </c>
      <c r="D357" t="s">
        <v>10015</v>
      </c>
      <c r="E357" t="s">
        <v>10015</v>
      </c>
      <c r="F357" t="s">
        <v>63</v>
      </c>
      <c r="G357" t="s">
        <v>10016</v>
      </c>
    </row>
    <row r="358" spans="1:7">
      <c r="A358">
        <v>16836922</v>
      </c>
      <c r="B358" t="s">
        <v>26961</v>
      </c>
      <c r="C358" t="s">
        <v>10014</v>
      </c>
      <c r="D358" t="s">
        <v>10015</v>
      </c>
      <c r="E358" t="s">
        <v>10015</v>
      </c>
      <c r="F358" t="s">
        <v>63</v>
      </c>
      <c r="G358" t="s">
        <v>10016</v>
      </c>
    </row>
    <row r="359" spans="1:7">
      <c r="A359">
        <v>16836924</v>
      </c>
      <c r="B359" t="s">
        <v>26962</v>
      </c>
      <c r="C359" t="s">
        <v>10014</v>
      </c>
      <c r="D359" t="s">
        <v>10015</v>
      </c>
      <c r="E359" t="s">
        <v>10015</v>
      </c>
      <c r="F359" t="s">
        <v>63</v>
      </c>
      <c r="G359" t="s">
        <v>10016</v>
      </c>
    </row>
    <row r="360" spans="1:7">
      <c r="A360">
        <v>16836926</v>
      </c>
      <c r="B360" t="s">
        <v>26963</v>
      </c>
      <c r="C360" t="s">
        <v>10014</v>
      </c>
      <c r="D360" t="s">
        <v>10015</v>
      </c>
      <c r="E360" t="s">
        <v>10015</v>
      </c>
      <c r="F360" t="s">
        <v>63</v>
      </c>
      <c r="G360" t="s">
        <v>10016</v>
      </c>
    </row>
    <row r="361" spans="1:7">
      <c r="A361">
        <v>16836928</v>
      </c>
      <c r="B361" t="s">
        <v>26964</v>
      </c>
      <c r="C361" t="s">
        <v>10014</v>
      </c>
      <c r="D361" t="s">
        <v>10015</v>
      </c>
      <c r="E361" t="s">
        <v>10015</v>
      </c>
      <c r="F361" t="s">
        <v>63</v>
      </c>
      <c r="G361" t="s">
        <v>10016</v>
      </c>
    </row>
    <row r="362" spans="1:7">
      <c r="A362">
        <v>16836930</v>
      </c>
      <c r="B362" t="s">
        <v>26965</v>
      </c>
      <c r="C362" t="s">
        <v>10014</v>
      </c>
      <c r="D362" t="s">
        <v>10015</v>
      </c>
      <c r="E362" t="s">
        <v>10015</v>
      </c>
      <c r="F362" t="s">
        <v>63</v>
      </c>
      <c r="G362" t="s">
        <v>10016</v>
      </c>
    </row>
    <row r="363" spans="1:7">
      <c r="A363">
        <v>16837082</v>
      </c>
      <c r="B363" t="s">
        <v>26966</v>
      </c>
      <c r="C363" t="s">
        <v>10014</v>
      </c>
      <c r="D363" t="s">
        <v>10015</v>
      </c>
      <c r="E363" t="s">
        <v>10015</v>
      </c>
      <c r="F363" t="s">
        <v>63</v>
      </c>
      <c r="G363" t="s">
        <v>10016</v>
      </c>
    </row>
    <row r="364" spans="1:7">
      <c r="A364">
        <v>16837084</v>
      </c>
      <c r="B364" t="s">
        <v>26967</v>
      </c>
      <c r="C364" t="s">
        <v>10014</v>
      </c>
      <c r="D364" t="s">
        <v>10015</v>
      </c>
      <c r="E364" t="s">
        <v>10015</v>
      </c>
      <c r="F364" t="s">
        <v>63</v>
      </c>
      <c r="G364" t="s">
        <v>10016</v>
      </c>
    </row>
    <row r="365" spans="1:7">
      <c r="A365">
        <v>16837086</v>
      </c>
      <c r="B365" t="s">
        <v>26968</v>
      </c>
      <c r="C365" t="s">
        <v>10014</v>
      </c>
      <c r="D365" t="s">
        <v>10015</v>
      </c>
      <c r="E365" t="s">
        <v>10015</v>
      </c>
      <c r="F365" t="s">
        <v>63</v>
      </c>
      <c r="G365" t="s">
        <v>10016</v>
      </c>
    </row>
    <row r="366" spans="1:7">
      <c r="A366">
        <v>16837088</v>
      </c>
      <c r="B366" t="s">
        <v>26969</v>
      </c>
      <c r="C366" t="s">
        <v>10014</v>
      </c>
      <c r="D366" t="s">
        <v>10015</v>
      </c>
      <c r="E366" t="s">
        <v>10015</v>
      </c>
      <c r="F366" t="s">
        <v>63</v>
      </c>
      <c r="G366" t="s">
        <v>10016</v>
      </c>
    </row>
    <row r="367" spans="1:7">
      <c r="A367">
        <v>16837090</v>
      </c>
      <c r="B367" t="s">
        <v>26970</v>
      </c>
      <c r="C367" t="s">
        <v>10014</v>
      </c>
      <c r="D367" t="s">
        <v>10015</v>
      </c>
      <c r="E367" t="s">
        <v>10015</v>
      </c>
      <c r="F367" t="s">
        <v>63</v>
      </c>
      <c r="G367" t="s">
        <v>10016</v>
      </c>
    </row>
    <row r="368" spans="1:7">
      <c r="A368">
        <v>16837242</v>
      </c>
      <c r="B368" t="s">
        <v>26971</v>
      </c>
      <c r="C368" t="s">
        <v>10014</v>
      </c>
      <c r="D368" t="s">
        <v>10015</v>
      </c>
      <c r="E368" t="s">
        <v>10015</v>
      </c>
      <c r="F368" t="s">
        <v>63</v>
      </c>
      <c r="G368" t="s">
        <v>10016</v>
      </c>
    </row>
    <row r="369" spans="1:7">
      <c r="A369">
        <v>16837244</v>
      </c>
      <c r="B369" t="s">
        <v>26972</v>
      </c>
      <c r="C369" t="s">
        <v>10014</v>
      </c>
      <c r="D369" t="s">
        <v>10015</v>
      </c>
      <c r="E369" t="s">
        <v>10015</v>
      </c>
      <c r="F369" t="s">
        <v>63</v>
      </c>
      <c r="G369" t="s">
        <v>10016</v>
      </c>
    </row>
    <row r="370" spans="1:7">
      <c r="A370">
        <v>16837246</v>
      </c>
      <c r="B370" t="s">
        <v>26973</v>
      </c>
      <c r="C370" t="s">
        <v>10014</v>
      </c>
      <c r="D370" t="s">
        <v>10015</v>
      </c>
      <c r="E370" t="s">
        <v>10015</v>
      </c>
      <c r="F370" t="s">
        <v>63</v>
      </c>
      <c r="G370" t="s">
        <v>10016</v>
      </c>
    </row>
    <row r="371" spans="1:7">
      <c r="A371">
        <v>16837248</v>
      </c>
      <c r="B371" t="s">
        <v>26974</v>
      </c>
      <c r="C371" t="s">
        <v>10014</v>
      </c>
      <c r="D371" t="s">
        <v>10015</v>
      </c>
      <c r="E371" t="s">
        <v>10015</v>
      </c>
      <c r="F371" t="s">
        <v>63</v>
      </c>
      <c r="G371" t="s">
        <v>10016</v>
      </c>
    </row>
    <row r="372" spans="1:7">
      <c r="A372">
        <v>16837250</v>
      </c>
      <c r="B372" t="s">
        <v>26975</v>
      </c>
      <c r="C372" t="s">
        <v>10014</v>
      </c>
      <c r="D372" t="s">
        <v>10015</v>
      </c>
      <c r="E372" t="s">
        <v>10015</v>
      </c>
      <c r="F372" t="s">
        <v>63</v>
      </c>
      <c r="G372" t="s">
        <v>10016</v>
      </c>
    </row>
    <row r="373" spans="1:7">
      <c r="A373">
        <v>16837402</v>
      </c>
      <c r="B373" t="s">
        <v>26976</v>
      </c>
      <c r="C373" t="s">
        <v>10014</v>
      </c>
      <c r="D373" t="s">
        <v>10015</v>
      </c>
      <c r="E373" t="s">
        <v>10015</v>
      </c>
      <c r="F373" t="s">
        <v>63</v>
      </c>
      <c r="G373" t="s">
        <v>10016</v>
      </c>
    </row>
    <row r="374" spans="1:7">
      <c r="A374">
        <v>16837404</v>
      </c>
      <c r="B374" t="s">
        <v>26977</v>
      </c>
      <c r="C374" t="s">
        <v>10014</v>
      </c>
      <c r="D374" t="s">
        <v>10015</v>
      </c>
      <c r="E374" t="s">
        <v>10015</v>
      </c>
      <c r="F374" t="s">
        <v>63</v>
      </c>
      <c r="G374" t="s">
        <v>10016</v>
      </c>
    </row>
    <row r="375" spans="1:7">
      <c r="A375">
        <v>16837406</v>
      </c>
      <c r="B375" t="s">
        <v>26978</v>
      </c>
      <c r="C375" t="s">
        <v>10014</v>
      </c>
      <c r="D375" t="s">
        <v>10015</v>
      </c>
      <c r="E375" t="s">
        <v>10015</v>
      </c>
      <c r="F375" t="s">
        <v>63</v>
      </c>
      <c r="G375" t="s">
        <v>10016</v>
      </c>
    </row>
    <row r="376" spans="1:7">
      <c r="A376">
        <v>16837408</v>
      </c>
      <c r="B376" t="s">
        <v>26979</v>
      </c>
      <c r="C376" t="s">
        <v>10014</v>
      </c>
      <c r="D376" t="s">
        <v>10015</v>
      </c>
      <c r="E376" t="s">
        <v>10015</v>
      </c>
      <c r="F376" t="s">
        <v>63</v>
      </c>
      <c r="G376" t="s">
        <v>10016</v>
      </c>
    </row>
    <row r="377" spans="1:7">
      <c r="A377">
        <v>16837410</v>
      </c>
      <c r="B377" t="s">
        <v>26980</v>
      </c>
      <c r="C377" t="s">
        <v>10014</v>
      </c>
      <c r="D377" t="s">
        <v>10015</v>
      </c>
      <c r="E377" t="s">
        <v>10015</v>
      </c>
      <c r="F377" t="s">
        <v>63</v>
      </c>
      <c r="G377" t="s">
        <v>10016</v>
      </c>
    </row>
    <row r="378" spans="1:7">
      <c r="A378">
        <v>16837562</v>
      </c>
      <c r="B378" t="s">
        <v>26981</v>
      </c>
      <c r="C378" t="s">
        <v>10014</v>
      </c>
      <c r="D378" t="s">
        <v>10015</v>
      </c>
      <c r="E378" t="s">
        <v>10015</v>
      </c>
      <c r="F378" t="s">
        <v>63</v>
      </c>
      <c r="G378" t="s">
        <v>10016</v>
      </c>
    </row>
    <row r="379" spans="1:7">
      <c r="A379">
        <v>16837564</v>
      </c>
      <c r="B379" t="s">
        <v>26982</v>
      </c>
      <c r="C379" t="s">
        <v>10014</v>
      </c>
      <c r="D379" t="s">
        <v>10015</v>
      </c>
      <c r="E379" t="s">
        <v>10015</v>
      </c>
      <c r="F379" t="s">
        <v>63</v>
      </c>
      <c r="G379" t="s">
        <v>10016</v>
      </c>
    </row>
    <row r="380" spans="1:7">
      <c r="A380">
        <v>16837566</v>
      </c>
      <c r="B380" t="s">
        <v>26983</v>
      </c>
      <c r="C380" t="s">
        <v>10014</v>
      </c>
      <c r="D380" t="s">
        <v>10015</v>
      </c>
      <c r="E380" t="s">
        <v>10015</v>
      </c>
      <c r="F380" t="s">
        <v>63</v>
      </c>
      <c r="G380" t="s">
        <v>10016</v>
      </c>
    </row>
    <row r="381" spans="1:7">
      <c r="A381">
        <v>16837568</v>
      </c>
      <c r="B381" t="s">
        <v>26984</v>
      </c>
      <c r="C381" t="s">
        <v>10014</v>
      </c>
      <c r="D381" t="s">
        <v>10015</v>
      </c>
      <c r="E381" t="s">
        <v>10015</v>
      </c>
      <c r="F381" t="s">
        <v>63</v>
      </c>
      <c r="G381" t="s">
        <v>10016</v>
      </c>
    </row>
    <row r="382" spans="1:7">
      <c r="A382">
        <v>16837570</v>
      </c>
      <c r="B382" t="s">
        <v>26985</v>
      </c>
      <c r="C382" t="s">
        <v>10014</v>
      </c>
      <c r="D382" t="s">
        <v>10015</v>
      </c>
      <c r="E382" t="s">
        <v>10015</v>
      </c>
      <c r="F382" t="s">
        <v>63</v>
      </c>
      <c r="G382" t="s">
        <v>10016</v>
      </c>
    </row>
    <row r="383" spans="1:7">
      <c r="A383">
        <v>16837722</v>
      </c>
      <c r="B383" t="s">
        <v>26986</v>
      </c>
      <c r="C383" t="s">
        <v>10014</v>
      </c>
      <c r="D383" t="s">
        <v>10015</v>
      </c>
      <c r="E383" t="s">
        <v>10015</v>
      </c>
      <c r="F383" t="s">
        <v>63</v>
      </c>
      <c r="G383" t="s">
        <v>10016</v>
      </c>
    </row>
    <row r="384" spans="1:7">
      <c r="A384">
        <v>16837724</v>
      </c>
      <c r="B384" t="s">
        <v>26987</v>
      </c>
      <c r="C384" t="s">
        <v>10014</v>
      </c>
      <c r="D384" t="s">
        <v>10015</v>
      </c>
      <c r="E384" t="s">
        <v>10015</v>
      </c>
      <c r="F384" t="s">
        <v>63</v>
      </c>
      <c r="G384" t="s">
        <v>10016</v>
      </c>
    </row>
    <row r="385" spans="1:7">
      <c r="A385">
        <v>16837726</v>
      </c>
      <c r="B385" t="s">
        <v>26988</v>
      </c>
      <c r="C385" t="s">
        <v>10014</v>
      </c>
      <c r="D385" t="s">
        <v>10015</v>
      </c>
      <c r="E385" t="s">
        <v>10015</v>
      </c>
      <c r="F385" t="s">
        <v>63</v>
      </c>
      <c r="G385" t="s">
        <v>10016</v>
      </c>
    </row>
    <row r="386" spans="1:7">
      <c r="A386">
        <v>16837728</v>
      </c>
      <c r="B386" t="s">
        <v>26989</v>
      </c>
      <c r="C386" t="s">
        <v>10014</v>
      </c>
      <c r="D386" t="s">
        <v>10015</v>
      </c>
      <c r="E386" t="s">
        <v>10015</v>
      </c>
      <c r="F386" t="s">
        <v>63</v>
      </c>
      <c r="G386" t="s">
        <v>10016</v>
      </c>
    </row>
    <row r="387" spans="1:7">
      <c r="A387">
        <v>16837730</v>
      </c>
      <c r="B387" t="s">
        <v>26990</v>
      </c>
      <c r="C387" t="s">
        <v>10014</v>
      </c>
      <c r="D387" t="s">
        <v>10015</v>
      </c>
      <c r="E387" t="s">
        <v>10015</v>
      </c>
      <c r="F387" t="s">
        <v>63</v>
      </c>
      <c r="G387" t="s">
        <v>10016</v>
      </c>
    </row>
    <row r="388" spans="1:7">
      <c r="A388">
        <v>16835968</v>
      </c>
      <c r="B388" t="s">
        <v>26991</v>
      </c>
      <c r="C388" t="s">
        <v>10014</v>
      </c>
      <c r="D388" t="s">
        <v>10015</v>
      </c>
      <c r="E388" t="s">
        <v>10015</v>
      </c>
      <c r="F388" t="s">
        <v>63</v>
      </c>
      <c r="G388" t="s">
        <v>10016</v>
      </c>
    </row>
    <row r="389" spans="1:7">
      <c r="A389">
        <v>16835970</v>
      </c>
      <c r="B389" t="s">
        <v>26992</v>
      </c>
      <c r="C389" t="s">
        <v>10014</v>
      </c>
      <c r="D389" t="s">
        <v>10015</v>
      </c>
      <c r="E389" t="s">
        <v>10015</v>
      </c>
      <c r="F389" t="s">
        <v>63</v>
      </c>
      <c r="G389" t="s">
        <v>10016</v>
      </c>
    </row>
    <row r="390" spans="1:7">
      <c r="A390">
        <v>16835972</v>
      </c>
      <c r="B390" t="s">
        <v>26993</v>
      </c>
      <c r="C390" t="s">
        <v>10014</v>
      </c>
      <c r="D390" t="s">
        <v>10015</v>
      </c>
      <c r="E390" t="s">
        <v>10015</v>
      </c>
      <c r="F390" t="s">
        <v>63</v>
      </c>
      <c r="G390" t="s">
        <v>10016</v>
      </c>
    </row>
    <row r="391" spans="1:7">
      <c r="A391">
        <v>16835974</v>
      </c>
      <c r="B391" t="s">
        <v>26994</v>
      </c>
      <c r="C391" t="s">
        <v>10014</v>
      </c>
      <c r="D391" t="s">
        <v>10015</v>
      </c>
      <c r="E391" t="s">
        <v>10015</v>
      </c>
      <c r="F391" t="s">
        <v>63</v>
      </c>
      <c r="G391" t="s">
        <v>10016</v>
      </c>
    </row>
    <row r="392" spans="1:7">
      <c r="A392">
        <v>16835976</v>
      </c>
      <c r="B392" t="s">
        <v>26995</v>
      </c>
      <c r="C392" t="s">
        <v>10014</v>
      </c>
      <c r="D392" t="s">
        <v>10015</v>
      </c>
      <c r="E392" t="s">
        <v>10015</v>
      </c>
      <c r="F392" t="s">
        <v>63</v>
      </c>
      <c r="G392" t="s">
        <v>10016</v>
      </c>
    </row>
    <row r="393" spans="1:7">
      <c r="A393">
        <v>16836128</v>
      </c>
      <c r="B393" t="s">
        <v>26996</v>
      </c>
      <c r="C393" t="s">
        <v>10014</v>
      </c>
      <c r="D393" t="s">
        <v>10015</v>
      </c>
      <c r="E393" t="s">
        <v>10015</v>
      </c>
      <c r="F393" t="s">
        <v>63</v>
      </c>
      <c r="G393" t="s">
        <v>10016</v>
      </c>
    </row>
    <row r="394" spans="1:7">
      <c r="A394">
        <v>16836130</v>
      </c>
      <c r="B394" t="s">
        <v>26997</v>
      </c>
      <c r="C394" t="s">
        <v>10014</v>
      </c>
      <c r="D394" t="s">
        <v>10015</v>
      </c>
      <c r="E394" t="s">
        <v>10015</v>
      </c>
      <c r="F394" t="s">
        <v>63</v>
      </c>
      <c r="G394" t="s">
        <v>10016</v>
      </c>
    </row>
    <row r="395" spans="1:7">
      <c r="A395">
        <v>16836132</v>
      </c>
      <c r="B395" t="s">
        <v>26998</v>
      </c>
      <c r="C395" t="s">
        <v>10014</v>
      </c>
      <c r="D395" t="s">
        <v>10015</v>
      </c>
      <c r="E395" t="s">
        <v>10015</v>
      </c>
      <c r="F395" t="s">
        <v>63</v>
      </c>
      <c r="G395" t="s">
        <v>10016</v>
      </c>
    </row>
    <row r="396" spans="1:7">
      <c r="A396">
        <v>16836134</v>
      </c>
      <c r="B396" t="s">
        <v>26999</v>
      </c>
      <c r="C396" t="s">
        <v>10014</v>
      </c>
      <c r="D396" t="s">
        <v>10015</v>
      </c>
      <c r="E396" t="s">
        <v>10015</v>
      </c>
      <c r="F396" t="s">
        <v>63</v>
      </c>
      <c r="G396" t="s">
        <v>10016</v>
      </c>
    </row>
    <row r="397" spans="1:7">
      <c r="A397">
        <v>16836136</v>
      </c>
      <c r="B397" t="s">
        <v>27000</v>
      </c>
      <c r="C397" t="s">
        <v>10014</v>
      </c>
      <c r="D397" t="s">
        <v>10015</v>
      </c>
      <c r="E397" t="s">
        <v>10015</v>
      </c>
      <c r="F397" t="s">
        <v>63</v>
      </c>
      <c r="G397" t="s">
        <v>10016</v>
      </c>
    </row>
    <row r="398" spans="1:7">
      <c r="A398">
        <v>16836288</v>
      </c>
      <c r="B398" t="s">
        <v>27001</v>
      </c>
      <c r="C398" t="s">
        <v>10014</v>
      </c>
      <c r="D398" t="s">
        <v>10015</v>
      </c>
      <c r="E398" t="s">
        <v>10015</v>
      </c>
      <c r="F398" t="s">
        <v>63</v>
      </c>
      <c r="G398" t="s">
        <v>10016</v>
      </c>
    </row>
    <row r="399" spans="1:7">
      <c r="A399">
        <v>16836290</v>
      </c>
      <c r="B399" t="s">
        <v>27002</v>
      </c>
      <c r="C399" t="s">
        <v>10014</v>
      </c>
      <c r="D399" t="s">
        <v>10015</v>
      </c>
      <c r="E399" t="s">
        <v>10015</v>
      </c>
      <c r="F399" t="s">
        <v>63</v>
      </c>
      <c r="G399" t="s">
        <v>10016</v>
      </c>
    </row>
    <row r="400" spans="1:7">
      <c r="A400">
        <v>16836292</v>
      </c>
      <c r="B400" t="s">
        <v>27003</v>
      </c>
      <c r="C400" t="s">
        <v>10014</v>
      </c>
      <c r="D400" t="s">
        <v>10015</v>
      </c>
      <c r="E400" t="s">
        <v>10015</v>
      </c>
      <c r="F400" t="s">
        <v>63</v>
      </c>
      <c r="G400" t="s">
        <v>10016</v>
      </c>
    </row>
    <row r="401" spans="1:7">
      <c r="A401">
        <v>16836294</v>
      </c>
      <c r="B401" t="s">
        <v>27004</v>
      </c>
      <c r="C401" t="s">
        <v>10014</v>
      </c>
      <c r="D401" t="s">
        <v>10015</v>
      </c>
      <c r="E401" t="s">
        <v>10015</v>
      </c>
      <c r="F401" t="s">
        <v>63</v>
      </c>
      <c r="G401" t="s">
        <v>10016</v>
      </c>
    </row>
    <row r="402" spans="1:7">
      <c r="A402">
        <v>16836296</v>
      </c>
      <c r="B402" t="s">
        <v>27005</v>
      </c>
      <c r="C402" t="s">
        <v>10014</v>
      </c>
      <c r="D402" t="s">
        <v>10015</v>
      </c>
      <c r="E402" t="s">
        <v>10015</v>
      </c>
      <c r="F402" t="s">
        <v>63</v>
      </c>
      <c r="G402" t="s">
        <v>10016</v>
      </c>
    </row>
    <row r="403" spans="1:7">
      <c r="A403">
        <v>16836452</v>
      </c>
      <c r="B403" t="s">
        <v>27006</v>
      </c>
      <c r="C403" t="s">
        <v>10014</v>
      </c>
      <c r="D403" t="s">
        <v>10015</v>
      </c>
      <c r="E403" t="s">
        <v>10015</v>
      </c>
      <c r="F403" t="s">
        <v>63</v>
      </c>
      <c r="G403" t="s">
        <v>10016</v>
      </c>
    </row>
    <row r="404" spans="1:7">
      <c r="A404">
        <v>16836454</v>
      </c>
      <c r="B404" t="s">
        <v>27007</v>
      </c>
      <c r="C404" t="s">
        <v>10014</v>
      </c>
      <c r="D404" t="s">
        <v>10015</v>
      </c>
      <c r="E404" t="s">
        <v>10015</v>
      </c>
      <c r="F404" t="s">
        <v>63</v>
      </c>
      <c r="G404" t="s">
        <v>10016</v>
      </c>
    </row>
    <row r="405" spans="1:7">
      <c r="A405">
        <v>16836456</v>
      </c>
      <c r="B405" t="s">
        <v>27008</v>
      </c>
      <c r="C405" t="s">
        <v>10014</v>
      </c>
      <c r="D405" t="s">
        <v>10015</v>
      </c>
      <c r="E405" t="s">
        <v>10015</v>
      </c>
      <c r="F405" t="s">
        <v>63</v>
      </c>
      <c r="G405" t="s">
        <v>10016</v>
      </c>
    </row>
    <row r="406" spans="1:7">
      <c r="A406">
        <v>16836458</v>
      </c>
      <c r="B406" t="s">
        <v>27009</v>
      </c>
      <c r="C406" t="s">
        <v>10014</v>
      </c>
      <c r="D406" t="s">
        <v>10015</v>
      </c>
      <c r="E406" t="s">
        <v>10015</v>
      </c>
      <c r="F406" t="s">
        <v>63</v>
      </c>
      <c r="G406" t="s">
        <v>10016</v>
      </c>
    </row>
    <row r="407" spans="1:7">
      <c r="A407">
        <v>16836460</v>
      </c>
      <c r="B407" t="s">
        <v>27010</v>
      </c>
      <c r="C407" t="s">
        <v>10014</v>
      </c>
      <c r="D407" t="s">
        <v>10015</v>
      </c>
      <c r="E407" t="s">
        <v>10015</v>
      </c>
      <c r="F407" t="s">
        <v>63</v>
      </c>
      <c r="G407" t="s">
        <v>10016</v>
      </c>
    </row>
    <row r="408" spans="1:7">
      <c r="A408">
        <v>16836612</v>
      </c>
      <c r="B408" t="s">
        <v>27011</v>
      </c>
      <c r="C408" t="s">
        <v>10014</v>
      </c>
      <c r="D408" t="s">
        <v>10015</v>
      </c>
      <c r="E408" t="s">
        <v>10015</v>
      </c>
      <c r="F408" t="s">
        <v>63</v>
      </c>
      <c r="G408" t="s">
        <v>10016</v>
      </c>
    </row>
    <row r="409" spans="1:7">
      <c r="A409">
        <v>16836614</v>
      </c>
      <c r="B409" t="s">
        <v>27012</v>
      </c>
      <c r="C409" t="s">
        <v>10014</v>
      </c>
      <c r="D409" t="s">
        <v>10015</v>
      </c>
      <c r="E409" t="s">
        <v>10015</v>
      </c>
      <c r="F409" t="s">
        <v>63</v>
      </c>
      <c r="G409" t="s">
        <v>10016</v>
      </c>
    </row>
    <row r="410" spans="1:7">
      <c r="A410">
        <v>16836616</v>
      </c>
      <c r="B410" t="s">
        <v>27013</v>
      </c>
      <c r="C410" t="s">
        <v>10014</v>
      </c>
      <c r="D410" t="s">
        <v>10015</v>
      </c>
      <c r="E410" t="s">
        <v>10015</v>
      </c>
      <c r="F410" t="s">
        <v>63</v>
      </c>
      <c r="G410" t="s">
        <v>10016</v>
      </c>
    </row>
    <row r="411" spans="1:7">
      <c r="A411">
        <v>16836618</v>
      </c>
      <c r="B411" t="s">
        <v>27014</v>
      </c>
      <c r="C411" t="s">
        <v>10014</v>
      </c>
      <c r="D411" t="s">
        <v>10015</v>
      </c>
      <c r="E411" t="s">
        <v>10015</v>
      </c>
      <c r="F411" t="s">
        <v>63</v>
      </c>
      <c r="G411" t="s">
        <v>10016</v>
      </c>
    </row>
    <row r="412" spans="1:7">
      <c r="A412">
        <v>16836620</v>
      </c>
      <c r="B412" t="s">
        <v>27015</v>
      </c>
      <c r="C412" t="s">
        <v>10014</v>
      </c>
      <c r="D412" t="s">
        <v>10015</v>
      </c>
      <c r="E412" t="s">
        <v>10015</v>
      </c>
      <c r="F412" t="s">
        <v>63</v>
      </c>
      <c r="G412" t="s">
        <v>10016</v>
      </c>
    </row>
    <row r="413" spans="1:7">
      <c r="A413">
        <v>16836772</v>
      </c>
      <c r="B413" t="s">
        <v>27016</v>
      </c>
      <c r="C413" t="s">
        <v>10014</v>
      </c>
      <c r="D413" t="s">
        <v>10015</v>
      </c>
      <c r="E413" t="s">
        <v>10015</v>
      </c>
      <c r="F413" t="s">
        <v>63</v>
      </c>
      <c r="G413" t="s">
        <v>10016</v>
      </c>
    </row>
    <row r="414" spans="1:7">
      <c r="A414">
        <v>16836774</v>
      </c>
      <c r="B414" t="s">
        <v>27017</v>
      </c>
      <c r="C414" t="s">
        <v>10014</v>
      </c>
      <c r="D414" t="s">
        <v>10015</v>
      </c>
      <c r="E414" t="s">
        <v>10015</v>
      </c>
      <c r="F414" t="s">
        <v>63</v>
      </c>
      <c r="G414" t="s">
        <v>10016</v>
      </c>
    </row>
    <row r="415" spans="1:7">
      <c r="A415">
        <v>16836776</v>
      </c>
      <c r="B415" t="s">
        <v>27018</v>
      </c>
      <c r="C415" t="s">
        <v>10014</v>
      </c>
      <c r="D415" t="s">
        <v>10015</v>
      </c>
      <c r="E415" t="s">
        <v>10015</v>
      </c>
      <c r="F415" t="s">
        <v>63</v>
      </c>
      <c r="G415" t="s">
        <v>10016</v>
      </c>
    </row>
    <row r="416" spans="1:7">
      <c r="A416">
        <v>16836778</v>
      </c>
      <c r="B416" t="s">
        <v>27019</v>
      </c>
      <c r="C416" t="s">
        <v>10014</v>
      </c>
      <c r="D416" t="s">
        <v>10015</v>
      </c>
      <c r="E416" t="s">
        <v>10015</v>
      </c>
      <c r="F416" t="s">
        <v>63</v>
      </c>
      <c r="G416" t="s">
        <v>10016</v>
      </c>
    </row>
    <row r="417" spans="1:7">
      <c r="A417">
        <v>16836780</v>
      </c>
      <c r="B417" t="s">
        <v>27020</v>
      </c>
      <c r="C417" t="s">
        <v>10014</v>
      </c>
      <c r="D417" t="s">
        <v>10015</v>
      </c>
      <c r="E417" t="s">
        <v>10015</v>
      </c>
      <c r="F417" t="s">
        <v>63</v>
      </c>
      <c r="G417" t="s">
        <v>10016</v>
      </c>
    </row>
    <row r="418" spans="1:7">
      <c r="A418">
        <v>16836932</v>
      </c>
      <c r="B418" t="s">
        <v>27021</v>
      </c>
      <c r="C418" t="s">
        <v>10014</v>
      </c>
      <c r="D418" t="s">
        <v>10015</v>
      </c>
      <c r="E418" t="s">
        <v>10015</v>
      </c>
      <c r="F418" t="s">
        <v>63</v>
      </c>
      <c r="G418" t="s">
        <v>10016</v>
      </c>
    </row>
    <row r="419" spans="1:7">
      <c r="A419">
        <v>16836934</v>
      </c>
      <c r="B419" t="s">
        <v>27022</v>
      </c>
      <c r="C419" t="s">
        <v>10014</v>
      </c>
      <c r="D419" t="s">
        <v>10015</v>
      </c>
      <c r="E419" t="s">
        <v>10015</v>
      </c>
      <c r="F419" t="s">
        <v>63</v>
      </c>
      <c r="G419" t="s">
        <v>10016</v>
      </c>
    </row>
    <row r="420" spans="1:7">
      <c r="A420">
        <v>16836936</v>
      </c>
      <c r="B420" t="s">
        <v>27023</v>
      </c>
      <c r="C420" t="s">
        <v>10014</v>
      </c>
      <c r="D420" t="s">
        <v>10015</v>
      </c>
      <c r="E420" t="s">
        <v>10015</v>
      </c>
      <c r="F420" t="s">
        <v>63</v>
      </c>
      <c r="G420" t="s">
        <v>10016</v>
      </c>
    </row>
    <row r="421" spans="1:7">
      <c r="A421">
        <v>16836938</v>
      </c>
      <c r="B421" t="s">
        <v>27024</v>
      </c>
      <c r="C421" t="s">
        <v>10014</v>
      </c>
      <c r="D421" t="s">
        <v>10015</v>
      </c>
      <c r="E421" t="s">
        <v>10015</v>
      </c>
      <c r="F421" t="s">
        <v>63</v>
      </c>
      <c r="G421" t="s">
        <v>10016</v>
      </c>
    </row>
    <row r="422" spans="1:7">
      <c r="A422">
        <v>16836940</v>
      </c>
      <c r="B422" t="s">
        <v>27025</v>
      </c>
      <c r="C422" t="s">
        <v>10014</v>
      </c>
      <c r="D422" t="s">
        <v>10015</v>
      </c>
      <c r="E422" t="s">
        <v>10015</v>
      </c>
      <c r="F422" t="s">
        <v>63</v>
      </c>
      <c r="G422" t="s">
        <v>10016</v>
      </c>
    </row>
    <row r="423" spans="1:7">
      <c r="A423">
        <v>16837092</v>
      </c>
      <c r="B423" t="s">
        <v>27026</v>
      </c>
      <c r="C423" t="s">
        <v>10014</v>
      </c>
      <c r="D423" t="s">
        <v>10015</v>
      </c>
      <c r="E423" t="s">
        <v>10015</v>
      </c>
      <c r="F423" t="s">
        <v>63</v>
      </c>
      <c r="G423" t="s">
        <v>10016</v>
      </c>
    </row>
    <row r="424" spans="1:7">
      <c r="A424">
        <v>16837094</v>
      </c>
      <c r="B424" t="s">
        <v>27027</v>
      </c>
      <c r="C424" t="s">
        <v>10014</v>
      </c>
      <c r="D424" t="s">
        <v>10015</v>
      </c>
      <c r="E424" t="s">
        <v>10015</v>
      </c>
      <c r="F424" t="s">
        <v>63</v>
      </c>
      <c r="G424" t="s">
        <v>10016</v>
      </c>
    </row>
    <row r="425" spans="1:7">
      <c r="A425">
        <v>16837096</v>
      </c>
      <c r="B425" t="s">
        <v>27028</v>
      </c>
      <c r="C425" t="s">
        <v>10014</v>
      </c>
      <c r="D425" t="s">
        <v>10015</v>
      </c>
      <c r="E425" t="s">
        <v>10015</v>
      </c>
      <c r="F425" t="s">
        <v>63</v>
      </c>
      <c r="G425" t="s">
        <v>10016</v>
      </c>
    </row>
    <row r="426" spans="1:7">
      <c r="A426">
        <v>16837098</v>
      </c>
      <c r="B426" t="s">
        <v>27029</v>
      </c>
      <c r="C426" t="s">
        <v>10014</v>
      </c>
      <c r="D426" t="s">
        <v>10015</v>
      </c>
      <c r="E426" t="s">
        <v>10015</v>
      </c>
      <c r="F426" t="s">
        <v>63</v>
      </c>
      <c r="G426" t="s">
        <v>10016</v>
      </c>
    </row>
    <row r="427" spans="1:7">
      <c r="A427">
        <v>16837100</v>
      </c>
      <c r="B427" t="s">
        <v>27030</v>
      </c>
      <c r="C427" t="s">
        <v>10014</v>
      </c>
      <c r="D427" t="s">
        <v>10015</v>
      </c>
      <c r="E427" t="s">
        <v>10015</v>
      </c>
      <c r="F427" t="s">
        <v>63</v>
      </c>
      <c r="G427" t="s">
        <v>10016</v>
      </c>
    </row>
    <row r="428" spans="1:7">
      <c r="A428">
        <v>16837252</v>
      </c>
      <c r="B428" t="s">
        <v>27031</v>
      </c>
      <c r="C428" t="s">
        <v>10014</v>
      </c>
      <c r="D428" t="s">
        <v>10015</v>
      </c>
      <c r="E428" t="s">
        <v>10015</v>
      </c>
      <c r="F428" t="s">
        <v>63</v>
      </c>
      <c r="G428" t="s">
        <v>10016</v>
      </c>
    </row>
    <row r="429" spans="1:7">
      <c r="A429">
        <v>16837254</v>
      </c>
      <c r="B429" t="s">
        <v>27032</v>
      </c>
      <c r="C429" t="s">
        <v>10014</v>
      </c>
      <c r="D429" t="s">
        <v>10015</v>
      </c>
      <c r="E429" t="s">
        <v>10015</v>
      </c>
      <c r="F429" t="s">
        <v>63</v>
      </c>
      <c r="G429" t="s">
        <v>10016</v>
      </c>
    </row>
    <row r="430" spans="1:7">
      <c r="A430">
        <v>16837256</v>
      </c>
      <c r="B430" t="s">
        <v>27033</v>
      </c>
      <c r="C430" t="s">
        <v>10014</v>
      </c>
      <c r="D430" t="s">
        <v>10015</v>
      </c>
      <c r="E430" t="s">
        <v>10015</v>
      </c>
      <c r="F430" t="s">
        <v>63</v>
      </c>
      <c r="G430" t="s">
        <v>10016</v>
      </c>
    </row>
    <row r="431" spans="1:7">
      <c r="A431">
        <v>16837258</v>
      </c>
      <c r="B431" t="s">
        <v>27034</v>
      </c>
      <c r="C431" t="s">
        <v>10014</v>
      </c>
      <c r="D431" t="s">
        <v>10015</v>
      </c>
      <c r="E431" t="s">
        <v>10015</v>
      </c>
      <c r="F431" t="s">
        <v>63</v>
      </c>
      <c r="G431" t="s">
        <v>10016</v>
      </c>
    </row>
    <row r="432" spans="1:7">
      <c r="A432">
        <v>16837260</v>
      </c>
      <c r="B432" t="s">
        <v>27035</v>
      </c>
      <c r="C432" t="s">
        <v>10014</v>
      </c>
      <c r="D432" t="s">
        <v>10015</v>
      </c>
      <c r="E432" t="s">
        <v>10015</v>
      </c>
      <c r="F432" t="s">
        <v>63</v>
      </c>
      <c r="G432" t="s">
        <v>10016</v>
      </c>
    </row>
    <row r="433" spans="1:7">
      <c r="A433">
        <v>16837412</v>
      </c>
      <c r="B433" t="s">
        <v>27036</v>
      </c>
      <c r="C433" t="s">
        <v>10014</v>
      </c>
      <c r="D433" t="s">
        <v>10015</v>
      </c>
      <c r="E433" t="s">
        <v>10015</v>
      </c>
      <c r="F433" t="s">
        <v>63</v>
      </c>
      <c r="G433" t="s">
        <v>10016</v>
      </c>
    </row>
    <row r="434" spans="1:7">
      <c r="A434">
        <v>16837414</v>
      </c>
      <c r="B434" t="s">
        <v>27037</v>
      </c>
      <c r="C434" t="s">
        <v>10014</v>
      </c>
      <c r="D434" t="s">
        <v>10015</v>
      </c>
      <c r="E434" t="s">
        <v>10015</v>
      </c>
      <c r="F434" t="s">
        <v>63</v>
      </c>
      <c r="G434" t="s">
        <v>10016</v>
      </c>
    </row>
    <row r="435" spans="1:7">
      <c r="A435">
        <v>16837416</v>
      </c>
      <c r="B435" t="s">
        <v>27038</v>
      </c>
      <c r="C435" t="s">
        <v>10014</v>
      </c>
      <c r="D435" t="s">
        <v>10015</v>
      </c>
      <c r="E435" t="s">
        <v>10015</v>
      </c>
      <c r="F435" t="s">
        <v>63</v>
      </c>
      <c r="G435" t="s">
        <v>10016</v>
      </c>
    </row>
    <row r="436" spans="1:7">
      <c r="A436">
        <v>16837418</v>
      </c>
      <c r="B436" t="s">
        <v>27039</v>
      </c>
      <c r="C436" t="s">
        <v>10014</v>
      </c>
      <c r="D436" t="s">
        <v>10015</v>
      </c>
      <c r="E436" t="s">
        <v>10015</v>
      </c>
      <c r="F436" t="s">
        <v>63</v>
      </c>
      <c r="G436" t="s">
        <v>10016</v>
      </c>
    </row>
    <row r="437" spans="1:7">
      <c r="A437">
        <v>16837420</v>
      </c>
      <c r="B437" t="s">
        <v>27040</v>
      </c>
      <c r="C437" t="s">
        <v>10014</v>
      </c>
      <c r="D437" t="s">
        <v>10015</v>
      </c>
      <c r="E437" t="s">
        <v>10015</v>
      </c>
      <c r="F437" t="s">
        <v>63</v>
      </c>
      <c r="G437" t="s">
        <v>10016</v>
      </c>
    </row>
    <row r="438" spans="1:7">
      <c r="A438">
        <v>16837572</v>
      </c>
      <c r="B438" t="s">
        <v>27041</v>
      </c>
      <c r="C438" t="s">
        <v>10014</v>
      </c>
      <c r="D438" t="s">
        <v>10015</v>
      </c>
      <c r="E438" t="s">
        <v>10015</v>
      </c>
      <c r="F438" t="s">
        <v>63</v>
      </c>
      <c r="G438" t="s">
        <v>10016</v>
      </c>
    </row>
    <row r="439" spans="1:7">
      <c r="A439">
        <v>16837574</v>
      </c>
      <c r="B439" t="s">
        <v>27042</v>
      </c>
      <c r="C439" t="s">
        <v>10014</v>
      </c>
      <c r="D439" t="s">
        <v>10015</v>
      </c>
      <c r="E439" t="s">
        <v>10015</v>
      </c>
      <c r="F439" t="s">
        <v>63</v>
      </c>
      <c r="G439" t="s">
        <v>10016</v>
      </c>
    </row>
    <row r="440" spans="1:7">
      <c r="A440">
        <v>16837576</v>
      </c>
      <c r="B440" t="s">
        <v>27043</v>
      </c>
      <c r="C440" t="s">
        <v>10014</v>
      </c>
      <c r="D440" t="s">
        <v>10015</v>
      </c>
      <c r="E440" t="s">
        <v>10015</v>
      </c>
      <c r="F440" t="s">
        <v>63</v>
      </c>
      <c r="G440" t="s">
        <v>10016</v>
      </c>
    </row>
    <row r="441" spans="1:7">
      <c r="A441">
        <v>16837578</v>
      </c>
      <c r="B441" t="s">
        <v>27044</v>
      </c>
      <c r="C441" t="s">
        <v>10014</v>
      </c>
      <c r="D441" t="s">
        <v>10015</v>
      </c>
      <c r="E441" t="s">
        <v>10015</v>
      </c>
      <c r="F441" t="s">
        <v>63</v>
      </c>
      <c r="G441" t="s">
        <v>10016</v>
      </c>
    </row>
    <row r="442" spans="1:7">
      <c r="A442">
        <v>16837580</v>
      </c>
      <c r="B442" t="s">
        <v>27045</v>
      </c>
      <c r="C442" t="s">
        <v>10014</v>
      </c>
      <c r="D442" t="s">
        <v>10015</v>
      </c>
      <c r="E442" t="s">
        <v>10015</v>
      </c>
      <c r="F442" t="s">
        <v>63</v>
      </c>
      <c r="G442" t="s">
        <v>10016</v>
      </c>
    </row>
    <row r="443" spans="1:7">
      <c r="A443">
        <v>16837732</v>
      </c>
      <c r="B443" t="s">
        <v>27046</v>
      </c>
      <c r="C443" t="s">
        <v>10014</v>
      </c>
      <c r="D443" t="s">
        <v>10015</v>
      </c>
      <c r="E443" t="s">
        <v>10015</v>
      </c>
      <c r="F443" t="s">
        <v>63</v>
      </c>
      <c r="G443" t="s">
        <v>10016</v>
      </c>
    </row>
    <row r="444" spans="1:7">
      <c r="A444">
        <v>16837734</v>
      </c>
      <c r="B444" t="s">
        <v>27047</v>
      </c>
      <c r="C444" t="s">
        <v>10014</v>
      </c>
      <c r="D444" t="s">
        <v>10015</v>
      </c>
      <c r="E444" t="s">
        <v>10015</v>
      </c>
      <c r="F444" t="s">
        <v>63</v>
      </c>
      <c r="G444" t="s">
        <v>10016</v>
      </c>
    </row>
    <row r="445" spans="1:7">
      <c r="A445">
        <v>16837736</v>
      </c>
      <c r="B445" t="s">
        <v>27048</v>
      </c>
      <c r="C445" t="s">
        <v>10014</v>
      </c>
      <c r="D445" t="s">
        <v>10015</v>
      </c>
      <c r="E445" t="s">
        <v>10015</v>
      </c>
      <c r="F445" t="s">
        <v>63</v>
      </c>
      <c r="G445" t="s">
        <v>10016</v>
      </c>
    </row>
    <row r="446" spans="1:7">
      <c r="A446">
        <v>16837738</v>
      </c>
      <c r="B446" t="s">
        <v>27049</v>
      </c>
      <c r="C446" t="s">
        <v>10014</v>
      </c>
      <c r="D446" t="s">
        <v>10015</v>
      </c>
      <c r="E446" t="s">
        <v>10015</v>
      </c>
      <c r="F446" t="s">
        <v>63</v>
      </c>
      <c r="G446" t="s">
        <v>10016</v>
      </c>
    </row>
    <row r="447" spans="1:7">
      <c r="A447">
        <v>16837740</v>
      </c>
      <c r="B447" t="s">
        <v>27050</v>
      </c>
      <c r="C447" t="s">
        <v>10014</v>
      </c>
      <c r="D447" t="s">
        <v>10015</v>
      </c>
      <c r="E447" t="s">
        <v>10015</v>
      </c>
      <c r="F447" t="s">
        <v>63</v>
      </c>
      <c r="G447" t="s">
        <v>10016</v>
      </c>
    </row>
    <row r="448" spans="1:7">
      <c r="A448">
        <v>16835978</v>
      </c>
      <c r="B448" t="s">
        <v>27051</v>
      </c>
      <c r="C448" t="s">
        <v>10014</v>
      </c>
      <c r="D448" t="s">
        <v>10015</v>
      </c>
      <c r="E448" t="s">
        <v>10015</v>
      </c>
      <c r="F448" t="s">
        <v>63</v>
      </c>
      <c r="G448" t="s">
        <v>10016</v>
      </c>
    </row>
    <row r="449" spans="1:7">
      <c r="A449">
        <v>16835980</v>
      </c>
      <c r="B449" t="s">
        <v>27052</v>
      </c>
      <c r="C449" t="s">
        <v>10014</v>
      </c>
      <c r="D449" t="s">
        <v>10015</v>
      </c>
      <c r="E449" t="s">
        <v>10015</v>
      </c>
      <c r="F449" t="s">
        <v>63</v>
      </c>
      <c r="G449" t="s">
        <v>10016</v>
      </c>
    </row>
    <row r="450" spans="1:7">
      <c r="A450">
        <v>16835982</v>
      </c>
      <c r="B450" t="s">
        <v>27053</v>
      </c>
      <c r="C450" t="s">
        <v>10014</v>
      </c>
      <c r="D450" t="s">
        <v>10015</v>
      </c>
      <c r="E450" t="s">
        <v>10015</v>
      </c>
      <c r="F450" t="s">
        <v>63</v>
      </c>
      <c r="G450" t="s">
        <v>10016</v>
      </c>
    </row>
    <row r="451" spans="1:7">
      <c r="A451">
        <v>16835984</v>
      </c>
      <c r="B451" t="s">
        <v>27054</v>
      </c>
      <c r="C451" t="s">
        <v>10014</v>
      </c>
      <c r="D451" t="s">
        <v>10015</v>
      </c>
      <c r="E451" t="s">
        <v>10015</v>
      </c>
      <c r="F451" t="s">
        <v>63</v>
      </c>
      <c r="G451" t="s">
        <v>10016</v>
      </c>
    </row>
    <row r="452" spans="1:7">
      <c r="A452">
        <v>16835986</v>
      </c>
      <c r="B452" t="s">
        <v>27055</v>
      </c>
      <c r="C452" t="s">
        <v>10014</v>
      </c>
      <c r="D452" t="s">
        <v>10015</v>
      </c>
      <c r="E452" t="s">
        <v>10015</v>
      </c>
      <c r="F452" t="s">
        <v>63</v>
      </c>
      <c r="G452" t="s">
        <v>10016</v>
      </c>
    </row>
    <row r="453" spans="1:7">
      <c r="A453">
        <v>16836138</v>
      </c>
      <c r="B453" t="s">
        <v>27056</v>
      </c>
      <c r="C453" t="s">
        <v>10014</v>
      </c>
      <c r="D453" t="s">
        <v>10015</v>
      </c>
      <c r="E453" t="s">
        <v>10015</v>
      </c>
      <c r="F453" t="s">
        <v>63</v>
      </c>
      <c r="G453" t="s">
        <v>10016</v>
      </c>
    </row>
    <row r="454" spans="1:7">
      <c r="A454">
        <v>16836140</v>
      </c>
      <c r="B454" t="s">
        <v>27057</v>
      </c>
      <c r="C454" t="s">
        <v>10014</v>
      </c>
      <c r="D454" t="s">
        <v>10015</v>
      </c>
      <c r="E454" t="s">
        <v>10015</v>
      </c>
      <c r="F454" t="s">
        <v>63</v>
      </c>
      <c r="G454" t="s">
        <v>10016</v>
      </c>
    </row>
    <row r="455" spans="1:7">
      <c r="A455">
        <v>16836142</v>
      </c>
      <c r="B455" t="s">
        <v>27058</v>
      </c>
      <c r="C455" t="s">
        <v>10014</v>
      </c>
      <c r="D455" t="s">
        <v>10015</v>
      </c>
      <c r="E455" t="s">
        <v>10015</v>
      </c>
      <c r="F455" t="s">
        <v>63</v>
      </c>
      <c r="G455" t="s">
        <v>10016</v>
      </c>
    </row>
    <row r="456" spans="1:7">
      <c r="A456">
        <v>16836144</v>
      </c>
      <c r="B456" t="s">
        <v>27059</v>
      </c>
      <c r="C456" t="s">
        <v>10014</v>
      </c>
      <c r="D456" t="s">
        <v>10015</v>
      </c>
      <c r="E456" t="s">
        <v>10015</v>
      </c>
      <c r="F456" t="s">
        <v>63</v>
      </c>
      <c r="G456" t="s">
        <v>10016</v>
      </c>
    </row>
    <row r="457" spans="1:7">
      <c r="A457">
        <v>16836146</v>
      </c>
      <c r="B457" t="s">
        <v>27060</v>
      </c>
      <c r="C457" t="s">
        <v>10014</v>
      </c>
      <c r="D457" t="s">
        <v>10015</v>
      </c>
      <c r="E457" t="s">
        <v>10015</v>
      </c>
      <c r="F457" t="s">
        <v>63</v>
      </c>
      <c r="G457" t="s">
        <v>10016</v>
      </c>
    </row>
    <row r="458" spans="1:7">
      <c r="A458">
        <v>16836298</v>
      </c>
      <c r="B458" t="s">
        <v>27061</v>
      </c>
      <c r="C458" t="s">
        <v>10014</v>
      </c>
      <c r="D458" t="s">
        <v>10015</v>
      </c>
      <c r="E458" t="s">
        <v>10015</v>
      </c>
      <c r="F458" t="s">
        <v>63</v>
      </c>
      <c r="G458" t="s">
        <v>10016</v>
      </c>
    </row>
    <row r="459" spans="1:7">
      <c r="A459">
        <v>16836300</v>
      </c>
      <c r="B459" t="s">
        <v>27062</v>
      </c>
      <c r="C459" t="s">
        <v>10014</v>
      </c>
      <c r="D459" t="s">
        <v>10015</v>
      </c>
      <c r="E459" t="s">
        <v>10015</v>
      </c>
      <c r="F459" t="s">
        <v>63</v>
      </c>
      <c r="G459" t="s">
        <v>10016</v>
      </c>
    </row>
    <row r="460" spans="1:7">
      <c r="A460">
        <v>16836302</v>
      </c>
      <c r="B460" t="s">
        <v>27063</v>
      </c>
      <c r="C460" t="s">
        <v>10014</v>
      </c>
      <c r="D460" t="s">
        <v>10015</v>
      </c>
      <c r="E460" t="s">
        <v>10015</v>
      </c>
      <c r="F460" t="s">
        <v>63</v>
      </c>
      <c r="G460" t="s">
        <v>10016</v>
      </c>
    </row>
    <row r="461" spans="1:7">
      <c r="A461">
        <v>16836304</v>
      </c>
      <c r="B461" t="s">
        <v>27064</v>
      </c>
      <c r="C461" t="s">
        <v>10014</v>
      </c>
      <c r="D461" t="s">
        <v>10015</v>
      </c>
      <c r="E461" t="s">
        <v>10015</v>
      </c>
      <c r="F461" t="s">
        <v>63</v>
      </c>
      <c r="G461" t="s">
        <v>10016</v>
      </c>
    </row>
    <row r="462" spans="1:7">
      <c r="A462">
        <v>16836306</v>
      </c>
      <c r="B462" t="s">
        <v>27065</v>
      </c>
      <c r="C462" t="s">
        <v>10014</v>
      </c>
      <c r="D462" t="s">
        <v>10015</v>
      </c>
      <c r="E462" t="s">
        <v>10015</v>
      </c>
      <c r="F462" t="s">
        <v>63</v>
      </c>
      <c r="G462" t="s">
        <v>10016</v>
      </c>
    </row>
    <row r="463" spans="1:7">
      <c r="A463">
        <v>16836462</v>
      </c>
      <c r="B463" t="s">
        <v>27066</v>
      </c>
      <c r="C463" t="s">
        <v>10014</v>
      </c>
      <c r="D463" t="s">
        <v>10015</v>
      </c>
      <c r="E463" t="s">
        <v>10015</v>
      </c>
      <c r="F463" t="s">
        <v>63</v>
      </c>
      <c r="G463" t="s">
        <v>10016</v>
      </c>
    </row>
    <row r="464" spans="1:7">
      <c r="A464">
        <v>16836464</v>
      </c>
      <c r="B464" t="s">
        <v>27067</v>
      </c>
      <c r="C464" t="s">
        <v>10014</v>
      </c>
      <c r="D464" t="s">
        <v>10015</v>
      </c>
      <c r="E464" t="s">
        <v>10015</v>
      </c>
      <c r="F464" t="s">
        <v>63</v>
      </c>
      <c r="G464" t="s">
        <v>10016</v>
      </c>
    </row>
    <row r="465" spans="1:7">
      <c r="A465">
        <v>16836466</v>
      </c>
      <c r="B465" t="s">
        <v>27068</v>
      </c>
      <c r="C465" t="s">
        <v>10014</v>
      </c>
      <c r="D465" t="s">
        <v>10015</v>
      </c>
      <c r="E465" t="s">
        <v>10015</v>
      </c>
      <c r="F465" t="s">
        <v>63</v>
      </c>
      <c r="G465" t="s">
        <v>10016</v>
      </c>
    </row>
    <row r="466" spans="1:7">
      <c r="A466">
        <v>16836468</v>
      </c>
      <c r="B466" t="s">
        <v>27069</v>
      </c>
      <c r="C466" t="s">
        <v>10014</v>
      </c>
      <c r="D466" t="s">
        <v>10015</v>
      </c>
      <c r="E466" t="s">
        <v>10015</v>
      </c>
      <c r="F466" t="s">
        <v>63</v>
      </c>
      <c r="G466" t="s">
        <v>10016</v>
      </c>
    </row>
    <row r="467" spans="1:7">
      <c r="A467">
        <v>16836470</v>
      </c>
      <c r="B467" t="s">
        <v>27070</v>
      </c>
      <c r="C467" t="s">
        <v>10014</v>
      </c>
      <c r="D467" t="s">
        <v>10015</v>
      </c>
      <c r="E467" t="s">
        <v>10015</v>
      </c>
      <c r="F467" t="s">
        <v>63</v>
      </c>
      <c r="G467" t="s">
        <v>10016</v>
      </c>
    </row>
    <row r="468" spans="1:7">
      <c r="A468">
        <v>16836622</v>
      </c>
      <c r="B468" t="s">
        <v>27071</v>
      </c>
      <c r="C468" t="s">
        <v>10014</v>
      </c>
      <c r="D468" t="s">
        <v>10015</v>
      </c>
      <c r="E468" t="s">
        <v>10015</v>
      </c>
      <c r="F468" t="s">
        <v>63</v>
      </c>
      <c r="G468" t="s">
        <v>10016</v>
      </c>
    </row>
    <row r="469" spans="1:7">
      <c r="A469">
        <v>16836624</v>
      </c>
      <c r="B469" t="s">
        <v>27072</v>
      </c>
      <c r="C469" t="s">
        <v>10014</v>
      </c>
      <c r="D469" t="s">
        <v>10015</v>
      </c>
      <c r="E469" t="s">
        <v>10015</v>
      </c>
      <c r="F469" t="s">
        <v>63</v>
      </c>
      <c r="G469" t="s">
        <v>10016</v>
      </c>
    </row>
    <row r="470" spans="1:7">
      <c r="A470">
        <v>16836626</v>
      </c>
      <c r="B470" t="s">
        <v>27073</v>
      </c>
      <c r="C470" t="s">
        <v>10014</v>
      </c>
      <c r="D470" t="s">
        <v>10015</v>
      </c>
      <c r="E470" t="s">
        <v>10015</v>
      </c>
      <c r="F470" t="s">
        <v>63</v>
      </c>
      <c r="G470" t="s">
        <v>10016</v>
      </c>
    </row>
    <row r="471" spans="1:7">
      <c r="A471">
        <v>16836628</v>
      </c>
      <c r="B471" t="s">
        <v>27074</v>
      </c>
      <c r="C471" t="s">
        <v>10014</v>
      </c>
      <c r="D471" t="s">
        <v>10015</v>
      </c>
      <c r="E471" t="s">
        <v>10015</v>
      </c>
      <c r="F471" t="s">
        <v>63</v>
      </c>
      <c r="G471" t="s">
        <v>10016</v>
      </c>
    </row>
    <row r="472" spans="1:7">
      <c r="A472">
        <v>16836630</v>
      </c>
      <c r="B472" t="s">
        <v>27075</v>
      </c>
      <c r="C472" t="s">
        <v>10014</v>
      </c>
      <c r="D472" t="s">
        <v>10015</v>
      </c>
      <c r="E472" t="s">
        <v>10015</v>
      </c>
      <c r="F472" t="s">
        <v>63</v>
      </c>
      <c r="G472" t="s">
        <v>10016</v>
      </c>
    </row>
    <row r="473" spans="1:7">
      <c r="A473">
        <v>16836782</v>
      </c>
      <c r="B473" t="s">
        <v>27076</v>
      </c>
      <c r="C473" t="s">
        <v>10014</v>
      </c>
      <c r="D473" t="s">
        <v>10015</v>
      </c>
      <c r="E473" t="s">
        <v>10015</v>
      </c>
      <c r="F473" t="s">
        <v>63</v>
      </c>
      <c r="G473" t="s">
        <v>10016</v>
      </c>
    </row>
    <row r="474" spans="1:7">
      <c r="A474">
        <v>16836784</v>
      </c>
      <c r="B474" t="s">
        <v>27077</v>
      </c>
      <c r="C474" t="s">
        <v>10014</v>
      </c>
      <c r="D474" t="s">
        <v>10015</v>
      </c>
      <c r="E474" t="s">
        <v>10015</v>
      </c>
      <c r="F474" t="s">
        <v>63</v>
      </c>
      <c r="G474" t="s">
        <v>10016</v>
      </c>
    </row>
    <row r="475" spans="1:7">
      <c r="A475">
        <v>16836786</v>
      </c>
      <c r="B475" t="s">
        <v>27078</v>
      </c>
      <c r="C475" t="s">
        <v>10014</v>
      </c>
      <c r="D475" t="s">
        <v>10015</v>
      </c>
      <c r="E475" t="s">
        <v>10015</v>
      </c>
      <c r="F475" t="s">
        <v>63</v>
      </c>
      <c r="G475" t="s">
        <v>10016</v>
      </c>
    </row>
    <row r="476" spans="1:7">
      <c r="A476">
        <v>16836788</v>
      </c>
      <c r="B476" t="s">
        <v>27079</v>
      </c>
      <c r="C476" t="s">
        <v>10014</v>
      </c>
      <c r="D476" t="s">
        <v>10015</v>
      </c>
      <c r="E476" t="s">
        <v>10015</v>
      </c>
      <c r="F476" t="s">
        <v>63</v>
      </c>
      <c r="G476" t="s">
        <v>10016</v>
      </c>
    </row>
    <row r="477" spans="1:7">
      <c r="A477">
        <v>16836790</v>
      </c>
      <c r="B477" t="s">
        <v>27080</v>
      </c>
      <c r="C477" t="s">
        <v>10014</v>
      </c>
      <c r="D477" t="s">
        <v>10015</v>
      </c>
      <c r="E477" t="s">
        <v>10015</v>
      </c>
      <c r="F477" t="s">
        <v>63</v>
      </c>
      <c r="G477" t="s">
        <v>10016</v>
      </c>
    </row>
    <row r="478" spans="1:7">
      <c r="A478">
        <v>16836942</v>
      </c>
      <c r="B478" t="s">
        <v>27081</v>
      </c>
      <c r="C478" t="s">
        <v>10014</v>
      </c>
      <c r="D478" t="s">
        <v>10015</v>
      </c>
      <c r="E478" t="s">
        <v>10015</v>
      </c>
      <c r="F478" t="s">
        <v>63</v>
      </c>
      <c r="G478" t="s">
        <v>10016</v>
      </c>
    </row>
    <row r="479" spans="1:7">
      <c r="A479">
        <v>16836944</v>
      </c>
      <c r="B479" t="s">
        <v>27082</v>
      </c>
      <c r="C479" t="s">
        <v>10014</v>
      </c>
      <c r="D479" t="s">
        <v>10015</v>
      </c>
      <c r="E479" t="s">
        <v>10015</v>
      </c>
      <c r="F479" t="s">
        <v>63</v>
      </c>
      <c r="G479" t="s">
        <v>10016</v>
      </c>
    </row>
    <row r="480" spans="1:7">
      <c r="A480">
        <v>16836946</v>
      </c>
      <c r="B480" t="s">
        <v>27083</v>
      </c>
      <c r="C480" t="s">
        <v>10014</v>
      </c>
      <c r="D480" t="s">
        <v>10015</v>
      </c>
      <c r="E480" t="s">
        <v>10015</v>
      </c>
      <c r="F480" t="s">
        <v>63</v>
      </c>
      <c r="G480" t="s">
        <v>10016</v>
      </c>
    </row>
    <row r="481" spans="1:7">
      <c r="A481">
        <v>16836948</v>
      </c>
      <c r="B481" t="s">
        <v>27084</v>
      </c>
      <c r="C481" t="s">
        <v>10014</v>
      </c>
      <c r="D481" t="s">
        <v>10015</v>
      </c>
      <c r="E481" t="s">
        <v>10015</v>
      </c>
      <c r="F481" t="s">
        <v>63</v>
      </c>
      <c r="G481" t="s">
        <v>10016</v>
      </c>
    </row>
    <row r="482" spans="1:7">
      <c r="A482">
        <v>16836950</v>
      </c>
      <c r="B482" t="s">
        <v>27085</v>
      </c>
      <c r="C482" t="s">
        <v>10014</v>
      </c>
      <c r="D482" t="s">
        <v>10015</v>
      </c>
      <c r="E482" t="s">
        <v>10015</v>
      </c>
      <c r="F482" t="s">
        <v>63</v>
      </c>
      <c r="G482" t="s">
        <v>10016</v>
      </c>
    </row>
    <row r="483" spans="1:7">
      <c r="A483">
        <v>16837102</v>
      </c>
      <c r="B483" t="s">
        <v>27086</v>
      </c>
      <c r="C483" t="s">
        <v>10014</v>
      </c>
      <c r="D483" t="s">
        <v>10015</v>
      </c>
      <c r="E483" t="s">
        <v>10015</v>
      </c>
      <c r="F483" t="s">
        <v>63</v>
      </c>
      <c r="G483" t="s">
        <v>10016</v>
      </c>
    </row>
    <row r="484" spans="1:7">
      <c r="A484">
        <v>16837104</v>
      </c>
      <c r="B484" t="s">
        <v>27087</v>
      </c>
      <c r="C484" t="s">
        <v>10014</v>
      </c>
      <c r="D484" t="s">
        <v>10015</v>
      </c>
      <c r="E484" t="s">
        <v>10015</v>
      </c>
      <c r="F484" t="s">
        <v>63</v>
      </c>
      <c r="G484" t="s">
        <v>10016</v>
      </c>
    </row>
    <row r="485" spans="1:7">
      <c r="A485">
        <v>16837106</v>
      </c>
      <c r="B485" t="s">
        <v>27088</v>
      </c>
      <c r="C485" t="s">
        <v>10014</v>
      </c>
      <c r="D485" t="s">
        <v>10015</v>
      </c>
      <c r="E485" t="s">
        <v>10015</v>
      </c>
      <c r="F485" t="s">
        <v>63</v>
      </c>
      <c r="G485" t="s">
        <v>10016</v>
      </c>
    </row>
    <row r="486" spans="1:7">
      <c r="A486">
        <v>16837108</v>
      </c>
      <c r="B486" t="s">
        <v>27089</v>
      </c>
      <c r="C486" t="s">
        <v>10014</v>
      </c>
      <c r="D486" t="s">
        <v>10015</v>
      </c>
      <c r="E486" t="s">
        <v>10015</v>
      </c>
      <c r="F486" t="s">
        <v>63</v>
      </c>
      <c r="G486" t="s">
        <v>10016</v>
      </c>
    </row>
    <row r="487" spans="1:7">
      <c r="A487">
        <v>16837110</v>
      </c>
      <c r="B487" t="s">
        <v>27090</v>
      </c>
      <c r="C487" t="s">
        <v>10014</v>
      </c>
      <c r="D487" t="s">
        <v>10015</v>
      </c>
      <c r="E487" t="s">
        <v>10015</v>
      </c>
      <c r="F487" t="s">
        <v>63</v>
      </c>
      <c r="G487" t="s">
        <v>10016</v>
      </c>
    </row>
    <row r="488" spans="1:7">
      <c r="A488">
        <v>16837262</v>
      </c>
      <c r="B488" t="s">
        <v>27091</v>
      </c>
      <c r="C488" t="s">
        <v>10014</v>
      </c>
      <c r="D488" t="s">
        <v>10015</v>
      </c>
      <c r="E488" t="s">
        <v>10015</v>
      </c>
      <c r="F488" t="s">
        <v>63</v>
      </c>
      <c r="G488" t="s">
        <v>10016</v>
      </c>
    </row>
    <row r="489" spans="1:7">
      <c r="A489">
        <v>16837264</v>
      </c>
      <c r="B489" t="s">
        <v>27092</v>
      </c>
      <c r="C489" t="s">
        <v>10014</v>
      </c>
      <c r="D489" t="s">
        <v>10015</v>
      </c>
      <c r="E489" t="s">
        <v>10015</v>
      </c>
      <c r="F489" t="s">
        <v>63</v>
      </c>
      <c r="G489" t="s">
        <v>10016</v>
      </c>
    </row>
    <row r="490" spans="1:7">
      <c r="A490">
        <v>16837266</v>
      </c>
      <c r="B490" t="s">
        <v>27093</v>
      </c>
      <c r="C490" t="s">
        <v>10014</v>
      </c>
      <c r="D490" t="s">
        <v>10015</v>
      </c>
      <c r="E490" t="s">
        <v>10015</v>
      </c>
      <c r="F490" t="s">
        <v>63</v>
      </c>
      <c r="G490" t="s">
        <v>10016</v>
      </c>
    </row>
    <row r="491" spans="1:7">
      <c r="A491">
        <v>16837268</v>
      </c>
      <c r="B491" t="s">
        <v>27094</v>
      </c>
      <c r="C491" t="s">
        <v>10014</v>
      </c>
      <c r="D491" t="s">
        <v>10015</v>
      </c>
      <c r="E491" t="s">
        <v>10015</v>
      </c>
      <c r="F491" t="s">
        <v>63</v>
      </c>
      <c r="G491" t="s">
        <v>10016</v>
      </c>
    </row>
    <row r="492" spans="1:7">
      <c r="A492">
        <v>16837270</v>
      </c>
      <c r="B492" t="s">
        <v>27095</v>
      </c>
      <c r="C492" t="s">
        <v>10014</v>
      </c>
      <c r="D492" t="s">
        <v>10015</v>
      </c>
      <c r="E492" t="s">
        <v>10015</v>
      </c>
      <c r="F492" t="s">
        <v>63</v>
      </c>
      <c r="G492" t="s">
        <v>10016</v>
      </c>
    </row>
    <row r="493" spans="1:7">
      <c r="A493">
        <v>16837422</v>
      </c>
      <c r="B493" t="s">
        <v>27096</v>
      </c>
      <c r="C493" t="s">
        <v>10014</v>
      </c>
      <c r="D493" t="s">
        <v>10015</v>
      </c>
      <c r="E493" t="s">
        <v>10015</v>
      </c>
      <c r="F493" t="s">
        <v>63</v>
      </c>
      <c r="G493" t="s">
        <v>10016</v>
      </c>
    </row>
    <row r="494" spans="1:7">
      <c r="A494">
        <v>16837424</v>
      </c>
      <c r="B494" t="s">
        <v>27097</v>
      </c>
      <c r="C494" t="s">
        <v>10014</v>
      </c>
      <c r="D494" t="s">
        <v>10015</v>
      </c>
      <c r="E494" t="s">
        <v>10015</v>
      </c>
      <c r="F494" t="s">
        <v>63</v>
      </c>
      <c r="G494" t="s">
        <v>10016</v>
      </c>
    </row>
    <row r="495" spans="1:7">
      <c r="A495">
        <v>16837426</v>
      </c>
      <c r="B495" t="s">
        <v>27098</v>
      </c>
      <c r="C495" t="s">
        <v>10014</v>
      </c>
      <c r="D495" t="s">
        <v>10015</v>
      </c>
      <c r="E495" t="s">
        <v>10015</v>
      </c>
      <c r="F495" t="s">
        <v>63</v>
      </c>
      <c r="G495" t="s">
        <v>10016</v>
      </c>
    </row>
    <row r="496" spans="1:7">
      <c r="A496">
        <v>16837428</v>
      </c>
      <c r="B496" t="s">
        <v>27099</v>
      </c>
      <c r="C496" t="s">
        <v>10014</v>
      </c>
      <c r="D496" t="s">
        <v>10015</v>
      </c>
      <c r="E496" t="s">
        <v>10015</v>
      </c>
      <c r="F496" t="s">
        <v>63</v>
      </c>
      <c r="G496" t="s">
        <v>10016</v>
      </c>
    </row>
    <row r="497" spans="1:7">
      <c r="A497">
        <v>16837430</v>
      </c>
      <c r="B497" t="s">
        <v>27100</v>
      </c>
      <c r="C497" t="s">
        <v>10014</v>
      </c>
      <c r="D497" t="s">
        <v>10015</v>
      </c>
      <c r="E497" t="s">
        <v>10015</v>
      </c>
      <c r="F497" t="s">
        <v>63</v>
      </c>
      <c r="G497" t="s">
        <v>10016</v>
      </c>
    </row>
    <row r="498" spans="1:7">
      <c r="A498">
        <v>16837582</v>
      </c>
      <c r="B498" t="s">
        <v>27101</v>
      </c>
      <c r="C498" t="s">
        <v>10014</v>
      </c>
      <c r="D498" t="s">
        <v>10015</v>
      </c>
      <c r="E498" t="s">
        <v>10015</v>
      </c>
      <c r="F498" t="s">
        <v>63</v>
      </c>
      <c r="G498" t="s">
        <v>10016</v>
      </c>
    </row>
    <row r="499" spans="1:7">
      <c r="A499">
        <v>16837584</v>
      </c>
      <c r="B499" t="s">
        <v>27102</v>
      </c>
      <c r="C499" t="s">
        <v>10014</v>
      </c>
      <c r="D499" t="s">
        <v>10015</v>
      </c>
      <c r="E499" t="s">
        <v>10015</v>
      </c>
      <c r="F499" t="s">
        <v>63</v>
      </c>
      <c r="G499" t="s">
        <v>10016</v>
      </c>
    </row>
    <row r="500" spans="1:7">
      <c r="A500">
        <v>16837586</v>
      </c>
      <c r="B500" t="s">
        <v>27103</v>
      </c>
      <c r="C500" t="s">
        <v>10014</v>
      </c>
      <c r="D500" t="s">
        <v>10015</v>
      </c>
      <c r="E500" t="s">
        <v>10015</v>
      </c>
      <c r="F500" t="s">
        <v>63</v>
      </c>
      <c r="G500" t="s">
        <v>10016</v>
      </c>
    </row>
    <row r="501" spans="1:7">
      <c r="A501">
        <v>16837588</v>
      </c>
      <c r="B501" t="s">
        <v>27104</v>
      </c>
      <c r="C501" t="s">
        <v>10014</v>
      </c>
      <c r="D501" t="s">
        <v>10015</v>
      </c>
      <c r="E501" t="s">
        <v>10015</v>
      </c>
      <c r="F501" t="s">
        <v>63</v>
      </c>
      <c r="G501" t="s">
        <v>10016</v>
      </c>
    </row>
    <row r="502" spans="1:7">
      <c r="A502">
        <v>16837590</v>
      </c>
      <c r="B502" t="s">
        <v>27105</v>
      </c>
      <c r="C502" t="s">
        <v>10014</v>
      </c>
      <c r="D502" t="s">
        <v>10015</v>
      </c>
      <c r="E502" t="s">
        <v>10015</v>
      </c>
      <c r="F502" t="s">
        <v>63</v>
      </c>
      <c r="G502" t="s">
        <v>10016</v>
      </c>
    </row>
    <row r="503" spans="1:7">
      <c r="A503">
        <v>16837742</v>
      </c>
      <c r="B503" t="s">
        <v>27106</v>
      </c>
      <c r="C503" t="s">
        <v>10014</v>
      </c>
      <c r="D503" t="s">
        <v>10015</v>
      </c>
      <c r="E503" t="s">
        <v>10015</v>
      </c>
      <c r="F503" t="s">
        <v>63</v>
      </c>
      <c r="G503" t="s">
        <v>10016</v>
      </c>
    </row>
    <row r="504" spans="1:7">
      <c r="A504">
        <v>16837744</v>
      </c>
      <c r="B504" t="s">
        <v>27107</v>
      </c>
      <c r="C504" t="s">
        <v>10014</v>
      </c>
      <c r="D504" t="s">
        <v>10015</v>
      </c>
      <c r="E504" t="s">
        <v>10015</v>
      </c>
      <c r="F504" t="s">
        <v>63</v>
      </c>
      <c r="G504" t="s">
        <v>10016</v>
      </c>
    </row>
    <row r="505" spans="1:7">
      <c r="A505">
        <v>16837746</v>
      </c>
      <c r="B505" t="s">
        <v>27108</v>
      </c>
      <c r="C505" t="s">
        <v>10014</v>
      </c>
      <c r="D505" t="s">
        <v>10015</v>
      </c>
      <c r="E505" t="s">
        <v>10015</v>
      </c>
      <c r="F505" t="s">
        <v>63</v>
      </c>
      <c r="G505" t="s">
        <v>10016</v>
      </c>
    </row>
    <row r="506" spans="1:7">
      <c r="A506">
        <v>16837748</v>
      </c>
      <c r="B506" t="s">
        <v>27109</v>
      </c>
      <c r="C506" t="s">
        <v>10014</v>
      </c>
      <c r="D506" t="s">
        <v>10015</v>
      </c>
      <c r="E506" t="s">
        <v>10015</v>
      </c>
      <c r="F506" t="s">
        <v>63</v>
      </c>
      <c r="G506" t="s">
        <v>10016</v>
      </c>
    </row>
    <row r="507" spans="1:7">
      <c r="A507">
        <v>16837750</v>
      </c>
      <c r="B507" t="s">
        <v>27110</v>
      </c>
      <c r="C507" t="s">
        <v>10014</v>
      </c>
      <c r="D507" t="s">
        <v>10015</v>
      </c>
      <c r="E507" t="s">
        <v>10015</v>
      </c>
      <c r="F507" t="s">
        <v>63</v>
      </c>
      <c r="G507" t="s">
        <v>10016</v>
      </c>
    </row>
    <row r="508" spans="1:7">
      <c r="A508">
        <v>16835988</v>
      </c>
      <c r="B508" t="s">
        <v>27111</v>
      </c>
      <c r="C508" t="s">
        <v>10014</v>
      </c>
      <c r="D508" t="s">
        <v>10015</v>
      </c>
      <c r="E508" t="s">
        <v>10015</v>
      </c>
      <c r="F508" t="s">
        <v>63</v>
      </c>
      <c r="G508" t="s">
        <v>10016</v>
      </c>
    </row>
    <row r="509" spans="1:7">
      <c r="A509">
        <v>16835990</v>
      </c>
      <c r="B509" t="s">
        <v>27112</v>
      </c>
      <c r="C509" t="s">
        <v>10014</v>
      </c>
      <c r="D509" t="s">
        <v>10015</v>
      </c>
      <c r="E509" t="s">
        <v>10015</v>
      </c>
      <c r="F509" t="s">
        <v>63</v>
      </c>
      <c r="G509" t="s">
        <v>10016</v>
      </c>
    </row>
    <row r="510" spans="1:7">
      <c r="A510">
        <v>16835992</v>
      </c>
      <c r="B510" t="s">
        <v>27113</v>
      </c>
      <c r="C510" t="s">
        <v>10014</v>
      </c>
      <c r="D510" t="s">
        <v>10015</v>
      </c>
      <c r="E510" t="s">
        <v>10015</v>
      </c>
      <c r="F510" t="s">
        <v>63</v>
      </c>
      <c r="G510" t="s">
        <v>10016</v>
      </c>
    </row>
    <row r="511" spans="1:7">
      <c r="A511">
        <v>16835994</v>
      </c>
      <c r="B511" t="s">
        <v>27114</v>
      </c>
      <c r="C511" t="s">
        <v>10014</v>
      </c>
      <c r="D511" t="s">
        <v>10015</v>
      </c>
      <c r="E511" t="s">
        <v>10015</v>
      </c>
      <c r="F511" t="s">
        <v>63</v>
      </c>
      <c r="G511" t="s">
        <v>10016</v>
      </c>
    </row>
    <row r="512" spans="1:7">
      <c r="A512">
        <v>16835996</v>
      </c>
      <c r="B512" t="s">
        <v>27115</v>
      </c>
      <c r="C512" t="s">
        <v>10014</v>
      </c>
      <c r="D512" t="s">
        <v>10015</v>
      </c>
      <c r="E512" t="s">
        <v>10015</v>
      </c>
      <c r="F512" t="s">
        <v>63</v>
      </c>
      <c r="G512" t="s">
        <v>10016</v>
      </c>
    </row>
    <row r="513" spans="1:7">
      <c r="A513">
        <v>16836148</v>
      </c>
      <c r="B513" t="s">
        <v>27116</v>
      </c>
      <c r="C513" t="s">
        <v>10014</v>
      </c>
      <c r="D513" t="s">
        <v>10015</v>
      </c>
      <c r="E513" t="s">
        <v>10015</v>
      </c>
      <c r="F513" t="s">
        <v>63</v>
      </c>
      <c r="G513" t="s">
        <v>10016</v>
      </c>
    </row>
    <row r="514" spans="1:7">
      <c r="A514">
        <v>16836150</v>
      </c>
      <c r="B514" t="s">
        <v>27117</v>
      </c>
      <c r="C514" t="s">
        <v>10014</v>
      </c>
      <c r="D514" t="s">
        <v>10015</v>
      </c>
      <c r="E514" t="s">
        <v>10015</v>
      </c>
      <c r="F514" t="s">
        <v>63</v>
      </c>
      <c r="G514" t="s">
        <v>10016</v>
      </c>
    </row>
    <row r="515" spans="1:7">
      <c r="A515">
        <v>16836152</v>
      </c>
      <c r="B515" t="s">
        <v>27118</v>
      </c>
      <c r="C515" t="s">
        <v>10014</v>
      </c>
      <c r="D515" t="s">
        <v>10015</v>
      </c>
      <c r="E515" t="s">
        <v>10015</v>
      </c>
      <c r="F515" t="s">
        <v>63</v>
      </c>
      <c r="G515" t="s">
        <v>10016</v>
      </c>
    </row>
    <row r="516" spans="1:7">
      <c r="A516">
        <v>16836154</v>
      </c>
      <c r="B516" t="s">
        <v>27119</v>
      </c>
      <c r="C516" t="s">
        <v>10014</v>
      </c>
      <c r="D516" t="s">
        <v>10015</v>
      </c>
      <c r="E516" t="s">
        <v>10015</v>
      </c>
      <c r="F516" t="s">
        <v>63</v>
      </c>
      <c r="G516" t="s">
        <v>10016</v>
      </c>
    </row>
    <row r="517" spans="1:7">
      <c r="A517">
        <v>16836156</v>
      </c>
      <c r="B517" t="s">
        <v>27120</v>
      </c>
      <c r="C517" t="s">
        <v>10014</v>
      </c>
      <c r="D517" t="s">
        <v>10015</v>
      </c>
      <c r="E517" t="s">
        <v>10015</v>
      </c>
      <c r="F517" t="s">
        <v>63</v>
      </c>
      <c r="G517" t="s">
        <v>10016</v>
      </c>
    </row>
    <row r="518" spans="1:7">
      <c r="A518">
        <v>16836308</v>
      </c>
      <c r="B518" t="s">
        <v>27121</v>
      </c>
      <c r="C518" t="s">
        <v>10014</v>
      </c>
      <c r="D518" t="s">
        <v>10015</v>
      </c>
      <c r="E518" t="s">
        <v>10015</v>
      </c>
      <c r="F518" t="s">
        <v>63</v>
      </c>
      <c r="G518" t="s">
        <v>10016</v>
      </c>
    </row>
    <row r="519" spans="1:7">
      <c r="A519">
        <v>16836310</v>
      </c>
      <c r="B519" t="s">
        <v>27122</v>
      </c>
      <c r="C519" t="s">
        <v>10014</v>
      </c>
      <c r="D519" t="s">
        <v>10015</v>
      </c>
      <c r="E519" t="s">
        <v>10015</v>
      </c>
      <c r="F519" t="s">
        <v>63</v>
      </c>
      <c r="G519" t="s">
        <v>10016</v>
      </c>
    </row>
    <row r="520" spans="1:7">
      <c r="A520">
        <v>16836312</v>
      </c>
      <c r="B520" t="s">
        <v>27123</v>
      </c>
      <c r="C520" t="s">
        <v>10014</v>
      </c>
      <c r="D520" t="s">
        <v>10015</v>
      </c>
      <c r="E520" t="s">
        <v>10015</v>
      </c>
      <c r="F520" t="s">
        <v>63</v>
      </c>
      <c r="G520" t="s">
        <v>10016</v>
      </c>
    </row>
    <row r="521" spans="1:7">
      <c r="A521">
        <v>16836314</v>
      </c>
      <c r="B521" t="s">
        <v>27124</v>
      </c>
      <c r="C521" t="s">
        <v>10014</v>
      </c>
      <c r="D521" t="s">
        <v>10015</v>
      </c>
      <c r="E521" t="s">
        <v>10015</v>
      </c>
      <c r="F521" t="s">
        <v>63</v>
      </c>
      <c r="G521" t="s">
        <v>10016</v>
      </c>
    </row>
    <row r="522" spans="1:7">
      <c r="A522">
        <v>16836316</v>
      </c>
      <c r="B522" t="s">
        <v>27125</v>
      </c>
      <c r="C522" t="s">
        <v>10014</v>
      </c>
      <c r="D522" t="s">
        <v>10015</v>
      </c>
      <c r="E522" t="s">
        <v>10015</v>
      </c>
      <c r="F522" t="s">
        <v>63</v>
      </c>
      <c r="G522" t="s">
        <v>10016</v>
      </c>
    </row>
    <row r="523" spans="1:7">
      <c r="A523">
        <v>16836472</v>
      </c>
      <c r="B523" t="s">
        <v>27126</v>
      </c>
      <c r="C523" t="s">
        <v>10014</v>
      </c>
      <c r="D523" t="s">
        <v>10015</v>
      </c>
      <c r="E523" t="s">
        <v>10015</v>
      </c>
      <c r="F523" t="s">
        <v>63</v>
      </c>
      <c r="G523" t="s">
        <v>10016</v>
      </c>
    </row>
    <row r="524" spans="1:7">
      <c r="A524">
        <v>16836474</v>
      </c>
      <c r="B524" t="s">
        <v>27127</v>
      </c>
      <c r="C524" t="s">
        <v>10014</v>
      </c>
      <c r="D524" t="s">
        <v>10015</v>
      </c>
      <c r="E524" t="s">
        <v>10015</v>
      </c>
      <c r="F524" t="s">
        <v>63</v>
      </c>
      <c r="G524" t="s">
        <v>10016</v>
      </c>
    </row>
    <row r="525" spans="1:7">
      <c r="A525">
        <v>16836476</v>
      </c>
      <c r="B525" t="s">
        <v>27128</v>
      </c>
      <c r="C525" t="s">
        <v>10014</v>
      </c>
      <c r="D525" t="s">
        <v>10015</v>
      </c>
      <c r="E525" t="s">
        <v>10015</v>
      </c>
      <c r="F525" t="s">
        <v>63</v>
      </c>
      <c r="G525" t="s">
        <v>10016</v>
      </c>
    </row>
    <row r="526" spans="1:7">
      <c r="A526">
        <v>16836478</v>
      </c>
      <c r="B526" t="s">
        <v>27129</v>
      </c>
      <c r="C526" t="s">
        <v>10014</v>
      </c>
      <c r="D526" t="s">
        <v>10015</v>
      </c>
      <c r="E526" t="s">
        <v>10015</v>
      </c>
      <c r="F526" t="s">
        <v>63</v>
      </c>
      <c r="G526" t="s">
        <v>10016</v>
      </c>
    </row>
    <row r="527" spans="1:7">
      <c r="A527">
        <v>16836480</v>
      </c>
      <c r="B527" t="s">
        <v>27130</v>
      </c>
      <c r="C527" t="s">
        <v>10014</v>
      </c>
      <c r="D527" t="s">
        <v>10015</v>
      </c>
      <c r="E527" t="s">
        <v>10015</v>
      </c>
      <c r="F527" t="s">
        <v>63</v>
      </c>
      <c r="G527" t="s">
        <v>10016</v>
      </c>
    </row>
    <row r="528" spans="1:7">
      <c r="A528">
        <v>16836632</v>
      </c>
      <c r="B528" t="s">
        <v>27131</v>
      </c>
      <c r="C528" t="s">
        <v>10014</v>
      </c>
      <c r="D528" t="s">
        <v>10015</v>
      </c>
      <c r="E528" t="s">
        <v>10015</v>
      </c>
      <c r="F528" t="s">
        <v>63</v>
      </c>
      <c r="G528" t="s">
        <v>10016</v>
      </c>
    </row>
    <row r="529" spans="1:7">
      <c r="A529">
        <v>16836634</v>
      </c>
      <c r="B529" t="s">
        <v>27132</v>
      </c>
      <c r="C529" t="s">
        <v>10014</v>
      </c>
      <c r="D529" t="s">
        <v>10015</v>
      </c>
      <c r="E529" t="s">
        <v>10015</v>
      </c>
      <c r="F529" t="s">
        <v>63</v>
      </c>
      <c r="G529" t="s">
        <v>10016</v>
      </c>
    </row>
    <row r="530" spans="1:7">
      <c r="A530">
        <v>16836636</v>
      </c>
      <c r="B530" t="s">
        <v>27133</v>
      </c>
      <c r="C530" t="s">
        <v>10014</v>
      </c>
      <c r="D530" t="s">
        <v>10015</v>
      </c>
      <c r="E530" t="s">
        <v>10015</v>
      </c>
      <c r="F530" t="s">
        <v>63</v>
      </c>
      <c r="G530" t="s">
        <v>10016</v>
      </c>
    </row>
    <row r="531" spans="1:7">
      <c r="A531">
        <v>16836638</v>
      </c>
      <c r="B531" t="s">
        <v>27134</v>
      </c>
      <c r="C531" t="s">
        <v>10014</v>
      </c>
      <c r="D531" t="s">
        <v>10015</v>
      </c>
      <c r="E531" t="s">
        <v>10015</v>
      </c>
      <c r="F531" t="s">
        <v>63</v>
      </c>
      <c r="G531" t="s">
        <v>10016</v>
      </c>
    </row>
    <row r="532" spans="1:7">
      <c r="A532">
        <v>16836640</v>
      </c>
      <c r="B532" t="s">
        <v>27135</v>
      </c>
      <c r="C532" t="s">
        <v>10014</v>
      </c>
      <c r="D532" t="s">
        <v>10015</v>
      </c>
      <c r="E532" t="s">
        <v>10015</v>
      </c>
      <c r="F532" t="s">
        <v>63</v>
      </c>
      <c r="G532" t="s">
        <v>10016</v>
      </c>
    </row>
    <row r="533" spans="1:7">
      <c r="A533">
        <v>16836792</v>
      </c>
      <c r="B533" t="s">
        <v>27136</v>
      </c>
      <c r="C533" t="s">
        <v>10014</v>
      </c>
      <c r="D533" t="s">
        <v>10015</v>
      </c>
      <c r="E533" t="s">
        <v>10015</v>
      </c>
      <c r="F533" t="s">
        <v>63</v>
      </c>
      <c r="G533" t="s">
        <v>10016</v>
      </c>
    </row>
    <row r="534" spans="1:7">
      <c r="A534">
        <v>16836794</v>
      </c>
      <c r="B534" t="s">
        <v>27137</v>
      </c>
      <c r="C534" t="s">
        <v>10014</v>
      </c>
      <c r="D534" t="s">
        <v>10015</v>
      </c>
      <c r="E534" t="s">
        <v>10015</v>
      </c>
      <c r="F534" t="s">
        <v>63</v>
      </c>
      <c r="G534" t="s">
        <v>10016</v>
      </c>
    </row>
    <row r="535" spans="1:7">
      <c r="A535">
        <v>16836796</v>
      </c>
      <c r="B535" t="s">
        <v>27138</v>
      </c>
      <c r="C535" t="s">
        <v>10014</v>
      </c>
      <c r="D535" t="s">
        <v>10015</v>
      </c>
      <c r="E535" t="s">
        <v>10015</v>
      </c>
      <c r="F535" t="s">
        <v>63</v>
      </c>
      <c r="G535" t="s">
        <v>10016</v>
      </c>
    </row>
    <row r="536" spans="1:7">
      <c r="A536">
        <v>16836798</v>
      </c>
      <c r="B536" t="s">
        <v>27139</v>
      </c>
      <c r="C536" t="s">
        <v>10014</v>
      </c>
      <c r="D536" t="s">
        <v>10015</v>
      </c>
      <c r="E536" t="s">
        <v>10015</v>
      </c>
      <c r="F536" t="s">
        <v>63</v>
      </c>
      <c r="G536" t="s">
        <v>10016</v>
      </c>
    </row>
    <row r="537" spans="1:7">
      <c r="A537">
        <v>16836800</v>
      </c>
      <c r="B537" t="s">
        <v>27140</v>
      </c>
      <c r="C537" t="s">
        <v>10014</v>
      </c>
      <c r="D537" t="s">
        <v>10015</v>
      </c>
      <c r="E537" t="s">
        <v>10015</v>
      </c>
      <c r="F537" t="s">
        <v>63</v>
      </c>
      <c r="G537" t="s">
        <v>10016</v>
      </c>
    </row>
    <row r="538" spans="1:7">
      <c r="A538">
        <v>16836952</v>
      </c>
      <c r="B538" t="s">
        <v>27141</v>
      </c>
      <c r="C538" t="s">
        <v>10014</v>
      </c>
      <c r="D538" t="s">
        <v>10015</v>
      </c>
      <c r="E538" t="s">
        <v>10015</v>
      </c>
      <c r="F538" t="s">
        <v>63</v>
      </c>
      <c r="G538" t="s">
        <v>10016</v>
      </c>
    </row>
    <row r="539" spans="1:7">
      <c r="A539">
        <v>16836954</v>
      </c>
      <c r="B539" t="s">
        <v>27142</v>
      </c>
      <c r="C539" t="s">
        <v>10014</v>
      </c>
      <c r="D539" t="s">
        <v>10015</v>
      </c>
      <c r="E539" t="s">
        <v>10015</v>
      </c>
      <c r="F539" t="s">
        <v>63</v>
      </c>
      <c r="G539" t="s">
        <v>10016</v>
      </c>
    </row>
    <row r="540" spans="1:7">
      <c r="A540">
        <v>16836956</v>
      </c>
      <c r="B540" t="s">
        <v>27143</v>
      </c>
      <c r="C540" t="s">
        <v>10014</v>
      </c>
      <c r="D540" t="s">
        <v>10015</v>
      </c>
      <c r="E540" t="s">
        <v>10015</v>
      </c>
      <c r="F540" t="s">
        <v>63</v>
      </c>
      <c r="G540" t="s">
        <v>10016</v>
      </c>
    </row>
    <row r="541" spans="1:7">
      <c r="A541">
        <v>16836958</v>
      </c>
      <c r="B541" t="s">
        <v>27144</v>
      </c>
      <c r="C541" t="s">
        <v>10014</v>
      </c>
      <c r="D541" t="s">
        <v>10015</v>
      </c>
      <c r="E541" t="s">
        <v>10015</v>
      </c>
      <c r="F541" t="s">
        <v>63</v>
      </c>
      <c r="G541" t="s">
        <v>10016</v>
      </c>
    </row>
    <row r="542" spans="1:7">
      <c r="A542">
        <v>16836960</v>
      </c>
      <c r="B542" t="s">
        <v>27145</v>
      </c>
      <c r="C542" t="s">
        <v>10014</v>
      </c>
      <c r="D542" t="s">
        <v>10015</v>
      </c>
      <c r="E542" t="s">
        <v>10015</v>
      </c>
      <c r="F542" t="s">
        <v>63</v>
      </c>
      <c r="G542" t="s">
        <v>10016</v>
      </c>
    </row>
    <row r="543" spans="1:7">
      <c r="A543">
        <v>16837112</v>
      </c>
      <c r="B543" t="s">
        <v>27146</v>
      </c>
      <c r="C543" t="s">
        <v>10014</v>
      </c>
      <c r="D543" t="s">
        <v>10015</v>
      </c>
      <c r="E543" t="s">
        <v>10015</v>
      </c>
      <c r="F543" t="s">
        <v>63</v>
      </c>
      <c r="G543" t="s">
        <v>10016</v>
      </c>
    </row>
    <row r="544" spans="1:7">
      <c r="A544">
        <v>16837114</v>
      </c>
      <c r="B544" t="s">
        <v>27147</v>
      </c>
      <c r="C544" t="s">
        <v>10014</v>
      </c>
      <c r="D544" t="s">
        <v>10015</v>
      </c>
      <c r="E544" t="s">
        <v>10015</v>
      </c>
      <c r="F544" t="s">
        <v>63</v>
      </c>
      <c r="G544" t="s">
        <v>10016</v>
      </c>
    </row>
    <row r="545" spans="1:7">
      <c r="A545">
        <v>16837116</v>
      </c>
      <c r="B545" t="s">
        <v>27148</v>
      </c>
      <c r="C545" t="s">
        <v>10014</v>
      </c>
      <c r="D545" t="s">
        <v>10015</v>
      </c>
      <c r="E545" t="s">
        <v>10015</v>
      </c>
      <c r="F545" t="s">
        <v>63</v>
      </c>
      <c r="G545" t="s">
        <v>10016</v>
      </c>
    </row>
    <row r="546" spans="1:7">
      <c r="A546">
        <v>16837118</v>
      </c>
      <c r="B546" t="s">
        <v>27149</v>
      </c>
      <c r="C546" t="s">
        <v>10014</v>
      </c>
      <c r="D546" t="s">
        <v>10015</v>
      </c>
      <c r="E546" t="s">
        <v>10015</v>
      </c>
      <c r="F546" t="s">
        <v>63</v>
      </c>
      <c r="G546" t="s">
        <v>10016</v>
      </c>
    </row>
    <row r="547" spans="1:7">
      <c r="A547">
        <v>16837120</v>
      </c>
      <c r="B547" t="s">
        <v>27150</v>
      </c>
      <c r="C547" t="s">
        <v>10014</v>
      </c>
      <c r="D547" t="s">
        <v>10015</v>
      </c>
      <c r="E547" t="s">
        <v>10015</v>
      </c>
      <c r="F547" t="s">
        <v>63</v>
      </c>
      <c r="G547" t="s">
        <v>10016</v>
      </c>
    </row>
    <row r="548" spans="1:7">
      <c r="A548">
        <v>16837272</v>
      </c>
      <c r="B548" t="s">
        <v>27151</v>
      </c>
      <c r="C548" t="s">
        <v>10014</v>
      </c>
      <c r="D548" t="s">
        <v>10015</v>
      </c>
      <c r="E548" t="s">
        <v>10015</v>
      </c>
      <c r="F548" t="s">
        <v>63</v>
      </c>
      <c r="G548" t="s">
        <v>10016</v>
      </c>
    </row>
    <row r="549" spans="1:7">
      <c r="A549">
        <v>16837274</v>
      </c>
      <c r="B549" t="s">
        <v>27152</v>
      </c>
      <c r="C549" t="s">
        <v>10014</v>
      </c>
      <c r="D549" t="s">
        <v>10015</v>
      </c>
      <c r="E549" t="s">
        <v>10015</v>
      </c>
      <c r="F549" t="s">
        <v>63</v>
      </c>
      <c r="G549" t="s">
        <v>10016</v>
      </c>
    </row>
    <row r="550" spans="1:7">
      <c r="A550">
        <v>16837276</v>
      </c>
      <c r="B550" t="s">
        <v>27153</v>
      </c>
      <c r="C550" t="s">
        <v>10014</v>
      </c>
      <c r="D550" t="s">
        <v>10015</v>
      </c>
      <c r="E550" t="s">
        <v>10015</v>
      </c>
      <c r="F550" t="s">
        <v>63</v>
      </c>
      <c r="G550" t="s">
        <v>10016</v>
      </c>
    </row>
    <row r="551" spans="1:7">
      <c r="A551">
        <v>16837278</v>
      </c>
      <c r="B551" t="s">
        <v>27154</v>
      </c>
      <c r="C551" t="s">
        <v>10014</v>
      </c>
      <c r="D551" t="s">
        <v>10015</v>
      </c>
      <c r="E551" t="s">
        <v>10015</v>
      </c>
      <c r="F551" t="s">
        <v>63</v>
      </c>
      <c r="G551" t="s">
        <v>10016</v>
      </c>
    </row>
    <row r="552" spans="1:7">
      <c r="A552">
        <v>16837280</v>
      </c>
      <c r="B552" t="s">
        <v>27155</v>
      </c>
      <c r="C552" t="s">
        <v>10014</v>
      </c>
      <c r="D552" t="s">
        <v>10015</v>
      </c>
      <c r="E552" t="s">
        <v>10015</v>
      </c>
      <c r="F552" t="s">
        <v>63</v>
      </c>
      <c r="G552" t="s">
        <v>10016</v>
      </c>
    </row>
    <row r="553" spans="1:7">
      <c r="A553">
        <v>16837432</v>
      </c>
      <c r="B553" t="s">
        <v>27156</v>
      </c>
      <c r="C553" t="s">
        <v>10014</v>
      </c>
      <c r="D553" t="s">
        <v>10015</v>
      </c>
      <c r="E553" t="s">
        <v>10015</v>
      </c>
      <c r="F553" t="s">
        <v>63</v>
      </c>
      <c r="G553" t="s">
        <v>10016</v>
      </c>
    </row>
    <row r="554" spans="1:7">
      <c r="A554">
        <v>16837434</v>
      </c>
      <c r="B554" t="s">
        <v>27157</v>
      </c>
      <c r="C554" t="s">
        <v>10014</v>
      </c>
      <c r="D554" t="s">
        <v>10015</v>
      </c>
      <c r="E554" t="s">
        <v>10015</v>
      </c>
      <c r="F554" t="s">
        <v>63</v>
      </c>
      <c r="G554" t="s">
        <v>10016</v>
      </c>
    </row>
    <row r="555" spans="1:7">
      <c r="A555">
        <v>16837436</v>
      </c>
      <c r="B555" t="s">
        <v>27158</v>
      </c>
      <c r="C555" t="s">
        <v>10014</v>
      </c>
      <c r="D555" t="s">
        <v>10015</v>
      </c>
      <c r="E555" t="s">
        <v>10015</v>
      </c>
      <c r="F555" t="s">
        <v>63</v>
      </c>
      <c r="G555" t="s">
        <v>10016</v>
      </c>
    </row>
    <row r="556" spans="1:7">
      <c r="A556">
        <v>16837438</v>
      </c>
      <c r="B556" t="s">
        <v>27159</v>
      </c>
      <c r="C556" t="s">
        <v>10014</v>
      </c>
      <c r="D556" t="s">
        <v>10015</v>
      </c>
      <c r="E556" t="s">
        <v>10015</v>
      </c>
      <c r="F556" t="s">
        <v>63</v>
      </c>
      <c r="G556" t="s">
        <v>10016</v>
      </c>
    </row>
    <row r="557" spans="1:7">
      <c r="A557">
        <v>16837440</v>
      </c>
      <c r="B557" t="s">
        <v>27160</v>
      </c>
      <c r="C557" t="s">
        <v>10014</v>
      </c>
      <c r="D557" t="s">
        <v>10015</v>
      </c>
      <c r="E557" t="s">
        <v>10015</v>
      </c>
      <c r="F557" t="s">
        <v>63</v>
      </c>
      <c r="G557" t="s">
        <v>10016</v>
      </c>
    </row>
    <row r="558" spans="1:7">
      <c r="A558">
        <v>16837592</v>
      </c>
      <c r="B558" t="s">
        <v>27161</v>
      </c>
      <c r="C558" t="s">
        <v>10014</v>
      </c>
      <c r="D558" t="s">
        <v>10015</v>
      </c>
      <c r="E558" t="s">
        <v>10015</v>
      </c>
      <c r="F558" t="s">
        <v>63</v>
      </c>
      <c r="G558" t="s">
        <v>10016</v>
      </c>
    </row>
    <row r="559" spans="1:7">
      <c r="A559">
        <v>16837594</v>
      </c>
      <c r="B559" t="s">
        <v>27162</v>
      </c>
      <c r="C559" t="s">
        <v>10014</v>
      </c>
      <c r="D559" t="s">
        <v>10015</v>
      </c>
      <c r="E559" t="s">
        <v>10015</v>
      </c>
      <c r="F559" t="s">
        <v>63</v>
      </c>
      <c r="G559" t="s">
        <v>10016</v>
      </c>
    </row>
    <row r="560" spans="1:7">
      <c r="A560">
        <v>16837596</v>
      </c>
      <c r="B560" t="s">
        <v>27163</v>
      </c>
      <c r="C560" t="s">
        <v>10014</v>
      </c>
      <c r="D560" t="s">
        <v>10015</v>
      </c>
      <c r="E560" t="s">
        <v>10015</v>
      </c>
      <c r="F560" t="s">
        <v>63</v>
      </c>
      <c r="G560" t="s">
        <v>10016</v>
      </c>
    </row>
    <row r="561" spans="1:7">
      <c r="A561">
        <v>16837598</v>
      </c>
      <c r="B561" t="s">
        <v>27164</v>
      </c>
      <c r="C561" t="s">
        <v>10014</v>
      </c>
      <c r="D561" t="s">
        <v>10015</v>
      </c>
      <c r="E561" t="s">
        <v>10015</v>
      </c>
      <c r="F561" t="s">
        <v>63</v>
      </c>
      <c r="G561" t="s">
        <v>10016</v>
      </c>
    </row>
    <row r="562" spans="1:7">
      <c r="A562">
        <v>16837600</v>
      </c>
      <c r="B562" t="s">
        <v>27165</v>
      </c>
      <c r="C562" t="s">
        <v>10014</v>
      </c>
      <c r="D562" t="s">
        <v>10015</v>
      </c>
      <c r="E562" t="s">
        <v>10015</v>
      </c>
      <c r="F562" t="s">
        <v>63</v>
      </c>
      <c r="G562" t="s">
        <v>10016</v>
      </c>
    </row>
    <row r="563" spans="1:7">
      <c r="A563">
        <v>16837752</v>
      </c>
      <c r="B563" t="s">
        <v>27166</v>
      </c>
      <c r="C563" t="s">
        <v>10014</v>
      </c>
      <c r="D563" t="s">
        <v>10015</v>
      </c>
      <c r="E563" t="s">
        <v>10015</v>
      </c>
      <c r="F563" t="s">
        <v>63</v>
      </c>
      <c r="G563" t="s">
        <v>10016</v>
      </c>
    </row>
    <row r="564" spans="1:7">
      <c r="A564">
        <v>16837754</v>
      </c>
      <c r="B564" t="s">
        <v>27167</v>
      </c>
      <c r="C564" t="s">
        <v>10014</v>
      </c>
      <c r="D564" t="s">
        <v>10015</v>
      </c>
      <c r="E564" t="s">
        <v>10015</v>
      </c>
      <c r="F564" t="s">
        <v>63</v>
      </c>
      <c r="G564" t="s">
        <v>10016</v>
      </c>
    </row>
    <row r="565" spans="1:7">
      <c r="A565">
        <v>16837756</v>
      </c>
      <c r="B565" t="s">
        <v>27168</v>
      </c>
      <c r="C565" t="s">
        <v>10014</v>
      </c>
      <c r="D565" t="s">
        <v>10015</v>
      </c>
      <c r="E565" t="s">
        <v>10015</v>
      </c>
      <c r="F565" t="s">
        <v>63</v>
      </c>
      <c r="G565" t="s">
        <v>10016</v>
      </c>
    </row>
    <row r="566" spans="1:7">
      <c r="A566">
        <v>16837758</v>
      </c>
      <c r="B566" t="s">
        <v>27169</v>
      </c>
      <c r="C566" t="s">
        <v>10014</v>
      </c>
      <c r="D566" t="s">
        <v>10015</v>
      </c>
      <c r="E566" t="s">
        <v>10015</v>
      </c>
      <c r="F566" t="s">
        <v>63</v>
      </c>
      <c r="G566" t="s">
        <v>10016</v>
      </c>
    </row>
    <row r="567" spans="1:7">
      <c r="A567">
        <v>16837760</v>
      </c>
      <c r="B567" t="s">
        <v>27170</v>
      </c>
      <c r="C567" t="s">
        <v>10014</v>
      </c>
      <c r="D567" t="s">
        <v>10015</v>
      </c>
      <c r="E567" t="s">
        <v>10015</v>
      </c>
      <c r="F567" t="s">
        <v>63</v>
      </c>
      <c r="G567" t="s">
        <v>10016</v>
      </c>
    </row>
    <row r="568" spans="1:7">
      <c r="A568">
        <v>16835998</v>
      </c>
      <c r="B568" t="s">
        <v>27171</v>
      </c>
      <c r="C568" t="s">
        <v>10014</v>
      </c>
      <c r="D568" t="s">
        <v>10015</v>
      </c>
      <c r="E568" t="s">
        <v>10015</v>
      </c>
      <c r="F568" t="s">
        <v>63</v>
      </c>
      <c r="G568" t="s">
        <v>10016</v>
      </c>
    </row>
    <row r="569" spans="1:7">
      <c r="A569">
        <v>16836000</v>
      </c>
      <c r="B569" t="s">
        <v>27172</v>
      </c>
      <c r="C569" t="s">
        <v>10014</v>
      </c>
      <c r="D569" t="s">
        <v>10015</v>
      </c>
      <c r="E569" t="s">
        <v>10015</v>
      </c>
      <c r="F569" t="s">
        <v>63</v>
      </c>
      <c r="G569" t="s">
        <v>10016</v>
      </c>
    </row>
    <row r="570" spans="1:7">
      <c r="A570">
        <v>16836002</v>
      </c>
      <c r="B570" t="s">
        <v>27173</v>
      </c>
      <c r="C570" t="s">
        <v>10014</v>
      </c>
      <c r="D570" t="s">
        <v>10015</v>
      </c>
      <c r="E570" t="s">
        <v>10015</v>
      </c>
      <c r="F570" t="s">
        <v>63</v>
      </c>
      <c r="G570" t="s">
        <v>10016</v>
      </c>
    </row>
    <row r="571" spans="1:7">
      <c r="A571">
        <v>16836004</v>
      </c>
      <c r="B571" t="s">
        <v>27174</v>
      </c>
      <c r="C571" t="s">
        <v>10014</v>
      </c>
      <c r="D571" t="s">
        <v>10015</v>
      </c>
      <c r="E571" t="s">
        <v>10015</v>
      </c>
      <c r="F571" t="s">
        <v>63</v>
      </c>
      <c r="G571" t="s">
        <v>10016</v>
      </c>
    </row>
    <row r="572" spans="1:7">
      <c r="A572">
        <v>16836006</v>
      </c>
      <c r="B572" t="s">
        <v>27175</v>
      </c>
      <c r="C572" t="s">
        <v>10014</v>
      </c>
      <c r="D572" t="s">
        <v>10015</v>
      </c>
      <c r="E572" t="s">
        <v>10015</v>
      </c>
      <c r="F572" t="s">
        <v>63</v>
      </c>
      <c r="G572" t="s">
        <v>10016</v>
      </c>
    </row>
    <row r="573" spans="1:7">
      <c r="A573">
        <v>16836158</v>
      </c>
      <c r="B573" t="s">
        <v>27176</v>
      </c>
      <c r="C573" t="s">
        <v>10014</v>
      </c>
      <c r="D573" t="s">
        <v>10015</v>
      </c>
      <c r="E573" t="s">
        <v>10015</v>
      </c>
      <c r="F573" t="s">
        <v>63</v>
      </c>
      <c r="G573" t="s">
        <v>10016</v>
      </c>
    </row>
    <row r="574" spans="1:7">
      <c r="A574">
        <v>16836160</v>
      </c>
      <c r="B574" t="s">
        <v>27177</v>
      </c>
      <c r="C574" t="s">
        <v>10014</v>
      </c>
      <c r="D574" t="s">
        <v>10015</v>
      </c>
      <c r="E574" t="s">
        <v>10015</v>
      </c>
      <c r="F574" t="s">
        <v>63</v>
      </c>
      <c r="G574" t="s">
        <v>10016</v>
      </c>
    </row>
    <row r="575" spans="1:7">
      <c r="A575">
        <v>16836162</v>
      </c>
      <c r="B575" t="s">
        <v>27178</v>
      </c>
      <c r="C575" t="s">
        <v>10014</v>
      </c>
      <c r="D575" t="s">
        <v>10015</v>
      </c>
      <c r="E575" t="s">
        <v>10015</v>
      </c>
      <c r="F575" t="s">
        <v>63</v>
      </c>
      <c r="G575" t="s">
        <v>10016</v>
      </c>
    </row>
    <row r="576" spans="1:7">
      <c r="A576">
        <v>16836164</v>
      </c>
      <c r="B576" t="s">
        <v>27179</v>
      </c>
      <c r="C576" t="s">
        <v>10014</v>
      </c>
      <c r="D576" t="s">
        <v>10015</v>
      </c>
      <c r="E576" t="s">
        <v>10015</v>
      </c>
      <c r="F576" t="s">
        <v>63</v>
      </c>
      <c r="G576" t="s">
        <v>10016</v>
      </c>
    </row>
    <row r="577" spans="1:7">
      <c r="A577">
        <v>16836166</v>
      </c>
      <c r="B577" t="s">
        <v>27180</v>
      </c>
      <c r="C577" t="s">
        <v>10014</v>
      </c>
      <c r="D577" t="s">
        <v>10015</v>
      </c>
      <c r="E577" t="s">
        <v>10015</v>
      </c>
      <c r="F577" t="s">
        <v>63</v>
      </c>
      <c r="G577" t="s">
        <v>10016</v>
      </c>
    </row>
    <row r="578" spans="1:7">
      <c r="A578">
        <v>16836318</v>
      </c>
      <c r="B578" t="s">
        <v>27181</v>
      </c>
      <c r="C578" t="s">
        <v>10014</v>
      </c>
      <c r="D578" t="s">
        <v>10015</v>
      </c>
      <c r="E578" t="s">
        <v>10015</v>
      </c>
      <c r="F578" t="s">
        <v>63</v>
      </c>
      <c r="G578" t="s">
        <v>10016</v>
      </c>
    </row>
    <row r="579" spans="1:7">
      <c r="A579">
        <v>16836320</v>
      </c>
      <c r="B579" t="s">
        <v>27182</v>
      </c>
      <c r="C579" t="s">
        <v>10014</v>
      </c>
      <c r="D579" t="s">
        <v>10015</v>
      </c>
      <c r="E579" t="s">
        <v>10015</v>
      </c>
      <c r="F579" t="s">
        <v>63</v>
      </c>
      <c r="G579" t="s">
        <v>10016</v>
      </c>
    </row>
    <row r="580" spans="1:7">
      <c r="A580">
        <v>16836322</v>
      </c>
      <c r="B580" t="s">
        <v>27183</v>
      </c>
      <c r="C580" t="s">
        <v>10014</v>
      </c>
      <c r="D580" t="s">
        <v>10015</v>
      </c>
      <c r="E580" t="s">
        <v>10015</v>
      </c>
      <c r="F580" t="s">
        <v>63</v>
      </c>
      <c r="G580" t="s">
        <v>10016</v>
      </c>
    </row>
    <row r="581" spans="1:7">
      <c r="A581">
        <v>16836324</v>
      </c>
      <c r="B581" t="s">
        <v>27184</v>
      </c>
      <c r="C581" t="s">
        <v>10014</v>
      </c>
      <c r="D581" t="s">
        <v>10015</v>
      </c>
      <c r="E581" t="s">
        <v>10015</v>
      </c>
      <c r="F581" t="s">
        <v>63</v>
      </c>
      <c r="G581" t="s">
        <v>10016</v>
      </c>
    </row>
    <row r="582" spans="1:7">
      <c r="A582">
        <v>16836326</v>
      </c>
      <c r="B582" t="s">
        <v>27185</v>
      </c>
      <c r="C582" t="s">
        <v>10014</v>
      </c>
      <c r="D582" t="s">
        <v>10015</v>
      </c>
      <c r="E582" t="s">
        <v>10015</v>
      </c>
      <c r="F582" t="s">
        <v>63</v>
      </c>
      <c r="G582" t="s">
        <v>10016</v>
      </c>
    </row>
    <row r="583" spans="1:7">
      <c r="A583">
        <v>16836482</v>
      </c>
      <c r="B583" t="s">
        <v>27186</v>
      </c>
      <c r="C583" t="s">
        <v>10014</v>
      </c>
      <c r="D583" t="s">
        <v>10015</v>
      </c>
      <c r="E583" t="s">
        <v>10015</v>
      </c>
      <c r="F583" t="s">
        <v>63</v>
      </c>
      <c r="G583" t="s">
        <v>10016</v>
      </c>
    </row>
    <row r="584" spans="1:7">
      <c r="A584">
        <v>16836484</v>
      </c>
      <c r="B584" t="s">
        <v>27187</v>
      </c>
      <c r="C584" t="s">
        <v>10014</v>
      </c>
      <c r="D584" t="s">
        <v>10015</v>
      </c>
      <c r="E584" t="s">
        <v>10015</v>
      </c>
      <c r="F584" t="s">
        <v>63</v>
      </c>
      <c r="G584" t="s">
        <v>10016</v>
      </c>
    </row>
    <row r="585" spans="1:7">
      <c r="A585">
        <v>16836486</v>
      </c>
      <c r="B585" t="s">
        <v>27188</v>
      </c>
      <c r="C585" t="s">
        <v>10014</v>
      </c>
      <c r="D585" t="s">
        <v>10015</v>
      </c>
      <c r="E585" t="s">
        <v>10015</v>
      </c>
      <c r="F585" t="s">
        <v>63</v>
      </c>
      <c r="G585" t="s">
        <v>10016</v>
      </c>
    </row>
    <row r="586" spans="1:7">
      <c r="A586">
        <v>16836488</v>
      </c>
      <c r="B586" t="s">
        <v>27189</v>
      </c>
      <c r="C586" t="s">
        <v>10014</v>
      </c>
      <c r="D586" t="s">
        <v>10015</v>
      </c>
      <c r="E586" t="s">
        <v>10015</v>
      </c>
      <c r="F586" t="s">
        <v>63</v>
      </c>
      <c r="G586" t="s">
        <v>10016</v>
      </c>
    </row>
    <row r="587" spans="1:7">
      <c r="A587">
        <v>16836490</v>
      </c>
      <c r="B587" t="s">
        <v>27190</v>
      </c>
      <c r="C587" t="s">
        <v>10014</v>
      </c>
      <c r="D587" t="s">
        <v>10015</v>
      </c>
      <c r="E587" t="s">
        <v>10015</v>
      </c>
      <c r="F587" t="s">
        <v>63</v>
      </c>
      <c r="G587" t="s">
        <v>10016</v>
      </c>
    </row>
    <row r="588" spans="1:7">
      <c r="A588">
        <v>16836642</v>
      </c>
      <c r="B588" t="s">
        <v>27191</v>
      </c>
      <c r="C588" t="s">
        <v>10014</v>
      </c>
      <c r="D588" t="s">
        <v>10015</v>
      </c>
      <c r="E588" t="s">
        <v>10015</v>
      </c>
      <c r="F588" t="s">
        <v>63</v>
      </c>
      <c r="G588" t="s">
        <v>10016</v>
      </c>
    </row>
    <row r="589" spans="1:7">
      <c r="A589">
        <v>16836644</v>
      </c>
      <c r="B589" t="s">
        <v>27192</v>
      </c>
      <c r="C589" t="s">
        <v>10014</v>
      </c>
      <c r="D589" t="s">
        <v>10015</v>
      </c>
      <c r="E589" t="s">
        <v>10015</v>
      </c>
      <c r="F589" t="s">
        <v>63</v>
      </c>
      <c r="G589" t="s">
        <v>10016</v>
      </c>
    </row>
    <row r="590" spans="1:7">
      <c r="A590">
        <v>16836646</v>
      </c>
      <c r="B590" t="s">
        <v>27193</v>
      </c>
      <c r="C590" t="s">
        <v>10014</v>
      </c>
      <c r="D590" t="s">
        <v>10015</v>
      </c>
      <c r="E590" t="s">
        <v>10015</v>
      </c>
      <c r="F590" t="s">
        <v>63</v>
      </c>
      <c r="G590" t="s">
        <v>10016</v>
      </c>
    </row>
    <row r="591" spans="1:7">
      <c r="A591">
        <v>16836648</v>
      </c>
      <c r="B591" t="s">
        <v>27194</v>
      </c>
      <c r="C591" t="s">
        <v>10014</v>
      </c>
      <c r="D591" t="s">
        <v>10015</v>
      </c>
      <c r="E591" t="s">
        <v>10015</v>
      </c>
      <c r="F591" t="s">
        <v>63</v>
      </c>
      <c r="G591" t="s">
        <v>10016</v>
      </c>
    </row>
    <row r="592" spans="1:7">
      <c r="A592">
        <v>16836650</v>
      </c>
      <c r="B592" t="s">
        <v>27195</v>
      </c>
      <c r="C592" t="s">
        <v>10014</v>
      </c>
      <c r="D592" t="s">
        <v>10015</v>
      </c>
      <c r="E592" t="s">
        <v>10015</v>
      </c>
      <c r="F592" t="s">
        <v>63</v>
      </c>
      <c r="G592" t="s">
        <v>10016</v>
      </c>
    </row>
    <row r="593" spans="1:7">
      <c r="A593">
        <v>16836802</v>
      </c>
      <c r="B593" t="s">
        <v>27196</v>
      </c>
      <c r="C593" t="s">
        <v>10014</v>
      </c>
      <c r="D593" t="s">
        <v>10015</v>
      </c>
      <c r="E593" t="s">
        <v>10015</v>
      </c>
      <c r="F593" t="s">
        <v>63</v>
      </c>
      <c r="G593" t="s">
        <v>10016</v>
      </c>
    </row>
    <row r="594" spans="1:7">
      <c r="A594">
        <v>16836804</v>
      </c>
      <c r="B594" t="s">
        <v>27197</v>
      </c>
      <c r="C594" t="s">
        <v>10014</v>
      </c>
      <c r="D594" t="s">
        <v>10015</v>
      </c>
      <c r="E594" t="s">
        <v>10015</v>
      </c>
      <c r="F594" t="s">
        <v>63</v>
      </c>
      <c r="G594" t="s">
        <v>10016</v>
      </c>
    </row>
    <row r="595" spans="1:7">
      <c r="A595">
        <v>16836806</v>
      </c>
      <c r="B595" t="s">
        <v>27198</v>
      </c>
      <c r="C595" t="s">
        <v>10014</v>
      </c>
      <c r="D595" t="s">
        <v>10015</v>
      </c>
      <c r="E595" t="s">
        <v>10015</v>
      </c>
      <c r="F595" t="s">
        <v>63</v>
      </c>
      <c r="G595" t="s">
        <v>10016</v>
      </c>
    </row>
    <row r="596" spans="1:7">
      <c r="A596">
        <v>16836808</v>
      </c>
      <c r="B596" t="s">
        <v>27199</v>
      </c>
      <c r="C596" t="s">
        <v>10014</v>
      </c>
      <c r="D596" t="s">
        <v>10015</v>
      </c>
      <c r="E596" t="s">
        <v>10015</v>
      </c>
      <c r="F596" t="s">
        <v>63</v>
      </c>
      <c r="G596" t="s">
        <v>10016</v>
      </c>
    </row>
    <row r="597" spans="1:7">
      <c r="A597">
        <v>16836810</v>
      </c>
      <c r="B597" t="s">
        <v>27200</v>
      </c>
      <c r="C597" t="s">
        <v>10014</v>
      </c>
      <c r="D597" t="s">
        <v>10015</v>
      </c>
      <c r="E597" t="s">
        <v>10015</v>
      </c>
      <c r="F597" t="s">
        <v>63</v>
      </c>
      <c r="G597" t="s">
        <v>10016</v>
      </c>
    </row>
    <row r="598" spans="1:7">
      <c r="A598">
        <v>16836962</v>
      </c>
      <c r="B598" t="s">
        <v>27201</v>
      </c>
      <c r="C598" t="s">
        <v>10014</v>
      </c>
      <c r="D598" t="s">
        <v>10015</v>
      </c>
      <c r="E598" t="s">
        <v>10015</v>
      </c>
      <c r="F598" t="s">
        <v>63</v>
      </c>
      <c r="G598" t="s">
        <v>10016</v>
      </c>
    </row>
    <row r="599" spans="1:7">
      <c r="A599">
        <v>16836964</v>
      </c>
      <c r="B599" t="s">
        <v>27202</v>
      </c>
      <c r="C599" t="s">
        <v>10014</v>
      </c>
      <c r="D599" t="s">
        <v>10015</v>
      </c>
      <c r="E599" t="s">
        <v>10015</v>
      </c>
      <c r="F599" t="s">
        <v>63</v>
      </c>
      <c r="G599" t="s">
        <v>10016</v>
      </c>
    </row>
    <row r="600" spans="1:7">
      <c r="A600">
        <v>16836966</v>
      </c>
      <c r="B600" t="s">
        <v>27203</v>
      </c>
      <c r="C600" t="s">
        <v>10014</v>
      </c>
      <c r="D600" t="s">
        <v>10015</v>
      </c>
      <c r="E600" t="s">
        <v>10015</v>
      </c>
      <c r="F600" t="s">
        <v>63</v>
      </c>
      <c r="G600" t="s">
        <v>10016</v>
      </c>
    </row>
    <row r="601" spans="1:7">
      <c r="A601">
        <v>16836968</v>
      </c>
      <c r="B601" t="s">
        <v>27204</v>
      </c>
      <c r="C601" t="s">
        <v>10014</v>
      </c>
      <c r="D601" t="s">
        <v>10015</v>
      </c>
      <c r="E601" t="s">
        <v>10015</v>
      </c>
      <c r="F601" t="s">
        <v>63</v>
      </c>
      <c r="G601" t="s">
        <v>10016</v>
      </c>
    </row>
    <row r="602" spans="1:7">
      <c r="A602">
        <v>16836970</v>
      </c>
      <c r="B602" t="s">
        <v>27205</v>
      </c>
      <c r="C602" t="s">
        <v>10014</v>
      </c>
      <c r="D602" t="s">
        <v>10015</v>
      </c>
      <c r="E602" t="s">
        <v>10015</v>
      </c>
      <c r="F602" t="s">
        <v>63</v>
      </c>
      <c r="G602" t="s">
        <v>10016</v>
      </c>
    </row>
    <row r="603" spans="1:7">
      <c r="A603">
        <v>16837122</v>
      </c>
      <c r="B603" t="s">
        <v>27206</v>
      </c>
      <c r="C603" t="s">
        <v>10014</v>
      </c>
      <c r="D603" t="s">
        <v>10015</v>
      </c>
      <c r="E603" t="s">
        <v>10015</v>
      </c>
      <c r="F603" t="s">
        <v>63</v>
      </c>
      <c r="G603" t="s">
        <v>10016</v>
      </c>
    </row>
    <row r="604" spans="1:7">
      <c r="A604">
        <v>16837124</v>
      </c>
      <c r="B604" t="s">
        <v>27207</v>
      </c>
      <c r="C604" t="s">
        <v>10014</v>
      </c>
      <c r="D604" t="s">
        <v>10015</v>
      </c>
      <c r="E604" t="s">
        <v>10015</v>
      </c>
      <c r="F604" t="s">
        <v>63</v>
      </c>
      <c r="G604" t="s">
        <v>10016</v>
      </c>
    </row>
    <row r="605" spans="1:7">
      <c r="A605">
        <v>16837126</v>
      </c>
      <c r="B605" t="s">
        <v>27208</v>
      </c>
      <c r="C605" t="s">
        <v>10014</v>
      </c>
      <c r="D605" t="s">
        <v>10015</v>
      </c>
      <c r="E605" t="s">
        <v>10015</v>
      </c>
      <c r="F605" t="s">
        <v>63</v>
      </c>
      <c r="G605" t="s">
        <v>10016</v>
      </c>
    </row>
    <row r="606" spans="1:7">
      <c r="A606">
        <v>16837128</v>
      </c>
      <c r="B606" t="s">
        <v>27209</v>
      </c>
      <c r="C606" t="s">
        <v>10014</v>
      </c>
      <c r="D606" t="s">
        <v>10015</v>
      </c>
      <c r="E606" t="s">
        <v>10015</v>
      </c>
      <c r="F606" t="s">
        <v>63</v>
      </c>
      <c r="G606" t="s">
        <v>10016</v>
      </c>
    </row>
    <row r="607" spans="1:7">
      <c r="A607">
        <v>16837130</v>
      </c>
      <c r="B607" t="s">
        <v>27210</v>
      </c>
      <c r="C607" t="s">
        <v>10014</v>
      </c>
      <c r="D607" t="s">
        <v>10015</v>
      </c>
      <c r="E607" t="s">
        <v>10015</v>
      </c>
      <c r="F607" t="s">
        <v>63</v>
      </c>
      <c r="G607" t="s">
        <v>10016</v>
      </c>
    </row>
    <row r="608" spans="1:7">
      <c r="A608">
        <v>16837282</v>
      </c>
      <c r="B608" t="s">
        <v>27211</v>
      </c>
      <c r="C608" t="s">
        <v>10014</v>
      </c>
      <c r="D608" t="s">
        <v>10015</v>
      </c>
      <c r="E608" t="s">
        <v>10015</v>
      </c>
      <c r="F608" t="s">
        <v>63</v>
      </c>
      <c r="G608" t="s">
        <v>10016</v>
      </c>
    </row>
    <row r="609" spans="1:7">
      <c r="A609">
        <v>16837284</v>
      </c>
      <c r="B609" t="s">
        <v>27212</v>
      </c>
      <c r="C609" t="s">
        <v>10014</v>
      </c>
      <c r="D609" t="s">
        <v>10015</v>
      </c>
      <c r="E609" t="s">
        <v>10015</v>
      </c>
      <c r="F609" t="s">
        <v>63</v>
      </c>
      <c r="G609" t="s">
        <v>10016</v>
      </c>
    </row>
    <row r="610" spans="1:7">
      <c r="A610">
        <v>16837286</v>
      </c>
      <c r="B610" t="s">
        <v>27213</v>
      </c>
      <c r="C610" t="s">
        <v>10014</v>
      </c>
      <c r="D610" t="s">
        <v>10015</v>
      </c>
      <c r="E610" t="s">
        <v>10015</v>
      </c>
      <c r="F610" t="s">
        <v>63</v>
      </c>
      <c r="G610" t="s">
        <v>10016</v>
      </c>
    </row>
    <row r="611" spans="1:7">
      <c r="A611">
        <v>16837288</v>
      </c>
      <c r="B611" t="s">
        <v>27214</v>
      </c>
      <c r="C611" t="s">
        <v>10014</v>
      </c>
      <c r="D611" t="s">
        <v>10015</v>
      </c>
      <c r="E611" t="s">
        <v>10015</v>
      </c>
      <c r="F611" t="s">
        <v>63</v>
      </c>
      <c r="G611" t="s">
        <v>10016</v>
      </c>
    </row>
    <row r="612" spans="1:7">
      <c r="A612">
        <v>16837290</v>
      </c>
      <c r="B612" t="s">
        <v>27215</v>
      </c>
      <c r="C612" t="s">
        <v>10014</v>
      </c>
      <c r="D612" t="s">
        <v>10015</v>
      </c>
      <c r="E612" t="s">
        <v>10015</v>
      </c>
      <c r="F612" t="s">
        <v>63</v>
      </c>
      <c r="G612" t="s">
        <v>10016</v>
      </c>
    </row>
    <row r="613" spans="1:7">
      <c r="A613">
        <v>16837442</v>
      </c>
      <c r="B613" t="s">
        <v>27216</v>
      </c>
      <c r="C613" t="s">
        <v>10014</v>
      </c>
      <c r="D613" t="s">
        <v>10015</v>
      </c>
      <c r="E613" t="s">
        <v>10015</v>
      </c>
      <c r="F613" t="s">
        <v>63</v>
      </c>
      <c r="G613" t="s">
        <v>10016</v>
      </c>
    </row>
    <row r="614" spans="1:7">
      <c r="A614">
        <v>16837444</v>
      </c>
      <c r="B614" t="s">
        <v>27217</v>
      </c>
      <c r="C614" t="s">
        <v>10014</v>
      </c>
      <c r="D614" t="s">
        <v>10015</v>
      </c>
      <c r="E614" t="s">
        <v>10015</v>
      </c>
      <c r="F614" t="s">
        <v>63</v>
      </c>
      <c r="G614" t="s">
        <v>10016</v>
      </c>
    </row>
    <row r="615" spans="1:7">
      <c r="A615">
        <v>16837446</v>
      </c>
      <c r="B615" t="s">
        <v>27218</v>
      </c>
      <c r="C615" t="s">
        <v>10014</v>
      </c>
      <c r="D615" t="s">
        <v>10015</v>
      </c>
      <c r="E615" t="s">
        <v>10015</v>
      </c>
      <c r="F615" t="s">
        <v>63</v>
      </c>
      <c r="G615" t="s">
        <v>10016</v>
      </c>
    </row>
    <row r="616" spans="1:7">
      <c r="A616">
        <v>16837448</v>
      </c>
      <c r="B616" t="s">
        <v>27219</v>
      </c>
      <c r="C616" t="s">
        <v>10014</v>
      </c>
      <c r="D616" t="s">
        <v>10015</v>
      </c>
      <c r="E616" t="s">
        <v>10015</v>
      </c>
      <c r="F616" t="s">
        <v>63</v>
      </c>
      <c r="G616" t="s">
        <v>10016</v>
      </c>
    </row>
    <row r="617" spans="1:7">
      <c r="A617">
        <v>16837450</v>
      </c>
      <c r="B617" t="s">
        <v>27220</v>
      </c>
      <c r="C617" t="s">
        <v>10014</v>
      </c>
      <c r="D617" t="s">
        <v>10015</v>
      </c>
      <c r="E617" t="s">
        <v>10015</v>
      </c>
      <c r="F617" t="s">
        <v>63</v>
      </c>
      <c r="G617" t="s">
        <v>10016</v>
      </c>
    </row>
    <row r="618" spans="1:7">
      <c r="A618">
        <v>16837602</v>
      </c>
      <c r="B618" t="s">
        <v>27221</v>
      </c>
      <c r="C618" t="s">
        <v>10014</v>
      </c>
      <c r="D618" t="s">
        <v>10015</v>
      </c>
      <c r="E618" t="s">
        <v>10015</v>
      </c>
      <c r="F618" t="s">
        <v>63</v>
      </c>
      <c r="G618" t="s">
        <v>10016</v>
      </c>
    </row>
    <row r="619" spans="1:7">
      <c r="A619">
        <v>16837604</v>
      </c>
      <c r="B619" t="s">
        <v>27222</v>
      </c>
      <c r="C619" t="s">
        <v>10014</v>
      </c>
      <c r="D619" t="s">
        <v>10015</v>
      </c>
      <c r="E619" t="s">
        <v>10015</v>
      </c>
      <c r="F619" t="s">
        <v>63</v>
      </c>
      <c r="G619" t="s">
        <v>10016</v>
      </c>
    </row>
    <row r="620" spans="1:7">
      <c r="A620">
        <v>16837606</v>
      </c>
      <c r="B620" t="s">
        <v>27223</v>
      </c>
      <c r="C620" t="s">
        <v>10014</v>
      </c>
      <c r="D620" t="s">
        <v>10015</v>
      </c>
      <c r="E620" t="s">
        <v>10015</v>
      </c>
      <c r="F620" t="s">
        <v>63</v>
      </c>
      <c r="G620" t="s">
        <v>10016</v>
      </c>
    </row>
    <row r="621" spans="1:7">
      <c r="A621">
        <v>16837608</v>
      </c>
      <c r="B621" t="s">
        <v>27224</v>
      </c>
      <c r="C621" t="s">
        <v>10014</v>
      </c>
      <c r="D621" t="s">
        <v>10015</v>
      </c>
      <c r="E621" t="s">
        <v>10015</v>
      </c>
      <c r="F621" t="s">
        <v>63</v>
      </c>
      <c r="G621" t="s">
        <v>10016</v>
      </c>
    </row>
    <row r="622" spans="1:7">
      <c r="A622">
        <v>16837610</v>
      </c>
      <c r="B622" t="s">
        <v>27225</v>
      </c>
      <c r="C622" t="s">
        <v>10014</v>
      </c>
      <c r="D622" t="s">
        <v>10015</v>
      </c>
      <c r="E622" t="s">
        <v>10015</v>
      </c>
      <c r="F622" t="s">
        <v>63</v>
      </c>
      <c r="G622" t="s">
        <v>10016</v>
      </c>
    </row>
    <row r="623" spans="1:7">
      <c r="A623">
        <v>16837762</v>
      </c>
      <c r="B623" t="s">
        <v>27226</v>
      </c>
      <c r="C623" t="s">
        <v>10014</v>
      </c>
      <c r="D623" t="s">
        <v>10015</v>
      </c>
      <c r="E623" t="s">
        <v>10015</v>
      </c>
      <c r="F623" t="s">
        <v>63</v>
      </c>
      <c r="G623" t="s">
        <v>10016</v>
      </c>
    </row>
    <row r="624" spans="1:7">
      <c r="A624">
        <v>16837764</v>
      </c>
      <c r="B624" t="s">
        <v>27227</v>
      </c>
      <c r="C624" t="s">
        <v>10014</v>
      </c>
      <c r="D624" t="s">
        <v>10015</v>
      </c>
      <c r="E624" t="s">
        <v>10015</v>
      </c>
      <c r="F624" t="s">
        <v>63</v>
      </c>
      <c r="G624" t="s">
        <v>10016</v>
      </c>
    </row>
    <row r="625" spans="1:7">
      <c r="A625">
        <v>16837766</v>
      </c>
      <c r="B625" t="s">
        <v>27228</v>
      </c>
      <c r="C625" t="s">
        <v>10014</v>
      </c>
      <c r="D625" t="s">
        <v>10015</v>
      </c>
      <c r="E625" t="s">
        <v>10015</v>
      </c>
      <c r="F625" t="s">
        <v>63</v>
      </c>
      <c r="G625" t="s">
        <v>10016</v>
      </c>
    </row>
    <row r="626" spans="1:7">
      <c r="A626">
        <v>16837768</v>
      </c>
      <c r="B626" t="s">
        <v>27229</v>
      </c>
      <c r="C626" t="s">
        <v>10014</v>
      </c>
      <c r="D626" t="s">
        <v>10015</v>
      </c>
      <c r="E626" t="s">
        <v>10015</v>
      </c>
      <c r="F626" t="s">
        <v>63</v>
      </c>
      <c r="G626" t="s">
        <v>10016</v>
      </c>
    </row>
    <row r="627" spans="1:7">
      <c r="A627">
        <v>16837770</v>
      </c>
      <c r="B627" t="s">
        <v>27230</v>
      </c>
      <c r="C627" t="s">
        <v>10014</v>
      </c>
      <c r="D627" t="s">
        <v>10015</v>
      </c>
      <c r="E627" t="s">
        <v>10015</v>
      </c>
      <c r="F627" t="s">
        <v>63</v>
      </c>
      <c r="G627" t="s">
        <v>10016</v>
      </c>
    </row>
    <row r="628" spans="1:7">
      <c r="A628">
        <v>16836008</v>
      </c>
      <c r="B628" t="s">
        <v>27231</v>
      </c>
      <c r="C628" t="s">
        <v>10014</v>
      </c>
      <c r="D628" t="s">
        <v>10015</v>
      </c>
      <c r="E628" t="s">
        <v>10015</v>
      </c>
      <c r="F628" t="s">
        <v>63</v>
      </c>
      <c r="G628" t="s">
        <v>10016</v>
      </c>
    </row>
    <row r="629" spans="1:7">
      <c r="A629">
        <v>16836010</v>
      </c>
      <c r="B629" t="s">
        <v>27232</v>
      </c>
      <c r="C629" t="s">
        <v>10014</v>
      </c>
      <c r="D629" t="s">
        <v>10015</v>
      </c>
      <c r="E629" t="s">
        <v>10015</v>
      </c>
      <c r="F629" t="s">
        <v>63</v>
      </c>
      <c r="G629" t="s">
        <v>10016</v>
      </c>
    </row>
    <row r="630" spans="1:7">
      <c r="A630">
        <v>16836012</v>
      </c>
      <c r="B630" t="s">
        <v>27233</v>
      </c>
      <c r="C630" t="s">
        <v>10014</v>
      </c>
      <c r="D630" t="s">
        <v>10015</v>
      </c>
      <c r="E630" t="s">
        <v>10015</v>
      </c>
      <c r="F630" t="s">
        <v>63</v>
      </c>
      <c r="G630" t="s">
        <v>10016</v>
      </c>
    </row>
    <row r="631" spans="1:7">
      <c r="A631">
        <v>16836014</v>
      </c>
      <c r="B631" t="s">
        <v>27234</v>
      </c>
      <c r="C631" t="s">
        <v>10014</v>
      </c>
      <c r="D631" t="s">
        <v>10015</v>
      </c>
      <c r="E631" t="s">
        <v>10015</v>
      </c>
      <c r="F631" t="s">
        <v>63</v>
      </c>
      <c r="G631" t="s">
        <v>10016</v>
      </c>
    </row>
    <row r="632" spans="1:7">
      <c r="A632">
        <v>16836016</v>
      </c>
      <c r="B632" t="s">
        <v>27235</v>
      </c>
      <c r="C632" t="s">
        <v>10014</v>
      </c>
      <c r="D632" t="s">
        <v>10015</v>
      </c>
      <c r="E632" t="s">
        <v>10015</v>
      </c>
      <c r="F632" t="s">
        <v>63</v>
      </c>
      <c r="G632" t="s">
        <v>10016</v>
      </c>
    </row>
    <row r="633" spans="1:7">
      <c r="A633">
        <v>16836168</v>
      </c>
      <c r="B633" t="s">
        <v>27236</v>
      </c>
      <c r="C633" t="s">
        <v>10014</v>
      </c>
      <c r="D633" t="s">
        <v>10015</v>
      </c>
      <c r="E633" t="s">
        <v>10015</v>
      </c>
      <c r="F633" t="s">
        <v>63</v>
      </c>
      <c r="G633" t="s">
        <v>10016</v>
      </c>
    </row>
    <row r="634" spans="1:7">
      <c r="A634">
        <v>16836170</v>
      </c>
      <c r="B634" t="s">
        <v>27237</v>
      </c>
      <c r="C634" t="s">
        <v>10014</v>
      </c>
      <c r="D634" t="s">
        <v>10015</v>
      </c>
      <c r="E634" t="s">
        <v>10015</v>
      </c>
      <c r="F634" t="s">
        <v>63</v>
      </c>
      <c r="G634" t="s">
        <v>10016</v>
      </c>
    </row>
    <row r="635" spans="1:7">
      <c r="A635">
        <v>16836172</v>
      </c>
      <c r="B635" t="s">
        <v>27238</v>
      </c>
      <c r="C635" t="s">
        <v>10014</v>
      </c>
      <c r="D635" t="s">
        <v>10015</v>
      </c>
      <c r="E635" t="s">
        <v>10015</v>
      </c>
      <c r="F635" t="s">
        <v>63</v>
      </c>
      <c r="G635" t="s">
        <v>10016</v>
      </c>
    </row>
    <row r="636" spans="1:7">
      <c r="A636">
        <v>16836174</v>
      </c>
      <c r="B636" t="s">
        <v>27239</v>
      </c>
      <c r="C636" t="s">
        <v>10014</v>
      </c>
      <c r="D636" t="s">
        <v>10015</v>
      </c>
      <c r="E636" t="s">
        <v>10015</v>
      </c>
      <c r="F636" t="s">
        <v>63</v>
      </c>
      <c r="G636" t="s">
        <v>10016</v>
      </c>
    </row>
    <row r="637" spans="1:7">
      <c r="A637">
        <v>16836176</v>
      </c>
      <c r="B637" t="s">
        <v>27240</v>
      </c>
      <c r="C637" t="s">
        <v>10014</v>
      </c>
      <c r="D637" t="s">
        <v>10015</v>
      </c>
      <c r="E637" t="s">
        <v>10015</v>
      </c>
      <c r="F637" t="s">
        <v>63</v>
      </c>
      <c r="G637" t="s">
        <v>10016</v>
      </c>
    </row>
    <row r="638" spans="1:7">
      <c r="A638">
        <v>16836328</v>
      </c>
      <c r="B638" t="s">
        <v>27241</v>
      </c>
      <c r="C638" t="s">
        <v>10014</v>
      </c>
      <c r="D638" t="s">
        <v>10015</v>
      </c>
      <c r="E638" t="s">
        <v>10015</v>
      </c>
      <c r="F638" t="s">
        <v>63</v>
      </c>
      <c r="G638" t="s">
        <v>10016</v>
      </c>
    </row>
    <row r="639" spans="1:7">
      <c r="A639">
        <v>16836330</v>
      </c>
      <c r="B639" t="s">
        <v>27242</v>
      </c>
      <c r="C639" t="s">
        <v>10014</v>
      </c>
      <c r="D639" t="s">
        <v>10015</v>
      </c>
      <c r="E639" t="s">
        <v>10015</v>
      </c>
      <c r="F639" t="s">
        <v>63</v>
      </c>
      <c r="G639" t="s">
        <v>10016</v>
      </c>
    </row>
    <row r="640" spans="1:7">
      <c r="A640">
        <v>16836332</v>
      </c>
      <c r="B640" t="s">
        <v>27243</v>
      </c>
      <c r="C640" t="s">
        <v>10014</v>
      </c>
      <c r="D640" t="s">
        <v>10015</v>
      </c>
      <c r="E640" t="s">
        <v>10015</v>
      </c>
      <c r="F640" t="s">
        <v>63</v>
      </c>
      <c r="G640" t="s">
        <v>10016</v>
      </c>
    </row>
    <row r="641" spans="1:7">
      <c r="A641">
        <v>16836334</v>
      </c>
      <c r="B641" t="s">
        <v>27244</v>
      </c>
      <c r="C641" t="s">
        <v>10014</v>
      </c>
      <c r="D641" t="s">
        <v>10015</v>
      </c>
      <c r="E641" t="s">
        <v>10015</v>
      </c>
      <c r="F641" t="s">
        <v>63</v>
      </c>
      <c r="G641" t="s">
        <v>10016</v>
      </c>
    </row>
    <row r="642" spans="1:7">
      <c r="A642">
        <v>16836336</v>
      </c>
      <c r="B642" t="s">
        <v>27245</v>
      </c>
      <c r="C642" t="s">
        <v>10014</v>
      </c>
      <c r="D642" t="s">
        <v>10015</v>
      </c>
      <c r="E642" t="s">
        <v>10015</v>
      </c>
      <c r="F642" t="s">
        <v>63</v>
      </c>
      <c r="G642" t="s">
        <v>10016</v>
      </c>
    </row>
    <row r="643" spans="1:7">
      <c r="A643">
        <v>16836492</v>
      </c>
      <c r="B643" t="s">
        <v>27246</v>
      </c>
      <c r="C643" t="s">
        <v>10014</v>
      </c>
      <c r="D643" t="s">
        <v>10015</v>
      </c>
      <c r="E643" t="s">
        <v>10015</v>
      </c>
      <c r="F643" t="s">
        <v>63</v>
      </c>
      <c r="G643" t="s">
        <v>10016</v>
      </c>
    </row>
    <row r="644" spans="1:7">
      <c r="A644">
        <v>16836494</v>
      </c>
      <c r="B644" t="s">
        <v>27247</v>
      </c>
      <c r="C644" t="s">
        <v>10014</v>
      </c>
      <c r="D644" t="s">
        <v>10015</v>
      </c>
      <c r="E644" t="s">
        <v>10015</v>
      </c>
      <c r="F644" t="s">
        <v>63</v>
      </c>
      <c r="G644" t="s">
        <v>10016</v>
      </c>
    </row>
    <row r="645" spans="1:7">
      <c r="A645">
        <v>16836496</v>
      </c>
      <c r="B645" t="s">
        <v>27248</v>
      </c>
      <c r="C645" t="s">
        <v>10014</v>
      </c>
      <c r="D645" t="s">
        <v>10015</v>
      </c>
      <c r="E645" t="s">
        <v>10015</v>
      </c>
      <c r="F645" t="s">
        <v>63</v>
      </c>
      <c r="G645" t="s">
        <v>10016</v>
      </c>
    </row>
    <row r="646" spans="1:7">
      <c r="A646">
        <v>16836498</v>
      </c>
      <c r="B646" t="s">
        <v>27249</v>
      </c>
      <c r="C646" t="s">
        <v>10014</v>
      </c>
      <c r="D646" t="s">
        <v>10015</v>
      </c>
      <c r="E646" t="s">
        <v>10015</v>
      </c>
      <c r="F646" t="s">
        <v>63</v>
      </c>
      <c r="G646" t="s">
        <v>10016</v>
      </c>
    </row>
    <row r="647" spans="1:7">
      <c r="A647">
        <v>16836500</v>
      </c>
      <c r="B647" t="s">
        <v>27250</v>
      </c>
      <c r="C647" t="s">
        <v>10014</v>
      </c>
      <c r="D647" t="s">
        <v>10015</v>
      </c>
      <c r="E647" t="s">
        <v>10015</v>
      </c>
      <c r="F647" t="s">
        <v>63</v>
      </c>
      <c r="G647" t="s">
        <v>10016</v>
      </c>
    </row>
    <row r="648" spans="1:7">
      <c r="A648">
        <v>16836652</v>
      </c>
      <c r="B648" t="s">
        <v>27251</v>
      </c>
      <c r="C648" t="s">
        <v>10014</v>
      </c>
      <c r="D648" t="s">
        <v>10015</v>
      </c>
      <c r="E648" t="s">
        <v>10015</v>
      </c>
      <c r="F648" t="s">
        <v>63</v>
      </c>
      <c r="G648" t="s">
        <v>10016</v>
      </c>
    </row>
    <row r="649" spans="1:7">
      <c r="A649">
        <v>16836654</v>
      </c>
      <c r="B649" t="s">
        <v>27252</v>
      </c>
      <c r="C649" t="s">
        <v>10014</v>
      </c>
      <c r="D649" t="s">
        <v>10015</v>
      </c>
      <c r="E649" t="s">
        <v>10015</v>
      </c>
      <c r="F649" t="s">
        <v>63</v>
      </c>
      <c r="G649" t="s">
        <v>10016</v>
      </c>
    </row>
    <row r="650" spans="1:7">
      <c r="A650">
        <v>16836656</v>
      </c>
      <c r="B650" t="s">
        <v>27253</v>
      </c>
      <c r="C650" t="s">
        <v>10014</v>
      </c>
      <c r="D650" t="s">
        <v>10015</v>
      </c>
      <c r="E650" t="s">
        <v>10015</v>
      </c>
      <c r="F650" t="s">
        <v>63</v>
      </c>
      <c r="G650" t="s">
        <v>10016</v>
      </c>
    </row>
    <row r="651" spans="1:7">
      <c r="A651">
        <v>16836658</v>
      </c>
      <c r="B651" t="s">
        <v>27254</v>
      </c>
      <c r="C651" t="s">
        <v>10014</v>
      </c>
      <c r="D651" t="s">
        <v>10015</v>
      </c>
      <c r="E651" t="s">
        <v>10015</v>
      </c>
      <c r="F651" t="s">
        <v>63</v>
      </c>
      <c r="G651" t="s">
        <v>10016</v>
      </c>
    </row>
    <row r="652" spans="1:7">
      <c r="A652">
        <v>16836660</v>
      </c>
      <c r="B652" t="s">
        <v>27255</v>
      </c>
      <c r="C652" t="s">
        <v>10014</v>
      </c>
      <c r="D652" t="s">
        <v>10015</v>
      </c>
      <c r="E652" t="s">
        <v>10015</v>
      </c>
      <c r="F652" t="s">
        <v>63</v>
      </c>
      <c r="G652" t="s">
        <v>10016</v>
      </c>
    </row>
    <row r="653" spans="1:7">
      <c r="A653">
        <v>16836812</v>
      </c>
      <c r="B653" t="s">
        <v>27256</v>
      </c>
      <c r="C653" t="s">
        <v>10014</v>
      </c>
      <c r="D653" t="s">
        <v>10015</v>
      </c>
      <c r="E653" t="s">
        <v>10015</v>
      </c>
      <c r="F653" t="s">
        <v>63</v>
      </c>
      <c r="G653" t="s">
        <v>10016</v>
      </c>
    </row>
    <row r="654" spans="1:7">
      <c r="A654">
        <v>16836814</v>
      </c>
      <c r="B654" t="s">
        <v>27257</v>
      </c>
      <c r="C654" t="s">
        <v>10014</v>
      </c>
      <c r="D654" t="s">
        <v>10015</v>
      </c>
      <c r="E654" t="s">
        <v>10015</v>
      </c>
      <c r="F654" t="s">
        <v>63</v>
      </c>
      <c r="G654" t="s">
        <v>10016</v>
      </c>
    </row>
    <row r="655" spans="1:7">
      <c r="A655">
        <v>16836816</v>
      </c>
      <c r="B655" t="s">
        <v>27258</v>
      </c>
      <c r="C655" t="s">
        <v>10014</v>
      </c>
      <c r="D655" t="s">
        <v>10015</v>
      </c>
      <c r="E655" t="s">
        <v>10015</v>
      </c>
      <c r="F655" t="s">
        <v>63</v>
      </c>
      <c r="G655" t="s">
        <v>10016</v>
      </c>
    </row>
    <row r="656" spans="1:7">
      <c r="A656">
        <v>16836818</v>
      </c>
      <c r="B656" t="s">
        <v>27259</v>
      </c>
      <c r="C656" t="s">
        <v>10014</v>
      </c>
      <c r="D656" t="s">
        <v>10015</v>
      </c>
      <c r="E656" t="s">
        <v>10015</v>
      </c>
      <c r="F656" t="s">
        <v>63</v>
      </c>
      <c r="G656" t="s">
        <v>10016</v>
      </c>
    </row>
    <row r="657" spans="1:7">
      <c r="A657">
        <v>16836820</v>
      </c>
      <c r="B657" t="s">
        <v>27260</v>
      </c>
      <c r="C657" t="s">
        <v>10014</v>
      </c>
      <c r="D657" t="s">
        <v>10015</v>
      </c>
      <c r="E657" t="s">
        <v>10015</v>
      </c>
      <c r="F657" t="s">
        <v>63</v>
      </c>
      <c r="G657" t="s">
        <v>10016</v>
      </c>
    </row>
    <row r="658" spans="1:7">
      <c r="A658">
        <v>16836972</v>
      </c>
      <c r="B658" t="s">
        <v>27261</v>
      </c>
      <c r="C658" t="s">
        <v>10014</v>
      </c>
      <c r="D658" t="s">
        <v>10015</v>
      </c>
      <c r="E658" t="s">
        <v>10015</v>
      </c>
      <c r="F658" t="s">
        <v>63</v>
      </c>
      <c r="G658" t="s">
        <v>10016</v>
      </c>
    </row>
    <row r="659" spans="1:7">
      <c r="A659">
        <v>16836974</v>
      </c>
      <c r="B659" t="s">
        <v>27262</v>
      </c>
      <c r="C659" t="s">
        <v>10014</v>
      </c>
      <c r="D659" t="s">
        <v>10015</v>
      </c>
      <c r="E659" t="s">
        <v>10015</v>
      </c>
      <c r="F659" t="s">
        <v>63</v>
      </c>
      <c r="G659" t="s">
        <v>10016</v>
      </c>
    </row>
    <row r="660" spans="1:7">
      <c r="A660">
        <v>16836976</v>
      </c>
      <c r="B660" t="s">
        <v>27263</v>
      </c>
      <c r="C660" t="s">
        <v>10014</v>
      </c>
      <c r="D660" t="s">
        <v>10015</v>
      </c>
      <c r="E660" t="s">
        <v>10015</v>
      </c>
      <c r="F660" t="s">
        <v>63</v>
      </c>
      <c r="G660" t="s">
        <v>10016</v>
      </c>
    </row>
    <row r="661" spans="1:7">
      <c r="A661">
        <v>16836978</v>
      </c>
      <c r="B661" t="s">
        <v>27264</v>
      </c>
      <c r="C661" t="s">
        <v>10014</v>
      </c>
      <c r="D661" t="s">
        <v>10015</v>
      </c>
      <c r="E661" t="s">
        <v>10015</v>
      </c>
      <c r="F661" t="s">
        <v>63</v>
      </c>
      <c r="G661" t="s">
        <v>10016</v>
      </c>
    </row>
    <row r="662" spans="1:7">
      <c r="A662">
        <v>16836980</v>
      </c>
      <c r="B662" t="s">
        <v>27265</v>
      </c>
      <c r="C662" t="s">
        <v>10014</v>
      </c>
      <c r="D662" t="s">
        <v>10015</v>
      </c>
      <c r="E662" t="s">
        <v>10015</v>
      </c>
      <c r="F662" t="s">
        <v>63</v>
      </c>
      <c r="G662" t="s">
        <v>10016</v>
      </c>
    </row>
    <row r="663" spans="1:7">
      <c r="A663">
        <v>16837132</v>
      </c>
      <c r="B663" t="s">
        <v>27266</v>
      </c>
      <c r="C663" t="s">
        <v>10014</v>
      </c>
      <c r="D663" t="s">
        <v>10015</v>
      </c>
      <c r="E663" t="s">
        <v>10015</v>
      </c>
      <c r="F663" t="s">
        <v>63</v>
      </c>
      <c r="G663" t="s">
        <v>10016</v>
      </c>
    </row>
    <row r="664" spans="1:7">
      <c r="A664">
        <v>16837134</v>
      </c>
      <c r="B664" t="s">
        <v>27267</v>
      </c>
      <c r="C664" t="s">
        <v>10014</v>
      </c>
      <c r="D664" t="s">
        <v>10015</v>
      </c>
      <c r="E664" t="s">
        <v>10015</v>
      </c>
      <c r="F664" t="s">
        <v>63</v>
      </c>
      <c r="G664" t="s">
        <v>10016</v>
      </c>
    </row>
    <row r="665" spans="1:7">
      <c r="A665">
        <v>16837136</v>
      </c>
      <c r="B665" t="s">
        <v>27268</v>
      </c>
      <c r="C665" t="s">
        <v>10014</v>
      </c>
      <c r="D665" t="s">
        <v>10015</v>
      </c>
      <c r="E665" t="s">
        <v>10015</v>
      </c>
      <c r="F665" t="s">
        <v>63</v>
      </c>
      <c r="G665" t="s">
        <v>10016</v>
      </c>
    </row>
    <row r="666" spans="1:7">
      <c r="A666">
        <v>16837138</v>
      </c>
      <c r="B666" t="s">
        <v>27269</v>
      </c>
      <c r="C666" t="s">
        <v>10014</v>
      </c>
      <c r="D666" t="s">
        <v>10015</v>
      </c>
      <c r="E666" t="s">
        <v>10015</v>
      </c>
      <c r="F666" t="s">
        <v>63</v>
      </c>
      <c r="G666" t="s">
        <v>10016</v>
      </c>
    </row>
    <row r="667" spans="1:7">
      <c r="A667">
        <v>16837140</v>
      </c>
      <c r="B667" t="s">
        <v>27270</v>
      </c>
      <c r="C667" t="s">
        <v>10014</v>
      </c>
      <c r="D667" t="s">
        <v>10015</v>
      </c>
      <c r="E667" t="s">
        <v>10015</v>
      </c>
      <c r="F667" t="s">
        <v>63</v>
      </c>
      <c r="G667" t="s">
        <v>10016</v>
      </c>
    </row>
    <row r="668" spans="1:7">
      <c r="A668">
        <v>16837292</v>
      </c>
      <c r="B668" t="s">
        <v>27271</v>
      </c>
      <c r="C668" t="s">
        <v>10014</v>
      </c>
      <c r="D668" t="s">
        <v>10015</v>
      </c>
      <c r="E668" t="s">
        <v>10015</v>
      </c>
      <c r="F668" t="s">
        <v>63</v>
      </c>
      <c r="G668" t="s">
        <v>10016</v>
      </c>
    </row>
    <row r="669" spans="1:7">
      <c r="A669">
        <v>16837294</v>
      </c>
      <c r="B669" t="s">
        <v>27272</v>
      </c>
      <c r="C669" t="s">
        <v>10014</v>
      </c>
      <c r="D669" t="s">
        <v>10015</v>
      </c>
      <c r="E669" t="s">
        <v>10015</v>
      </c>
      <c r="F669" t="s">
        <v>63</v>
      </c>
      <c r="G669" t="s">
        <v>10016</v>
      </c>
    </row>
    <row r="670" spans="1:7">
      <c r="A670">
        <v>16837296</v>
      </c>
      <c r="B670" t="s">
        <v>27273</v>
      </c>
      <c r="C670" t="s">
        <v>10014</v>
      </c>
      <c r="D670" t="s">
        <v>10015</v>
      </c>
      <c r="E670" t="s">
        <v>10015</v>
      </c>
      <c r="F670" t="s">
        <v>63</v>
      </c>
      <c r="G670" t="s">
        <v>10016</v>
      </c>
    </row>
    <row r="671" spans="1:7">
      <c r="A671">
        <v>16837298</v>
      </c>
      <c r="B671" t="s">
        <v>27274</v>
      </c>
      <c r="C671" t="s">
        <v>10014</v>
      </c>
      <c r="D671" t="s">
        <v>10015</v>
      </c>
      <c r="E671" t="s">
        <v>10015</v>
      </c>
      <c r="F671" t="s">
        <v>63</v>
      </c>
      <c r="G671" t="s">
        <v>10016</v>
      </c>
    </row>
    <row r="672" spans="1:7">
      <c r="A672">
        <v>16837300</v>
      </c>
      <c r="B672" t="s">
        <v>27275</v>
      </c>
      <c r="C672" t="s">
        <v>10014</v>
      </c>
      <c r="D672" t="s">
        <v>10015</v>
      </c>
      <c r="E672" t="s">
        <v>10015</v>
      </c>
      <c r="F672" t="s">
        <v>63</v>
      </c>
      <c r="G672" t="s">
        <v>10016</v>
      </c>
    </row>
    <row r="673" spans="1:7">
      <c r="A673">
        <v>16837452</v>
      </c>
      <c r="B673" t="s">
        <v>27276</v>
      </c>
      <c r="C673" t="s">
        <v>10014</v>
      </c>
      <c r="D673" t="s">
        <v>10015</v>
      </c>
      <c r="E673" t="s">
        <v>10015</v>
      </c>
      <c r="F673" t="s">
        <v>63</v>
      </c>
      <c r="G673" t="s">
        <v>10016</v>
      </c>
    </row>
    <row r="674" spans="1:7">
      <c r="A674">
        <v>16837454</v>
      </c>
      <c r="B674" t="s">
        <v>27277</v>
      </c>
      <c r="C674" t="s">
        <v>10014</v>
      </c>
      <c r="D674" t="s">
        <v>10015</v>
      </c>
      <c r="E674" t="s">
        <v>10015</v>
      </c>
      <c r="F674" t="s">
        <v>63</v>
      </c>
      <c r="G674" t="s">
        <v>10016</v>
      </c>
    </row>
    <row r="675" spans="1:7">
      <c r="A675">
        <v>16837456</v>
      </c>
      <c r="B675" t="s">
        <v>27278</v>
      </c>
      <c r="C675" t="s">
        <v>10014</v>
      </c>
      <c r="D675" t="s">
        <v>10015</v>
      </c>
      <c r="E675" t="s">
        <v>10015</v>
      </c>
      <c r="F675" t="s">
        <v>63</v>
      </c>
      <c r="G675" t="s">
        <v>10016</v>
      </c>
    </row>
    <row r="676" spans="1:7">
      <c r="A676">
        <v>16837458</v>
      </c>
      <c r="B676" t="s">
        <v>27279</v>
      </c>
      <c r="C676" t="s">
        <v>10014</v>
      </c>
      <c r="D676" t="s">
        <v>10015</v>
      </c>
      <c r="E676" t="s">
        <v>10015</v>
      </c>
      <c r="F676" t="s">
        <v>63</v>
      </c>
      <c r="G676" t="s">
        <v>10016</v>
      </c>
    </row>
    <row r="677" spans="1:7">
      <c r="A677">
        <v>16837460</v>
      </c>
      <c r="B677" t="s">
        <v>27280</v>
      </c>
      <c r="C677" t="s">
        <v>10014</v>
      </c>
      <c r="D677" t="s">
        <v>10015</v>
      </c>
      <c r="E677" t="s">
        <v>10015</v>
      </c>
      <c r="F677" t="s">
        <v>63</v>
      </c>
      <c r="G677" t="s">
        <v>10016</v>
      </c>
    </row>
    <row r="678" spans="1:7">
      <c r="A678">
        <v>16837612</v>
      </c>
      <c r="B678" t="s">
        <v>27281</v>
      </c>
      <c r="C678" t="s">
        <v>10014</v>
      </c>
      <c r="D678" t="s">
        <v>10015</v>
      </c>
      <c r="E678" t="s">
        <v>10015</v>
      </c>
      <c r="F678" t="s">
        <v>63</v>
      </c>
      <c r="G678" t="s">
        <v>10016</v>
      </c>
    </row>
    <row r="679" spans="1:7">
      <c r="A679">
        <v>16837614</v>
      </c>
      <c r="B679" t="s">
        <v>27282</v>
      </c>
      <c r="C679" t="s">
        <v>10014</v>
      </c>
      <c r="D679" t="s">
        <v>10015</v>
      </c>
      <c r="E679" t="s">
        <v>10015</v>
      </c>
      <c r="F679" t="s">
        <v>63</v>
      </c>
      <c r="G679" t="s">
        <v>10016</v>
      </c>
    </row>
    <row r="680" spans="1:7">
      <c r="A680">
        <v>16837616</v>
      </c>
      <c r="B680" t="s">
        <v>27283</v>
      </c>
      <c r="C680" t="s">
        <v>10014</v>
      </c>
      <c r="D680" t="s">
        <v>10015</v>
      </c>
      <c r="E680" t="s">
        <v>10015</v>
      </c>
      <c r="F680" t="s">
        <v>63</v>
      </c>
      <c r="G680" t="s">
        <v>10016</v>
      </c>
    </row>
    <row r="681" spans="1:7">
      <c r="A681">
        <v>16837618</v>
      </c>
      <c r="B681" t="s">
        <v>27284</v>
      </c>
      <c r="C681" t="s">
        <v>10014</v>
      </c>
      <c r="D681" t="s">
        <v>10015</v>
      </c>
      <c r="E681" t="s">
        <v>10015</v>
      </c>
      <c r="F681" t="s">
        <v>63</v>
      </c>
      <c r="G681" t="s">
        <v>10016</v>
      </c>
    </row>
    <row r="682" spans="1:7">
      <c r="A682">
        <v>16837620</v>
      </c>
      <c r="B682" t="s">
        <v>27285</v>
      </c>
      <c r="C682" t="s">
        <v>10014</v>
      </c>
      <c r="D682" t="s">
        <v>10015</v>
      </c>
      <c r="E682" t="s">
        <v>10015</v>
      </c>
      <c r="F682" t="s">
        <v>63</v>
      </c>
      <c r="G682" t="s">
        <v>10016</v>
      </c>
    </row>
    <row r="683" spans="1:7">
      <c r="A683">
        <v>16837772</v>
      </c>
      <c r="B683" t="s">
        <v>27286</v>
      </c>
      <c r="C683" t="s">
        <v>10014</v>
      </c>
      <c r="D683" t="s">
        <v>10015</v>
      </c>
      <c r="E683" t="s">
        <v>10015</v>
      </c>
      <c r="F683" t="s">
        <v>63</v>
      </c>
      <c r="G683" t="s">
        <v>10016</v>
      </c>
    </row>
    <row r="684" spans="1:7">
      <c r="A684">
        <v>16837774</v>
      </c>
      <c r="B684" t="s">
        <v>27287</v>
      </c>
      <c r="C684" t="s">
        <v>10014</v>
      </c>
      <c r="D684" t="s">
        <v>10015</v>
      </c>
      <c r="E684" t="s">
        <v>10015</v>
      </c>
      <c r="F684" t="s">
        <v>63</v>
      </c>
      <c r="G684" t="s">
        <v>10016</v>
      </c>
    </row>
    <row r="685" spans="1:7">
      <c r="A685">
        <v>16837776</v>
      </c>
      <c r="B685" t="s">
        <v>27288</v>
      </c>
      <c r="C685" t="s">
        <v>10014</v>
      </c>
      <c r="D685" t="s">
        <v>10015</v>
      </c>
      <c r="E685" t="s">
        <v>10015</v>
      </c>
      <c r="F685" t="s">
        <v>63</v>
      </c>
      <c r="G685" t="s">
        <v>10016</v>
      </c>
    </row>
    <row r="686" spans="1:7">
      <c r="A686">
        <v>16837778</v>
      </c>
      <c r="B686" t="s">
        <v>27289</v>
      </c>
      <c r="C686" t="s">
        <v>10014</v>
      </c>
      <c r="D686" t="s">
        <v>10015</v>
      </c>
      <c r="E686" t="s">
        <v>10015</v>
      </c>
      <c r="F686" t="s">
        <v>63</v>
      </c>
      <c r="G686" t="s">
        <v>10016</v>
      </c>
    </row>
    <row r="687" spans="1:7">
      <c r="A687">
        <v>16837780</v>
      </c>
      <c r="B687" t="s">
        <v>27290</v>
      </c>
      <c r="C687" t="s">
        <v>10014</v>
      </c>
      <c r="D687" t="s">
        <v>10015</v>
      </c>
      <c r="E687" t="s">
        <v>10015</v>
      </c>
      <c r="F687" t="s">
        <v>63</v>
      </c>
      <c r="G687" t="s">
        <v>10016</v>
      </c>
    </row>
    <row r="688" spans="1:7">
      <c r="A688">
        <v>16836018</v>
      </c>
      <c r="B688" t="s">
        <v>27291</v>
      </c>
      <c r="C688" t="s">
        <v>10014</v>
      </c>
      <c r="D688" t="s">
        <v>10015</v>
      </c>
      <c r="E688" t="s">
        <v>10015</v>
      </c>
      <c r="F688" t="s">
        <v>63</v>
      </c>
      <c r="G688" t="s">
        <v>10016</v>
      </c>
    </row>
    <row r="689" spans="1:7">
      <c r="A689">
        <v>16836020</v>
      </c>
      <c r="B689" t="s">
        <v>27292</v>
      </c>
      <c r="C689" t="s">
        <v>10014</v>
      </c>
      <c r="D689" t="s">
        <v>10015</v>
      </c>
      <c r="E689" t="s">
        <v>10015</v>
      </c>
      <c r="F689" t="s">
        <v>63</v>
      </c>
      <c r="G689" t="s">
        <v>10016</v>
      </c>
    </row>
    <row r="690" spans="1:7">
      <c r="A690">
        <v>16836022</v>
      </c>
      <c r="B690" t="s">
        <v>27293</v>
      </c>
      <c r="C690" t="s">
        <v>10014</v>
      </c>
      <c r="D690" t="s">
        <v>10015</v>
      </c>
      <c r="E690" t="s">
        <v>10015</v>
      </c>
      <c r="F690" t="s">
        <v>63</v>
      </c>
      <c r="G690" t="s">
        <v>10016</v>
      </c>
    </row>
    <row r="691" spans="1:7">
      <c r="A691">
        <v>16836024</v>
      </c>
      <c r="B691" t="s">
        <v>27294</v>
      </c>
      <c r="C691" t="s">
        <v>10014</v>
      </c>
      <c r="D691" t="s">
        <v>10015</v>
      </c>
      <c r="E691" t="s">
        <v>10015</v>
      </c>
      <c r="F691" t="s">
        <v>63</v>
      </c>
      <c r="G691" t="s">
        <v>10016</v>
      </c>
    </row>
    <row r="692" spans="1:7">
      <c r="A692">
        <v>16836026</v>
      </c>
      <c r="B692" t="s">
        <v>27295</v>
      </c>
      <c r="C692" t="s">
        <v>10014</v>
      </c>
      <c r="D692" t="s">
        <v>10015</v>
      </c>
      <c r="E692" t="s">
        <v>10015</v>
      </c>
      <c r="F692" t="s">
        <v>63</v>
      </c>
      <c r="G692" t="s">
        <v>10016</v>
      </c>
    </row>
    <row r="693" spans="1:7">
      <c r="A693">
        <v>16836178</v>
      </c>
      <c r="B693" t="s">
        <v>27296</v>
      </c>
      <c r="C693" t="s">
        <v>10014</v>
      </c>
      <c r="D693" t="s">
        <v>10015</v>
      </c>
      <c r="E693" t="s">
        <v>10015</v>
      </c>
      <c r="F693" t="s">
        <v>63</v>
      </c>
      <c r="G693" t="s">
        <v>10016</v>
      </c>
    </row>
    <row r="694" spans="1:7">
      <c r="A694">
        <v>16836180</v>
      </c>
      <c r="B694" t="s">
        <v>27297</v>
      </c>
      <c r="C694" t="s">
        <v>10014</v>
      </c>
      <c r="D694" t="s">
        <v>10015</v>
      </c>
      <c r="E694" t="s">
        <v>10015</v>
      </c>
      <c r="F694" t="s">
        <v>63</v>
      </c>
      <c r="G694" t="s">
        <v>10016</v>
      </c>
    </row>
    <row r="695" spans="1:7">
      <c r="A695">
        <v>16836182</v>
      </c>
      <c r="B695" t="s">
        <v>27298</v>
      </c>
      <c r="C695" t="s">
        <v>10014</v>
      </c>
      <c r="D695" t="s">
        <v>10015</v>
      </c>
      <c r="E695" t="s">
        <v>10015</v>
      </c>
      <c r="F695" t="s">
        <v>63</v>
      </c>
      <c r="G695" t="s">
        <v>10016</v>
      </c>
    </row>
    <row r="696" spans="1:7">
      <c r="A696">
        <v>16836184</v>
      </c>
      <c r="B696" t="s">
        <v>27299</v>
      </c>
      <c r="C696" t="s">
        <v>10014</v>
      </c>
      <c r="D696" t="s">
        <v>10015</v>
      </c>
      <c r="E696" t="s">
        <v>10015</v>
      </c>
      <c r="F696" t="s">
        <v>63</v>
      </c>
      <c r="G696" t="s">
        <v>10016</v>
      </c>
    </row>
    <row r="697" spans="1:7">
      <c r="A697">
        <v>16836186</v>
      </c>
      <c r="B697" t="s">
        <v>27300</v>
      </c>
      <c r="C697" t="s">
        <v>10014</v>
      </c>
      <c r="D697" t="s">
        <v>10015</v>
      </c>
      <c r="E697" t="s">
        <v>10015</v>
      </c>
      <c r="F697" t="s">
        <v>63</v>
      </c>
      <c r="G697" t="s">
        <v>10016</v>
      </c>
    </row>
    <row r="698" spans="1:7">
      <c r="A698">
        <v>16836338</v>
      </c>
      <c r="B698" t="s">
        <v>27301</v>
      </c>
      <c r="C698" t="s">
        <v>10014</v>
      </c>
      <c r="D698" t="s">
        <v>10015</v>
      </c>
      <c r="E698" t="s">
        <v>10015</v>
      </c>
      <c r="F698" t="s">
        <v>63</v>
      </c>
      <c r="G698" t="s">
        <v>10016</v>
      </c>
    </row>
    <row r="699" spans="1:7">
      <c r="A699">
        <v>16836340</v>
      </c>
      <c r="B699" t="s">
        <v>27302</v>
      </c>
      <c r="C699" t="s">
        <v>10014</v>
      </c>
      <c r="D699" t="s">
        <v>10015</v>
      </c>
      <c r="E699" t="s">
        <v>10015</v>
      </c>
      <c r="F699" t="s">
        <v>63</v>
      </c>
      <c r="G699" t="s">
        <v>10016</v>
      </c>
    </row>
    <row r="700" spans="1:7">
      <c r="A700">
        <v>16836342</v>
      </c>
      <c r="B700" t="s">
        <v>27303</v>
      </c>
      <c r="C700" t="s">
        <v>10014</v>
      </c>
      <c r="D700" t="s">
        <v>10015</v>
      </c>
      <c r="E700" t="s">
        <v>10015</v>
      </c>
      <c r="F700" t="s">
        <v>63</v>
      </c>
      <c r="G700" t="s">
        <v>10016</v>
      </c>
    </row>
    <row r="701" spans="1:7">
      <c r="A701">
        <v>16836344</v>
      </c>
      <c r="B701" t="s">
        <v>27304</v>
      </c>
      <c r="C701" t="s">
        <v>10014</v>
      </c>
      <c r="D701" t="s">
        <v>10015</v>
      </c>
      <c r="E701" t="s">
        <v>10015</v>
      </c>
      <c r="F701" t="s">
        <v>63</v>
      </c>
      <c r="G701" t="s">
        <v>10016</v>
      </c>
    </row>
    <row r="702" spans="1:7">
      <c r="A702">
        <v>16836346</v>
      </c>
      <c r="B702" t="s">
        <v>27305</v>
      </c>
      <c r="C702" t="s">
        <v>10014</v>
      </c>
      <c r="D702" t="s">
        <v>10015</v>
      </c>
      <c r="E702" t="s">
        <v>10015</v>
      </c>
      <c r="F702" t="s">
        <v>63</v>
      </c>
      <c r="G702" t="s">
        <v>10016</v>
      </c>
    </row>
    <row r="703" spans="1:7">
      <c r="A703">
        <v>16836502</v>
      </c>
      <c r="B703" t="s">
        <v>27306</v>
      </c>
      <c r="C703" t="s">
        <v>10014</v>
      </c>
      <c r="D703" t="s">
        <v>10015</v>
      </c>
      <c r="E703" t="s">
        <v>10015</v>
      </c>
      <c r="F703" t="s">
        <v>63</v>
      </c>
      <c r="G703" t="s">
        <v>10016</v>
      </c>
    </row>
    <row r="704" spans="1:7">
      <c r="A704">
        <v>16836504</v>
      </c>
      <c r="B704" t="s">
        <v>27307</v>
      </c>
      <c r="C704" t="s">
        <v>10014</v>
      </c>
      <c r="D704" t="s">
        <v>10015</v>
      </c>
      <c r="E704" t="s">
        <v>10015</v>
      </c>
      <c r="F704" t="s">
        <v>63</v>
      </c>
      <c r="G704" t="s">
        <v>10016</v>
      </c>
    </row>
    <row r="705" spans="1:7">
      <c r="A705">
        <v>16836506</v>
      </c>
      <c r="B705" t="s">
        <v>27308</v>
      </c>
      <c r="C705" t="s">
        <v>10014</v>
      </c>
      <c r="D705" t="s">
        <v>10015</v>
      </c>
      <c r="E705" t="s">
        <v>10015</v>
      </c>
      <c r="F705" t="s">
        <v>63</v>
      </c>
      <c r="G705" t="s">
        <v>10016</v>
      </c>
    </row>
    <row r="706" spans="1:7">
      <c r="A706">
        <v>16836508</v>
      </c>
      <c r="B706" t="s">
        <v>27309</v>
      </c>
      <c r="C706" t="s">
        <v>10014</v>
      </c>
      <c r="D706" t="s">
        <v>10015</v>
      </c>
      <c r="E706" t="s">
        <v>10015</v>
      </c>
      <c r="F706" t="s">
        <v>63</v>
      </c>
      <c r="G706" t="s">
        <v>10016</v>
      </c>
    </row>
    <row r="707" spans="1:7">
      <c r="A707">
        <v>16836510</v>
      </c>
      <c r="B707" t="s">
        <v>27310</v>
      </c>
      <c r="C707" t="s">
        <v>10014</v>
      </c>
      <c r="D707" t="s">
        <v>10015</v>
      </c>
      <c r="E707" t="s">
        <v>10015</v>
      </c>
      <c r="F707" t="s">
        <v>63</v>
      </c>
      <c r="G707" t="s">
        <v>10016</v>
      </c>
    </row>
    <row r="708" spans="1:7">
      <c r="A708">
        <v>16836662</v>
      </c>
      <c r="B708" t="s">
        <v>27311</v>
      </c>
      <c r="C708" t="s">
        <v>10014</v>
      </c>
      <c r="D708" t="s">
        <v>10015</v>
      </c>
      <c r="E708" t="s">
        <v>10015</v>
      </c>
      <c r="F708" t="s">
        <v>63</v>
      </c>
      <c r="G708" t="s">
        <v>10016</v>
      </c>
    </row>
    <row r="709" spans="1:7">
      <c r="A709">
        <v>16836664</v>
      </c>
      <c r="B709" t="s">
        <v>27312</v>
      </c>
      <c r="C709" t="s">
        <v>10014</v>
      </c>
      <c r="D709" t="s">
        <v>10015</v>
      </c>
      <c r="E709" t="s">
        <v>10015</v>
      </c>
      <c r="F709" t="s">
        <v>63</v>
      </c>
      <c r="G709" t="s">
        <v>10016</v>
      </c>
    </row>
    <row r="710" spans="1:7">
      <c r="A710">
        <v>16836666</v>
      </c>
      <c r="B710" t="s">
        <v>27313</v>
      </c>
      <c r="C710" t="s">
        <v>10014</v>
      </c>
      <c r="D710" t="s">
        <v>10015</v>
      </c>
      <c r="E710" t="s">
        <v>10015</v>
      </c>
      <c r="F710" t="s">
        <v>63</v>
      </c>
      <c r="G710" t="s">
        <v>10016</v>
      </c>
    </row>
    <row r="711" spans="1:7">
      <c r="A711">
        <v>16836668</v>
      </c>
      <c r="B711" t="s">
        <v>27314</v>
      </c>
      <c r="C711" t="s">
        <v>10014</v>
      </c>
      <c r="D711" t="s">
        <v>10015</v>
      </c>
      <c r="E711" t="s">
        <v>10015</v>
      </c>
      <c r="F711" t="s">
        <v>63</v>
      </c>
      <c r="G711" t="s">
        <v>10016</v>
      </c>
    </row>
    <row r="712" spans="1:7">
      <c r="A712">
        <v>16836670</v>
      </c>
      <c r="B712" t="s">
        <v>27315</v>
      </c>
      <c r="C712" t="s">
        <v>10014</v>
      </c>
      <c r="D712" t="s">
        <v>10015</v>
      </c>
      <c r="E712" t="s">
        <v>10015</v>
      </c>
      <c r="F712" t="s">
        <v>63</v>
      </c>
      <c r="G712" t="s">
        <v>10016</v>
      </c>
    </row>
    <row r="713" spans="1:7">
      <c r="A713">
        <v>16836822</v>
      </c>
      <c r="B713" t="s">
        <v>27316</v>
      </c>
      <c r="C713" t="s">
        <v>10014</v>
      </c>
      <c r="D713" t="s">
        <v>10015</v>
      </c>
      <c r="E713" t="s">
        <v>10015</v>
      </c>
      <c r="F713" t="s">
        <v>63</v>
      </c>
      <c r="G713" t="s">
        <v>10016</v>
      </c>
    </row>
    <row r="714" spans="1:7">
      <c r="A714">
        <v>16836824</v>
      </c>
      <c r="B714" t="s">
        <v>27317</v>
      </c>
      <c r="C714" t="s">
        <v>10014</v>
      </c>
      <c r="D714" t="s">
        <v>10015</v>
      </c>
      <c r="E714" t="s">
        <v>10015</v>
      </c>
      <c r="F714" t="s">
        <v>63</v>
      </c>
      <c r="G714" t="s">
        <v>10016</v>
      </c>
    </row>
    <row r="715" spans="1:7">
      <c r="A715">
        <v>16836826</v>
      </c>
      <c r="B715" t="s">
        <v>27318</v>
      </c>
      <c r="C715" t="s">
        <v>10014</v>
      </c>
      <c r="D715" t="s">
        <v>10015</v>
      </c>
      <c r="E715" t="s">
        <v>10015</v>
      </c>
      <c r="F715" t="s">
        <v>63</v>
      </c>
      <c r="G715" t="s">
        <v>10016</v>
      </c>
    </row>
    <row r="716" spans="1:7">
      <c r="A716">
        <v>16836828</v>
      </c>
      <c r="B716" t="s">
        <v>27319</v>
      </c>
      <c r="C716" t="s">
        <v>10014</v>
      </c>
      <c r="D716" t="s">
        <v>10015</v>
      </c>
      <c r="E716" t="s">
        <v>10015</v>
      </c>
      <c r="F716" t="s">
        <v>63</v>
      </c>
      <c r="G716" t="s">
        <v>10016</v>
      </c>
    </row>
    <row r="717" spans="1:7">
      <c r="A717">
        <v>16836830</v>
      </c>
      <c r="B717" t="s">
        <v>27320</v>
      </c>
      <c r="C717" t="s">
        <v>10014</v>
      </c>
      <c r="D717" t="s">
        <v>10015</v>
      </c>
      <c r="E717" t="s">
        <v>10015</v>
      </c>
      <c r="F717" t="s">
        <v>63</v>
      </c>
      <c r="G717" t="s">
        <v>10016</v>
      </c>
    </row>
    <row r="718" spans="1:7">
      <c r="A718">
        <v>16836982</v>
      </c>
      <c r="B718" t="s">
        <v>27321</v>
      </c>
      <c r="C718" t="s">
        <v>10014</v>
      </c>
      <c r="D718" t="s">
        <v>10015</v>
      </c>
      <c r="E718" t="s">
        <v>10015</v>
      </c>
      <c r="F718" t="s">
        <v>63</v>
      </c>
      <c r="G718" t="s">
        <v>10016</v>
      </c>
    </row>
    <row r="719" spans="1:7">
      <c r="A719">
        <v>16836984</v>
      </c>
      <c r="B719" t="s">
        <v>27322</v>
      </c>
      <c r="C719" t="s">
        <v>10014</v>
      </c>
      <c r="D719" t="s">
        <v>10015</v>
      </c>
      <c r="E719" t="s">
        <v>10015</v>
      </c>
      <c r="F719" t="s">
        <v>63</v>
      </c>
      <c r="G719" t="s">
        <v>10016</v>
      </c>
    </row>
    <row r="720" spans="1:7">
      <c r="A720">
        <v>16836986</v>
      </c>
      <c r="B720" t="s">
        <v>27323</v>
      </c>
      <c r="C720" t="s">
        <v>10014</v>
      </c>
      <c r="D720" t="s">
        <v>10015</v>
      </c>
      <c r="E720" t="s">
        <v>10015</v>
      </c>
      <c r="F720" t="s">
        <v>63</v>
      </c>
      <c r="G720" t="s">
        <v>10016</v>
      </c>
    </row>
    <row r="721" spans="1:7">
      <c r="A721">
        <v>16836988</v>
      </c>
      <c r="B721" t="s">
        <v>27324</v>
      </c>
      <c r="C721" t="s">
        <v>10014</v>
      </c>
      <c r="D721" t="s">
        <v>10015</v>
      </c>
      <c r="E721" t="s">
        <v>10015</v>
      </c>
      <c r="F721" t="s">
        <v>63</v>
      </c>
      <c r="G721" t="s">
        <v>10016</v>
      </c>
    </row>
    <row r="722" spans="1:7">
      <c r="A722">
        <v>16836990</v>
      </c>
      <c r="B722" t="s">
        <v>27325</v>
      </c>
      <c r="C722" t="s">
        <v>10014</v>
      </c>
      <c r="D722" t="s">
        <v>10015</v>
      </c>
      <c r="E722" t="s">
        <v>10015</v>
      </c>
      <c r="F722" t="s">
        <v>63</v>
      </c>
      <c r="G722" t="s">
        <v>10016</v>
      </c>
    </row>
    <row r="723" spans="1:7">
      <c r="A723">
        <v>16837142</v>
      </c>
      <c r="B723" t="s">
        <v>27326</v>
      </c>
      <c r="C723" t="s">
        <v>10014</v>
      </c>
      <c r="D723" t="s">
        <v>10015</v>
      </c>
      <c r="E723" t="s">
        <v>10015</v>
      </c>
      <c r="F723" t="s">
        <v>63</v>
      </c>
      <c r="G723" t="s">
        <v>10016</v>
      </c>
    </row>
    <row r="724" spans="1:7">
      <c r="A724">
        <v>16837144</v>
      </c>
      <c r="B724" t="s">
        <v>27327</v>
      </c>
      <c r="C724" t="s">
        <v>10014</v>
      </c>
      <c r="D724" t="s">
        <v>10015</v>
      </c>
      <c r="E724" t="s">
        <v>10015</v>
      </c>
      <c r="F724" t="s">
        <v>63</v>
      </c>
      <c r="G724" t="s">
        <v>10016</v>
      </c>
    </row>
    <row r="725" spans="1:7">
      <c r="A725">
        <v>16837146</v>
      </c>
      <c r="B725" t="s">
        <v>27328</v>
      </c>
      <c r="C725" t="s">
        <v>10014</v>
      </c>
      <c r="D725" t="s">
        <v>10015</v>
      </c>
      <c r="E725" t="s">
        <v>10015</v>
      </c>
      <c r="F725" t="s">
        <v>63</v>
      </c>
      <c r="G725" t="s">
        <v>10016</v>
      </c>
    </row>
    <row r="726" spans="1:7">
      <c r="A726">
        <v>16837148</v>
      </c>
      <c r="B726" t="s">
        <v>27329</v>
      </c>
      <c r="C726" t="s">
        <v>10014</v>
      </c>
      <c r="D726" t="s">
        <v>10015</v>
      </c>
      <c r="E726" t="s">
        <v>10015</v>
      </c>
      <c r="F726" t="s">
        <v>63</v>
      </c>
      <c r="G726" t="s">
        <v>10016</v>
      </c>
    </row>
    <row r="727" spans="1:7">
      <c r="A727">
        <v>16837150</v>
      </c>
      <c r="B727" t="s">
        <v>27330</v>
      </c>
      <c r="C727" t="s">
        <v>10014</v>
      </c>
      <c r="D727" t="s">
        <v>10015</v>
      </c>
      <c r="E727" t="s">
        <v>10015</v>
      </c>
      <c r="F727" t="s">
        <v>63</v>
      </c>
      <c r="G727" t="s">
        <v>10016</v>
      </c>
    </row>
    <row r="728" spans="1:7">
      <c r="A728">
        <v>16837302</v>
      </c>
      <c r="B728" t="s">
        <v>27331</v>
      </c>
      <c r="C728" t="s">
        <v>10014</v>
      </c>
      <c r="D728" t="s">
        <v>10015</v>
      </c>
      <c r="E728" t="s">
        <v>10015</v>
      </c>
      <c r="F728" t="s">
        <v>63</v>
      </c>
      <c r="G728" t="s">
        <v>10016</v>
      </c>
    </row>
    <row r="729" spans="1:7">
      <c r="A729">
        <v>16837304</v>
      </c>
      <c r="B729" t="s">
        <v>27332</v>
      </c>
      <c r="C729" t="s">
        <v>10014</v>
      </c>
      <c r="D729" t="s">
        <v>10015</v>
      </c>
      <c r="E729" t="s">
        <v>10015</v>
      </c>
      <c r="F729" t="s">
        <v>63</v>
      </c>
      <c r="G729" t="s">
        <v>10016</v>
      </c>
    </row>
    <row r="730" spans="1:7">
      <c r="A730">
        <v>16837306</v>
      </c>
      <c r="B730" t="s">
        <v>27333</v>
      </c>
      <c r="C730" t="s">
        <v>10014</v>
      </c>
      <c r="D730" t="s">
        <v>10015</v>
      </c>
      <c r="E730" t="s">
        <v>10015</v>
      </c>
      <c r="F730" t="s">
        <v>63</v>
      </c>
      <c r="G730" t="s">
        <v>10016</v>
      </c>
    </row>
    <row r="731" spans="1:7">
      <c r="A731">
        <v>16837308</v>
      </c>
      <c r="B731" t="s">
        <v>27334</v>
      </c>
      <c r="C731" t="s">
        <v>10014</v>
      </c>
      <c r="D731" t="s">
        <v>10015</v>
      </c>
      <c r="E731" t="s">
        <v>10015</v>
      </c>
      <c r="F731" t="s">
        <v>63</v>
      </c>
      <c r="G731" t="s">
        <v>10016</v>
      </c>
    </row>
    <row r="732" spans="1:7">
      <c r="A732">
        <v>16837310</v>
      </c>
      <c r="B732" t="s">
        <v>27335</v>
      </c>
      <c r="C732" t="s">
        <v>10014</v>
      </c>
      <c r="D732" t="s">
        <v>10015</v>
      </c>
      <c r="E732" t="s">
        <v>10015</v>
      </c>
      <c r="F732" t="s">
        <v>63</v>
      </c>
      <c r="G732" t="s">
        <v>10016</v>
      </c>
    </row>
    <row r="733" spans="1:7">
      <c r="A733">
        <v>16837462</v>
      </c>
      <c r="B733" t="s">
        <v>27336</v>
      </c>
      <c r="C733" t="s">
        <v>10014</v>
      </c>
      <c r="D733" t="s">
        <v>10015</v>
      </c>
      <c r="E733" t="s">
        <v>10015</v>
      </c>
      <c r="F733" t="s">
        <v>63</v>
      </c>
      <c r="G733" t="s">
        <v>10016</v>
      </c>
    </row>
    <row r="734" spans="1:7">
      <c r="A734">
        <v>16837464</v>
      </c>
      <c r="B734" t="s">
        <v>27337</v>
      </c>
      <c r="C734" t="s">
        <v>10014</v>
      </c>
      <c r="D734" t="s">
        <v>10015</v>
      </c>
      <c r="E734" t="s">
        <v>10015</v>
      </c>
      <c r="F734" t="s">
        <v>63</v>
      </c>
      <c r="G734" t="s">
        <v>10016</v>
      </c>
    </row>
    <row r="735" spans="1:7">
      <c r="A735">
        <v>16837466</v>
      </c>
      <c r="B735" t="s">
        <v>27338</v>
      </c>
      <c r="C735" t="s">
        <v>10014</v>
      </c>
      <c r="D735" t="s">
        <v>10015</v>
      </c>
      <c r="E735" t="s">
        <v>10015</v>
      </c>
      <c r="F735" t="s">
        <v>63</v>
      </c>
      <c r="G735" t="s">
        <v>10016</v>
      </c>
    </row>
    <row r="736" spans="1:7">
      <c r="A736">
        <v>16837468</v>
      </c>
      <c r="B736" t="s">
        <v>27339</v>
      </c>
      <c r="C736" t="s">
        <v>10014</v>
      </c>
      <c r="D736" t="s">
        <v>10015</v>
      </c>
      <c r="E736" t="s">
        <v>10015</v>
      </c>
      <c r="F736" t="s">
        <v>63</v>
      </c>
      <c r="G736" t="s">
        <v>10016</v>
      </c>
    </row>
    <row r="737" spans="1:7">
      <c r="A737">
        <v>16837470</v>
      </c>
      <c r="B737" t="s">
        <v>27340</v>
      </c>
      <c r="C737" t="s">
        <v>10014</v>
      </c>
      <c r="D737" t="s">
        <v>10015</v>
      </c>
      <c r="E737" t="s">
        <v>10015</v>
      </c>
      <c r="F737" t="s">
        <v>63</v>
      </c>
      <c r="G737" t="s">
        <v>10016</v>
      </c>
    </row>
    <row r="738" spans="1:7">
      <c r="A738">
        <v>16837622</v>
      </c>
      <c r="B738" t="s">
        <v>27341</v>
      </c>
      <c r="C738" t="s">
        <v>10014</v>
      </c>
      <c r="D738" t="s">
        <v>10015</v>
      </c>
      <c r="E738" t="s">
        <v>10015</v>
      </c>
      <c r="F738" t="s">
        <v>63</v>
      </c>
      <c r="G738" t="s">
        <v>10016</v>
      </c>
    </row>
    <row r="739" spans="1:7">
      <c r="A739">
        <v>16837624</v>
      </c>
      <c r="B739" t="s">
        <v>27342</v>
      </c>
      <c r="C739" t="s">
        <v>10014</v>
      </c>
      <c r="D739" t="s">
        <v>10015</v>
      </c>
      <c r="E739" t="s">
        <v>10015</v>
      </c>
      <c r="F739" t="s">
        <v>63</v>
      </c>
      <c r="G739" t="s">
        <v>10016</v>
      </c>
    </row>
    <row r="740" spans="1:7">
      <c r="A740">
        <v>16837626</v>
      </c>
      <c r="B740" t="s">
        <v>27343</v>
      </c>
      <c r="C740" t="s">
        <v>10014</v>
      </c>
      <c r="D740" t="s">
        <v>10015</v>
      </c>
      <c r="E740" t="s">
        <v>10015</v>
      </c>
      <c r="F740" t="s">
        <v>63</v>
      </c>
      <c r="G740" t="s">
        <v>10016</v>
      </c>
    </row>
    <row r="741" spans="1:7">
      <c r="A741">
        <v>16837628</v>
      </c>
      <c r="B741" t="s">
        <v>27344</v>
      </c>
      <c r="C741" t="s">
        <v>10014</v>
      </c>
      <c r="D741" t="s">
        <v>10015</v>
      </c>
      <c r="E741" t="s">
        <v>10015</v>
      </c>
      <c r="F741" t="s">
        <v>63</v>
      </c>
      <c r="G741" t="s">
        <v>10016</v>
      </c>
    </row>
    <row r="742" spans="1:7">
      <c r="A742">
        <v>16837630</v>
      </c>
      <c r="B742" t="s">
        <v>27345</v>
      </c>
      <c r="C742" t="s">
        <v>10014</v>
      </c>
      <c r="D742" t="s">
        <v>10015</v>
      </c>
      <c r="E742" t="s">
        <v>10015</v>
      </c>
      <c r="F742" t="s">
        <v>63</v>
      </c>
      <c r="G742" t="s">
        <v>10016</v>
      </c>
    </row>
    <row r="743" spans="1:7">
      <c r="A743">
        <v>16837782</v>
      </c>
      <c r="B743" t="s">
        <v>27346</v>
      </c>
      <c r="C743" t="s">
        <v>10014</v>
      </c>
      <c r="D743" t="s">
        <v>10015</v>
      </c>
      <c r="E743" t="s">
        <v>10015</v>
      </c>
      <c r="F743" t="s">
        <v>63</v>
      </c>
      <c r="G743" t="s">
        <v>10016</v>
      </c>
    </row>
    <row r="744" spans="1:7">
      <c r="A744">
        <v>16837784</v>
      </c>
      <c r="B744" t="s">
        <v>27347</v>
      </c>
      <c r="C744" t="s">
        <v>10014</v>
      </c>
      <c r="D744" t="s">
        <v>10015</v>
      </c>
      <c r="E744" t="s">
        <v>10015</v>
      </c>
      <c r="F744" t="s">
        <v>63</v>
      </c>
      <c r="G744" t="s">
        <v>10016</v>
      </c>
    </row>
    <row r="745" spans="1:7">
      <c r="A745">
        <v>16837786</v>
      </c>
      <c r="B745" t="s">
        <v>27348</v>
      </c>
      <c r="C745" t="s">
        <v>10014</v>
      </c>
      <c r="D745" t="s">
        <v>10015</v>
      </c>
      <c r="E745" t="s">
        <v>10015</v>
      </c>
      <c r="F745" t="s">
        <v>63</v>
      </c>
      <c r="G745" t="s">
        <v>10016</v>
      </c>
    </row>
    <row r="746" spans="1:7">
      <c r="A746">
        <v>16837788</v>
      </c>
      <c r="B746" t="s">
        <v>27349</v>
      </c>
      <c r="C746" t="s">
        <v>10014</v>
      </c>
      <c r="D746" t="s">
        <v>10015</v>
      </c>
      <c r="E746" t="s">
        <v>10015</v>
      </c>
      <c r="F746" t="s">
        <v>63</v>
      </c>
      <c r="G746" t="s">
        <v>10016</v>
      </c>
    </row>
    <row r="747" spans="1:7">
      <c r="A747">
        <v>16837790</v>
      </c>
      <c r="B747" t="s">
        <v>27350</v>
      </c>
      <c r="C747" t="s">
        <v>10014</v>
      </c>
      <c r="D747" t="s">
        <v>10015</v>
      </c>
      <c r="E747" t="s">
        <v>10015</v>
      </c>
      <c r="F747" t="s">
        <v>63</v>
      </c>
      <c r="G747" t="s">
        <v>10016</v>
      </c>
    </row>
    <row r="748" spans="1:7">
      <c r="A748">
        <v>16835868</v>
      </c>
      <c r="B748" t="s">
        <v>27351</v>
      </c>
      <c r="C748" t="s">
        <v>10014</v>
      </c>
      <c r="D748" t="s">
        <v>10015</v>
      </c>
      <c r="E748" t="s">
        <v>10015</v>
      </c>
      <c r="F748" t="s">
        <v>63</v>
      </c>
      <c r="G748" t="s">
        <v>10016</v>
      </c>
    </row>
    <row r="749" spans="1:7">
      <c r="A749">
        <v>16835870</v>
      </c>
      <c r="B749" t="s">
        <v>27352</v>
      </c>
      <c r="C749" t="s">
        <v>10014</v>
      </c>
      <c r="D749" t="s">
        <v>10015</v>
      </c>
      <c r="E749" t="s">
        <v>10015</v>
      </c>
      <c r="F749" t="s">
        <v>63</v>
      </c>
      <c r="G749" t="s">
        <v>10016</v>
      </c>
    </row>
    <row r="750" spans="1:7">
      <c r="A750">
        <v>16835872</v>
      </c>
      <c r="B750" t="s">
        <v>27353</v>
      </c>
      <c r="C750" t="s">
        <v>10014</v>
      </c>
      <c r="D750" t="s">
        <v>10015</v>
      </c>
      <c r="E750" t="s">
        <v>10015</v>
      </c>
      <c r="F750" t="s">
        <v>63</v>
      </c>
      <c r="G750" t="s">
        <v>10016</v>
      </c>
    </row>
    <row r="751" spans="1:7">
      <c r="A751">
        <v>16835874</v>
      </c>
      <c r="B751" t="s">
        <v>27354</v>
      </c>
      <c r="C751" t="s">
        <v>10014</v>
      </c>
      <c r="D751" t="s">
        <v>10015</v>
      </c>
      <c r="E751" t="s">
        <v>10015</v>
      </c>
      <c r="F751" t="s">
        <v>63</v>
      </c>
      <c r="G751" t="s">
        <v>10016</v>
      </c>
    </row>
    <row r="752" spans="1:7">
      <c r="A752">
        <v>16835876</v>
      </c>
      <c r="B752" t="s">
        <v>27355</v>
      </c>
      <c r="C752" t="s">
        <v>10014</v>
      </c>
      <c r="D752" t="s">
        <v>10015</v>
      </c>
      <c r="E752" t="s">
        <v>10015</v>
      </c>
      <c r="F752" t="s">
        <v>63</v>
      </c>
      <c r="G752" t="s">
        <v>10016</v>
      </c>
    </row>
    <row r="753" spans="1:7">
      <c r="A753">
        <v>16836028</v>
      </c>
      <c r="B753" t="s">
        <v>27356</v>
      </c>
      <c r="C753" t="s">
        <v>10014</v>
      </c>
      <c r="D753" t="s">
        <v>10015</v>
      </c>
      <c r="E753" t="s">
        <v>10015</v>
      </c>
      <c r="F753" t="s">
        <v>63</v>
      </c>
      <c r="G753" t="s">
        <v>10016</v>
      </c>
    </row>
    <row r="754" spans="1:7">
      <c r="A754">
        <v>16836030</v>
      </c>
      <c r="B754" t="s">
        <v>27357</v>
      </c>
      <c r="C754" t="s">
        <v>10014</v>
      </c>
      <c r="D754" t="s">
        <v>10015</v>
      </c>
      <c r="E754" t="s">
        <v>10015</v>
      </c>
      <c r="F754" t="s">
        <v>63</v>
      </c>
      <c r="G754" t="s">
        <v>10016</v>
      </c>
    </row>
    <row r="755" spans="1:7">
      <c r="A755">
        <v>16836032</v>
      </c>
      <c r="B755" t="s">
        <v>27358</v>
      </c>
      <c r="C755" t="s">
        <v>10014</v>
      </c>
      <c r="D755" t="s">
        <v>10015</v>
      </c>
      <c r="E755" t="s">
        <v>10015</v>
      </c>
      <c r="F755" t="s">
        <v>63</v>
      </c>
      <c r="G755" t="s">
        <v>10016</v>
      </c>
    </row>
    <row r="756" spans="1:7">
      <c r="A756">
        <v>16836034</v>
      </c>
      <c r="B756" t="s">
        <v>27359</v>
      </c>
      <c r="C756" t="s">
        <v>10014</v>
      </c>
      <c r="D756" t="s">
        <v>10015</v>
      </c>
      <c r="E756" t="s">
        <v>10015</v>
      </c>
      <c r="F756" t="s">
        <v>63</v>
      </c>
      <c r="G756" t="s">
        <v>10016</v>
      </c>
    </row>
    <row r="757" spans="1:7">
      <c r="A757">
        <v>16836036</v>
      </c>
      <c r="B757" t="s">
        <v>27360</v>
      </c>
      <c r="C757" t="s">
        <v>10014</v>
      </c>
      <c r="D757" t="s">
        <v>10015</v>
      </c>
      <c r="E757" t="s">
        <v>10015</v>
      </c>
      <c r="F757" t="s">
        <v>63</v>
      </c>
      <c r="G757" t="s">
        <v>10016</v>
      </c>
    </row>
    <row r="758" spans="1:7">
      <c r="A758">
        <v>16836188</v>
      </c>
      <c r="B758" t="s">
        <v>27361</v>
      </c>
      <c r="C758" t="s">
        <v>10014</v>
      </c>
      <c r="D758" t="s">
        <v>10015</v>
      </c>
      <c r="E758" t="s">
        <v>10015</v>
      </c>
      <c r="F758" t="s">
        <v>63</v>
      </c>
      <c r="G758" t="s">
        <v>10016</v>
      </c>
    </row>
    <row r="759" spans="1:7">
      <c r="A759">
        <v>16836190</v>
      </c>
      <c r="B759" t="s">
        <v>27362</v>
      </c>
      <c r="C759" t="s">
        <v>10014</v>
      </c>
      <c r="D759" t="s">
        <v>10015</v>
      </c>
      <c r="E759" t="s">
        <v>10015</v>
      </c>
      <c r="F759" t="s">
        <v>63</v>
      </c>
      <c r="G759" t="s">
        <v>10016</v>
      </c>
    </row>
    <row r="760" spans="1:7">
      <c r="A760">
        <v>16836192</v>
      </c>
      <c r="B760" t="s">
        <v>27363</v>
      </c>
      <c r="C760" t="s">
        <v>10014</v>
      </c>
      <c r="D760" t="s">
        <v>10015</v>
      </c>
      <c r="E760" t="s">
        <v>10015</v>
      </c>
      <c r="F760" t="s">
        <v>63</v>
      </c>
      <c r="G760" t="s">
        <v>10016</v>
      </c>
    </row>
    <row r="761" spans="1:7">
      <c r="A761">
        <v>16836194</v>
      </c>
      <c r="B761" t="s">
        <v>27364</v>
      </c>
      <c r="C761" t="s">
        <v>10014</v>
      </c>
      <c r="D761" t="s">
        <v>10015</v>
      </c>
      <c r="E761" t="s">
        <v>10015</v>
      </c>
      <c r="F761" t="s">
        <v>63</v>
      </c>
      <c r="G761" t="s">
        <v>10016</v>
      </c>
    </row>
    <row r="762" spans="1:7">
      <c r="A762">
        <v>16836196</v>
      </c>
      <c r="B762" t="s">
        <v>27365</v>
      </c>
      <c r="C762" t="s">
        <v>10014</v>
      </c>
      <c r="D762" t="s">
        <v>10015</v>
      </c>
      <c r="E762" t="s">
        <v>10015</v>
      </c>
      <c r="F762" t="s">
        <v>63</v>
      </c>
      <c r="G762" t="s">
        <v>10016</v>
      </c>
    </row>
    <row r="763" spans="1:7">
      <c r="A763">
        <v>16836348</v>
      </c>
      <c r="B763" t="s">
        <v>27366</v>
      </c>
      <c r="C763" t="s">
        <v>10014</v>
      </c>
      <c r="D763" t="s">
        <v>10015</v>
      </c>
      <c r="E763" t="s">
        <v>10015</v>
      </c>
      <c r="F763" t="s">
        <v>63</v>
      </c>
      <c r="G763" t="s">
        <v>10016</v>
      </c>
    </row>
    <row r="764" spans="1:7">
      <c r="A764">
        <v>16836350</v>
      </c>
      <c r="B764" t="s">
        <v>27367</v>
      </c>
      <c r="C764" t="s">
        <v>10014</v>
      </c>
      <c r="D764" t="s">
        <v>10015</v>
      </c>
      <c r="E764" t="s">
        <v>10015</v>
      </c>
      <c r="F764" t="s">
        <v>63</v>
      </c>
      <c r="G764" t="s">
        <v>10016</v>
      </c>
    </row>
    <row r="765" spans="1:7">
      <c r="A765">
        <v>16836352</v>
      </c>
      <c r="B765" t="s">
        <v>27368</v>
      </c>
      <c r="C765" t="s">
        <v>10014</v>
      </c>
      <c r="D765" t="s">
        <v>10015</v>
      </c>
      <c r="E765" t="s">
        <v>10015</v>
      </c>
      <c r="F765" t="s">
        <v>63</v>
      </c>
      <c r="G765" t="s">
        <v>10016</v>
      </c>
    </row>
    <row r="766" spans="1:7">
      <c r="A766">
        <v>16836354</v>
      </c>
      <c r="B766" t="s">
        <v>27369</v>
      </c>
      <c r="C766" t="s">
        <v>10014</v>
      </c>
      <c r="D766" t="s">
        <v>10015</v>
      </c>
      <c r="E766" t="s">
        <v>10015</v>
      </c>
      <c r="F766" t="s">
        <v>63</v>
      </c>
      <c r="G766" t="s">
        <v>10016</v>
      </c>
    </row>
    <row r="767" spans="1:7">
      <c r="A767">
        <v>16836356</v>
      </c>
      <c r="B767" t="s">
        <v>27370</v>
      </c>
      <c r="C767" t="s">
        <v>10014</v>
      </c>
      <c r="D767" t="s">
        <v>10015</v>
      </c>
      <c r="E767" t="s">
        <v>10015</v>
      </c>
      <c r="F767" t="s">
        <v>63</v>
      </c>
      <c r="G767" t="s">
        <v>10016</v>
      </c>
    </row>
    <row r="768" spans="1:7">
      <c r="A768">
        <v>16836512</v>
      </c>
      <c r="B768" t="s">
        <v>27371</v>
      </c>
      <c r="C768" t="s">
        <v>10014</v>
      </c>
      <c r="D768" t="s">
        <v>10015</v>
      </c>
      <c r="E768" t="s">
        <v>10015</v>
      </c>
      <c r="F768" t="s">
        <v>63</v>
      </c>
      <c r="G768" t="s">
        <v>10016</v>
      </c>
    </row>
    <row r="769" spans="1:7">
      <c r="A769">
        <v>16836514</v>
      </c>
      <c r="B769" t="s">
        <v>27372</v>
      </c>
      <c r="C769" t="s">
        <v>10014</v>
      </c>
      <c r="D769" t="s">
        <v>10015</v>
      </c>
      <c r="E769" t="s">
        <v>10015</v>
      </c>
      <c r="F769" t="s">
        <v>63</v>
      </c>
      <c r="G769" t="s">
        <v>10016</v>
      </c>
    </row>
    <row r="770" spans="1:7">
      <c r="A770">
        <v>16836516</v>
      </c>
      <c r="B770" t="s">
        <v>27373</v>
      </c>
      <c r="C770" t="s">
        <v>10014</v>
      </c>
      <c r="D770" t="s">
        <v>10015</v>
      </c>
      <c r="E770" t="s">
        <v>10015</v>
      </c>
      <c r="F770" t="s">
        <v>63</v>
      </c>
      <c r="G770" t="s">
        <v>10016</v>
      </c>
    </row>
    <row r="771" spans="1:7">
      <c r="A771">
        <v>16836518</v>
      </c>
      <c r="B771" t="s">
        <v>27374</v>
      </c>
      <c r="C771" t="s">
        <v>10014</v>
      </c>
      <c r="D771" t="s">
        <v>10015</v>
      </c>
      <c r="E771" t="s">
        <v>10015</v>
      </c>
      <c r="F771" t="s">
        <v>63</v>
      </c>
      <c r="G771" t="s">
        <v>10016</v>
      </c>
    </row>
    <row r="772" spans="1:7">
      <c r="A772">
        <v>16836520</v>
      </c>
      <c r="B772" t="s">
        <v>27375</v>
      </c>
      <c r="C772" t="s">
        <v>10014</v>
      </c>
      <c r="D772" t="s">
        <v>10015</v>
      </c>
      <c r="E772" t="s">
        <v>10015</v>
      </c>
      <c r="F772" t="s">
        <v>63</v>
      </c>
      <c r="G772" t="s">
        <v>10016</v>
      </c>
    </row>
    <row r="773" spans="1:7">
      <c r="A773">
        <v>16836672</v>
      </c>
      <c r="B773" t="s">
        <v>27376</v>
      </c>
      <c r="C773" t="s">
        <v>10014</v>
      </c>
      <c r="D773" t="s">
        <v>10015</v>
      </c>
      <c r="E773" t="s">
        <v>10015</v>
      </c>
      <c r="F773" t="s">
        <v>63</v>
      </c>
      <c r="G773" t="s">
        <v>10016</v>
      </c>
    </row>
    <row r="774" spans="1:7">
      <c r="A774">
        <v>16836674</v>
      </c>
      <c r="B774" t="s">
        <v>27377</v>
      </c>
      <c r="C774" t="s">
        <v>10014</v>
      </c>
      <c r="D774" t="s">
        <v>10015</v>
      </c>
      <c r="E774" t="s">
        <v>10015</v>
      </c>
      <c r="F774" t="s">
        <v>63</v>
      </c>
      <c r="G774" t="s">
        <v>10016</v>
      </c>
    </row>
    <row r="775" spans="1:7">
      <c r="A775">
        <v>16836676</v>
      </c>
      <c r="B775" t="s">
        <v>27378</v>
      </c>
      <c r="C775" t="s">
        <v>10014</v>
      </c>
      <c r="D775" t="s">
        <v>10015</v>
      </c>
      <c r="E775" t="s">
        <v>10015</v>
      </c>
      <c r="F775" t="s">
        <v>63</v>
      </c>
      <c r="G775" t="s">
        <v>10016</v>
      </c>
    </row>
    <row r="776" spans="1:7">
      <c r="A776">
        <v>16836678</v>
      </c>
      <c r="B776" t="s">
        <v>27379</v>
      </c>
      <c r="C776" t="s">
        <v>10014</v>
      </c>
      <c r="D776" t="s">
        <v>10015</v>
      </c>
      <c r="E776" t="s">
        <v>10015</v>
      </c>
      <c r="F776" t="s">
        <v>63</v>
      </c>
      <c r="G776" t="s">
        <v>10016</v>
      </c>
    </row>
    <row r="777" spans="1:7">
      <c r="A777">
        <v>16836680</v>
      </c>
      <c r="B777" t="s">
        <v>27380</v>
      </c>
      <c r="C777" t="s">
        <v>10014</v>
      </c>
      <c r="D777" t="s">
        <v>10015</v>
      </c>
      <c r="E777" t="s">
        <v>10015</v>
      </c>
      <c r="F777" t="s">
        <v>63</v>
      </c>
      <c r="G777" t="s">
        <v>10016</v>
      </c>
    </row>
    <row r="778" spans="1:7">
      <c r="A778">
        <v>16836832</v>
      </c>
      <c r="B778" t="s">
        <v>27381</v>
      </c>
      <c r="C778" t="s">
        <v>10014</v>
      </c>
      <c r="D778" t="s">
        <v>10015</v>
      </c>
      <c r="E778" t="s">
        <v>10015</v>
      </c>
      <c r="F778" t="s">
        <v>63</v>
      </c>
      <c r="G778" t="s">
        <v>10016</v>
      </c>
    </row>
    <row r="779" spans="1:7">
      <c r="A779">
        <v>16836834</v>
      </c>
      <c r="B779" t="s">
        <v>27382</v>
      </c>
      <c r="C779" t="s">
        <v>10014</v>
      </c>
      <c r="D779" t="s">
        <v>10015</v>
      </c>
      <c r="E779" t="s">
        <v>10015</v>
      </c>
      <c r="F779" t="s">
        <v>63</v>
      </c>
      <c r="G779" t="s">
        <v>10016</v>
      </c>
    </row>
    <row r="780" spans="1:7">
      <c r="A780">
        <v>16836836</v>
      </c>
      <c r="B780" t="s">
        <v>27383</v>
      </c>
      <c r="C780" t="s">
        <v>10014</v>
      </c>
      <c r="D780" t="s">
        <v>10015</v>
      </c>
      <c r="E780" t="s">
        <v>10015</v>
      </c>
      <c r="F780" t="s">
        <v>63</v>
      </c>
      <c r="G780" t="s">
        <v>10016</v>
      </c>
    </row>
    <row r="781" spans="1:7">
      <c r="A781">
        <v>16836838</v>
      </c>
      <c r="B781" t="s">
        <v>27384</v>
      </c>
      <c r="C781" t="s">
        <v>10014</v>
      </c>
      <c r="D781" t="s">
        <v>10015</v>
      </c>
      <c r="E781" t="s">
        <v>10015</v>
      </c>
      <c r="F781" t="s">
        <v>63</v>
      </c>
      <c r="G781" t="s">
        <v>10016</v>
      </c>
    </row>
    <row r="782" spans="1:7">
      <c r="A782">
        <v>16836840</v>
      </c>
      <c r="B782" t="s">
        <v>27385</v>
      </c>
      <c r="C782" t="s">
        <v>10014</v>
      </c>
      <c r="D782" t="s">
        <v>10015</v>
      </c>
      <c r="E782" t="s">
        <v>10015</v>
      </c>
      <c r="F782" t="s">
        <v>63</v>
      </c>
      <c r="G782" t="s">
        <v>10016</v>
      </c>
    </row>
    <row r="783" spans="1:7">
      <c r="A783">
        <v>16836992</v>
      </c>
      <c r="B783" t="s">
        <v>27386</v>
      </c>
      <c r="C783" t="s">
        <v>10014</v>
      </c>
      <c r="D783" t="s">
        <v>10015</v>
      </c>
      <c r="E783" t="s">
        <v>10015</v>
      </c>
      <c r="F783" t="s">
        <v>63</v>
      </c>
      <c r="G783" t="s">
        <v>10016</v>
      </c>
    </row>
    <row r="784" spans="1:7">
      <c r="A784">
        <v>16836994</v>
      </c>
      <c r="B784" t="s">
        <v>27387</v>
      </c>
      <c r="C784" t="s">
        <v>10014</v>
      </c>
      <c r="D784" t="s">
        <v>10015</v>
      </c>
      <c r="E784" t="s">
        <v>10015</v>
      </c>
      <c r="F784" t="s">
        <v>63</v>
      </c>
      <c r="G784" t="s">
        <v>10016</v>
      </c>
    </row>
    <row r="785" spans="1:7">
      <c r="A785">
        <v>16836996</v>
      </c>
      <c r="B785" t="s">
        <v>27388</v>
      </c>
      <c r="C785" t="s">
        <v>10014</v>
      </c>
      <c r="D785" t="s">
        <v>10015</v>
      </c>
      <c r="E785" t="s">
        <v>10015</v>
      </c>
      <c r="F785" t="s">
        <v>63</v>
      </c>
      <c r="G785" t="s">
        <v>10016</v>
      </c>
    </row>
    <row r="786" spans="1:7">
      <c r="A786">
        <v>16836998</v>
      </c>
      <c r="B786" t="s">
        <v>27389</v>
      </c>
      <c r="C786" t="s">
        <v>10014</v>
      </c>
      <c r="D786" t="s">
        <v>10015</v>
      </c>
      <c r="E786" t="s">
        <v>10015</v>
      </c>
      <c r="F786" t="s">
        <v>63</v>
      </c>
      <c r="G786" t="s">
        <v>10016</v>
      </c>
    </row>
    <row r="787" spans="1:7">
      <c r="A787">
        <v>16837000</v>
      </c>
      <c r="B787" t="s">
        <v>27390</v>
      </c>
      <c r="C787" t="s">
        <v>10014</v>
      </c>
      <c r="D787" t="s">
        <v>10015</v>
      </c>
      <c r="E787" t="s">
        <v>10015</v>
      </c>
      <c r="F787" t="s">
        <v>63</v>
      </c>
      <c r="G787" t="s">
        <v>10016</v>
      </c>
    </row>
    <row r="788" spans="1:7">
      <c r="A788">
        <v>16837152</v>
      </c>
      <c r="B788" t="s">
        <v>27391</v>
      </c>
      <c r="C788" t="s">
        <v>10014</v>
      </c>
      <c r="D788" t="s">
        <v>10015</v>
      </c>
      <c r="E788" t="s">
        <v>10015</v>
      </c>
      <c r="F788" t="s">
        <v>63</v>
      </c>
      <c r="G788" t="s">
        <v>10016</v>
      </c>
    </row>
    <row r="789" spans="1:7">
      <c r="A789">
        <v>16837154</v>
      </c>
      <c r="B789" t="s">
        <v>27392</v>
      </c>
      <c r="C789" t="s">
        <v>10014</v>
      </c>
      <c r="D789" t="s">
        <v>10015</v>
      </c>
      <c r="E789" t="s">
        <v>10015</v>
      </c>
      <c r="F789" t="s">
        <v>63</v>
      </c>
      <c r="G789" t="s">
        <v>10016</v>
      </c>
    </row>
    <row r="790" spans="1:7">
      <c r="A790">
        <v>16837156</v>
      </c>
      <c r="B790" t="s">
        <v>27393</v>
      </c>
      <c r="C790" t="s">
        <v>10014</v>
      </c>
      <c r="D790" t="s">
        <v>10015</v>
      </c>
      <c r="E790" t="s">
        <v>10015</v>
      </c>
      <c r="F790" t="s">
        <v>63</v>
      </c>
      <c r="G790" t="s">
        <v>10016</v>
      </c>
    </row>
    <row r="791" spans="1:7">
      <c r="A791">
        <v>16837158</v>
      </c>
      <c r="B791" t="s">
        <v>27394</v>
      </c>
      <c r="C791" t="s">
        <v>10014</v>
      </c>
      <c r="D791" t="s">
        <v>10015</v>
      </c>
      <c r="E791" t="s">
        <v>10015</v>
      </c>
      <c r="F791" t="s">
        <v>63</v>
      </c>
      <c r="G791" t="s">
        <v>10016</v>
      </c>
    </row>
    <row r="792" spans="1:7">
      <c r="A792">
        <v>16837160</v>
      </c>
      <c r="B792" t="s">
        <v>27395</v>
      </c>
      <c r="C792" t="s">
        <v>10014</v>
      </c>
      <c r="D792" t="s">
        <v>10015</v>
      </c>
      <c r="E792" t="s">
        <v>10015</v>
      </c>
      <c r="F792" t="s">
        <v>63</v>
      </c>
      <c r="G792" t="s">
        <v>10016</v>
      </c>
    </row>
    <row r="793" spans="1:7">
      <c r="A793">
        <v>16837312</v>
      </c>
      <c r="B793" t="s">
        <v>27396</v>
      </c>
      <c r="C793" t="s">
        <v>10014</v>
      </c>
      <c r="D793" t="s">
        <v>10015</v>
      </c>
      <c r="E793" t="s">
        <v>10015</v>
      </c>
      <c r="F793" t="s">
        <v>63</v>
      </c>
      <c r="G793" t="s">
        <v>10016</v>
      </c>
    </row>
    <row r="794" spans="1:7">
      <c r="A794">
        <v>16837314</v>
      </c>
      <c r="B794" t="s">
        <v>27397</v>
      </c>
      <c r="C794" t="s">
        <v>10014</v>
      </c>
      <c r="D794" t="s">
        <v>10015</v>
      </c>
      <c r="E794" t="s">
        <v>10015</v>
      </c>
      <c r="F794" t="s">
        <v>63</v>
      </c>
      <c r="G794" t="s">
        <v>10016</v>
      </c>
    </row>
    <row r="795" spans="1:7">
      <c r="A795">
        <v>16837316</v>
      </c>
      <c r="B795" t="s">
        <v>27398</v>
      </c>
      <c r="C795" t="s">
        <v>10014</v>
      </c>
      <c r="D795" t="s">
        <v>10015</v>
      </c>
      <c r="E795" t="s">
        <v>10015</v>
      </c>
      <c r="F795" t="s">
        <v>63</v>
      </c>
      <c r="G795" t="s">
        <v>10016</v>
      </c>
    </row>
    <row r="796" spans="1:7">
      <c r="A796">
        <v>16837318</v>
      </c>
      <c r="B796" t="s">
        <v>27399</v>
      </c>
      <c r="C796" t="s">
        <v>10014</v>
      </c>
      <c r="D796" t="s">
        <v>10015</v>
      </c>
      <c r="E796" t="s">
        <v>10015</v>
      </c>
      <c r="F796" t="s">
        <v>63</v>
      </c>
      <c r="G796" t="s">
        <v>10016</v>
      </c>
    </row>
    <row r="797" spans="1:7">
      <c r="A797">
        <v>16837320</v>
      </c>
      <c r="B797" t="s">
        <v>27400</v>
      </c>
      <c r="C797" t="s">
        <v>10014</v>
      </c>
      <c r="D797" t="s">
        <v>10015</v>
      </c>
      <c r="E797" t="s">
        <v>10015</v>
      </c>
      <c r="F797" t="s">
        <v>63</v>
      </c>
      <c r="G797" t="s">
        <v>10016</v>
      </c>
    </row>
    <row r="798" spans="1:7">
      <c r="A798">
        <v>16837472</v>
      </c>
      <c r="B798" t="s">
        <v>27401</v>
      </c>
      <c r="C798" t="s">
        <v>10014</v>
      </c>
      <c r="D798" t="s">
        <v>10015</v>
      </c>
      <c r="E798" t="s">
        <v>10015</v>
      </c>
      <c r="F798" t="s">
        <v>63</v>
      </c>
      <c r="G798" t="s">
        <v>10016</v>
      </c>
    </row>
    <row r="799" spans="1:7">
      <c r="A799">
        <v>16837474</v>
      </c>
      <c r="B799" t="s">
        <v>27402</v>
      </c>
      <c r="C799" t="s">
        <v>10014</v>
      </c>
      <c r="D799" t="s">
        <v>10015</v>
      </c>
      <c r="E799" t="s">
        <v>10015</v>
      </c>
      <c r="F799" t="s">
        <v>63</v>
      </c>
      <c r="G799" t="s">
        <v>10016</v>
      </c>
    </row>
    <row r="800" spans="1:7">
      <c r="A800">
        <v>16837476</v>
      </c>
      <c r="B800" t="s">
        <v>27403</v>
      </c>
      <c r="C800" t="s">
        <v>10014</v>
      </c>
      <c r="D800" t="s">
        <v>10015</v>
      </c>
      <c r="E800" t="s">
        <v>10015</v>
      </c>
      <c r="F800" t="s">
        <v>63</v>
      </c>
      <c r="G800" t="s">
        <v>10016</v>
      </c>
    </row>
    <row r="801" spans="1:7">
      <c r="A801">
        <v>16837478</v>
      </c>
      <c r="B801" t="s">
        <v>27404</v>
      </c>
      <c r="C801" t="s">
        <v>10014</v>
      </c>
      <c r="D801" t="s">
        <v>10015</v>
      </c>
      <c r="E801" t="s">
        <v>10015</v>
      </c>
      <c r="F801" t="s">
        <v>63</v>
      </c>
      <c r="G801" t="s">
        <v>10016</v>
      </c>
    </row>
    <row r="802" spans="1:7">
      <c r="A802">
        <v>16837480</v>
      </c>
      <c r="B802" t="s">
        <v>27405</v>
      </c>
      <c r="C802" t="s">
        <v>10014</v>
      </c>
      <c r="D802" t="s">
        <v>10015</v>
      </c>
      <c r="E802" t="s">
        <v>10015</v>
      </c>
      <c r="F802" t="s">
        <v>63</v>
      </c>
      <c r="G802" t="s">
        <v>10016</v>
      </c>
    </row>
    <row r="803" spans="1:7">
      <c r="A803">
        <v>16837632</v>
      </c>
      <c r="B803" t="s">
        <v>27406</v>
      </c>
      <c r="C803" t="s">
        <v>10014</v>
      </c>
      <c r="D803" t="s">
        <v>10015</v>
      </c>
      <c r="E803" t="s">
        <v>10015</v>
      </c>
      <c r="F803" t="s">
        <v>63</v>
      </c>
      <c r="G803" t="s">
        <v>10016</v>
      </c>
    </row>
    <row r="804" spans="1:7">
      <c r="A804">
        <v>16837634</v>
      </c>
      <c r="B804" t="s">
        <v>27407</v>
      </c>
      <c r="C804" t="s">
        <v>10014</v>
      </c>
      <c r="D804" t="s">
        <v>10015</v>
      </c>
      <c r="E804" t="s">
        <v>10015</v>
      </c>
      <c r="F804" t="s">
        <v>63</v>
      </c>
      <c r="G804" t="s">
        <v>10016</v>
      </c>
    </row>
    <row r="805" spans="1:7">
      <c r="A805">
        <v>16837636</v>
      </c>
      <c r="B805" t="s">
        <v>27408</v>
      </c>
      <c r="C805" t="s">
        <v>10014</v>
      </c>
      <c r="D805" t="s">
        <v>10015</v>
      </c>
      <c r="E805" t="s">
        <v>10015</v>
      </c>
      <c r="F805" t="s">
        <v>63</v>
      </c>
      <c r="G805" t="s">
        <v>10016</v>
      </c>
    </row>
    <row r="806" spans="1:7">
      <c r="A806">
        <v>16837638</v>
      </c>
      <c r="B806" t="s">
        <v>27409</v>
      </c>
      <c r="C806" t="s">
        <v>10014</v>
      </c>
      <c r="D806" t="s">
        <v>10015</v>
      </c>
      <c r="E806" t="s">
        <v>10015</v>
      </c>
      <c r="F806" t="s">
        <v>63</v>
      </c>
      <c r="G806" t="s">
        <v>10016</v>
      </c>
    </row>
    <row r="807" spans="1:7">
      <c r="A807">
        <v>16837640</v>
      </c>
      <c r="B807" t="s">
        <v>27410</v>
      </c>
      <c r="C807" t="s">
        <v>10014</v>
      </c>
      <c r="D807" t="s">
        <v>10015</v>
      </c>
      <c r="E807" t="s">
        <v>10015</v>
      </c>
      <c r="F807" t="s">
        <v>63</v>
      </c>
      <c r="G807" t="s">
        <v>10016</v>
      </c>
    </row>
    <row r="808" spans="1:7">
      <c r="A808">
        <v>16837792</v>
      </c>
      <c r="B808" t="s">
        <v>27411</v>
      </c>
      <c r="C808" t="s">
        <v>10014</v>
      </c>
      <c r="D808" t="s">
        <v>10015</v>
      </c>
      <c r="E808" t="s">
        <v>10015</v>
      </c>
      <c r="F808" t="s">
        <v>63</v>
      </c>
      <c r="G808" t="s">
        <v>10016</v>
      </c>
    </row>
    <row r="809" spans="1:7">
      <c r="A809">
        <v>16837794</v>
      </c>
      <c r="B809" t="s">
        <v>27412</v>
      </c>
      <c r="C809" t="s">
        <v>10014</v>
      </c>
      <c r="D809" t="s">
        <v>10015</v>
      </c>
      <c r="E809" t="s">
        <v>10015</v>
      </c>
      <c r="F809" t="s">
        <v>63</v>
      </c>
      <c r="G809" t="s">
        <v>10016</v>
      </c>
    </row>
    <row r="810" spans="1:7">
      <c r="A810">
        <v>16837796</v>
      </c>
      <c r="B810" t="s">
        <v>27413</v>
      </c>
      <c r="C810" t="s">
        <v>10014</v>
      </c>
      <c r="D810" t="s">
        <v>10015</v>
      </c>
      <c r="E810" t="s">
        <v>10015</v>
      </c>
      <c r="F810" t="s">
        <v>63</v>
      </c>
      <c r="G810" t="s">
        <v>10016</v>
      </c>
    </row>
    <row r="811" spans="1:7">
      <c r="A811">
        <v>16837798</v>
      </c>
      <c r="B811" t="s">
        <v>27414</v>
      </c>
      <c r="C811" t="s">
        <v>10014</v>
      </c>
      <c r="D811" t="s">
        <v>10015</v>
      </c>
      <c r="E811" t="s">
        <v>10015</v>
      </c>
      <c r="F811" t="s">
        <v>63</v>
      </c>
      <c r="G811" t="s">
        <v>10016</v>
      </c>
    </row>
    <row r="812" spans="1:7">
      <c r="A812">
        <v>16837800</v>
      </c>
      <c r="B812" t="s">
        <v>27415</v>
      </c>
      <c r="C812" t="s">
        <v>10014</v>
      </c>
      <c r="D812" t="s">
        <v>10015</v>
      </c>
      <c r="E812" t="s">
        <v>10015</v>
      </c>
      <c r="F812" t="s">
        <v>63</v>
      </c>
      <c r="G812" t="s">
        <v>10016</v>
      </c>
    </row>
    <row r="813" spans="1:7">
      <c r="A813">
        <v>16835878</v>
      </c>
      <c r="B813" t="s">
        <v>27416</v>
      </c>
      <c r="C813" t="s">
        <v>10014</v>
      </c>
      <c r="D813" t="s">
        <v>10015</v>
      </c>
      <c r="E813" t="s">
        <v>10015</v>
      </c>
      <c r="F813" t="s">
        <v>63</v>
      </c>
      <c r="G813" t="s">
        <v>10016</v>
      </c>
    </row>
    <row r="814" spans="1:7">
      <c r="A814">
        <v>16835880</v>
      </c>
      <c r="B814" t="s">
        <v>27417</v>
      </c>
      <c r="C814" t="s">
        <v>10014</v>
      </c>
      <c r="D814" t="s">
        <v>10015</v>
      </c>
      <c r="E814" t="s">
        <v>10015</v>
      </c>
      <c r="F814" t="s">
        <v>63</v>
      </c>
      <c r="G814" t="s">
        <v>10016</v>
      </c>
    </row>
    <row r="815" spans="1:7">
      <c r="A815">
        <v>16835882</v>
      </c>
      <c r="B815" t="s">
        <v>27418</v>
      </c>
      <c r="C815" t="s">
        <v>10014</v>
      </c>
      <c r="D815" t="s">
        <v>10015</v>
      </c>
      <c r="E815" t="s">
        <v>10015</v>
      </c>
      <c r="F815" t="s">
        <v>63</v>
      </c>
      <c r="G815" t="s">
        <v>10016</v>
      </c>
    </row>
    <row r="816" spans="1:7">
      <c r="A816">
        <v>16835884</v>
      </c>
      <c r="B816" t="s">
        <v>27419</v>
      </c>
      <c r="C816" t="s">
        <v>10014</v>
      </c>
      <c r="D816" t="s">
        <v>10015</v>
      </c>
      <c r="E816" t="s">
        <v>10015</v>
      </c>
      <c r="F816" t="s">
        <v>63</v>
      </c>
      <c r="G816" t="s">
        <v>10016</v>
      </c>
    </row>
    <row r="817" spans="1:7">
      <c r="A817">
        <v>16835886</v>
      </c>
      <c r="B817" t="s">
        <v>27420</v>
      </c>
      <c r="C817" t="s">
        <v>10014</v>
      </c>
      <c r="D817" t="s">
        <v>10015</v>
      </c>
      <c r="E817" t="s">
        <v>10015</v>
      </c>
      <c r="F817" t="s">
        <v>63</v>
      </c>
      <c r="G817" t="s">
        <v>10016</v>
      </c>
    </row>
    <row r="818" spans="1:7">
      <c r="A818">
        <v>16836038</v>
      </c>
      <c r="B818" t="s">
        <v>27421</v>
      </c>
      <c r="C818" t="s">
        <v>10014</v>
      </c>
      <c r="D818" t="s">
        <v>10015</v>
      </c>
      <c r="E818" t="s">
        <v>10015</v>
      </c>
      <c r="F818" t="s">
        <v>63</v>
      </c>
      <c r="G818" t="s">
        <v>10016</v>
      </c>
    </row>
    <row r="819" spans="1:7">
      <c r="A819">
        <v>16836040</v>
      </c>
      <c r="B819" t="s">
        <v>27422</v>
      </c>
      <c r="C819" t="s">
        <v>10014</v>
      </c>
      <c r="D819" t="s">
        <v>10015</v>
      </c>
      <c r="E819" t="s">
        <v>10015</v>
      </c>
      <c r="F819" t="s">
        <v>63</v>
      </c>
      <c r="G819" t="s">
        <v>10016</v>
      </c>
    </row>
    <row r="820" spans="1:7">
      <c r="A820">
        <v>16836042</v>
      </c>
      <c r="B820" t="s">
        <v>27423</v>
      </c>
      <c r="C820" t="s">
        <v>10014</v>
      </c>
      <c r="D820" t="s">
        <v>10015</v>
      </c>
      <c r="E820" t="s">
        <v>10015</v>
      </c>
      <c r="F820" t="s">
        <v>63</v>
      </c>
      <c r="G820" t="s">
        <v>10016</v>
      </c>
    </row>
    <row r="821" spans="1:7">
      <c r="A821">
        <v>16836044</v>
      </c>
      <c r="B821" t="s">
        <v>27424</v>
      </c>
      <c r="C821" t="s">
        <v>10014</v>
      </c>
      <c r="D821" t="s">
        <v>10015</v>
      </c>
      <c r="E821" t="s">
        <v>10015</v>
      </c>
      <c r="F821" t="s">
        <v>63</v>
      </c>
      <c r="G821" t="s">
        <v>10016</v>
      </c>
    </row>
    <row r="822" spans="1:7">
      <c r="A822">
        <v>16836046</v>
      </c>
      <c r="B822" t="s">
        <v>27425</v>
      </c>
      <c r="C822" t="s">
        <v>10014</v>
      </c>
      <c r="D822" t="s">
        <v>10015</v>
      </c>
      <c r="E822" t="s">
        <v>10015</v>
      </c>
      <c r="F822" t="s">
        <v>63</v>
      </c>
      <c r="G822" t="s">
        <v>10016</v>
      </c>
    </row>
    <row r="823" spans="1:7">
      <c r="A823">
        <v>16836198</v>
      </c>
      <c r="B823" t="s">
        <v>27426</v>
      </c>
      <c r="C823" t="s">
        <v>10014</v>
      </c>
      <c r="D823" t="s">
        <v>10015</v>
      </c>
      <c r="E823" t="s">
        <v>10015</v>
      </c>
      <c r="F823" t="s">
        <v>63</v>
      </c>
      <c r="G823" t="s">
        <v>10016</v>
      </c>
    </row>
    <row r="824" spans="1:7">
      <c r="A824">
        <v>16836200</v>
      </c>
      <c r="B824" t="s">
        <v>27427</v>
      </c>
      <c r="C824" t="s">
        <v>10014</v>
      </c>
      <c r="D824" t="s">
        <v>10015</v>
      </c>
      <c r="E824" t="s">
        <v>10015</v>
      </c>
      <c r="F824" t="s">
        <v>63</v>
      </c>
      <c r="G824" t="s">
        <v>10016</v>
      </c>
    </row>
    <row r="825" spans="1:7">
      <c r="A825">
        <v>16836202</v>
      </c>
      <c r="B825" t="s">
        <v>27428</v>
      </c>
      <c r="C825" t="s">
        <v>10014</v>
      </c>
      <c r="D825" t="s">
        <v>10015</v>
      </c>
      <c r="E825" t="s">
        <v>10015</v>
      </c>
      <c r="F825" t="s">
        <v>63</v>
      </c>
      <c r="G825" t="s">
        <v>10016</v>
      </c>
    </row>
    <row r="826" spans="1:7">
      <c r="A826">
        <v>16836204</v>
      </c>
      <c r="B826" t="s">
        <v>27429</v>
      </c>
      <c r="C826" t="s">
        <v>10014</v>
      </c>
      <c r="D826" t="s">
        <v>10015</v>
      </c>
      <c r="E826" t="s">
        <v>10015</v>
      </c>
      <c r="F826" t="s">
        <v>63</v>
      </c>
      <c r="G826" t="s">
        <v>10016</v>
      </c>
    </row>
    <row r="827" spans="1:7">
      <c r="A827">
        <v>16836206</v>
      </c>
      <c r="B827" t="s">
        <v>27430</v>
      </c>
      <c r="C827" t="s">
        <v>10014</v>
      </c>
      <c r="D827" t="s">
        <v>10015</v>
      </c>
      <c r="E827" t="s">
        <v>10015</v>
      </c>
      <c r="F827" t="s">
        <v>63</v>
      </c>
      <c r="G827" t="s">
        <v>10016</v>
      </c>
    </row>
    <row r="828" spans="1:7">
      <c r="A828">
        <v>16836358</v>
      </c>
      <c r="B828" t="s">
        <v>27431</v>
      </c>
      <c r="C828" t="s">
        <v>10014</v>
      </c>
      <c r="D828" t="s">
        <v>10015</v>
      </c>
      <c r="E828" t="s">
        <v>10015</v>
      </c>
      <c r="F828" t="s">
        <v>63</v>
      </c>
      <c r="G828" t="s">
        <v>10016</v>
      </c>
    </row>
    <row r="829" spans="1:7">
      <c r="A829">
        <v>16836360</v>
      </c>
      <c r="B829" t="s">
        <v>27432</v>
      </c>
      <c r="C829" t="s">
        <v>10014</v>
      </c>
      <c r="D829" t="s">
        <v>10015</v>
      </c>
      <c r="E829" t="s">
        <v>10015</v>
      </c>
      <c r="F829" t="s">
        <v>63</v>
      </c>
      <c r="G829" t="s">
        <v>10016</v>
      </c>
    </row>
    <row r="830" spans="1:7">
      <c r="A830">
        <v>16836362</v>
      </c>
      <c r="B830" t="s">
        <v>27433</v>
      </c>
      <c r="C830" t="s">
        <v>10014</v>
      </c>
      <c r="D830" t="s">
        <v>10015</v>
      </c>
      <c r="E830" t="s">
        <v>10015</v>
      </c>
      <c r="F830" t="s">
        <v>63</v>
      </c>
      <c r="G830" t="s">
        <v>10016</v>
      </c>
    </row>
    <row r="831" spans="1:7">
      <c r="A831">
        <v>16836364</v>
      </c>
      <c r="B831" t="s">
        <v>27434</v>
      </c>
      <c r="C831" t="s">
        <v>10014</v>
      </c>
      <c r="D831" t="s">
        <v>10015</v>
      </c>
      <c r="E831" t="s">
        <v>10015</v>
      </c>
      <c r="F831" t="s">
        <v>63</v>
      </c>
      <c r="G831" t="s">
        <v>10016</v>
      </c>
    </row>
    <row r="832" spans="1:7">
      <c r="A832">
        <v>16836366</v>
      </c>
      <c r="B832" t="s">
        <v>27435</v>
      </c>
      <c r="C832" t="s">
        <v>10014</v>
      </c>
      <c r="D832" t="s">
        <v>10015</v>
      </c>
      <c r="E832" t="s">
        <v>10015</v>
      </c>
      <c r="F832" t="s">
        <v>63</v>
      </c>
      <c r="G832" t="s">
        <v>10016</v>
      </c>
    </row>
    <row r="833" spans="1:7">
      <c r="A833">
        <v>16836522</v>
      </c>
      <c r="B833" t="s">
        <v>27436</v>
      </c>
      <c r="C833" t="s">
        <v>10014</v>
      </c>
      <c r="D833" t="s">
        <v>10015</v>
      </c>
      <c r="E833" t="s">
        <v>10015</v>
      </c>
      <c r="F833" t="s">
        <v>63</v>
      </c>
      <c r="G833" t="s">
        <v>10016</v>
      </c>
    </row>
    <row r="834" spans="1:7">
      <c r="A834">
        <v>16836524</v>
      </c>
      <c r="B834" t="s">
        <v>27437</v>
      </c>
      <c r="C834" t="s">
        <v>10014</v>
      </c>
      <c r="D834" t="s">
        <v>10015</v>
      </c>
      <c r="E834" t="s">
        <v>10015</v>
      </c>
      <c r="F834" t="s">
        <v>63</v>
      </c>
      <c r="G834" t="s">
        <v>10016</v>
      </c>
    </row>
    <row r="835" spans="1:7">
      <c r="A835">
        <v>16836526</v>
      </c>
      <c r="B835" t="s">
        <v>27438</v>
      </c>
      <c r="C835" t="s">
        <v>10014</v>
      </c>
      <c r="D835" t="s">
        <v>10015</v>
      </c>
      <c r="E835" t="s">
        <v>10015</v>
      </c>
      <c r="F835" t="s">
        <v>63</v>
      </c>
      <c r="G835" t="s">
        <v>10016</v>
      </c>
    </row>
    <row r="836" spans="1:7">
      <c r="A836">
        <v>16836528</v>
      </c>
      <c r="B836" t="s">
        <v>27439</v>
      </c>
      <c r="C836" t="s">
        <v>10014</v>
      </c>
      <c r="D836" t="s">
        <v>10015</v>
      </c>
      <c r="E836" t="s">
        <v>10015</v>
      </c>
      <c r="F836" t="s">
        <v>63</v>
      </c>
      <c r="G836" t="s">
        <v>10016</v>
      </c>
    </row>
    <row r="837" spans="1:7">
      <c r="A837">
        <v>16836530</v>
      </c>
      <c r="B837" t="s">
        <v>27440</v>
      </c>
      <c r="C837" t="s">
        <v>10014</v>
      </c>
      <c r="D837" t="s">
        <v>10015</v>
      </c>
      <c r="E837" t="s">
        <v>10015</v>
      </c>
      <c r="F837" t="s">
        <v>63</v>
      </c>
      <c r="G837" t="s">
        <v>10016</v>
      </c>
    </row>
    <row r="838" spans="1:7">
      <c r="A838">
        <v>16836682</v>
      </c>
      <c r="B838" t="s">
        <v>27441</v>
      </c>
      <c r="C838" t="s">
        <v>10014</v>
      </c>
      <c r="D838" t="s">
        <v>10015</v>
      </c>
      <c r="E838" t="s">
        <v>10015</v>
      </c>
      <c r="F838" t="s">
        <v>63</v>
      </c>
      <c r="G838" t="s">
        <v>10016</v>
      </c>
    </row>
    <row r="839" spans="1:7">
      <c r="A839">
        <v>16836684</v>
      </c>
      <c r="B839" t="s">
        <v>27442</v>
      </c>
      <c r="C839" t="s">
        <v>10014</v>
      </c>
      <c r="D839" t="s">
        <v>10015</v>
      </c>
      <c r="E839" t="s">
        <v>10015</v>
      </c>
      <c r="F839" t="s">
        <v>63</v>
      </c>
      <c r="G839" t="s">
        <v>10016</v>
      </c>
    </row>
    <row r="840" spans="1:7">
      <c r="A840">
        <v>16836686</v>
      </c>
      <c r="B840" t="s">
        <v>27443</v>
      </c>
      <c r="C840" t="s">
        <v>10014</v>
      </c>
      <c r="D840" t="s">
        <v>10015</v>
      </c>
      <c r="E840" t="s">
        <v>10015</v>
      </c>
      <c r="F840" t="s">
        <v>63</v>
      </c>
      <c r="G840" t="s">
        <v>10016</v>
      </c>
    </row>
    <row r="841" spans="1:7">
      <c r="A841">
        <v>16836688</v>
      </c>
      <c r="B841" t="s">
        <v>27444</v>
      </c>
      <c r="C841" t="s">
        <v>10014</v>
      </c>
      <c r="D841" t="s">
        <v>10015</v>
      </c>
      <c r="E841" t="s">
        <v>10015</v>
      </c>
      <c r="F841" t="s">
        <v>63</v>
      </c>
      <c r="G841" t="s">
        <v>10016</v>
      </c>
    </row>
    <row r="842" spans="1:7">
      <c r="A842">
        <v>16836690</v>
      </c>
      <c r="B842" t="s">
        <v>27445</v>
      </c>
      <c r="C842" t="s">
        <v>10014</v>
      </c>
      <c r="D842" t="s">
        <v>10015</v>
      </c>
      <c r="E842" t="s">
        <v>10015</v>
      </c>
      <c r="F842" t="s">
        <v>63</v>
      </c>
      <c r="G842" t="s">
        <v>10016</v>
      </c>
    </row>
    <row r="843" spans="1:7">
      <c r="A843">
        <v>16836842</v>
      </c>
      <c r="B843" t="s">
        <v>27446</v>
      </c>
      <c r="C843" t="s">
        <v>10014</v>
      </c>
      <c r="D843" t="s">
        <v>10015</v>
      </c>
      <c r="E843" t="s">
        <v>10015</v>
      </c>
      <c r="F843" t="s">
        <v>63</v>
      </c>
      <c r="G843" t="s">
        <v>10016</v>
      </c>
    </row>
    <row r="844" spans="1:7">
      <c r="A844">
        <v>16836844</v>
      </c>
      <c r="B844" t="s">
        <v>27447</v>
      </c>
      <c r="C844" t="s">
        <v>10014</v>
      </c>
      <c r="D844" t="s">
        <v>10015</v>
      </c>
      <c r="E844" t="s">
        <v>10015</v>
      </c>
      <c r="F844" t="s">
        <v>63</v>
      </c>
      <c r="G844" t="s">
        <v>10016</v>
      </c>
    </row>
    <row r="845" spans="1:7">
      <c r="A845">
        <v>16836846</v>
      </c>
      <c r="B845" t="s">
        <v>27448</v>
      </c>
      <c r="C845" t="s">
        <v>10014</v>
      </c>
      <c r="D845" t="s">
        <v>10015</v>
      </c>
      <c r="E845" t="s">
        <v>10015</v>
      </c>
      <c r="F845" t="s">
        <v>63</v>
      </c>
      <c r="G845" t="s">
        <v>10016</v>
      </c>
    </row>
    <row r="846" spans="1:7">
      <c r="A846">
        <v>16836848</v>
      </c>
      <c r="B846" t="s">
        <v>27449</v>
      </c>
      <c r="C846" t="s">
        <v>10014</v>
      </c>
      <c r="D846" t="s">
        <v>10015</v>
      </c>
      <c r="E846" t="s">
        <v>10015</v>
      </c>
      <c r="F846" t="s">
        <v>63</v>
      </c>
      <c r="G846" t="s">
        <v>10016</v>
      </c>
    </row>
    <row r="847" spans="1:7">
      <c r="A847">
        <v>16836850</v>
      </c>
      <c r="B847" t="s">
        <v>27450</v>
      </c>
      <c r="C847" t="s">
        <v>10014</v>
      </c>
      <c r="D847" t="s">
        <v>10015</v>
      </c>
      <c r="E847" t="s">
        <v>10015</v>
      </c>
      <c r="F847" t="s">
        <v>63</v>
      </c>
      <c r="G847" t="s">
        <v>10016</v>
      </c>
    </row>
    <row r="848" spans="1:7">
      <c r="A848">
        <v>16837002</v>
      </c>
      <c r="B848" t="s">
        <v>27451</v>
      </c>
      <c r="C848" t="s">
        <v>10014</v>
      </c>
      <c r="D848" t="s">
        <v>10015</v>
      </c>
      <c r="E848" t="s">
        <v>10015</v>
      </c>
      <c r="F848" t="s">
        <v>63</v>
      </c>
      <c r="G848" t="s">
        <v>10016</v>
      </c>
    </row>
    <row r="849" spans="1:7">
      <c r="A849">
        <v>16837004</v>
      </c>
      <c r="B849" t="s">
        <v>27452</v>
      </c>
      <c r="C849" t="s">
        <v>10014</v>
      </c>
      <c r="D849" t="s">
        <v>10015</v>
      </c>
      <c r="E849" t="s">
        <v>10015</v>
      </c>
      <c r="F849" t="s">
        <v>63</v>
      </c>
      <c r="G849" t="s">
        <v>10016</v>
      </c>
    </row>
    <row r="850" spans="1:7">
      <c r="A850">
        <v>16837006</v>
      </c>
      <c r="B850" t="s">
        <v>27453</v>
      </c>
      <c r="C850" t="s">
        <v>10014</v>
      </c>
      <c r="D850" t="s">
        <v>10015</v>
      </c>
      <c r="E850" t="s">
        <v>10015</v>
      </c>
      <c r="F850" t="s">
        <v>63</v>
      </c>
      <c r="G850" t="s">
        <v>10016</v>
      </c>
    </row>
    <row r="851" spans="1:7">
      <c r="A851">
        <v>16837008</v>
      </c>
      <c r="B851" t="s">
        <v>27454</v>
      </c>
      <c r="C851" t="s">
        <v>10014</v>
      </c>
      <c r="D851" t="s">
        <v>10015</v>
      </c>
      <c r="E851" t="s">
        <v>10015</v>
      </c>
      <c r="F851" t="s">
        <v>63</v>
      </c>
      <c r="G851" t="s">
        <v>10016</v>
      </c>
    </row>
    <row r="852" spans="1:7">
      <c r="A852">
        <v>16837010</v>
      </c>
      <c r="B852" t="s">
        <v>27455</v>
      </c>
      <c r="C852" t="s">
        <v>10014</v>
      </c>
      <c r="D852" t="s">
        <v>10015</v>
      </c>
      <c r="E852" t="s">
        <v>10015</v>
      </c>
      <c r="F852" t="s">
        <v>63</v>
      </c>
      <c r="G852" t="s">
        <v>10016</v>
      </c>
    </row>
    <row r="853" spans="1:7">
      <c r="A853">
        <v>16837162</v>
      </c>
      <c r="B853" t="s">
        <v>27456</v>
      </c>
      <c r="C853" t="s">
        <v>10014</v>
      </c>
      <c r="D853" t="s">
        <v>10015</v>
      </c>
      <c r="E853" t="s">
        <v>10015</v>
      </c>
      <c r="F853" t="s">
        <v>63</v>
      </c>
      <c r="G853" t="s">
        <v>10016</v>
      </c>
    </row>
    <row r="854" spans="1:7">
      <c r="A854">
        <v>16837164</v>
      </c>
      <c r="B854" t="s">
        <v>27457</v>
      </c>
      <c r="C854" t="s">
        <v>10014</v>
      </c>
      <c r="D854" t="s">
        <v>10015</v>
      </c>
      <c r="E854" t="s">
        <v>10015</v>
      </c>
      <c r="F854" t="s">
        <v>63</v>
      </c>
      <c r="G854" t="s">
        <v>10016</v>
      </c>
    </row>
    <row r="855" spans="1:7">
      <c r="A855">
        <v>16837166</v>
      </c>
      <c r="B855" t="s">
        <v>27458</v>
      </c>
      <c r="C855" t="s">
        <v>10014</v>
      </c>
      <c r="D855" t="s">
        <v>10015</v>
      </c>
      <c r="E855" t="s">
        <v>10015</v>
      </c>
      <c r="F855" t="s">
        <v>63</v>
      </c>
      <c r="G855" t="s">
        <v>10016</v>
      </c>
    </row>
    <row r="856" spans="1:7">
      <c r="A856">
        <v>16837168</v>
      </c>
      <c r="B856" t="s">
        <v>27459</v>
      </c>
      <c r="C856" t="s">
        <v>10014</v>
      </c>
      <c r="D856" t="s">
        <v>10015</v>
      </c>
      <c r="E856" t="s">
        <v>10015</v>
      </c>
      <c r="F856" t="s">
        <v>63</v>
      </c>
      <c r="G856" t="s">
        <v>10016</v>
      </c>
    </row>
    <row r="857" spans="1:7">
      <c r="A857">
        <v>16837170</v>
      </c>
      <c r="B857" t="s">
        <v>27460</v>
      </c>
      <c r="C857" t="s">
        <v>10014</v>
      </c>
      <c r="D857" t="s">
        <v>10015</v>
      </c>
      <c r="E857" t="s">
        <v>10015</v>
      </c>
      <c r="F857" t="s">
        <v>63</v>
      </c>
      <c r="G857" t="s">
        <v>10016</v>
      </c>
    </row>
    <row r="858" spans="1:7">
      <c r="A858">
        <v>16837322</v>
      </c>
      <c r="B858" t="s">
        <v>27461</v>
      </c>
      <c r="C858" t="s">
        <v>10014</v>
      </c>
      <c r="D858" t="s">
        <v>10015</v>
      </c>
      <c r="E858" t="s">
        <v>10015</v>
      </c>
      <c r="F858" t="s">
        <v>63</v>
      </c>
      <c r="G858" t="s">
        <v>10016</v>
      </c>
    </row>
    <row r="859" spans="1:7">
      <c r="A859">
        <v>16837324</v>
      </c>
      <c r="B859" t="s">
        <v>27462</v>
      </c>
      <c r="C859" t="s">
        <v>10014</v>
      </c>
      <c r="D859" t="s">
        <v>10015</v>
      </c>
      <c r="E859" t="s">
        <v>10015</v>
      </c>
      <c r="F859" t="s">
        <v>63</v>
      </c>
      <c r="G859" t="s">
        <v>10016</v>
      </c>
    </row>
    <row r="860" spans="1:7">
      <c r="A860">
        <v>16837326</v>
      </c>
      <c r="B860" t="s">
        <v>27463</v>
      </c>
      <c r="C860" t="s">
        <v>10014</v>
      </c>
      <c r="D860" t="s">
        <v>10015</v>
      </c>
      <c r="E860" t="s">
        <v>10015</v>
      </c>
      <c r="F860" t="s">
        <v>63</v>
      </c>
      <c r="G860" t="s">
        <v>10016</v>
      </c>
    </row>
    <row r="861" spans="1:7">
      <c r="A861">
        <v>16837328</v>
      </c>
      <c r="B861" t="s">
        <v>27464</v>
      </c>
      <c r="C861" t="s">
        <v>10014</v>
      </c>
      <c r="D861" t="s">
        <v>10015</v>
      </c>
      <c r="E861" t="s">
        <v>10015</v>
      </c>
      <c r="F861" t="s">
        <v>63</v>
      </c>
      <c r="G861" t="s">
        <v>10016</v>
      </c>
    </row>
    <row r="862" spans="1:7">
      <c r="A862">
        <v>16837330</v>
      </c>
      <c r="B862" t="s">
        <v>27465</v>
      </c>
      <c r="C862" t="s">
        <v>10014</v>
      </c>
      <c r="D862" t="s">
        <v>10015</v>
      </c>
      <c r="E862" t="s">
        <v>10015</v>
      </c>
      <c r="F862" t="s">
        <v>63</v>
      </c>
      <c r="G862" t="s">
        <v>10016</v>
      </c>
    </row>
    <row r="863" spans="1:7">
      <c r="A863">
        <v>16837482</v>
      </c>
      <c r="B863" t="s">
        <v>27466</v>
      </c>
      <c r="C863" t="s">
        <v>10014</v>
      </c>
      <c r="D863" t="s">
        <v>10015</v>
      </c>
      <c r="E863" t="s">
        <v>10015</v>
      </c>
      <c r="F863" t="s">
        <v>63</v>
      </c>
      <c r="G863" t="s">
        <v>10016</v>
      </c>
    </row>
    <row r="864" spans="1:7">
      <c r="A864">
        <v>16837484</v>
      </c>
      <c r="B864" t="s">
        <v>27467</v>
      </c>
      <c r="C864" t="s">
        <v>10014</v>
      </c>
      <c r="D864" t="s">
        <v>10015</v>
      </c>
      <c r="E864" t="s">
        <v>10015</v>
      </c>
      <c r="F864" t="s">
        <v>63</v>
      </c>
      <c r="G864" t="s">
        <v>10016</v>
      </c>
    </row>
    <row r="865" spans="1:7">
      <c r="A865">
        <v>16837486</v>
      </c>
      <c r="B865" t="s">
        <v>27468</v>
      </c>
      <c r="C865" t="s">
        <v>10014</v>
      </c>
      <c r="D865" t="s">
        <v>10015</v>
      </c>
      <c r="E865" t="s">
        <v>10015</v>
      </c>
      <c r="F865" t="s">
        <v>63</v>
      </c>
      <c r="G865" t="s">
        <v>10016</v>
      </c>
    </row>
    <row r="866" spans="1:7">
      <c r="A866">
        <v>16837488</v>
      </c>
      <c r="B866" t="s">
        <v>27469</v>
      </c>
      <c r="C866" t="s">
        <v>10014</v>
      </c>
      <c r="D866" t="s">
        <v>10015</v>
      </c>
      <c r="E866" t="s">
        <v>10015</v>
      </c>
      <c r="F866" t="s">
        <v>63</v>
      </c>
      <c r="G866" t="s">
        <v>10016</v>
      </c>
    </row>
    <row r="867" spans="1:7">
      <c r="A867">
        <v>16837490</v>
      </c>
      <c r="B867" t="s">
        <v>27470</v>
      </c>
      <c r="C867" t="s">
        <v>10014</v>
      </c>
      <c r="D867" t="s">
        <v>10015</v>
      </c>
      <c r="E867" t="s">
        <v>10015</v>
      </c>
      <c r="F867" t="s">
        <v>63</v>
      </c>
      <c r="G867" t="s">
        <v>10016</v>
      </c>
    </row>
    <row r="868" spans="1:7">
      <c r="A868">
        <v>16837642</v>
      </c>
      <c r="B868" t="s">
        <v>27471</v>
      </c>
      <c r="C868" t="s">
        <v>10014</v>
      </c>
      <c r="D868" t="s">
        <v>10015</v>
      </c>
      <c r="E868" t="s">
        <v>10015</v>
      </c>
      <c r="F868" t="s">
        <v>63</v>
      </c>
      <c r="G868" t="s">
        <v>10016</v>
      </c>
    </row>
    <row r="869" spans="1:7">
      <c r="A869">
        <v>16837644</v>
      </c>
      <c r="B869" t="s">
        <v>27472</v>
      </c>
      <c r="C869" t="s">
        <v>10014</v>
      </c>
      <c r="D869" t="s">
        <v>10015</v>
      </c>
      <c r="E869" t="s">
        <v>10015</v>
      </c>
      <c r="F869" t="s">
        <v>63</v>
      </c>
      <c r="G869" t="s">
        <v>10016</v>
      </c>
    </row>
    <row r="870" spans="1:7">
      <c r="A870">
        <v>16837646</v>
      </c>
      <c r="B870" t="s">
        <v>27473</v>
      </c>
      <c r="C870" t="s">
        <v>10014</v>
      </c>
      <c r="D870" t="s">
        <v>10015</v>
      </c>
      <c r="E870" t="s">
        <v>10015</v>
      </c>
      <c r="F870" t="s">
        <v>63</v>
      </c>
      <c r="G870" t="s">
        <v>10016</v>
      </c>
    </row>
    <row r="871" spans="1:7">
      <c r="A871">
        <v>16837648</v>
      </c>
      <c r="B871" t="s">
        <v>27474</v>
      </c>
      <c r="C871" t="s">
        <v>10014</v>
      </c>
      <c r="D871" t="s">
        <v>10015</v>
      </c>
      <c r="E871" t="s">
        <v>10015</v>
      </c>
      <c r="F871" t="s">
        <v>63</v>
      </c>
      <c r="G871" t="s">
        <v>10016</v>
      </c>
    </row>
    <row r="872" spans="1:7">
      <c r="A872">
        <v>16837650</v>
      </c>
      <c r="B872" t="s">
        <v>27475</v>
      </c>
      <c r="C872" t="s">
        <v>10014</v>
      </c>
      <c r="D872" t="s">
        <v>10015</v>
      </c>
      <c r="E872" t="s">
        <v>10015</v>
      </c>
      <c r="F872" t="s">
        <v>63</v>
      </c>
      <c r="G872" t="s">
        <v>10016</v>
      </c>
    </row>
    <row r="873" spans="1:7">
      <c r="A873">
        <v>16837802</v>
      </c>
      <c r="B873" t="s">
        <v>27476</v>
      </c>
      <c r="C873" t="s">
        <v>10014</v>
      </c>
      <c r="D873" t="s">
        <v>10015</v>
      </c>
      <c r="E873" t="s">
        <v>10015</v>
      </c>
      <c r="F873" t="s">
        <v>63</v>
      </c>
      <c r="G873" t="s">
        <v>10016</v>
      </c>
    </row>
    <row r="874" spans="1:7">
      <c r="A874">
        <v>16837804</v>
      </c>
      <c r="B874" t="s">
        <v>27477</v>
      </c>
      <c r="C874" t="s">
        <v>10014</v>
      </c>
      <c r="D874" t="s">
        <v>10015</v>
      </c>
      <c r="E874" t="s">
        <v>10015</v>
      </c>
      <c r="F874" t="s">
        <v>63</v>
      </c>
      <c r="G874" t="s">
        <v>10016</v>
      </c>
    </row>
    <row r="875" spans="1:7">
      <c r="A875">
        <v>16837806</v>
      </c>
      <c r="B875" t="s">
        <v>27478</v>
      </c>
      <c r="C875" t="s">
        <v>10014</v>
      </c>
      <c r="D875" t="s">
        <v>10015</v>
      </c>
      <c r="E875" t="s">
        <v>10015</v>
      </c>
      <c r="F875" t="s">
        <v>63</v>
      </c>
      <c r="G875" t="s">
        <v>10016</v>
      </c>
    </row>
    <row r="876" spans="1:7">
      <c r="A876">
        <v>16837808</v>
      </c>
      <c r="B876" t="s">
        <v>27479</v>
      </c>
      <c r="C876" t="s">
        <v>10014</v>
      </c>
      <c r="D876" t="s">
        <v>10015</v>
      </c>
      <c r="E876" t="s">
        <v>10015</v>
      </c>
      <c r="F876" t="s">
        <v>63</v>
      </c>
      <c r="G876" t="s">
        <v>10016</v>
      </c>
    </row>
    <row r="877" spans="1:7">
      <c r="A877">
        <v>16837810</v>
      </c>
      <c r="B877" t="s">
        <v>27480</v>
      </c>
      <c r="C877" t="s">
        <v>10014</v>
      </c>
      <c r="D877" t="s">
        <v>10015</v>
      </c>
      <c r="E877" t="s">
        <v>10015</v>
      </c>
      <c r="F877" t="s">
        <v>63</v>
      </c>
      <c r="G877" t="s">
        <v>10016</v>
      </c>
    </row>
    <row r="878" spans="1:7">
      <c r="A878">
        <v>16835888</v>
      </c>
      <c r="B878" t="s">
        <v>27481</v>
      </c>
      <c r="C878" t="s">
        <v>10014</v>
      </c>
      <c r="D878" t="s">
        <v>10015</v>
      </c>
      <c r="E878" t="s">
        <v>10015</v>
      </c>
      <c r="F878" t="s">
        <v>63</v>
      </c>
      <c r="G878" t="s">
        <v>10016</v>
      </c>
    </row>
    <row r="879" spans="1:7">
      <c r="A879">
        <v>16835890</v>
      </c>
      <c r="B879" t="s">
        <v>27482</v>
      </c>
      <c r="C879" t="s">
        <v>10014</v>
      </c>
      <c r="D879" t="s">
        <v>10015</v>
      </c>
      <c r="E879" t="s">
        <v>10015</v>
      </c>
      <c r="F879" t="s">
        <v>63</v>
      </c>
      <c r="G879" t="s">
        <v>10016</v>
      </c>
    </row>
    <row r="880" spans="1:7">
      <c r="A880">
        <v>16835892</v>
      </c>
      <c r="B880" t="s">
        <v>27483</v>
      </c>
      <c r="C880" t="s">
        <v>10014</v>
      </c>
      <c r="D880" t="s">
        <v>10015</v>
      </c>
      <c r="E880" t="s">
        <v>10015</v>
      </c>
      <c r="F880" t="s">
        <v>63</v>
      </c>
      <c r="G880" t="s">
        <v>10016</v>
      </c>
    </row>
    <row r="881" spans="1:7">
      <c r="A881">
        <v>16835894</v>
      </c>
      <c r="B881" t="s">
        <v>27484</v>
      </c>
      <c r="C881" t="s">
        <v>10014</v>
      </c>
      <c r="D881" t="s">
        <v>10015</v>
      </c>
      <c r="E881" t="s">
        <v>10015</v>
      </c>
      <c r="F881" t="s">
        <v>63</v>
      </c>
      <c r="G881" t="s">
        <v>10016</v>
      </c>
    </row>
    <row r="882" spans="1:7">
      <c r="A882">
        <v>16835896</v>
      </c>
      <c r="B882" t="s">
        <v>27485</v>
      </c>
      <c r="C882" t="s">
        <v>10014</v>
      </c>
      <c r="D882" t="s">
        <v>10015</v>
      </c>
      <c r="E882" t="s">
        <v>10015</v>
      </c>
      <c r="F882" t="s">
        <v>63</v>
      </c>
      <c r="G882" t="s">
        <v>10016</v>
      </c>
    </row>
    <row r="883" spans="1:7">
      <c r="A883">
        <v>16836048</v>
      </c>
      <c r="B883" t="s">
        <v>27486</v>
      </c>
      <c r="C883" t="s">
        <v>10014</v>
      </c>
      <c r="D883" t="s">
        <v>10015</v>
      </c>
      <c r="E883" t="s">
        <v>10015</v>
      </c>
      <c r="F883" t="s">
        <v>63</v>
      </c>
      <c r="G883" t="s">
        <v>10016</v>
      </c>
    </row>
    <row r="884" spans="1:7">
      <c r="A884">
        <v>16836050</v>
      </c>
      <c r="B884" t="s">
        <v>27487</v>
      </c>
      <c r="C884" t="s">
        <v>10014</v>
      </c>
      <c r="D884" t="s">
        <v>10015</v>
      </c>
      <c r="E884" t="s">
        <v>10015</v>
      </c>
      <c r="F884" t="s">
        <v>63</v>
      </c>
      <c r="G884" t="s">
        <v>10016</v>
      </c>
    </row>
    <row r="885" spans="1:7">
      <c r="A885">
        <v>16836052</v>
      </c>
      <c r="B885" t="s">
        <v>27488</v>
      </c>
      <c r="C885" t="s">
        <v>10014</v>
      </c>
      <c r="D885" t="s">
        <v>10015</v>
      </c>
      <c r="E885" t="s">
        <v>10015</v>
      </c>
      <c r="F885" t="s">
        <v>63</v>
      </c>
      <c r="G885" t="s">
        <v>10016</v>
      </c>
    </row>
    <row r="886" spans="1:7">
      <c r="A886">
        <v>16836054</v>
      </c>
      <c r="B886" t="s">
        <v>27489</v>
      </c>
      <c r="C886" t="s">
        <v>10014</v>
      </c>
      <c r="D886" t="s">
        <v>10015</v>
      </c>
      <c r="E886" t="s">
        <v>10015</v>
      </c>
      <c r="F886" t="s">
        <v>63</v>
      </c>
      <c r="G886" t="s">
        <v>10016</v>
      </c>
    </row>
    <row r="887" spans="1:7">
      <c r="A887">
        <v>16836056</v>
      </c>
      <c r="B887" t="s">
        <v>27490</v>
      </c>
      <c r="C887" t="s">
        <v>10014</v>
      </c>
      <c r="D887" t="s">
        <v>10015</v>
      </c>
      <c r="E887" t="s">
        <v>10015</v>
      </c>
      <c r="F887" t="s">
        <v>63</v>
      </c>
      <c r="G887" t="s">
        <v>10016</v>
      </c>
    </row>
    <row r="888" spans="1:7">
      <c r="A888">
        <v>16836208</v>
      </c>
      <c r="B888" t="s">
        <v>27491</v>
      </c>
      <c r="C888" t="s">
        <v>10014</v>
      </c>
      <c r="D888" t="s">
        <v>10015</v>
      </c>
      <c r="E888" t="s">
        <v>10015</v>
      </c>
      <c r="F888" t="s">
        <v>63</v>
      </c>
      <c r="G888" t="s">
        <v>10016</v>
      </c>
    </row>
    <row r="889" spans="1:7">
      <c r="A889">
        <v>16836210</v>
      </c>
      <c r="B889" t="s">
        <v>27492</v>
      </c>
      <c r="C889" t="s">
        <v>10014</v>
      </c>
      <c r="D889" t="s">
        <v>10015</v>
      </c>
      <c r="E889" t="s">
        <v>10015</v>
      </c>
      <c r="F889" t="s">
        <v>63</v>
      </c>
      <c r="G889" t="s">
        <v>10016</v>
      </c>
    </row>
    <row r="890" spans="1:7">
      <c r="A890">
        <v>16836212</v>
      </c>
      <c r="B890" t="s">
        <v>27493</v>
      </c>
      <c r="C890" t="s">
        <v>10014</v>
      </c>
      <c r="D890" t="s">
        <v>10015</v>
      </c>
      <c r="E890" t="s">
        <v>10015</v>
      </c>
      <c r="F890" t="s">
        <v>63</v>
      </c>
      <c r="G890" t="s">
        <v>10016</v>
      </c>
    </row>
    <row r="891" spans="1:7">
      <c r="A891">
        <v>16836214</v>
      </c>
      <c r="B891" t="s">
        <v>27494</v>
      </c>
      <c r="C891" t="s">
        <v>10014</v>
      </c>
      <c r="D891" t="s">
        <v>10015</v>
      </c>
      <c r="E891" t="s">
        <v>10015</v>
      </c>
      <c r="F891" t="s">
        <v>63</v>
      </c>
      <c r="G891" t="s">
        <v>10016</v>
      </c>
    </row>
    <row r="892" spans="1:7">
      <c r="A892">
        <v>16836216</v>
      </c>
      <c r="B892" t="s">
        <v>27495</v>
      </c>
      <c r="C892" t="s">
        <v>10014</v>
      </c>
      <c r="D892" t="s">
        <v>10015</v>
      </c>
      <c r="E892" t="s">
        <v>10015</v>
      </c>
      <c r="F892" t="s">
        <v>63</v>
      </c>
      <c r="G892" t="s">
        <v>10016</v>
      </c>
    </row>
    <row r="893" spans="1:7">
      <c r="A893">
        <v>16836368</v>
      </c>
      <c r="B893" t="s">
        <v>27496</v>
      </c>
      <c r="C893" t="s">
        <v>10014</v>
      </c>
      <c r="D893" t="s">
        <v>10015</v>
      </c>
      <c r="E893" t="s">
        <v>10015</v>
      </c>
      <c r="F893" t="s">
        <v>63</v>
      </c>
      <c r="G893" t="s">
        <v>10016</v>
      </c>
    </row>
    <row r="894" spans="1:7">
      <c r="A894">
        <v>16836370</v>
      </c>
      <c r="B894" t="s">
        <v>27497</v>
      </c>
      <c r="C894" t="s">
        <v>10014</v>
      </c>
      <c r="D894" t="s">
        <v>10015</v>
      </c>
      <c r="E894" t="s">
        <v>10015</v>
      </c>
      <c r="F894" t="s">
        <v>63</v>
      </c>
      <c r="G894" t="s">
        <v>10016</v>
      </c>
    </row>
    <row r="895" spans="1:7">
      <c r="A895">
        <v>16836372</v>
      </c>
      <c r="B895" t="s">
        <v>27498</v>
      </c>
      <c r="C895" t="s">
        <v>10014</v>
      </c>
      <c r="D895" t="s">
        <v>10015</v>
      </c>
      <c r="E895" t="s">
        <v>10015</v>
      </c>
      <c r="F895" t="s">
        <v>63</v>
      </c>
      <c r="G895" t="s">
        <v>10016</v>
      </c>
    </row>
    <row r="896" spans="1:7">
      <c r="A896">
        <v>16836374</v>
      </c>
      <c r="B896" t="s">
        <v>27499</v>
      </c>
      <c r="C896" t="s">
        <v>10014</v>
      </c>
      <c r="D896" t="s">
        <v>10015</v>
      </c>
      <c r="E896" t="s">
        <v>10015</v>
      </c>
      <c r="F896" t="s">
        <v>63</v>
      </c>
      <c r="G896" t="s">
        <v>10016</v>
      </c>
    </row>
    <row r="897" spans="1:7">
      <c r="A897">
        <v>16836376</v>
      </c>
      <c r="B897" t="s">
        <v>27500</v>
      </c>
      <c r="C897" t="s">
        <v>10014</v>
      </c>
      <c r="D897" t="s">
        <v>10015</v>
      </c>
      <c r="E897" t="s">
        <v>10015</v>
      </c>
      <c r="F897" t="s">
        <v>63</v>
      </c>
      <c r="G897" t="s">
        <v>10016</v>
      </c>
    </row>
    <row r="898" spans="1:7">
      <c r="A898">
        <v>16836532</v>
      </c>
      <c r="B898" t="s">
        <v>27501</v>
      </c>
      <c r="C898" t="s">
        <v>10014</v>
      </c>
      <c r="D898" t="s">
        <v>10015</v>
      </c>
      <c r="E898" t="s">
        <v>10015</v>
      </c>
      <c r="F898" t="s">
        <v>63</v>
      </c>
      <c r="G898" t="s">
        <v>10016</v>
      </c>
    </row>
    <row r="899" spans="1:7">
      <c r="A899">
        <v>16836534</v>
      </c>
      <c r="B899" t="s">
        <v>27502</v>
      </c>
      <c r="C899" t="s">
        <v>10014</v>
      </c>
      <c r="D899" t="s">
        <v>10015</v>
      </c>
      <c r="E899" t="s">
        <v>10015</v>
      </c>
      <c r="F899" t="s">
        <v>63</v>
      </c>
      <c r="G899" t="s">
        <v>10016</v>
      </c>
    </row>
    <row r="900" spans="1:7">
      <c r="A900">
        <v>16836536</v>
      </c>
      <c r="B900" t="s">
        <v>27503</v>
      </c>
      <c r="C900" t="s">
        <v>10014</v>
      </c>
      <c r="D900" t="s">
        <v>10015</v>
      </c>
      <c r="E900" t="s">
        <v>10015</v>
      </c>
      <c r="F900" t="s">
        <v>63</v>
      </c>
      <c r="G900" t="s">
        <v>10016</v>
      </c>
    </row>
    <row r="901" spans="1:7">
      <c r="A901">
        <v>16836538</v>
      </c>
      <c r="B901" t="s">
        <v>27504</v>
      </c>
      <c r="C901" t="s">
        <v>10014</v>
      </c>
      <c r="D901" t="s">
        <v>10015</v>
      </c>
      <c r="E901" t="s">
        <v>10015</v>
      </c>
      <c r="F901" t="s">
        <v>63</v>
      </c>
      <c r="G901" t="s">
        <v>10016</v>
      </c>
    </row>
    <row r="902" spans="1:7">
      <c r="A902">
        <v>16836540</v>
      </c>
      <c r="B902" t="s">
        <v>27505</v>
      </c>
      <c r="C902" t="s">
        <v>10014</v>
      </c>
      <c r="D902" t="s">
        <v>10015</v>
      </c>
      <c r="E902" t="s">
        <v>10015</v>
      </c>
      <c r="F902" t="s">
        <v>63</v>
      </c>
      <c r="G902" t="s">
        <v>10016</v>
      </c>
    </row>
    <row r="903" spans="1:7">
      <c r="A903">
        <v>16836692</v>
      </c>
      <c r="B903" t="s">
        <v>27506</v>
      </c>
      <c r="C903" t="s">
        <v>10014</v>
      </c>
      <c r="D903" t="s">
        <v>10015</v>
      </c>
      <c r="E903" t="s">
        <v>10015</v>
      </c>
      <c r="F903" t="s">
        <v>63</v>
      </c>
      <c r="G903" t="s">
        <v>10016</v>
      </c>
    </row>
    <row r="904" spans="1:7">
      <c r="A904">
        <v>16836694</v>
      </c>
      <c r="B904" t="s">
        <v>27507</v>
      </c>
      <c r="C904" t="s">
        <v>10014</v>
      </c>
      <c r="D904" t="s">
        <v>10015</v>
      </c>
      <c r="E904" t="s">
        <v>10015</v>
      </c>
      <c r="F904" t="s">
        <v>63</v>
      </c>
      <c r="G904" t="s">
        <v>10016</v>
      </c>
    </row>
    <row r="905" spans="1:7">
      <c r="A905">
        <v>16836696</v>
      </c>
      <c r="B905" t="s">
        <v>27508</v>
      </c>
      <c r="C905" t="s">
        <v>10014</v>
      </c>
      <c r="D905" t="s">
        <v>10015</v>
      </c>
      <c r="E905" t="s">
        <v>10015</v>
      </c>
      <c r="F905" t="s">
        <v>63</v>
      </c>
      <c r="G905" t="s">
        <v>10016</v>
      </c>
    </row>
    <row r="906" spans="1:7">
      <c r="A906">
        <v>16836698</v>
      </c>
      <c r="B906" t="s">
        <v>27509</v>
      </c>
      <c r="C906" t="s">
        <v>10014</v>
      </c>
      <c r="D906" t="s">
        <v>10015</v>
      </c>
      <c r="E906" t="s">
        <v>10015</v>
      </c>
      <c r="F906" t="s">
        <v>63</v>
      </c>
      <c r="G906" t="s">
        <v>10016</v>
      </c>
    </row>
    <row r="907" spans="1:7">
      <c r="A907">
        <v>16836700</v>
      </c>
      <c r="B907" t="s">
        <v>27510</v>
      </c>
      <c r="C907" t="s">
        <v>10014</v>
      </c>
      <c r="D907" t="s">
        <v>10015</v>
      </c>
      <c r="E907" t="s">
        <v>10015</v>
      </c>
      <c r="F907" t="s">
        <v>63</v>
      </c>
      <c r="G907" t="s">
        <v>10016</v>
      </c>
    </row>
    <row r="908" spans="1:7">
      <c r="A908">
        <v>16836852</v>
      </c>
      <c r="B908" t="s">
        <v>27511</v>
      </c>
      <c r="C908" t="s">
        <v>10014</v>
      </c>
      <c r="D908" t="s">
        <v>10015</v>
      </c>
      <c r="E908" t="s">
        <v>10015</v>
      </c>
      <c r="F908" t="s">
        <v>63</v>
      </c>
      <c r="G908" t="s">
        <v>10016</v>
      </c>
    </row>
    <row r="909" spans="1:7">
      <c r="A909">
        <v>16836854</v>
      </c>
      <c r="B909" t="s">
        <v>27512</v>
      </c>
      <c r="C909" t="s">
        <v>10014</v>
      </c>
      <c r="D909" t="s">
        <v>10015</v>
      </c>
      <c r="E909" t="s">
        <v>10015</v>
      </c>
      <c r="F909" t="s">
        <v>63</v>
      </c>
      <c r="G909" t="s">
        <v>10016</v>
      </c>
    </row>
    <row r="910" spans="1:7">
      <c r="A910">
        <v>16836856</v>
      </c>
      <c r="B910" t="s">
        <v>27513</v>
      </c>
      <c r="C910" t="s">
        <v>10014</v>
      </c>
      <c r="D910" t="s">
        <v>10015</v>
      </c>
      <c r="E910" t="s">
        <v>10015</v>
      </c>
      <c r="F910" t="s">
        <v>63</v>
      </c>
      <c r="G910" t="s">
        <v>10016</v>
      </c>
    </row>
    <row r="911" spans="1:7">
      <c r="A911">
        <v>16836858</v>
      </c>
      <c r="B911" t="s">
        <v>27514</v>
      </c>
      <c r="C911" t="s">
        <v>10014</v>
      </c>
      <c r="D911" t="s">
        <v>10015</v>
      </c>
      <c r="E911" t="s">
        <v>10015</v>
      </c>
      <c r="F911" t="s">
        <v>63</v>
      </c>
      <c r="G911" t="s">
        <v>10016</v>
      </c>
    </row>
    <row r="912" spans="1:7">
      <c r="A912">
        <v>16836860</v>
      </c>
      <c r="B912" t="s">
        <v>27515</v>
      </c>
      <c r="C912" t="s">
        <v>10014</v>
      </c>
      <c r="D912" t="s">
        <v>10015</v>
      </c>
      <c r="E912" t="s">
        <v>10015</v>
      </c>
      <c r="F912" t="s">
        <v>63</v>
      </c>
      <c r="G912" t="s">
        <v>10016</v>
      </c>
    </row>
    <row r="913" spans="1:7">
      <c r="A913">
        <v>16837012</v>
      </c>
      <c r="B913" t="s">
        <v>27516</v>
      </c>
      <c r="C913" t="s">
        <v>10014</v>
      </c>
      <c r="D913" t="s">
        <v>10015</v>
      </c>
      <c r="E913" t="s">
        <v>10015</v>
      </c>
      <c r="F913" t="s">
        <v>63</v>
      </c>
      <c r="G913" t="s">
        <v>10016</v>
      </c>
    </row>
    <row r="914" spans="1:7">
      <c r="A914">
        <v>16837014</v>
      </c>
      <c r="B914" t="s">
        <v>27517</v>
      </c>
      <c r="C914" t="s">
        <v>10014</v>
      </c>
      <c r="D914" t="s">
        <v>10015</v>
      </c>
      <c r="E914" t="s">
        <v>10015</v>
      </c>
      <c r="F914" t="s">
        <v>63</v>
      </c>
      <c r="G914" t="s">
        <v>10016</v>
      </c>
    </row>
    <row r="915" spans="1:7">
      <c r="A915">
        <v>16837016</v>
      </c>
      <c r="B915" t="s">
        <v>27518</v>
      </c>
      <c r="C915" t="s">
        <v>10014</v>
      </c>
      <c r="D915" t="s">
        <v>10015</v>
      </c>
      <c r="E915" t="s">
        <v>10015</v>
      </c>
      <c r="F915" t="s">
        <v>63</v>
      </c>
      <c r="G915" t="s">
        <v>10016</v>
      </c>
    </row>
    <row r="916" spans="1:7">
      <c r="A916">
        <v>16837018</v>
      </c>
      <c r="B916" t="s">
        <v>27519</v>
      </c>
      <c r="C916" t="s">
        <v>10014</v>
      </c>
      <c r="D916" t="s">
        <v>10015</v>
      </c>
      <c r="E916" t="s">
        <v>10015</v>
      </c>
      <c r="F916" t="s">
        <v>63</v>
      </c>
      <c r="G916" t="s">
        <v>10016</v>
      </c>
    </row>
    <row r="917" spans="1:7">
      <c r="A917">
        <v>16837020</v>
      </c>
      <c r="B917" t="s">
        <v>27520</v>
      </c>
      <c r="C917" t="s">
        <v>10014</v>
      </c>
      <c r="D917" t="s">
        <v>10015</v>
      </c>
      <c r="E917" t="s">
        <v>10015</v>
      </c>
      <c r="F917" t="s">
        <v>63</v>
      </c>
      <c r="G917" t="s">
        <v>10016</v>
      </c>
    </row>
    <row r="918" spans="1:7">
      <c r="A918">
        <v>16837172</v>
      </c>
      <c r="B918" t="s">
        <v>27521</v>
      </c>
      <c r="C918" t="s">
        <v>10014</v>
      </c>
      <c r="D918" t="s">
        <v>10015</v>
      </c>
      <c r="E918" t="s">
        <v>10015</v>
      </c>
      <c r="F918" t="s">
        <v>63</v>
      </c>
      <c r="G918" t="s">
        <v>10016</v>
      </c>
    </row>
    <row r="919" spans="1:7">
      <c r="A919">
        <v>16837174</v>
      </c>
      <c r="B919" t="s">
        <v>27522</v>
      </c>
      <c r="C919" t="s">
        <v>10014</v>
      </c>
      <c r="D919" t="s">
        <v>10015</v>
      </c>
      <c r="E919" t="s">
        <v>10015</v>
      </c>
      <c r="F919" t="s">
        <v>63</v>
      </c>
      <c r="G919" t="s">
        <v>10016</v>
      </c>
    </row>
    <row r="920" spans="1:7">
      <c r="A920">
        <v>16837176</v>
      </c>
      <c r="B920" t="s">
        <v>27523</v>
      </c>
      <c r="C920" t="s">
        <v>10014</v>
      </c>
      <c r="D920" t="s">
        <v>10015</v>
      </c>
      <c r="E920" t="s">
        <v>10015</v>
      </c>
      <c r="F920" t="s">
        <v>63</v>
      </c>
      <c r="G920" t="s">
        <v>10016</v>
      </c>
    </row>
    <row r="921" spans="1:7">
      <c r="A921">
        <v>16837178</v>
      </c>
      <c r="B921" t="s">
        <v>27524</v>
      </c>
      <c r="C921" t="s">
        <v>10014</v>
      </c>
      <c r="D921" t="s">
        <v>10015</v>
      </c>
      <c r="E921" t="s">
        <v>10015</v>
      </c>
      <c r="F921" t="s">
        <v>63</v>
      </c>
      <c r="G921" t="s">
        <v>10016</v>
      </c>
    </row>
    <row r="922" spans="1:7">
      <c r="A922">
        <v>16837180</v>
      </c>
      <c r="B922" t="s">
        <v>27525</v>
      </c>
      <c r="C922" t="s">
        <v>10014</v>
      </c>
      <c r="D922" t="s">
        <v>10015</v>
      </c>
      <c r="E922" t="s">
        <v>10015</v>
      </c>
      <c r="F922" t="s">
        <v>63</v>
      </c>
      <c r="G922" t="s">
        <v>10016</v>
      </c>
    </row>
    <row r="923" spans="1:7">
      <c r="A923">
        <v>16837332</v>
      </c>
      <c r="B923" t="s">
        <v>27526</v>
      </c>
      <c r="C923" t="s">
        <v>10014</v>
      </c>
      <c r="D923" t="s">
        <v>10015</v>
      </c>
      <c r="E923" t="s">
        <v>10015</v>
      </c>
      <c r="F923" t="s">
        <v>63</v>
      </c>
      <c r="G923" t="s">
        <v>10016</v>
      </c>
    </row>
    <row r="924" spans="1:7">
      <c r="A924">
        <v>16837334</v>
      </c>
      <c r="B924" t="s">
        <v>27527</v>
      </c>
      <c r="C924" t="s">
        <v>10014</v>
      </c>
      <c r="D924" t="s">
        <v>10015</v>
      </c>
      <c r="E924" t="s">
        <v>10015</v>
      </c>
      <c r="F924" t="s">
        <v>63</v>
      </c>
      <c r="G924" t="s">
        <v>10016</v>
      </c>
    </row>
    <row r="925" spans="1:7">
      <c r="A925">
        <v>16837336</v>
      </c>
      <c r="B925" t="s">
        <v>27528</v>
      </c>
      <c r="C925" t="s">
        <v>10014</v>
      </c>
      <c r="D925" t="s">
        <v>10015</v>
      </c>
      <c r="E925" t="s">
        <v>10015</v>
      </c>
      <c r="F925" t="s">
        <v>63</v>
      </c>
      <c r="G925" t="s">
        <v>10016</v>
      </c>
    </row>
    <row r="926" spans="1:7">
      <c r="A926">
        <v>16837338</v>
      </c>
      <c r="B926" t="s">
        <v>27529</v>
      </c>
      <c r="C926" t="s">
        <v>10014</v>
      </c>
      <c r="D926" t="s">
        <v>10015</v>
      </c>
      <c r="E926" t="s">
        <v>10015</v>
      </c>
      <c r="F926" t="s">
        <v>63</v>
      </c>
      <c r="G926" t="s">
        <v>10016</v>
      </c>
    </row>
    <row r="927" spans="1:7">
      <c r="A927">
        <v>16837340</v>
      </c>
      <c r="B927" t="s">
        <v>27530</v>
      </c>
      <c r="C927" t="s">
        <v>10014</v>
      </c>
      <c r="D927" t="s">
        <v>10015</v>
      </c>
      <c r="E927" t="s">
        <v>10015</v>
      </c>
      <c r="F927" t="s">
        <v>63</v>
      </c>
      <c r="G927" t="s">
        <v>10016</v>
      </c>
    </row>
    <row r="928" spans="1:7">
      <c r="A928">
        <v>16837492</v>
      </c>
      <c r="B928" t="s">
        <v>27531</v>
      </c>
      <c r="C928" t="s">
        <v>10014</v>
      </c>
      <c r="D928" t="s">
        <v>10015</v>
      </c>
      <c r="E928" t="s">
        <v>10015</v>
      </c>
      <c r="F928" t="s">
        <v>63</v>
      </c>
      <c r="G928" t="s">
        <v>10016</v>
      </c>
    </row>
    <row r="929" spans="1:7">
      <c r="A929">
        <v>16837494</v>
      </c>
      <c r="B929" t="s">
        <v>27532</v>
      </c>
      <c r="C929" t="s">
        <v>10014</v>
      </c>
      <c r="D929" t="s">
        <v>10015</v>
      </c>
      <c r="E929" t="s">
        <v>10015</v>
      </c>
      <c r="F929" t="s">
        <v>63</v>
      </c>
      <c r="G929" t="s">
        <v>10016</v>
      </c>
    </row>
    <row r="930" spans="1:7">
      <c r="A930">
        <v>16837496</v>
      </c>
      <c r="B930" t="s">
        <v>27533</v>
      </c>
      <c r="C930" t="s">
        <v>10014</v>
      </c>
      <c r="D930" t="s">
        <v>10015</v>
      </c>
      <c r="E930" t="s">
        <v>10015</v>
      </c>
      <c r="F930" t="s">
        <v>63</v>
      </c>
      <c r="G930" t="s">
        <v>10016</v>
      </c>
    </row>
    <row r="931" spans="1:7">
      <c r="A931">
        <v>16837498</v>
      </c>
      <c r="B931" t="s">
        <v>27534</v>
      </c>
      <c r="C931" t="s">
        <v>10014</v>
      </c>
      <c r="D931" t="s">
        <v>10015</v>
      </c>
      <c r="E931" t="s">
        <v>10015</v>
      </c>
      <c r="F931" t="s">
        <v>63</v>
      </c>
      <c r="G931" t="s">
        <v>10016</v>
      </c>
    </row>
    <row r="932" spans="1:7">
      <c r="A932">
        <v>16837500</v>
      </c>
      <c r="B932" t="s">
        <v>27535</v>
      </c>
      <c r="C932" t="s">
        <v>10014</v>
      </c>
      <c r="D932" t="s">
        <v>10015</v>
      </c>
      <c r="E932" t="s">
        <v>10015</v>
      </c>
      <c r="F932" t="s">
        <v>63</v>
      </c>
      <c r="G932" t="s">
        <v>10016</v>
      </c>
    </row>
    <row r="933" spans="1:7">
      <c r="A933">
        <v>16837652</v>
      </c>
      <c r="B933" t="s">
        <v>27536</v>
      </c>
      <c r="C933" t="s">
        <v>10014</v>
      </c>
      <c r="D933" t="s">
        <v>10015</v>
      </c>
      <c r="E933" t="s">
        <v>10015</v>
      </c>
      <c r="F933" t="s">
        <v>63</v>
      </c>
      <c r="G933" t="s">
        <v>10016</v>
      </c>
    </row>
    <row r="934" spans="1:7">
      <c r="A934">
        <v>16837654</v>
      </c>
      <c r="B934" t="s">
        <v>27537</v>
      </c>
      <c r="C934" t="s">
        <v>10014</v>
      </c>
      <c r="D934" t="s">
        <v>10015</v>
      </c>
      <c r="E934" t="s">
        <v>10015</v>
      </c>
      <c r="F934" t="s">
        <v>63</v>
      </c>
      <c r="G934" t="s">
        <v>10016</v>
      </c>
    </row>
    <row r="935" spans="1:7">
      <c r="A935">
        <v>16837656</v>
      </c>
      <c r="B935" t="s">
        <v>27538</v>
      </c>
      <c r="C935" t="s">
        <v>10014</v>
      </c>
      <c r="D935" t="s">
        <v>10015</v>
      </c>
      <c r="E935" t="s">
        <v>10015</v>
      </c>
      <c r="F935" t="s">
        <v>63</v>
      </c>
      <c r="G935" t="s">
        <v>10016</v>
      </c>
    </row>
    <row r="936" spans="1:7">
      <c r="A936">
        <v>16837658</v>
      </c>
      <c r="B936" t="s">
        <v>27539</v>
      </c>
      <c r="C936" t="s">
        <v>10014</v>
      </c>
      <c r="D936" t="s">
        <v>10015</v>
      </c>
      <c r="E936" t="s">
        <v>10015</v>
      </c>
      <c r="F936" t="s">
        <v>63</v>
      </c>
      <c r="G936" t="s">
        <v>10016</v>
      </c>
    </row>
    <row r="937" spans="1:7">
      <c r="A937">
        <v>16837660</v>
      </c>
      <c r="B937" t="s">
        <v>27540</v>
      </c>
      <c r="C937" t="s">
        <v>10014</v>
      </c>
      <c r="D937" t="s">
        <v>10015</v>
      </c>
      <c r="E937" t="s">
        <v>10015</v>
      </c>
      <c r="F937" t="s">
        <v>63</v>
      </c>
      <c r="G937" t="s">
        <v>10016</v>
      </c>
    </row>
    <row r="938" spans="1:7">
      <c r="A938">
        <v>16837812</v>
      </c>
      <c r="B938" t="s">
        <v>27541</v>
      </c>
      <c r="C938" t="s">
        <v>10014</v>
      </c>
      <c r="D938" t="s">
        <v>10015</v>
      </c>
      <c r="E938" t="s">
        <v>10015</v>
      </c>
      <c r="F938" t="s">
        <v>63</v>
      </c>
      <c r="G938" t="s">
        <v>10016</v>
      </c>
    </row>
    <row r="939" spans="1:7">
      <c r="A939">
        <v>16837814</v>
      </c>
      <c r="B939" t="s">
        <v>27542</v>
      </c>
      <c r="C939" t="s">
        <v>10014</v>
      </c>
      <c r="D939" t="s">
        <v>10015</v>
      </c>
      <c r="E939" t="s">
        <v>10015</v>
      </c>
      <c r="F939" t="s">
        <v>63</v>
      </c>
      <c r="G939" t="s">
        <v>10016</v>
      </c>
    </row>
    <row r="940" spans="1:7">
      <c r="A940">
        <v>16837816</v>
      </c>
      <c r="B940" t="s">
        <v>27543</v>
      </c>
      <c r="C940" t="s">
        <v>10014</v>
      </c>
      <c r="D940" t="s">
        <v>10015</v>
      </c>
      <c r="E940" t="s">
        <v>10015</v>
      </c>
      <c r="F940" t="s">
        <v>63</v>
      </c>
      <c r="G940" t="s">
        <v>10016</v>
      </c>
    </row>
    <row r="941" spans="1:7">
      <c r="A941">
        <v>16837818</v>
      </c>
      <c r="B941" t="s">
        <v>27544</v>
      </c>
      <c r="C941" t="s">
        <v>10014</v>
      </c>
      <c r="D941" t="s">
        <v>10015</v>
      </c>
      <c r="E941" t="s">
        <v>10015</v>
      </c>
      <c r="F941" t="s">
        <v>63</v>
      </c>
      <c r="G941" t="s">
        <v>10016</v>
      </c>
    </row>
    <row r="942" spans="1:7">
      <c r="A942">
        <v>16837820</v>
      </c>
      <c r="B942" t="s">
        <v>27545</v>
      </c>
      <c r="C942" t="s">
        <v>10014</v>
      </c>
      <c r="D942" t="s">
        <v>10015</v>
      </c>
      <c r="E942" t="s">
        <v>10015</v>
      </c>
      <c r="F942" t="s">
        <v>63</v>
      </c>
      <c r="G942" t="s">
        <v>10016</v>
      </c>
    </row>
    <row r="943" spans="1:7">
      <c r="A943">
        <v>16835898</v>
      </c>
      <c r="B943" t="s">
        <v>27546</v>
      </c>
      <c r="C943" t="s">
        <v>10014</v>
      </c>
      <c r="D943" t="s">
        <v>10015</v>
      </c>
      <c r="E943" t="s">
        <v>10015</v>
      </c>
      <c r="F943" t="s">
        <v>63</v>
      </c>
      <c r="G943" t="s">
        <v>10016</v>
      </c>
    </row>
    <row r="944" spans="1:7">
      <c r="A944">
        <v>16835900</v>
      </c>
      <c r="B944" t="s">
        <v>27547</v>
      </c>
      <c r="C944" t="s">
        <v>10014</v>
      </c>
      <c r="D944" t="s">
        <v>10015</v>
      </c>
      <c r="E944" t="s">
        <v>10015</v>
      </c>
      <c r="F944" t="s">
        <v>63</v>
      </c>
      <c r="G944" t="s">
        <v>10016</v>
      </c>
    </row>
    <row r="945" spans="1:7">
      <c r="A945">
        <v>16835902</v>
      </c>
      <c r="B945" t="s">
        <v>27548</v>
      </c>
      <c r="C945" t="s">
        <v>10014</v>
      </c>
      <c r="D945" t="s">
        <v>10015</v>
      </c>
      <c r="E945" t="s">
        <v>10015</v>
      </c>
      <c r="F945" t="s">
        <v>63</v>
      </c>
      <c r="G945" t="s">
        <v>10016</v>
      </c>
    </row>
    <row r="946" spans="1:7">
      <c r="A946">
        <v>16835904</v>
      </c>
      <c r="B946" t="s">
        <v>27549</v>
      </c>
      <c r="C946" t="s">
        <v>10014</v>
      </c>
      <c r="D946" t="s">
        <v>10015</v>
      </c>
      <c r="E946" t="s">
        <v>10015</v>
      </c>
      <c r="F946" t="s">
        <v>63</v>
      </c>
      <c r="G946" t="s">
        <v>10016</v>
      </c>
    </row>
    <row r="947" spans="1:7">
      <c r="A947">
        <v>16835906</v>
      </c>
      <c r="B947" t="s">
        <v>27550</v>
      </c>
      <c r="C947" t="s">
        <v>10014</v>
      </c>
      <c r="D947" t="s">
        <v>10015</v>
      </c>
      <c r="E947" t="s">
        <v>10015</v>
      </c>
      <c r="F947" t="s">
        <v>63</v>
      </c>
      <c r="G947" t="s">
        <v>10016</v>
      </c>
    </row>
    <row r="948" spans="1:7">
      <c r="A948">
        <v>16836058</v>
      </c>
      <c r="B948" t="s">
        <v>27551</v>
      </c>
      <c r="C948" t="s">
        <v>10014</v>
      </c>
      <c r="D948" t="s">
        <v>10015</v>
      </c>
      <c r="E948" t="s">
        <v>10015</v>
      </c>
      <c r="F948" t="s">
        <v>63</v>
      </c>
      <c r="G948" t="s">
        <v>10016</v>
      </c>
    </row>
    <row r="949" spans="1:7">
      <c r="A949">
        <v>16836060</v>
      </c>
      <c r="B949" t="s">
        <v>27552</v>
      </c>
      <c r="C949" t="s">
        <v>10014</v>
      </c>
      <c r="D949" t="s">
        <v>10015</v>
      </c>
      <c r="E949" t="s">
        <v>10015</v>
      </c>
      <c r="F949" t="s">
        <v>63</v>
      </c>
      <c r="G949" t="s">
        <v>10016</v>
      </c>
    </row>
    <row r="950" spans="1:7">
      <c r="A950">
        <v>16836062</v>
      </c>
      <c r="B950" t="s">
        <v>27553</v>
      </c>
      <c r="C950" t="s">
        <v>10014</v>
      </c>
      <c r="D950" t="s">
        <v>10015</v>
      </c>
      <c r="E950" t="s">
        <v>10015</v>
      </c>
      <c r="F950" t="s">
        <v>63</v>
      </c>
      <c r="G950" t="s">
        <v>10016</v>
      </c>
    </row>
    <row r="951" spans="1:7">
      <c r="A951">
        <v>16836064</v>
      </c>
      <c r="B951" t="s">
        <v>27554</v>
      </c>
      <c r="C951" t="s">
        <v>10014</v>
      </c>
      <c r="D951" t="s">
        <v>10015</v>
      </c>
      <c r="E951" t="s">
        <v>10015</v>
      </c>
      <c r="F951" t="s">
        <v>63</v>
      </c>
      <c r="G951" t="s">
        <v>10016</v>
      </c>
    </row>
    <row r="952" spans="1:7">
      <c r="A952">
        <v>16836066</v>
      </c>
      <c r="B952" t="s">
        <v>27555</v>
      </c>
      <c r="C952" t="s">
        <v>10014</v>
      </c>
      <c r="D952" t="s">
        <v>10015</v>
      </c>
      <c r="E952" t="s">
        <v>10015</v>
      </c>
      <c r="F952" t="s">
        <v>63</v>
      </c>
      <c r="G952" t="s">
        <v>10016</v>
      </c>
    </row>
    <row r="953" spans="1:7">
      <c r="A953">
        <v>16836218</v>
      </c>
      <c r="B953" t="s">
        <v>27556</v>
      </c>
      <c r="C953" t="s">
        <v>10014</v>
      </c>
      <c r="D953" t="s">
        <v>10015</v>
      </c>
      <c r="E953" t="s">
        <v>10015</v>
      </c>
      <c r="F953" t="s">
        <v>63</v>
      </c>
      <c r="G953" t="s">
        <v>10016</v>
      </c>
    </row>
    <row r="954" spans="1:7">
      <c r="A954">
        <v>16836220</v>
      </c>
      <c r="B954" t="s">
        <v>27557</v>
      </c>
      <c r="C954" t="s">
        <v>10014</v>
      </c>
      <c r="D954" t="s">
        <v>10015</v>
      </c>
      <c r="E954" t="s">
        <v>10015</v>
      </c>
      <c r="F954" t="s">
        <v>63</v>
      </c>
      <c r="G954" t="s">
        <v>10016</v>
      </c>
    </row>
    <row r="955" spans="1:7">
      <c r="A955">
        <v>16836222</v>
      </c>
      <c r="B955" t="s">
        <v>27558</v>
      </c>
      <c r="C955" t="s">
        <v>10014</v>
      </c>
      <c r="D955" t="s">
        <v>10015</v>
      </c>
      <c r="E955" t="s">
        <v>10015</v>
      </c>
      <c r="F955" t="s">
        <v>63</v>
      </c>
      <c r="G955" t="s">
        <v>10016</v>
      </c>
    </row>
    <row r="956" spans="1:7">
      <c r="A956">
        <v>16836224</v>
      </c>
      <c r="B956" t="s">
        <v>27559</v>
      </c>
      <c r="C956" t="s">
        <v>10014</v>
      </c>
      <c r="D956" t="s">
        <v>10015</v>
      </c>
      <c r="E956" t="s">
        <v>10015</v>
      </c>
      <c r="F956" t="s">
        <v>63</v>
      </c>
      <c r="G956" t="s">
        <v>10016</v>
      </c>
    </row>
    <row r="957" spans="1:7">
      <c r="A957">
        <v>16836226</v>
      </c>
      <c r="B957" t="s">
        <v>27560</v>
      </c>
      <c r="C957" t="s">
        <v>10014</v>
      </c>
      <c r="D957" t="s">
        <v>10015</v>
      </c>
      <c r="E957" t="s">
        <v>10015</v>
      </c>
      <c r="F957" t="s">
        <v>63</v>
      </c>
      <c r="G957" t="s">
        <v>10016</v>
      </c>
    </row>
    <row r="958" spans="1:7">
      <c r="A958">
        <v>16836378</v>
      </c>
      <c r="B958" t="s">
        <v>27561</v>
      </c>
      <c r="C958" t="s">
        <v>10014</v>
      </c>
      <c r="D958" t="s">
        <v>10015</v>
      </c>
      <c r="E958" t="s">
        <v>10015</v>
      </c>
      <c r="F958" t="s">
        <v>63</v>
      </c>
      <c r="G958" t="s">
        <v>10016</v>
      </c>
    </row>
    <row r="959" spans="1:7">
      <c r="A959">
        <v>16836380</v>
      </c>
      <c r="B959" t="s">
        <v>27562</v>
      </c>
      <c r="C959" t="s">
        <v>10014</v>
      </c>
      <c r="D959" t="s">
        <v>10015</v>
      </c>
      <c r="E959" t="s">
        <v>10015</v>
      </c>
      <c r="F959" t="s">
        <v>63</v>
      </c>
      <c r="G959" t="s">
        <v>10016</v>
      </c>
    </row>
    <row r="960" spans="1:7">
      <c r="A960">
        <v>16836382</v>
      </c>
      <c r="B960" t="s">
        <v>27563</v>
      </c>
      <c r="C960" t="s">
        <v>10014</v>
      </c>
      <c r="D960" t="s">
        <v>10015</v>
      </c>
      <c r="E960" t="s">
        <v>10015</v>
      </c>
      <c r="F960" t="s">
        <v>63</v>
      </c>
      <c r="G960" t="s">
        <v>10016</v>
      </c>
    </row>
    <row r="961" spans="1:7">
      <c r="A961">
        <v>16836384</v>
      </c>
      <c r="B961" t="s">
        <v>27564</v>
      </c>
      <c r="C961" t="s">
        <v>10014</v>
      </c>
      <c r="D961" t="s">
        <v>10015</v>
      </c>
      <c r="E961" t="s">
        <v>10015</v>
      </c>
      <c r="F961" t="s">
        <v>63</v>
      </c>
      <c r="G961" t="s">
        <v>10016</v>
      </c>
    </row>
    <row r="962" spans="1:7">
      <c r="A962">
        <v>16836386</v>
      </c>
      <c r="B962" t="s">
        <v>27565</v>
      </c>
      <c r="C962" t="s">
        <v>10014</v>
      </c>
      <c r="D962" t="s">
        <v>10015</v>
      </c>
      <c r="E962" t="s">
        <v>10015</v>
      </c>
      <c r="F962" t="s">
        <v>63</v>
      </c>
      <c r="G962" t="s">
        <v>10016</v>
      </c>
    </row>
    <row r="963" spans="1:7">
      <c r="A963">
        <v>16836542</v>
      </c>
      <c r="B963" t="s">
        <v>27566</v>
      </c>
      <c r="C963" t="s">
        <v>10014</v>
      </c>
      <c r="D963" t="s">
        <v>10015</v>
      </c>
      <c r="E963" t="s">
        <v>10015</v>
      </c>
      <c r="F963" t="s">
        <v>63</v>
      </c>
      <c r="G963" t="s">
        <v>10016</v>
      </c>
    </row>
    <row r="964" spans="1:7">
      <c r="A964">
        <v>16836544</v>
      </c>
      <c r="B964" t="s">
        <v>27567</v>
      </c>
      <c r="C964" t="s">
        <v>10014</v>
      </c>
      <c r="D964" t="s">
        <v>10015</v>
      </c>
      <c r="E964" t="s">
        <v>10015</v>
      </c>
      <c r="F964" t="s">
        <v>63</v>
      </c>
      <c r="G964" t="s">
        <v>10016</v>
      </c>
    </row>
    <row r="965" spans="1:7">
      <c r="A965">
        <v>16836546</v>
      </c>
      <c r="B965" t="s">
        <v>27568</v>
      </c>
      <c r="C965" t="s">
        <v>10014</v>
      </c>
      <c r="D965" t="s">
        <v>10015</v>
      </c>
      <c r="E965" t="s">
        <v>10015</v>
      </c>
      <c r="F965" t="s">
        <v>63</v>
      </c>
      <c r="G965" t="s">
        <v>10016</v>
      </c>
    </row>
    <row r="966" spans="1:7">
      <c r="A966">
        <v>16836548</v>
      </c>
      <c r="B966" t="s">
        <v>27569</v>
      </c>
      <c r="C966" t="s">
        <v>10014</v>
      </c>
      <c r="D966" t="s">
        <v>10015</v>
      </c>
      <c r="E966" t="s">
        <v>10015</v>
      </c>
      <c r="F966" t="s">
        <v>63</v>
      </c>
      <c r="G966" t="s">
        <v>10016</v>
      </c>
    </row>
    <row r="967" spans="1:7">
      <c r="A967">
        <v>16836550</v>
      </c>
      <c r="B967" t="s">
        <v>27570</v>
      </c>
      <c r="C967" t="s">
        <v>10014</v>
      </c>
      <c r="D967" t="s">
        <v>10015</v>
      </c>
      <c r="E967" t="s">
        <v>10015</v>
      </c>
      <c r="F967" t="s">
        <v>63</v>
      </c>
      <c r="G967" t="s">
        <v>10016</v>
      </c>
    </row>
    <row r="968" spans="1:7">
      <c r="A968">
        <v>16836702</v>
      </c>
      <c r="B968" t="s">
        <v>27571</v>
      </c>
      <c r="C968" t="s">
        <v>10014</v>
      </c>
      <c r="D968" t="s">
        <v>10015</v>
      </c>
      <c r="E968" t="s">
        <v>10015</v>
      </c>
      <c r="F968" t="s">
        <v>63</v>
      </c>
      <c r="G968" t="s">
        <v>10016</v>
      </c>
    </row>
    <row r="969" spans="1:7">
      <c r="A969">
        <v>16836704</v>
      </c>
      <c r="B969" t="s">
        <v>27572</v>
      </c>
      <c r="C969" t="s">
        <v>10014</v>
      </c>
      <c r="D969" t="s">
        <v>10015</v>
      </c>
      <c r="E969" t="s">
        <v>10015</v>
      </c>
      <c r="F969" t="s">
        <v>63</v>
      </c>
      <c r="G969" t="s">
        <v>10016</v>
      </c>
    </row>
    <row r="970" spans="1:7">
      <c r="A970">
        <v>16836706</v>
      </c>
      <c r="B970" t="s">
        <v>27573</v>
      </c>
      <c r="C970" t="s">
        <v>10014</v>
      </c>
      <c r="D970" t="s">
        <v>10015</v>
      </c>
      <c r="E970" t="s">
        <v>10015</v>
      </c>
      <c r="F970" t="s">
        <v>63</v>
      </c>
      <c r="G970" t="s">
        <v>10016</v>
      </c>
    </row>
    <row r="971" spans="1:7">
      <c r="A971">
        <v>16836708</v>
      </c>
      <c r="B971" t="s">
        <v>27574</v>
      </c>
      <c r="C971" t="s">
        <v>10014</v>
      </c>
      <c r="D971" t="s">
        <v>10015</v>
      </c>
      <c r="E971" t="s">
        <v>10015</v>
      </c>
      <c r="F971" t="s">
        <v>63</v>
      </c>
      <c r="G971" t="s">
        <v>10016</v>
      </c>
    </row>
    <row r="972" spans="1:7">
      <c r="A972">
        <v>16836710</v>
      </c>
      <c r="B972" t="s">
        <v>27575</v>
      </c>
      <c r="C972" t="s">
        <v>10014</v>
      </c>
      <c r="D972" t="s">
        <v>10015</v>
      </c>
      <c r="E972" t="s">
        <v>10015</v>
      </c>
      <c r="F972" t="s">
        <v>63</v>
      </c>
      <c r="G972" t="s">
        <v>10016</v>
      </c>
    </row>
    <row r="973" spans="1:7">
      <c r="A973">
        <v>16836862</v>
      </c>
      <c r="B973" t="s">
        <v>27576</v>
      </c>
      <c r="C973" t="s">
        <v>10014</v>
      </c>
      <c r="D973" t="s">
        <v>10015</v>
      </c>
      <c r="E973" t="s">
        <v>10015</v>
      </c>
      <c r="F973" t="s">
        <v>63</v>
      </c>
      <c r="G973" t="s">
        <v>10016</v>
      </c>
    </row>
    <row r="974" spans="1:7">
      <c r="A974">
        <v>16836864</v>
      </c>
      <c r="B974" t="s">
        <v>27577</v>
      </c>
      <c r="C974" t="s">
        <v>10014</v>
      </c>
      <c r="D974" t="s">
        <v>10015</v>
      </c>
      <c r="E974" t="s">
        <v>10015</v>
      </c>
      <c r="F974" t="s">
        <v>63</v>
      </c>
      <c r="G974" t="s">
        <v>10016</v>
      </c>
    </row>
    <row r="975" spans="1:7">
      <c r="A975">
        <v>16836866</v>
      </c>
      <c r="B975" t="s">
        <v>27578</v>
      </c>
      <c r="C975" t="s">
        <v>10014</v>
      </c>
      <c r="D975" t="s">
        <v>10015</v>
      </c>
      <c r="E975" t="s">
        <v>10015</v>
      </c>
      <c r="F975" t="s">
        <v>63</v>
      </c>
      <c r="G975" t="s">
        <v>10016</v>
      </c>
    </row>
    <row r="976" spans="1:7">
      <c r="A976">
        <v>16836868</v>
      </c>
      <c r="B976" t="s">
        <v>27579</v>
      </c>
      <c r="C976" t="s">
        <v>10014</v>
      </c>
      <c r="D976" t="s">
        <v>10015</v>
      </c>
      <c r="E976" t="s">
        <v>10015</v>
      </c>
      <c r="F976" t="s">
        <v>63</v>
      </c>
      <c r="G976" t="s">
        <v>10016</v>
      </c>
    </row>
    <row r="977" spans="1:7">
      <c r="A977">
        <v>16836870</v>
      </c>
      <c r="B977" t="s">
        <v>27580</v>
      </c>
      <c r="C977" t="s">
        <v>10014</v>
      </c>
      <c r="D977" t="s">
        <v>10015</v>
      </c>
      <c r="E977" t="s">
        <v>10015</v>
      </c>
      <c r="F977" t="s">
        <v>63</v>
      </c>
      <c r="G977" t="s">
        <v>10016</v>
      </c>
    </row>
    <row r="978" spans="1:7">
      <c r="A978">
        <v>16837022</v>
      </c>
      <c r="B978" t="s">
        <v>27581</v>
      </c>
      <c r="C978" t="s">
        <v>10014</v>
      </c>
      <c r="D978" t="s">
        <v>10015</v>
      </c>
      <c r="E978" t="s">
        <v>10015</v>
      </c>
      <c r="F978" t="s">
        <v>63</v>
      </c>
      <c r="G978" t="s">
        <v>10016</v>
      </c>
    </row>
    <row r="979" spans="1:7">
      <c r="A979">
        <v>16837024</v>
      </c>
      <c r="B979" t="s">
        <v>27582</v>
      </c>
      <c r="C979" t="s">
        <v>10014</v>
      </c>
      <c r="D979" t="s">
        <v>10015</v>
      </c>
      <c r="E979" t="s">
        <v>10015</v>
      </c>
      <c r="F979" t="s">
        <v>63</v>
      </c>
      <c r="G979" t="s">
        <v>10016</v>
      </c>
    </row>
    <row r="980" spans="1:7">
      <c r="A980">
        <v>16837026</v>
      </c>
      <c r="B980" t="s">
        <v>27583</v>
      </c>
      <c r="C980" t="s">
        <v>10014</v>
      </c>
      <c r="D980" t="s">
        <v>10015</v>
      </c>
      <c r="E980" t="s">
        <v>10015</v>
      </c>
      <c r="F980" t="s">
        <v>63</v>
      </c>
      <c r="G980" t="s">
        <v>10016</v>
      </c>
    </row>
    <row r="981" spans="1:7">
      <c r="A981">
        <v>16837028</v>
      </c>
      <c r="B981" t="s">
        <v>27584</v>
      </c>
      <c r="C981" t="s">
        <v>10014</v>
      </c>
      <c r="D981" t="s">
        <v>10015</v>
      </c>
      <c r="E981" t="s">
        <v>10015</v>
      </c>
      <c r="F981" t="s">
        <v>63</v>
      </c>
      <c r="G981" t="s">
        <v>10016</v>
      </c>
    </row>
    <row r="982" spans="1:7">
      <c r="A982">
        <v>16837030</v>
      </c>
      <c r="B982" t="s">
        <v>27585</v>
      </c>
      <c r="C982" t="s">
        <v>10014</v>
      </c>
      <c r="D982" t="s">
        <v>10015</v>
      </c>
      <c r="E982" t="s">
        <v>10015</v>
      </c>
      <c r="F982" t="s">
        <v>63</v>
      </c>
      <c r="G982" t="s">
        <v>10016</v>
      </c>
    </row>
    <row r="983" spans="1:7">
      <c r="A983">
        <v>16837182</v>
      </c>
      <c r="B983" t="s">
        <v>27586</v>
      </c>
      <c r="C983" t="s">
        <v>10014</v>
      </c>
      <c r="D983" t="s">
        <v>10015</v>
      </c>
      <c r="E983" t="s">
        <v>10015</v>
      </c>
      <c r="F983" t="s">
        <v>63</v>
      </c>
      <c r="G983" t="s">
        <v>10016</v>
      </c>
    </row>
    <row r="984" spans="1:7">
      <c r="A984">
        <v>16837184</v>
      </c>
      <c r="B984" t="s">
        <v>27587</v>
      </c>
      <c r="C984" t="s">
        <v>10014</v>
      </c>
      <c r="D984" t="s">
        <v>10015</v>
      </c>
      <c r="E984" t="s">
        <v>10015</v>
      </c>
      <c r="F984" t="s">
        <v>63</v>
      </c>
      <c r="G984" t="s">
        <v>10016</v>
      </c>
    </row>
    <row r="985" spans="1:7">
      <c r="A985">
        <v>16837186</v>
      </c>
      <c r="B985" t="s">
        <v>27588</v>
      </c>
      <c r="C985" t="s">
        <v>10014</v>
      </c>
      <c r="D985" t="s">
        <v>10015</v>
      </c>
      <c r="E985" t="s">
        <v>10015</v>
      </c>
      <c r="F985" t="s">
        <v>63</v>
      </c>
      <c r="G985" t="s">
        <v>10016</v>
      </c>
    </row>
    <row r="986" spans="1:7">
      <c r="A986">
        <v>16837188</v>
      </c>
      <c r="B986" t="s">
        <v>27589</v>
      </c>
      <c r="C986" t="s">
        <v>10014</v>
      </c>
      <c r="D986" t="s">
        <v>10015</v>
      </c>
      <c r="E986" t="s">
        <v>10015</v>
      </c>
      <c r="F986" t="s">
        <v>63</v>
      </c>
      <c r="G986" t="s">
        <v>10016</v>
      </c>
    </row>
    <row r="987" spans="1:7">
      <c r="A987">
        <v>16837190</v>
      </c>
      <c r="B987" t="s">
        <v>27590</v>
      </c>
      <c r="C987" t="s">
        <v>10014</v>
      </c>
      <c r="D987" t="s">
        <v>10015</v>
      </c>
      <c r="E987" t="s">
        <v>10015</v>
      </c>
      <c r="F987" t="s">
        <v>63</v>
      </c>
      <c r="G987" t="s">
        <v>10016</v>
      </c>
    </row>
    <row r="988" spans="1:7">
      <c r="A988">
        <v>16837342</v>
      </c>
      <c r="B988" t="s">
        <v>27591</v>
      </c>
      <c r="C988" t="s">
        <v>10014</v>
      </c>
      <c r="D988" t="s">
        <v>10015</v>
      </c>
      <c r="E988" t="s">
        <v>10015</v>
      </c>
      <c r="F988" t="s">
        <v>63</v>
      </c>
      <c r="G988" t="s">
        <v>10016</v>
      </c>
    </row>
    <row r="989" spans="1:7">
      <c r="A989">
        <v>16837344</v>
      </c>
      <c r="B989" t="s">
        <v>27592</v>
      </c>
      <c r="C989" t="s">
        <v>10014</v>
      </c>
      <c r="D989" t="s">
        <v>10015</v>
      </c>
      <c r="E989" t="s">
        <v>10015</v>
      </c>
      <c r="F989" t="s">
        <v>63</v>
      </c>
      <c r="G989" t="s">
        <v>10016</v>
      </c>
    </row>
    <row r="990" spans="1:7">
      <c r="A990">
        <v>16837346</v>
      </c>
      <c r="B990" t="s">
        <v>27593</v>
      </c>
      <c r="C990" t="s">
        <v>10014</v>
      </c>
      <c r="D990" t="s">
        <v>10015</v>
      </c>
      <c r="E990" t="s">
        <v>10015</v>
      </c>
      <c r="F990" t="s">
        <v>63</v>
      </c>
      <c r="G990" t="s">
        <v>10016</v>
      </c>
    </row>
    <row r="991" spans="1:7">
      <c r="A991">
        <v>16837348</v>
      </c>
      <c r="B991" t="s">
        <v>27594</v>
      </c>
      <c r="C991" t="s">
        <v>10014</v>
      </c>
      <c r="D991" t="s">
        <v>10015</v>
      </c>
      <c r="E991" t="s">
        <v>10015</v>
      </c>
      <c r="F991" t="s">
        <v>63</v>
      </c>
      <c r="G991" t="s">
        <v>10016</v>
      </c>
    </row>
    <row r="992" spans="1:7">
      <c r="A992">
        <v>16837350</v>
      </c>
      <c r="B992" t="s">
        <v>27595</v>
      </c>
      <c r="C992" t="s">
        <v>10014</v>
      </c>
      <c r="D992" t="s">
        <v>10015</v>
      </c>
      <c r="E992" t="s">
        <v>10015</v>
      </c>
      <c r="F992" t="s">
        <v>63</v>
      </c>
      <c r="G992" t="s">
        <v>10016</v>
      </c>
    </row>
    <row r="993" spans="1:7">
      <c r="A993">
        <v>16837502</v>
      </c>
      <c r="B993" t="s">
        <v>27596</v>
      </c>
      <c r="C993" t="s">
        <v>10014</v>
      </c>
      <c r="D993" t="s">
        <v>10015</v>
      </c>
      <c r="E993" t="s">
        <v>10015</v>
      </c>
      <c r="F993" t="s">
        <v>63</v>
      </c>
      <c r="G993" t="s">
        <v>10016</v>
      </c>
    </row>
    <row r="994" spans="1:7">
      <c r="A994">
        <v>16837504</v>
      </c>
      <c r="B994" t="s">
        <v>27597</v>
      </c>
      <c r="C994" t="s">
        <v>10014</v>
      </c>
      <c r="D994" t="s">
        <v>10015</v>
      </c>
      <c r="E994" t="s">
        <v>10015</v>
      </c>
      <c r="F994" t="s">
        <v>63</v>
      </c>
      <c r="G994" t="s">
        <v>10016</v>
      </c>
    </row>
    <row r="995" spans="1:7">
      <c r="A995">
        <v>16837506</v>
      </c>
      <c r="B995" t="s">
        <v>27598</v>
      </c>
      <c r="C995" t="s">
        <v>10014</v>
      </c>
      <c r="D995" t="s">
        <v>10015</v>
      </c>
      <c r="E995" t="s">
        <v>10015</v>
      </c>
      <c r="F995" t="s">
        <v>63</v>
      </c>
      <c r="G995" t="s">
        <v>10016</v>
      </c>
    </row>
    <row r="996" spans="1:7">
      <c r="A996">
        <v>16837508</v>
      </c>
      <c r="B996" t="s">
        <v>27599</v>
      </c>
      <c r="C996" t="s">
        <v>10014</v>
      </c>
      <c r="D996" t="s">
        <v>10015</v>
      </c>
      <c r="E996" t="s">
        <v>10015</v>
      </c>
      <c r="F996" t="s">
        <v>63</v>
      </c>
      <c r="G996" t="s">
        <v>10016</v>
      </c>
    </row>
    <row r="997" spans="1:7">
      <c r="A997">
        <v>16837510</v>
      </c>
      <c r="B997" t="s">
        <v>27600</v>
      </c>
      <c r="C997" t="s">
        <v>10014</v>
      </c>
      <c r="D997" t="s">
        <v>10015</v>
      </c>
      <c r="E997" t="s">
        <v>10015</v>
      </c>
      <c r="F997" t="s">
        <v>63</v>
      </c>
      <c r="G997" t="s">
        <v>10016</v>
      </c>
    </row>
    <row r="998" spans="1:7">
      <c r="A998">
        <v>16837662</v>
      </c>
      <c r="B998" t="s">
        <v>27601</v>
      </c>
      <c r="C998" t="s">
        <v>10014</v>
      </c>
      <c r="D998" t="s">
        <v>10015</v>
      </c>
      <c r="E998" t="s">
        <v>10015</v>
      </c>
      <c r="F998" t="s">
        <v>63</v>
      </c>
      <c r="G998" t="s">
        <v>10016</v>
      </c>
    </row>
    <row r="999" spans="1:7">
      <c r="A999">
        <v>16837664</v>
      </c>
      <c r="B999" t="s">
        <v>27602</v>
      </c>
      <c r="C999" t="s">
        <v>10014</v>
      </c>
      <c r="D999" t="s">
        <v>10015</v>
      </c>
      <c r="E999" t="s">
        <v>10015</v>
      </c>
      <c r="F999" t="s">
        <v>63</v>
      </c>
      <c r="G999" t="s">
        <v>10016</v>
      </c>
    </row>
    <row r="1000" spans="1:7">
      <c r="A1000">
        <v>16837666</v>
      </c>
      <c r="B1000" t="s">
        <v>27603</v>
      </c>
      <c r="C1000" t="s">
        <v>10014</v>
      </c>
      <c r="D1000" t="s">
        <v>10015</v>
      </c>
      <c r="E1000" t="s">
        <v>10015</v>
      </c>
      <c r="F1000" t="s">
        <v>63</v>
      </c>
      <c r="G1000" t="s">
        <v>10016</v>
      </c>
    </row>
    <row r="1001" spans="1:7">
      <c r="A1001">
        <v>16837668</v>
      </c>
      <c r="B1001" t="s">
        <v>27604</v>
      </c>
      <c r="C1001" t="s">
        <v>10014</v>
      </c>
      <c r="D1001" t="s">
        <v>10015</v>
      </c>
      <c r="E1001" t="s">
        <v>10015</v>
      </c>
      <c r="F1001" t="s">
        <v>63</v>
      </c>
      <c r="G1001" t="s">
        <v>10016</v>
      </c>
    </row>
    <row r="1002" spans="1:7">
      <c r="A1002">
        <v>16837670</v>
      </c>
      <c r="B1002" t="s">
        <v>27605</v>
      </c>
      <c r="C1002" t="s">
        <v>10014</v>
      </c>
      <c r="D1002" t="s">
        <v>10015</v>
      </c>
      <c r="E1002" t="s">
        <v>10015</v>
      </c>
      <c r="F1002" t="s">
        <v>63</v>
      </c>
      <c r="G1002" t="s">
        <v>10016</v>
      </c>
    </row>
    <row r="1003" spans="1:7">
      <c r="A1003">
        <v>16837822</v>
      </c>
      <c r="B1003" t="s">
        <v>27606</v>
      </c>
      <c r="C1003" t="s">
        <v>10014</v>
      </c>
      <c r="D1003" t="s">
        <v>10015</v>
      </c>
      <c r="E1003" t="s">
        <v>10015</v>
      </c>
      <c r="F1003" t="s">
        <v>63</v>
      </c>
      <c r="G1003" t="s">
        <v>10016</v>
      </c>
    </row>
    <row r="1004" spans="1:7">
      <c r="A1004">
        <v>16837824</v>
      </c>
      <c r="B1004" t="s">
        <v>27607</v>
      </c>
      <c r="C1004" t="s">
        <v>10014</v>
      </c>
      <c r="D1004" t="s">
        <v>10015</v>
      </c>
      <c r="E1004" t="s">
        <v>10015</v>
      </c>
      <c r="F1004" t="s">
        <v>63</v>
      </c>
      <c r="G1004" t="s">
        <v>10016</v>
      </c>
    </row>
    <row r="1005" spans="1:7">
      <c r="A1005">
        <v>16837826</v>
      </c>
      <c r="B1005" t="s">
        <v>27608</v>
      </c>
      <c r="C1005" t="s">
        <v>10014</v>
      </c>
      <c r="D1005" t="s">
        <v>10015</v>
      </c>
      <c r="E1005" t="s">
        <v>10015</v>
      </c>
      <c r="F1005" t="s">
        <v>63</v>
      </c>
      <c r="G1005" t="s">
        <v>10016</v>
      </c>
    </row>
    <row r="1006" spans="1:7">
      <c r="A1006">
        <v>16837828</v>
      </c>
      <c r="B1006" t="s">
        <v>27609</v>
      </c>
      <c r="C1006" t="s">
        <v>10014</v>
      </c>
      <c r="D1006" t="s">
        <v>10015</v>
      </c>
      <c r="E1006" t="s">
        <v>10015</v>
      </c>
      <c r="F1006" t="s">
        <v>63</v>
      </c>
      <c r="G1006" t="s">
        <v>10016</v>
      </c>
    </row>
    <row r="1007" spans="1:7">
      <c r="A1007">
        <v>16837830</v>
      </c>
      <c r="B1007" t="s">
        <v>27610</v>
      </c>
      <c r="C1007" t="s">
        <v>10014</v>
      </c>
      <c r="D1007" t="s">
        <v>10015</v>
      </c>
      <c r="E1007" t="s">
        <v>10015</v>
      </c>
      <c r="F1007" t="s">
        <v>63</v>
      </c>
      <c r="G1007" t="s">
        <v>10016</v>
      </c>
    </row>
    <row r="1008" spans="1:7">
      <c r="A1008">
        <v>16835626</v>
      </c>
      <c r="B1008" t="s">
        <v>27611</v>
      </c>
      <c r="C1008" t="s">
        <v>10014</v>
      </c>
      <c r="D1008" t="s">
        <v>10015</v>
      </c>
      <c r="E1008" t="s">
        <v>10015</v>
      </c>
      <c r="F1008" t="s">
        <v>63</v>
      </c>
      <c r="G1008" t="s">
        <v>10016</v>
      </c>
    </row>
    <row r="1009" spans="1:7">
      <c r="A1009">
        <v>16835628</v>
      </c>
      <c r="B1009" t="s">
        <v>27612</v>
      </c>
      <c r="C1009" t="s">
        <v>10014</v>
      </c>
      <c r="D1009" t="s">
        <v>10015</v>
      </c>
      <c r="E1009" t="s">
        <v>10015</v>
      </c>
      <c r="F1009" t="s">
        <v>63</v>
      </c>
      <c r="G1009" t="s">
        <v>10016</v>
      </c>
    </row>
    <row r="1010" spans="1:7">
      <c r="A1010">
        <v>16835630</v>
      </c>
      <c r="B1010" t="s">
        <v>27613</v>
      </c>
      <c r="C1010" t="s">
        <v>10014</v>
      </c>
      <c r="D1010" t="s">
        <v>10015</v>
      </c>
      <c r="E1010" t="s">
        <v>10015</v>
      </c>
      <c r="F1010" t="s">
        <v>63</v>
      </c>
      <c r="G1010" t="s">
        <v>10016</v>
      </c>
    </row>
    <row r="1011" spans="1:7">
      <c r="A1011">
        <v>16835632</v>
      </c>
      <c r="B1011" t="s">
        <v>27614</v>
      </c>
      <c r="C1011" t="s">
        <v>10014</v>
      </c>
      <c r="D1011" t="s">
        <v>10015</v>
      </c>
      <c r="E1011" t="s">
        <v>10015</v>
      </c>
      <c r="F1011" t="s">
        <v>63</v>
      </c>
      <c r="G1011" t="s">
        <v>10016</v>
      </c>
    </row>
    <row r="1012" spans="1:7">
      <c r="A1012">
        <v>16835644</v>
      </c>
      <c r="B1012" t="s">
        <v>27615</v>
      </c>
      <c r="C1012" t="s">
        <v>10014</v>
      </c>
      <c r="D1012" t="s">
        <v>10015</v>
      </c>
      <c r="E1012" t="s">
        <v>10015</v>
      </c>
      <c r="F1012" t="s">
        <v>63</v>
      </c>
      <c r="G1012" t="s">
        <v>10016</v>
      </c>
    </row>
    <row r="1013" spans="1:7">
      <c r="A1013">
        <v>16835646</v>
      </c>
      <c r="B1013" t="s">
        <v>27616</v>
      </c>
      <c r="C1013" t="s">
        <v>10014</v>
      </c>
      <c r="D1013" t="s">
        <v>10015</v>
      </c>
      <c r="E1013" t="s">
        <v>10015</v>
      </c>
      <c r="F1013" t="s">
        <v>63</v>
      </c>
      <c r="G1013" t="s">
        <v>10016</v>
      </c>
    </row>
    <row r="1014" spans="1:7">
      <c r="A1014">
        <v>16835648</v>
      </c>
      <c r="B1014" t="s">
        <v>27617</v>
      </c>
      <c r="C1014" t="s">
        <v>10014</v>
      </c>
      <c r="D1014" t="s">
        <v>10015</v>
      </c>
      <c r="E1014" t="s">
        <v>10015</v>
      </c>
      <c r="F1014" t="s">
        <v>63</v>
      </c>
      <c r="G1014" t="s">
        <v>10016</v>
      </c>
    </row>
    <row r="1015" spans="1:7">
      <c r="A1015">
        <v>16835650</v>
      </c>
      <c r="B1015" t="s">
        <v>27618</v>
      </c>
      <c r="C1015" t="s">
        <v>10014</v>
      </c>
      <c r="D1015" t="s">
        <v>10015</v>
      </c>
      <c r="E1015" t="s">
        <v>10015</v>
      </c>
      <c r="F1015" t="s">
        <v>63</v>
      </c>
      <c r="G1015" t="s">
        <v>10016</v>
      </c>
    </row>
    <row r="1016" spans="1:7">
      <c r="A1016">
        <v>16835652</v>
      </c>
      <c r="B1016" t="s">
        <v>27619</v>
      </c>
      <c r="C1016" t="s">
        <v>10014</v>
      </c>
      <c r="D1016" t="s">
        <v>10015</v>
      </c>
      <c r="E1016" t="s">
        <v>10015</v>
      </c>
      <c r="F1016" t="s">
        <v>63</v>
      </c>
      <c r="G1016" t="s">
        <v>10016</v>
      </c>
    </row>
    <row r="1017" spans="1:7">
      <c r="A1017">
        <v>16835734</v>
      </c>
      <c r="B1017" t="s">
        <v>27620</v>
      </c>
      <c r="C1017" t="s">
        <v>10014</v>
      </c>
      <c r="D1017" t="s">
        <v>10015</v>
      </c>
      <c r="E1017" t="s">
        <v>10015</v>
      </c>
      <c r="F1017" t="s">
        <v>63</v>
      </c>
      <c r="G1017" t="s">
        <v>10016</v>
      </c>
    </row>
    <row r="1018" spans="1:7">
      <c r="A1018">
        <v>16835736</v>
      </c>
      <c r="B1018" t="s">
        <v>27621</v>
      </c>
      <c r="C1018" t="s">
        <v>10014</v>
      </c>
      <c r="D1018" t="s">
        <v>10015</v>
      </c>
      <c r="E1018" t="s">
        <v>10015</v>
      </c>
      <c r="F1018" t="s">
        <v>63</v>
      </c>
      <c r="G1018" t="s">
        <v>10016</v>
      </c>
    </row>
    <row r="1019" spans="1:7">
      <c r="A1019">
        <v>16835738</v>
      </c>
      <c r="B1019" t="s">
        <v>27622</v>
      </c>
      <c r="C1019" t="s">
        <v>10014</v>
      </c>
      <c r="D1019" t="s">
        <v>10015</v>
      </c>
      <c r="E1019" t="s">
        <v>10015</v>
      </c>
      <c r="F1019" t="s">
        <v>63</v>
      </c>
      <c r="G1019" t="s">
        <v>10016</v>
      </c>
    </row>
    <row r="1020" spans="1:7">
      <c r="A1020">
        <v>16835740</v>
      </c>
      <c r="B1020" t="s">
        <v>27623</v>
      </c>
      <c r="C1020" t="s">
        <v>10014</v>
      </c>
      <c r="D1020" t="s">
        <v>10015</v>
      </c>
      <c r="E1020" t="s">
        <v>10015</v>
      </c>
      <c r="F1020" t="s">
        <v>63</v>
      </c>
      <c r="G1020" t="s">
        <v>10016</v>
      </c>
    </row>
    <row r="1021" spans="1:7">
      <c r="A1021">
        <v>16835742</v>
      </c>
      <c r="B1021" t="s">
        <v>27624</v>
      </c>
      <c r="C1021" t="s">
        <v>10014</v>
      </c>
      <c r="D1021" t="s">
        <v>10015</v>
      </c>
      <c r="E1021" t="s">
        <v>10015</v>
      </c>
      <c r="F1021" t="s">
        <v>63</v>
      </c>
      <c r="G1021" t="s">
        <v>10016</v>
      </c>
    </row>
    <row r="1022" spans="1:7">
      <c r="A1022">
        <v>16835744</v>
      </c>
      <c r="B1022" t="s">
        <v>27625</v>
      </c>
      <c r="C1022" t="s">
        <v>10014</v>
      </c>
      <c r="D1022" t="s">
        <v>10015</v>
      </c>
      <c r="E1022" t="s">
        <v>10015</v>
      </c>
      <c r="F1022" t="s">
        <v>63</v>
      </c>
      <c r="G1022" t="s">
        <v>10016</v>
      </c>
    </row>
    <row r="1023" spans="1:7">
      <c r="A1023">
        <v>16835746</v>
      </c>
      <c r="B1023" t="s">
        <v>27626</v>
      </c>
      <c r="C1023" t="s">
        <v>10014</v>
      </c>
      <c r="D1023" t="s">
        <v>10015</v>
      </c>
      <c r="E1023" t="s">
        <v>10015</v>
      </c>
      <c r="F1023" t="s">
        <v>63</v>
      </c>
      <c r="G1023" t="s">
        <v>10016</v>
      </c>
    </row>
    <row r="1024" spans="1:7">
      <c r="A1024">
        <v>16835748</v>
      </c>
      <c r="B1024" t="s">
        <v>27627</v>
      </c>
      <c r="C1024" t="s">
        <v>10014</v>
      </c>
      <c r="D1024" t="s">
        <v>10015</v>
      </c>
      <c r="E1024" t="s">
        <v>10015</v>
      </c>
      <c r="F1024" t="s">
        <v>63</v>
      </c>
      <c r="G1024" t="s">
        <v>10016</v>
      </c>
    </row>
    <row r="1025" spans="1:7">
      <c r="A1025">
        <v>16835750</v>
      </c>
      <c r="B1025" t="s">
        <v>27628</v>
      </c>
      <c r="C1025" t="s">
        <v>10014</v>
      </c>
      <c r="D1025" t="s">
        <v>10015</v>
      </c>
      <c r="E1025" t="s">
        <v>10015</v>
      </c>
      <c r="F1025" t="s">
        <v>63</v>
      </c>
      <c r="G1025" t="s">
        <v>10016</v>
      </c>
    </row>
    <row r="1026" spans="1:7">
      <c r="A1026">
        <v>16835752</v>
      </c>
      <c r="B1026" t="s">
        <v>27629</v>
      </c>
      <c r="C1026" t="s">
        <v>10014</v>
      </c>
      <c r="D1026" t="s">
        <v>10015</v>
      </c>
      <c r="E1026" t="s">
        <v>10015</v>
      </c>
      <c r="F1026" t="s">
        <v>63</v>
      </c>
      <c r="G1026" t="s">
        <v>10016</v>
      </c>
    </row>
    <row r="1027" spans="1:7">
      <c r="A1027">
        <v>16835754</v>
      </c>
      <c r="B1027" t="s">
        <v>27630</v>
      </c>
      <c r="C1027" t="s">
        <v>10014</v>
      </c>
      <c r="D1027" t="s">
        <v>10015</v>
      </c>
      <c r="E1027" t="s">
        <v>10015</v>
      </c>
      <c r="F1027" t="s">
        <v>63</v>
      </c>
      <c r="G1027" t="s">
        <v>10016</v>
      </c>
    </row>
    <row r="1028" spans="1:7">
      <c r="A1028">
        <v>16835756</v>
      </c>
      <c r="B1028" t="s">
        <v>27631</v>
      </c>
      <c r="C1028" t="s">
        <v>10014</v>
      </c>
      <c r="D1028" t="s">
        <v>10015</v>
      </c>
      <c r="E1028" t="s">
        <v>10015</v>
      </c>
      <c r="F1028" t="s">
        <v>63</v>
      </c>
      <c r="G1028" t="s">
        <v>10016</v>
      </c>
    </row>
    <row r="1029" spans="1:7">
      <c r="A1029">
        <v>16835758</v>
      </c>
      <c r="B1029" t="s">
        <v>27632</v>
      </c>
      <c r="C1029" t="s">
        <v>10014</v>
      </c>
      <c r="D1029" t="s">
        <v>10015</v>
      </c>
      <c r="E1029" t="s">
        <v>10015</v>
      </c>
      <c r="F1029" t="s">
        <v>63</v>
      </c>
      <c r="G1029" t="s">
        <v>10016</v>
      </c>
    </row>
    <row r="1030" spans="1:7">
      <c r="A1030">
        <v>16835760</v>
      </c>
      <c r="B1030" t="s">
        <v>27633</v>
      </c>
      <c r="C1030" t="s">
        <v>10014</v>
      </c>
      <c r="D1030" t="s">
        <v>10015</v>
      </c>
      <c r="E1030" t="s">
        <v>10015</v>
      </c>
      <c r="F1030" t="s">
        <v>63</v>
      </c>
      <c r="G1030" t="s">
        <v>10016</v>
      </c>
    </row>
    <row r="1031" spans="1:7">
      <c r="A1031">
        <v>16835762</v>
      </c>
      <c r="B1031" t="s">
        <v>27634</v>
      </c>
      <c r="C1031" t="s">
        <v>10014</v>
      </c>
      <c r="D1031" t="s">
        <v>10015</v>
      </c>
      <c r="E1031" t="s">
        <v>10015</v>
      </c>
      <c r="F1031" t="s">
        <v>63</v>
      </c>
      <c r="G1031" t="s">
        <v>10016</v>
      </c>
    </row>
    <row r="1032" spans="1:7">
      <c r="A1032">
        <v>16835766</v>
      </c>
      <c r="B1032" t="s">
        <v>27635</v>
      </c>
      <c r="C1032" t="s">
        <v>10014</v>
      </c>
      <c r="D1032" t="s">
        <v>10015</v>
      </c>
      <c r="E1032" t="s">
        <v>10015</v>
      </c>
      <c r="F1032" t="s">
        <v>63</v>
      </c>
      <c r="G1032" t="s">
        <v>10016</v>
      </c>
    </row>
    <row r="1033" spans="1:7">
      <c r="A1033">
        <v>16835768</v>
      </c>
      <c r="B1033" t="s">
        <v>27636</v>
      </c>
      <c r="C1033" t="s">
        <v>10014</v>
      </c>
      <c r="D1033" t="s">
        <v>10015</v>
      </c>
      <c r="E1033" t="s">
        <v>10015</v>
      </c>
      <c r="F1033" t="s">
        <v>63</v>
      </c>
      <c r="G1033" t="s">
        <v>10016</v>
      </c>
    </row>
    <row r="1034" spans="1:7">
      <c r="A1034">
        <v>16835770</v>
      </c>
      <c r="B1034" t="s">
        <v>27637</v>
      </c>
      <c r="C1034" t="s">
        <v>10014</v>
      </c>
      <c r="D1034" t="s">
        <v>10015</v>
      </c>
      <c r="E1034" t="s">
        <v>10015</v>
      </c>
      <c r="F1034" t="s">
        <v>63</v>
      </c>
      <c r="G1034" t="s">
        <v>10016</v>
      </c>
    </row>
    <row r="1035" spans="1:7">
      <c r="A1035">
        <v>16835772</v>
      </c>
      <c r="B1035" t="s">
        <v>27638</v>
      </c>
      <c r="C1035" t="s">
        <v>10014</v>
      </c>
      <c r="D1035" t="s">
        <v>10015</v>
      </c>
      <c r="E1035" t="s">
        <v>10015</v>
      </c>
      <c r="F1035" t="s">
        <v>63</v>
      </c>
      <c r="G1035" t="s">
        <v>10016</v>
      </c>
    </row>
    <row r="1036" spans="1:7">
      <c r="A1036">
        <v>16835774</v>
      </c>
      <c r="B1036" t="s">
        <v>27639</v>
      </c>
      <c r="C1036" t="s">
        <v>10014</v>
      </c>
      <c r="D1036" t="s">
        <v>10015</v>
      </c>
      <c r="E1036" t="s">
        <v>10015</v>
      </c>
      <c r="F1036" t="s">
        <v>63</v>
      </c>
      <c r="G1036" t="s">
        <v>10016</v>
      </c>
    </row>
    <row r="1037" spans="1:7">
      <c r="A1037">
        <v>16835776</v>
      </c>
      <c r="B1037" t="s">
        <v>27640</v>
      </c>
      <c r="C1037" t="s">
        <v>10014</v>
      </c>
      <c r="D1037" t="s">
        <v>10015</v>
      </c>
      <c r="E1037" t="s">
        <v>10015</v>
      </c>
      <c r="F1037" t="s">
        <v>63</v>
      </c>
      <c r="G1037" t="s">
        <v>10016</v>
      </c>
    </row>
    <row r="1038" spans="1:7">
      <c r="A1038">
        <v>16835778</v>
      </c>
      <c r="B1038" t="s">
        <v>27641</v>
      </c>
      <c r="C1038" t="s">
        <v>10014</v>
      </c>
      <c r="D1038" t="s">
        <v>10015</v>
      </c>
      <c r="E1038" t="s">
        <v>10015</v>
      </c>
      <c r="F1038" t="s">
        <v>63</v>
      </c>
      <c r="G1038" t="s">
        <v>10016</v>
      </c>
    </row>
    <row r="1039" spans="1:7">
      <c r="A1039">
        <v>16835780</v>
      </c>
      <c r="B1039" t="s">
        <v>27642</v>
      </c>
      <c r="C1039" t="s">
        <v>10014</v>
      </c>
      <c r="D1039" t="s">
        <v>10015</v>
      </c>
      <c r="E1039" t="s">
        <v>10015</v>
      </c>
      <c r="F1039" t="s">
        <v>63</v>
      </c>
      <c r="G1039" t="s">
        <v>10016</v>
      </c>
    </row>
    <row r="1040" spans="1:7">
      <c r="A1040">
        <v>16835782</v>
      </c>
      <c r="B1040" t="s">
        <v>27643</v>
      </c>
      <c r="C1040" t="s">
        <v>10014</v>
      </c>
      <c r="D1040" t="s">
        <v>10015</v>
      </c>
      <c r="E1040" t="s">
        <v>10015</v>
      </c>
      <c r="F1040" t="s">
        <v>63</v>
      </c>
      <c r="G1040" t="s">
        <v>10016</v>
      </c>
    </row>
    <row r="1041" spans="1:7">
      <c r="A1041">
        <v>16835784</v>
      </c>
      <c r="B1041" t="s">
        <v>27644</v>
      </c>
      <c r="C1041" t="s">
        <v>10014</v>
      </c>
      <c r="D1041" t="s">
        <v>10015</v>
      </c>
      <c r="E1041" t="s">
        <v>10015</v>
      </c>
      <c r="F1041" t="s">
        <v>63</v>
      </c>
      <c r="G1041" t="s">
        <v>10016</v>
      </c>
    </row>
    <row r="1042" spans="1:7">
      <c r="A1042">
        <v>16835786</v>
      </c>
      <c r="B1042" t="s">
        <v>27645</v>
      </c>
      <c r="C1042" t="s">
        <v>10014</v>
      </c>
      <c r="D1042" t="s">
        <v>10015</v>
      </c>
      <c r="E1042" t="s">
        <v>10015</v>
      </c>
      <c r="F1042" t="s">
        <v>63</v>
      </c>
      <c r="G1042" t="s">
        <v>10016</v>
      </c>
    </row>
    <row r="1043" spans="1:7">
      <c r="A1043">
        <v>16835788</v>
      </c>
      <c r="B1043" t="s">
        <v>27646</v>
      </c>
      <c r="C1043" t="s">
        <v>10014</v>
      </c>
      <c r="D1043" t="s">
        <v>10015</v>
      </c>
      <c r="E1043" t="s">
        <v>10015</v>
      </c>
      <c r="F1043" t="s">
        <v>63</v>
      </c>
      <c r="G1043" t="s">
        <v>10016</v>
      </c>
    </row>
    <row r="1044" spans="1:7">
      <c r="A1044">
        <v>16835790</v>
      </c>
      <c r="B1044" t="s">
        <v>27647</v>
      </c>
      <c r="C1044" t="s">
        <v>10014</v>
      </c>
      <c r="D1044" t="s">
        <v>10015</v>
      </c>
      <c r="E1044" t="s">
        <v>10015</v>
      </c>
      <c r="F1044" t="s">
        <v>63</v>
      </c>
      <c r="G1044" t="s">
        <v>10016</v>
      </c>
    </row>
    <row r="1045" spans="1:7">
      <c r="A1045">
        <v>16835792</v>
      </c>
      <c r="B1045" t="s">
        <v>27648</v>
      </c>
      <c r="C1045" t="s">
        <v>10014</v>
      </c>
      <c r="D1045" t="s">
        <v>10015</v>
      </c>
      <c r="E1045" t="s">
        <v>10015</v>
      </c>
      <c r="F1045" t="s">
        <v>63</v>
      </c>
      <c r="G1045" t="s">
        <v>10016</v>
      </c>
    </row>
    <row r="1046" spans="1:7">
      <c r="A1046">
        <v>16835794</v>
      </c>
      <c r="B1046" t="s">
        <v>27649</v>
      </c>
      <c r="C1046" t="s">
        <v>10014</v>
      </c>
      <c r="D1046" t="s">
        <v>10015</v>
      </c>
      <c r="E1046" t="s">
        <v>10015</v>
      </c>
      <c r="F1046" t="s">
        <v>63</v>
      </c>
      <c r="G1046" t="s">
        <v>10016</v>
      </c>
    </row>
    <row r="1047" spans="1:7">
      <c r="A1047">
        <v>16835804</v>
      </c>
      <c r="B1047" t="s">
        <v>27650</v>
      </c>
      <c r="C1047" t="s">
        <v>10014</v>
      </c>
      <c r="D1047" t="s">
        <v>10015</v>
      </c>
      <c r="E1047" t="s">
        <v>10015</v>
      </c>
      <c r="F1047" t="s">
        <v>63</v>
      </c>
      <c r="G1047" t="s">
        <v>10016</v>
      </c>
    </row>
    <row r="1048" spans="1:7">
      <c r="A1048">
        <v>16835806</v>
      </c>
      <c r="B1048" t="s">
        <v>27651</v>
      </c>
      <c r="C1048" t="s">
        <v>10014</v>
      </c>
      <c r="D1048" t="s">
        <v>10015</v>
      </c>
      <c r="E1048" t="s">
        <v>10015</v>
      </c>
      <c r="F1048" t="s">
        <v>63</v>
      </c>
      <c r="G1048" t="s">
        <v>10016</v>
      </c>
    </row>
    <row r="1049" spans="1:7">
      <c r="A1049">
        <v>16835808</v>
      </c>
      <c r="B1049" t="s">
        <v>27652</v>
      </c>
      <c r="C1049" t="s">
        <v>10014</v>
      </c>
      <c r="D1049" t="s">
        <v>10015</v>
      </c>
      <c r="E1049" t="s">
        <v>10015</v>
      </c>
      <c r="F1049" t="s">
        <v>63</v>
      </c>
      <c r="G1049" t="s">
        <v>10016</v>
      </c>
    </row>
    <row r="1050" spans="1:7">
      <c r="A1050">
        <v>16835810</v>
      </c>
      <c r="B1050" t="s">
        <v>27653</v>
      </c>
      <c r="C1050" t="s">
        <v>10014</v>
      </c>
      <c r="D1050" t="s">
        <v>10015</v>
      </c>
      <c r="E1050" t="s">
        <v>10015</v>
      </c>
      <c r="F1050" t="s">
        <v>63</v>
      </c>
      <c r="G1050" t="s">
        <v>10016</v>
      </c>
    </row>
    <row r="1051" spans="1:7">
      <c r="A1051">
        <v>16835812</v>
      </c>
      <c r="B1051" t="s">
        <v>27654</v>
      </c>
      <c r="C1051" t="s">
        <v>10014</v>
      </c>
      <c r="D1051" t="s">
        <v>10015</v>
      </c>
      <c r="E1051" t="s">
        <v>10015</v>
      </c>
      <c r="F1051" t="s">
        <v>63</v>
      </c>
      <c r="G1051" t="s">
        <v>10016</v>
      </c>
    </row>
    <row r="1052" spans="1:7">
      <c r="A1052">
        <v>16835656</v>
      </c>
      <c r="B1052" t="s">
        <v>27655</v>
      </c>
      <c r="C1052" t="s">
        <v>10014</v>
      </c>
      <c r="D1052" t="s">
        <v>10015</v>
      </c>
      <c r="E1052" t="s">
        <v>10015</v>
      </c>
      <c r="F1052" t="s">
        <v>63</v>
      </c>
      <c r="G1052" t="s">
        <v>10016</v>
      </c>
    </row>
    <row r="1053" spans="1:7">
      <c r="A1053">
        <v>16835658</v>
      </c>
      <c r="B1053" t="s">
        <v>27656</v>
      </c>
      <c r="C1053" t="s">
        <v>10014</v>
      </c>
      <c r="D1053" t="s">
        <v>10015</v>
      </c>
      <c r="E1053" t="s">
        <v>10015</v>
      </c>
      <c r="F1053" t="s">
        <v>63</v>
      </c>
      <c r="G1053" t="s">
        <v>10016</v>
      </c>
    </row>
    <row r="1054" spans="1:7">
      <c r="A1054">
        <v>16835660</v>
      </c>
      <c r="B1054" t="s">
        <v>27657</v>
      </c>
      <c r="C1054" t="s">
        <v>10014</v>
      </c>
      <c r="D1054" t="s">
        <v>10015</v>
      </c>
      <c r="E1054" t="s">
        <v>10015</v>
      </c>
      <c r="F1054" t="s">
        <v>63</v>
      </c>
      <c r="G1054" t="s">
        <v>10016</v>
      </c>
    </row>
    <row r="1055" spans="1:7">
      <c r="A1055">
        <v>16835662</v>
      </c>
      <c r="B1055" t="s">
        <v>27658</v>
      </c>
      <c r="C1055" t="s">
        <v>10014</v>
      </c>
      <c r="D1055" t="s">
        <v>10015</v>
      </c>
      <c r="E1055" t="s">
        <v>10015</v>
      </c>
      <c r="F1055" t="s">
        <v>63</v>
      </c>
      <c r="G1055" t="s">
        <v>10016</v>
      </c>
    </row>
    <row r="1056" spans="1:7">
      <c r="A1056">
        <v>16835664</v>
      </c>
      <c r="B1056" t="s">
        <v>27659</v>
      </c>
      <c r="C1056" t="s">
        <v>10014</v>
      </c>
      <c r="D1056" t="s">
        <v>10015</v>
      </c>
      <c r="E1056" t="s">
        <v>10015</v>
      </c>
      <c r="F1056" t="s">
        <v>63</v>
      </c>
      <c r="G1056" t="s">
        <v>10016</v>
      </c>
    </row>
    <row r="1057" spans="1:7">
      <c r="A1057">
        <v>16835674</v>
      </c>
      <c r="B1057" t="s">
        <v>27660</v>
      </c>
      <c r="C1057" t="s">
        <v>10014</v>
      </c>
      <c r="D1057" t="s">
        <v>10015</v>
      </c>
      <c r="E1057" t="s">
        <v>10015</v>
      </c>
      <c r="F1057" t="s">
        <v>63</v>
      </c>
      <c r="G1057" t="s">
        <v>10016</v>
      </c>
    </row>
    <row r="1058" spans="1:7">
      <c r="A1058">
        <v>16835676</v>
      </c>
      <c r="B1058" t="s">
        <v>27661</v>
      </c>
      <c r="C1058" t="s">
        <v>10014</v>
      </c>
      <c r="D1058" t="s">
        <v>10015</v>
      </c>
      <c r="E1058" t="s">
        <v>10015</v>
      </c>
      <c r="F1058" t="s">
        <v>63</v>
      </c>
      <c r="G1058" t="s">
        <v>10016</v>
      </c>
    </row>
    <row r="1059" spans="1:7">
      <c r="A1059">
        <v>16835678</v>
      </c>
      <c r="B1059" t="s">
        <v>27662</v>
      </c>
      <c r="C1059" t="s">
        <v>10014</v>
      </c>
      <c r="D1059" t="s">
        <v>10015</v>
      </c>
      <c r="E1059" t="s">
        <v>10015</v>
      </c>
      <c r="F1059" t="s">
        <v>63</v>
      </c>
      <c r="G1059" t="s">
        <v>10016</v>
      </c>
    </row>
    <row r="1060" spans="1:7">
      <c r="A1060">
        <v>16835680</v>
      </c>
      <c r="B1060" t="s">
        <v>27663</v>
      </c>
      <c r="C1060" t="s">
        <v>10014</v>
      </c>
      <c r="D1060" t="s">
        <v>10015</v>
      </c>
      <c r="E1060" t="s">
        <v>10015</v>
      </c>
      <c r="F1060" t="s">
        <v>63</v>
      </c>
      <c r="G1060" t="s">
        <v>10016</v>
      </c>
    </row>
    <row r="1061" spans="1:7">
      <c r="A1061">
        <v>16835682</v>
      </c>
      <c r="B1061" t="s">
        <v>27664</v>
      </c>
      <c r="C1061" t="s">
        <v>10014</v>
      </c>
      <c r="D1061" t="s">
        <v>10015</v>
      </c>
      <c r="E1061" t="s">
        <v>10015</v>
      </c>
      <c r="F1061" t="s">
        <v>63</v>
      </c>
      <c r="G1061" t="s">
        <v>10016</v>
      </c>
    </row>
    <row r="1062" spans="1:7">
      <c r="A1062">
        <v>16835694</v>
      </c>
      <c r="B1062" t="s">
        <v>27665</v>
      </c>
      <c r="C1062" t="s">
        <v>10014</v>
      </c>
      <c r="D1062" t="s">
        <v>10015</v>
      </c>
      <c r="E1062" t="s">
        <v>10015</v>
      </c>
      <c r="F1062" t="s">
        <v>63</v>
      </c>
      <c r="G1062" t="s">
        <v>10016</v>
      </c>
    </row>
    <row r="1063" spans="1:7">
      <c r="A1063">
        <v>16835696</v>
      </c>
      <c r="B1063" t="s">
        <v>27666</v>
      </c>
      <c r="C1063" t="s">
        <v>10014</v>
      </c>
      <c r="D1063" t="s">
        <v>10015</v>
      </c>
      <c r="E1063" t="s">
        <v>10015</v>
      </c>
      <c r="F1063" t="s">
        <v>63</v>
      </c>
      <c r="G1063" t="s">
        <v>10016</v>
      </c>
    </row>
    <row r="1064" spans="1:7">
      <c r="A1064">
        <v>16835698</v>
      </c>
      <c r="B1064" t="s">
        <v>27667</v>
      </c>
      <c r="C1064" t="s">
        <v>10014</v>
      </c>
      <c r="D1064" t="s">
        <v>10015</v>
      </c>
      <c r="E1064" t="s">
        <v>10015</v>
      </c>
      <c r="F1064" t="s">
        <v>63</v>
      </c>
      <c r="G1064" t="s">
        <v>10016</v>
      </c>
    </row>
    <row r="1065" spans="1:7">
      <c r="A1065">
        <v>16835700</v>
      </c>
      <c r="B1065" t="s">
        <v>27668</v>
      </c>
      <c r="C1065" t="s">
        <v>10014</v>
      </c>
      <c r="D1065" t="s">
        <v>10015</v>
      </c>
      <c r="E1065" t="s">
        <v>10015</v>
      </c>
      <c r="F1065" t="s">
        <v>63</v>
      </c>
      <c r="G1065" t="s">
        <v>10016</v>
      </c>
    </row>
    <row r="1066" spans="1:7">
      <c r="A1066">
        <v>16835702</v>
      </c>
      <c r="B1066" t="s">
        <v>27669</v>
      </c>
      <c r="C1066" t="s">
        <v>10014</v>
      </c>
      <c r="D1066" t="s">
        <v>10015</v>
      </c>
      <c r="E1066" t="s">
        <v>10015</v>
      </c>
      <c r="F1066" t="s">
        <v>63</v>
      </c>
      <c r="G1066" t="s">
        <v>10016</v>
      </c>
    </row>
    <row r="1067" spans="1:7">
      <c r="A1067">
        <v>16835422</v>
      </c>
      <c r="B1067" t="s">
        <v>27670</v>
      </c>
      <c r="C1067" t="s">
        <v>10014</v>
      </c>
      <c r="D1067" t="s">
        <v>10015</v>
      </c>
      <c r="E1067" t="s">
        <v>10015</v>
      </c>
      <c r="F1067" t="s">
        <v>63</v>
      </c>
      <c r="G1067" t="s">
        <v>10016</v>
      </c>
    </row>
    <row r="1068" spans="1:7">
      <c r="A1068">
        <v>16835424</v>
      </c>
      <c r="B1068" t="s">
        <v>27671</v>
      </c>
      <c r="C1068" t="s">
        <v>10014</v>
      </c>
      <c r="D1068" t="s">
        <v>10015</v>
      </c>
      <c r="E1068" t="s">
        <v>10015</v>
      </c>
      <c r="F1068" t="s">
        <v>63</v>
      </c>
      <c r="G1068" t="s">
        <v>10016</v>
      </c>
    </row>
    <row r="1069" spans="1:7">
      <c r="A1069">
        <v>16835426</v>
      </c>
      <c r="B1069" t="s">
        <v>27672</v>
      </c>
      <c r="C1069" t="s">
        <v>10014</v>
      </c>
      <c r="D1069" t="s">
        <v>10015</v>
      </c>
      <c r="E1069" t="s">
        <v>10015</v>
      </c>
      <c r="F1069" t="s">
        <v>63</v>
      </c>
      <c r="G1069" t="s">
        <v>10016</v>
      </c>
    </row>
    <row r="1070" spans="1:7">
      <c r="A1070">
        <v>16835428</v>
      </c>
      <c r="B1070" t="s">
        <v>27673</v>
      </c>
      <c r="C1070" t="s">
        <v>10014</v>
      </c>
      <c r="D1070" t="s">
        <v>10015</v>
      </c>
      <c r="E1070" t="s">
        <v>10015</v>
      </c>
      <c r="F1070" t="s">
        <v>63</v>
      </c>
      <c r="G1070" t="s">
        <v>10016</v>
      </c>
    </row>
    <row r="1071" spans="1:7">
      <c r="A1071">
        <v>16835430</v>
      </c>
      <c r="B1071" t="s">
        <v>27674</v>
      </c>
      <c r="C1071" t="s">
        <v>10014</v>
      </c>
      <c r="D1071" t="s">
        <v>10015</v>
      </c>
      <c r="E1071" t="s">
        <v>10015</v>
      </c>
      <c r="F1071" t="s">
        <v>63</v>
      </c>
      <c r="G1071" t="s">
        <v>10016</v>
      </c>
    </row>
    <row r="1072" spans="1:7">
      <c r="A1072">
        <v>16835432</v>
      </c>
      <c r="B1072" t="s">
        <v>27675</v>
      </c>
      <c r="C1072" t="s">
        <v>10014</v>
      </c>
      <c r="D1072" t="s">
        <v>10015</v>
      </c>
      <c r="E1072" t="s">
        <v>10015</v>
      </c>
      <c r="F1072" t="s">
        <v>63</v>
      </c>
      <c r="G1072" t="s">
        <v>10016</v>
      </c>
    </row>
    <row r="1073" spans="1:7">
      <c r="A1073">
        <v>16835434</v>
      </c>
      <c r="B1073" t="s">
        <v>27676</v>
      </c>
      <c r="C1073" t="s">
        <v>10014</v>
      </c>
      <c r="D1073" t="s">
        <v>10015</v>
      </c>
      <c r="E1073" t="s">
        <v>10015</v>
      </c>
      <c r="F1073" t="s">
        <v>63</v>
      </c>
      <c r="G1073" t="s">
        <v>10016</v>
      </c>
    </row>
    <row r="1074" spans="1:7">
      <c r="A1074">
        <v>16835436</v>
      </c>
      <c r="B1074" t="s">
        <v>27677</v>
      </c>
      <c r="C1074" t="s">
        <v>10014</v>
      </c>
      <c r="D1074" t="s">
        <v>10015</v>
      </c>
      <c r="E1074" t="s">
        <v>10015</v>
      </c>
      <c r="F1074" t="s">
        <v>63</v>
      </c>
      <c r="G1074" t="s">
        <v>10016</v>
      </c>
    </row>
    <row r="1075" spans="1:7">
      <c r="A1075">
        <v>16835438</v>
      </c>
      <c r="B1075" t="s">
        <v>27678</v>
      </c>
      <c r="C1075" t="s">
        <v>10014</v>
      </c>
      <c r="D1075" t="s">
        <v>10015</v>
      </c>
      <c r="E1075" t="s">
        <v>10015</v>
      </c>
      <c r="F1075" t="s">
        <v>63</v>
      </c>
      <c r="G1075" t="s">
        <v>10016</v>
      </c>
    </row>
    <row r="1076" spans="1:7">
      <c r="A1076">
        <v>16835440</v>
      </c>
      <c r="B1076" t="s">
        <v>27679</v>
      </c>
      <c r="C1076" t="s">
        <v>10014</v>
      </c>
      <c r="D1076" t="s">
        <v>10015</v>
      </c>
      <c r="E1076" t="s">
        <v>10015</v>
      </c>
      <c r="F1076" t="s">
        <v>63</v>
      </c>
      <c r="G1076" t="s">
        <v>10016</v>
      </c>
    </row>
    <row r="1077" spans="1:7">
      <c r="A1077">
        <v>16835442</v>
      </c>
      <c r="B1077" t="s">
        <v>27680</v>
      </c>
      <c r="C1077" t="s">
        <v>10014</v>
      </c>
      <c r="D1077" t="s">
        <v>10015</v>
      </c>
      <c r="E1077" t="s">
        <v>10015</v>
      </c>
      <c r="F1077" t="s">
        <v>63</v>
      </c>
      <c r="G1077" t="s">
        <v>10016</v>
      </c>
    </row>
    <row r="1078" spans="1:7">
      <c r="A1078">
        <v>16835444</v>
      </c>
      <c r="B1078" t="s">
        <v>27681</v>
      </c>
      <c r="C1078" t="s">
        <v>10014</v>
      </c>
      <c r="D1078" t="s">
        <v>10015</v>
      </c>
      <c r="E1078" t="s">
        <v>10015</v>
      </c>
      <c r="F1078" t="s">
        <v>63</v>
      </c>
      <c r="G1078" t="s">
        <v>10016</v>
      </c>
    </row>
    <row r="1079" spans="1:7">
      <c r="A1079">
        <v>16835446</v>
      </c>
      <c r="B1079" t="s">
        <v>27682</v>
      </c>
      <c r="C1079" t="s">
        <v>10014</v>
      </c>
      <c r="D1079" t="s">
        <v>10015</v>
      </c>
      <c r="E1079" t="s">
        <v>10015</v>
      </c>
      <c r="F1079" t="s">
        <v>63</v>
      </c>
      <c r="G1079" t="s">
        <v>10016</v>
      </c>
    </row>
    <row r="1080" spans="1:7">
      <c r="A1080">
        <v>16835448</v>
      </c>
      <c r="B1080" t="s">
        <v>27683</v>
      </c>
      <c r="C1080" t="s">
        <v>10014</v>
      </c>
      <c r="D1080" t="s">
        <v>10015</v>
      </c>
      <c r="E1080" t="s">
        <v>10015</v>
      </c>
      <c r="F1080" t="s">
        <v>63</v>
      </c>
      <c r="G1080" t="s">
        <v>10016</v>
      </c>
    </row>
    <row r="1081" spans="1:7">
      <c r="A1081">
        <v>16835450</v>
      </c>
      <c r="B1081" t="s">
        <v>27684</v>
      </c>
      <c r="C1081" t="s">
        <v>10014</v>
      </c>
      <c r="D1081" t="s">
        <v>10015</v>
      </c>
      <c r="E1081" t="s">
        <v>10015</v>
      </c>
      <c r="F1081" t="s">
        <v>63</v>
      </c>
      <c r="G1081" t="s">
        <v>10016</v>
      </c>
    </row>
    <row r="1082" spans="1:7">
      <c r="A1082">
        <v>16835452</v>
      </c>
      <c r="B1082" t="s">
        <v>27685</v>
      </c>
      <c r="C1082" t="s">
        <v>10014</v>
      </c>
      <c r="D1082" t="s">
        <v>10015</v>
      </c>
      <c r="E1082" t="s">
        <v>10015</v>
      </c>
      <c r="F1082" t="s">
        <v>63</v>
      </c>
      <c r="G1082" t="s">
        <v>10016</v>
      </c>
    </row>
    <row r="1083" spans="1:7">
      <c r="A1083">
        <v>16835454</v>
      </c>
      <c r="B1083" t="s">
        <v>27686</v>
      </c>
      <c r="C1083" t="s">
        <v>10014</v>
      </c>
      <c r="D1083" t="s">
        <v>10015</v>
      </c>
      <c r="E1083" t="s">
        <v>10015</v>
      </c>
      <c r="F1083" t="s">
        <v>63</v>
      </c>
      <c r="G1083" t="s">
        <v>10016</v>
      </c>
    </row>
    <row r="1084" spans="1:7">
      <c r="A1084">
        <v>16835456</v>
      </c>
      <c r="B1084" t="s">
        <v>27687</v>
      </c>
      <c r="C1084" t="s">
        <v>10014</v>
      </c>
      <c r="D1084" t="s">
        <v>10015</v>
      </c>
      <c r="E1084" t="s">
        <v>10015</v>
      </c>
      <c r="F1084" t="s">
        <v>63</v>
      </c>
      <c r="G1084" t="s">
        <v>10016</v>
      </c>
    </row>
    <row r="1085" spans="1:7">
      <c r="A1085">
        <v>16835458</v>
      </c>
      <c r="B1085" t="s">
        <v>27688</v>
      </c>
      <c r="C1085" t="s">
        <v>10014</v>
      </c>
      <c r="D1085" t="s">
        <v>10015</v>
      </c>
      <c r="E1085" t="s">
        <v>10015</v>
      </c>
      <c r="F1085" t="s">
        <v>63</v>
      </c>
      <c r="G1085" t="s">
        <v>10016</v>
      </c>
    </row>
    <row r="1086" spans="1:7">
      <c r="A1086">
        <v>16835460</v>
      </c>
      <c r="B1086" t="s">
        <v>27689</v>
      </c>
      <c r="C1086" t="s">
        <v>10014</v>
      </c>
      <c r="D1086" t="s">
        <v>10015</v>
      </c>
      <c r="E1086" t="s">
        <v>10015</v>
      </c>
      <c r="F1086" t="s">
        <v>63</v>
      </c>
      <c r="G1086" t="s">
        <v>10016</v>
      </c>
    </row>
    <row r="1087" spans="1:7">
      <c r="A1087">
        <v>16835462</v>
      </c>
      <c r="B1087" t="s">
        <v>27690</v>
      </c>
      <c r="C1087" t="s">
        <v>10014</v>
      </c>
      <c r="D1087" t="s">
        <v>10015</v>
      </c>
      <c r="E1087" t="s">
        <v>10015</v>
      </c>
      <c r="F1087" t="s">
        <v>63</v>
      </c>
      <c r="G1087" t="s">
        <v>10016</v>
      </c>
    </row>
    <row r="1088" spans="1:7">
      <c r="A1088">
        <v>16835464</v>
      </c>
      <c r="B1088" t="s">
        <v>27691</v>
      </c>
      <c r="C1088" t="s">
        <v>10014</v>
      </c>
      <c r="D1088" t="s">
        <v>10015</v>
      </c>
      <c r="E1088" t="s">
        <v>10015</v>
      </c>
      <c r="F1088" t="s">
        <v>63</v>
      </c>
      <c r="G1088" t="s">
        <v>10016</v>
      </c>
    </row>
    <row r="1089" spans="1:7">
      <c r="A1089">
        <v>16835466</v>
      </c>
      <c r="B1089" t="s">
        <v>27692</v>
      </c>
      <c r="C1089" t="s">
        <v>10014</v>
      </c>
      <c r="D1089" t="s">
        <v>10015</v>
      </c>
      <c r="E1089" t="s">
        <v>10015</v>
      </c>
      <c r="F1089" t="s">
        <v>63</v>
      </c>
      <c r="G1089" t="s">
        <v>10016</v>
      </c>
    </row>
    <row r="1090" spans="1:7">
      <c r="A1090">
        <v>16835468</v>
      </c>
      <c r="B1090" t="s">
        <v>27693</v>
      </c>
      <c r="C1090" t="s">
        <v>10014</v>
      </c>
      <c r="D1090" t="s">
        <v>10015</v>
      </c>
      <c r="E1090" t="s">
        <v>10015</v>
      </c>
      <c r="F1090" t="s">
        <v>63</v>
      </c>
      <c r="G1090" t="s">
        <v>10016</v>
      </c>
    </row>
    <row r="1091" spans="1:7">
      <c r="A1091">
        <v>16835470</v>
      </c>
      <c r="B1091" t="s">
        <v>27694</v>
      </c>
      <c r="C1091" t="s">
        <v>10014</v>
      </c>
      <c r="D1091" t="s">
        <v>10015</v>
      </c>
      <c r="E1091" t="s">
        <v>10015</v>
      </c>
      <c r="F1091" t="s">
        <v>63</v>
      </c>
      <c r="G1091" t="s">
        <v>10016</v>
      </c>
    </row>
    <row r="1092" spans="1:7">
      <c r="A1092">
        <v>16835472</v>
      </c>
      <c r="B1092" t="s">
        <v>27695</v>
      </c>
      <c r="C1092" t="s">
        <v>10014</v>
      </c>
      <c r="D1092" t="s">
        <v>10015</v>
      </c>
      <c r="E1092" t="s">
        <v>10015</v>
      </c>
      <c r="F1092" t="s">
        <v>63</v>
      </c>
      <c r="G1092" t="s">
        <v>10016</v>
      </c>
    </row>
    <row r="1093" spans="1:7">
      <c r="A1093">
        <v>16835474</v>
      </c>
      <c r="B1093" t="s">
        <v>27696</v>
      </c>
      <c r="C1093" t="s">
        <v>10014</v>
      </c>
      <c r="D1093" t="s">
        <v>10015</v>
      </c>
      <c r="E1093" t="s">
        <v>10015</v>
      </c>
      <c r="F1093" t="s">
        <v>63</v>
      </c>
      <c r="G1093" t="s">
        <v>10016</v>
      </c>
    </row>
    <row r="1094" spans="1:7">
      <c r="A1094">
        <v>16835476</v>
      </c>
      <c r="B1094" t="s">
        <v>27697</v>
      </c>
      <c r="C1094" t="s">
        <v>10014</v>
      </c>
      <c r="D1094" t="s">
        <v>10015</v>
      </c>
      <c r="E1094" t="s">
        <v>10015</v>
      </c>
      <c r="F1094" t="s">
        <v>63</v>
      </c>
      <c r="G1094" t="s">
        <v>10016</v>
      </c>
    </row>
    <row r="1095" spans="1:7">
      <c r="A1095">
        <v>16835478</v>
      </c>
      <c r="B1095" t="s">
        <v>27698</v>
      </c>
      <c r="C1095" t="s">
        <v>10014</v>
      </c>
      <c r="D1095" t="s">
        <v>10015</v>
      </c>
      <c r="E1095" t="s">
        <v>10015</v>
      </c>
      <c r="F1095" t="s">
        <v>63</v>
      </c>
      <c r="G1095" t="s">
        <v>10016</v>
      </c>
    </row>
    <row r="1096" spans="1:7">
      <c r="A1096">
        <v>16835480</v>
      </c>
      <c r="B1096" t="s">
        <v>27699</v>
      </c>
      <c r="C1096" t="s">
        <v>10014</v>
      </c>
      <c r="D1096" t="s">
        <v>10015</v>
      </c>
      <c r="E1096" t="s">
        <v>10015</v>
      </c>
      <c r="F1096" t="s">
        <v>63</v>
      </c>
      <c r="G1096" t="s">
        <v>10016</v>
      </c>
    </row>
    <row r="1097" spans="1:7">
      <c r="A1097">
        <v>16835482</v>
      </c>
      <c r="B1097" t="s">
        <v>27700</v>
      </c>
      <c r="C1097" t="s">
        <v>10014</v>
      </c>
      <c r="D1097" t="s">
        <v>10015</v>
      </c>
      <c r="E1097" t="s">
        <v>10015</v>
      </c>
      <c r="F1097" t="s">
        <v>63</v>
      </c>
      <c r="G1097" t="s">
        <v>10016</v>
      </c>
    </row>
    <row r="1098" spans="1:7">
      <c r="A1098">
        <v>16835484</v>
      </c>
      <c r="B1098" t="s">
        <v>27701</v>
      </c>
      <c r="C1098" t="s">
        <v>10014</v>
      </c>
      <c r="D1098" t="s">
        <v>10015</v>
      </c>
      <c r="E1098" t="s">
        <v>10015</v>
      </c>
      <c r="F1098" t="s">
        <v>63</v>
      </c>
      <c r="G1098" t="s">
        <v>10016</v>
      </c>
    </row>
    <row r="1099" spans="1:7">
      <c r="A1099">
        <v>16835486</v>
      </c>
      <c r="B1099" t="s">
        <v>27702</v>
      </c>
      <c r="C1099" t="s">
        <v>10014</v>
      </c>
      <c r="D1099" t="s">
        <v>10015</v>
      </c>
      <c r="E1099" t="s">
        <v>10015</v>
      </c>
      <c r="F1099" t="s">
        <v>63</v>
      </c>
      <c r="G1099" t="s">
        <v>10016</v>
      </c>
    </row>
    <row r="1100" spans="1:7">
      <c r="A1100">
        <v>16835488</v>
      </c>
      <c r="B1100" t="s">
        <v>27703</v>
      </c>
      <c r="C1100" t="s">
        <v>10014</v>
      </c>
      <c r="D1100" t="s">
        <v>10015</v>
      </c>
      <c r="E1100" t="s">
        <v>10015</v>
      </c>
      <c r="F1100" t="s">
        <v>63</v>
      </c>
      <c r="G1100" t="s">
        <v>10016</v>
      </c>
    </row>
    <row r="1101" spans="1:7">
      <c r="A1101">
        <v>16835490</v>
      </c>
      <c r="B1101" t="s">
        <v>27704</v>
      </c>
      <c r="C1101" t="s">
        <v>10014</v>
      </c>
      <c r="D1101" t="s">
        <v>10015</v>
      </c>
      <c r="E1101" t="s">
        <v>10015</v>
      </c>
      <c r="F1101" t="s">
        <v>63</v>
      </c>
      <c r="G1101" t="s">
        <v>10016</v>
      </c>
    </row>
    <row r="1102" spans="1:7">
      <c r="A1102">
        <v>16835492</v>
      </c>
      <c r="B1102" t="s">
        <v>27705</v>
      </c>
      <c r="C1102" t="s">
        <v>10014</v>
      </c>
      <c r="D1102" t="s">
        <v>10015</v>
      </c>
      <c r="E1102" t="s">
        <v>10015</v>
      </c>
      <c r="F1102" t="s">
        <v>63</v>
      </c>
      <c r="G1102" t="s">
        <v>10016</v>
      </c>
    </row>
    <row r="1103" spans="1:7">
      <c r="A1103">
        <v>16835494</v>
      </c>
      <c r="B1103" t="s">
        <v>27706</v>
      </c>
      <c r="C1103" t="s">
        <v>10014</v>
      </c>
      <c r="D1103" t="s">
        <v>10015</v>
      </c>
      <c r="E1103" t="s">
        <v>10015</v>
      </c>
      <c r="F1103" t="s">
        <v>63</v>
      </c>
      <c r="G1103" t="s">
        <v>10016</v>
      </c>
    </row>
    <row r="1104" spans="1:7">
      <c r="A1104">
        <v>16835496</v>
      </c>
      <c r="B1104" t="s">
        <v>27707</v>
      </c>
      <c r="C1104" t="s">
        <v>10014</v>
      </c>
      <c r="D1104" t="s">
        <v>10015</v>
      </c>
      <c r="E1104" t="s">
        <v>10015</v>
      </c>
      <c r="F1104" t="s">
        <v>63</v>
      </c>
      <c r="G1104" t="s">
        <v>10016</v>
      </c>
    </row>
    <row r="1105" spans="1:7">
      <c r="A1105">
        <v>16835498</v>
      </c>
      <c r="B1105" t="s">
        <v>27708</v>
      </c>
      <c r="C1105" t="s">
        <v>10014</v>
      </c>
      <c r="D1105" t="s">
        <v>10015</v>
      </c>
      <c r="E1105" t="s">
        <v>10015</v>
      </c>
      <c r="F1105" t="s">
        <v>63</v>
      </c>
      <c r="G1105" t="s">
        <v>10016</v>
      </c>
    </row>
    <row r="1106" spans="1:7">
      <c r="A1106">
        <v>16835500</v>
      </c>
      <c r="B1106" t="s">
        <v>27709</v>
      </c>
      <c r="C1106" t="s">
        <v>10014</v>
      </c>
      <c r="D1106" t="s">
        <v>10015</v>
      </c>
      <c r="E1106" t="s">
        <v>10015</v>
      </c>
      <c r="F1106" t="s">
        <v>63</v>
      </c>
      <c r="G1106" t="s">
        <v>10016</v>
      </c>
    </row>
    <row r="1107" spans="1:7">
      <c r="A1107">
        <v>16835502</v>
      </c>
      <c r="B1107" t="s">
        <v>27710</v>
      </c>
      <c r="C1107" t="s">
        <v>10014</v>
      </c>
      <c r="D1107" t="s">
        <v>10015</v>
      </c>
      <c r="E1107" t="s">
        <v>10015</v>
      </c>
      <c r="F1107" t="s">
        <v>63</v>
      </c>
      <c r="G1107" t="s">
        <v>10016</v>
      </c>
    </row>
    <row r="1108" spans="1:7">
      <c r="A1108">
        <v>16835504</v>
      </c>
      <c r="B1108" t="s">
        <v>27711</v>
      </c>
      <c r="C1108" t="s">
        <v>10014</v>
      </c>
      <c r="D1108" t="s">
        <v>10015</v>
      </c>
      <c r="E1108" t="s">
        <v>10015</v>
      </c>
      <c r="F1108" t="s">
        <v>63</v>
      </c>
      <c r="G1108" t="s">
        <v>10016</v>
      </c>
    </row>
    <row r="1109" spans="1:7">
      <c r="A1109">
        <v>16835506</v>
      </c>
      <c r="B1109" t="s">
        <v>27712</v>
      </c>
      <c r="C1109" t="s">
        <v>10014</v>
      </c>
      <c r="D1109" t="s">
        <v>10015</v>
      </c>
      <c r="E1109" t="s">
        <v>10015</v>
      </c>
      <c r="F1109" t="s">
        <v>63</v>
      </c>
      <c r="G1109" t="s">
        <v>10016</v>
      </c>
    </row>
    <row r="1110" spans="1:7">
      <c r="A1110">
        <v>16835508</v>
      </c>
      <c r="B1110" t="s">
        <v>27713</v>
      </c>
      <c r="C1110" t="s">
        <v>10014</v>
      </c>
      <c r="D1110" t="s">
        <v>10015</v>
      </c>
      <c r="E1110" t="s">
        <v>10015</v>
      </c>
      <c r="F1110" t="s">
        <v>63</v>
      </c>
      <c r="G1110" t="s">
        <v>10016</v>
      </c>
    </row>
    <row r="1111" spans="1:7">
      <c r="A1111">
        <v>16835510</v>
      </c>
      <c r="B1111" t="s">
        <v>27714</v>
      </c>
      <c r="C1111" t="s">
        <v>10014</v>
      </c>
      <c r="D1111" t="s">
        <v>10015</v>
      </c>
      <c r="E1111" t="s">
        <v>10015</v>
      </c>
      <c r="F1111" t="s">
        <v>63</v>
      </c>
      <c r="G1111" t="s">
        <v>10016</v>
      </c>
    </row>
    <row r="1112" spans="1:7">
      <c r="A1112">
        <v>16835512</v>
      </c>
      <c r="B1112" t="s">
        <v>27715</v>
      </c>
      <c r="C1112" t="s">
        <v>10014</v>
      </c>
      <c r="D1112" t="s">
        <v>10015</v>
      </c>
      <c r="E1112" t="s">
        <v>10015</v>
      </c>
      <c r="F1112" t="s">
        <v>63</v>
      </c>
      <c r="G1112" t="s">
        <v>10016</v>
      </c>
    </row>
    <row r="1113" spans="1:7">
      <c r="A1113">
        <v>16835514</v>
      </c>
      <c r="B1113" t="s">
        <v>27716</v>
      </c>
      <c r="C1113" t="s">
        <v>10014</v>
      </c>
      <c r="D1113" t="s">
        <v>10015</v>
      </c>
      <c r="E1113" t="s">
        <v>10015</v>
      </c>
      <c r="F1113" t="s">
        <v>63</v>
      </c>
      <c r="G1113" t="s">
        <v>10016</v>
      </c>
    </row>
    <row r="1114" spans="1:7">
      <c r="A1114">
        <v>16835516</v>
      </c>
      <c r="B1114" t="s">
        <v>27717</v>
      </c>
      <c r="C1114" t="s">
        <v>10014</v>
      </c>
      <c r="D1114" t="s">
        <v>10015</v>
      </c>
      <c r="E1114" t="s">
        <v>10015</v>
      </c>
      <c r="F1114" t="s">
        <v>63</v>
      </c>
      <c r="G1114" t="s">
        <v>10016</v>
      </c>
    </row>
    <row r="1115" spans="1:7">
      <c r="A1115">
        <v>16835518</v>
      </c>
      <c r="B1115" t="s">
        <v>27718</v>
      </c>
      <c r="C1115" t="s">
        <v>10014</v>
      </c>
      <c r="D1115" t="s">
        <v>10015</v>
      </c>
      <c r="E1115" t="s">
        <v>10015</v>
      </c>
      <c r="F1115" t="s">
        <v>63</v>
      </c>
      <c r="G1115" t="s">
        <v>10016</v>
      </c>
    </row>
    <row r="1116" spans="1:7">
      <c r="A1116">
        <v>16835520</v>
      </c>
      <c r="B1116" t="s">
        <v>27719</v>
      </c>
      <c r="C1116" t="s">
        <v>10014</v>
      </c>
      <c r="D1116" t="s">
        <v>10015</v>
      </c>
      <c r="E1116" t="s">
        <v>10015</v>
      </c>
      <c r="F1116" t="s">
        <v>63</v>
      </c>
      <c r="G1116" t="s">
        <v>10016</v>
      </c>
    </row>
    <row r="1117" spans="1:7">
      <c r="A1117">
        <v>16835522</v>
      </c>
      <c r="B1117" t="s">
        <v>27720</v>
      </c>
      <c r="C1117" t="s">
        <v>10014</v>
      </c>
      <c r="D1117" t="s">
        <v>10015</v>
      </c>
      <c r="E1117" t="s">
        <v>10015</v>
      </c>
      <c r="F1117" t="s">
        <v>63</v>
      </c>
      <c r="G1117" t="s">
        <v>10016</v>
      </c>
    </row>
    <row r="1118" spans="1:7">
      <c r="A1118">
        <v>16835524</v>
      </c>
      <c r="B1118" t="s">
        <v>27721</v>
      </c>
      <c r="C1118" t="s">
        <v>10014</v>
      </c>
      <c r="D1118" t="s">
        <v>10015</v>
      </c>
      <c r="E1118" t="s">
        <v>10015</v>
      </c>
      <c r="F1118" t="s">
        <v>63</v>
      </c>
      <c r="G1118" t="s">
        <v>10016</v>
      </c>
    </row>
    <row r="1119" spans="1:7">
      <c r="A1119">
        <v>16835526</v>
      </c>
      <c r="B1119" t="s">
        <v>27722</v>
      </c>
      <c r="C1119" t="s">
        <v>10014</v>
      </c>
      <c r="D1119" t="s">
        <v>10015</v>
      </c>
      <c r="E1119" t="s">
        <v>10015</v>
      </c>
      <c r="F1119" t="s">
        <v>63</v>
      </c>
      <c r="G1119" t="s">
        <v>10016</v>
      </c>
    </row>
    <row r="1120" spans="1:7">
      <c r="A1120">
        <v>16835528</v>
      </c>
      <c r="B1120" t="s">
        <v>27723</v>
      </c>
      <c r="C1120" t="s">
        <v>10014</v>
      </c>
      <c r="D1120" t="s">
        <v>10015</v>
      </c>
      <c r="E1120" t="s">
        <v>10015</v>
      </c>
      <c r="F1120" t="s">
        <v>63</v>
      </c>
      <c r="G1120" t="s">
        <v>10016</v>
      </c>
    </row>
    <row r="1121" spans="1:7">
      <c r="A1121">
        <v>16835530</v>
      </c>
      <c r="B1121" t="s">
        <v>27724</v>
      </c>
      <c r="C1121" t="s">
        <v>10014</v>
      </c>
      <c r="D1121" t="s">
        <v>10015</v>
      </c>
      <c r="E1121" t="s">
        <v>10015</v>
      </c>
      <c r="F1121" t="s">
        <v>63</v>
      </c>
      <c r="G1121" t="s">
        <v>10016</v>
      </c>
    </row>
    <row r="1122" spans="1:7">
      <c r="A1122">
        <v>16835532</v>
      </c>
      <c r="B1122" t="s">
        <v>27725</v>
      </c>
      <c r="C1122" t="s">
        <v>10014</v>
      </c>
      <c r="D1122" t="s">
        <v>10015</v>
      </c>
      <c r="E1122" t="s">
        <v>10015</v>
      </c>
      <c r="F1122" t="s">
        <v>63</v>
      </c>
      <c r="G1122" t="s">
        <v>10016</v>
      </c>
    </row>
    <row r="1123" spans="1:7">
      <c r="A1123">
        <v>16835534</v>
      </c>
      <c r="B1123" t="s">
        <v>27726</v>
      </c>
      <c r="C1123" t="s">
        <v>10014</v>
      </c>
      <c r="D1123" t="s">
        <v>10015</v>
      </c>
      <c r="E1123" t="s">
        <v>10015</v>
      </c>
      <c r="F1123" t="s">
        <v>63</v>
      </c>
      <c r="G1123" t="s">
        <v>10016</v>
      </c>
    </row>
    <row r="1124" spans="1:7">
      <c r="A1124">
        <v>16835536</v>
      </c>
      <c r="B1124" t="s">
        <v>27727</v>
      </c>
      <c r="C1124" t="s">
        <v>10014</v>
      </c>
      <c r="D1124" t="s">
        <v>10015</v>
      </c>
      <c r="E1124" t="s">
        <v>10015</v>
      </c>
      <c r="F1124" t="s">
        <v>63</v>
      </c>
      <c r="G1124" t="s">
        <v>10016</v>
      </c>
    </row>
    <row r="1125" spans="1:7">
      <c r="A1125">
        <v>16835538</v>
      </c>
      <c r="B1125" t="s">
        <v>27728</v>
      </c>
      <c r="C1125" t="s">
        <v>10014</v>
      </c>
      <c r="D1125" t="s">
        <v>10015</v>
      </c>
      <c r="E1125" t="s">
        <v>10015</v>
      </c>
      <c r="F1125" t="s">
        <v>63</v>
      </c>
      <c r="G1125" t="s">
        <v>10016</v>
      </c>
    </row>
    <row r="1126" spans="1:7">
      <c r="A1126">
        <v>16835540</v>
      </c>
      <c r="B1126" t="s">
        <v>27729</v>
      </c>
      <c r="C1126" t="s">
        <v>10014</v>
      </c>
      <c r="D1126" t="s">
        <v>10015</v>
      </c>
      <c r="E1126" t="s">
        <v>10015</v>
      </c>
      <c r="F1126" t="s">
        <v>63</v>
      </c>
      <c r="G1126" t="s">
        <v>10016</v>
      </c>
    </row>
    <row r="1127" spans="1:7">
      <c r="A1127">
        <v>16835542</v>
      </c>
      <c r="B1127" t="s">
        <v>27730</v>
      </c>
      <c r="C1127" t="s">
        <v>10014</v>
      </c>
      <c r="D1127" t="s">
        <v>10015</v>
      </c>
      <c r="E1127" t="s">
        <v>10015</v>
      </c>
      <c r="F1127" t="s">
        <v>63</v>
      </c>
      <c r="G1127" t="s">
        <v>10016</v>
      </c>
    </row>
    <row r="1128" spans="1:7">
      <c r="A1128">
        <v>16835544</v>
      </c>
      <c r="B1128" t="s">
        <v>27731</v>
      </c>
      <c r="C1128" t="s">
        <v>10014</v>
      </c>
      <c r="D1128" t="s">
        <v>10015</v>
      </c>
      <c r="E1128" t="s">
        <v>10015</v>
      </c>
      <c r="F1128" t="s">
        <v>63</v>
      </c>
      <c r="G1128" t="s">
        <v>10016</v>
      </c>
    </row>
    <row r="1129" spans="1:7">
      <c r="A1129">
        <v>16835546</v>
      </c>
      <c r="B1129" t="s">
        <v>27732</v>
      </c>
      <c r="C1129" t="s">
        <v>10014</v>
      </c>
      <c r="D1129" t="s">
        <v>10015</v>
      </c>
      <c r="E1129" t="s">
        <v>10015</v>
      </c>
      <c r="F1129" t="s">
        <v>63</v>
      </c>
      <c r="G1129" t="s">
        <v>10016</v>
      </c>
    </row>
    <row r="1130" spans="1:7">
      <c r="A1130">
        <v>16835548</v>
      </c>
      <c r="B1130" t="s">
        <v>27733</v>
      </c>
      <c r="C1130" t="s">
        <v>10014</v>
      </c>
      <c r="D1130" t="s">
        <v>10015</v>
      </c>
      <c r="E1130" t="s">
        <v>10015</v>
      </c>
      <c r="F1130" t="s">
        <v>63</v>
      </c>
      <c r="G1130" t="s">
        <v>10016</v>
      </c>
    </row>
    <row r="1131" spans="1:7">
      <c r="A1131">
        <v>16835550</v>
      </c>
      <c r="B1131" t="s">
        <v>27734</v>
      </c>
      <c r="C1131" t="s">
        <v>10014</v>
      </c>
      <c r="D1131" t="s">
        <v>10015</v>
      </c>
      <c r="E1131" t="s">
        <v>10015</v>
      </c>
      <c r="F1131" t="s">
        <v>63</v>
      </c>
      <c r="G1131" t="s">
        <v>10016</v>
      </c>
    </row>
    <row r="1132" spans="1:7">
      <c r="A1132">
        <v>16835552</v>
      </c>
      <c r="B1132" t="s">
        <v>27735</v>
      </c>
      <c r="C1132" t="s">
        <v>10014</v>
      </c>
      <c r="D1132" t="s">
        <v>10015</v>
      </c>
      <c r="E1132" t="s">
        <v>10015</v>
      </c>
      <c r="F1132" t="s">
        <v>63</v>
      </c>
      <c r="G1132" t="s">
        <v>10016</v>
      </c>
    </row>
    <row r="1133" spans="1:7">
      <c r="A1133">
        <v>16835554</v>
      </c>
      <c r="B1133" t="s">
        <v>27736</v>
      </c>
      <c r="C1133" t="s">
        <v>10014</v>
      </c>
      <c r="D1133" t="s">
        <v>10015</v>
      </c>
      <c r="E1133" t="s">
        <v>10015</v>
      </c>
      <c r="F1133" t="s">
        <v>63</v>
      </c>
      <c r="G1133" t="s">
        <v>10016</v>
      </c>
    </row>
    <row r="1134" spans="1:7">
      <c r="A1134">
        <v>16835556</v>
      </c>
      <c r="B1134" t="s">
        <v>27737</v>
      </c>
      <c r="C1134" t="s">
        <v>10014</v>
      </c>
      <c r="D1134" t="s">
        <v>10015</v>
      </c>
      <c r="E1134" t="s">
        <v>10015</v>
      </c>
      <c r="F1134" t="s">
        <v>63</v>
      </c>
      <c r="G1134" t="s">
        <v>10016</v>
      </c>
    </row>
    <row r="1135" spans="1:7">
      <c r="A1135">
        <v>16835558</v>
      </c>
      <c r="B1135" t="s">
        <v>27738</v>
      </c>
      <c r="C1135" t="s">
        <v>10014</v>
      </c>
      <c r="D1135" t="s">
        <v>10015</v>
      </c>
      <c r="E1135" t="s">
        <v>10015</v>
      </c>
      <c r="F1135" t="s">
        <v>63</v>
      </c>
      <c r="G1135" t="s">
        <v>10016</v>
      </c>
    </row>
    <row r="1136" spans="1:7">
      <c r="A1136">
        <v>16835560</v>
      </c>
      <c r="B1136" t="s">
        <v>27739</v>
      </c>
      <c r="C1136" t="s">
        <v>10014</v>
      </c>
      <c r="D1136" t="s">
        <v>10015</v>
      </c>
      <c r="E1136" t="s">
        <v>10015</v>
      </c>
      <c r="F1136" t="s">
        <v>63</v>
      </c>
      <c r="G1136" t="s">
        <v>10016</v>
      </c>
    </row>
    <row r="1137" spans="1:7">
      <c r="A1137">
        <v>16835562</v>
      </c>
      <c r="B1137" t="s">
        <v>27740</v>
      </c>
      <c r="C1137" t="s">
        <v>10014</v>
      </c>
      <c r="D1137" t="s">
        <v>10015</v>
      </c>
      <c r="E1137" t="s">
        <v>10015</v>
      </c>
      <c r="F1137" t="s">
        <v>63</v>
      </c>
      <c r="G1137" t="s">
        <v>10016</v>
      </c>
    </row>
    <row r="1138" spans="1:7">
      <c r="A1138">
        <v>16835564</v>
      </c>
      <c r="B1138" t="s">
        <v>27741</v>
      </c>
      <c r="C1138" t="s">
        <v>10014</v>
      </c>
      <c r="D1138" t="s">
        <v>10015</v>
      </c>
      <c r="E1138" t="s">
        <v>10015</v>
      </c>
      <c r="F1138" t="s">
        <v>63</v>
      </c>
      <c r="G1138" t="s">
        <v>10016</v>
      </c>
    </row>
    <row r="1139" spans="1:7">
      <c r="A1139">
        <v>16835566</v>
      </c>
      <c r="B1139" t="s">
        <v>27742</v>
      </c>
      <c r="C1139" t="s">
        <v>10014</v>
      </c>
      <c r="D1139" t="s">
        <v>10015</v>
      </c>
      <c r="E1139" t="s">
        <v>10015</v>
      </c>
      <c r="F1139" t="s">
        <v>63</v>
      </c>
      <c r="G1139" t="s">
        <v>10016</v>
      </c>
    </row>
    <row r="1140" spans="1:7">
      <c r="A1140">
        <v>16835568</v>
      </c>
      <c r="B1140" t="s">
        <v>27743</v>
      </c>
      <c r="C1140" t="s">
        <v>10014</v>
      </c>
      <c r="D1140" t="s">
        <v>10015</v>
      </c>
      <c r="E1140" t="s">
        <v>10015</v>
      </c>
      <c r="F1140" t="s">
        <v>63</v>
      </c>
      <c r="G1140" t="s">
        <v>10016</v>
      </c>
    </row>
    <row r="1141" spans="1:7">
      <c r="A1141">
        <v>16835570</v>
      </c>
      <c r="B1141" t="s">
        <v>27744</v>
      </c>
      <c r="C1141" t="s">
        <v>10014</v>
      </c>
      <c r="D1141" t="s">
        <v>10015</v>
      </c>
      <c r="E1141" t="s">
        <v>10015</v>
      </c>
      <c r="F1141" t="s">
        <v>63</v>
      </c>
      <c r="G1141" t="s">
        <v>10016</v>
      </c>
    </row>
    <row r="1142" spans="1:7">
      <c r="A1142">
        <v>16835572</v>
      </c>
      <c r="B1142" t="s">
        <v>27745</v>
      </c>
      <c r="C1142" t="s">
        <v>10014</v>
      </c>
      <c r="D1142" t="s">
        <v>10015</v>
      </c>
      <c r="E1142" t="s">
        <v>10015</v>
      </c>
      <c r="F1142" t="s">
        <v>63</v>
      </c>
      <c r="G1142" t="s">
        <v>10016</v>
      </c>
    </row>
    <row r="1143" spans="1:7">
      <c r="A1143">
        <v>16835574</v>
      </c>
      <c r="B1143" t="s">
        <v>27746</v>
      </c>
      <c r="C1143" t="s">
        <v>10014</v>
      </c>
      <c r="D1143" t="s">
        <v>10015</v>
      </c>
      <c r="E1143" t="s">
        <v>10015</v>
      </c>
      <c r="F1143" t="s">
        <v>63</v>
      </c>
      <c r="G1143" t="s">
        <v>10016</v>
      </c>
    </row>
    <row r="1144" spans="1:7">
      <c r="A1144">
        <v>16835576</v>
      </c>
      <c r="B1144" t="s">
        <v>27747</v>
      </c>
      <c r="C1144" t="s">
        <v>10014</v>
      </c>
      <c r="D1144" t="s">
        <v>10015</v>
      </c>
      <c r="E1144" t="s">
        <v>10015</v>
      </c>
      <c r="F1144" t="s">
        <v>63</v>
      </c>
      <c r="G1144" t="s">
        <v>10016</v>
      </c>
    </row>
    <row r="1145" spans="1:7">
      <c r="A1145">
        <v>16835578</v>
      </c>
      <c r="B1145" t="s">
        <v>27748</v>
      </c>
      <c r="C1145" t="s">
        <v>10014</v>
      </c>
      <c r="D1145" t="s">
        <v>10015</v>
      </c>
      <c r="E1145" t="s">
        <v>10015</v>
      </c>
      <c r="F1145" t="s">
        <v>63</v>
      </c>
      <c r="G1145" t="s">
        <v>10016</v>
      </c>
    </row>
    <row r="1146" spans="1:7">
      <c r="A1146">
        <v>16835580</v>
      </c>
      <c r="B1146" t="s">
        <v>27749</v>
      </c>
      <c r="C1146" t="s">
        <v>10014</v>
      </c>
      <c r="D1146" t="s">
        <v>10015</v>
      </c>
      <c r="E1146" t="s">
        <v>10015</v>
      </c>
      <c r="F1146" t="s">
        <v>63</v>
      </c>
      <c r="G1146" t="s">
        <v>10016</v>
      </c>
    </row>
    <row r="1147" spans="1:7">
      <c r="A1147">
        <v>16835582</v>
      </c>
      <c r="B1147" t="s">
        <v>27750</v>
      </c>
      <c r="C1147" t="s">
        <v>10014</v>
      </c>
      <c r="D1147" t="s">
        <v>10015</v>
      </c>
      <c r="E1147" t="s">
        <v>10015</v>
      </c>
      <c r="F1147" t="s">
        <v>63</v>
      </c>
      <c r="G1147" t="s">
        <v>10016</v>
      </c>
    </row>
    <row r="1148" spans="1:7">
      <c r="A1148">
        <v>16835584</v>
      </c>
      <c r="B1148" t="s">
        <v>27751</v>
      </c>
      <c r="C1148" t="s">
        <v>10014</v>
      </c>
      <c r="D1148" t="s">
        <v>10015</v>
      </c>
      <c r="E1148" t="s">
        <v>10015</v>
      </c>
      <c r="F1148" t="s">
        <v>63</v>
      </c>
      <c r="G1148" t="s">
        <v>10016</v>
      </c>
    </row>
    <row r="1149" spans="1:7">
      <c r="A1149">
        <v>16835586</v>
      </c>
      <c r="B1149" t="s">
        <v>27752</v>
      </c>
      <c r="C1149" t="s">
        <v>10014</v>
      </c>
      <c r="D1149" t="s">
        <v>10015</v>
      </c>
      <c r="E1149" t="s">
        <v>10015</v>
      </c>
      <c r="F1149" t="s">
        <v>63</v>
      </c>
      <c r="G1149" t="s">
        <v>10016</v>
      </c>
    </row>
    <row r="1150" spans="1:7">
      <c r="A1150">
        <v>16835588</v>
      </c>
      <c r="B1150" t="s">
        <v>27753</v>
      </c>
      <c r="C1150" t="s">
        <v>10014</v>
      </c>
      <c r="D1150" t="s">
        <v>10015</v>
      </c>
      <c r="E1150" t="s">
        <v>10015</v>
      </c>
      <c r="F1150" t="s">
        <v>63</v>
      </c>
      <c r="G1150" t="s">
        <v>10016</v>
      </c>
    </row>
    <row r="1151" spans="1:7">
      <c r="A1151">
        <v>16835590</v>
      </c>
      <c r="B1151" t="s">
        <v>27754</v>
      </c>
      <c r="C1151" t="s">
        <v>10014</v>
      </c>
      <c r="D1151" t="s">
        <v>10015</v>
      </c>
      <c r="E1151" t="s">
        <v>10015</v>
      </c>
      <c r="F1151" t="s">
        <v>63</v>
      </c>
      <c r="G1151" t="s">
        <v>10016</v>
      </c>
    </row>
    <row r="1152" spans="1:7">
      <c r="A1152">
        <v>16835592</v>
      </c>
      <c r="B1152" t="s">
        <v>27755</v>
      </c>
      <c r="C1152" t="s">
        <v>10014</v>
      </c>
      <c r="D1152" t="s">
        <v>10015</v>
      </c>
      <c r="E1152" t="s">
        <v>10015</v>
      </c>
      <c r="F1152" t="s">
        <v>63</v>
      </c>
      <c r="G1152" t="s">
        <v>10016</v>
      </c>
    </row>
    <row r="1153" spans="1:7">
      <c r="A1153">
        <v>16835594</v>
      </c>
      <c r="B1153" t="s">
        <v>27756</v>
      </c>
      <c r="C1153" t="s">
        <v>10014</v>
      </c>
      <c r="D1153" t="s">
        <v>10015</v>
      </c>
      <c r="E1153" t="s">
        <v>10015</v>
      </c>
      <c r="F1153" t="s">
        <v>63</v>
      </c>
      <c r="G1153" t="s">
        <v>10016</v>
      </c>
    </row>
    <row r="1154" spans="1:7">
      <c r="A1154">
        <v>16835596</v>
      </c>
      <c r="B1154" t="s">
        <v>27757</v>
      </c>
      <c r="C1154" t="s">
        <v>10014</v>
      </c>
      <c r="D1154" t="s">
        <v>10015</v>
      </c>
      <c r="E1154" t="s">
        <v>10015</v>
      </c>
      <c r="F1154" t="s">
        <v>63</v>
      </c>
      <c r="G1154" t="s">
        <v>10016</v>
      </c>
    </row>
    <row r="1155" spans="1:7">
      <c r="A1155">
        <v>16835598</v>
      </c>
      <c r="B1155" t="s">
        <v>27758</v>
      </c>
      <c r="C1155" t="s">
        <v>10014</v>
      </c>
      <c r="D1155" t="s">
        <v>10015</v>
      </c>
      <c r="E1155" t="s">
        <v>10015</v>
      </c>
      <c r="F1155" t="s">
        <v>63</v>
      </c>
      <c r="G1155" t="s">
        <v>10016</v>
      </c>
    </row>
    <row r="1156" spans="1:7">
      <c r="A1156">
        <v>16835600</v>
      </c>
      <c r="B1156" t="s">
        <v>27759</v>
      </c>
      <c r="C1156" t="s">
        <v>10014</v>
      </c>
      <c r="D1156" t="s">
        <v>10015</v>
      </c>
      <c r="E1156" t="s">
        <v>10015</v>
      </c>
      <c r="F1156" t="s">
        <v>63</v>
      </c>
      <c r="G1156" t="s">
        <v>10016</v>
      </c>
    </row>
    <row r="1157" spans="1:7">
      <c r="A1157">
        <v>16835602</v>
      </c>
      <c r="B1157" t="s">
        <v>27760</v>
      </c>
      <c r="C1157" t="s">
        <v>10014</v>
      </c>
      <c r="D1157" t="s">
        <v>10015</v>
      </c>
      <c r="E1157" t="s">
        <v>10015</v>
      </c>
      <c r="F1157" t="s">
        <v>63</v>
      </c>
      <c r="G1157" t="s">
        <v>10016</v>
      </c>
    </row>
    <row r="1158" spans="1:7">
      <c r="A1158">
        <v>16835604</v>
      </c>
      <c r="B1158" t="s">
        <v>27761</v>
      </c>
      <c r="C1158" t="s">
        <v>10014</v>
      </c>
      <c r="D1158" t="s">
        <v>10015</v>
      </c>
      <c r="E1158" t="s">
        <v>10015</v>
      </c>
      <c r="F1158" t="s">
        <v>63</v>
      </c>
      <c r="G1158" t="s">
        <v>10016</v>
      </c>
    </row>
    <row r="1159" spans="1:7">
      <c r="A1159">
        <v>16835606</v>
      </c>
      <c r="B1159" t="s">
        <v>27762</v>
      </c>
      <c r="C1159" t="s">
        <v>10014</v>
      </c>
      <c r="D1159" t="s">
        <v>10015</v>
      </c>
      <c r="E1159" t="s">
        <v>10015</v>
      </c>
      <c r="F1159" t="s">
        <v>63</v>
      </c>
      <c r="G1159" t="s">
        <v>10016</v>
      </c>
    </row>
    <row r="1160" spans="1:7">
      <c r="A1160">
        <v>16835608</v>
      </c>
      <c r="B1160" t="s">
        <v>27763</v>
      </c>
      <c r="C1160" t="s">
        <v>10014</v>
      </c>
      <c r="D1160" t="s">
        <v>10015</v>
      </c>
      <c r="E1160" t="s">
        <v>10015</v>
      </c>
      <c r="F1160" t="s">
        <v>63</v>
      </c>
      <c r="G1160" t="s">
        <v>10016</v>
      </c>
    </row>
    <row r="1161" spans="1:7">
      <c r="A1161">
        <v>16835610</v>
      </c>
      <c r="B1161" t="s">
        <v>27764</v>
      </c>
      <c r="C1161" t="s">
        <v>10014</v>
      </c>
      <c r="D1161" t="s">
        <v>10015</v>
      </c>
      <c r="E1161" t="s">
        <v>10015</v>
      </c>
      <c r="F1161" t="s">
        <v>63</v>
      </c>
      <c r="G1161" t="s">
        <v>10016</v>
      </c>
    </row>
    <row r="1162" spans="1:7">
      <c r="A1162">
        <v>16835612</v>
      </c>
      <c r="B1162" t="s">
        <v>27765</v>
      </c>
      <c r="C1162" t="s">
        <v>10014</v>
      </c>
      <c r="D1162" t="s">
        <v>10015</v>
      </c>
      <c r="E1162" t="s">
        <v>10015</v>
      </c>
      <c r="F1162" t="s">
        <v>63</v>
      </c>
      <c r="G1162" t="s">
        <v>10016</v>
      </c>
    </row>
    <row r="1163" spans="1:7">
      <c r="A1163">
        <v>16835614</v>
      </c>
      <c r="B1163" t="s">
        <v>27766</v>
      </c>
      <c r="C1163" t="s">
        <v>10014</v>
      </c>
      <c r="D1163" t="s">
        <v>10015</v>
      </c>
      <c r="E1163" t="s">
        <v>10015</v>
      </c>
      <c r="F1163" t="s">
        <v>63</v>
      </c>
      <c r="G1163" t="s">
        <v>10016</v>
      </c>
    </row>
    <row r="1164" spans="1:7">
      <c r="A1164">
        <v>16835616</v>
      </c>
      <c r="B1164" t="s">
        <v>27767</v>
      </c>
      <c r="C1164" t="s">
        <v>10014</v>
      </c>
      <c r="D1164" t="s">
        <v>10015</v>
      </c>
      <c r="E1164" t="s">
        <v>10015</v>
      </c>
      <c r="F1164" t="s">
        <v>63</v>
      </c>
      <c r="G1164" t="s">
        <v>10016</v>
      </c>
    </row>
    <row r="1165" spans="1:7">
      <c r="A1165">
        <v>16835618</v>
      </c>
      <c r="B1165" t="s">
        <v>27768</v>
      </c>
      <c r="C1165" t="s">
        <v>10014</v>
      </c>
      <c r="D1165" t="s">
        <v>10015</v>
      </c>
      <c r="E1165" t="s">
        <v>10015</v>
      </c>
      <c r="F1165" t="s">
        <v>63</v>
      </c>
      <c r="G1165" t="s">
        <v>10016</v>
      </c>
    </row>
    <row r="1166" spans="1:7">
      <c r="A1166">
        <v>16835620</v>
      </c>
      <c r="B1166" t="s">
        <v>27769</v>
      </c>
      <c r="C1166" t="s">
        <v>10014</v>
      </c>
      <c r="D1166" t="s">
        <v>10015</v>
      </c>
      <c r="E1166" t="s">
        <v>10015</v>
      </c>
      <c r="F1166" t="s">
        <v>63</v>
      </c>
      <c r="G1166" t="s">
        <v>10016</v>
      </c>
    </row>
    <row r="1167" spans="1:7">
      <c r="A1167">
        <v>16835622</v>
      </c>
      <c r="B1167" t="s">
        <v>27770</v>
      </c>
      <c r="C1167" t="s">
        <v>10014</v>
      </c>
      <c r="D1167" t="s">
        <v>10015</v>
      </c>
      <c r="E1167" t="s">
        <v>10015</v>
      </c>
      <c r="F1167" t="s">
        <v>63</v>
      </c>
      <c r="G1167" t="s">
        <v>10016</v>
      </c>
    </row>
    <row r="1168" spans="1:7">
      <c r="A1168">
        <v>16835624</v>
      </c>
      <c r="B1168" t="s">
        <v>27771</v>
      </c>
      <c r="C1168" t="s">
        <v>10014</v>
      </c>
      <c r="D1168" t="s">
        <v>10015</v>
      </c>
      <c r="E1168" t="s">
        <v>10015</v>
      </c>
      <c r="F1168" t="s">
        <v>63</v>
      </c>
      <c r="G1168" t="s">
        <v>10016</v>
      </c>
    </row>
    <row r="1169" spans="1:7">
      <c r="A1169">
        <v>16835634</v>
      </c>
      <c r="B1169" t="s">
        <v>27772</v>
      </c>
      <c r="C1169" t="s">
        <v>10014</v>
      </c>
      <c r="D1169" t="s">
        <v>10015</v>
      </c>
      <c r="E1169" t="s">
        <v>10015</v>
      </c>
      <c r="F1169" t="s">
        <v>63</v>
      </c>
      <c r="G1169" t="s">
        <v>10016</v>
      </c>
    </row>
    <row r="1170" spans="1:7">
      <c r="A1170">
        <v>16835636</v>
      </c>
      <c r="B1170" t="s">
        <v>27773</v>
      </c>
      <c r="C1170" t="s">
        <v>10014</v>
      </c>
      <c r="D1170" t="s">
        <v>10015</v>
      </c>
      <c r="E1170" t="s">
        <v>10015</v>
      </c>
      <c r="F1170" t="s">
        <v>63</v>
      </c>
      <c r="G1170" t="s">
        <v>10016</v>
      </c>
    </row>
    <row r="1171" spans="1:7">
      <c r="A1171">
        <v>16835638</v>
      </c>
      <c r="B1171" t="s">
        <v>27774</v>
      </c>
      <c r="C1171" t="s">
        <v>10014</v>
      </c>
      <c r="D1171" t="s">
        <v>10015</v>
      </c>
      <c r="E1171" t="s">
        <v>10015</v>
      </c>
      <c r="F1171" t="s">
        <v>63</v>
      </c>
      <c r="G1171" t="s">
        <v>10016</v>
      </c>
    </row>
    <row r="1172" spans="1:7">
      <c r="A1172">
        <v>16835640</v>
      </c>
      <c r="B1172" t="s">
        <v>27775</v>
      </c>
      <c r="C1172" t="s">
        <v>10014</v>
      </c>
      <c r="D1172" t="s">
        <v>10015</v>
      </c>
      <c r="E1172" t="s">
        <v>10015</v>
      </c>
      <c r="F1172" t="s">
        <v>63</v>
      </c>
      <c r="G1172" t="s">
        <v>10016</v>
      </c>
    </row>
    <row r="1173" spans="1:7">
      <c r="A1173">
        <v>16835642</v>
      </c>
      <c r="B1173" t="s">
        <v>27776</v>
      </c>
      <c r="C1173" t="s">
        <v>10014</v>
      </c>
      <c r="D1173" t="s">
        <v>10015</v>
      </c>
      <c r="E1173" t="s">
        <v>10015</v>
      </c>
      <c r="F1173" t="s">
        <v>63</v>
      </c>
      <c r="G1173" t="s">
        <v>10016</v>
      </c>
    </row>
    <row r="1174" spans="1:7">
      <c r="A1174">
        <v>16835654</v>
      </c>
      <c r="B1174" t="s">
        <v>27777</v>
      </c>
      <c r="C1174" t="s">
        <v>10014</v>
      </c>
      <c r="D1174" t="s">
        <v>10015</v>
      </c>
      <c r="E1174" t="s">
        <v>10015</v>
      </c>
      <c r="F1174" t="s">
        <v>63</v>
      </c>
      <c r="G1174" t="s">
        <v>10016</v>
      </c>
    </row>
    <row r="1175" spans="1:7">
      <c r="A1175">
        <v>16835666</v>
      </c>
      <c r="B1175" t="s">
        <v>27778</v>
      </c>
      <c r="C1175" t="s">
        <v>10014</v>
      </c>
      <c r="D1175" t="s">
        <v>10015</v>
      </c>
      <c r="E1175" t="s">
        <v>10015</v>
      </c>
      <c r="F1175" t="s">
        <v>63</v>
      </c>
      <c r="G1175" t="s">
        <v>10016</v>
      </c>
    </row>
    <row r="1176" spans="1:7">
      <c r="A1176">
        <v>16835668</v>
      </c>
      <c r="B1176" t="s">
        <v>27779</v>
      </c>
      <c r="C1176" t="s">
        <v>10014</v>
      </c>
      <c r="D1176" t="s">
        <v>10015</v>
      </c>
      <c r="E1176" t="s">
        <v>10015</v>
      </c>
      <c r="F1176" t="s">
        <v>63</v>
      </c>
      <c r="G1176" t="s">
        <v>10016</v>
      </c>
    </row>
    <row r="1177" spans="1:7">
      <c r="A1177">
        <v>16835670</v>
      </c>
      <c r="B1177" t="s">
        <v>27780</v>
      </c>
      <c r="C1177" t="s">
        <v>10014</v>
      </c>
      <c r="D1177" t="s">
        <v>10015</v>
      </c>
      <c r="E1177" t="s">
        <v>10015</v>
      </c>
      <c r="F1177" t="s">
        <v>63</v>
      </c>
      <c r="G1177" t="s">
        <v>10016</v>
      </c>
    </row>
    <row r="1178" spans="1:7">
      <c r="A1178">
        <v>16835672</v>
      </c>
      <c r="B1178" t="s">
        <v>27781</v>
      </c>
      <c r="C1178" t="s">
        <v>10014</v>
      </c>
      <c r="D1178" t="s">
        <v>10015</v>
      </c>
      <c r="E1178" t="s">
        <v>10015</v>
      </c>
      <c r="F1178" t="s">
        <v>63</v>
      </c>
      <c r="G1178" t="s">
        <v>10016</v>
      </c>
    </row>
    <row r="1179" spans="1:7">
      <c r="A1179">
        <v>16835684</v>
      </c>
      <c r="B1179" t="s">
        <v>27782</v>
      </c>
      <c r="C1179" t="s">
        <v>10014</v>
      </c>
      <c r="D1179" t="s">
        <v>10015</v>
      </c>
      <c r="E1179" t="s">
        <v>10015</v>
      </c>
      <c r="F1179" t="s">
        <v>63</v>
      </c>
      <c r="G1179" t="s">
        <v>10016</v>
      </c>
    </row>
    <row r="1180" spans="1:7">
      <c r="A1180">
        <v>16835686</v>
      </c>
      <c r="B1180" t="s">
        <v>27783</v>
      </c>
      <c r="C1180" t="s">
        <v>10014</v>
      </c>
      <c r="D1180" t="s">
        <v>10015</v>
      </c>
      <c r="E1180" t="s">
        <v>10015</v>
      </c>
      <c r="F1180" t="s">
        <v>63</v>
      </c>
      <c r="G1180" t="s">
        <v>10016</v>
      </c>
    </row>
    <row r="1181" spans="1:7">
      <c r="A1181">
        <v>16835688</v>
      </c>
      <c r="B1181" t="s">
        <v>27784</v>
      </c>
      <c r="C1181" t="s">
        <v>10014</v>
      </c>
      <c r="D1181" t="s">
        <v>10015</v>
      </c>
      <c r="E1181" t="s">
        <v>10015</v>
      </c>
      <c r="F1181" t="s">
        <v>63</v>
      </c>
      <c r="G1181" t="s">
        <v>10016</v>
      </c>
    </row>
    <row r="1182" spans="1:7">
      <c r="A1182">
        <v>16835690</v>
      </c>
      <c r="B1182" t="s">
        <v>27785</v>
      </c>
      <c r="C1182" t="s">
        <v>10014</v>
      </c>
      <c r="D1182" t="s">
        <v>10015</v>
      </c>
      <c r="E1182" t="s">
        <v>10015</v>
      </c>
      <c r="F1182" t="s">
        <v>63</v>
      </c>
      <c r="G1182" t="s">
        <v>10016</v>
      </c>
    </row>
    <row r="1183" spans="1:7">
      <c r="A1183">
        <v>16835692</v>
      </c>
      <c r="B1183" t="s">
        <v>27786</v>
      </c>
      <c r="C1183" t="s">
        <v>10014</v>
      </c>
      <c r="D1183" t="s">
        <v>10015</v>
      </c>
      <c r="E1183" t="s">
        <v>10015</v>
      </c>
      <c r="F1183" t="s">
        <v>63</v>
      </c>
      <c r="G1183" t="s">
        <v>10016</v>
      </c>
    </row>
    <row r="1184" spans="1:7">
      <c r="A1184">
        <v>16835704</v>
      </c>
      <c r="B1184" t="s">
        <v>27787</v>
      </c>
      <c r="C1184" t="s">
        <v>10014</v>
      </c>
      <c r="D1184" t="s">
        <v>10015</v>
      </c>
      <c r="E1184" t="s">
        <v>10015</v>
      </c>
      <c r="F1184" t="s">
        <v>63</v>
      </c>
      <c r="G1184" t="s">
        <v>10016</v>
      </c>
    </row>
    <row r="1185" spans="1:7">
      <c r="A1185">
        <v>16835706</v>
      </c>
      <c r="B1185" t="s">
        <v>27788</v>
      </c>
      <c r="C1185" t="s">
        <v>10014</v>
      </c>
      <c r="D1185" t="s">
        <v>10015</v>
      </c>
      <c r="E1185" t="s">
        <v>10015</v>
      </c>
      <c r="F1185" t="s">
        <v>63</v>
      </c>
      <c r="G1185" t="s">
        <v>10016</v>
      </c>
    </row>
    <row r="1186" spans="1:7">
      <c r="A1186">
        <v>16835708</v>
      </c>
      <c r="B1186" t="s">
        <v>27789</v>
      </c>
      <c r="C1186" t="s">
        <v>10014</v>
      </c>
      <c r="D1186" t="s">
        <v>10015</v>
      </c>
      <c r="E1186" t="s">
        <v>10015</v>
      </c>
      <c r="F1186" t="s">
        <v>63</v>
      </c>
      <c r="G1186" t="s">
        <v>10016</v>
      </c>
    </row>
    <row r="1187" spans="1:7">
      <c r="A1187">
        <v>16835710</v>
      </c>
      <c r="B1187" t="s">
        <v>27790</v>
      </c>
      <c r="C1187" t="s">
        <v>10014</v>
      </c>
      <c r="D1187" t="s">
        <v>10015</v>
      </c>
      <c r="E1187" t="s">
        <v>10015</v>
      </c>
      <c r="F1187" t="s">
        <v>63</v>
      </c>
      <c r="G1187" t="s">
        <v>10016</v>
      </c>
    </row>
    <row r="1188" spans="1:7">
      <c r="A1188">
        <v>16835712</v>
      </c>
      <c r="B1188" t="s">
        <v>27791</v>
      </c>
      <c r="C1188" t="s">
        <v>10014</v>
      </c>
      <c r="D1188" t="s">
        <v>10015</v>
      </c>
      <c r="E1188" t="s">
        <v>10015</v>
      </c>
      <c r="F1188" t="s">
        <v>63</v>
      </c>
      <c r="G1188" t="s">
        <v>10016</v>
      </c>
    </row>
    <row r="1189" spans="1:7">
      <c r="A1189">
        <v>16835714</v>
      </c>
      <c r="B1189" t="s">
        <v>27792</v>
      </c>
      <c r="C1189" t="s">
        <v>10014</v>
      </c>
      <c r="D1189" t="s">
        <v>10015</v>
      </c>
      <c r="E1189" t="s">
        <v>10015</v>
      </c>
      <c r="F1189" t="s">
        <v>63</v>
      </c>
      <c r="G1189" t="s">
        <v>10016</v>
      </c>
    </row>
    <row r="1190" spans="1:7">
      <c r="A1190">
        <v>16835716</v>
      </c>
      <c r="B1190" t="s">
        <v>27793</v>
      </c>
      <c r="C1190" t="s">
        <v>10014</v>
      </c>
      <c r="D1190" t="s">
        <v>10015</v>
      </c>
      <c r="E1190" t="s">
        <v>10015</v>
      </c>
      <c r="F1190" t="s">
        <v>63</v>
      </c>
      <c r="G1190" t="s">
        <v>10016</v>
      </c>
    </row>
    <row r="1191" spans="1:7">
      <c r="A1191">
        <v>16835718</v>
      </c>
      <c r="B1191" t="s">
        <v>27794</v>
      </c>
      <c r="C1191" t="s">
        <v>10014</v>
      </c>
      <c r="D1191" t="s">
        <v>10015</v>
      </c>
      <c r="E1191" t="s">
        <v>10015</v>
      </c>
      <c r="F1191" t="s">
        <v>63</v>
      </c>
      <c r="G1191" t="s">
        <v>10016</v>
      </c>
    </row>
    <row r="1192" spans="1:7">
      <c r="A1192">
        <v>16835720</v>
      </c>
      <c r="B1192" t="s">
        <v>27795</v>
      </c>
      <c r="C1192" t="s">
        <v>10014</v>
      </c>
      <c r="D1192" t="s">
        <v>10015</v>
      </c>
      <c r="E1192" t="s">
        <v>10015</v>
      </c>
      <c r="F1192" t="s">
        <v>63</v>
      </c>
      <c r="G1192" t="s">
        <v>10016</v>
      </c>
    </row>
    <row r="1193" spans="1:7">
      <c r="A1193">
        <v>16835722</v>
      </c>
      <c r="B1193" t="s">
        <v>27796</v>
      </c>
      <c r="C1193" t="s">
        <v>10014</v>
      </c>
      <c r="D1193" t="s">
        <v>10015</v>
      </c>
      <c r="E1193" t="s">
        <v>10015</v>
      </c>
      <c r="F1193" t="s">
        <v>63</v>
      </c>
      <c r="G1193" t="s">
        <v>10016</v>
      </c>
    </row>
    <row r="1194" spans="1:7">
      <c r="A1194">
        <v>16835724</v>
      </c>
      <c r="B1194" t="s">
        <v>27797</v>
      </c>
      <c r="C1194" t="s">
        <v>10014</v>
      </c>
      <c r="D1194" t="s">
        <v>10015</v>
      </c>
      <c r="E1194" t="s">
        <v>10015</v>
      </c>
      <c r="F1194" t="s">
        <v>63</v>
      </c>
      <c r="G1194" t="s">
        <v>10016</v>
      </c>
    </row>
    <row r="1195" spans="1:7">
      <c r="A1195">
        <v>16835726</v>
      </c>
      <c r="B1195" t="s">
        <v>27798</v>
      </c>
      <c r="C1195" t="s">
        <v>10014</v>
      </c>
      <c r="D1195" t="s">
        <v>10015</v>
      </c>
      <c r="E1195" t="s">
        <v>10015</v>
      </c>
      <c r="F1195" t="s">
        <v>63</v>
      </c>
      <c r="G1195" t="s">
        <v>10016</v>
      </c>
    </row>
    <row r="1196" spans="1:7">
      <c r="A1196">
        <v>16835728</v>
      </c>
      <c r="B1196" t="s">
        <v>27799</v>
      </c>
      <c r="C1196" t="s">
        <v>10014</v>
      </c>
      <c r="D1196" t="s">
        <v>10015</v>
      </c>
      <c r="E1196" t="s">
        <v>10015</v>
      </c>
      <c r="F1196" t="s">
        <v>63</v>
      </c>
      <c r="G1196" t="s">
        <v>10016</v>
      </c>
    </row>
    <row r="1197" spans="1:7">
      <c r="A1197">
        <v>16835730</v>
      </c>
      <c r="B1197" t="s">
        <v>27800</v>
      </c>
      <c r="C1197" t="s">
        <v>10014</v>
      </c>
      <c r="D1197" t="s">
        <v>10015</v>
      </c>
      <c r="E1197" t="s">
        <v>10015</v>
      </c>
      <c r="F1197" t="s">
        <v>63</v>
      </c>
      <c r="G1197" t="s">
        <v>10016</v>
      </c>
    </row>
    <row r="1198" spans="1:7">
      <c r="A1198">
        <v>16835732</v>
      </c>
      <c r="B1198" t="s">
        <v>27801</v>
      </c>
      <c r="C1198" t="s">
        <v>10014</v>
      </c>
      <c r="D1198" t="s">
        <v>10015</v>
      </c>
      <c r="E1198" t="s">
        <v>10015</v>
      </c>
      <c r="F1198" t="s">
        <v>63</v>
      </c>
      <c r="G1198" t="s">
        <v>10016</v>
      </c>
    </row>
    <row r="1199" spans="1:7">
      <c r="A1199">
        <v>16835764</v>
      </c>
      <c r="B1199" t="s">
        <v>27802</v>
      </c>
      <c r="C1199" t="s">
        <v>10014</v>
      </c>
      <c r="D1199" t="s">
        <v>10015</v>
      </c>
      <c r="E1199" t="s">
        <v>10015</v>
      </c>
      <c r="F1199" t="s">
        <v>63</v>
      </c>
      <c r="G1199" t="s">
        <v>10016</v>
      </c>
    </row>
    <row r="1200" spans="1:7">
      <c r="A1200">
        <v>16835796</v>
      </c>
      <c r="B1200" t="s">
        <v>27803</v>
      </c>
      <c r="C1200" t="s">
        <v>10014</v>
      </c>
      <c r="D1200" t="s">
        <v>10015</v>
      </c>
      <c r="E1200" t="s">
        <v>10015</v>
      </c>
      <c r="F1200" t="s">
        <v>63</v>
      </c>
      <c r="G1200" t="s">
        <v>10016</v>
      </c>
    </row>
    <row r="1201" spans="1:7">
      <c r="A1201">
        <v>16835798</v>
      </c>
      <c r="B1201" t="s">
        <v>27804</v>
      </c>
      <c r="C1201" t="s">
        <v>10014</v>
      </c>
      <c r="D1201" t="s">
        <v>10015</v>
      </c>
      <c r="E1201" t="s">
        <v>10015</v>
      </c>
      <c r="F1201" t="s">
        <v>63</v>
      </c>
      <c r="G1201" t="s">
        <v>10016</v>
      </c>
    </row>
    <row r="1202" spans="1:7">
      <c r="A1202">
        <v>16835800</v>
      </c>
      <c r="B1202" t="s">
        <v>27805</v>
      </c>
      <c r="C1202" t="s">
        <v>10014</v>
      </c>
      <c r="D1202" t="s">
        <v>10015</v>
      </c>
      <c r="E1202" t="s">
        <v>10015</v>
      </c>
      <c r="F1202" t="s">
        <v>63</v>
      </c>
      <c r="G1202" t="s">
        <v>10016</v>
      </c>
    </row>
    <row r="1203" spans="1:7">
      <c r="A1203">
        <v>16835802</v>
      </c>
      <c r="B1203" t="s">
        <v>27806</v>
      </c>
      <c r="C1203" t="s">
        <v>10014</v>
      </c>
      <c r="D1203" t="s">
        <v>10015</v>
      </c>
      <c r="E1203" t="s">
        <v>10015</v>
      </c>
      <c r="F1203" t="s">
        <v>63</v>
      </c>
      <c r="G1203" t="s">
        <v>10016</v>
      </c>
    </row>
    <row r="1204" spans="1:7">
      <c r="A1204">
        <v>16835814</v>
      </c>
      <c r="B1204" t="s">
        <v>27807</v>
      </c>
      <c r="C1204" t="s">
        <v>10014</v>
      </c>
      <c r="D1204" t="s">
        <v>10015</v>
      </c>
      <c r="E1204" t="s">
        <v>10015</v>
      </c>
      <c r="F1204" t="s">
        <v>63</v>
      </c>
      <c r="G1204" t="s">
        <v>10016</v>
      </c>
    </row>
    <row r="1205" spans="1:7">
      <c r="A1205">
        <v>16835816</v>
      </c>
      <c r="B1205" t="s">
        <v>27808</v>
      </c>
      <c r="C1205" t="s">
        <v>10014</v>
      </c>
      <c r="D1205" t="s">
        <v>10015</v>
      </c>
      <c r="E1205" t="s">
        <v>10015</v>
      </c>
      <c r="F1205" t="s">
        <v>63</v>
      </c>
      <c r="G1205" t="s">
        <v>10016</v>
      </c>
    </row>
    <row r="1206" spans="1:7">
      <c r="A1206">
        <v>16835818</v>
      </c>
      <c r="B1206" t="s">
        <v>27809</v>
      </c>
      <c r="C1206" t="s">
        <v>10014</v>
      </c>
      <c r="D1206" t="s">
        <v>10015</v>
      </c>
      <c r="E1206" t="s">
        <v>10015</v>
      </c>
      <c r="F1206" t="s">
        <v>63</v>
      </c>
      <c r="G1206" t="s">
        <v>10016</v>
      </c>
    </row>
    <row r="1207" spans="1:7">
      <c r="A1207">
        <v>16835820</v>
      </c>
      <c r="B1207" t="s">
        <v>27810</v>
      </c>
      <c r="C1207" t="s">
        <v>10014</v>
      </c>
      <c r="D1207" t="s">
        <v>10015</v>
      </c>
      <c r="E1207" t="s">
        <v>10015</v>
      </c>
      <c r="F1207" t="s">
        <v>63</v>
      </c>
      <c r="G1207" t="s">
        <v>10016</v>
      </c>
    </row>
    <row r="1208" spans="1:7">
      <c r="A1208">
        <v>16835822</v>
      </c>
      <c r="B1208" t="s">
        <v>27811</v>
      </c>
      <c r="C1208" t="s">
        <v>10014</v>
      </c>
      <c r="D1208" t="s">
        <v>10015</v>
      </c>
      <c r="E1208" t="s">
        <v>10015</v>
      </c>
      <c r="F1208" t="s">
        <v>63</v>
      </c>
      <c r="G1208" t="s">
        <v>10016</v>
      </c>
    </row>
    <row r="1209" spans="1:7">
      <c r="A1209">
        <v>16835824</v>
      </c>
      <c r="B1209" t="s">
        <v>27812</v>
      </c>
      <c r="C1209" t="s">
        <v>10014</v>
      </c>
      <c r="D1209" t="s">
        <v>10015</v>
      </c>
      <c r="E1209" t="s">
        <v>10015</v>
      </c>
      <c r="F1209" t="s">
        <v>63</v>
      </c>
      <c r="G1209" t="s">
        <v>10016</v>
      </c>
    </row>
    <row r="1210" spans="1:7">
      <c r="A1210">
        <v>16835826</v>
      </c>
      <c r="B1210" t="s">
        <v>27813</v>
      </c>
      <c r="C1210" t="s">
        <v>10014</v>
      </c>
      <c r="D1210" t="s">
        <v>10015</v>
      </c>
      <c r="E1210" t="s">
        <v>10015</v>
      </c>
      <c r="F1210" t="s">
        <v>63</v>
      </c>
      <c r="G1210" t="s">
        <v>10016</v>
      </c>
    </row>
    <row r="1211" spans="1:7">
      <c r="A1211">
        <v>16835828</v>
      </c>
      <c r="B1211" t="s">
        <v>27814</v>
      </c>
      <c r="C1211" t="s">
        <v>10014</v>
      </c>
      <c r="D1211" t="s">
        <v>10015</v>
      </c>
      <c r="E1211" t="s">
        <v>10015</v>
      </c>
      <c r="F1211" t="s">
        <v>63</v>
      </c>
      <c r="G1211" t="s">
        <v>10016</v>
      </c>
    </row>
    <row r="1212" spans="1:7">
      <c r="A1212">
        <v>16835830</v>
      </c>
      <c r="B1212" t="s">
        <v>27815</v>
      </c>
      <c r="C1212" t="s">
        <v>10014</v>
      </c>
      <c r="D1212" t="s">
        <v>10015</v>
      </c>
      <c r="E1212" t="s">
        <v>10015</v>
      </c>
      <c r="F1212" t="s">
        <v>63</v>
      </c>
      <c r="G1212" t="s">
        <v>10016</v>
      </c>
    </row>
    <row r="1213" spans="1:7">
      <c r="A1213">
        <v>16835832</v>
      </c>
      <c r="B1213" t="s">
        <v>27816</v>
      </c>
      <c r="C1213" t="s">
        <v>10014</v>
      </c>
      <c r="D1213" t="s">
        <v>10015</v>
      </c>
      <c r="E1213" t="s">
        <v>10015</v>
      </c>
      <c r="F1213" t="s">
        <v>63</v>
      </c>
      <c r="G1213" t="s">
        <v>10016</v>
      </c>
    </row>
    <row r="1214" spans="1:7">
      <c r="A1214">
        <v>16834096</v>
      </c>
      <c r="B1214" t="s">
        <v>27817</v>
      </c>
      <c r="C1214" t="s">
        <v>10014</v>
      </c>
      <c r="D1214" t="s">
        <v>10015</v>
      </c>
      <c r="E1214" t="s">
        <v>10015</v>
      </c>
      <c r="F1214" t="s">
        <v>63</v>
      </c>
      <c r="G1214" t="s">
        <v>10016</v>
      </c>
    </row>
    <row r="1215" spans="1:7">
      <c r="A1215">
        <v>16834098</v>
      </c>
      <c r="B1215" t="s">
        <v>27818</v>
      </c>
      <c r="C1215" t="s">
        <v>10014</v>
      </c>
      <c r="D1215" t="s">
        <v>10015</v>
      </c>
      <c r="E1215" t="s">
        <v>10015</v>
      </c>
      <c r="F1215" t="s">
        <v>63</v>
      </c>
      <c r="G1215" t="s">
        <v>10016</v>
      </c>
    </row>
    <row r="1216" spans="1:7">
      <c r="A1216">
        <v>16834100</v>
      </c>
      <c r="B1216" t="s">
        <v>27819</v>
      </c>
      <c r="C1216" t="s">
        <v>10014</v>
      </c>
      <c r="D1216" t="s">
        <v>10015</v>
      </c>
      <c r="E1216" t="s">
        <v>10015</v>
      </c>
      <c r="F1216" t="s">
        <v>63</v>
      </c>
      <c r="G1216" t="s">
        <v>10016</v>
      </c>
    </row>
    <row r="1217" spans="1:7">
      <c r="A1217">
        <v>16834102</v>
      </c>
      <c r="B1217" t="s">
        <v>27820</v>
      </c>
      <c r="C1217" t="s">
        <v>10014</v>
      </c>
      <c r="D1217" t="s">
        <v>10015</v>
      </c>
      <c r="E1217" t="s">
        <v>10015</v>
      </c>
      <c r="F1217" t="s">
        <v>63</v>
      </c>
      <c r="G1217" t="s">
        <v>10016</v>
      </c>
    </row>
    <row r="1218" spans="1:7">
      <c r="A1218">
        <v>16834134</v>
      </c>
      <c r="B1218" t="s">
        <v>27821</v>
      </c>
      <c r="C1218" t="s">
        <v>10014</v>
      </c>
      <c r="D1218" t="s">
        <v>10015</v>
      </c>
      <c r="E1218" t="s">
        <v>10015</v>
      </c>
      <c r="F1218" t="s">
        <v>63</v>
      </c>
      <c r="G1218" t="s">
        <v>10016</v>
      </c>
    </row>
    <row r="1219" spans="1:7">
      <c r="A1219">
        <v>16834136</v>
      </c>
      <c r="B1219" t="s">
        <v>27822</v>
      </c>
      <c r="C1219" t="s">
        <v>10014</v>
      </c>
      <c r="D1219" t="s">
        <v>10015</v>
      </c>
      <c r="E1219" t="s">
        <v>10015</v>
      </c>
      <c r="F1219" t="s">
        <v>63</v>
      </c>
      <c r="G1219" t="s">
        <v>10016</v>
      </c>
    </row>
    <row r="1220" spans="1:7">
      <c r="A1220">
        <v>16834138</v>
      </c>
      <c r="B1220" t="s">
        <v>27823</v>
      </c>
      <c r="C1220" t="s">
        <v>10014</v>
      </c>
      <c r="D1220" t="s">
        <v>10015</v>
      </c>
      <c r="E1220" t="s">
        <v>10015</v>
      </c>
      <c r="F1220" t="s">
        <v>63</v>
      </c>
      <c r="G1220" t="s">
        <v>10016</v>
      </c>
    </row>
    <row r="1221" spans="1:7">
      <c r="A1221">
        <v>16834140</v>
      </c>
      <c r="B1221" t="s">
        <v>27824</v>
      </c>
      <c r="C1221" t="s">
        <v>10014</v>
      </c>
      <c r="D1221" t="s">
        <v>10015</v>
      </c>
      <c r="E1221" t="s">
        <v>10015</v>
      </c>
      <c r="F1221" t="s">
        <v>63</v>
      </c>
      <c r="G1221" t="s">
        <v>10016</v>
      </c>
    </row>
    <row r="1222" spans="1:7">
      <c r="A1222">
        <v>16834142</v>
      </c>
      <c r="B1222" t="s">
        <v>27825</v>
      </c>
      <c r="C1222" t="s">
        <v>10014</v>
      </c>
      <c r="D1222" t="s">
        <v>10015</v>
      </c>
      <c r="E1222" t="s">
        <v>10015</v>
      </c>
      <c r="F1222" t="s">
        <v>63</v>
      </c>
      <c r="G1222" t="s">
        <v>10016</v>
      </c>
    </row>
    <row r="1223" spans="1:7">
      <c r="A1223">
        <v>16834184</v>
      </c>
      <c r="B1223" t="s">
        <v>27826</v>
      </c>
      <c r="C1223" t="s">
        <v>10014</v>
      </c>
      <c r="D1223" t="s">
        <v>10015</v>
      </c>
      <c r="E1223" t="s">
        <v>10015</v>
      </c>
      <c r="F1223" t="s">
        <v>63</v>
      </c>
      <c r="G1223" t="s">
        <v>10016</v>
      </c>
    </row>
    <row r="1224" spans="1:7">
      <c r="A1224">
        <v>16834186</v>
      </c>
      <c r="B1224" t="s">
        <v>27827</v>
      </c>
      <c r="C1224" t="s">
        <v>10014</v>
      </c>
      <c r="D1224" t="s">
        <v>10015</v>
      </c>
      <c r="E1224" t="s">
        <v>10015</v>
      </c>
      <c r="F1224" t="s">
        <v>63</v>
      </c>
      <c r="G1224" t="s">
        <v>10016</v>
      </c>
    </row>
    <row r="1225" spans="1:7">
      <c r="A1225">
        <v>16834188</v>
      </c>
      <c r="B1225" t="s">
        <v>27828</v>
      </c>
      <c r="C1225" t="s">
        <v>10014</v>
      </c>
      <c r="D1225" t="s">
        <v>10015</v>
      </c>
      <c r="E1225" t="s">
        <v>10015</v>
      </c>
      <c r="F1225" t="s">
        <v>63</v>
      </c>
      <c r="G1225" t="s">
        <v>10016</v>
      </c>
    </row>
    <row r="1226" spans="1:7">
      <c r="A1226">
        <v>16834190</v>
      </c>
      <c r="B1226" t="s">
        <v>27829</v>
      </c>
      <c r="C1226" t="s">
        <v>10014</v>
      </c>
      <c r="D1226" t="s">
        <v>10015</v>
      </c>
      <c r="E1226" t="s">
        <v>10015</v>
      </c>
      <c r="F1226" t="s">
        <v>63</v>
      </c>
      <c r="G1226" t="s">
        <v>10016</v>
      </c>
    </row>
    <row r="1227" spans="1:7">
      <c r="A1227">
        <v>16834192</v>
      </c>
      <c r="B1227" t="s">
        <v>27830</v>
      </c>
      <c r="C1227" t="s">
        <v>10014</v>
      </c>
      <c r="D1227" t="s">
        <v>10015</v>
      </c>
      <c r="E1227" t="s">
        <v>10015</v>
      </c>
      <c r="F1227" t="s">
        <v>63</v>
      </c>
      <c r="G1227" t="s">
        <v>10016</v>
      </c>
    </row>
    <row r="1228" spans="1:7">
      <c r="A1228">
        <v>16834418</v>
      </c>
      <c r="B1228" t="s">
        <v>27831</v>
      </c>
      <c r="C1228" t="s">
        <v>10014</v>
      </c>
      <c r="D1228" t="s">
        <v>10015</v>
      </c>
      <c r="E1228" t="s">
        <v>10015</v>
      </c>
      <c r="F1228" t="s">
        <v>63</v>
      </c>
      <c r="G1228" t="s">
        <v>10016</v>
      </c>
    </row>
    <row r="1229" spans="1:7">
      <c r="A1229">
        <v>16834420</v>
      </c>
      <c r="B1229" t="s">
        <v>27832</v>
      </c>
      <c r="C1229" t="s">
        <v>10014</v>
      </c>
      <c r="D1229" t="s">
        <v>10015</v>
      </c>
      <c r="E1229" t="s">
        <v>10015</v>
      </c>
      <c r="F1229" t="s">
        <v>63</v>
      </c>
      <c r="G1229" t="s">
        <v>10016</v>
      </c>
    </row>
    <row r="1230" spans="1:7">
      <c r="A1230">
        <v>16834422</v>
      </c>
      <c r="B1230" t="s">
        <v>27833</v>
      </c>
      <c r="C1230" t="s">
        <v>10014</v>
      </c>
      <c r="D1230" t="s">
        <v>10015</v>
      </c>
      <c r="E1230" t="s">
        <v>10015</v>
      </c>
      <c r="F1230" t="s">
        <v>63</v>
      </c>
      <c r="G1230" t="s">
        <v>10016</v>
      </c>
    </row>
    <row r="1231" spans="1:7">
      <c r="A1231">
        <v>16834424</v>
      </c>
      <c r="B1231" t="s">
        <v>27834</v>
      </c>
      <c r="C1231" t="s">
        <v>10014</v>
      </c>
      <c r="D1231" t="s">
        <v>10015</v>
      </c>
      <c r="E1231" t="s">
        <v>10015</v>
      </c>
      <c r="F1231" t="s">
        <v>63</v>
      </c>
      <c r="G1231" t="s">
        <v>10016</v>
      </c>
    </row>
    <row r="1232" spans="1:7">
      <c r="A1232">
        <v>16834426</v>
      </c>
      <c r="B1232" t="s">
        <v>27835</v>
      </c>
      <c r="C1232" t="s">
        <v>10014</v>
      </c>
      <c r="D1232" t="s">
        <v>10015</v>
      </c>
      <c r="E1232" t="s">
        <v>10015</v>
      </c>
      <c r="F1232" t="s">
        <v>63</v>
      </c>
      <c r="G1232" t="s">
        <v>10016</v>
      </c>
    </row>
    <row r="1233" spans="1:7">
      <c r="A1233">
        <v>16834458</v>
      </c>
      <c r="B1233" t="s">
        <v>27836</v>
      </c>
      <c r="C1233" t="s">
        <v>10014</v>
      </c>
      <c r="D1233" t="s">
        <v>10015</v>
      </c>
      <c r="E1233" t="s">
        <v>10015</v>
      </c>
      <c r="F1233" t="s">
        <v>63</v>
      </c>
      <c r="G1233" t="s">
        <v>10016</v>
      </c>
    </row>
    <row r="1234" spans="1:7">
      <c r="A1234">
        <v>16834460</v>
      </c>
      <c r="B1234" t="s">
        <v>27837</v>
      </c>
      <c r="C1234" t="s">
        <v>10014</v>
      </c>
      <c r="D1234" t="s">
        <v>10015</v>
      </c>
      <c r="E1234" t="s">
        <v>10015</v>
      </c>
      <c r="F1234" t="s">
        <v>63</v>
      </c>
      <c r="G1234" t="s">
        <v>10016</v>
      </c>
    </row>
    <row r="1235" spans="1:7">
      <c r="A1235">
        <v>16834462</v>
      </c>
      <c r="B1235" t="s">
        <v>27838</v>
      </c>
      <c r="C1235" t="s">
        <v>10014</v>
      </c>
      <c r="D1235" t="s">
        <v>10015</v>
      </c>
      <c r="E1235" t="s">
        <v>10015</v>
      </c>
      <c r="F1235" t="s">
        <v>63</v>
      </c>
      <c r="G1235" t="s">
        <v>10016</v>
      </c>
    </row>
    <row r="1236" spans="1:7">
      <c r="A1236">
        <v>16834464</v>
      </c>
      <c r="B1236" t="s">
        <v>27839</v>
      </c>
      <c r="C1236" t="s">
        <v>10014</v>
      </c>
      <c r="D1236" t="s">
        <v>10015</v>
      </c>
      <c r="E1236" t="s">
        <v>10015</v>
      </c>
      <c r="F1236" t="s">
        <v>63</v>
      </c>
      <c r="G1236" t="s">
        <v>10016</v>
      </c>
    </row>
    <row r="1237" spans="1:7">
      <c r="A1237">
        <v>16834466</v>
      </c>
      <c r="B1237" t="s">
        <v>27840</v>
      </c>
      <c r="C1237" t="s">
        <v>10014</v>
      </c>
      <c r="D1237" t="s">
        <v>10015</v>
      </c>
      <c r="E1237" t="s">
        <v>10015</v>
      </c>
      <c r="F1237" t="s">
        <v>63</v>
      </c>
      <c r="G1237" t="s">
        <v>10016</v>
      </c>
    </row>
    <row r="1238" spans="1:7">
      <c r="A1238">
        <v>16834498</v>
      </c>
      <c r="B1238" t="s">
        <v>27841</v>
      </c>
      <c r="C1238" t="s">
        <v>10014</v>
      </c>
      <c r="D1238" t="s">
        <v>10015</v>
      </c>
      <c r="E1238" t="s">
        <v>10015</v>
      </c>
      <c r="F1238" t="s">
        <v>63</v>
      </c>
      <c r="G1238" t="s">
        <v>10016</v>
      </c>
    </row>
    <row r="1239" spans="1:7">
      <c r="A1239">
        <v>16834500</v>
      </c>
      <c r="B1239" t="s">
        <v>27842</v>
      </c>
      <c r="C1239" t="s">
        <v>10014</v>
      </c>
      <c r="D1239" t="s">
        <v>10015</v>
      </c>
      <c r="E1239" t="s">
        <v>10015</v>
      </c>
      <c r="F1239" t="s">
        <v>63</v>
      </c>
      <c r="G1239" t="s">
        <v>10016</v>
      </c>
    </row>
    <row r="1240" spans="1:7">
      <c r="A1240">
        <v>16834502</v>
      </c>
      <c r="B1240" t="s">
        <v>27843</v>
      </c>
      <c r="C1240" t="s">
        <v>10014</v>
      </c>
      <c r="D1240" t="s">
        <v>10015</v>
      </c>
      <c r="E1240" t="s">
        <v>10015</v>
      </c>
      <c r="F1240" t="s">
        <v>63</v>
      </c>
      <c r="G1240" t="s">
        <v>10016</v>
      </c>
    </row>
    <row r="1241" spans="1:7">
      <c r="A1241">
        <v>16834504</v>
      </c>
      <c r="B1241" t="s">
        <v>27844</v>
      </c>
      <c r="C1241" t="s">
        <v>10014</v>
      </c>
      <c r="D1241" t="s">
        <v>10015</v>
      </c>
      <c r="E1241" t="s">
        <v>10015</v>
      </c>
      <c r="F1241" t="s">
        <v>63</v>
      </c>
      <c r="G1241" t="s">
        <v>10016</v>
      </c>
    </row>
    <row r="1242" spans="1:7">
      <c r="A1242">
        <v>16834506</v>
      </c>
      <c r="B1242" t="s">
        <v>27845</v>
      </c>
      <c r="C1242" t="s">
        <v>10014</v>
      </c>
      <c r="D1242" t="s">
        <v>10015</v>
      </c>
      <c r="E1242" t="s">
        <v>10015</v>
      </c>
      <c r="F1242" t="s">
        <v>63</v>
      </c>
      <c r="G1242" t="s">
        <v>10016</v>
      </c>
    </row>
    <row r="1243" spans="1:7">
      <c r="A1243">
        <v>16834538</v>
      </c>
      <c r="B1243" t="s">
        <v>27846</v>
      </c>
      <c r="C1243" t="s">
        <v>10014</v>
      </c>
      <c r="D1243" t="s">
        <v>10015</v>
      </c>
      <c r="E1243" t="s">
        <v>10015</v>
      </c>
      <c r="F1243" t="s">
        <v>63</v>
      </c>
      <c r="G1243" t="s">
        <v>10016</v>
      </c>
    </row>
    <row r="1244" spans="1:7">
      <c r="A1244">
        <v>16834540</v>
      </c>
      <c r="B1244" t="s">
        <v>27847</v>
      </c>
      <c r="C1244" t="s">
        <v>10014</v>
      </c>
      <c r="D1244" t="s">
        <v>10015</v>
      </c>
      <c r="E1244" t="s">
        <v>10015</v>
      </c>
      <c r="F1244" t="s">
        <v>63</v>
      </c>
      <c r="G1244" t="s">
        <v>10016</v>
      </c>
    </row>
    <row r="1245" spans="1:7">
      <c r="A1245">
        <v>16834542</v>
      </c>
      <c r="B1245" t="s">
        <v>27848</v>
      </c>
      <c r="C1245" t="s">
        <v>10014</v>
      </c>
      <c r="D1245" t="s">
        <v>10015</v>
      </c>
      <c r="E1245" t="s">
        <v>10015</v>
      </c>
      <c r="F1245" t="s">
        <v>63</v>
      </c>
      <c r="G1245" t="s">
        <v>10016</v>
      </c>
    </row>
    <row r="1246" spans="1:7">
      <c r="A1246">
        <v>16834544</v>
      </c>
      <c r="B1246" t="s">
        <v>27849</v>
      </c>
      <c r="C1246" t="s">
        <v>10014</v>
      </c>
      <c r="D1246" t="s">
        <v>10015</v>
      </c>
      <c r="E1246" t="s">
        <v>10015</v>
      </c>
      <c r="F1246" t="s">
        <v>63</v>
      </c>
      <c r="G1246" t="s">
        <v>10016</v>
      </c>
    </row>
    <row r="1247" spans="1:7">
      <c r="A1247">
        <v>16834546</v>
      </c>
      <c r="B1247" t="s">
        <v>27850</v>
      </c>
      <c r="C1247" t="s">
        <v>10014</v>
      </c>
      <c r="D1247" t="s">
        <v>10015</v>
      </c>
      <c r="E1247" t="s">
        <v>10015</v>
      </c>
      <c r="F1247" t="s">
        <v>63</v>
      </c>
      <c r="G1247" t="s">
        <v>10016</v>
      </c>
    </row>
    <row r="1248" spans="1:7">
      <c r="A1248">
        <v>16834572</v>
      </c>
      <c r="B1248" t="s">
        <v>27851</v>
      </c>
      <c r="C1248" t="s">
        <v>10014</v>
      </c>
      <c r="D1248" t="s">
        <v>10015</v>
      </c>
      <c r="E1248" t="s">
        <v>10015</v>
      </c>
      <c r="F1248" t="s">
        <v>63</v>
      </c>
      <c r="G1248" t="s">
        <v>10016</v>
      </c>
    </row>
    <row r="1249" spans="1:7">
      <c r="A1249">
        <v>16834574</v>
      </c>
      <c r="B1249" t="s">
        <v>27852</v>
      </c>
      <c r="C1249" t="s">
        <v>10014</v>
      </c>
      <c r="D1249" t="s">
        <v>10015</v>
      </c>
      <c r="E1249" t="s">
        <v>10015</v>
      </c>
      <c r="F1249" t="s">
        <v>63</v>
      </c>
      <c r="G1249" t="s">
        <v>10016</v>
      </c>
    </row>
    <row r="1250" spans="1:7">
      <c r="A1250">
        <v>16834576</v>
      </c>
      <c r="B1250" t="s">
        <v>27853</v>
      </c>
      <c r="C1250" t="s">
        <v>10014</v>
      </c>
      <c r="D1250" t="s">
        <v>10015</v>
      </c>
      <c r="E1250" t="s">
        <v>10015</v>
      </c>
      <c r="F1250" t="s">
        <v>63</v>
      </c>
      <c r="G1250" t="s">
        <v>10016</v>
      </c>
    </row>
    <row r="1251" spans="1:7">
      <c r="A1251">
        <v>16834578</v>
      </c>
      <c r="B1251" t="s">
        <v>27854</v>
      </c>
      <c r="C1251" t="s">
        <v>10014</v>
      </c>
      <c r="D1251" t="s">
        <v>10015</v>
      </c>
      <c r="E1251" t="s">
        <v>10015</v>
      </c>
      <c r="F1251" t="s">
        <v>63</v>
      </c>
      <c r="G1251" t="s">
        <v>10016</v>
      </c>
    </row>
    <row r="1252" spans="1:7">
      <c r="A1252">
        <v>16834580</v>
      </c>
      <c r="B1252" t="s">
        <v>27855</v>
      </c>
      <c r="C1252" t="s">
        <v>10014</v>
      </c>
      <c r="D1252" t="s">
        <v>10015</v>
      </c>
      <c r="E1252" t="s">
        <v>10015</v>
      </c>
      <c r="F1252" t="s">
        <v>63</v>
      </c>
      <c r="G1252" t="s">
        <v>10016</v>
      </c>
    </row>
    <row r="1253" spans="1:7">
      <c r="A1253">
        <v>16835302</v>
      </c>
      <c r="B1253" t="s">
        <v>27856</v>
      </c>
      <c r="C1253" t="s">
        <v>10014</v>
      </c>
      <c r="D1253" t="s">
        <v>10015</v>
      </c>
      <c r="E1253" t="s">
        <v>10015</v>
      </c>
      <c r="F1253" t="s">
        <v>63</v>
      </c>
      <c r="G1253" t="s">
        <v>10016</v>
      </c>
    </row>
    <row r="1254" spans="1:7">
      <c r="A1254">
        <v>16835304</v>
      </c>
      <c r="B1254" t="s">
        <v>27857</v>
      </c>
      <c r="C1254" t="s">
        <v>10014</v>
      </c>
      <c r="D1254" t="s">
        <v>10015</v>
      </c>
      <c r="E1254" t="s">
        <v>10015</v>
      </c>
      <c r="F1254" t="s">
        <v>63</v>
      </c>
      <c r="G1254" t="s">
        <v>10016</v>
      </c>
    </row>
    <row r="1255" spans="1:7">
      <c r="A1255">
        <v>16835306</v>
      </c>
      <c r="B1255" t="s">
        <v>27858</v>
      </c>
      <c r="C1255" t="s">
        <v>10014</v>
      </c>
      <c r="D1255" t="s">
        <v>10015</v>
      </c>
      <c r="E1255" t="s">
        <v>10015</v>
      </c>
      <c r="F1255" t="s">
        <v>63</v>
      </c>
      <c r="G1255" t="s">
        <v>10016</v>
      </c>
    </row>
    <row r="1256" spans="1:7">
      <c r="A1256">
        <v>16835308</v>
      </c>
      <c r="B1256" t="s">
        <v>27859</v>
      </c>
      <c r="C1256" t="s">
        <v>10014</v>
      </c>
      <c r="D1256" t="s">
        <v>10015</v>
      </c>
      <c r="E1256" t="s">
        <v>10015</v>
      </c>
      <c r="F1256" t="s">
        <v>63</v>
      </c>
      <c r="G1256" t="s">
        <v>10016</v>
      </c>
    </row>
    <row r="1257" spans="1:7">
      <c r="A1257">
        <v>16835310</v>
      </c>
      <c r="B1257" t="s">
        <v>27860</v>
      </c>
      <c r="C1257" t="s">
        <v>10014</v>
      </c>
      <c r="D1257" t="s">
        <v>10015</v>
      </c>
      <c r="E1257" t="s">
        <v>10015</v>
      </c>
      <c r="F1257" t="s">
        <v>63</v>
      </c>
      <c r="G1257" t="s">
        <v>10016</v>
      </c>
    </row>
    <row r="1258" spans="1:7">
      <c r="A1258">
        <v>16835322</v>
      </c>
      <c r="B1258" t="s">
        <v>27861</v>
      </c>
      <c r="C1258" t="s">
        <v>10014</v>
      </c>
      <c r="D1258" t="s">
        <v>10015</v>
      </c>
      <c r="E1258" t="s">
        <v>10015</v>
      </c>
      <c r="F1258" t="s">
        <v>63</v>
      </c>
      <c r="G1258" t="s">
        <v>10016</v>
      </c>
    </row>
    <row r="1259" spans="1:7">
      <c r="A1259">
        <v>16835324</v>
      </c>
      <c r="B1259" t="s">
        <v>27862</v>
      </c>
      <c r="C1259" t="s">
        <v>10014</v>
      </c>
      <c r="D1259" t="s">
        <v>10015</v>
      </c>
      <c r="E1259" t="s">
        <v>10015</v>
      </c>
      <c r="F1259" t="s">
        <v>63</v>
      </c>
      <c r="G1259" t="s">
        <v>10016</v>
      </c>
    </row>
    <row r="1260" spans="1:7">
      <c r="A1260">
        <v>16835326</v>
      </c>
      <c r="B1260" t="s">
        <v>27863</v>
      </c>
      <c r="C1260" t="s">
        <v>10014</v>
      </c>
      <c r="D1260" t="s">
        <v>10015</v>
      </c>
      <c r="E1260" t="s">
        <v>10015</v>
      </c>
      <c r="F1260" t="s">
        <v>63</v>
      </c>
      <c r="G1260" t="s">
        <v>10016</v>
      </c>
    </row>
    <row r="1261" spans="1:7">
      <c r="A1261">
        <v>16835328</v>
      </c>
      <c r="B1261" t="s">
        <v>27864</v>
      </c>
      <c r="C1261" t="s">
        <v>10014</v>
      </c>
      <c r="D1261" t="s">
        <v>10015</v>
      </c>
      <c r="E1261" t="s">
        <v>10015</v>
      </c>
      <c r="F1261" t="s">
        <v>63</v>
      </c>
      <c r="G1261" t="s">
        <v>10016</v>
      </c>
    </row>
    <row r="1262" spans="1:7">
      <c r="A1262">
        <v>16835330</v>
      </c>
      <c r="B1262" t="s">
        <v>27865</v>
      </c>
      <c r="C1262" t="s">
        <v>10014</v>
      </c>
      <c r="D1262" t="s">
        <v>10015</v>
      </c>
      <c r="E1262" t="s">
        <v>10015</v>
      </c>
      <c r="F1262" t="s">
        <v>63</v>
      </c>
      <c r="G1262" t="s">
        <v>10016</v>
      </c>
    </row>
    <row r="1263" spans="1:7">
      <c r="A1263">
        <v>16835352</v>
      </c>
      <c r="B1263" t="s">
        <v>27866</v>
      </c>
      <c r="C1263" t="s">
        <v>10014</v>
      </c>
      <c r="D1263" t="s">
        <v>10015</v>
      </c>
      <c r="E1263" t="s">
        <v>10015</v>
      </c>
      <c r="F1263" t="s">
        <v>63</v>
      </c>
      <c r="G1263" t="s">
        <v>10016</v>
      </c>
    </row>
    <row r="1264" spans="1:7">
      <c r="A1264">
        <v>16835354</v>
      </c>
      <c r="B1264" t="s">
        <v>27867</v>
      </c>
      <c r="C1264" t="s">
        <v>10014</v>
      </c>
      <c r="D1264" t="s">
        <v>10015</v>
      </c>
      <c r="E1264" t="s">
        <v>10015</v>
      </c>
      <c r="F1264" t="s">
        <v>63</v>
      </c>
      <c r="G1264" t="s">
        <v>10016</v>
      </c>
    </row>
    <row r="1265" spans="1:7">
      <c r="A1265">
        <v>16835356</v>
      </c>
      <c r="B1265" t="s">
        <v>27868</v>
      </c>
      <c r="C1265" t="s">
        <v>10014</v>
      </c>
      <c r="D1265" t="s">
        <v>10015</v>
      </c>
      <c r="E1265" t="s">
        <v>10015</v>
      </c>
      <c r="F1265" t="s">
        <v>63</v>
      </c>
      <c r="G1265" t="s">
        <v>10016</v>
      </c>
    </row>
    <row r="1266" spans="1:7">
      <c r="A1266">
        <v>16835358</v>
      </c>
      <c r="B1266" t="s">
        <v>27869</v>
      </c>
      <c r="C1266" t="s">
        <v>10014</v>
      </c>
      <c r="D1266" t="s">
        <v>10015</v>
      </c>
      <c r="E1266" t="s">
        <v>10015</v>
      </c>
      <c r="F1266" t="s">
        <v>63</v>
      </c>
      <c r="G1266" t="s">
        <v>10016</v>
      </c>
    </row>
    <row r="1267" spans="1:7">
      <c r="A1267">
        <v>16835360</v>
      </c>
      <c r="B1267" t="s">
        <v>27870</v>
      </c>
      <c r="C1267" t="s">
        <v>10014</v>
      </c>
      <c r="D1267" t="s">
        <v>10015</v>
      </c>
      <c r="E1267" t="s">
        <v>10015</v>
      </c>
      <c r="F1267" t="s">
        <v>63</v>
      </c>
      <c r="G1267" t="s">
        <v>10016</v>
      </c>
    </row>
    <row r="1268" spans="1:7">
      <c r="A1268">
        <v>16835382</v>
      </c>
      <c r="B1268" t="s">
        <v>27871</v>
      </c>
      <c r="C1268" t="s">
        <v>10014</v>
      </c>
      <c r="D1268" t="s">
        <v>10015</v>
      </c>
      <c r="E1268" t="s">
        <v>10015</v>
      </c>
      <c r="F1268" t="s">
        <v>63</v>
      </c>
      <c r="G1268" t="s">
        <v>10016</v>
      </c>
    </row>
    <row r="1269" spans="1:7">
      <c r="A1269">
        <v>16835384</v>
      </c>
      <c r="B1269" t="s">
        <v>27872</v>
      </c>
      <c r="C1269" t="s">
        <v>10014</v>
      </c>
      <c r="D1269" t="s">
        <v>10015</v>
      </c>
      <c r="E1269" t="s">
        <v>10015</v>
      </c>
      <c r="F1269" t="s">
        <v>63</v>
      </c>
      <c r="G1269" t="s">
        <v>10016</v>
      </c>
    </row>
    <row r="1270" spans="1:7">
      <c r="A1270">
        <v>16835386</v>
      </c>
      <c r="B1270" t="s">
        <v>27873</v>
      </c>
      <c r="C1270" t="s">
        <v>10014</v>
      </c>
      <c r="D1270" t="s">
        <v>10015</v>
      </c>
      <c r="E1270" t="s">
        <v>10015</v>
      </c>
      <c r="F1270" t="s">
        <v>63</v>
      </c>
      <c r="G1270" t="s">
        <v>10016</v>
      </c>
    </row>
    <row r="1271" spans="1:7">
      <c r="A1271">
        <v>16835388</v>
      </c>
      <c r="B1271" t="s">
        <v>27874</v>
      </c>
      <c r="C1271" t="s">
        <v>10014</v>
      </c>
      <c r="D1271" t="s">
        <v>10015</v>
      </c>
      <c r="E1271" t="s">
        <v>10015</v>
      </c>
      <c r="F1271" t="s">
        <v>63</v>
      </c>
      <c r="G1271" t="s">
        <v>10016</v>
      </c>
    </row>
    <row r="1272" spans="1:7">
      <c r="A1272">
        <v>16835390</v>
      </c>
      <c r="B1272" t="s">
        <v>27875</v>
      </c>
      <c r="C1272" t="s">
        <v>10014</v>
      </c>
      <c r="D1272" t="s">
        <v>10015</v>
      </c>
      <c r="E1272" t="s">
        <v>10015</v>
      </c>
      <c r="F1272" t="s">
        <v>63</v>
      </c>
      <c r="G1272" t="s">
        <v>10016</v>
      </c>
    </row>
    <row r="1273" spans="1:7">
      <c r="A1273">
        <v>16835402</v>
      </c>
      <c r="B1273" t="s">
        <v>27876</v>
      </c>
      <c r="C1273" t="s">
        <v>10014</v>
      </c>
      <c r="D1273" t="s">
        <v>10015</v>
      </c>
      <c r="E1273" t="s">
        <v>10015</v>
      </c>
      <c r="F1273" t="s">
        <v>63</v>
      </c>
      <c r="G1273" t="s">
        <v>10016</v>
      </c>
    </row>
    <row r="1274" spans="1:7">
      <c r="A1274">
        <v>16835404</v>
      </c>
      <c r="B1274" t="s">
        <v>27877</v>
      </c>
      <c r="C1274" t="s">
        <v>10014</v>
      </c>
      <c r="D1274" t="s">
        <v>10015</v>
      </c>
      <c r="E1274" t="s">
        <v>10015</v>
      </c>
      <c r="F1274" t="s">
        <v>63</v>
      </c>
      <c r="G1274" t="s">
        <v>10016</v>
      </c>
    </row>
    <row r="1275" spans="1:7">
      <c r="A1275">
        <v>16835406</v>
      </c>
      <c r="B1275" t="s">
        <v>27878</v>
      </c>
      <c r="C1275" t="s">
        <v>10014</v>
      </c>
      <c r="D1275" t="s">
        <v>10015</v>
      </c>
      <c r="E1275" t="s">
        <v>10015</v>
      </c>
      <c r="F1275" t="s">
        <v>63</v>
      </c>
      <c r="G1275" t="s">
        <v>10016</v>
      </c>
    </row>
    <row r="1276" spans="1:7">
      <c r="A1276">
        <v>16835408</v>
      </c>
      <c r="B1276" t="s">
        <v>27879</v>
      </c>
      <c r="C1276" t="s">
        <v>10014</v>
      </c>
      <c r="D1276" t="s">
        <v>10015</v>
      </c>
      <c r="E1276" t="s">
        <v>10015</v>
      </c>
      <c r="F1276" t="s">
        <v>63</v>
      </c>
      <c r="G1276" t="s">
        <v>10016</v>
      </c>
    </row>
    <row r="1277" spans="1:7">
      <c r="A1277">
        <v>16835410</v>
      </c>
      <c r="B1277" t="s">
        <v>27880</v>
      </c>
      <c r="C1277" t="s">
        <v>10014</v>
      </c>
      <c r="D1277" t="s">
        <v>10015</v>
      </c>
      <c r="E1277" t="s">
        <v>10015</v>
      </c>
      <c r="F1277" t="s">
        <v>63</v>
      </c>
      <c r="G1277" t="s">
        <v>10016</v>
      </c>
    </row>
    <row r="1278" spans="1:7">
      <c r="A1278">
        <v>16834584</v>
      </c>
      <c r="B1278" t="s">
        <v>27881</v>
      </c>
      <c r="C1278" t="s">
        <v>10014</v>
      </c>
      <c r="D1278" t="s">
        <v>10015</v>
      </c>
      <c r="E1278" t="s">
        <v>10015</v>
      </c>
      <c r="F1278" t="s">
        <v>63</v>
      </c>
      <c r="G1278" t="s">
        <v>10016</v>
      </c>
    </row>
    <row r="1279" spans="1:7">
      <c r="A1279">
        <v>16834586</v>
      </c>
      <c r="B1279" t="s">
        <v>27882</v>
      </c>
      <c r="C1279" t="s">
        <v>10014</v>
      </c>
      <c r="D1279" t="s">
        <v>10015</v>
      </c>
      <c r="E1279" t="s">
        <v>10015</v>
      </c>
      <c r="F1279" t="s">
        <v>63</v>
      </c>
      <c r="G1279" t="s">
        <v>10016</v>
      </c>
    </row>
    <row r="1280" spans="1:7">
      <c r="A1280">
        <v>16834588</v>
      </c>
      <c r="B1280" t="s">
        <v>27883</v>
      </c>
      <c r="C1280" t="s">
        <v>10014</v>
      </c>
      <c r="D1280" t="s">
        <v>10015</v>
      </c>
      <c r="E1280" t="s">
        <v>10015</v>
      </c>
      <c r="F1280" t="s">
        <v>63</v>
      </c>
      <c r="G1280" t="s">
        <v>10016</v>
      </c>
    </row>
    <row r="1281" spans="1:7">
      <c r="A1281">
        <v>16834590</v>
      </c>
      <c r="B1281" t="s">
        <v>27884</v>
      </c>
      <c r="C1281" t="s">
        <v>10014</v>
      </c>
      <c r="D1281" t="s">
        <v>10015</v>
      </c>
      <c r="E1281" t="s">
        <v>10015</v>
      </c>
      <c r="F1281" t="s">
        <v>63</v>
      </c>
      <c r="G1281" t="s">
        <v>10016</v>
      </c>
    </row>
    <row r="1282" spans="1:7">
      <c r="A1282">
        <v>16834592</v>
      </c>
      <c r="B1282" t="s">
        <v>27885</v>
      </c>
      <c r="C1282" t="s">
        <v>10014</v>
      </c>
      <c r="D1282" t="s">
        <v>10015</v>
      </c>
      <c r="E1282" t="s">
        <v>10015</v>
      </c>
      <c r="F1282" t="s">
        <v>63</v>
      </c>
      <c r="G1282" t="s">
        <v>10016</v>
      </c>
    </row>
    <row r="1283" spans="1:7">
      <c r="A1283">
        <v>16834594</v>
      </c>
      <c r="B1283" t="s">
        <v>27886</v>
      </c>
      <c r="C1283" t="s">
        <v>10014</v>
      </c>
      <c r="D1283" t="s">
        <v>10015</v>
      </c>
      <c r="E1283" t="s">
        <v>10015</v>
      </c>
      <c r="F1283" t="s">
        <v>63</v>
      </c>
      <c r="G1283" t="s">
        <v>10016</v>
      </c>
    </row>
    <row r="1284" spans="1:7">
      <c r="A1284">
        <v>16834596</v>
      </c>
      <c r="B1284" t="s">
        <v>27887</v>
      </c>
      <c r="C1284" t="s">
        <v>10014</v>
      </c>
      <c r="D1284" t="s">
        <v>10015</v>
      </c>
      <c r="E1284" t="s">
        <v>10015</v>
      </c>
      <c r="F1284" t="s">
        <v>63</v>
      </c>
      <c r="G1284" t="s">
        <v>10016</v>
      </c>
    </row>
    <row r="1285" spans="1:7">
      <c r="A1285">
        <v>16834598</v>
      </c>
      <c r="B1285" t="s">
        <v>27888</v>
      </c>
      <c r="C1285" t="s">
        <v>10014</v>
      </c>
      <c r="D1285" t="s">
        <v>10015</v>
      </c>
      <c r="E1285" t="s">
        <v>10015</v>
      </c>
      <c r="F1285" t="s">
        <v>63</v>
      </c>
      <c r="G1285" t="s">
        <v>10016</v>
      </c>
    </row>
    <row r="1286" spans="1:7">
      <c r="A1286">
        <v>16834600</v>
      </c>
      <c r="B1286" t="s">
        <v>27889</v>
      </c>
      <c r="C1286" t="s">
        <v>10014</v>
      </c>
      <c r="D1286" t="s">
        <v>10015</v>
      </c>
      <c r="E1286" t="s">
        <v>10015</v>
      </c>
      <c r="F1286" t="s">
        <v>63</v>
      </c>
      <c r="G1286" t="s">
        <v>10016</v>
      </c>
    </row>
    <row r="1287" spans="1:7">
      <c r="A1287">
        <v>16834602</v>
      </c>
      <c r="B1287" t="s">
        <v>27890</v>
      </c>
      <c r="C1287" t="s">
        <v>10014</v>
      </c>
      <c r="D1287" t="s">
        <v>10015</v>
      </c>
      <c r="E1287" t="s">
        <v>10015</v>
      </c>
      <c r="F1287" t="s">
        <v>63</v>
      </c>
      <c r="G1287" t="s">
        <v>10016</v>
      </c>
    </row>
    <row r="1288" spans="1:7">
      <c r="A1288">
        <v>16834692</v>
      </c>
      <c r="B1288" t="s">
        <v>27891</v>
      </c>
      <c r="C1288" t="s">
        <v>10014</v>
      </c>
      <c r="D1288" t="s">
        <v>10015</v>
      </c>
      <c r="E1288" t="s">
        <v>10015</v>
      </c>
      <c r="F1288" t="s">
        <v>63</v>
      </c>
      <c r="G1288" t="s">
        <v>10016</v>
      </c>
    </row>
    <row r="1289" spans="1:7">
      <c r="A1289">
        <v>16834694</v>
      </c>
      <c r="B1289" t="s">
        <v>27892</v>
      </c>
      <c r="C1289" t="s">
        <v>10014</v>
      </c>
      <c r="D1289" t="s">
        <v>10015</v>
      </c>
      <c r="E1289" t="s">
        <v>10015</v>
      </c>
      <c r="F1289" t="s">
        <v>63</v>
      </c>
      <c r="G1289" t="s">
        <v>10016</v>
      </c>
    </row>
    <row r="1290" spans="1:7">
      <c r="A1290">
        <v>16834696</v>
      </c>
      <c r="B1290" t="s">
        <v>27893</v>
      </c>
      <c r="C1290" t="s">
        <v>10014</v>
      </c>
      <c r="D1290" t="s">
        <v>10015</v>
      </c>
      <c r="E1290" t="s">
        <v>10015</v>
      </c>
      <c r="F1290" t="s">
        <v>63</v>
      </c>
      <c r="G1290" t="s">
        <v>10016</v>
      </c>
    </row>
    <row r="1291" spans="1:7">
      <c r="A1291">
        <v>16834698</v>
      </c>
      <c r="B1291" t="s">
        <v>27894</v>
      </c>
      <c r="C1291" t="s">
        <v>10014</v>
      </c>
      <c r="D1291" t="s">
        <v>10015</v>
      </c>
      <c r="E1291" t="s">
        <v>10015</v>
      </c>
      <c r="F1291" t="s">
        <v>63</v>
      </c>
      <c r="G1291" t="s">
        <v>10016</v>
      </c>
    </row>
    <row r="1292" spans="1:7">
      <c r="A1292">
        <v>16834700</v>
      </c>
      <c r="B1292" t="s">
        <v>27895</v>
      </c>
      <c r="C1292" t="s">
        <v>10014</v>
      </c>
      <c r="D1292" t="s">
        <v>10015</v>
      </c>
      <c r="E1292" t="s">
        <v>10015</v>
      </c>
      <c r="F1292" t="s">
        <v>63</v>
      </c>
      <c r="G1292" t="s">
        <v>10016</v>
      </c>
    </row>
    <row r="1293" spans="1:7">
      <c r="A1293">
        <v>16834712</v>
      </c>
      <c r="B1293" t="s">
        <v>27896</v>
      </c>
      <c r="C1293" t="s">
        <v>10014</v>
      </c>
      <c r="D1293" t="s">
        <v>10015</v>
      </c>
      <c r="E1293" t="s">
        <v>10015</v>
      </c>
      <c r="F1293" t="s">
        <v>63</v>
      </c>
      <c r="G1293" t="s">
        <v>10016</v>
      </c>
    </row>
    <row r="1294" spans="1:7">
      <c r="A1294">
        <v>16834714</v>
      </c>
      <c r="B1294" t="s">
        <v>27897</v>
      </c>
      <c r="C1294" t="s">
        <v>10014</v>
      </c>
      <c r="D1294" t="s">
        <v>10015</v>
      </c>
      <c r="E1294" t="s">
        <v>10015</v>
      </c>
      <c r="F1294" t="s">
        <v>63</v>
      </c>
      <c r="G1294" t="s">
        <v>10016</v>
      </c>
    </row>
    <row r="1295" spans="1:7">
      <c r="A1295">
        <v>16834716</v>
      </c>
      <c r="B1295" t="s">
        <v>27898</v>
      </c>
      <c r="C1295" t="s">
        <v>10014</v>
      </c>
      <c r="D1295" t="s">
        <v>10015</v>
      </c>
      <c r="E1295" t="s">
        <v>10015</v>
      </c>
      <c r="F1295" t="s">
        <v>63</v>
      </c>
      <c r="G1295" t="s">
        <v>10016</v>
      </c>
    </row>
    <row r="1296" spans="1:7">
      <c r="A1296">
        <v>16834718</v>
      </c>
      <c r="B1296" t="s">
        <v>27899</v>
      </c>
      <c r="C1296" t="s">
        <v>10014</v>
      </c>
      <c r="D1296" t="s">
        <v>10015</v>
      </c>
      <c r="E1296" t="s">
        <v>10015</v>
      </c>
      <c r="F1296" t="s">
        <v>63</v>
      </c>
      <c r="G1296" t="s">
        <v>10016</v>
      </c>
    </row>
    <row r="1297" spans="1:7">
      <c r="A1297">
        <v>16834720</v>
      </c>
      <c r="B1297" t="s">
        <v>27900</v>
      </c>
      <c r="C1297" t="s">
        <v>10014</v>
      </c>
      <c r="D1297" t="s">
        <v>10015</v>
      </c>
      <c r="E1297" t="s">
        <v>10015</v>
      </c>
      <c r="F1297" t="s">
        <v>63</v>
      </c>
      <c r="G1297" t="s">
        <v>10016</v>
      </c>
    </row>
    <row r="1298" spans="1:7">
      <c r="A1298">
        <v>16834722</v>
      </c>
      <c r="B1298" t="s">
        <v>27901</v>
      </c>
      <c r="C1298" t="s">
        <v>10014</v>
      </c>
      <c r="D1298" t="s">
        <v>10015</v>
      </c>
      <c r="E1298" t="s">
        <v>10015</v>
      </c>
      <c r="F1298" t="s">
        <v>63</v>
      </c>
      <c r="G1298" t="s">
        <v>10016</v>
      </c>
    </row>
    <row r="1299" spans="1:7">
      <c r="A1299">
        <v>16834724</v>
      </c>
      <c r="B1299" t="s">
        <v>27902</v>
      </c>
      <c r="C1299" t="s">
        <v>10014</v>
      </c>
      <c r="D1299" t="s">
        <v>10015</v>
      </c>
      <c r="E1299" t="s">
        <v>10015</v>
      </c>
      <c r="F1299" t="s">
        <v>63</v>
      </c>
      <c r="G1299" t="s">
        <v>10016</v>
      </c>
    </row>
    <row r="1300" spans="1:7">
      <c r="A1300">
        <v>16834726</v>
      </c>
      <c r="B1300" t="s">
        <v>27903</v>
      </c>
      <c r="C1300" t="s">
        <v>10014</v>
      </c>
      <c r="D1300" t="s">
        <v>10015</v>
      </c>
      <c r="E1300" t="s">
        <v>10015</v>
      </c>
      <c r="F1300" t="s">
        <v>63</v>
      </c>
      <c r="G1300" t="s">
        <v>10016</v>
      </c>
    </row>
    <row r="1301" spans="1:7">
      <c r="A1301">
        <v>16834728</v>
      </c>
      <c r="B1301" t="s">
        <v>27904</v>
      </c>
      <c r="C1301" t="s">
        <v>10014</v>
      </c>
      <c r="D1301" t="s">
        <v>10015</v>
      </c>
      <c r="E1301" t="s">
        <v>10015</v>
      </c>
      <c r="F1301" t="s">
        <v>63</v>
      </c>
      <c r="G1301" t="s">
        <v>10016</v>
      </c>
    </row>
    <row r="1302" spans="1:7">
      <c r="A1302">
        <v>16834730</v>
      </c>
      <c r="B1302" t="s">
        <v>27905</v>
      </c>
      <c r="C1302" t="s">
        <v>10014</v>
      </c>
      <c r="D1302" t="s">
        <v>10015</v>
      </c>
      <c r="E1302" t="s">
        <v>10015</v>
      </c>
      <c r="F1302" t="s">
        <v>63</v>
      </c>
      <c r="G1302" t="s">
        <v>10016</v>
      </c>
    </row>
    <row r="1303" spans="1:7">
      <c r="A1303">
        <v>16834732</v>
      </c>
      <c r="B1303" t="s">
        <v>27906</v>
      </c>
      <c r="C1303" t="s">
        <v>10014</v>
      </c>
      <c r="D1303" t="s">
        <v>10015</v>
      </c>
      <c r="E1303" t="s">
        <v>10015</v>
      </c>
      <c r="F1303" t="s">
        <v>63</v>
      </c>
      <c r="G1303" t="s">
        <v>10016</v>
      </c>
    </row>
    <row r="1304" spans="1:7">
      <c r="A1304">
        <v>16834734</v>
      </c>
      <c r="B1304" t="s">
        <v>27907</v>
      </c>
      <c r="C1304" t="s">
        <v>10014</v>
      </c>
      <c r="D1304" t="s">
        <v>10015</v>
      </c>
      <c r="E1304" t="s">
        <v>10015</v>
      </c>
      <c r="F1304" t="s">
        <v>63</v>
      </c>
      <c r="G1304" t="s">
        <v>10016</v>
      </c>
    </row>
    <row r="1305" spans="1:7">
      <c r="A1305">
        <v>16834736</v>
      </c>
      <c r="B1305" t="s">
        <v>27908</v>
      </c>
      <c r="C1305" t="s">
        <v>10014</v>
      </c>
      <c r="D1305" t="s">
        <v>10015</v>
      </c>
      <c r="E1305" t="s">
        <v>10015</v>
      </c>
      <c r="F1305" t="s">
        <v>63</v>
      </c>
      <c r="G1305" t="s">
        <v>10016</v>
      </c>
    </row>
    <row r="1306" spans="1:7">
      <c r="A1306">
        <v>16834738</v>
      </c>
      <c r="B1306" t="s">
        <v>27909</v>
      </c>
      <c r="C1306" t="s">
        <v>10014</v>
      </c>
      <c r="D1306" t="s">
        <v>10015</v>
      </c>
      <c r="E1306" t="s">
        <v>10015</v>
      </c>
      <c r="F1306" t="s">
        <v>63</v>
      </c>
      <c r="G1306" t="s">
        <v>10016</v>
      </c>
    </row>
    <row r="1307" spans="1:7">
      <c r="A1307">
        <v>16834740</v>
      </c>
      <c r="B1307" t="s">
        <v>27910</v>
      </c>
      <c r="C1307" t="s">
        <v>10014</v>
      </c>
      <c r="D1307" t="s">
        <v>10015</v>
      </c>
      <c r="E1307" t="s">
        <v>10015</v>
      </c>
      <c r="F1307" t="s">
        <v>63</v>
      </c>
      <c r="G1307" t="s">
        <v>10016</v>
      </c>
    </row>
    <row r="1308" spans="1:7">
      <c r="A1308">
        <v>16834742</v>
      </c>
      <c r="B1308" t="s">
        <v>27911</v>
      </c>
      <c r="C1308" t="s">
        <v>10014</v>
      </c>
      <c r="D1308" t="s">
        <v>10015</v>
      </c>
      <c r="E1308" t="s">
        <v>10015</v>
      </c>
      <c r="F1308" t="s">
        <v>63</v>
      </c>
      <c r="G1308" t="s">
        <v>10016</v>
      </c>
    </row>
    <row r="1309" spans="1:7">
      <c r="A1309">
        <v>16834744</v>
      </c>
      <c r="B1309" t="s">
        <v>27912</v>
      </c>
      <c r="C1309" t="s">
        <v>10014</v>
      </c>
      <c r="D1309" t="s">
        <v>10015</v>
      </c>
      <c r="E1309" t="s">
        <v>10015</v>
      </c>
      <c r="F1309" t="s">
        <v>63</v>
      </c>
      <c r="G1309" t="s">
        <v>10016</v>
      </c>
    </row>
    <row r="1310" spans="1:7">
      <c r="A1310">
        <v>16834746</v>
      </c>
      <c r="B1310" t="s">
        <v>27913</v>
      </c>
      <c r="C1310" t="s">
        <v>10014</v>
      </c>
      <c r="D1310" t="s">
        <v>10015</v>
      </c>
      <c r="E1310" t="s">
        <v>10015</v>
      </c>
      <c r="F1310" t="s">
        <v>63</v>
      </c>
      <c r="G1310" t="s">
        <v>10016</v>
      </c>
    </row>
    <row r="1311" spans="1:7">
      <c r="A1311">
        <v>16834748</v>
      </c>
      <c r="B1311" t="s">
        <v>27914</v>
      </c>
      <c r="C1311" t="s">
        <v>10014</v>
      </c>
      <c r="D1311" t="s">
        <v>10015</v>
      </c>
      <c r="E1311" t="s">
        <v>10015</v>
      </c>
      <c r="F1311" t="s">
        <v>63</v>
      </c>
      <c r="G1311" t="s">
        <v>10016</v>
      </c>
    </row>
    <row r="1312" spans="1:7">
      <c r="A1312">
        <v>16834750</v>
      </c>
      <c r="B1312" t="s">
        <v>27915</v>
      </c>
      <c r="C1312" t="s">
        <v>10014</v>
      </c>
      <c r="D1312" t="s">
        <v>10015</v>
      </c>
      <c r="E1312" t="s">
        <v>10015</v>
      </c>
      <c r="F1312" t="s">
        <v>63</v>
      </c>
      <c r="G1312" t="s">
        <v>10016</v>
      </c>
    </row>
    <row r="1313" spans="1:7">
      <c r="A1313">
        <v>16834760</v>
      </c>
      <c r="B1313" t="s">
        <v>27916</v>
      </c>
      <c r="C1313" t="s">
        <v>10014</v>
      </c>
      <c r="D1313" t="s">
        <v>10015</v>
      </c>
      <c r="E1313" t="s">
        <v>10015</v>
      </c>
      <c r="F1313" t="s">
        <v>63</v>
      </c>
      <c r="G1313" t="s">
        <v>10016</v>
      </c>
    </row>
    <row r="1314" spans="1:7">
      <c r="A1314">
        <v>16834762</v>
      </c>
      <c r="B1314" t="s">
        <v>27917</v>
      </c>
      <c r="C1314" t="s">
        <v>10014</v>
      </c>
      <c r="D1314" t="s">
        <v>10015</v>
      </c>
      <c r="E1314" t="s">
        <v>10015</v>
      </c>
      <c r="F1314" t="s">
        <v>63</v>
      </c>
      <c r="G1314" t="s">
        <v>10016</v>
      </c>
    </row>
    <row r="1315" spans="1:7">
      <c r="A1315">
        <v>16834764</v>
      </c>
      <c r="B1315" t="s">
        <v>27918</v>
      </c>
      <c r="C1315" t="s">
        <v>10014</v>
      </c>
      <c r="D1315" t="s">
        <v>10015</v>
      </c>
      <c r="E1315" t="s">
        <v>10015</v>
      </c>
      <c r="F1315" t="s">
        <v>63</v>
      </c>
      <c r="G1315" t="s">
        <v>10016</v>
      </c>
    </row>
    <row r="1316" spans="1:7">
      <c r="A1316">
        <v>16834766</v>
      </c>
      <c r="B1316" t="s">
        <v>27919</v>
      </c>
      <c r="C1316" t="s">
        <v>10014</v>
      </c>
      <c r="D1316" t="s">
        <v>10015</v>
      </c>
      <c r="E1316" t="s">
        <v>10015</v>
      </c>
      <c r="F1316" t="s">
        <v>63</v>
      </c>
      <c r="G1316" t="s">
        <v>10016</v>
      </c>
    </row>
    <row r="1317" spans="1:7">
      <c r="A1317">
        <v>16834768</v>
      </c>
      <c r="B1317" t="s">
        <v>27920</v>
      </c>
      <c r="C1317" t="s">
        <v>10014</v>
      </c>
      <c r="D1317" t="s">
        <v>10015</v>
      </c>
      <c r="E1317" t="s">
        <v>10015</v>
      </c>
      <c r="F1317" t="s">
        <v>63</v>
      </c>
      <c r="G1317" t="s">
        <v>10016</v>
      </c>
    </row>
    <row r="1318" spans="1:7">
      <c r="A1318">
        <v>16834770</v>
      </c>
      <c r="B1318" t="s">
        <v>27921</v>
      </c>
      <c r="C1318" t="s">
        <v>10014</v>
      </c>
      <c r="D1318" t="s">
        <v>10015</v>
      </c>
      <c r="E1318" t="s">
        <v>10015</v>
      </c>
      <c r="F1318" t="s">
        <v>63</v>
      </c>
      <c r="G1318" t="s">
        <v>10016</v>
      </c>
    </row>
    <row r="1319" spans="1:7">
      <c r="A1319">
        <v>16834772</v>
      </c>
      <c r="B1319" t="s">
        <v>27922</v>
      </c>
      <c r="C1319" t="s">
        <v>10014</v>
      </c>
      <c r="D1319" t="s">
        <v>10015</v>
      </c>
      <c r="E1319" t="s">
        <v>10015</v>
      </c>
      <c r="F1319" t="s">
        <v>63</v>
      </c>
      <c r="G1319" t="s">
        <v>10016</v>
      </c>
    </row>
    <row r="1320" spans="1:7">
      <c r="A1320">
        <v>16834774</v>
      </c>
      <c r="B1320" t="s">
        <v>27923</v>
      </c>
      <c r="C1320" t="s">
        <v>10014</v>
      </c>
      <c r="D1320" t="s">
        <v>10015</v>
      </c>
      <c r="E1320" t="s">
        <v>10015</v>
      </c>
      <c r="F1320" t="s">
        <v>63</v>
      </c>
      <c r="G1320" t="s">
        <v>10016</v>
      </c>
    </row>
    <row r="1321" spans="1:7">
      <c r="A1321">
        <v>16834776</v>
      </c>
      <c r="B1321" t="s">
        <v>27924</v>
      </c>
      <c r="C1321" t="s">
        <v>10014</v>
      </c>
      <c r="D1321" t="s">
        <v>10015</v>
      </c>
      <c r="E1321" t="s">
        <v>10015</v>
      </c>
      <c r="F1321" t="s">
        <v>63</v>
      </c>
      <c r="G1321" t="s">
        <v>10016</v>
      </c>
    </row>
    <row r="1322" spans="1:7">
      <c r="A1322">
        <v>16834778</v>
      </c>
      <c r="B1322" t="s">
        <v>27925</v>
      </c>
      <c r="C1322" t="s">
        <v>10014</v>
      </c>
      <c r="D1322" t="s">
        <v>10015</v>
      </c>
      <c r="E1322" t="s">
        <v>10015</v>
      </c>
      <c r="F1322" t="s">
        <v>63</v>
      </c>
      <c r="G1322" t="s">
        <v>10016</v>
      </c>
    </row>
    <row r="1323" spans="1:7">
      <c r="A1323">
        <v>16834790</v>
      </c>
      <c r="B1323" t="s">
        <v>27926</v>
      </c>
      <c r="C1323" t="s">
        <v>10014</v>
      </c>
      <c r="D1323" t="s">
        <v>10015</v>
      </c>
      <c r="E1323" t="s">
        <v>10015</v>
      </c>
      <c r="F1323" t="s">
        <v>63</v>
      </c>
      <c r="G1323" t="s">
        <v>10016</v>
      </c>
    </row>
    <row r="1324" spans="1:7">
      <c r="A1324">
        <v>16834792</v>
      </c>
      <c r="B1324" t="s">
        <v>27927</v>
      </c>
      <c r="C1324" t="s">
        <v>10014</v>
      </c>
      <c r="D1324" t="s">
        <v>10015</v>
      </c>
      <c r="E1324" t="s">
        <v>10015</v>
      </c>
      <c r="F1324" t="s">
        <v>63</v>
      </c>
      <c r="G1324" t="s">
        <v>10016</v>
      </c>
    </row>
    <row r="1325" spans="1:7">
      <c r="A1325">
        <v>16834794</v>
      </c>
      <c r="B1325" t="s">
        <v>27928</v>
      </c>
      <c r="C1325" t="s">
        <v>10014</v>
      </c>
      <c r="D1325" t="s">
        <v>10015</v>
      </c>
      <c r="E1325" t="s">
        <v>10015</v>
      </c>
      <c r="F1325" t="s">
        <v>63</v>
      </c>
      <c r="G1325" t="s">
        <v>10016</v>
      </c>
    </row>
    <row r="1326" spans="1:7">
      <c r="A1326">
        <v>16834796</v>
      </c>
      <c r="B1326" t="s">
        <v>27929</v>
      </c>
      <c r="C1326" t="s">
        <v>10014</v>
      </c>
      <c r="D1326" t="s">
        <v>10015</v>
      </c>
      <c r="E1326" t="s">
        <v>10015</v>
      </c>
      <c r="F1326" t="s">
        <v>63</v>
      </c>
      <c r="G1326" t="s">
        <v>10016</v>
      </c>
    </row>
    <row r="1327" spans="1:7">
      <c r="A1327">
        <v>16834798</v>
      </c>
      <c r="B1327" t="s">
        <v>27930</v>
      </c>
      <c r="C1327" t="s">
        <v>10014</v>
      </c>
      <c r="D1327" t="s">
        <v>10015</v>
      </c>
      <c r="E1327" t="s">
        <v>10015</v>
      </c>
      <c r="F1327" t="s">
        <v>63</v>
      </c>
      <c r="G1327" t="s">
        <v>10016</v>
      </c>
    </row>
    <row r="1328" spans="1:7">
      <c r="A1328">
        <v>16834810</v>
      </c>
      <c r="B1328" t="s">
        <v>27931</v>
      </c>
      <c r="C1328" t="s">
        <v>10014</v>
      </c>
      <c r="D1328" t="s">
        <v>10015</v>
      </c>
      <c r="E1328" t="s">
        <v>10015</v>
      </c>
      <c r="F1328" t="s">
        <v>63</v>
      </c>
      <c r="G1328" t="s">
        <v>10016</v>
      </c>
    </row>
    <row r="1329" spans="1:7">
      <c r="A1329">
        <v>16834904</v>
      </c>
      <c r="B1329" t="s">
        <v>27932</v>
      </c>
      <c r="C1329" t="s">
        <v>10014</v>
      </c>
      <c r="D1329" t="s">
        <v>10015</v>
      </c>
      <c r="E1329" t="s">
        <v>10015</v>
      </c>
      <c r="F1329" t="s">
        <v>63</v>
      </c>
      <c r="G1329" t="s">
        <v>10016</v>
      </c>
    </row>
    <row r="1330" spans="1:7">
      <c r="A1330">
        <v>16834906</v>
      </c>
      <c r="B1330" t="s">
        <v>27933</v>
      </c>
      <c r="C1330" t="s">
        <v>10014</v>
      </c>
      <c r="D1330" t="s">
        <v>10015</v>
      </c>
      <c r="E1330" t="s">
        <v>10015</v>
      </c>
      <c r="F1330" t="s">
        <v>63</v>
      </c>
      <c r="G1330" t="s">
        <v>10016</v>
      </c>
    </row>
    <row r="1331" spans="1:7">
      <c r="A1331">
        <v>16834908</v>
      </c>
      <c r="B1331" t="s">
        <v>27934</v>
      </c>
      <c r="C1331" t="s">
        <v>10014</v>
      </c>
      <c r="D1331" t="s">
        <v>10015</v>
      </c>
      <c r="E1331" t="s">
        <v>10015</v>
      </c>
      <c r="F1331" t="s">
        <v>63</v>
      </c>
      <c r="G1331" t="s">
        <v>10016</v>
      </c>
    </row>
    <row r="1332" spans="1:7">
      <c r="A1332">
        <v>16834910</v>
      </c>
      <c r="B1332" t="s">
        <v>27935</v>
      </c>
      <c r="C1332" t="s">
        <v>10014</v>
      </c>
      <c r="D1332" t="s">
        <v>10015</v>
      </c>
      <c r="E1332" t="s">
        <v>10015</v>
      </c>
      <c r="F1332" t="s">
        <v>63</v>
      </c>
      <c r="G1332" t="s">
        <v>10016</v>
      </c>
    </row>
    <row r="1333" spans="1:7">
      <c r="A1333">
        <v>16834912</v>
      </c>
      <c r="B1333" t="s">
        <v>27936</v>
      </c>
      <c r="C1333" t="s">
        <v>10014</v>
      </c>
      <c r="D1333" t="s">
        <v>10015</v>
      </c>
      <c r="E1333" t="s">
        <v>10015</v>
      </c>
      <c r="F1333" t="s">
        <v>63</v>
      </c>
      <c r="G1333" t="s">
        <v>10016</v>
      </c>
    </row>
    <row r="1334" spans="1:7">
      <c r="A1334">
        <v>16834924</v>
      </c>
      <c r="B1334" t="s">
        <v>27937</v>
      </c>
      <c r="C1334" t="s">
        <v>10014</v>
      </c>
      <c r="D1334" t="s">
        <v>10015</v>
      </c>
      <c r="E1334" t="s">
        <v>10015</v>
      </c>
      <c r="F1334" t="s">
        <v>63</v>
      </c>
      <c r="G1334" t="s">
        <v>10016</v>
      </c>
    </row>
    <row r="1335" spans="1:7">
      <c r="A1335">
        <v>16834926</v>
      </c>
      <c r="B1335" t="s">
        <v>27938</v>
      </c>
      <c r="C1335" t="s">
        <v>10014</v>
      </c>
      <c r="D1335" t="s">
        <v>10015</v>
      </c>
      <c r="E1335" t="s">
        <v>10015</v>
      </c>
      <c r="F1335" t="s">
        <v>63</v>
      </c>
      <c r="G1335" t="s">
        <v>10016</v>
      </c>
    </row>
    <row r="1336" spans="1:7">
      <c r="A1336">
        <v>16834928</v>
      </c>
      <c r="B1336" t="s">
        <v>27939</v>
      </c>
      <c r="C1336" t="s">
        <v>10014</v>
      </c>
      <c r="D1336" t="s">
        <v>10015</v>
      </c>
      <c r="E1336" t="s">
        <v>10015</v>
      </c>
      <c r="F1336" t="s">
        <v>63</v>
      </c>
      <c r="G1336" t="s">
        <v>10016</v>
      </c>
    </row>
    <row r="1337" spans="1:7">
      <c r="A1337">
        <v>16834930</v>
      </c>
      <c r="B1337" t="s">
        <v>27940</v>
      </c>
      <c r="C1337" t="s">
        <v>10014</v>
      </c>
      <c r="D1337" t="s">
        <v>10015</v>
      </c>
      <c r="E1337" t="s">
        <v>10015</v>
      </c>
      <c r="F1337" t="s">
        <v>63</v>
      </c>
      <c r="G1337" t="s">
        <v>10016</v>
      </c>
    </row>
    <row r="1338" spans="1:7">
      <c r="A1338">
        <v>16834932</v>
      </c>
      <c r="B1338" t="s">
        <v>27941</v>
      </c>
      <c r="C1338" t="s">
        <v>10014</v>
      </c>
      <c r="D1338" t="s">
        <v>10015</v>
      </c>
      <c r="E1338" t="s">
        <v>10015</v>
      </c>
      <c r="F1338" t="s">
        <v>63</v>
      </c>
      <c r="G1338" t="s">
        <v>10016</v>
      </c>
    </row>
    <row r="1339" spans="1:7">
      <c r="A1339">
        <v>16834944</v>
      </c>
      <c r="B1339" t="s">
        <v>27942</v>
      </c>
      <c r="C1339" t="s">
        <v>10014</v>
      </c>
      <c r="D1339" t="s">
        <v>10015</v>
      </c>
      <c r="E1339" t="s">
        <v>10015</v>
      </c>
      <c r="F1339" t="s">
        <v>63</v>
      </c>
      <c r="G1339" t="s">
        <v>10016</v>
      </c>
    </row>
    <row r="1340" spans="1:7">
      <c r="A1340">
        <v>16834946</v>
      </c>
      <c r="B1340" t="s">
        <v>27943</v>
      </c>
      <c r="C1340" t="s">
        <v>10014</v>
      </c>
      <c r="D1340" t="s">
        <v>10015</v>
      </c>
      <c r="E1340" t="s">
        <v>10015</v>
      </c>
      <c r="F1340" t="s">
        <v>63</v>
      </c>
      <c r="G1340" t="s">
        <v>10016</v>
      </c>
    </row>
    <row r="1341" spans="1:7">
      <c r="A1341">
        <v>16834948</v>
      </c>
      <c r="B1341" t="s">
        <v>27944</v>
      </c>
      <c r="C1341" t="s">
        <v>10014</v>
      </c>
      <c r="D1341" t="s">
        <v>10015</v>
      </c>
      <c r="E1341" t="s">
        <v>10015</v>
      </c>
      <c r="F1341" t="s">
        <v>63</v>
      </c>
      <c r="G1341" t="s">
        <v>10016</v>
      </c>
    </row>
    <row r="1342" spans="1:7">
      <c r="A1342">
        <v>16834950</v>
      </c>
      <c r="B1342" t="s">
        <v>27945</v>
      </c>
      <c r="C1342" t="s">
        <v>10014</v>
      </c>
      <c r="D1342" t="s">
        <v>10015</v>
      </c>
      <c r="E1342" t="s">
        <v>10015</v>
      </c>
      <c r="F1342" t="s">
        <v>63</v>
      </c>
      <c r="G1342" t="s">
        <v>10016</v>
      </c>
    </row>
    <row r="1343" spans="1:7">
      <c r="A1343">
        <v>16834952</v>
      </c>
      <c r="B1343" t="s">
        <v>27946</v>
      </c>
      <c r="C1343" t="s">
        <v>10014</v>
      </c>
      <c r="D1343" t="s">
        <v>10015</v>
      </c>
      <c r="E1343" t="s">
        <v>10015</v>
      </c>
      <c r="F1343" t="s">
        <v>63</v>
      </c>
      <c r="G1343" t="s">
        <v>10016</v>
      </c>
    </row>
    <row r="1344" spans="1:7">
      <c r="A1344">
        <v>16834964</v>
      </c>
      <c r="B1344" t="s">
        <v>27947</v>
      </c>
      <c r="C1344" t="s">
        <v>10014</v>
      </c>
      <c r="D1344" t="s">
        <v>10015</v>
      </c>
      <c r="E1344" t="s">
        <v>10015</v>
      </c>
      <c r="F1344" t="s">
        <v>63</v>
      </c>
      <c r="G1344" t="s">
        <v>10016</v>
      </c>
    </row>
    <row r="1345" spans="1:7">
      <c r="A1345">
        <v>16834966</v>
      </c>
      <c r="B1345" t="s">
        <v>27948</v>
      </c>
      <c r="C1345" t="s">
        <v>10014</v>
      </c>
      <c r="D1345" t="s">
        <v>10015</v>
      </c>
      <c r="E1345" t="s">
        <v>10015</v>
      </c>
      <c r="F1345" t="s">
        <v>63</v>
      </c>
      <c r="G1345" t="s">
        <v>10016</v>
      </c>
    </row>
    <row r="1346" spans="1:7">
      <c r="A1346">
        <v>16834968</v>
      </c>
      <c r="B1346" t="s">
        <v>27949</v>
      </c>
      <c r="C1346" t="s">
        <v>10014</v>
      </c>
      <c r="D1346" t="s">
        <v>10015</v>
      </c>
      <c r="E1346" t="s">
        <v>10015</v>
      </c>
      <c r="F1346" t="s">
        <v>63</v>
      </c>
      <c r="G1346" t="s">
        <v>10016</v>
      </c>
    </row>
    <row r="1347" spans="1:7">
      <c r="A1347">
        <v>16834970</v>
      </c>
      <c r="B1347" t="s">
        <v>27950</v>
      </c>
      <c r="C1347" t="s">
        <v>10014</v>
      </c>
      <c r="D1347" t="s">
        <v>10015</v>
      </c>
      <c r="E1347" t="s">
        <v>10015</v>
      </c>
      <c r="F1347" t="s">
        <v>63</v>
      </c>
      <c r="G1347" t="s">
        <v>10016</v>
      </c>
    </row>
    <row r="1348" spans="1:7">
      <c r="A1348">
        <v>16834972</v>
      </c>
      <c r="B1348" t="s">
        <v>27951</v>
      </c>
      <c r="C1348" t="s">
        <v>10014</v>
      </c>
      <c r="D1348" t="s">
        <v>10015</v>
      </c>
      <c r="E1348" t="s">
        <v>10015</v>
      </c>
      <c r="F1348" t="s">
        <v>63</v>
      </c>
      <c r="G1348" t="s">
        <v>10016</v>
      </c>
    </row>
    <row r="1349" spans="1:7">
      <c r="A1349">
        <v>16834974</v>
      </c>
      <c r="B1349" t="s">
        <v>27952</v>
      </c>
      <c r="C1349" t="s">
        <v>10014</v>
      </c>
      <c r="D1349" t="s">
        <v>10015</v>
      </c>
      <c r="E1349" t="s">
        <v>10015</v>
      </c>
      <c r="F1349" t="s">
        <v>63</v>
      </c>
      <c r="G1349" t="s">
        <v>10016</v>
      </c>
    </row>
    <row r="1350" spans="1:7">
      <c r="A1350">
        <v>16834976</v>
      </c>
      <c r="B1350" t="s">
        <v>27953</v>
      </c>
      <c r="C1350" t="s">
        <v>10014</v>
      </c>
      <c r="D1350" t="s">
        <v>10015</v>
      </c>
      <c r="E1350" t="s">
        <v>10015</v>
      </c>
      <c r="F1350" t="s">
        <v>63</v>
      </c>
      <c r="G1350" t="s">
        <v>10016</v>
      </c>
    </row>
    <row r="1351" spans="1:7">
      <c r="A1351">
        <v>16834978</v>
      </c>
      <c r="B1351" t="s">
        <v>27954</v>
      </c>
      <c r="C1351" t="s">
        <v>10014</v>
      </c>
      <c r="D1351" t="s">
        <v>10015</v>
      </c>
      <c r="E1351" t="s">
        <v>10015</v>
      </c>
      <c r="F1351" t="s">
        <v>63</v>
      </c>
      <c r="G1351" t="s">
        <v>10016</v>
      </c>
    </row>
    <row r="1352" spans="1:7">
      <c r="A1352">
        <v>16834980</v>
      </c>
      <c r="B1352" t="s">
        <v>27955</v>
      </c>
      <c r="C1352" t="s">
        <v>10014</v>
      </c>
      <c r="D1352" t="s">
        <v>10015</v>
      </c>
      <c r="E1352" t="s">
        <v>10015</v>
      </c>
      <c r="F1352" t="s">
        <v>63</v>
      </c>
      <c r="G1352" t="s">
        <v>10016</v>
      </c>
    </row>
    <row r="1353" spans="1:7">
      <c r="A1353">
        <v>16834982</v>
      </c>
      <c r="B1353" t="s">
        <v>27956</v>
      </c>
      <c r="C1353" t="s">
        <v>10014</v>
      </c>
      <c r="D1353" t="s">
        <v>10015</v>
      </c>
      <c r="E1353" t="s">
        <v>10015</v>
      </c>
      <c r="F1353" t="s">
        <v>63</v>
      </c>
      <c r="G1353" t="s">
        <v>10016</v>
      </c>
    </row>
    <row r="1354" spans="1:7">
      <c r="A1354">
        <v>16834984</v>
      </c>
      <c r="B1354" t="s">
        <v>27957</v>
      </c>
      <c r="C1354" t="s">
        <v>10014</v>
      </c>
      <c r="D1354" t="s">
        <v>10015</v>
      </c>
      <c r="E1354" t="s">
        <v>10015</v>
      </c>
      <c r="F1354" t="s">
        <v>63</v>
      </c>
      <c r="G1354" t="s">
        <v>10016</v>
      </c>
    </row>
    <row r="1355" spans="1:7">
      <c r="A1355">
        <v>16834986</v>
      </c>
      <c r="B1355" t="s">
        <v>27958</v>
      </c>
      <c r="C1355" t="s">
        <v>10014</v>
      </c>
      <c r="D1355" t="s">
        <v>10015</v>
      </c>
      <c r="E1355" t="s">
        <v>10015</v>
      </c>
      <c r="F1355" t="s">
        <v>63</v>
      </c>
      <c r="G1355" t="s">
        <v>10016</v>
      </c>
    </row>
    <row r="1356" spans="1:7">
      <c r="A1356">
        <v>16834988</v>
      </c>
      <c r="B1356" t="s">
        <v>27959</v>
      </c>
      <c r="C1356" t="s">
        <v>10014</v>
      </c>
      <c r="D1356" t="s">
        <v>10015</v>
      </c>
      <c r="E1356" t="s">
        <v>10015</v>
      </c>
      <c r="F1356" t="s">
        <v>63</v>
      </c>
      <c r="G1356" t="s">
        <v>10016</v>
      </c>
    </row>
    <row r="1357" spans="1:7">
      <c r="A1357">
        <v>16834990</v>
      </c>
      <c r="B1357" t="s">
        <v>27960</v>
      </c>
      <c r="C1357" t="s">
        <v>10014</v>
      </c>
      <c r="D1357" t="s">
        <v>10015</v>
      </c>
      <c r="E1357" t="s">
        <v>10015</v>
      </c>
      <c r="F1357" t="s">
        <v>63</v>
      </c>
      <c r="G1357" t="s">
        <v>10016</v>
      </c>
    </row>
    <row r="1358" spans="1:7">
      <c r="A1358">
        <v>16834992</v>
      </c>
      <c r="B1358" t="s">
        <v>27961</v>
      </c>
      <c r="C1358" t="s">
        <v>10014</v>
      </c>
      <c r="D1358" t="s">
        <v>10015</v>
      </c>
      <c r="E1358" t="s">
        <v>10015</v>
      </c>
      <c r="F1358" t="s">
        <v>63</v>
      </c>
      <c r="G1358" t="s">
        <v>10016</v>
      </c>
    </row>
    <row r="1359" spans="1:7">
      <c r="A1359">
        <v>16835004</v>
      </c>
      <c r="B1359" t="s">
        <v>27962</v>
      </c>
      <c r="C1359" t="s">
        <v>10014</v>
      </c>
      <c r="D1359" t="s">
        <v>10015</v>
      </c>
      <c r="E1359" t="s">
        <v>10015</v>
      </c>
      <c r="F1359" t="s">
        <v>63</v>
      </c>
      <c r="G1359" t="s">
        <v>10016</v>
      </c>
    </row>
    <row r="1360" spans="1:7">
      <c r="A1360">
        <v>16835006</v>
      </c>
      <c r="B1360" t="s">
        <v>27963</v>
      </c>
      <c r="C1360" t="s">
        <v>10014</v>
      </c>
      <c r="D1360" t="s">
        <v>10015</v>
      </c>
      <c r="E1360" t="s">
        <v>10015</v>
      </c>
      <c r="F1360" t="s">
        <v>63</v>
      </c>
      <c r="G1360" t="s">
        <v>10016</v>
      </c>
    </row>
    <row r="1361" spans="1:7">
      <c r="A1361">
        <v>16835008</v>
      </c>
      <c r="B1361" t="s">
        <v>27964</v>
      </c>
      <c r="C1361" t="s">
        <v>10014</v>
      </c>
      <c r="D1361" t="s">
        <v>10015</v>
      </c>
      <c r="E1361" t="s">
        <v>10015</v>
      </c>
      <c r="F1361" t="s">
        <v>63</v>
      </c>
      <c r="G1361" t="s">
        <v>10016</v>
      </c>
    </row>
    <row r="1362" spans="1:7">
      <c r="A1362">
        <v>16835010</v>
      </c>
      <c r="B1362" t="s">
        <v>27965</v>
      </c>
      <c r="C1362" t="s">
        <v>10014</v>
      </c>
      <c r="D1362" t="s">
        <v>10015</v>
      </c>
      <c r="E1362" t="s">
        <v>10015</v>
      </c>
      <c r="F1362" t="s">
        <v>63</v>
      </c>
      <c r="G1362" t="s">
        <v>10016</v>
      </c>
    </row>
    <row r="1363" spans="1:7">
      <c r="A1363">
        <v>16835012</v>
      </c>
      <c r="B1363" t="s">
        <v>27966</v>
      </c>
      <c r="C1363" t="s">
        <v>10014</v>
      </c>
      <c r="D1363" t="s">
        <v>10015</v>
      </c>
      <c r="E1363" t="s">
        <v>10015</v>
      </c>
      <c r="F1363" t="s">
        <v>63</v>
      </c>
      <c r="G1363" t="s">
        <v>10016</v>
      </c>
    </row>
    <row r="1364" spans="1:7">
      <c r="A1364">
        <v>16835024</v>
      </c>
      <c r="B1364" t="s">
        <v>27967</v>
      </c>
      <c r="C1364" t="s">
        <v>10014</v>
      </c>
      <c r="D1364" t="s">
        <v>10015</v>
      </c>
      <c r="E1364" t="s">
        <v>10015</v>
      </c>
      <c r="F1364" t="s">
        <v>63</v>
      </c>
      <c r="G1364" t="s">
        <v>10016</v>
      </c>
    </row>
    <row r="1365" spans="1:7">
      <c r="A1365">
        <v>16835026</v>
      </c>
      <c r="B1365" t="s">
        <v>27968</v>
      </c>
      <c r="C1365" t="s">
        <v>10014</v>
      </c>
      <c r="D1365" t="s">
        <v>10015</v>
      </c>
      <c r="E1365" t="s">
        <v>10015</v>
      </c>
      <c r="F1365" t="s">
        <v>63</v>
      </c>
      <c r="G1365" t="s">
        <v>10016</v>
      </c>
    </row>
    <row r="1366" spans="1:7">
      <c r="A1366">
        <v>16835028</v>
      </c>
      <c r="B1366" t="s">
        <v>27969</v>
      </c>
      <c r="C1366" t="s">
        <v>10014</v>
      </c>
      <c r="D1366" t="s">
        <v>10015</v>
      </c>
      <c r="E1366" t="s">
        <v>10015</v>
      </c>
      <c r="F1366" t="s">
        <v>63</v>
      </c>
      <c r="G1366" t="s">
        <v>10016</v>
      </c>
    </row>
    <row r="1367" spans="1:7">
      <c r="A1367">
        <v>16835030</v>
      </c>
      <c r="B1367" t="s">
        <v>27970</v>
      </c>
      <c r="C1367" t="s">
        <v>10014</v>
      </c>
      <c r="D1367" t="s">
        <v>10015</v>
      </c>
      <c r="E1367" t="s">
        <v>10015</v>
      </c>
      <c r="F1367" t="s">
        <v>63</v>
      </c>
      <c r="G1367" t="s">
        <v>10016</v>
      </c>
    </row>
    <row r="1368" spans="1:7">
      <c r="A1368">
        <v>16835032</v>
      </c>
      <c r="B1368" t="s">
        <v>27971</v>
      </c>
      <c r="C1368" t="s">
        <v>10014</v>
      </c>
      <c r="D1368" t="s">
        <v>10015</v>
      </c>
      <c r="E1368" t="s">
        <v>10015</v>
      </c>
      <c r="F1368" t="s">
        <v>63</v>
      </c>
      <c r="G1368" t="s">
        <v>10016</v>
      </c>
    </row>
    <row r="1369" spans="1:7">
      <c r="A1369">
        <v>16835040</v>
      </c>
      <c r="B1369" t="s">
        <v>27972</v>
      </c>
      <c r="C1369" t="s">
        <v>10014</v>
      </c>
      <c r="D1369" t="s">
        <v>10015</v>
      </c>
      <c r="E1369" t="s">
        <v>10015</v>
      </c>
      <c r="F1369" t="s">
        <v>63</v>
      </c>
      <c r="G1369" t="s">
        <v>10016</v>
      </c>
    </row>
    <row r="1370" spans="1:7">
      <c r="A1370">
        <v>16835042</v>
      </c>
      <c r="B1370" t="s">
        <v>27973</v>
      </c>
      <c r="C1370" t="s">
        <v>10014</v>
      </c>
      <c r="D1370" t="s">
        <v>10015</v>
      </c>
      <c r="E1370" t="s">
        <v>10015</v>
      </c>
      <c r="F1370" t="s">
        <v>63</v>
      </c>
      <c r="G1370" t="s">
        <v>10016</v>
      </c>
    </row>
    <row r="1371" spans="1:7">
      <c r="A1371">
        <v>16835044</v>
      </c>
      <c r="B1371" t="s">
        <v>27974</v>
      </c>
      <c r="C1371" t="s">
        <v>10014</v>
      </c>
      <c r="D1371" t="s">
        <v>10015</v>
      </c>
      <c r="E1371" t="s">
        <v>10015</v>
      </c>
      <c r="F1371" t="s">
        <v>63</v>
      </c>
      <c r="G1371" t="s">
        <v>10016</v>
      </c>
    </row>
    <row r="1372" spans="1:7">
      <c r="A1372">
        <v>16835046</v>
      </c>
      <c r="B1372" t="s">
        <v>27975</v>
      </c>
      <c r="C1372" t="s">
        <v>10014</v>
      </c>
      <c r="D1372" t="s">
        <v>10015</v>
      </c>
      <c r="E1372" t="s">
        <v>10015</v>
      </c>
      <c r="F1372" t="s">
        <v>63</v>
      </c>
      <c r="G1372" t="s">
        <v>10016</v>
      </c>
    </row>
    <row r="1373" spans="1:7">
      <c r="A1373">
        <v>16835048</v>
      </c>
      <c r="B1373" t="s">
        <v>27976</v>
      </c>
      <c r="C1373" t="s">
        <v>10014</v>
      </c>
      <c r="D1373" t="s">
        <v>10015</v>
      </c>
      <c r="E1373" t="s">
        <v>10015</v>
      </c>
      <c r="F1373" t="s">
        <v>63</v>
      </c>
      <c r="G1373" t="s">
        <v>10016</v>
      </c>
    </row>
    <row r="1374" spans="1:7">
      <c r="A1374">
        <v>16835076</v>
      </c>
      <c r="B1374" t="s">
        <v>27977</v>
      </c>
      <c r="C1374" t="s">
        <v>10014</v>
      </c>
      <c r="D1374" t="s">
        <v>10015</v>
      </c>
      <c r="E1374" t="s">
        <v>10015</v>
      </c>
      <c r="F1374" t="s">
        <v>63</v>
      </c>
      <c r="G1374" t="s">
        <v>10016</v>
      </c>
    </row>
    <row r="1375" spans="1:7">
      <c r="A1375">
        <v>16835078</v>
      </c>
      <c r="B1375" t="s">
        <v>27978</v>
      </c>
      <c r="C1375" t="s">
        <v>10014</v>
      </c>
      <c r="D1375" t="s">
        <v>10015</v>
      </c>
      <c r="E1375" t="s">
        <v>10015</v>
      </c>
      <c r="F1375" t="s">
        <v>63</v>
      </c>
      <c r="G1375" t="s">
        <v>10016</v>
      </c>
    </row>
    <row r="1376" spans="1:7">
      <c r="A1376">
        <v>16835080</v>
      </c>
      <c r="B1376" t="s">
        <v>27979</v>
      </c>
      <c r="C1376" t="s">
        <v>10014</v>
      </c>
      <c r="D1376" t="s">
        <v>10015</v>
      </c>
      <c r="E1376" t="s">
        <v>10015</v>
      </c>
      <c r="F1376" t="s">
        <v>63</v>
      </c>
      <c r="G1376" t="s">
        <v>10016</v>
      </c>
    </row>
    <row r="1377" spans="1:7">
      <c r="A1377">
        <v>16835082</v>
      </c>
      <c r="B1377" t="s">
        <v>27980</v>
      </c>
      <c r="C1377" t="s">
        <v>10014</v>
      </c>
      <c r="D1377" t="s">
        <v>10015</v>
      </c>
      <c r="E1377" t="s">
        <v>10015</v>
      </c>
      <c r="F1377" t="s">
        <v>63</v>
      </c>
      <c r="G1377" t="s">
        <v>10016</v>
      </c>
    </row>
    <row r="1378" spans="1:7">
      <c r="A1378">
        <v>16835084</v>
      </c>
      <c r="B1378" t="s">
        <v>27981</v>
      </c>
      <c r="C1378" t="s">
        <v>10014</v>
      </c>
      <c r="D1378" t="s">
        <v>10015</v>
      </c>
      <c r="E1378" t="s">
        <v>10015</v>
      </c>
      <c r="F1378" t="s">
        <v>63</v>
      </c>
      <c r="G1378" t="s">
        <v>10016</v>
      </c>
    </row>
    <row r="1379" spans="1:7">
      <c r="A1379">
        <v>16835086</v>
      </c>
      <c r="B1379" t="s">
        <v>27982</v>
      </c>
      <c r="C1379" t="s">
        <v>10014</v>
      </c>
      <c r="D1379" t="s">
        <v>10015</v>
      </c>
      <c r="E1379" t="s">
        <v>10015</v>
      </c>
      <c r="F1379" t="s">
        <v>63</v>
      </c>
      <c r="G1379" t="s">
        <v>10016</v>
      </c>
    </row>
    <row r="1380" spans="1:7">
      <c r="A1380">
        <v>16835088</v>
      </c>
      <c r="B1380" t="s">
        <v>27983</v>
      </c>
      <c r="C1380" t="s">
        <v>10014</v>
      </c>
      <c r="D1380" t="s">
        <v>10015</v>
      </c>
      <c r="E1380" t="s">
        <v>10015</v>
      </c>
      <c r="F1380" t="s">
        <v>63</v>
      </c>
      <c r="G1380" t="s">
        <v>10016</v>
      </c>
    </row>
    <row r="1381" spans="1:7">
      <c r="A1381">
        <v>16835090</v>
      </c>
      <c r="B1381" t="s">
        <v>27984</v>
      </c>
      <c r="C1381" t="s">
        <v>10014</v>
      </c>
      <c r="D1381" t="s">
        <v>10015</v>
      </c>
      <c r="E1381" t="s">
        <v>10015</v>
      </c>
      <c r="F1381" t="s">
        <v>63</v>
      </c>
      <c r="G1381" t="s">
        <v>10016</v>
      </c>
    </row>
    <row r="1382" spans="1:7">
      <c r="A1382">
        <v>16835092</v>
      </c>
      <c r="B1382" t="s">
        <v>27985</v>
      </c>
      <c r="C1382" t="s">
        <v>10014</v>
      </c>
      <c r="D1382" t="s">
        <v>10015</v>
      </c>
      <c r="E1382" t="s">
        <v>10015</v>
      </c>
      <c r="F1382" t="s">
        <v>63</v>
      </c>
      <c r="G1382" t="s">
        <v>10016</v>
      </c>
    </row>
    <row r="1383" spans="1:7">
      <c r="A1383">
        <v>16835094</v>
      </c>
      <c r="B1383" t="s">
        <v>27986</v>
      </c>
      <c r="C1383" t="s">
        <v>10014</v>
      </c>
      <c r="D1383" t="s">
        <v>10015</v>
      </c>
      <c r="E1383" t="s">
        <v>10015</v>
      </c>
      <c r="F1383" t="s">
        <v>63</v>
      </c>
      <c r="G1383" t="s">
        <v>10016</v>
      </c>
    </row>
    <row r="1384" spans="1:7">
      <c r="A1384">
        <v>16835126</v>
      </c>
      <c r="B1384" t="s">
        <v>27987</v>
      </c>
      <c r="C1384" t="s">
        <v>10014</v>
      </c>
      <c r="D1384" t="s">
        <v>10015</v>
      </c>
      <c r="E1384" t="s">
        <v>10015</v>
      </c>
      <c r="F1384" t="s">
        <v>63</v>
      </c>
      <c r="G1384" t="s">
        <v>10016</v>
      </c>
    </row>
    <row r="1385" spans="1:7">
      <c r="A1385">
        <v>16835128</v>
      </c>
      <c r="B1385" t="s">
        <v>27988</v>
      </c>
      <c r="C1385" t="s">
        <v>10014</v>
      </c>
      <c r="D1385" t="s">
        <v>10015</v>
      </c>
      <c r="E1385" t="s">
        <v>10015</v>
      </c>
      <c r="F1385" t="s">
        <v>63</v>
      </c>
      <c r="G1385" t="s">
        <v>10016</v>
      </c>
    </row>
    <row r="1386" spans="1:7">
      <c r="A1386">
        <v>16835130</v>
      </c>
      <c r="B1386" t="s">
        <v>27989</v>
      </c>
      <c r="C1386" t="s">
        <v>10014</v>
      </c>
      <c r="D1386" t="s">
        <v>10015</v>
      </c>
      <c r="E1386" t="s">
        <v>10015</v>
      </c>
      <c r="F1386" t="s">
        <v>63</v>
      </c>
      <c r="G1386" t="s">
        <v>10016</v>
      </c>
    </row>
    <row r="1387" spans="1:7">
      <c r="A1387">
        <v>16835132</v>
      </c>
      <c r="B1387" t="s">
        <v>27990</v>
      </c>
      <c r="C1387" t="s">
        <v>10014</v>
      </c>
      <c r="D1387" t="s">
        <v>10015</v>
      </c>
      <c r="E1387" t="s">
        <v>10015</v>
      </c>
      <c r="F1387" t="s">
        <v>63</v>
      </c>
      <c r="G1387" t="s">
        <v>10016</v>
      </c>
    </row>
    <row r="1388" spans="1:7">
      <c r="A1388">
        <v>16835134</v>
      </c>
      <c r="B1388" t="s">
        <v>27991</v>
      </c>
      <c r="C1388" t="s">
        <v>10014</v>
      </c>
      <c r="D1388" t="s">
        <v>10015</v>
      </c>
      <c r="E1388" t="s">
        <v>10015</v>
      </c>
      <c r="F1388" t="s">
        <v>63</v>
      </c>
      <c r="G1388" t="s">
        <v>10016</v>
      </c>
    </row>
    <row r="1389" spans="1:7">
      <c r="A1389">
        <v>16835146</v>
      </c>
      <c r="B1389" t="s">
        <v>27992</v>
      </c>
      <c r="C1389" t="s">
        <v>10014</v>
      </c>
      <c r="D1389" t="s">
        <v>10015</v>
      </c>
      <c r="E1389" t="s">
        <v>10015</v>
      </c>
      <c r="F1389" t="s">
        <v>63</v>
      </c>
      <c r="G1389" t="s">
        <v>10016</v>
      </c>
    </row>
    <row r="1390" spans="1:7">
      <c r="A1390">
        <v>16835148</v>
      </c>
      <c r="B1390" t="s">
        <v>27993</v>
      </c>
      <c r="C1390" t="s">
        <v>10014</v>
      </c>
      <c r="D1390" t="s">
        <v>10015</v>
      </c>
      <c r="E1390" t="s">
        <v>10015</v>
      </c>
      <c r="F1390" t="s">
        <v>63</v>
      </c>
      <c r="G1390" t="s">
        <v>10016</v>
      </c>
    </row>
    <row r="1391" spans="1:7">
      <c r="A1391">
        <v>16835150</v>
      </c>
      <c r="B1391" t="s">
        <v>27994</v>
      </c>
      <c r="C1391" t="s">
        <v>10014</v>
      </c>
      <c r="D1391" t="s">
        <v>10015</v>
      </c>
      <c r="E1391" t="s">
        <v>10015</v>
      </c>
      <c r="F1391" t="s">
        <v>63</v>
      </c>
      <c r="G1391" t="s">
        <v>10016</v>
      </c>
    </row>
    <row r="1392" spans="1:7">
      <c r="A1392">
        <v>16835152</v>
      </c>
      <c r="B1392" t="s">
        <v>27995</v>
      </c>
      <c r="C1392" t="s">
        <v>10014</v>
      </c>
      <c r="D1392" t="s">
        <v>10015</v>
      </c>
      <c r="E1392" t="s">
        <v>10015</v>
      </c>
      <c r="F1392" t="s">
        <v>63</v>
      </c>
      <c r="G1392" t="s">
        <v>10016</v>
      </c>
    </row>
    <row r="1393" spans="1:7">
      <c r="A1393">
        <v>16835154</v>
      </c>
      <c r="B1393" t="s">
        <v>27996</v>
      </c>
      <c r="C1393" t="s">
        <v>10014</v>
      </c>
      <c r="D1393" t="s">
        <v>10015</v>
      </c>
      <c r="E1393" t="s">
        <v>10015</v>
      </c>
      <c r="F1393" t="s">
        <v>63</v>
      </c>
      <c r="G1393" t="s">
        <v>10016</v>
      </c>
    </row>
    <row r="1394" spans="1:7">
      <c r="A1394">
        <v>16835166</v>
      </c>
      <c r="B1394" t="s">
        <v>27997</v>
      </c>
      <c r="C1394" t="s">
        <v>10014</v>
      </c>
      <c r="D1394" t="s">
        <v>10015</v>
      </c>
      <c r="E1394" t="s">
        <v>10015</v>
      </c>
      <c r="F1394" t="s">
        <v>63</v>
      </c>
      <c r="G1394" t="s">
        <v>10016</v>
      </c>
    </row>
    <row r="1395" spans="1:7">
      <c r="A1395">
        <v>16835168</v>
      </c>
      <c r="B1395" t="s">
        <v>27998</v>
      </c>
      <c r="C1395" t="s">
        <v>10014</v>
      </c>
      <c r="D1395" t="s">
        <v>10015</v>
      </c>
      <c r="E1395" t="s">
        <v>10015</v>
      </c>
      <c r="F1395" t="s">
        <v>63</v>
      </c>
      <c r="G1395" t="s">
        <v>10016</v>
      </c>
    </row>
    <row r="1396" spans="1:7">
      <c r="A1396">
        <v>16835170</v>
      </c>
      <c r="B1396" t="s">
        <v>27999</v>
      </c>
      <c r="C1396" t="s">
        <v>10014</v>
      </c>
      <c r="D1396" t="s">
        <v>10015</v>
      </c>
      <c r="E1396" t="s">
        <v>10015</v>
      </c>
      <c r="F1396" t="s">
        <v>63</v>
      </c>
      <c r="G1396" t="s">
        <v>10016</v>
      </c>
    </row>
    <row r="1397" spans="1:7">
      <c r="A1397">
        <v>16835172</v>
      </c>
      <c r="B1397" t="s">
        <v>28000</v>
      </c>
      <c r="C1397" t="s">
        <v>10014</v>
      </c>
      <c r="D1397" t="s">
        <v>10015</v>
      </c>
      <c r="E1397" t="s">
        <v>10015</v>
      </c>
      <c r="F1397" t="s">
        <v>63</v>
      </c>
      <c r="G1397" t="s">
        <v>10016</v>
      </c>
    </row>
    <row r="1398" spans="1:7">
      <c r="A1398">
        <v>16835174</v>
      </c>
      <c r="B1398" t="s">
        <v>28001</v>
      </c>
      <c r="C1398" t="s">
        <v>10014</v>
      </c>
      <c r="D1398" t="s">
        <v>10015</v>
      </c>
      <c r="E1398" t="s">
        <v>10015</v>
      </c>
      <c r="F1398" t="s">
        <v>63</v>
      </c>
      <c r="G1398" t="s">
        <v>10016</v>
      </c>
    </row>
    <row r="1399" spans="1:7">
      <c r="A1399">
        <v>16835186</v>
      </c>
      <c r="B1399" t="s">
        <v>28002</v>
      </c>
      <c r="C1399" t="s">
        <v>10014</v>
      </c>
      <c r="D1399" t="s">
        <v>10015</v>
      </c>
      <c r="E1399" t="s">
        <v>10015</v>
      </c>
      <c r="F1399" t="s">
        <v>63</v>
      </c>
      <c r="G1399" t="s">
        <v>10016</v>
      </c>
    </row>
    <row r="1400" spans="1:7">
      <c r="A1400">
        <v>16835188</v>
      </c>
      <c r="B1400" t="s">
        <v>28003</v>
      </c>
      <c r="C1400" t="s">
        <v>10014</v>
      </c>
      <c r="D1400" t="s">
        <v>10015</v>
      </c>
      <c r="E1400" t="s">
        <v>10015</v>
      </c>
      <c r="F1400" t="s">
        <v>63</v>
      </c>
      <c r="G1400" t="s">
        <v>10016</v>
      </c>
    </row>
    <row r="1401" spans="1:7">
      <c r="A1401">
        <v>16835190</v>
      </c>
      <c r="B1401" t="s">
        <v>28004</v>
      </c>
      <c r="C1401" t="s">
        <v>10014</v>
      </c>
      <c r="D1401" t="s">
        <v>10015</v>
      </c>
      <c r="E1401" t="s">
        <v>10015</v>
      </c>
      <c r="F1401" t="s">
        <v>63</v>
      </c>
      <c r="G1401" t="s">
        <v>10016</v>
      </c>
    </row>
    <row r="1402" spans="1:7">
      <c r="A1402">
        <v>16835192</v>
      </c>
      <c r="B1402" t="s">
        <v>28005</v>
      </c>
      <c r="C1402" t="s">
        <v>10014</v>
      </c>
      <c r="D1402" t="s">
        <v>10015</v>
      </c>
      <c r="E1402" t="s">
        <v>10015</v>
      </c>
      <c r="F1402" t="s">
        <v>63</v>
      </c>
      <c r="G1402" t="s">
        <v>10016</v>
      </c>
    </row>
    <row r="1403" spans="1:7">
      <c r="A1403">
        <v>16835194</v>
      </c>
      <c r="B1403" t="s">
        <v>28006</v>
      </c>
      <c r="C1403" t="s">
        <v>10014</v>
      </c>
      <c r="D1403" t="s">
        <v>10015</v>
      </c>
      <c r="E1403" t="s">
        <v>10015</v>
      </c>
      <c r="F1403" t="s">
        <v>63</v>
      </c>
      <c r="G1403" t="s">
        <v>10016</v>
      </c>
    </row>
    <row r="1404" spans="1:7">
      <c r="A1404">
        <v>16835196</v>
      </c>
      <c r="B1404" t="s">
        <v>28007</v>
      </c>
      <c r="C1404" t="s">
        <v>10014</v>
      </c>
      <c r="D1404" t="s">
        <v>10015</v>
      </c>
      <c r="E1404" t="s">
        <v>10015</v>
      </c>
      <c r="F1404" t="s">
        <v>63</v>
      </c>
      <c r="G1404" t="s">
        <v>10016</v>
      </c>
    </row>
    <row r="1405" spans="1:7">
      <c r="A1405">
        <v>16835198</v>
      </c>
      <c r="B1405" t="s">
        <v>28008</v>
      </c>
      <c r="C1405" t="s">
        <v>10014</v>
      </c>
      <c r="D1405" t="s">
        <v>10015</v>
      </c>
      <c r="E1405" t="s">
        <v>10015</v>
      </c>
      <c r="F1405" t="s">
        <v>63</v>
      </c>
      <c r="G1405" t="s">
        <v>10016</v>
      </c>
    </row>
    <row r="1406" spans="1:7">
      <c r="A1406">
        <v>16835200</v>
      </c>
      <c r="B1406" t="s">
        <v>28009</v>
      </c>
      <c r="C1406" t="s">
        <v>10014</v>
      </c>
      <c r="D1406" t="s">
        <v>10015</v>
      </c>
      <c r="E1406" t="s">
        <v>10015</v>
      </c>
      <c r="F1406" t="s">
        <v>63</v>
      </c>
      <c r="G1406" t="s">
        <v>10016</v>
      </c>
    </row>
    <row r="1407" spans="1:7">
      <c r="A1407">
        <v>16835202</v>
      </c>
      <c r="B1407" t="s">
        <v>28010</v>
      </c>
      <c r="C1407" t="s">
        <v>10014</v>
      </c>
      <c r="D1407" t="s">
        <v>10015</v>
      </c>
      <c r="E1407" t="s">
        <v>10015</v>
      </c>
      <c r="F1407" t="s">
        <v>63</v>
      </c>
      <c r="G1407" t="s">
        <v>10016</v>
      </c>
    </row>
    <row r="1408" spans="1:7">
      <c r="A1408">
        <v>16835212</v>
      </c>
      <c r="B1408" t="s">
        <v>28011</v>
      </c>
      <c r="C1408" t="s">
        <v>10014</v>
      </c>
      <c r="D1408" t="s">
        <v>10015</v>
      </c>
      <c r="E1408" t="s">
        <v>10015</v>
      </c>
      <c r="F1408" t="s">
        <v>63</v>
      </c>
      <c r="G1408" t="s">
        <v>10016</v>
      </c>
    </row>
    <row r="1409" spans="1:7">
      <c r="A1409">
        <v>16835214</v>
      </c>
      <c r="B1409" t="s">
        <v>28012</v>
      </c>
      <c r="C1409" t="s">
        <v>10014</v>
      </c>
      <c r="D1409" t="s">
        <v>10015</v>
      </c>
      <c r="E1409" t="s">
        <v>10015</v>
      </c>
      <c r="F1409" t="s">
        <v>63</v>
      </c>
      <c r="G1409" t="s">
        <v>10016</v>
      </c>
    </row>
    <row r="1410" spans="1:7">
      <c r="A1410">
        <v>16835216</v>
      </c>
      <c r="B1410" t="s">
        <v>28013</v>
      </c>
      <c r="C1410" t="s">
        <v>10014</v>
      </c>
      <c r="D1410" t="s">
        <v>10015</v>
      </c>
      <c r="E1410" t="s">
        <v>10015</v>
      </c>
      <c r="F1410" t="s">
        <v>63</v>
      </c>
      <c r="G1410" t="s">
        <v>10016</v>
      </c>
    </row>
    <row r="1411" spans="1:7">
      <c r="A1411">
        <v>16835218</v>
      </c>
      <c r="B1411" t="s">
        <v>28014</v>
      </c>
      <c r="C1411" t="s">
        <v>10014</v>
      </c>
      <c r="D1411" t="s">
        <v>10015</v>
      </c>
      <c r="E1411" t="s">
        <v>10015</v>
      </c>
      <c r="F1411" t="s">
        <v>63</v>
      </c>
      <c r="G1411" t="s">
        <v>10016</v>
      </c>
    </row>
    <row r="1412" spans="1:7">
      <c r="A1412">
        <v>16835220</v>
      </c>
      <c r="B1412" t="s">
        <v>28015</v>
      </c>
      <c r="C1412" t="s">
        <v>10014</v>
      </c>
      <c r="D1412" t="s">
        <v>10015</v>
      </c>
      <c r="E1412" t="s">
        <v>10015</v>
      </c>
      <c r="F1412" t="s">
        <v>63</v>
      </c>
      <c r="G1412" t="s">
        <v>10016</v>
      </c>
    </row>
    <row r="1413" spans="1:7">
      <c r="A1413">
        <v>16835222</v>
      </c>
      <c r="B1413" t="s">
        <v>28016</v>
      </c>
      <c r="C1413" t="s">
        <v>10014</v>
      </c>
      <c r="D1413" t="s">
        <v>10015</v>
      </c>
      <c r="E1413" t="s">
        <v>10015</v>
      </c>
      <c r="F1413" t="s">
        <v>63</v>
      </c>
      <c r="G1413" t="s">
        <v>10016</v>
      </c>
    </row>
    <row r="1414" spans="1:7">
      <c r="A1414">
        <v>16835224</v>
      </c>
      <c r="B1414" t="s">
        <v>28017</v>
      </c>
      <c r="C1414" t="s">
        <v>10014</v>
      </c>
      <c r="D1414" t="s">
        <v>10015</v>
      </c>
      <c r="E1414" t="s">
        <v>10015</v>
      </c>
      <c r="F1414" t="s">
        <v>63</v>
      </c>
      <c r="G1414" t="s">
        <v>10016</v>
      </c>
    </row>
    <row r="1415" spans="1:7">
      <c r="A1415">
        <v>16835226</v>
      </c>
      <c r="B1415" t="s">
        <v>28018</v>
      </c>
      <c r="C1415" t="s">
        <v>10014</v>
      </c>
      <c r="D1415" t="s">
        <v>10015</v>
      </c>
      <c r="E1415" t="s">
        <v>10015</v>
      </c>
      <c r="F1415" t="s">
        <v>63</v>
      </c>
      <c r="G1415" t="s">
        <v>10016</v>
      </c>
    </row>
    <row r="1416" spans="1:7">
      <c r="A1416">
        <v>16835228</v>
      </c>
      <c r="B1416" t="s">
        <v>28019</v>
      </c>
      <c r="C1416" t="s">
        <v>10014</v>
      </c>
      <c r="D1416" t="s">
        <v>10015</v>
      </c>
      <c r="E1416" t="s">
        <v>10015</v>
      </c>
      <c r="F1416" t="s">
        <v>63</v>
      </c>
      <c r="G1416" t="s">
        <v>10016</v>
      </c>
    </row>
    <row r="1417" spans="1:7">
      <c r="A1417">
        <v>16835230</v>
      </c>
      <c r="B1417" t="s">
        <v>28020</v>
      </c>
      <c r="C1417" t="s">
        <v>10014</v>
      </c>
      <c r="D1417" t="s">
        <v>10015</v>
      </c>
      <c r="E1417" t="s">
        <v>10015</v>
      </c>
      <c r="F1417" t="s">
        <v>63</v>
      </c>
      <c r="G1417" t="s">
        <v>10016</v>
      </c>
    </row>
    <row r="1418" spans="1:7">
      <c r="A1418">
        <v>16835242</v>
      </c>
      <c r="B1418" t="s">
        <v>28021</v>
      </c>
      <c r="C1418" t="s">
        <v>10014</v>
      </c>
      <c r="D1418" t="s">
        <v>10015</v>
      </c>
      <c r="E1418" t="s">
        <v>10015</v>
      </c>
      <c r="F1418" t="s">
        <v>63</v>
      </c>
      <c r="G1418" t="s">
        <v>10016</v>
      </c>
    </row>
    <row r="1419" spans="1:7">
      <c r="A1419">
        <v>16835244</v>
      </c>
      <c r="B1419" t="s">
        <v>28022</v>
      </c>
      <c r="C1419" t="s">
        <v>10014</v>
      </c>
      <c r="D1419" t="s">
        <v>10015</v>
      </c>
      <c r="E1419" t="s">
        <v>10015</v>
      </c>
      <c r="F1419" t="s">
        <v>63</v>
      </c>
      <c r="G1419" t="s">
        <v>10016</v>
      </c>
    </row>
    <row r="1420" spans="1:7">
      <c r="A1420">
        <v>16835246</v>
      </c>
      <c r="B1420" t="s">
        <v>28023</v>
      </c>
      <c r="C1420" t="s">
        <v>10014</v>
      </c>
      <c r="D1420" t="s">
        <v>10015</v>
      </c>
      <c r="E1420" t="s">
        <v>10015</v>
      </c>
      <c r="F1420" t="s">
        <v>63</v>
      </c>
      <c r="G1420" t="s">
        <v>10016</v>
      </c>
    </row>
    <row r="1421" spans="1:7">
      <c r="A1421">
        <v>16835248</v>
      </c>
      <c r="B1421" t="s">
        <v>28024</v>
      </c>
      <c r="C1421" t="s">
        <v>10014</v>
      </c>
      <c r="D1421" t="s">
        <v>10015</v>
      </c>
      <c r="E1421" t="s">
        <v>10015</v>
      </c>
      <c r="F1421" t="s">
        <v>63</v>
      </c>
      <c r="G1421" t="s">
        <v>10016</v>
      </c>
    </row>
    <row r="1422" spans="1:7">
      <c r="A1422">
        <v>16835250</v>
      </c>
      <c r="B1422" t="s">
        <v>28025</v>
      </c>
      <c r="C1422" t="s">
        <v>10014</v>
      </c>
      <c r="D1422" t="s">
        <v>10015</v>
      </c>
      <c r="E1422" t="s">
        <v>10015</v>
      </c>
      <c r="F1422" t="s">
        <v>63</v>
      </c>
      <c r="G1422" t="s">
        <v>10016</v>
      </c>
    </row>
    <row r="1423" spans="1:7">
      <c r="A1423">
        <v>16835262</v>
      </c>
      <c r="B1423" t="s">
        <v>28026</v>
      </c>
      <c r="C1423" t="s">
        <v>10014</v>
      </c>
      <c r="D1423" t="s">
        <v>10015</v>
      </c>
      <c r="E1423" t="s">
        <v>10015</v>
      </c>
      <c r="F1423" t="s">
        <v>63</v>
      </c>
      <c r="G1423" t="s">
        <v>10016</v>
      </c>
    </row>
    <row r="1424" spans="1:7">
      <c r="A1424">
        <v>16835264</v>
      </c>
      <c r="B1424" t="s">
        <v>28027</v>
      </c>
      <c r="C1424" t="s">
        <v>10014</v>
      </c>
      <c r="D1424" t="s">
        <v>10015</v>
      </c>
      <c r="E1424" t="s">
        <v>10015</v>
      </c>
      <c r="F1424" t="s">
        <v>63</v>
      </c>
      <c r="G1424" t="s">
        <v>10016</v>
      </c>
    </row>
    <row r="1425" spans="1:7">
      <c r="A1425">
        <v>16835266</v>
      </c>
      <c r="B1425" t="s">
        <v>28028</v>
      </c>
      <c r="C1425" t="s">
        <v>10014</v>
      </c>
      <c r="D1425" t="s">
        <v>10015</v>
      </c>
      <c r="E1425" t="s">
        <v>10015</v>
      </c>
      <c r="F1425" t="s">
        <v>63</v>
      </c>
      <c r="G1425" t="s">
        <v>10016</v>
      </c>
    </row>
    <row r="1426" spans="1:7">
      <c r="A1426">
        <v>16835268</v>
      </c>
      <c r="B1426" t="s">
        <v>28029</v>
      </c>
      <c r="C1426" t="s">
        <v>10014</v>
      </c>
      <c r="D1426" t="s">
        <v>10015</v>
      </c>
      <c r="E1426" t="s">
        <v>10015</v>
      </c>
      <c r="F1426" t="s">
        <v>63</v>
      </c>
      <c r="G1426" t="s">
        <v>10016</v>
      </c>
    </row>
    <row r="1427" spans="1:7">
      <c r="A1427">
        <v>16835270</v>
      </c>
      <c r="B1427" t="s">
        <v>28030</v>
      </c>
      <c r="C1427" t="s">
        <v>10014</v>
      </c>
      <c r="D1427" t="s">
        <v>10015</v>
      </c>
      <c r="E1427" t="s">
        <v>10015</v>
      </c>
      <c r="F1427" t="s">
        <v>63</v>
      </c>
      <c r="G1427" t="s">
        <v>10016</v>
      </c>
    </row>
    <row r="1428" spans="1:7">
      <c r="A1428">
        <v>16835292</v>
      </c>
      <c r="B1428" t="s">
        <v>28031</v>
      </c>
      <c r="C1428" t="s">
        <v>10014</v>
      </c>
      <c r="D1428" t="s">
        <v>10015</v>
      </c>
      <c r="E1428" t="s">
        <v>10015</v>
      </c>
      <c r="F1428" t="s">
        <v>63</v>
      </c>
      <c r="G1428" t="s">
        <v>10016</v>
      </c>
    </row>
    <row r="1429" spans="1:7">
      <c r="A1429">
        <v>16835294</v>
      </c>
      <c r="B1429" t="s">
        <v>28032</v>
      </c>
      <c r="C1429" t="s">
        <v>10014</v>
      </c>
      <c r="D1429" t="s">
        <v>10015</v>
      </c>
      <c r="E1429" t="s">
        <v>10015</v>
      </c>
      <c r="F1429" t="s">
        <v>63</v>
      </c>
      <c r="G1429" t="s">
        <v>10016</v>
      </c>
    </row>
    <row r="1430" spans="1:7">
      <c r="A1430">
        <v>16835296</v>
      </c>
      <c r="B1430" t="s">
        <v>28033</v>
      </c>
      <c r="C1430" t="s">
        <v>10014</v>
      </c>
      <c r="D1430" t="s">
        <v>10015</v>
      </c>
      <c r="E1430" t="s">
        <v>10015</v>
      </c>
      <c r="F1430" t="s">
        <v>63</v>
      </c>
      <c r="G1430" t="s">
        <v>10016</v>
      </c>
    </row>
    <row r="1431" spans="1:7">
      <c r="A1431">
        <v>16835298</v>
      </c>
      <c r="B1431" t="s">
        <v>28034</v>
      </c>
      <c r="C1431" t="s">
        <v>10014</v>
      </c>
      <c r="D1431" t="s">
        <v>10015</v>
      </c>
      <c r="E1431" t="s">
        <v>10015</v>
      </c>
      <c r="F1431" t="s">
        <v>63</v>
      </c>
      <c r="G1431" t="s">
        <v>10016</v>
      </c>
    </row>
    <row r="1432" spans="1:7">
      <c r="A1432">
        <v>16835300</v>
      </c>
      <c r="B1432" t="s">
        <v>28035</v>
      </c>
      <c r="C1432" t="s">
        <v>10014</v>
      </c>
      <c r="D1432" t="s">
        <v>10015</v>
      </c>
      <c r="E1432" t="s">
        <v>10015</v>
      </c>
      <c r="F1432" t="s">
        <v>63</v>
      </c>
      <c r="G1432" t="s">
        <v>10016</v>
      </c>
    </row>
    <row r="1433" spans="1:7">
      <c r="A1433">
        <v>16835312</v>
      </c>
      <c r="B1433" t="s">
        <v>28036</v>
      </c>
      <c r="C1433" t="s">
        <v>10014</v>
      </c>
      <c r="D1433" t="s">
        <v>10015</v>
      </c>
      <c r="E1433" t="s">
        <v>10015</v>
      </c>
      <c r="F1433" t="s">
        <v>63</v>
      </c>
      <c r="G1433" t="s">
        <v>10016</v>
      </c>
    </row>
    <row r="1434" spans="1:7">
      <c r="A1434">
        <v>16835314</v>
      </c>
      <c r="B1434" t="s">
        <v>28037</v>
      </c>
      <c r="C1434" t="s">
        <v>10014</v>
      </c>
      <c r="D1434" t="s">
        <v>10015</v>
      </c>
      <c r="E1434" t="s">
        <v>10015</v>
      </c>
      <c r="F1434" t="s">
        <v>63</v>
      </c>
      <c r="G1434" t="s">
        <v>10016</v>
      </c>
    </row>
    <row r="1435" spans="1:7">
      <c r="A1435">
        <v>16835316</v>
      </c>
      <c r="B1435" t="s">
        <v>28038</v>
      </c>
      <c r="C1435" t="s">
        <v>10014</v>
      </c>
      <c r="D1435" t="s">
        <v>10015</v>
      </c>
      <c r="E1435" t="s">
        <v>10015</v>
      </c>
      <c r="F1435" t="s">
        <v>63</v>
      </c>
      <c r="G1435" t="s">
        <v>10016</v>
      </c>
    </row>
    <row r="1436" spans="1:7">
      <c r="A1436">
        <v>16835318</v>
      </c>
      <c r="B1436" t="s">
        <v>28039</v>
      </c>
      <c r="C1436" t="s">
        <v>10014</v>
      </c>
      <c r="D1436" t="s">
        <v>10015</v>
      </c>
      <c r="E1436" t="s">
        <v>10015</v>
      </c>
      <c r="F1436" t="s">
        <v>63</v>
      </c>
      <c r="G1436" t="s">
        <v>10016</v>
      </c>
    </row>
    <row r="1437" spans="1:7">
      <c r="A1437">
        <v>16835320</v>
      </c>
      <c r="B1437" t="s">
        <v>28040</v>
      </c>
      <c r="C1437" t="s">
        <v>10014</v>
      </c>
      <c r="D1437" t="s">
        <v>10015</v>
      </c>
      <c r="E1437" t="s">
        <v>10015</v>
      </c>
      <c r="F1437" t="s">
        <v>63</v>
      </c>
      <c r="G1437" t="s">
        <v>10016</v>
      </c>
    </row>
    <row r="1438" spans="1:7">
      <c r="A1438">
        <v>16834216</v>
      </c>
      <c r="B1438" t="s">
        <v>28041</v>
      </c>
      <c r="C1438" t="s">
        <v>10014</v>
      </c>
      <c r="D1438" t="s">
        <v>10015</v>
      </c>
      <c r="E1438" t="s">
        <v>10015</v>
      </c>
      <c r="F1438" t="s">
        <v>63</v>
      </c>
      <c r="G1438" t="s">
        <v>10016</v>
      </c>
    </row>
    <row r="1439" spans="1:7">
      <c r="A1439">
        <v>16834218</v>
      </c>
      <c r="B1439" t="s">
        <v>28042</v>
      </c>
      <c r="C1439" t="s">
        <v>10014</v>
      </c>
      <c r="D1439" t="s">
        <v>10015</v>
      </c>
      <c r="E1439" t="s">
        <v>10015</v>
      </c>
      <c r="F1439" t="s">
        <v>63</v>
      </c>
      <c r="G1439" t="s">
        <v>10016</v>
      </c>
    </row>
    <row r="1440" spans="1:7">
      <c r="A1440">
        <v>16834220</v>
      </c>
      <c r="B1440" t="s">
        <v>28043</v>
      </c>
      <c r="C1440" t="s">
        <v>10014</v>
      </c>
      <c r="D1440" t="s">
        <v>10015</v>
      </c>
      <c r="E1440" t="s">
        <v>10015</v>
      </c>
      <c r="F1440" t="s">
        <v>63</v>
      </c>
      <c r="G1440" t="s">
        <v>10016</v>
      </c>
    </row>
    <row r="1441" spans="1:7">
      <c r="A1441">
        <v>16834222</v>
      </c>
      <c r="B1441" t="s">
        <v>28044</v>
      </c>
      <c r="C1441" t="s">
        <v>10014</v>
      </c>
      <c r="D1441" t="s">
        <v>10015</v>
      </c>
      <c r="E1441" t="s">
        <v>10015</v>
      </c>
      <c r="F1441" t="s">
        <v>63</v>
      </c>
      <c r="G1441" t="s">
        <v>10016</v>
      </c>
    </row>
    <row r="1442" spans="1:7">
      <c r="A1442">
        <v>16834224</v>
      </c>
      <c r="B1442" t="s">
        <v>28045</v>
      </c>
      <c r="C1442" t="s">
        <v>10014</v>
      </c>
      <c r="D1442" t="s">
        <v>10015</v>
      </c>
      <c r="E1442" t="s">
        <v>10015</v>
      </c>
      <c r="F1442" t="s">
        <v>63</v>
      </c>
      <c r="G1442" t="s">
        <v>10016</v>
      </c>
    </row>
    <row r="1443" spans="1:7">
      <c r="A1443">
        <v>16834246</v>
      </c>
      <c r="B1443" t="s">
        <v>28046</v>
      </c>
      <c r="C1443" t="s">
        <v>10014</v>
      </c>
      <c r="D1443" t="s">
        <v>10015</v>
      </c>
      <c r="E1443" t="s">
        <v>10015</v>
      </c>
      <c r="F1443" t="s">
        <v>63</v>
      </c>
      <c r="G1443" t="s">
        <v>10016</v>
      </c>
    </row>
    <row r="1444" spans="1:7">
      <c r="A1444">
        <v>16834248</v>
      </c>
      <c r="B1444" t="s">
        <v>28047</v>
      </c>
      <c r="C1444" t="s">
        <v>10014</v>
      </c>
      <c r="D1444" t="s">
        <v>10015</v>
      </c>
      <c r="E1444" t="s">
        <v>10015</v>
      </c>
      <c r="F1444" t="s">
        <v>63</v>
      </c>
      <c r="G1444" t="s">
        <v>10016</v>
      </c>
    </row>
    <row r="1445" spans="1:7">
      <c r="A1445">
        <v>16834250</v>
      </c>
      <c r="B1445" t="s">
        <v>28048</v>
      </c>
      <c r="C1445" t="s">
        <v>10014</v>
      </c>
      <c r="D1445" t="s">
        <v>10015</v>
      </c>
      <c r="E1445" t="s">
        <v>10015</v>
      </c>
      <c r="F1445" t="s">
        <v>63</v>
      </c>
      <c r="G1445" t="s">
        <v>10016</v>
      </c>
    </row>
    <row r="1446" spans="1:7">
      <c r="A1446">
        <v>16834252</v>
      </c>
      <c r="B1446" t="s">
        <v>28049</v>
      </c>
      <c r="C1446" t="s">
        <v>10014</v>
      </c>
      <c r="D1446" t="s">
        <v>10015</v>
      </c>
      <c r="E1446" t="s">
        <v>10015</v>
      </c>
      <c r="F1446" t="s">
        <v>63</v>
      </c>
      <c r="G1446" t="s">
        <v>10016</v>
      </c>
    </row>
    <row r="1447" spans="1:7">
      <c r="A1447">
        <v>16834254</v>
      </c>
      <c r="B1447" t="s">
        <v>28050</v>
      </c>
      <c r="C1447" t="s">
        <v>10014</v>
      </c>
      <c r="D1447" t="s">
        <v>10015</v>
      </c>
      <c r="E1447" t="s">
        <v>10015</v>
      </c>
      <c r="F1447" t="s">
        <v>63</v>
      </c>
      <c r="G1447" t="s">
        <v>10016</v>
      </c>
    </row>
    <row r="1448" spans="1:7">
      <c r="A1448">
        <v>16834266</v>
      </c>
      <c r="B1448" t="s">
        <v>28051</v>
      </c>
      <c r="C1448" t="s">
        <v>10014</v>
      </c>
      <c r="D1448" t="s">
        <v>10015</v>
      </c>
      <c r="E1448" t="s">
        <v>10015</v>
      </c>
      <c r="F1448" t="s">
        <v>63</v>
      </c>
      <c r="G1448" t="s">
        <v>10016</v>
      </c>
    </row>
    <row r="1449" spans="1:7">
      <c r="A1449">
        <v>16834268</v>
      </c>
      <c r="B1449" t="s">
        <v>28052</v>
      </c>
      <c r="C1449" t="s">
        <v>10014</v>
      </c>
      <c r="D1449" t="s">
        <v>10015</v>
      </c>
      <c r="E1449" t="s">
        <v>10015</v>
      </c>
      <c r="F1449" t="s">
        <v>63</v>
      </c>
      <c r="G1449" t="s">
        <v>10016</v>
      </c>
    </row>
    <row r="1450" spans="1:7">
      <c r="A1450">
        <v>16834270</v>
      </c>
      <c r="B1450" t="s">
        <v>28053</v>
      </c>
      <c r="C1450" t="s">
        <v>10014</v>
      </c>
      <c r="D1450" t="s">
        <v>10015</v>
      </c>
      <c r="E1450" t="s">
        <v>10015</v>
      </c>
      <c r="F1450" t="s">
        <v>63</v>
      </c>
      <c r="G1450" t="s">
        <v>10016</v>
      </c>
    </row>
    <row r="1451" spans="1:7">
      <c r="A1451">
        <v>16834272</v>
      </c>
      <c r="B1451" t="s">
        <v>28054</v>
      </c>
      <c r="C1451" t="s">
        <v>10014</v>
      </c>
      <c r="D1451" t="s">
        <v>10015</v>
      </c>
      <c r="E1451" t="s">
        <v>10015</v>
      </c>
      <c r="F1451" t="s">
        <v>63</v>
      </c>
      <c r="G1451" t="s">
        <v>10016</v>
      </c>
    </row>
    <row r="1452" spans="1:7">
      <c r="A1452">
        <v>16834274</v>
      </c>
      <c r="B1452" t="s">
        <v>28055</v>
      </c>
      <c r="C1452" t="s">
        <v>10014</v>
      </c>
      <c r="D1452" t="s">
        <v>10015</v>
      </c>
      <c r="E1452" t="s">
        <v>10015</v>
      </c>
      <c r="F1452" t="s">
        <v>63</v>
      </c>
      <c r="G1452" t="s">
        <v>10016</v>
      </c>
    </row>
    <row r="1453" spans="1:7">
      <c r="A1453">
        <v>16834296</v>
      </c>
      <c r="B1453" t="s">
        <v>28056</v>
      </c>
      <c r="C1453" t="s">
        <v>10014</v>
      </c>
      <c r="D1453" t="s">
        <v>10015</v>
      </c>
      <c r="E1453" t="s">
        <v>10015</v>
      </c>
      <c r="F1453" t="s">
        <v>63</v>
      </c>
      <c r="G1453" t="s">
        <v>10016</v>
      </c>
    </row>
    <row r="1454" spans="1:7">
      <c r="A1454">
        <v>16834298</v>
      </c>
      <c r="B1454" t="s">
        <v>28057</v>
      </c>
      <c r="C1454" t="s">
        <v>10014</v>
      </c>
      <c r="D1454" t="s">
        <v>10015</v>
      </c>
      <c r="E1454" t="s">
        <v>10015</v>
      </c>
      <c r="F1454" t="s">
        <v>63</v>
      </c>
      <c r="G1454" t="s">
        <v>10016</v>
      </c>
    </row>
    <row r="1455" spans="1:7">
      <c r="A1455">
        <v>16834300</v>
      </c>
      <c r="B1455" t="s">
        <v>28058</v>
      </c>
      <c r="C1455" t="s">
        <v>10014</v>
      </c>
      <c r="D1455" t="s">
        <v>10015</v>
      </c>
      <c r="E1455" t="s">
        <v>10015</v>
      </c>
      <c r="F1455" t="s">
        <v>63</v>
      </c>
      <c r="G1455" t="s">
        <v>10016</v>
      </c>
    </row>
    <row r="1456" spans="1:7">
      <c r="A1456">
        <v>16834302</v>
      </c>
      <c r="B1456" t="s">
        <v>28059</v>
      </c>
      <c r="C1456" t="s">
        <v>10014</v>
      </c>
      <c r="D1456" t="s">
        <v>10015</v>
      </c>
      <c r="E1456" t="s">
        <v>10015</v>
      </c>
      <c r="F1456" t="s">
        <v>63</v>
      </c>
      <c r="G1456" t="s">
        <v>10016</v>
      </c>
    </row>
    <row r="1457" spans="1:7">
      <c r="A1457">
        <v>16834304</v>
      </c>
      <c r="B1457" t="s">
        <v>28060</v>
      </c>
      <c r="C1457" t="s">
        <v>10014</v>
      </c>
      <c r="D1457" t="s">
        <v>10015</v>
      </c>
      <c r="E1457" t="s">
        <v>10015</v>
      </c>
      <c r="F1457" t="s">
        <v>63</v>
      </c>
      <c r="G1457" t="s">
        <v>10016</v>
      </c>
    </row>
    <row r="1458" spans="1:7">
      <c r="A1458">
        <v>16834334</v>
      </c>
      <c r="B1458" t="s">
        <v>28061</v>
      </c>
      <c r="C1458" t="s">
        <v>10014</v>
      </c>
      <c r="D1458" t="s">
        <v>10015</v>
      </c>
      <c r="E1458" t="s">
        <v>10015</v>
      </c>
      <c r="F1458" t="s">
        <v>63</v>
      </c>
      <c r="G1458" t="s">
        <v>10016</v>
      </c>
    </row>
    <row r="1459" spans="1:7">
      <c r="A1459">
        <v>16834336</v>
      </c>
      <c r="B1459" t="s">
        <v>28062</v>
      </c>
      <c r="C1459" t="s">
        <v>10014</v>
      </c>
      <c r="D1459" t="s">
        <v>10015</v>
      </c>
      <c r="E1459" t="s">
        <v>10015</v>
      </c>
      <c r="F1459" t="s">
        <v>63</v>
      </c>
      <c r="G1459" t="s">
        <v>10016</v>
      </c>
    </row>
    <row r="1460" spans="1:7">
      <c r="A1460">
        <v>16834338</v>
      </c>
      <c r="B1460" t="s">
        <v>28063</v>
      </c>
      <c r="C1460" t="s">
        <v>10014</v>
      </c>
      <c r="D1460" t="s">
        <v>10015</v>
      </c>
      <c r="E1460" t="s">
        <v>10015</v>
      </c>
      <c r="F1460" t="s">
        <v>63</v>
      </c>
      <c r="G1460" t="s">
        <v>10016</v>
      </c>
    </row>
    <row r="1461" spans="1:7">
      <c r="A1461">
        <v>16834360</v>
      </c>
      <c r="B1461" t="s">
        <v>28064</v>
      </c>
      <c r="C1461" t="s">
        <v>10014</v>
      </c>
      <c r="D1461" t="s">
        <v>10015</v>
      </c>
      <c r="E1461" t="s">
        <v>10015</v>
      </c>
      <c r="F1461" t="s">
        <v>63</v>
      </c>
      <c r="G1461" t="s">
        <v>10016</v>
      </c>
    </row>
    <row r="1462" spans="1:7">
      <c r="A1462">
        <v>16834362</v>
      </c>
      <c r="B1462" t="s">
        <v>28065</v>
      </c>
      <c r="C1462" t="s">
        <v>10014</v>
      </c>
      <c r="D1462" t="s">
        <v>10015</v>
      </c>
      <c r="E1462" t="s">
        <v>10015</v>
      </c>
      <c r="F1462" t="s">
        <v>63</v>
      </c>
      <c r="G1462" t="s">
        <v>10016</v>
      </c>
    </row>
    <row r="1463" spans="1:7">
      <c r="A1463">
        <v>16834364</v>
      </c>
      <c r="B1463" t="s">
        <v>28066</v>
      </c>
      <c r="C1463" t="s">
        <v>10014</v>
      </c>
      <c r="D1463" t="s">
        <v>10015</v>
      </c>
      <c r="E1463" t="s">
        <v>10015</v>
      </c>
      <c r="F1463" t="s">
        <v>63</v>
      </c>
      <c r="G1463" t="s">
        <v>10016</v>
      </c>
    </row>
    <row r="1464" spans="1:7">
      <c r="A1464">
        <v>16834366</v>
      </c>
      <c r="B1464" t="s">
        <v>28067</v>
      </c>
      <c r="C1464" t="s">
        <v>10014</v>
      </c>
      <c r="D1464" t="s">
        <v>10015</v>
      </c>
      <c r="E1464" t="s">
        <v>10015</v>
      </c>
      <c r="F1464" t="s">
        <v>63</v>
      </c>
      <c r="G1464" t="s">
        <v>10016</v>
      </c>
    </row>
    <row r="1465" spans="1:7">
      <c r="A1465">
        <v>16834388</v>
      </c>
      <c r="B1465" t="s">
        <v>28068</v>
      </c>
      <c r="C1465" t="s">
        <v>10014</v>
      </c>
      <c r="D1465" t="s">
        <v>10015</v>
      </c>
      <c r="E1465" t="s">
        <v>10015</v>
      </c>
      <c r="F1465" t="s">
        <v>63</v>
      </c>
      <c r="G1465" t="s">
        <v>10016</v>
      </c>
    </row>
    <row r="1466" spans="1:7">
      <c r="A1466">
        <v>16834390</v>
      </c>
      <c r="B1466" t="s">
        <v>28069</v>
      </c>
      <c r="C1466" t="s">
        <v>10014</v>
      </c>
      <c r="D1466" t="s">
        <v>10015</v>
      </c>
      <c r="E1466" t="s">
        <v>10015</v>
      </c>
      <c r="F1466" t="s">
        <v>63</v>
      </c>
      <c r="G1466" t="s">
        <v>10016</v>
      </c>
    </row>
    <row r="1467" spans="1:7">
      <c r="A1467">
        <v>16834392</v>
      </c>
      <c r="B1467" t="s">
        <v>28070</v>
      </c>
      <c r="C1467" t="s">
        <v>10014</v>
      </c>
      <c r="D1467" t="s">
        <v>10015</v>
      </c>
      <c r="E1467" t="s">
        <v>10015</v>
      </c>
      <c r="F1467" t="s">
        <v>63</v>
      </c>
      <c r="G1467" t="s">
        <v>10016</v>
      </c>
    </row>
    <row r="1468" spans="1:7">
      <c r="A1468">
        <v>16834394</v>
      </c>
      <c r="B1468" t="s">
        <v>28071</v>
      </c>
      <c r="C1468" t="s">
        <v>10014</v>
      </c>
      <c r="D1468" t="s">
        <v>10015</v>
      </c>
      <c r="E1468" t="s">
        <v>10015</v>
      </c>
      <c r="F1468" t="s">
        <v>63</v>
      </c>
      <c r="G1468" t="s">
        <v>10016</v>
      </c>
    </row>
    <row r="1469" spans="1:7">
      <c r="A1469">
        <v>16834396</v>
      </c>
      <c r="B1469" t="s">
        <v>28072</v>
      </c>
      <c r="C1469" t="s">
        <v>10014</v>
      </c>
      <c r="D1469" t="s">
        <v>10015</v>
      </c>
      <c r="E1469" t="s">
        <v>10015</v>
      </c>
      <c r="F1469" t="s">
        <v>63</v>
      </c>
      <c r="G1469" t="s">
        <v>10016</v>
      </c>
    </row>
    <row r="1470" spans="1:7">
      <c r="A1470">
        <v>16834276</v>
      </c>
      <c r="B1470" t="s">
        <v>28073</v>
      </c>
      <c r="C1470" t="s">
        <v>10014</v>
      </c>
      <c r="D1470" t="s">
        <v>10015</v>
      </c>
      <c r="E1470" t="s">
        <v>10015</v>
      </c>
      <c r="F1470" t="s">
        <v>63</v>
      </c>
      <c r="G1470" t="s">
        <v>10016</v>
      </c>
    </row>
    <row r="1471" spans="1:7">
      <c r="A1471">
        <v>16834278</v>
      </c>
      <c r="B1471" t="s">
        <v>28074</v>
      </c>
      <c r="C1471" t="s">
        <v>10014</v>
      </c>
      <c r="D1471" t="s">
        <v>10015</v>
      </c>
      <c r="E1471" t="s">
        <v>10015</v>
      </c>
      <c r="F1471" t="s">
        <v>63</v>
      </c>
      <c r="G1471" t="s">
        <v>10016</v>
      </c>
    </row>
    <row r="1472" spans="1:7">
      <c r="A1472">
        <v>16834280</v>
      </c>
      <c r="B1472" t="s">
        <v>28075</v>
      </c>
      <c r="C1472" t="s">
        <v>10014</v>
      </c>
      <c r="D1472" t="s">
        <v>10015</v>
      </c>
      <c r="E1472" t="s">
        <v>10015</v>
      </c>
      <c r="F1472" t="s">
        <v>63</v>
      </c>
      <c r="G1472" t="s">
        <v>10016</v>
      </c>
    </row>
    <row r="1473" spans="1:7">
      <c r="A1473">
        <v>16834282</v>
      </c>
      <c r="B1473" t="s">
        <v>28076</v>
      </c>
      <c r="C1473" t="s">
        <v>10014</v>
      </c>
      <c r="D1473" t="s">
        <v>10015</v>
      </c>
      <c r="E1473" t="s">
        <v>10015</v>
      </c>
      <c r="F1473" t="s">
        <v>63</v>
      </c>
      <c r="G1473" t="s">
        <v>10016</v>
      </c>
    </row>
    <row r="1474" spans="1:7">
      <c r="A1474">
        <v>16834284</v>
      </c>
      <c r="B1474" t="s">
        <v>28077</v>
      </c>
      <c r="C1474" t="s">
        <v>10014</v>
      </c>
      <c r="D1474" t="s">
        <v>10015</v>
      </c>
      <c r="E1474" t="s">
        <v>10015</v>
      </c>
      <c r="F1474" t="s">
        <v>63</v>
      </c>
      <c r="G1474" t="s">
        <v>10016</v>
      </c>
    </row>
    <row r="1475" spans="1:7">
      <c r="A1475">
        <v>16834306</v>
      </c>
      <c r="B1475" t="s">
        <v>28078</v>
      </c>
      <c r="C1475" t="s">
        <v>10014</v>
      </c>
      <c r="D1475" t="s">
        <v>10015</v>
      </c>
      <c r="E1475" t="s">
        <v>10015</v>
      </c>
      <c r="F1475" t="s">
        <v>63</v>
      </c>
      <c r="G1475" t="s">
        <v>10016</v>
      </c>
    </row>
    <row r="1476" spans="1:7">
      <c r="A1476">
        <v>16834308</v>
      </c>
      <c r="B1476" t="s">
        <v>28079</v>
      </c>
      <c r="C1476" t="s">
        <v>10014</v>
      </c>
      <c r="D1476" t="s">
        <v>10015</v>
      </c>
      <c r="E1476" t="s">
        <v>10015</v>
      </c>
      <c r="F1476" t="s">
        <v>63</v>
      </c>
      <c r="G1476" t="s">
        <v>10016</v>
      </c>
    </row>
    <row r="1477" spans="1:7">
      <c r="A1477">
        <v>16834310</v>
      </c>
      <c r="B1477" t="s">
        <v>28080</v>
      </c>
      <c r="C1477" t="s">
        <v>10014</v>
      </c>
      <c r="D1477" t="s">
        <v>10015</v>
      </c>
      <c r="E1477" t="s">
        <v>10015</v>
      </c>
      <c r="F1477" t="s">
        <v>63</v>
      </c>
      <c r="G1477" t="s">
        <v>10016</v>
      </c>
    </row>
    <row r="1478" spans="1:7">
      <c r="A1478">
        <v>16834312</v>
      </c>
      <c r="B1478" t="s">
        <v>28081</v>
      </c>
      <c r="C1478" t="s">
        <v>10014</v>
      </c>
      <c r="D1478" t="s">
        <v>10015</v>
      </c>
      <c r="E1478" t="s">
        <v>10015</v>
      </c>
      <c r="F1478" t="s">
        <v>63</v>
      </c>
      <c r="G1478" t="s">
        <v>10016</v>
      </c>
    </row>
    <row r="1479" spans="1:7">
      <c r="A1479">
        <v>16834314</v>
      </c>
      <c r="B1479" t="s">
        <v>28082</v>
      </c>
      <c r="C1479" t="s">
        <v>10014</v>
      </c>
      <c r="D1479" t="s">
        <v>10015</v>
      </c>
      <c r="E1479" t="s">
        <v>10015</v>
      </c>
      <c r="F1479" t="s">
        <v>63</v>
      </c>
      <c r="G1479" t="s">
        <v>10016</v>
      </c>
    </row>
    <row r="1480" spans="1:7">
      <c r="A1480">
        <v>16834316</v>
      </c>
      <c r="B1480" t="s">
        <v>28083</v>
      </c>
      <c r="C1480" t="s">
        <v>10014</v>
      </c>
      <c r="D1480" t="s">
        <v>10015</v>
      </c>
      <c r="E1480" t="s">
        <v>10015</v>
      </c>
      <c r="F1480" t="s">
        <v>63</v>
      </c>
      <c r="G1480" t="s">
        <v>10016</v>
      </c>
    </row>
    <row r="1481" spans="1:7">
      <c r="A1481">
        <v>16834318</v>
      </c>
      <c r="B1481" t="s">
        <v>28084</v>
      </c>
      <c r="C1481" t="s">
        <v>10014</v>
      </c>
      <c r="D1481" t="s">
        <v>10015</v>
      </c>
      <c r="E1481" t="s">
        <v>10015</v>
      </c>
      <c r="F1481" t="s">
        <v>63</v>
      </c>
      <c r="G1481" t="s">
        <v>10016</v>
      </c>
    </row>
    <row r="1482" spans="1:7">
      <c r="A1482">
        <v>16834320</v>
      </c>
      <c r="B1482" t="s">
        <v>28085</v>
      </c>
      <c r="C1482" t="s">
        <v>10014</v>
      </c>
      <c r="D1482" t="s">
        <v>10015</v>
      </c>
      <c r="E1482" t="s">
        <v>10015</v>
      </c>
      <c r="F1482" t="s">
        <v>63</v>
      </c>
      <c r="G1482" t="s">
        <v>10016</v>
      </c>
    </row>
    <row r="1483" spans="1:7">
      <c r="A1483">
        <v>16834322</v>
      </c>
      <c r="B1483" t="s">
        <v>28086</v>
      </c>
      <c r="C1483" t="s">
        <v>10014</v>
      </c>
      <c r="D1483" t="s">
        <v>10015</v>
      </c>
      <c r="E1483" t="s">
        <v>10015</v>
      </c>
      <c r="F1483" t="s">
        <v>63</v>
      </c>
      <c r="G1483" t="s">
        <v>10016</v>
      </c>
    </row>
    <row r="1484" spans="1:7">
      <c r="A1484">
        <v>16834340</v>
      </c>
      <c r="B1484" t="s">
        <v>28087</v>
      </c>
      <c r="C1484" t="s">
        <v>10014</v>
      </c>
      <c r="D1484" t="s">
        <v>10015</v>
      </c>
      <c r="E1484" t="s">
        <v>10015</v>
      </c>
      <c r="F1484" t="s">
        <v>63</v>
      </c>
      <c r="G1484" t="s">
        <v>10016</v>
      </c>
    </row>
    <row r="1485" spans="1:7">
      <c r="A1485">
        <v>16834342</v>
      </c>
      <c r="B1485" t="s">
        <v>28088</v>
      </c>
      <c r="C1485" t="s">
        <v>10014</v>
      </c>
      <c r="D1485" t="s">
        <v>10015</v>
      </c>
      <c r="E1485" t="s">
        <v>10015</v>
      </c>
      <c r="F1485" t="s">
        <v>63</v>
      </c>
      <c r="G1485" t="s">
        <v>10016</v>
      </c>
    </row>
    <row r="1486" spans="1:7">
      <c r="A1486">
        <v>16834344</v>
      </c>
      <c r="B1486" t="s">
        <v>28089</v>
      </c>
      <c r="C1486" t="s">
        <v>10014</v>
      </c>
      <c r="D1486" t="s">
        <v>10015</v>
      </c>
      <c r="E1486" t="s">
        <v>10015</v>
      </c>
      <c r="F1486" t="s">
        <v>63</v>
      </c>
      <c r="G1486" t="s">
        <v>10016</v>
      </c>
    </row>
    <row r="1487" spans="1:7">
      <c r="A1487">
        <v>16834346</v>
      </c>
      <c r="B1487" t="s">
        <v>28090</v>
      </c>
      <c r="C1487" t="s">
        <v>10014</v>
      </c>
      <c r="D1487" t="s">
        <v>10015</v>
      </c>
      <c r="E1487" t="s">
        <v>10015</v>
      </c>
      <c r="F1487" t="s">
        <v>63</v>
      </c>
      <c r="G1487" t="s">
        <v>10016</v>
      </c>
    </row>
    <row r="1488" spans="1:7">
      <c r="A1488">
        <v>16834348</v>
      </c>
      <c r="B1488" t="s">
        <v>28091</v>
      </c>
      <c r="C1488" t="s">
        <v>10014</v>
      </c>
      <c r="D1488" t="s">
        <v>10015</v>
      </c>
      <c r="E1488" t="s">
        <v>10015</v>
      </c>
      <c r="F1488" t="s">
        <v>63</v>
      </c>
      <c r="G1488" t="s">
        <v>10016</v>
      </c>
    </row>
    <row r="1489" spans="1:7">
      <c r="A1489">
        <v>16834368</v>
      </c>
      <c r="B1489" t="s">
        <v>28092</v>
      </c>
      <c r="C1489" t="s">
        <v>10014</v>
      </c>
      <c r="D1489" t="s">
        <v>10015</v>
      </c>
      <c r="E1489" t="s">
        <v>10015</v>
      </c>
      <c r="F1489" t="s">
        <v>63</v>
      </c>
      <c r="G1489" t="s">
        <v>10016</v>
      </c>
    </row>
    <row r="1490" spans="1:7">
      <c r="A1490">
        <v>16834370</v>
      </c>
      <c r="B1490" t="s">
        <v>28093</v>
      </c>
      <c r="C1490" t="s">
        <v>10014</v>
      </c>
      <c r="D1490" t="s">
        <v>10015</v>
      </c>
      <c r="E1490" t="s">
        <v>10015</v>
      </c>
      <c r="F1490" t="s">
        <v>63</v>
      </c>
      <c r="G1490" t="s">
        <v>10016</v>
      </c>
    </row>
    <row r="1491" spans="1:7">
      <c r="A1491">
        <v>16834372</v>
      </c>
      <c r="B1491" t="s">
        <v>28094</v>
      </c>
      <c r="C1491" t="s">
        <v>10014</v>
      </c>
      <c r="D1491" t="s">
        <v>10015</v>
      </c>
      <c r="E1491" t="s">
        <v>10015</v>
      </c>
      <c r="F1491" t="s">
        <v>63</v>
      </c>
      <c r="G1491" t="s">
        <v>10016</v>
      </c>
    </row>
    <row r="1492" spans="1:7">
      <c r="A1492">
        <v>16834374</v>
      </c>
      <c r="B1492" t="s">
        <v>28095</v>
      </c>
      <c r="C1492" t="s">
        <v>10014</v>
      </c>
      <c r="D1492" t="s">
        <v>10015</v>
      </c>
      <c r="E1492" t="s">
        <v>10015</v>
      </c>
      <c r="F1492" t="s">
        <v>63</v>
      </c>
      <c r="G1492" t="s">
        <v>10016</v>
      </c>
    </row>
    <row r="1493" spans="1:7">
      <c r="A1493">
        <v>16834376</v>
      </c>
      <c r="B1493" t="s">
        <v>28096</v>
      </c>
      <c r="C1493" t="s">
        <v>10014</v>
      </c>
      <c r="D1493" t="s">
        <v>10015</v>
      </c>
      <c r="E1493" t="s">
        <v>10015</v>
      </c>
      <c r="F1493" t="s">
        <v>63</v>
      </c>
      <c r="G1493" t="s">
        <v>10016</v>
      </c>
    </row>
    <row r="1494" spans="1:7">
      <c r="A1494">
        <v>16834468</v>
      </c>
      <c r="B1494" t="s">
        <v>28097</v>
      </c>
      <c r="C1494" t="s">
        <v>10014</v>
      </c>
      <c r="D1494" t="s">
        <v>10015</v>
      </c>
      <c r="E1494" t="s">
        <v>10015</v>
      </c>
      <c r="F1494" t="s">
        <v>63</v>
      </c>
      <c r="G1494" t="s">
        <v>10016</v>
      </c>
    </row>
    <row r="1495" spans="1:7">
      <c r="A1495">
        <v>16834470</v>
      </c>
      <c r="B1495" t="s">
        <v>28098</v>
      </c>
      <c r="C1495" t="s">
        <v>10014</v>
      </c>
      <c r="D1495" t="s">
        <v>10015</v>
      </c>
      <c r="E1495" t="s">
        <v>10015</v>
      </c>
      <c r="F1495" t="s">
        <v>63</v>
      </c>
      <c r="G1495" t="s">
        <v>10016</v>
      </c>
    </row>
    <row r="1496" spans="1:7">
      <c r="A1496">
        <v>16834472</v>
      </c>
      <c r="B1496" t="s">
        <v>28099</v>
      </c>
      <c r="C1496" t="s">
        <v>10014</v>
      </c>
      <c r="D1496" t="s">
        <v>10015</v>
      </c>
      <c r="E1496" t="s">
        <v>10015</v>
      </c>
      <c r="F1496" t="s">
        <v>63</v>
      </c>
      <c r="G1496" t="s">
        <v>10016</v>
      </c>
    </row>
    <row r="1497" spans="1:7">
      <c r="A1497">
        <v>16834474</v>
      </c>
      <c r="B1497" t="s">
        <v>28100</v>
      </c>
      <c r="C1497" t="s">
        <v>10014</v>
      </c>
      <c r="D1497" t="s">
        <v>10015</v>
      </c>
      <c r="E1497" t="s">
        <v>10015</v>
      </c>
      <c r="F1497" t="s">
        <v>63</v>
      </c>
      <c r="G1497" t="s">
        <v>10016</v>
      </c>
    </row>
    <row r="1498" spans="1:7">
      <c r="A1498">
        <v>16834476</v>
      </c>
      <c r="B1498" t="s">
        <v>28101</v>
      </c>
      <c r="C1498" t="s">
        <v>10014</v>
      </c>
      <c r="D1498" t="s">
        <v>10015</v>
      </c>
      <c r="E1498" t="s">
        <v>10015</v>
      </c>
      <c r="F1498" t="s">
        <v>63</v>
      </c>
      <c r="G1498" t="s">
        <v>10016</v>
      </c>
    </row>
    <row r="1499" spans="1:7">
      <c r="A1499">
        <v>16834508</v>
      </c>
      <c r="B1499" t="s">
        <v>28102</v>
      </c>
      <c r="C1499" t="s">
        <v>10014</v>
      </c>
      <c r="D1499" t="s">
        <v>10015</v>
      </c>
      <c r="E1499" t="s">
        <v>10015</v>
      </c>
      <c r="F1499" t="s">
        <v>63</v>
      </c>
      <c r="G1499" t="s">
        <v>10016</v>
      </c>
    </row>
    <row r="1500" spans="1:7">
      <c r="A1500">
        <v>16834510</v>
      </c>
      <c r="B1500" t="s">
        <v>28103</v>
      </c>
      <c r="C1500" t="s">
        <v>10014</v>
      </c>
      <c r="D1500" t="s">
        <v>10015</v>
      </c>
      <c r="E1500" t="s">
        <v>10015</v>
      </c>
      <c r="F1500" t="s">
        <v>63</v>
      </c>
      <c r="G1500" t="s">
        <v>10016</v>
      </c>
    </row>
    <row r="1501" spans="1:7">
      <c r="A1501">
        <v>16834512</v>
      </c>
      <c r="B1501" t="s">
        <v>28104</v>
      </c>
      <c r="C1501" t="s">
        <v>10014</v>
      </c>
      <c r="D1501" t="s">
        <v>10015</v>
      </c>
      <c r="E1501" t="s">
        <v>10015</v>
      </c>
      <c r="F1501" t="s">
        <v>63</v>
      </c>
      <c r="G1501" t="s">
        <v>10016</v>
      </c>
    </row>
    <row r="1502" spans="1:7">
      <c r="A1502">
        <v>16834514</v>
      </c>
      <c r="B1502" t="s">
        <v>28105</v>
      </c>
      <c r="C1502" t="s">
        <v>10014</v>
      </c>
      <c r="D1502" t="s">
        <v>10015</v>
      </c>
      <c r="E1502" t="s">
        <v>10015</v>
      </c>
      <c r="F1502" t="s">
        <v>63</v>
      </c>
      <c r="G1502" t="s">
        <v>10016</v>
      </c>
    </row>
    <row r="1503" spans="1:7">
      <c r="A1503">
        <v>16834516</v>
      </c>
      <c r="B1503" t="s">
        <v>28106</v>
      </c>
      <c r="C1503" t="s">
        <v>10014</v>
      </c>
      <c r="D1503" t="s">
        <v>10015</v>
      </c>
      <c r="E1503" t="s">
        <v>10015</v>
      </c>
      <c r="F1503" t="s">
        <v>63</v>
      </c>
      <c r="G1503" t="s">
        <v>10016</v>
      </c>
    </row>
    <row r="1504" spans="1:7">
      <c r="A1504">
        <v>16834582</v>
      </c>
      <c r="B1504" t="s">
        <v>28107</v>
      </c>
      <c r="C1504" t="s">
        <v>10014</v>
      </c>
      <c r="D1504" t="s">
        <v>10015</v>
      </c>
      <c r="E1504" t="s">
        <v>10015</v>
      </c>
      <c r="F1504" t="s">
        <v>63</v>
      </c>
      <c r="G1504" t="s">
        <v>10016</v>
      </c>
    </row>
    <row r="1505" spans="1:7">
      <c r="A1505">
        <v>16834812</v>
      </c>
      <c r="B1505" t="s">
        <v>28108</v>
      </c>
      <c r="C1505" t="s">
        <v>10014</v>
      </c>
      <c r="D1505" t="s">
        <v>10015</v>
      </c>
      <c r="E1505" t="s">
        <v>10015</v>
      </c>
      <c r="F1505" t="s">
        <v>63</v>
      </c>
      <c r="G1505" t="s">
        <v>10016</v>
      </c>
    </row>
    <row r="1506" spans="1:7">
      <c r="A1506">
        <v>16834814</v>
      </c>
      <c r="B1506" t="s">
        <v>28109</v>
      </c>
      <c r="C1506" t="s">
        <v>10014</v>
      </c>
      <c r="D1506" t="s">
        <v>10015</v>
      </c>
      <c r="E1506" t="s">
        <v>10015</v>
      </c>
      <c r="F1506" t="s">
        <v>63</v>
      </c>
      <c r="G1506" t="s">
        <v>10016</v>
      </c>
    </row>
    <row r="1507" spans="1:7">
      <c r="A1507">
        <v>16834816</v>
      </c>
      <c r="B1507" t="s">
        <v>28110</v>
      </c>
      <c r="C1507" t="s">
        <v>10014</v>
      </c>
      <c r="D1507" t="s">
        <v>10015</v>
      </c>
      <c r="E1507" t="s">
        <v>10015</v>
      </c>
      <c r="F1507" t="s">
        <v>63</v>
      </c>
      <c r="G1507" t="s">
        <v>10016</v>
      </c>
    </row>
    <row r="1508" spans="1:7">
      <c r="A1508">
        <v>16834828</v>
      </c>
      <c r="B1508" t="s">
        <v>28111</v>
      </c>
      <c r="C1508" t="s">
        <v>10014</v>
      </c>
      <c r="D1508" t="s">
        <v>10015</v>
      </c>
      <c r="E1508" t="s">
        <v>10015</v>
      </c>
      <c r="F1508" t="s">
        <v>63</v>
      </c>
      <c r="G1508" t="s">
        <v>10016</v>
      </c>
    </row>
    <row r="1509" spans="1:7">
      <c r="A1509">
        <v>16834830</v>
      </c>
      <c r="B1509" t="s">
        <v>28112</v>
      </c>
      <c r="C1509" t="s">
        <v>10014</v>
      </c>
      <c r="D1509" t="s">
        <v>10015</v>
      </c>
      <c r="E1509" t="s">
        <v>10015</v>
      </c>
      <c r="F1509" t="s">
        <v>63</v>
      </c>
      <c r="G1509" t="s">
        <v>10016</v>
      </c>
    </row>
    <row r="1510" spans="1:7">
      <c r="A1510">
        <v>16834832</v>
      </c>
      <c r="B1510" t="s">
        <v>28113</v>
      </c>
      <c r="C1510" t="s">
        <v>10014</v>
      </c>
      <c r="D1510" t="s">
        <v>10015</v>
      </c>
      <c r="E1510" t="s">
        <v>10015</v>
      </c>
      <c r="F1510" t="s">
        <v>63</v>
      </c>
      <c r="G1510" t="s">
        <v>10016</v>
      </c>
    </row>
    <row r="1511" spans="1:7">
      <c r="A1511">
        <v>16834834</v>
      </c>
      <c r="B1511" t="s">
        <v>28114</v>
      </c>
      <c r="C1511" t="s">
        <v>10014</v>
      </c>
      <c r="D1511" t="s">
        <v>10015</v>
      </c>
      <c r="E1511" t="s">
        <v>10015</v>
      </c>
      <c r="F1511" t="s">
        <v>63</v>
      </c>
      <c r="G1511" t="s">
        <v>10016</v>
      </c>
    </row>
    <row r="1512" spans="1:7">
      <c r="A1512">
        <v>16834836</v>
      </c>
      <c r="B1512" t="s">
        <v>28115</v>
      </c>
      <c r="C1512" t="s">
        <v>10014</v>
      </c>
      <c r="D1512" t="s">
        <v>10015</v>
      </c>
      <c r="E1512" t="s">
        <v>10015</v>
      </c>
      <c r="F1512" t="s">
        <v>63</v>
      </c>
      <c r="G1512" t="s">
        <v>10016</v>
      </c>
    </row>
    <row r="1513" spans="1:7">
      <c r="A1513">
        <v>16834848</v>
      </c>
      <c r="B1513" t="s">
        <v>28116</v>
      </c>
      <c r="C1513" t="s">
        <v>10014</v>
      </c>
      <c r="D1513" t="s">
        <v>10015</v>
      </c>
      <c r="E1513" t="s">
        <v>10015</v>
      </c>
      <c r="F1513" t="s">
        <v>63</v>
      </c>
      <c r="G1513" t="s">
        <v>10016</v>
      </c>
    </row>
    <row r="1514" spans="1:7">
      <c r="A1514">
        <v>16834850</v>
      </c>
      <c r="B1514" t="s">
        <v>28117</v>
      </c>
      <c r="C1514" t="s">
        <v>10014</v>
      </c>
      <c r="D1514" t="s">
        <v>10015</v>
      </c>
      <c r="E1514" t="s">
        <v>10015</v>
      </c>
      <c r="F1514" t="s">
        <v>63</v>
      </c>
      <c r="G1514" t="s">
        <v>10016</v>
      </c>
    </row>
    <row r="1515" spans="1:7">
      <c r="A1515">
        <v>16834852</v>
      </c>
      <c r="B1515" t="s">
        <v>28118</v>
      </c>
      <c r="C1515" t="s">
        <v>10014</v>
      </c>
      <c r="D1515" t="s">
        <v>10015</v>
      </c>
      <c r="E1515" t="s">
        <v>10015</v>
      </c>
      <c r="F1515" t="s">
        <v>63</v>
      </c>
      <c r="G1515" t="s">
        <v>10016</v>
      </c>
    </row>
    <row r="1516" spans="1:7">
      <c r="A1516">
        <v>16834854</v>
      </c>
      <c r="B1516" t="s">
        <v>28119</v>
      </c>
      <c r="C1516" t="s">
        <v>10014</v>
      </c>
      <c r="D1516" t="s">
        <v>10015</v>
      </c>
      <c r="E1516" t="s">
        <v>10015</v>
      </c>
      <c r="F1516" t="s">
        <v>63</v>
      </c>
      <c r="G1516" t="s">
        <v>10016</v>
      </c>
    </row>
    <row r="1517" spans="1:7">
      <c r="A1517">
        <v>16834856</v>
      </c>
      <c r="B1517" t="s">
        <v>28120</v>
      </c>
      <c r="C1517" t="s">
        <v>10014</v>
      </c>
      <c r="D1517" t="s">
        <v>10015</v>
      </c>
      <c r="E1517" t="s">
        <v>10015</v>
      </c>
      <c r="F1517" t="s">
        <v>63</v>
      </c>
      <c r="G1517" t="s">
        <v>10016</v>
      </c>
    </row>
    <row r="1518" spans="1:7">
      <c r="A1518">
        <v>16834858</v>
      </c>
      <c r="B1518" t="s">
        <v>28121</v>
      </c>
      <c r="C1518" t="s">
        <v>10014</v>
      </c>
      <c r="D1518" t="s">
        <v>10015</v>
      </c>
      <c r="E1518" t="s">
        <v>10015</v>
      </c>
      <c r="F1518" t="s">
        <v>63</v>
      </c>
      <c r="G1518" t="s">
        <v>10016</v>
      </c>
    </row>
    <row r="1519" spans="1:7">
      <c r="A1519">
        <v>16834860</v>
      </c>
      <c r="B1519" t="s">
        <v>28122</v>
      </c>
      <c r="C1519" t="s">
        <v>10014</v>
      </c>
      <c r="D1519" t="s">
        <v>10015</v>
      </c>
      <c r="E1519" t="s">
        <v>10015</v>
      </c>
      <c r="F1519" t="s">
        <v>63</v>
      </c>
      <c r="G1519" t="s">
        <v>10016</v>
      </c>
    </row>
    <row r="1520" spans="1:7">
      <c r="A1520">
        <v>16834862</v>
      </c>
      <c r="B1520" t="s">
        <v>28123</v>
      </c>
      <c r="C1520" t="s">
        <v>10014</v>
      </c>
      <c r="D1520" t="s">
        <v>10015</v>
      </c>
      <c r="E1520" t="s">
        <v>10015</v>
      </c>
      <c r="F1520" t="s">
        <v>63</v>
      </c>
      <c r="G1520" t="s">
        <v>10016</v>
      </c>
    </row>
    <row r="1521" spans="1:7">
      <c r="A1521">
        <v>16834864</v>
      </c>
      <c r="B1521" t="s">
        <v>28124</v>
      </c>
      <c r="C1521" t="s">
        <v>10014</v>
      </c>
      <c r="D1521" t="s">
        <v>10015</v>
      </c>
      <c r="E1521" t="s">
        <v>10015</v>
      </c>
      <c r="F1521" t="s">
        <v>63</v>
      </c>
      <c r="G1521" t="s">
        <v>10016</v>
      </c>
    </row>
    <row r="1522" spans="1:7">
      <c r="A1522">
        <v>16834866</v>
      </c>
      <c r="B1522" t="s">
        <v>28125</v>
      </c>
      <c r="C1522" t="s">
        <v>10014</v>
      </c>
      <c r="D1522" t="s">
        <v>10015</v>
      </c>
      <c r="E1522" t="s">
        <v>10015</v>
      </c>
      <c r="F1522" t="s">
        <v>63</v>
      </c>
      <c r="G1522" t="s">
        <v>10016</v>
      </c>
    </row>
    <row r="1523" spans="1:7">
      <c r="A1523">
        <v>16834548</v>
      </c>
      <c r="B1523" t="s">
        <v>28126</v>
      </c>
      <c r="C1523" t="s">
        <v>10014</v>
      </c>
      <c r="D1523" t="s">
        <v>10015</v>
      </c>
      <c r="E1523" t="s">
        <v>10015</v>
      </c>
      <c r="F1523" t="s">
        <v>63</v>
      </c>
      <c r="G1523" t="s">
        <v>10016</v>
      </c>
    </row>
    <row r="1524" spans="1:7">
      <c r="A1524">
        <v>16834550</v>
      </c>
      <c r="B1524" t="s">
        <v>28127</v>
      </c>
      <c r="C1524" t="s">
        <v>10014</v>
      </c>
      <c r="D1524" t="s">
        <v>10015</v>
      </c>
      <c r="E1524" t="s">
        <v>10015</v>
      </c>
      <c r="F1524" t="s">
        <v>63</v>
      </c>
      <c r="G1524" t="s">
        <v>10016</v>
      </c>
    </row>
    <row r="1525" spans="1:7">
      <c r="A1525">
        <v>16834868</v>
      </c>
      <c r="B1525" t="s">
        <v>28128</v>
      </c>
      <c r="C1525" t="s">
        <v>10014</v>
      </c>
      <c r="D1525" t="s">
        <v>10015</v>
      </c>
      <c r="E1525" t="s">
        <v>10015</v>
      </c>
      <c r="F1525" t="s">
        <v>63</v>
      </c>
      <c r="G1525" t="s">
        <v>10016</v>
      </c>
    </row>
    <row r="1526" spans="1:7">
      <c r="A1526">
        <v>16834870</v>
      </c>
      <c r="B1526" t="s">
        <v>28129</v>
      </c>
      <c r="C1526" t="s">
        <v>10014</v>
      </c>
      <c r="D1526" t="s">
        <v>10015</v>
      </c>
      <c r="E1526" t="s">
        <v>10015</v>
      </c>
      <c r="F1526" t="s">
        <v>63</v>
      </c>
      <c r="G1526" t="s">
        <v>10016</v>
      </c>
    </row>
    <row r="1527" spans="1:7">
      <c r="A1527">
        <v>16834872</v>
      </c>
      <c r="B1527" t="s">
        <v>28130</v>
      </c>
      <c r="C1527" t="s">
        <v>10014</v>
      </c>
      <c r="D1527" t="s">
        <v>10015</v>
      </c>
      <c r="E1527" t="s">
        <v>10015</v>
      </c>
      <c r="F1527" t="s">
        <v>63</v>
      </c>
      <c r="G1527" t="s">
        <v>10016</v>
      </c>
    </row>
    <row r="1528" spans="1:7">
      <c r="A1528">
        <v>16834874</v>
      </c>
      <c r="B1528" t="s">
        <v>28131</v>
      </c>
      <c r="C1528" t="s">
        <v>10014</v>
      </c>
      <c r="D1528" t="s">
        <v>10015</v>
      </c>
      <c r="E1528" t="s">
        <v>10015</v>
      </c>
      <c r="F1528" t="s">
        <v>63</v>
      </c>
      <c r="G1528" t="s">
        <v>10016</v>
      </c>
    </row>
    <row r="1529" spans="1:7">
      <c r="A1529">
        <v>16834876</v>
      </c>
      <c r="B1529" t="s">
        <v>28132</v>
      </c>
      <c r="C1529" t="s">
        <v>10014</v>
      </c>
      <c r="D1529" t="s">
        <v>10015</v>
      </c>
      <c r="E1529" t="s">
        <v>10015</v>
      </c>
      <c r="F1529" t="s">
        <v>63</v>
      </c>
      <c r="G1529" t="s">
        <v>10016</v>
      </c>
    </row>
    <row r="1530" spans="1:7">
      <c r="A1530">
        <v>16834888</v>
      </c>
      <c r="B1530" t="s">
        <v>28133</v>
      </c>
      <c r="C1530" t="s">
        <v>10014</v>
      </c>
      <c r="D1530" t="s">
        <v>10015</v>
      </c>
      <c r="E1530" t="s">
        <v>10015</v>
      </c>
      <c r="F1530" t="s">
        <v>63</v>
      </c>
      <c r="G1530" t="s">
        <v>10016</v>
      </c>
    </row>
    <row r="1531" spans="1:7">
      <c r="A1531">
        <v>16834890</v>
      </c>
      <c r="B1531" t="s">
        <v>28134</v>
      </c>
      <c r="C1531" t="s">
        <v>10014</v>
      </c>
      <c r="D1531" t="s">
        <v>10015</v>
      </c>
      <c r="E1531" t="s">
        <v>10015</v>
      </c>
      <c r="F1531" t="s">
        <v>63</v>
      </c>
      <c r="G1531" t="s">
        <v>10016</v>
      </c>
    </row>
    <row r="1532" spans="1:7">
      <c r="A1532">
        <v>16834892</v>
      </c>
      <c r="B1532" t="s">
        <v>28135</v>
      </c>
      <c r="C1532" t="s">
        <v>10014</v>
      </c>
      <c r="D1532" t="s">
        <v>10015</v>
      </c>
      <c r="E1532" t="s">
        <v>10015</v>
      </c>
      <c r="F1532" t="s">
        <v>63</v>
      </c>
      <c r="G1532" t="s">
        <v>10016</v>
      </c>
    </row>
    <row r="1533" spans="1:7">
      <c r="A1533">
        <v>16834894</v>
      </c>
      <c r="B1533" t="s">
        <v>28136</v>
      </c>
      <c r="C1533" t="s">
        <v>10014</v>
      </c>
      <c r="D1533" t="s">
        <v>10015</v>
      </c>
      <c r="E1533" t="s">
        <v>10015</v>
      </c>
      <c r="F1533" t="s">
        <v>63</v>
      </c>
      <c r="G1533" t="s">
        <v>10016</v>
      </c>
    </row>
    <row r="1534" spans="1:7">
      <c r="A1534">
        <v>16834896</v>
      </c>
      <c r="B1534" t="s">
        <v>28137</v>
      </c>
      <c r="C1534" t="s">
        <v>10014</v>
      </c>
      <c r="D1534" t="s">
        <v>10015</v>
      </c>
      <c r="E1534" t="s">
        <v>10015</v>
      </c>
      <c r="F1534" t="s">
        <v>63</v>
      </c>
      <c r="G1534" t="s">
        <v>10016</v>
      </c>
    </row>
    <row r="1535" spans="1:7">
      <c r="A1535">
        <v>16834914</v>
      </c>
      <c r="B1535" t="s">
        <v>28138</v>
      </c>
      <c r="C1535" t="s">
        <v>10014</v>
      </c>
      <c r="D1535" t="s">
        <v>10015</v>
      </c>
      <c r="E1535" t="s">
        <v>10015</v>
      </c>
      <c r="F1535" t="s">
        <v>63</v>
      </c>
      <c r="G1535" t="s">
        <v>10016</v>
      </c>
    </row>
    <row r="1536" spans="1:7">
      <c r="A1536">
        <v>16834916</v>
      </c>
      <c r="B1536" t="s">
        <v>28139</v>
      </c>
      <c r="C1536" t="s">
        <v>10014</v>
      </c>
      <c r="D1536" t="s">
        <v>10015</v>
      </c>
      <c r="E1536" t="s">
        <v>10015</v>
      </c>
      <c r="F1536" t="s">
        <v>63</v>
      </c>
      <c r="G1536" t="s">
        <v>10016</v>
      </c>
    </row>
    <row r="1537" spans="1:7">
      <c r="A1537">
        <v>16834918</v>
      </c>
      <c r="B1537" t="s">
        <v>28140</v>
      </c>
      <c r="C1537" t="s">
        <v>10014</v>
      </c>
      <c r="D1537" t="s">
        <v>10015</v>
      </c>
      <c r="E1537" t="s">
        <v>10015</v>
      </c>
      <c r="F1537" t="s">
        <v>63</v>
      </c>
      <c r="G1537" t="s">
        <v>10016</v>
      </c>
    </row>
    <row r="1538" spans="1:7">
      <c r="A1538">
        <v>16834920</v>
      </c>
      <c r="B1538" t="s">
        <v>28141</v>
      </c>
      <c r="C1538" t="s">
        <v>10014</v>
      </c>
      <c r="D1538" t="s">
        <v>10015</v>
      </c>
      <c r="E1538" t="s">
        <v>10015</v>
      </c>
      <c r="F1538" t="s">
        <v>63</v>
      </c>
      <c r="G1538" t="s">
        <v>10016</v>
      </c>
    </row>
    <row r="1539" spans="1:7">
      <c r="A1539">
        <v>16834922</v>
      </c>
      <c r="B1539" t="s">
        <v>28142</v>
      </c>
      <c r="C1539" t="s">
        <v>10014</v>
      </c>
      <c r="D1539" t="s">
        <v>10015</v>
      </c>
      <c r="E1539" t="s">
        <v>10015</v>
      </c>
      <c r="F1539" t="s">
        <v>63</v>
      </c>
      <c r="G1539" t="s">
        <v>10016</v>
      </c>
    </row>
    <row r="1540" spans="1:7">
      <c r="A1540">
        <v>16834934</v>
      </c>
      <c r="B1540" t="s">
        <v>28143</v>
      </c>
      <c r="C1540" t="s">
        <v>10014</v>
      </c>
      <c r="D1540" t="s">
        <v>10015</v>
      </c>
      <c r="E1540" t="s">
        <v>10015</v>
      </c>
      <c r="F1540" t="s">
        <v>63</v>
      </c>
      <c r="G1540" t="s">
        <v>10016</v>
      </c>
    </row>
    <row r="1541" spans="1:7">
      <c r="A1541">
        <v>16834936</v>
      </c>
      <c r="B1541" t="s">
        <v>28144</v>
      </c>
      <c r="C1541" t="s">
        <v>10014</v>
      </c>
      <c r="D1541" t="s">
        <v>10015</v>
      </c>
      <c r="E1541" t="s">
        <v>10015</v>
      </c>
      <c r="F1541" t="s">
        <v>63</v>
      </c>
      <c r="G1541" t="s">
        <v>10016</v>
      </c>
    </row>
    <row r="1542" spans="1:7">
      <c r="A1542">
        <v>16834938</v>
      </c>
      <c r="B1542" t="s">
        <v>28145</v>
      </c>
      <c r="C1542" t="s">
        <v>10014</v>
      </c>
      <c r="D1542" t="s">
        <v>10015</v>
      </c>
      <c r="E1542" t="s">
        <v>10015</v>
      </c>
      <c r="F1542" t="s">
        <v>63</v>
      </c>
      <c r="G1542" t="s">
        <v>10016</v>
      </c>
    </row>
    <row r="1543" spans="1:7">
      <c r="A1543">
        <v>16834940</v>
      </c>
      <c r="B1543" t="s">
        <v>28146</v>
      </c>
      <c r="C1543" t="s">
        <v>10014</v>
      </c>
      <c r="D1543" t="s">
        <v>10015</v>
      </c>
      <c r="E1543" t="s">
        <v>10015</v>
      </c>
      <c r="F1543" t="s">
        <v>63</v>
      </c>
      <c r="G1543" t="s">
        <v>10016</v>
      </c>
    </row>
    <row r="1544" spans="1:7">
      <c r="A1544">
        <v>16834942</v>
      </c>
      <c r="B1544" t="s">
        <v>28147</v>
      </c>
      <c r="C1544" t="s">
        <v>10014</v>
      </c>
      <c r="D1544" t="s">
        <v>10015</v>
      </c>
      <c r="E1544" t="s">
        <v>10015</v>
      </c>
      <c r="F1544" t="s">
        <v>63</v>
      </c>
      <c r="G1544" t="s">
        <v>10016</v>
      </c>
    </row>
    <row r="1545" spans="1:7">
      <c r="A1545">
        <v>16834954</v>
      </c>
      <c r="B1545" t="s">
        <v>28148</v>
      </c>
      <c r="C1545" t="s">
        <v>10014</v>
      </c>
      <c r="D1545" t="s">
        <v>10015</v>
      </c>
      <c r="E1545" t="s">
        <v>10015</v>
      </c>
      <c r="F1545" t="s">
        <v>63</v>
      </c>
      <c r="G1545" t="s">
        <v>10016</v>
      </c>
    </row>
    <row r="1546" spans="1:7">
      <c r="A1546">
        <v>16834956</v>
      </c>
      <c r="B1546" t="s">
        <v>28149</v>
      </c>
      <c r="C1546" t="s">
        <v>10014</v>
      </c>
      <c r="D1546" t="s">
        <v>10015</v>
      </c>
      <c r="E1546" t="s">
        <v>10015</v>
      </c>
      <c r="F1546" t="s">
        <v>63</v>
      </c>
      <c r="G1546" t="s">
        <v>10016</v>
      </c>
    </row>
    <row r="1547" spans="1:7">
      <c r="A1547">
        <v>16834958</v>
      </c>
      <c r="B1547" t="s">
        <v>28150</v>
      </c>
      <c r="C1547" t="s">
        <v>10014</v>
      </c>
      <c r="D1547" t="s">
        <v>10015</v>
      </c>
      <c r="E1547" t="s">
        <v>10015</v>
      </c>
      <c r="F1547" t="s">
        <v>63</v>
      </c>
      <c r="G1547" t="s">
        <v>10016</v>
      </c>
    </row>
    <row r="1548" spans="1:7">
      <c r="A1548">
        <v>16834960</v>
      </c>
      <c r="B1548" t="s">
        <v>28151</v>
      </c>
      <c r="C1548" t="s">
        <v>10014</v>
      </c>
      <c r="D1548" t="s">
        <v>10015</v>
      </c>
      <c r="E1548" t="s">
        <v>10015</v>
      </c>
      <c r="F1548" t="s">
        <v>63</v>
      </c>
      <c r="G1548" t="s">
        <v>10016</v>
      </c>
    </row>
    <row r="1549" spans="1:7">
      <c r="A1549">
        <v>16834962</v>
      </c>
      <c r="B1549" t="s">
        <v>28152</v>
      </c>
      <c r="C1549" t="s">
        <v>10014</v>
      </c>
      <c r="D1549" t="s">
        <v>10015</v>
      </c>
      <c r="E1549" t="s">
        <v>10015</v>
      </c>
      <c r="F1549" t="s">
        <v>63</v>
      </c>
      <c r="G1549" t="s">
        <v>10016</v>
      </c>
    </row>
    <row r="1550" spans="1:7">
      <c r="A1550">
        <v>16834994</v>
      </c>
      <c r="B1550" t="s">
        <v>28153</v>
      </c>
      <c r="C1550" t="s">
        <v>10014</v>
      </c>
      <c r="D1550" t="s">
        <v>10015</v>
      </c>
      <c r="E1550" t="s">
        <v>10015</v>
      </c>
      <c r="F1550" t="s">
        <v>63</v>
      </c>
      <c r="G1550" t="s">
        <v>10016</v>
      </c>
    </row>
    <row r="1551" spans="1:7">
      <c r="A1551">
        <v>16834996</v>
      </c>
      <c r="B1551" t="s">
        <v>28154</v>
      </c>
      <c r="C1551" t="s">
        <v>10014</v>
      </c>
      <c r="D1551" t="s">
        <v>10015</v>
      </c>
      <c r="E1551" t="s">
        <v>10015</v>
      </c>
      <c r="F1551" t="s">
        <v>63</v>
      </c>
      <c r="G1551" t="s">
        <v>10016</v>
      </c>
    </row>
    <row r="1552" spans="1:7">
      <c r="A1552">
        <v>16834998</v>
      </c>
      <c r="B1552" t="s">
        <v>28155</v>
      </c>
      <c r="C1552" t="s">
        <v>10014</v>
      </c>
      <c r="D1552" t="s">
        <v>10015</v>
      </c>
      <c r="E1552" t="s">
        <v>10015</v>
      </c>
      <c r="F1552" t="s">
        <v>63</v>
      </c>
      <c r="G1552" t="s">
        <v>10016</v>
      </c>
    </row>
    <row r="1553" spans="1:7">
      <c r="A1553">
        <v>16835000</v>
      </c>
      <c r="B1553" t="s">
        <v>28156</v>
      </c>
      <c r="C1553" t="s">
        <v>10014</v>
      </c>
      <c r="D1553" t="s">
        <v>10015</v>
      </c>
      <c r="E1553" t="s">
        <v>10015</v>
      </c>
      <c r="F1553" t="s">
        <v>63</v>
      </c>
      <c r="G1553" t="s">
        <v>10016</v>
      </c>
    </row>
    <row r="1554" spans="1:7">
      <c r="A1554">
        <v>16835002</v>
      </c>
      <c r="B1554" t="s">
        <v>28157</v>
      </c>
      <c r="C1554" t="s">
        <v>10014</v>
      </c>
      <c r="D1554" t="s">
        <v>10015</v>
      </c>
      <c r="E1554" t="s">
        <v>10015</v>
      </c>
      <c r="F1554" t="s">
        <v>63</v>
      </c>
      <c r="G1554" t="s">
        <v>10016</v>
      </c>
    </row>
    <row r="1555" spans="1:7">
      <c r="A1555">
        <v>16835014</v>
      </c>
      <c r="B1555" t="s">
        <v>28158</v>
      </c>
      <c r="C1555" t="s">
        <v>10014</v>
      </c>
      <c r="D1555" t="s">
        <v>10015</v>
      </c>
      <c r="E1555" t="s">
        <v>10015</v>
      </c>
      <c r="F1555" t="s">
        <v>63</v>
      </c>
      <c r="G1555" t="s">
        <v>10016</v>
      </c>
    </row>
    <row r="1556" spans="1:7">
      <c r="A1556">
        <v>16835016</v>
      </c>
      <c r="B1556" t="s">
        <v>28159</v>
      </c>
      <c r="C1556" t="s">
        <v>10014</v>
      </c>
      <c r="D1556" t="s">
        <v>10015</v>
      </c>
      <c r="E1556" t="s">
        <v>10015</v>
      </c>
      <c r="F1556" t="s">
        <v>63</v>
      </c>
      <c r="G1556" t="s">
        <v>10016</v>
      </c>
    </row>
    <row r="1557" spans="1:7">
      <c r="A1557">
        <v>16835018</v>
      </c>
      <c r="B1557" t="s">
        <v>28160</v>
      </c>
      <c r="C1557" t="s">
        <v>10014</v>
      </c>
      <c r="D1557" t="s">
        <v>10015</v>
      </c>
      <c r="E1557" t="s">
        <v>10015</v>
      </c>
      <c r="F1557" t="s">
        <v>63</v>
      </c>
      <c r="G1557" t="s">
        <v>10016</v>
      </c>
    </row>
    <row r="1558" spans="1:7">
      <c r="A1558">
        <v>16835020</v>
      </c>
      <c r="B1558" t="s">
        <v>28161</v>
      </c>
      <c r="C1558" t="s">
        <v>10014</v>
      </c>
      <c r="D1558" t="s">
        <v>10015</v>
      </c>
      <c r="E1558" t="s">
        <v>10015</v>
      </c>
      <c r="F1558" t="s">
        <v>63</v>
      </c>
      <c r="G1558" t="s">
        <v>10016</v>
      </c>
    </row>
    <row r="1559" spans="1:7">
      <c r="A1559">
        <v>16835022</v>
      </c>
      <c r="B1559" t="s">
        <v>28162</v>
      </c>
      <c r="C1559" t="s">
        <v>10014</v>
      </c>
      <c r="D1559" t="s">
        <v>10015</v>
      </c>
      <c r="E1559" t="s">
        <v>10015</v>
      </c>
      <c r="F1559" t="s">
        <v>63</v>
      </c>
      <c r="G1559" t="s">
        <v>10016</v>
      </c>
    </row>
    <row r="1560" spans="1:7">
      <c r="A1560">
        <v>16835034</v>
      </c>
      <c r="B1560" t="s">
        <v>28163</v>
      </c>
      <c r="C1560" t="s">
        <v>10014</v>
      </c>
      <c r="D1560" t="s">
        <v>10015</v>
      </c>
      <c r="E1560" t="s">
        <v>10015</v>
      </c>
      <c r="F1560" t="s">
        <v>63</v>
      </c>
      <c r="G1560" t="s">
        <v>10016</v>
      </c>
    </row>
    <row r="1561" spans="1:7">
      <c r="A1561">
        <v>16835036</v>
      </c>
      <c r="B1561" t="s">
        <v>28164</v>
      </c>
      <c r="C1561" t="s">
        <v>10014</v>
      </c>
      <c r="D1561" t="s">
        <v>10015</v>
      </c>
      <c r="E1561" t="s">
        <v>10015</v>
      </c>
      <c r="F1561" t="s">
        <v>63</v>
      </c>
      <c r="G1561" t="s">
        <v>10016</v>
      </c>
    </row>
    <row r="1562" spans="1:7">
      <c r="A1562">
        <v>16835038</v>
      </c>
      <c r="B1562" t="s">
        <v>28165</v>
      </c>
      <c r="C1562" t="s">
        <v>10014</v>
      </c>
      <c r="D1562" t="s">
        <v>10015</v>
      </c>
      <c r="E1562" t="s">
        <v>10015</v>
      </c>
      <c r="F1562" t="s">
        <v>63</v>
      </c>
      <c r="G1562" t="s">
        <v>10016</v>
      </c>
    </row>
    <row r="1563" spans="1:7">
      <c r="A1563">
        <v>16835050</v>
      </c>
      <c r="B1563" t="s">
        <v>28166</v>
      </c>
      <c r="C1563" t="s">
        <v>10014</v>
      </c>
      <c r="D1563" t="s">
        <v>10015</v>
      </c>
      <c r="E1563" t="s">
        <v>10015</v>
      </c>
      <c r="F1563" t="s">
        <v>63</v>
      </c>
      <c r="G1563" t="s">
        <v>10016</v>
      </c>
    </row>
    <row r="1564" spans="1:7">
      <c r="A1564">
        <v>16835052</v>
      </c>
      <c r="B1564" t="s">
        <v>28167</v>
      </c>
      <c r="C1564" t="s">
        <v>10014</v>
      </c>
      <c r="D1564" t="s">
        <v>10015</v>
      </c>
      <c r="E1564" t="s">
        <v>10015</v>
      </c>
      <c r="F1564" t="s">
        <v>63</v>
      </c>
      <c r="G1564" t="s">
        <v>10016</v>
      </c>
    </row>
    <row r="1565" spans="1:7">
      <c r="A1565">
        <v>16835054</v>
      </c>
      <c r="B1565" t="s">
        <v>28168</v>
      </c>
      <c r="C1565" t="s">
        <v>10014</v>
      </c>
      <c r="D1565" t="s">
        <v>10015</v>
      </c>
      <c r="E1565" t="s">
        <v>10015</v>
      </c>
      <c r="F1565" t="s">
        <v>63</v>
      </c>
      <c r="G1565" t="s">
        <v>10016</v>
      </c>
    </row>
    <row r="1566" spans="1:7">
      <c r="A1566">
        <v>16835056</v>
      </c>
      <c r="B1566" t="s">
        <v>28169</v>
      </c>
      <c r="C1566" t="s">
        <v>10014</v>
      </c>
      <c r="D1566" t="s">
        <v>10015</v>
      </c>
      <c r="E1566" t="s">
        <v>10015</v>
      </c>
      <c r="F1566" t="s">
        <v>63</v>
      </c>
      <c r="G1566" t="s">
        <v>10016</v>
      </c>
    </row>
    <row r="1567" spans="1:7">
      <c r="A1567">
        <v>16835058</v>
      </c>
      <c r="B1567" t="s">
        <v>28170</v>
      </c>
      <c r="C1567" t="s">
        <v>10014</v>
      </c>
      <c r="D1567" t="s">
        <v>10015</v>
      </c>
      <c r="E1567" t="s">
        <v>10015</v>
      </c>
      <c r="F1567" t="s">
        <v>63</v>
      </c>
      <c r="G1567" t="s">
        <v>10016</v>
      </c>
    </row>
    <row r="1568" spans="1:7">
      <c r="A1568">
        <v>16835066</v>
      </c>
      <c r="B1568" t="s">
        <v>28171</v>
      </c>
      <c r="C1568" t="s">
        <v>10014</v>
      </c>
      <c r="D1568" t="s">
        <v>10015</v>
      </c>
      <c r="E1568" t="s">
        <v>10015</v>
      </c>
      <c r="F1568" t="s">
        <v>63</v>
      </c>
      <c r="G1568" t="s">
        <v>10016</v>
      </c>
    </row>
    <row r="1569" spans="1:7">
      <c r="A1569">
        <v>16835068</v>
      </c>
      <c r="B1569" t="s">
        <v>28172</v>
      </c>
      <c r="C1569" t="s">
        <v>10014</v>
      </c>
      <c r="D1569" t="s">
        <v>10015</v>
      </c>
      <c r="E1569" t="s">
        <v>10015</v>
      </c>
      <c r="F1569" t="s">
        <v>63</v>
      </c>
      <c r="G1569" t="s">
        <v>10016</v>
      </c>
    </row>
    <row r="1570" spans="1:7">
      <c r="A1570">
        <v>16835070</v>
      </c>
      <c r="B1570" t="s">
        <v>28173</v>
      </c>
      <c r="C1570" t="s">
        <v>10014</v>
      </c>
      <c r="D1570" t="s">
        <v>10015</v>
      </c>
      <c r="E1570" t="s">
        <v>10015</v>
      </c>
      <c r="F1570" t="s">
        <v>63</v>
      </c>
      <c r="G1570" t="s">
        <v>10016</v>
      </c>
    </row>
    <row r="1571" spans="1:7">
      <c r="A1571">
        <v>16835072</v>
      </c>
      <c r="B1571" t="s">
        <v>28174</v>
      </c>
      <c r="C1571" t="s">
        <v>10014</v>
      </c>
      <c r="D1571" t="s">
        <v>10015</v>
      </c>
      <c r="E1571" t="s">
        <v>10015</v>
      </c>
      <c r="F1571" t="s">
        <v>63</v>
      </c>
      <c r="G1571" t="s">
        <v>10016</v>
      </c>
    </row>
    <row r="1572" spans="1:7">
      <c r="A1572">
        <v>16835074</v>
      </c>
      <c r="B1572" t="s">
        <v>28175</v>
      </c>
      <c r="C1572" t="s">
        <v>10014</v>
      </c>
      <c r="D1572" t="s">
        <v>10015</v>
      </c>
      <c r="E1572" t="s">
        <v>10015</v>
      </c>
      <c r="F1572" t="s">
        <v>63</v>
      </c>
      <c r="G1572" t="s">
        <v>10016</v>
      </c>
    </row>
    <row r="1573" spans="1:7">
      <c r="A1573">
        <v>16833724</v>
      </c>
      <c r="B1573" t="s">
        <v>28176</v>
      </c>
      <c r="C1573" t="s">
        <v>10014</v>
      </c>
      <c r="D1573" t="s">
        <v>10015</v>
      </c>
      <c r="E1573" t="s">
        <v>10015</v>
      </c>
      <c r="F1573" t="s">
        <v>63</v>
      </c>
      <c r="G1573" t="s">
        <v>10016</v>
      </c>
    </row>
    <row r="1574" spans="1:7">
      <c r="A1574">
        <v>16833726</v>
      </c>
      <c r="B1574" t="s">
        <v>28177</v>
      </c>
      <c r="C1574" t="s">
        <v>10014</v>
      </c>
      <c r="D1574" t="s">
        <v>10015</v>
      </c>
      <c r="E1574" t="s">
        <v>10015</v>
      </c>
      <c r="F1574" t="s">
        <v>63</v>
      </c>
      <c r="G1574" t="s">
        <v>10016</v>
      </c>
    </row>
    <row r="1575" spans="1:7">
      <c r="A1575">
        <v>16833728</v>
      </c>
      <c r="B1575" t="s">
        <v>28178</v>
      </c>
      <c r="C1575" t="s">
        <v>10014</v>
      </c>
      <c r="D1575" t="s">
        <v>10015</v>
      </c>
      <c r="E1575" t="s">
        <v>10015</v>
      </c>
      <c r="F1575" t="s">
        <v>63</v>
      </c>
      <c r="G1575" t="s">
        <v>10016</v>
      </c>
    </row>
    <row r="1576" spans="1:7">
      <c r="A1576">
        <v>16833730</v>
      </c>
      <c r="B1576" t="s">
        <v>28179</v>
      </c>
      <c r="C1576" t="s">
        <v>10014</v>
      </c>
      <c r="D1576" t="s">
        <v>10015</v>
      </c>
      <c r="E1576" t="s">
        <v>10015</v>
      </c>
      <c r="F1576" t="s">
        <v>63</v>
      </c>
      <c r="G1576" t="s">
        <v>10016</v>
      </c>
    </row>
    <row r="1577" spans="1:7">
      <c r="A1577">
        <v>16833732</v>
      </c>
      <c r="B1577" t="s">
        <v>28180</v>
      </c>
      <c r="C1577" t="s">
        <v>10014</v>
      </c>
      <c r="D1577" t="s">
        <v>10015</v>
      </c>
      <c r="E1577" t="s">
        <v>10015</v>
      </c>
      <c r="F1577" t="s">
        <v>63</v>
      </c>
      <c r="G1577" t="s">
        <v>10016</v>
      </c>
    </row>
    <row r="1578" spans="1:7">
      <c r="A1578">
        <v>16833764</v>
      </c>
      <c r="B1578" t="s">
        <v>28181</v>
      </c>
      <c r="C1578" t="s">
        <v>10014</v>
      </c>
      <c r="D1578" t="s">
        <v>10015</v>
      </c>
      <c r="E1578" t="s">
        <v>10015</v>
      </c>
      <c r="F1578" t="s">
        <v>63</v>
      </c>
      <c r="G1578" t="s">
        <v>10016</v>
      </c>
    </row>
    <row r="1579" spans="1:7">
      <c r="A1579">
        <v>16833766</v>
      </c>
      <c r="B1579" t="s">
        <v>28182</v>
      </c>
      <c r="C1579" t="s">
        <v>10014</v>
      </c>
      <c r="D1579" t="s">
        <v>10015</v>
      </c>
      <c r="E1579" t="s">
        <v>10015</v>
      </c>
      <c r="F1579" t="s">
        <v>63</v>
      </c>
      <c r="G1579" t="s">
        <v>10016</v>
      </c>
    </row>
    <row r="1580" spans="1:7">
      <c r="A1580">
        <v>16833768</v>
      </c>
      <c r="B1580" t="s">
        <v>28183</v>
      </c>
      <c r="C1580" t="s">
        <v>10014</v>
      </c>
      <c r="D1580" t="s">
        <v>10015</v>
      </c>
      <c r="E1580" t="s">
        <v>10015</v>
      </c>
      <c r="F1580" t="s">
        <v>63</v>
      </c>
      <c r="G1580" t="s">
        <v>10016</v>
      </c>
    </row>
    <row r="1581" spans="1:7">
      <c r="A1581">
        <v>16835060</v>
      </c>
      <c r="B1581" t="s">
        <v>28184</v>
      </c>
      <c r="C1581" t="s">
        <v>10014</v>
      </c>
      <c r="D1581" t="s">
        <v>10015</v>
      </c>
      <c r="E1581" t="s">
        <v>10015</v>
      </c>
      <c r="F1581" t="s">
        <v>63</v>
      </c>
      <c r="G1581" t="s">
        <v>10016</v>
      </c>
    </row>
    <row r="1582" spans="1:7">
      <c r="A1582">
        <v>16835062</v>
      </c>
      <c r="B1582" t="s">
        <v>28185</v>
      </c>
      <c r="C1582" t="s">
        <v>10014</v>
      </c>
      <c r="D1582" t="s">
        <v>10015</v>
      </c>
      <c r="E1582" t="s">
        <v>10015</v>
      </c>
      <c r="F1582" t="s">
        <v>63</v>
      </c>
      <c r="G1582" t="s">
        <v>10016</v>
      </c>
    </row>
    <row r="1583" spans="1:7">
      <c r="A1583">
        <v>16835064</v>
      </c>
      <c r="B1583" t="s">
        <v>28186</v>
      </c>
      <c r="C1583" t="s">
        <v>10014</v>
      </c>
      <c r="D1583" t="s">
        <v>10015</v>
      </c>
      <c r="E1583" t="s">
        <v>10015</v>
      </c>
      <c r="F1583" t="s">
        <v>63</v>
      </c>
      <c r="G1583" t="s">
        <v>10016</v>
      </c>
    </row>
    <row r="1584" spans="1:7">
      <c r="A1584">
        <v>16835096</v>
      </c>
      <c r="B1584" t="s">
        <v>28187</v>
      </c>
      <c r="C1584" t="s">
        <v>10014</v>
      </c>
      <c r="D1584" t="s">
        <v>10015</v>
      </c>
      <c r="E1584" t="s">
        <v>10015</v>
      </c>
      <c r="F1584" t="s">
        <v>63</v>
      </c>
      <c r="G1584" t="s">
        <v>10016</v>
      </c>
    </row>
    <row r="1585" spans="1:7">
      <c r="A1585">
        <v>16835098</v>
      </c>
      <c r="B1585" t="s">
        <v>28188</v>
      </c>
      <c r="C1585" t="s">
        <v>10014</v>
      </c>
      <c r="D1585" t="s">
        <v>10015</v>
      </c>
      <c r="E1585" t="s">
        <v>10015</v>
      </c>
      <c r="F1585" t="s">
        <v>63</v>
      </c>
      <c r="G1585" t="s">
        <v>10016</v>
      </c>
    </row>
    <row r="1586" spans="1:7">
      <c r="A1586">
        <v>16835100</v>
      </c>
      <c r="B1586" t="s">
        <v>28189</v>
      </c>
      <c r="C1586" t="s">
        <v>10014</v>
      </c>
      <c r="D1586" t="s">
        <v>10015</v>
      </c>
      <c r="E1586" t="s">
        <v>10015</v>
      </c>
      <c r="F1586" t="s">
        <v>63</v>
      </c>
      <c r="G1586" t="s">
        <v>10016</v>
      </c>
    </row>
    <row r="1587" spans="1:7">
      <c r="A1587">
        <v>16835102</v>
      </c>
      <c r="B1587" t="s">
        <v>28190</v>
      </c>
      <c r="C1587" t="s">
        <v>10014</v>
      </c>
      <c r="D1587" t="s">
        <v>10015</v>
      </c>
      <c r="E1587" t="s">
        <v>10015</v>
      </c>
      <c r="F1587" t="s">
        <v>63</v>
      </c>
      <c r="G1587" t="s">
        <v>10016</v>
      </c>
    </row>
    <row r="1588" spans="1:7">
      <c r="A1588">
        <v>16835104</v>
      </c>
      <c r="B1588" t="s">
        <v>28191</v>
      </c>
      <c r="C1588" t="s">
        <v>10014</v>
      </c>
      <c r="D1588" t="s">
        <v>10015</v>
      </c>
      <c r="E1588" t="s">
        <v>10015</v>
      </c>
      <c r="F1588" t="s">
        <v>63</v>
      </c>
      <c r="G1588" t="s">
        <v>10016</v>
      </c>
    </row>
    <row r="1589" spans="1:7">
      <c r="A1589">
        <v>16835106</v>
      </c>
      <c r="B1589" t="s">
        <v>28192</v>
      </c>
      <c r="C1589" t="s">
        <v>10014</v>
      </c>
      <c r="D1589" t="s">
        <v>10015</v>
      </c>
      <c r="E1589" t="s">
        <v>10015</v>
      </c>
      <c r="F1589" t="s">
        <v>63</v>
      </c>
      <c r="G1589" t="s">
        <v>10016</v>
      </c>
    </row>
    <row r="1590" spans="1:7">
      <c r="A1590">
        <v>16835108</v>
      </c>
      <c r="B1590" t="s">
        <v>28193</v>
      </c>
      <c r="C1590" t="s">
        <v>10014</v>
      </c>
      <c r="D1590" t="s">
        <v>10015</v>
      </c>
      <c r="E1590" t="s">
        <v>10015</v>
      </c>
      <c r="F1590" t="s">
        <v>63</v>
      </c>
      <c r="G1590" t="s">
        <v>10016</v>
      </c>
    </row>
    <row r="1591" spans="1:7">
      <c r="A1591">
        <v>16835110</v>
      </c>
      <c r="B1591" t="s">
        <v>28194</v>
      </c>
      <c r="C1591" t="s">
        <v>10014</v>
      </c>
      <c r="D1591" t="s">
        <v>10015</v>
      </c>
      <c r="E1591" t="s">
        <v>10015</v>
      </c>
      <c r="F1591" t="s">
        <v>63</v>
      </c>
      <c r="G1591" t="s">
        <v>10016</v>
      </c>
    </row>
    <row r="1592" spans="1:7">
      <c r="A1592">
        <v>16835112</v>
      </c>
      <c r="B1592" t="s">
        <v>28195</v>
      </c>
      <c r="C1592" t="s">
        <v>10014</v>
      </c>
      <c r="D1592" t="s">
        <v>10015</v>
      </c>
      <c r="E1592" t="s">
        <v>10015</v>
      </c>
      <c r="F1592" t="s">
        <v>63</v>
      </c>
      <c r="G1592" t="s">
        <v>10016</v>
      </c>
    </row>
    <row r="1593" spans="1:7">
      <c r="A1593">
        <v>16835114</v>
      </c>
      <c r="B1593" t="s">
        <v>28196</v>
      </c>
      <c r="C1593" t="s">
        <v>10014</v>
      </c>
      <c r="D1593" t="s">
        <v>10015</v>
      </c>
      <c r="E1593" t="s">
        <v>10015</v>
      </c>
      <c r="F1593" t="s">
        <v>63</v>
      </c>
      <c r="G1593" t="s">
        <v>10016</v>
      </c>
    </row>
    <row r="1594" spans="1:7">
      <c r="A1594">
        <v>16835116</v>
      </c>
      <c r="B1594" t="s">
        <v>28197</v>
      </c>
      <c r="C1594" t="s">
        <v>10014</v>
      </c>
      <c r="D1594" t="s">
        <v>10015</v>
      </c>
      <c r="E1594" t="s">
        <v>10015</v>
      </c>
      <c r="F1594" t="s">
        <v>63</v>
      </c>
      <c r="G1594" t="s">
        <v>10016</v>
      </c>
    </row>
    <row r="1595" spans="1:7">
      <c r="A1595">
        <v>16835118</v>
      </c>
      <c r="B1595" t="s">
        <v>28198</v>
      </c>
      <c r="C1595" t="s">
        <v>10014</v>
      </c>
      <c r="D1595" t="s">
        <v>10015</v>
      </c>
      <c r="E1595" t="s">
        <v>10015</v>
      </c>
      <c r="F1595" t="s">
        <v>63</v>
      </c>
      <c r="G1595" t="s">
        <v>10016</v>
      </c>
    </row>
    <row r="1596" spans="1:7">
      <c r="A1596">
        <v>16835120</v>
      </c>
      <c r="B1596" t="s">
        <v>28199</v>
      </c>
      <c r="C1596" t="s">
        <v>10014</v>
      </c>
      <c r="D1596" t="s">
        <v>10015</v>
      </c>
      <c r="E1596" t="s">
        <v>10015</v>
      </c>
      <c r="F1596" t="s">
        <v>63</v>
      </c>
      <c r="G1596" t="s">
        <v>10016</v>
      </c>
    </row>
    <row r="1597" spans="1:7">
      <c r="A1597">
        <v>16835122</v>
      </c>
      <c r="B1597" t="s">
        <v>28200</v>
      </c>
      <c r="C1597" t="s">
        <v>10014</v>
      </c>
      <c r="D1597" t="s">
        <v>10015</v>
      </c>
      <c r="E1597" t="s">
        <v>10015</v>
      </c>
      <c r="F1597" t="s">
        <v>63</v>
      </c>
      <c r="G1597" t="s">
        <v>10016</v>
      </c>
    </row>
    <row r="1598" spans="1:7">
      <c r="A1598">
        <v>16835124</v>
      </c>
      <c r="B1598" t="s">
        <v>28201</v>
      </c>
      <c r="C1598" t="s">
        <v>10014</v>
      </c>
      <c r="D1598" t="s">
        <v>10015</v>
      </c>
      <c r="E1598" t="s">
        <v>10015</v>
      </c>
      <c r="F1598" t="s">
        <v>63</v>
      </c>
      <c r="G1598" t="s">
        <v>10016</v>
      </c>
    </row>
    <row r="1599" spans="1:7">
      <c r="A1599">
        <v>16835136</v>
      </c>
      <c r="B1599" t="s">
        <v>28202</v>
      </c>
      <c r="C1599" t="s">
        <v>10014</v>
      </c>
      <c r="D1599" t="s">
        <v>10015</v>
      </c>
      <c r="E1599" t="s">
        <v>10015</v>
      </c>
      <c r="F1599" t="s">
        <v>63</v>
      </c>
      <c r="G1599" t="s">
        <v>10016</v>
      </c>
    </row>
    <row r="1600" spans="1:7">
      <c r="A1600">
        <v>16835138</v>
      </c>
      <c r="B1600" t="s">
        <v>28203</v>
      </c>
      <c r="C1600" t="s">
        <v>10014</v>
      </c>
      <c r="D1600" t="s">
        <v>10015</v>
      </c>
      <c r="E1600" t="s">
        <v>10015</v>
      </c>
      <c r="F1600" t="s">
        <v>63</v>
      </c>
      <c r="G1600" t="s">
        <v>10016</v>
      </c>
    </row>
    <row r="1601" spans="1:7">
      <c r="A1601">
        <v>16835140</v>
      </c>
      <c r="B1601" t="s">
        <v>28204</v>
      </c>
      <c r="C1601" t="s">
        <v>10014</v>
      </c>
      <c r="D1601" t="s">
        <v>10015</v>
      </c>
      <c r="E1601" t="s">
        <v>10015</v>
      </c>
      <c r="F1601" t="s">
        <v>63</v>
      </c>
      <c r="G1601" t="s">
        <v>10016</v>
      </c>
    </row>
    <row r="1602" spans="1:7">
      <c r="A1602">
        <v>16835142</v>
      </c>
      <c r="B1602" t="s">
        <v>28205</v>
      </c>
      <c r="C1602" t="s">
        <v>10014</v>
      </c>
      <c r="D1602" t="s">
        <v>10015</v>
      </c>
      <c r="E1602" t="s">
        <v>10015</v>
      </c>
      <c r="F1602" t="s">
        <v>63</v>
      </c>
      <c r="G1602" t="s">
        <v>10016</v>
      </c>
    </row>
    <row r="1603" spans="1:7">
      <c r="A1603">
        <v>16835144</v>
      </c>
      <c r="B1603" t="s">
        <v>28206</v>
      </c>
      <c r="C1603" t="s">
        <v>10014</v>
      </c>
      <c r="D1603" t="s">
        <v>10015</v>
      </c>
      <c r="E1603" t="s">
        <v>10015</v>
      </c>
      <c r="F1603" t="s">
        <v>63</v>
      </c>
      <c r="G1603" t="s">
        <v>10016</v>
      </c>
    </row>
    <row r="1604" spans="1:7">
      <c r="A1604">
        <v>16835156</v>
      </c>
      <c r="B1604" t="s">
        <v>28207</v>
      </c>
      <c r="C1604" t="s">
        <v>10014</v>
      </c>
      <c r="D1604" t="s">
        <v>10015</v>
      </c>
      <c r="E1604" t="s">
        <v>10015</v>
      </c>
      <c r="F1604" t="s">
        <v>63</v>
      </c>
      <c r="G1604" t="s">
        <v>10016</v>
      </c>
    </row>
    <row r="1605" spans="1:7">
      <c r="A1605">
        <v>16835158</v>
      </c>
      <c r="B1605" t="s">
        <v>28208</v>
      </c>
      <c r="C1605" t="s">
        <v>10014</v>
      </c>
      <c r="D1605" t="s">
        <v>10015</v>
      </c>
      <c r="E1605" t="s">
        <v>10015</v>
      </c>
      <c r="F1605" t="s">
        <v>63</v>
      </c>
      <c r="G1605" t="s">
        <v>10016</v>
      </c>
    </row>
    <row r="1606" spans="1:7">
      <c r="A1606">
        <v>16835160</v>
      </c>
      <c r="B1606" t="s">
        <v>28209</v>
      </c>
      <c r="C1606" t="s">
        <v>10014</v>
      </c>
      <c r="D1606" t="s">
        <v>10015</v>
      </c>
      <c r="E1606" t="s">
        <v>10015</v>
      </c>
      <c r="F1606" t="s">
        <v>63</v>
      </c>
      <c r="G1606" t="s">
        <v>10016</v>
      </c>
    </row>
    <row r="1607" spans="1:7">
      <c r="A1607">
        <v>16835162</v>
      </c>
      <c r="B1607" t="s">
        <v>28210</v>
      </c>
      <c r="C1607" t="s">
        <v>10014</v>
      </c>
      <c r="D1607" t="s">
        <v>10015</v>
      </c>
      <c r="E1607" t="s">
        <v>10015</v>
      </c>
      <c r="F1607" t="s">
        <v>63</v>
      </c>
      <c r="G1607" t="s">
        <v>10016</v>
      </c>
    </row>
    <row r="1608" spans="1:7">
      <c r="A1608">
        <v>16835164</v>
      </c>
      <c r="B1608" t="s">
        <v>28211</v>
      </c>
      <c r="C1608" t="s">
        <v>10014</v>
      </c>
      <c r="D1608" t="s">
        <v>10015</v>
      </c>
      <c r="E1608" t="s">
        <v>10015</v>
      </c>
      <c r="F1608" t="s">
        <v>63</v>
      </c>
      <c r="G1608" t="s">
        <v>10016</v>
      </c>
    </row>
    <row r="1609" spans="1:7">
      <c r="A1609">
        <v>16835176</v>
      </c>
      <c r="B1609" t="s">
        <v>28212</v>
      </c>
      <c r="C1609" t="s">
        <v>10014</v>
      </c>
      <c r="D1609" t="s">
        <v>10015</v>
      </c>
      <c r="E1609" t="s">
        <v>10015</v>
      </c>
      <c r="F1609" t="s">
        <v>63</v>
      </c>
      <c r="G1609" t="s">
        <v>10016</v>
      </c>
    </row>
    <row r="1610" spans="1:7">
      <c r="A1610">
        <v>16835178</v>
      </c>
      <c r="B1610" t="s">
        <v>28213</v>
      </c>
      <c r="C1610" t="s">
        <v>10014</v>
      </c>
      <c r="D1610" t="s">
        <v>10015</v>
      </c>
      <c r="E1610" t="s">
        <v>10015</v>
      </c>
      <c r="F1610" t="s">
        <v>63</v>
      </c>
      <c r="G1610" t="s">
        <v>10016</v>
      </c>
    </row>
    <row r="1611" spans="1:7">
      <c r="A1611">
        <v>16835180</v>
      </c>
      <c r="B1611" t="s">
        <v>28214</v>
      </c>
      <c r="C1611" t="s">
        <v>10014</v>
      </c>
      <c r="D1611" t="s">
        <v>10015</v>
      </c>
      <c r="E1611" t="s">
        <v>10015</v>
      </c>
      <c r="F1611" t="s">
        <v>63</v>
      </c>
      <c r="G1611" t="s">
        <v>10016</v>
      </c>
    </row>
    <row r="1612" spans="1:7">
      <c r="A1612">
        <v>16835182</v>
      </c>
      <c r="B1612" t="s">
        <v>28215</v>
      </c>
      <c r="C1612" t="s">
        <v>10014</v>
      </c>
      <c r="D1612" t="s">
        <v>10015</v>
      </c>
      <c r="E1612" t="s">
        <v>10015</v>
      </c>
      <c r="F1612" t="s">
        <v>63</v>
      </c>
      <c r="G1612" t="s">
        <v>10016</v>
      </c>
    </row>
    <row r="1613" spans="1:7">
      <c r="A1613">
        <v>16835184</v>
      </c>
      <c r="B1613" t="s">
        <v>28216</v>
      </c>
      <c r="C1613" t="s">
        <v>10014</v>
      </c>
      <c r="D1613" t="s">
        <v>10015</v>
      </c>
      <c r="E1613" t="s">
        <v>10015</v>
      </c>
      <c r="F1613" t="s">
        <v>63</v>
      </c>
      <c r="G1613" t="s">
        <v>10016</v>
      </c>
    </row>
    <row r="1614" spans="1:7">
      <c r="A1614">
        <v>16833734</v>
      </c>
      <c r="B1614" t="s">
        <v>28217</v>
      </c>
      <c r="C1614" t="s">
        <v>10014</v>
      </c>
      <c r="D1614" t="s">
        <v>10015</v>
      </c>
      <c r="E1614" t="s">
        <v>10015</v>
      </c>
      <c r="F1614" t="s">
        <v>63</v>
      </c>
      <c r="G1614" t="s">
        <v>10016</v>
      </c>
    </row>
    <row r="1615" spans="1:7">
      <c r="A1615">
        <v>16833736</v>
      </c>
      <c r="B1615" t="s">
        <v>28218</v>
      </c>
      <c r="C1615" t="s">
        <v>10014</v>
      </c>
      <c r="D1615" t="s">
        <v>10015</v>
      </c>
      <c r="E1615" t="s">
        <v>10015</v>
      </c>
      <c r="F1615" t="s">
        <v>63</v>
      </c>
      <c r="G1615" t="s">
        <v>10016</v>
      </c>
    </row>
    <row r="1616" spans="1:7">
      <c r="A1616">
        <v>16833738</v>
      </c>
      <c r="B1616" t="s">
        <v>28219</v>
      </c>
      <c r="C1616" t="s">
        <v>10014</v>
      </c>
      <c r="D1616" t="s">
        <v>10015</v>
      </c>
      <c r="E1616" t="s">
        <v>10015</v>
      </c>
      <c r="F1616" t="s">
        <v>63</v>
      </c>
      <c r="G1616" t="s">
        <v>10016</v>
      </c>
    </row>
    <row r="1617" spans="1:7">
      <c r="A1617">
        <v>16833740</v>
      </c>
      <c r="B1617" t="s">
        <v>28220</v>
      </c>
      <c r="C1617" t="s">
        <v>10014</v>
      </c>
      <c r="D1617" t="s">
        <v>10015</v>
      </c>
      <c r="E1617" t="s">
        <v>10015</v>
      </c>
      <c r="F1617" t="s">
        <v>63</v>
      </c>
      <c r="G1617" t="s">
        <v>10016</v>
      </c>
    </row>
    <row r="1618" spans="1:7">
      <c r="A1618">
        <v>16833742</v>
      </c>
      <c r="B1618" t="s">
        <v>28221</v>
      </c>
      <c r="C1618" t="s">
        <v>10014</v>
      </c>
      <c r="D1618" t="s">
        <v>10015</v>
      </c>
      <c r="E1618" t="s">
        <v>10015</v>
      </c>
      <c r="F1618" t="s">
        <v>63</v>
      </c>
      <c r="G1618" t="s">
        <v>10016</v>
      </c>
    </row>
    <row r="1619" spans="1:7">
      <c r="A1619">
        <v>16833770</v>
      </c>
      <c r="B1619" t="s">
        <v>28222</v>
      </c>
      <c r="C1619" t="s">
        <v>10014</v>
      </c>
      <c r="D1619" t="s">
        <v>10015</v>
      </c>
      <c r="E1619" t="s">
        <v>10015</v>
      </c>
      <c r="F1619" t="s">
        <v>63</v>
      </c>
      <c r="G1619" t="s">
        <v>10016</v>
      </c>
    </row>
    <row r="1620" spans="1:7">
      <c r="A1620">
        <v>16833772</v>
      </c>
      <c r="B1620" t="s">
        <v>28223</v>
      </c>
      <c r="C1620" t="s">
        <v>10014</v>
      </c>
      <c r="D1620" t="s">
        <v>10015</v>
      </c>
      <c r="E1620" t="s">
        <v>10015</v>
      </c>
      <c r="F1620" t="s">
        <v>63</v>
      </c>
      <c r="G1620" t="s">
        <v>10016</v>
      </c>
    </row>
    <row r="1621" spans="1:7">
      <c r="A1621">
        <v>16833774</v>
      </c>
      <c r="B1621" t="s">
        <v>28224</v>
      </c>
      <c r="C1621" t="s">
        <v>10014</v>
      </c>
      <c r="D1621" t="s">
        <v>10015</v>
      </c>
      <c r="E1621" t="s">
        <v>10015</v>
      </c>
      <c r="F1621" t="s">
        <v>63</v>
      </c>
      <c r="G1621" t="s">
        <v>10016</v>
      </c>
    </row>
    <row r="1622" spans="1:7">
      <c r="A1622">
        <v>16833776</v>
      </c>
      <c r="B1622" t="s">
        <v>28225</v>
      </c>
      <c r="C1622" t="s">
        <v>10014</v>
      </c>
      <c r="D1622" t="s">
        <v>10015</v>
      </c>
      <c r="E1622" t="s">
        <v>10015</v>
      </c>
      <c r="F1622" t="s">
        <v>63</v>
      </c>
      <c r="G1622" t="s">
        <v>10016</v>
      </c>
    </row>
    <row r="1623" spans="1:7">
      <c r="A1623">
        <v>16833778</v>
      </c>
      <c r="B1623" t="s">
        <v>28226</v>
      </c>
      <c r="C1623" t="s">
        <v>10014</v>
      </c>
      <c r="D1623" t="s">
        <v>10015</v>
      </c>
      <c r="E1623" t="s">
        <v>10015</v>
      </c>
      <c r="F1623" t="s">
        <v>63</v>
      </c>
      <c r="G1623" t="s">
        <v>10016</v>
      </c>
    </row>
    <row r="1624" spans="1:7">
      <c r="A1624">
        <v>16833810</v>
      </c>
      <c r="B1624" t="s">
        <v>28227</v>
      </c>
      <c r="C1624" t="s">
        <v>10014</v>
      </c>
      <c r="D1624" t="s">
        <v>10015</v>
      </c>
      <c r="E1624" t="s">
        <v>10015</v>
      </c>
      <c r="F1624" t="s">
        <v>63</v>
      </c>
      <c r="G1624" t="s">
        <v>10016</v>
      </c>
    </row>
    <row r="1625" spans="1:7">
      <c r="A1625">
        <v>16833812</v>
      </c>
      <c r="B1625" t="s">
        <v>28228</v>
      </c>
      <c r="C1625" t="s">
        <v>10014</v>
      </c>
      <c r="D1625" t="s">
        <v>10015</v>
      </c>
      <c r="E1625" t="s">
        <v>10015</v>
      </c>
      <c r="F1625" t="s">
        <v>63</v>
      </c>
      <c r="G1625" t="s">
        <v>10016</v>
      </c>
    </row>
    <row r="1626" spans="1:7">
      <c r="A1626">
        <v>16833814</v>
      </c>
      <c r="B1626" t="s">
        <v>28229</v>
      </c>
      <c r="C1626" t="s">
        <v>10014</v>
      </c>
      <c r="D1626" t="s">
        <v>10015</v>
      </c>
      <c r="E1626" t="s">
        <v>10015</v>
      </c>
      <c r="F1626" t="s">
        <v>63</v>
      </c>
      <c r="G1626" t="s">
        <v>10016</v>
      </c>
    </row>
    <row r="1627" spans="1:7">
      <c r="A1627">
        <v>16833816</v>
      </c>
      <c r="B1627" t="s">
        <v>28230</v>
      </c>
      <c r="C1627" t="s">
        <v>10014</v>
      </c>
      <c r="D1627" t="s">
        <v>10015</v>
      </c>
      <c r="E1627" t="s">
        <v>10015</v>
      </c>
      <c r="F1627" t="s">
        <v>63</v>
      </c>
      <c r="G1627" t="s">
        <v>10016</v>
      </c>
    </row>
    <row r="1628" spans="1:7">
      <c r="A1628">
        <v>16833818</v>
      </c>
      <c r="B1628" t="s">
        <v>28231</v>
      </c>
      <c r="C1628" t="s">
        <v>10014</v>
      </c>
      <c r="D1628" t="s">
        <v>10015</v>
      </c>
      <c r="E1628" t="s">
        <v>10015</v>
      </c>
      <c r="F1628" t="s">
        <v>63</v>
      </c>
      <c r="G1628" t="s">
        <v>10016</v>
      </c>
    </row>
    <row r="1629" spans="1:7">
      <c r="A1629">
        <v>16833840</v>
      </c>
      <c r="B1629" t="s">
        <v>28232</v>
      </c>
      <c r="C1629" t="s">
        <v>10014</v>
      </c>
      <c r="D1629" t="s">
        <v>10015</v>
      </c>
      <c r="E1629" t="s">
        <v>10015</v>
      </c>
      <c r="F1629" t="s">
        <v>63</v>
      </c>
      <c r="G1629" t="s">
        <v>10016</v>
      </c>
    </row>
    <row r="1630" spans="1:7">
      <c r="A1630">
        <v>16833842</v>
      </c>
      <c r="B1630" t="s">
        <v>28233</v>
      </c>
      <c r="C1630" t="s">
        <v>10014</v>
      </c>
      <c r="D1630" t="s">
        <v>10015</v>
      </c>
      <c r="E1630" t="s">
        <v>10015</v>
      </c>
      <c r="F1630" t="s">
        <v>63</v>
      </c>
      <c r="G1630" t="s">
        <v>10016</v>
      </c>
    </row>
    <row r="1631" spans="1:7">
      <c r="A1631">
        <v>16833844</v>
      </c>
      <c r="B1631" t="s">
        <v>28234</v>
      </c>
      <c r="C1631" t="s">
        <v>10014</v>
      </c>
      <c r="D1631" t="s">
        <v>10015</v>
      </c>
      <c r="E1631" t="s">
        <v>10015</v>
      </c>
      <c r="F1631" t="s">
        <v>63</v>
      </c>
      <c r="G1631" t="s">
        <v>10016</v>
      </c>
    </row>
    <row r="1632" spans="1:7">
      <c r="A1632">
        <v>16833846</v>
      </c>
      <c r="B1632" t="s">
        <v>28235</v>
      </c>
      <c r="C1632" t="s">
        <v>10014</v>
      </c>
      <c r="D1632" t="s">
        <v>10015</v>
      </c>
      <c r="E1632" t="s">
        <v>10015</v>
      </c>
      <c r="F1632" t="s">
        <v>63</v>
      </c>
      <c r="G1632" t="s">
        <v>10016</v>
      </c>
    </row>
    <row r="1633" spans="1:7">
      <c r="A1633">
        <v>16833848</v>
      </c>
      <c r="B1633" t="s">
        <v>28236</v>
      </c>
      <c r="C1633" t="s">
        <v>10014</v>
      </c>
      <c r="D1633" t="s">
        <v>10015</v>
      </c>
      <c r="E1633" t="s">
        <v>10015</v>
      </c>
      <c r="F1633" t="s">
        <v>63</v>
      </c>
      <c r="G1633" t="s">
        <v>10016</v>
      </c>
    </row>
    <row r="1634" spans="1:7">
      <c r="A1634">
        <v>16833870</v>
      </c>
      <c r="B1634" t="s">
        <v>28237</v>
      </c>
      <c r="C1634" t="s">
        <v>10014</v>
      </c>
      <c r="D1634" t="s">
        <v>10015</v>
      </c>
      <c r="E1634" t="s">
        <v>10015</v>
      </c>
      <c r="F1634" t="s">
        <v>63</v>
      </c>
      <c r="G1634" t="s">
        <v>10016</v>
      </c>
    </row>
    <row r="1635" spans="1:7">
      <c r="A1635">
        <v>16833872</v>
      </c>
      <c r="B1635" t="s">
        <v>28238</v>
      </c>
      <c r="C1635" t="s">
        <v>10014</v>
      </c>
      <c r="D1635" t="s">
        <v>10015</v>
      </c>
      <c r="E1635" t="s">
        <v>10015</v>
      </c>
      <c r="F1635" t="s">
        <v>63</v>
      </c>
      <c r="G1635" t="s">
        <v>10016</v>
      </c>
    </row>
    <row r="1636" spans="1:7">
      <c r="A1636">
        <v>16833874</v>
      </c>
      <c r="B1636" t="s">
        <v>28239</v>
      </c>
      <c r="C1636" t="s">
        <v>10014</v>
      </c>
      <c r="D1636" t="s">
        <v>10015</v>
      </c>
      <c r="E1636" t="s">
        <v>10015</v>
      </c>
      <c r="F1636" t="s">
        <v>63</v>
      </c>
      <c r="G1636" t="s">
        <v>10016</v>
      </c>
    </row>
    <row r="1637" spans="1:7">
      <c r="A1637">
        <v>16833876</v>
      </c>
      <c r="B1637" t="s">
        <v>28240</v>
      </c>
      <c r="C1637" t="s">
        <v>10014</v>
      </c>
      <c r="D1637" t="s">
        <v>10015</v>
      </c>
      <c r="E1637" t="s">
        <v>10015</v>
      </c>
      <c r="F1637" t="s">
        <v>63</v>
      </c>
      <c r="G1637" t="s">
        <v>10016</v>
      </c>
    </row>
    <row r="1638" spans="1:7">
      <c r="A1638">
        <v>16833878</v>
      </c>
      <c r="B1638" t="s">
        <v>28241</v>
      </c>
      <c r="C1638" t="s">
        <v>10014</v>
      </c>
      <c r="D1638" t="s">
        <v>10015</v>
      </c>
      <c r="E1638" t="s">
        <v>10015</v>
      </c>
      <c r="F1638" t="s">
        <v>63</v>
      </c>
      <c r="G1638" t="s">
        <v>10016</v>
      </c>
    </row>
    <row r="1639" spans="1:7">
      <c r="A1639">
        <v>16833900</v>
      </c>
      <c r="B1639" t="s">
        <v>28242</v>
      </c>
      <c r="C1639" t="s">
        <v>10014</v>
      </c>
      <c r="D1639" t="s">
        <v>10015</v>
      </c>
      <c r="E1639" t="s">
        <v>10015</v>
      </c>
      <c r="F1639" t="s">
        <v>63</v>
      </c>
      <c r="G1639" t="s">
        <v>10016</v>
      </c>
    </row>
    <row r="1640" spans="1:7">
      <c r="A1640">
        <v>16833902</v>
      </c>
      <c r="B1640" t="s">
        <v>28243</v>
      </c>
      <c r="C1640" t="s">
        <v>10014</v>
      </c>
      <c r="D1640" t="s">
        <v>10015</v>
      </c>
      <c r="E1640" t="s">
        <v>10015</v>
      </c>
      <c r="F1640" t="s">
        <v>63</v>
      </c>
      <c r="G1640" t="s">
        <v>10016</v>
      </c>
    </row>
    <row r="1641" spans="1:7">
      <c r="A1641">
        <v>16833924</v>
      </c>
      <c r="B1641" t="s">
        <v>28244</v>
      </c>
      <c r="C1641" t="s">
        <v>10014</v>
      </c>
      <c r="D1641" t="s">
        <v>10015</v>
      </c>
      <c r="E1641" t="s">
        <v>10015</v>
      </c>
      <c r="F1641" t="s">
        <v>63</v>
      </c>
      <c r="G1641" t="s">
        <v>10016</v>
      </c>
    </row>
    <row r="1642" spans="1:7">
      <c r="A1642">
        <v>16833926</v>
      </c>
      <c r="B1642" t="s">
        <v>28245</v>
      </c>
      <c r="C1642" t="s">
        <v>10014</v>
      </c>
      <c r="D1642" t="s">
        <v>10015</v>
      </c>
      <c r="E1642" t="s">
        <v>10015</v>
      </c>
      <c r="F1642" t="s">
        <v>63</v>
      </c>
      <c r="G1642" t="s">
        <v>10016</v>
      </c>
    </row>
    <row r="1643" spans="1:7">
      <c r="A1643">
        <v>16833928</v>
      </c>
      <c r="B1643" t="s">
        <v>28246</v>
      </c>
      <c r="C1643" t="s">
        <v>10014</v>
      </c>
      <c r="D1643" t="s">
        <v>10015</v>
      </c>
      <c r="E1643" t="s">
        <v>10015</v>
      </c>
      <c r="F1643" t="s">
        <v>63</v>
      </c>
      <c r="G1643" t="s">
        <v>10016</v>
      </c>
    </row>
    <row r="1644" spans="1:7">
      <c r="A1644">
        <v>16833960</v>
      </c>
      <c r="B1644" t="s">
        <v>28247</v>
      </c>
      <c r="C1644" t="s">
        <v>10014</v>
      </c>
      <c r="D1644" t="s">
        <v>10015</v>
      </c>
      <c r="E1644" t="s">
        <v>10015</v>
      </c>
      <c r="F1644" t="s">
        <v>63</v>
      </c>
      <c r="G1644" t="s">
        <v>10016</v>
      </c>
    </row>
    <row r="1645" spans="1:7">
      <c r="A1645">
        <v>16833962</v>
      </c>
      <c r="B1645" t="s">
        <v>28248</v>
      </c>
      <c r="C1645" t="s">
        <v>10014</v>
      </c>
      <c r="D1645" t="s">
        <v>10015</v>
      </c>
      <c r="E1645" t="s">
        <v>10015</v>
      </c>
      <c r="F1645" t="s">
        <v>63</v>
      </c>
      <c r="G1645" t="s">
        <v>10016</v>
      </c>
    </row>
    <row r="1646" spans="1:7">
      <c r="A1646">
        <v>16833964</v>
      </c>
      <c r="B1646" t="s">
        <v>28249</v>
      </c>
      <c r="C1646" t="s">
        <v>10014</v>
      </c>
      <c r="D1646" t="s">
        <v>10015</v>
      </c>
      <c r="E1646" t="s">
        <v>10015</v>
      </c>
      <c r="F1646" t="s">
        <v>63</v>
      </c>
      <c r="G1646" t="s">
        <v>10016</v>
      </c>
    </row>
    <row r="1647" spans="1:7">
      <c r="A1647">
        <v>16833966</v>
      </c>
      <c r="B1647" t="s">
        <v>28250</v>
      </c>
      <c r="C1647" t="s">
        <v>10014</v>
      </c>
      <c r="D1647" t="s">
        <v>10015</v>
      </c>
      <c r="E1647" t="s">
        <v>10015</v>
      </c>
      <c r="F1647" t="s">
        <v>63</v>
      </c>
      <c r="G1647" t="s">
        <v>10016</v>
      </c>
    </row>
    <row r="1648" spans="1:7">
      <c r="A1648">
        <v>16833968</v>
      </c>
      <c r="B1648" t="s">
        <v>28251</v>
      </c>
      <c r="C1648" t="s">
        <v>10014</v>
      </c>
      <c r="D1648" t="s">
        <v>10015</v>
      </c>
      <c r="E1648" t="s">
        <v>10015</v>
      </c>
      <c r="F1648" t="s">
        <v>63</v>
      </c>
      <c r="G1648" t="s">
        <v>10016</v>
      </c>
    </row>
    <row r="1649" spans="1:7">
      <c r="A1649">
        <v>16835232</v>
      </c>
      <c r="B1649" t="s">
        <v>28252</v>
      </c>
      <c r="C1649" t="s">
        <v>10014</v>
      </c>
      <c r="D1649" t="s">
        <v>10015</v>
      </c>
      <c r="E1649" t="s">
        <v>10015</v>
      </c>
      <c r="F1649" t="s">
        <v>63</v>
      </c>
      <c r="G1649" t="s">
        <v>10016</v>
      </c>
    </row>
    <row r="1650" spans="1:7">
      <c r="A1650">
        <v>16835234</v>
      </c>
      <c r="B1650" t="s">
        <v>28253</v>
      </c>
      <c r="C1650" t="s">
        <v>10014</v>
      </c>
      <c r="D1650" t="s">
        <v>10015</v>
      </c>
      <c r="E1650" t="s">
        <v>10015</v>
      </c>
      <c r="F1650" t="s">
        <v>63</v>
      </c>
      <c r="G1650" t="s">
        <v>10016</v>
      </c>
    </row>
    <row r="1651" spans="1:7">
      <c r="A1651">
        <v>16835236</v>
      </c>
      <c r="B1651" t="s">
        <v>28254</v>
      </c>
      <c r="C1651" t="s">
        <v>10014</v>
      </c>
      <c r="D1651" t="s">
        <v>10015</v>
      </c>
      <c r="E1651" t="s">
        <v>10015</v>
      </c>
      <c r="F1651" t="s">
        <v>63</v>
      </c>
      <c r="G1651" t="s">
        <v>10016</v>
      </c>
    </row>
    <row r="1652" spans="1:7">
      <c r="A1652">
        <v>16835238</v>
      </c>
      <c r="B1652" t="s">
        <v>28255</v>
      </c>
      <c r="C1652" t="s">
        <v>10014</v>
      </c>
      <c r="D1652" t="s">
        <v>10015</v>
      </c>
      <c r="E1652" t="s">
        <v>10015</v>
      </c>
      <c r="F1652" t="s">
        <v>63</v>
      </c>
      <c r="G1652" t="s">
        <v>10016</v>
      </c>
    </row>
    <row r="1653" spans="1:7">
      <c r="A1653">
        <v>16835240</v>
      </c>
      <c r="B1653" t="s">
        <v>28256</v>
      </c>
      <c r="C1653" t="s">
        <v>10014</v>
      </c>
      <c r="D1653" t="s">
        <v>10015</v>
      </c>
      <c r="E1653" t="s">
        <v>10015</v>
      </c>
      <c r="F1653" t="s">
        <v>63</v>
      </c>
      <c r="G1653" t="s">
        <v>10016</v>
      </c>
    </row>
    <row r="1654" spans="1:7">
      <c r="A1654">
        <v>16835252</v>
      </c>
      <c r="B1654" t="s">
        <v>28257</v>
      </c>
      <c r="C1654" t="s">
        <v>10014</v>
      </c>
      <c r="D1654" t="s">
        <v>10015</v>
      </c>
      <c r="E1654" t="s">
        <v>10015</v>
      </c>
      <c r="F1654" t="s">
        <v>63</v>
      </c>
      <c r="G1654" t="s">
        <v>10016</v>
      </c>
    </row>
    <row r="1655" spans="1:7">
      <c r="A1655">
        <v>16835254</v>
      </c>
      <c r="B1655" t="s">
        <v>28258</v>
      </c>
      <c r="C1655" t="s">
        <v>10014</v>
      </c>
      <c r="D1655" t="s">
        <v>10015</v>
      </c>
      <c r="E1655" t="s">
        <v>10015</v>
      </c>
      <c r="F1655" t="s">
        <v>63</v>
      </c>
      <c r="G1655" t="s">
        <v>10016</v>
      </c>
    </row>
    <row r="1656" spans="1:7">
      <c r="A1656">
        <v>16835256</v>
      </c>
      <c r="B1656" t="s">
        <v>28259</v>
      </c>
      <c r="C1656" t="s">
        <v>10014</v>
      </c>
      <c r="D1656" t="s">
        <v>10015</v>
      </c>
      <c r="E1656" t="s">
        <v>10015</v>
      </c>
      <c r="F1656" t="s">
        <v>63</v>
      </c>
      <c r="G1656" t="s">
        <v>10016</v>
      </c>
    </row>
    <row r="1657" spans="1:7">
      <c r="A1657">
        <v>16835258</v>
      </c>
      <c r="B1657" t="s">
        <v>28260</v>
      </c>
      <c r="C1657" t="s">
        <v>10014</v>
      </c>
      <c r="D1657" t="s">
        <v>10015</v>
      </c>
      <c r="E1657" t="s">
        <v>10015</v>
      </c>
      <c r="F1657" t="s">
        <v>63</v>
      </c>
      <c r="G1657" t="s">
        <v>10016</v>
      </c>
    </row>
    <row r="1658" spans="1:7">
      <c r="A1658">
        <v>16835260</v>
      </c>
      <c r="B1658" t="s">
        <v>28261</v>
      </c>
      <c r="C1658" t="s">
        <v>10014</v>
      </c>
      <c r="D1658" t="s">
        <v>10015</v>
      </c>
      <c r="E1658" t="s">
        <v>10015</v>
      </c>
      <c r="F1658" t="s">
        <v>63</v>
      </c>
      <c r="G1658" t="s">
        <v>10016</v>
      </c>
    </row>
    <row r="1659" spans="1:7">
      <c r="A1659">
        <v>16835272</v>
      </c>
      <c r="B1659" t="s">
        <v>28262</v>
      </c>
      <c r="C1659" t="s">
        <v>10014</v>
      </c>
      <c r="D1659" t="s">
        <v>10015</v>
      </c>
      <c r="E1659" t="s">
        <v>10015</v>
      </c>
      <c r="F1659" t="s">
        <v>63</v>
      </c>
      <c r="G1659" t="s">
        <v>10016</v>
      </c>
    </row>
    <row r="1660" spans="1:7">
      <c r="A1660">
        <v>16835274</v>
      </c>
      <c r="B1660" t="s">
        <v>28263</v>
      </c>
      <c r="C1660" t="s">
        <v>10014</v>
      </c>
      <c r="D1660" t="s">
        <v>10015</v>
      </c>
      <c r="E1660" t="s">
        <v>10015</v>
      </c>
      <c r="F1660" t="s">
        <v>63</v>
      </c>
      <c r="G1660" t="s">
        <v>10016</v>
      </c>
    </row>
    <row r="1661" spans="1:7">
      <c r="A1661">
        <v>16835276</v>
      </c>
      <c r="B1661" t="s">
        <v>28264</v>
      </c>
      <c r="C1661" t="s">
        <v>10014</v>
      </c>
      <c r="D1661" t="s">
        <v>10015</v>
      </c>
      <c r="E1661" t="s">
        <v>10015</v>
      </c>
      <c r="F1661" t="s">
        <v>63</v>
      </c>
      <c r="G1661" t="s">
        <v>10016</v>
      </c>
    </row>
    <row r="1662" spans="1:7">
      <c r="A1662">
        <v>16835278</v>
      </c>
      <c r="B1662" t="s">
        <v>28265</v>
      </c>
      <c r="C1662" t="s">
        <v>10014</v>
      </c>
      <c r="D1662" t="s">
        <v>10015</v>
      </c>
      <c r="E1662" t="s">
        <v>10015</v>
      </c>
      <c r="F1662" t="s">
        <v>63</v>
      </c>
      <c r="G1662" t="s">
        <v>10016</v>
      </c>
    </row>
    <row r="1663" spans="1:7">
      <c r="A1663">
        <v>16835280</v>
      </c>
      <c r="B1663" t="s">
        <v>28266</v>
      </c>
      <c r="C1663" t="s">
        <v>10014</v>
      </c>
      <c r="D1663" t="s">
        <v>10015</v>
      </c>
      <c r="E1663" t="s">
        <v>10015</v>
      </c>
      <c r="F1663" t="s">
        <v>63</v>
      </c>
      <c r="G1663" t="s">
        <v>10016</v>
      </c>
    </row>
    <row r="1664" spans="1:7">
      <c r="A1664">
        <v>16835332</v>
      </c>
      <c r="B1664" t="s">
        <v>28267</v>
      </c>
      <c r="C1664" t="s">
        <v>10014</v>
      </c>
      <c r="D1664" t="s">
        <v>10015</v>
      </c>
      <c r="E1664" t="s">
        <v>10015</v>
      </c>
      <c r="F1664" t="s">
        <v>63</v>
      </c>
      <c r="G1664" t="s">
        <v>10016</v>
      </c>
    </row>
    <row r="1665" spans="1:7">
      <c r="A1665">
        <v>16835334</v>
      </c>
      <c r="B1665" t="s">
        <v>28268</v>
      </c>
      <c r="C1665" t="s">
        <v>10014</v>
      </c>
      <c r="D1665" t="s">
        <v>10015</v>
      </c>
      <c r="E1665" t="s">
        <v>10015</v>
      </c>
      <c r="F1665" t="s">
        <v>63</v>
      </c>
      <c r="G1665" t="s">
        <v>10016</v>
      </c>
    </row>
    <row r="1666" spans="1:7">
      <c r="A1666">
        <v>16835336</v>
      </c>
      <c r="B1666" t="s">
        <v>28269</v>
      </c>
      <c r="C1666" t="s">
        <v>10014</v>
      </c>
      <c r="D1666" t="s">
        <v>10015</v>
      </c>
      <c r="E1666" t="s">
        <v>10015</v>
      </c>
      <c r="F1666" t="s">
        <v>63</v>
      </c>
      <c r="G1666" t="s">
        <v>10016</v>
      </c>
    </row>
    <row r="1667" spans="1:7">
      <c r="A1667">
        <v>16835338</v>
      </c>
      <c r="B1667" t="s">
        <v>28270</v>
      </c>
      <c r="C1667" t="s">
        <v>10014</v>
      </c>
      <c r="D1667" t="s">
        <v>10015</v>
      </c>
      <c r="E1667" t="s">
        <v>10015</v>
      </c>
      <c r="F1667" t="s">
        <v>63</v>
      </c>
      <c r="G1667" t="s">
        <v>10016</v>
      </c>
    </row>
    <row r="1668" spans="1:7">
      <c r="A1668">
        <v>16835340</v>
      </c>
      <c r="B1668" t="s">
        <v>28271</v>
      </c>
      <c r="C1668" t="s">
        <v>10014</v>
      </c>
      <c r="D1668" t="s">
        <v>10015</v>
      </c>
      <c r="E1668" t="s">
        <v>10015</v>
      </c>
      <c r="F1668" t="s">
        <v>63</v>
      </c>
      <c r="G1668" t="s">
        <v>10016</v>
      </c>
    </row>
    <row r="1669" spans="1:7">
      <c r="A1669">
        <v>16833704</v>
      </c>
      <c r="B1669" t="s">
        <v>28272</v>
      </c>
      <c r="C1669" t="s">
        <v>10014</v>
      </c>
      <c r="D1669" t="s">
        <v>10015</v>
      </c>
      <c r="E1669" t="s">
        <v>10015</v>
      </c>
      <c r="F1669" t="s">
        <v>63</v>
      </c>
      <c r="G1669" t="s">
        <v>10016</v>
      </c>
    </row>
    <row r="1670" spans="1:7">
      <c r="A1670">
        <v>16833706</v>
      </c>
      <c r="B1670" t="s">
        <v>28273</v>
      </c>
      <c r="C1670" t="s">
        <v>10014</v>
      </c>
      <c r="D1670" t="s">
        <v>10015</v>
      </c>
      <c r="E1670" t="s">
        <v>10015</v>
      </c>
      <c r="F1670" t="s">
        <v>63</v>
      </c>
      <c r="G1670" t="s">
        <v>10016</v>
      </c>
    </row>
    <row r="1671" spans="1:7">
      <c r="A1671">
        <v>16833708</v>
      </c>
      <c r="B1671" t="s">
        <v>28274</v>
      </c>
      <c r="C1671" t="s">
        <v>10014</v>
      </c>
      <c r="D1671" t="s">
        <v>10015</v>
      </c>
      <c r="E1671" t="s">
        <v>10015</v>
      </c>
      <c r="F1671" t="s">
        <v>63</v>
      </c>
      <c r="G1671" t="s">
        <v>10016</v>
      </c>
    </row>
    <row r="1672" spans="1:7">
      <c r="A1672">
        <v>16833710</v>
      </c>
      <c r="B1672" t="s">
        <v>28275</v>
      </c>
      <c r="C1672" t="s">
        <v>10014</v>
      </c>
      <c r="D1672" t="s">
        <v>10015</v>
      </c>
      <c r="E1672" t="s">
        <v>10015</v>
      </c>
      <c r="F1672" t="s">
        <v>63</v>
      </c>
      <c r="G1672" t="s">
        <v>10016</v>
      </c>
    </row>
    <row r="1673" spans="1:7">
      <c r="A1673">
        <v>16833712</v>
      </c>
      <c r="B1673" t="s">
        <v>28276</v>
      </c>
      <c r="C1673" t="s">
        <v>10014</v>
      </c>
      <c r="D1673" t="s">
        <v>10015</v>
      </c>
      <c r="E1673" t="s">
        <v>10015</v>
      </c>
      <c r="F1673" t="s">
        <v>63</v>
      </c>
      <c r="G1673" t="s">
        <v>10016</v>
      </c>
    </row>
    <row r="1674" spans="1:7">
      <c r="A1674">
        <v>16833744</v>
      </c>
      <c r="B1674" t="s">
        <v>28277</v>
      </c>
      <c r="C1674" t="s">
        <v>10014</v>
      </c>
      <c r="D1674" t="s">
        <v>10015</v>
      </c>
      <c r="E1674" t="s">
        <v>10015</v>
      </c>
      <c r="F1674" t="s">
        <v>63</v>
      </c>
      <c r="G1674" t="s">
        <v>10016</v>
      </c>
    </row>
    <row r="1675" spans="1:7">
      <c r="A1675">
        <v>16833746</v>
      </c>
      <c r="B1675" t="s">
        <v>28278</v>
      </c>
      <c r="C1675" t="s">
        <v>10014</v>
      </c>
      <c r="D1675" t="s">
        <v>10015</v>
      </c>
      <c r="E1675" t="s">
        <v>10015</v>
      </c>
      <c r="F1675" t="s">
        <v>63</v>
      </c>
      <c r="G1675" t="s">
        <v>10016</v>
      </c>
    </row>
    <row r="1676" spans="1:7">
      <c r="A1676">
        <v>16833748</v>
      </c>
      <c r="B1676" t="s">
        <v>28279</v>
      </c>
      <c r="C1676" t="s">
        <v>10014</v>
      </c>
      <c r="D1676" t="s">
        <v>10015</v>
      </c>
      <c r="E1676" t="s">
        <v>10015</v>
      </c>
      <c r="F1676" t="s">
        <v>63</v>
      </c>
      <c r="G1676" t="s">
        <v>10016</v>
      </c>
    </row>
    <row r="1677" spans="1:7">
      <c r="A1677">
        <v>16833750</v>
      </c>
      <c r="B1677" t="s">
        <v>28280</v>
      </c>
      <c r="C1677" t="s">
        <v>10014</v>
      </c>
      <c r="D1677" t="s">
        <v>10015</v>
      </c>
      <c r="E1677" t="s">
        <v>10015</v>
      </c>
      <c r="F1677" t="s">
        <v>63</v>
      </c>
      <c r="G1677" t="s">
        <v>10016</v>
      </c>
    </row>
    <row r="1678" spans="1:7">
      <c r="A1678">
        <v>16833752</v>
      </c>
      <c r="B1678" t="s">
        <v>28281</v>
      </c>
      <c r="C1678" t="s">
        <v>10014</v>
      </c>
      <c r="D1678" t="s">
        <v>10015</v>
      </c>
      <c r="E1678" t="s">
        <v>10015</v>
      </c>
      <c r="F1678" t="s">
        <v>63</v>
      </c>
      <c r="G1678" t="s">
        <v>10016</v>
      </c>
    </row>
    <row r="1679" spans="1:7">
      <c r="A1679">
        <v>16833780</v>
      </c>
      <c r="B1679" t="s">
        <v>28282</v>
      </c>
      <c r="C1679" t="s">
        <v>10014</v>
      </c>
      <c r="D1679" t="s">
        <v>10015</v>
      </c>
      <c r="E1679" t="s">
        <v>10015</v>
      </c>
      <c r="F1679" t="s">
        <v>63</v>
      </c>
      <c r="G1679" t="s">
        <v>10016</v>
      </c>
    </row>
    <row r="1680" spans="1:7">
      <c r="A1680">
        <v>16833782</v>
      </c>
      <c r="B1680" t="s">
        <v>28283</v>
      </c>
      <c r="C1680" t="s">
        <v>10014</v>
      </c>
      <c r="D1680" t="s">
        <v>10015</v>
      </c>
      <c r="E1680" t="s">
        <v>10015</v>
      </c>
      <c r="F1680" t="s">
        <v>63</v>
      </c>
      <c r="G1680" t="s">
        <v>10016</v>
      </c>
    </row>
    <row r="1681" spans="1:7">
      <c r="A1681">
        <v>16833784</v>
      </c>
      <c r="B1681" t="s">
        <v>28284</v>
      </c>
      <c r="C1681" t="s">
        <v>10014</v>
      </c>
      <c r="D1681" t="s">
        <v>10015</v>
      </c>
      <c r="E1681" t="s">
        <v>10015</v>
      </c>
      <c r="F1681" t="s">
        <v>63</v>
      </c>
      <c r="G1681" t="s">
        <v>10016</v>
      </c>
    </row>
    <row r="1682" spans="1:7">
      <c r="A1682">
        <v>16833786</v>
      </c>
      <c r="B1682" t="s">
        <v>28285</v>
      </c>
      <c r="C1682" t="s">
        <v>10014</v>
      </c>
      <c r="D1682" t="s">
        <v>10015</v>
      </c>
      <c r="E1682" t="s">
        <v>10015</v>
      </c>
      <c r="F1682" t="s">
        <v>63</v>
      </c>
      <c r="G1682" t="s">
        <v>10016</v>
      </c>
    </row>
    <row r="1683" spans="1:7">
      <c r="A1683">
        <v>16833788</v>
      </c>
      <c r="B1683" t="s">
        <v>28286</v>
      </c>
      <c r="C1683" t="s">
        <v>10014</v>
      </c>
      <c r="D1683" t="s">
        <v>10015</v>
      </c>
      <c r="E1683" t="s">
        <v>10015</v>
      </c>
      <c r="F1683" t="s">
        <v>63</v>
      </c>
      <c r="G1683" t="s">
        <v>10016</v>
      </c>
    </row>
    <row r="1684" spans="1:7">
      <c r="A1684">
        <v>16833820</v>
      </c>
      <c r="B1684" t="s">
        <v>28287</v>
      </c>
      <c r="C1684" t="s">
        <v>10014</v>
      </c>
      <c r="D1684" t="s">
        <v>10015</v>
      </c>
      <c r="E1684" t="s">
        <v>10015</v>
      </c>
      <c r="F1684" t="s">
        <v>63</v>
      </c>
      <c r="G1684" t="s">
        <v>10016</v>
      </c>
    </row>
    <row r="1685" spans="1:7">
      <c r="A1685">
        <v>16833822</v>
      </c>
      <c r="B1685" t="s">
        <v>28288</v>
      </c>
      <c r="C1685" t="s">
        <v>10014</v>
      </c>
      <c r="D1685" t="s">
        <v>10015</v>
      </c>
      <c r="E1685" t="s">
        <v>10015</v>
      </c>
      <c r="F1685" t="s">
        <v>63</v>
      </c>
      <c r="G1685" t="s">
        <v>10016</v>
      </c>
    </row>
    <row r="1686" spans="1:7">
      <c r="A1686">
        <v>16833824</v>
      </c>
      <c r="B1686" t="s">
        <v>28289</v>
      </c>
      <c r="C1686" t="s">
        <v>10014</v>
      </c>
      <c r="D1686" t="s">
        <v>10015</v>
      </c>
      <c r="E1686" t="s">
        <v>10015</v>
      </c>
      <c r="F1686" t="s">
        <v>63</v>
      </c>
      <c r="G1686" t="s">
        <v>10016</v>
      </c>
    </row>
    <row r="1687" spans="1:7">
      <c r="A1687">
        <v>16833826</v>
      </c>
      <c r="B1687" t="s">
        <v>28290</v>
      </c>
      <c r="C1687" t="s">
        <v>10014</v>
      </c>
      <c r="D1687" t="s">
        <v>10015</v>
      </c>
      <c r="E1687" t="s">
        <v>10015</v>
      </c>
      <c r="F1687" t="s">
        <v>63</v>
      </c>
      <c r="G1687" t="s">
        <v>10016</v>
      </c>
    </row>
    <row r="1688" spans="1:7">
      <c r="A1688">
        <v>16833828</v>
      </c>
      <c r="B1688" t="s">
        <v>28291</v>
      </c>
      <c r="C1688" t="s">
        <v>10014</v>
      </c>
      <c r="D1688" t="s">
        <v>10015</v>
      </c>
      <c r="E1688" t="s">
        <v>10015</v>
      </c>
      <c r="F1688" t="s">
        <v>63</v>
      </c>
      <c r="G1688" t="s">
        <v>10016</v>
      </c>
    </row>
    <row r="1689" spans="1:7">
      <c r="A1689">
        <v>16833850</v>
      </c>
      <c r="B1689" t="s">
        <v>28292</v>
      </c>
      <c r="C1689" t="s">
        <v>10014</v>
      </c>
      <c r="D1689" t="s">
        <v>10015</v>
      </c>
      <c r="E1689" t="s">
        <v>10015</v>
      </c>
      <c r="F1689" t="s">
        <v>63</v>
      </c>
      <c r="G1689" t="s">
        <v>10016</v>
      </c>
    </row>
    <row r="1690" spans="1:7">
      <c r="A1690">
        <v>16833852</v>
      </c>
      <c r="B1690" t="s">
        <v>28293</v>
      </c>
      <c r="C1690" t="s">
        <v>10014</v>
      </c>
      <c r="D1690" t="s">
        <v>10015</v>
      </c>
      <c r="E1690" t="s">
        <v>10015</v>
      </c>
      <c r="F1690" t="s">
        <v>63</v>
      </c>
      <c r="G1690" t="s">
        <v>10016</v>
      </c>
    </row>
    <row r="1691" spans="1:7">
      <c r="A1691">
        <v>16833854</v>
      </c>
      <c r="B1691" t="s">
        <v>28294</v>
      </c>
      <c r="C1691" t="s">
        <v>10014</v>
      </c>
      <c r="D1691" t="s">
        <v>10015</v>
      </c>
      <c r="E1691" t="s">
        <v>10015</v>
      </c>
      <c r="F1691" t="s">
        <v>63</v>
      </c>
      <c r="G1691" t="s">
        <v>10016</v>
      </c>
    </row>
    <row r="1692" spans="1:7">
      <c r="A1692">
        <v>16833856</v>
      </c>
      <c r="B1692" t="s">
        <v>28295</v>
      </c>
      <c r="C1692" t="s">
        <v>10014</v>
      </c>
      <c r="D1692" t="s">
        <v>10015</v>
      </c>
      <c r="E1692" t="s">
        <v>10015</v>
      </c>
      <c r="F1692" t="s">
        <v>63</v>
      </c>
      <c r="G1692" t="s">
        <v>10016</v>
      </c>
    </row>
    <row r="1693" spans="1:7">
      <c r="A1693">
        <v>16833858</v>
      </c>
      <c r="B1693" t="s">
        <v>28296</v>
      </c>
      <c r="C1693" t="s">
        <v>10014</v>
      </c>
      <c r="D1693" t="s">
        <v>10015</v>
      </c>
      <c r="E1693" t="s">
        <v>10015</v>
      </c>
      <c r="F1693" t="s">
        <v>63</v>
      </c>
      <c r="G1693" t="s">
        <v>10016</v>
      </c>
    </row>
    <row r="1694" spans="1:7">
      <c r="A1694">
        <v>16833930</v>
      </c>
      <c r="B1694" t="s">
        <v>28297</v>
      </c>
      <c r="C1694" t="s">
        <v>10014</v>
      </c>
      <c r="D1694" t="s">
        <v>10015</v>
      </c>
      <c r="E1694" t="s">
        <v>10015</v>
      </c>
      <c r="F1694" t="s">
        <v>63</v>
      </c>
      <c r="G1694" t="s">
        <v>10016</v>
      </c>
    </row>
    <row r="1695" spans="1:7">
      <c r="A1695">
        <v>16833932</v>
      </c>
      <c r="B1695" t="s">
        <v>28298</v>
      </c>
      <c r="C1695" t="s">
        <v>10014</v>
      </c>
      <c r="D1695" t="s">
        <v>10015</v>
      </c>
      <c r="E1695" t="s">
        <v>10015</v>
      </c>
      <c r="F1695" t="s">
        <v>63</v>
      </c>
      <c r="G1695" t="s">
        <v>10016</v>
      </c>
    </row>
    <row r="1696" spans="1:7">
      <c r="A1696">
        <v>16833934</v>
      </c>
      <c r="B1696" t="s">
        <v>28299</v>
      </c>
      <c r="C1696" t="s">
        <v>10014</v>
      </c>
      <c r="D1696" t="s">
        <v>10015</v>
      </c>
      <c r="E1696" t="s">
        <v>10015</v>
      </c>
      <c r="F1696" t="s">
        <v>63</v>
      </c>
      <c r="G1696" t="s">
        <v>10016</v>
      </c>
    </row>
    <row r="1697" spans="1:7">
      <c r="A1697">
        <v>16833936</v>
      </c>
      <c r="B1697" t="s">
        <v>28300</v>
      </c>
      <c r="C1697" t="s">
        <v>10014</v>
      </c>
      <c r="D1697" t="s">
        <v>10015</v>
      </c>
      <c r="E1697" t="s">
        <v>10015</v>
      </c>
      <c r="F1697" t="s">
        <v>63</v>
      </c>
      <c r="G1697" t="s">
        <v>10016</v>
      </c>
    </row>
    <row r="1698" spans="1:7">
      <c r="A1698">
        <v>16833938</v>
      </c>
      <c r="B1698" t="s">
        <v>28301</v>
      </c>
      <c r="C1698" t="s">
        <v>10014</v>
      </c>
      <c r="D1698" t="s">
        <v>10015</v>
      </c>
      <c r="E1698" t="s">
        <v>10015</v>
      </c>
      <c r="F1698" t="s">
        <v>63</v>
      </c>
      <c r="G1698" t="s">
        <v>10016</v>
      </c>
    </row>
    <row r="1699" spans="1:7">
      <c r="A1699">
        <v>16833970</v>
      </c>
      <c r="B1699" t="s">
        <v>28302</v>
      </c>
      <c r="C1699" t="s">
        <v>10014</v>
      </c>
      <c r="D1699" t="s">
        <v>10015</v>
      </c>
      <c r="E1699" t="s">
        <v>10015</v>
      </c>
      <c r="F1699" t="s">
        <v>63</v>
      </c>
      <c r="G1699" t="s">
        <v>10016</v>
      </c>
    </row>
    <row r="1700" spans="1:7">
      <c r="A1700">
        <v>16833972</v>
      </c>
      <c r="B1700" t="s">
        <v>28303</v>
      </c>
      <c r="C1700" t="s">
        <v>10014</v>
      </c>
      <c r="D1700" t="s">
        <v>10015</v>
      </c>
      <c r="E1700" t="s">
        <v>10015</v>
      </c>
      <c r="F1700" t="s">
        <v>63</v>
      </c>
      <c r="G1700" t="s">
        <v>10016</v>
      </c>
    </row>
    <row r="1701" spans="1:7">
      <c r="A1701">
        <v>16833974</v>
      </c>
      <c r="B1701" t="s">
        <v>28304</v>
      </c>
      <c r="C1701" t="s">
        <v>10014</v>
      </c>
      <c r="D1701" t="s">
        <v>10015</v>
      </c>
      <c r="E1701" t="s">
        <v>10015</v>
      </c>
      <c r="F1701" t="s">
        <v>63</v>
      </c>
      <c r="G1701" t="s">
        <v>10016</v>
      </c>
    </row>
    <row r="1702" spans="1:7">
      <c r="A1702">
        <v>16833976</v>
      </c>
      <c r="B1702" t="s">
        <v>28305</v>
      </c>
      <c r="C1702" t="s">
        <v>10014</v>
      </c>
      <c r="D1702" t="s">
        <v>10015</v>
      </c>
      <c r="E1702" t="s">
        <v>10015</v>
      </c>
      <c r="F1702" t="s">
        <v>63</v>
      </c>
      <c r="G1702" t="s">
        <v>10016</v>
      </c>
    </row>
    <row r="1703" spans="1:7">
      <c r="A1703">
        <v>16833978</v>
      </c>
      <c r="B1703" t="s">
        <v>28306</v>
      </c>
      <c r="C1703" t="s">
        <v>10014</v>
      </c>
      <c r="D1703" t="s">
        <v>10015</v>
      </c>
      <c r="E1703" t="s">
        <v>10015</v>
      </c>
      <c r="F1703" t="s">
        <v>63</v>
      </c>
      <c r="G1703" t="s">
        <v>10016</v>
      </c>
    </row>
    <row r="1704" spans="1:7">
      <c r="A1704">
        <v>16834010</v>
      </c>
      <c r="B1704" t="s">
        <v>28307</v>
      </c>
      <c r="C1704" t="s">
        <v>10014</v>
      </c>
      <c r="D1704" t="s">
        <v>10015</v>
      </c>
      <c r="E1704" t="s">
        <v>10015</v>
      </c>
      <c r="F1704" t="s">
        <v>63</v>
      </c>
      <c r="G1704" t="s">
        <v>10016</v>
      </c>
    </row>
    <row r="1705" spans="1:7">
      <c r="A1705">
        <v>16834012</v>
      </c>
      <c r="B1705" t="s">
        <v>28308</v>
      </c>
      <c r="C1705" t="s">
        <v>10014</v>
      </c>
      <c r="D1705" t="s">
        <v>10015</v>
      </c>
      <c r="E1705" t="s">
        <v>10015</v>
      </c>
      <c r="F1705" t="s">
        <v>63</v>
      </c>
      <c r="G1705" t="s">
        <v>10016</v>
      </c>
    </row>
    <row r="1706" spans="1:7">
      <c r="A1706">
        <v>16834014</v>
      </c>
      <c r="B1706" t="s">
        <v>28309</v>
      </c>
      <c r="C1706" t="s">
        <v>10014</v>
      </c>
      <c r="D1706" t="s">
        <v>10015</v>
      </c>
      <c r="E1706" t="s">
        <v>10015</v>
      </c>
      <c r="F1706" t="s">
        <v>63</v>
      </c>
      <c r="G1706" t="s">
        <v>10016</v>
      </c>
    </row>
    <row r="1707" spans="1:7">
      <c r="A1707">
        <v>16834016</v>
      </c>
      <c r="B1707" t="s">
        <v>28310</v>
      </c>
      <c r="C1707" t="s">
        <v>10014</v>
      </c>
      <c r="D1707" t="s">
        <v>10015</v>
      </c>
      <c r="E1707" t="s">
        <v>10015</v>
      </c>
      <c r="F1707" t="s">
        <v>63</v>
      </c>
      <c r="G1707" t="s">
        <v>10016</v>
      </c>
    </row>
    <row r="1708" spans="1:7">
      <c r="A1708">
        <v>16834018</v>
      </c>
      <c r="B1708" t="s">
        <v>28311</v>
      </c>
      <c r="C1708" t="s">
        <v>10014</v>
      </c>
      <c r="D1708" t="s">
        <v>10015</v>
      </c>
      <c r="E1708" t="s">
        <v>10015</v>
      </c>
      <c r="F1708" t="s">
        <v>63</v>
      </c>
      <c r="G1708" t="s">
        <v>10016</v>
      </c>
    </row>
    <row r="1709" spans="1:7">
      <c r="A1709">
        <v>16834036</v>
      </c>
      <c r="B1709" t="s">
        <v>28312</v>
      </c>
      <c r="C1709" t="s">
        <v>10014</v>
      </c>
      <c r="D1709" t="s">
        <v>10015</v>
      </c>
      <c r="E1709" t="s">
        <v>10015</v>
      </c>
      <c r="F1709" t="s">
        <v>63</v>
      </c>
      <c r="G1709" t="s">
        <v>10016</v>
      </c>
    </row>
    <row r="1710" spans="1:7">
      <c r="A1710">
        <v>16834038</v>
      </c>
      <c r="B1710" t="s">
        <v>28313</v>
      </c>
      <c r="C1710" t="s">
        <v>10014</v>
      </c>
      <c r="D1710" t="s">
        <v>10015</v>
      </c>
      <c r="E1710" t="s">
        <v>10015</v>
      </c>
      <c r="F1710" t="s">
        <v>63</v>
      </c>
      <c r="G1710" t="s">
        <v>10016</v>
      </c>
    </row>
    <row r="1711" spans="1:7">
      <c r="A1711">
        <v>16834040</v>
      </c>
      <c r="B1711" t="s">
        <v>28314</v>
      </c>
      <c r="C1711" t="s">
        <v>10014</v>
      </c>
      <c r="D1711" t="s">
        <v>10015</v>
      </c>
      <c r="E1711" t="s">
        <v>10015</v>
      </c>
      <c r="F1711" t="s">
        <v>63</v>
      </c>
      <c r="G1711" t="s">
        <v>10016</v>
      </c>
    </row>
    <row r="1712" spans="1:7">
      <c r="A1712">
        <v>16834042</v>
      </c>
      <c r="B1712" t="s">
        <v>28315</v>
      </c>
      <c r="C1712" t="s">
        <v>10014</v>
      </c>
      <c r="D1712" t="s">
        <v>10015</v>
      </c>
      <c r="E1712" t="s">
        <v>10015</v>
      </c>
      <c r="F1712" t="s">
        <v>63</v>
      </c>
      <c r="G1712" t="s">
        <v>10016</v>
      </c>
    </row>
    <row r="1713" spans="1:7">
      <c r="A1713">
        <v>16834044</v>
      </c>
      <c r="B1713" t="s">
        <v>28316</v>
      </c>
      <c r="C1713" t="s">
        <v>10014</v>
      </c>
      <c r="D1713" t="s">
        <v>10015</v>
      </c>
      <c r="E1713" t="s">
        <v>10015</v>
      </c>
      <c r="F1713" t="s">
        <v>63</v>
      </c>
      <c r="G1713" t="s">
        <v>10016</v>
      </c>
    </row>
    <row r="1714" spans="1:7">
      <c r="A1714">
        <v>16834066</v>
      </c>
      <c r="B1714" t="s">
        <v>28317</v>
      </c>
      <c r="C1714" t="s">
        <v>10014</v>
      </c>
      <c r="D1714" t="s">
        <v>10015</v>
      </c>
      <c r="E1714" t="s">
        <v>10015</v>
      </c>
      <c r="F1714" t="s">
        <v>63</v>
      </c>
      <c r="G1714" t="s">
        <v>10016</v>
      </c>
    </row>
    <row r="1715" spans="1:7">
      <c r="A1715">
        <v>16834068</v>
      </c>
      <c r="B1715" t="s">
        <v>28318</v>
      </c>
      <c r="C1715" t="s">
        <v>10014</v>
      </c>
      <c r="D1715" t="s">
        <v>10015</v>
      </c>
      <c r="E1715" t="s">
        <v>10015</v>
      </c>
      <c r="F1715" t="s">
        <v>63</v>
      </c>
      <c r="G1715" t="s">
        <v>10016</v>
      </c>
    </row>
    <row r="1716" spans="1:7">
      <c r="A1716">
        <v>16834070</v>
      </c>
      <c r="B1716" t="s">
        <v>28319</v>
      </c>
      <c r="C1716" t="s">
        <v>10014</v>
      </c>
      <c r="D1716" t="s">
        <v>10015</v>
      </c>
      <c r="E1716" t="s">
        <v>10015</v>
      </c>
      <c r="F1716" t="s">
        <v>63</v>
      </c>
      <c r="G1716" t="s">
        <v>10016</v>
      </c>
    </row>
    <row r="1717" spans="1:7">
      <c r="A1717">
        <v>16834072</v>
      </c>
      <c r="B1717" t="s">
        <v>28320</v>
      </c>
      <c r="C1717" t="s">
        <v>10014</v>
      </c>
      <c r="D1717" t="s">
        <v>10015</v>
      </c>
      <c r="E1717" t="s">
        <v>10015</v>
      </c>
      <c r="F1717" t="s">
        <v>63</v>
      </c>
      <c r="G1717" t="s">
        <v>10016</v>
      </c>
    </row>
    <row r="1718" spans="1:7">
      <c r="A1718">
        <v>16834074</v>
      </c>
      <c r="B1718" t="s">
        <v>28321</v>
      </c>
      <c r="C1718" t="s">
        <v>10014</v>
      </c>
      <c r="D1718" t="s">
        <v>10015</v>
      </c>
      <c r="E1718" t="s">
        <v>10015</v>
      </c>
      <c r="F1718" t="s">
        <v>63</v>
      </c>
      <c r="G1718" t="s">
        <v>10016</v>
      </c>
    </row>
    <row r="1719" spans="1:7">
      <c r="A1719">
        <v>16834104</v>
      </c>
      <c r="B1719" t="s">
        <v>28322</v>
      </c>
      <c r="C1719" t="s">
        <v>10014</v>
      </c>
      <c r="D1719" t="s">
        <v>10015</v>
      </c>
      <c r="E1719" t="s">
        <v>10015</v>
      </c>
      <c r="F1719" t="s">
        <v>63</v>
      </c>
      <c r="G1719" t="s">
        <v>10016</v>
      </c>
    </row>
    <row r="1720" spans="1:7">
      <c r="A1720">
        <v>16834106</v>
      </c>
      <c r="B1720" t="s">
        <v>28323</v>
      </c>
      <c r="C1720" t="s">
        <v>10014</v>
      </c>
      <c r="D1720" t="s">
        <v>10015</v>
      </c>
      <c r="E1720" t="s">
        <v>10015</v>
      </c>
      <c r="F1720" t="s">
        <v>63</v>
      </c>
      <c r="G1720" t="s">
        <v>10016</v>
      </c>
    </row>
    <row r="1721" spans="1:7">
      <c r="A1721">
        <v>16834108</v>
      </c>
      <c r="B1721" t="s">
        <v>28324</v>
      </c>
      <c r="C1721" t="s">
        <v>10014</v>
      </c>
      <c r="D1721" t="s">
        <v>10015</v>
      </c>
      <c r="E1721" t="s">
        <v>10015</v>
      </c>
      <c r="F1721" t="s">
        <v>63</v>
      </c>
      <c r="G1721" t="s">
        <v>10016</v>
      </c>
    </row>
    <row r="1722" spans="1:7">
      <c r="A1722">
        <v>16834110</v>
      </c>
      <c r="B1722" t="s">
        <v>28325</v>
      </c>
      <c r="C1722" t="s">
        <v>10014</v>
      </c>
      <c r="D1722" t="s">
        <v>10015</v>
      </c>
      <c r="E1722" t="s">
        <v>10015</v>
      </c>
      <c r="F1722" t="s">
        <v>63</v>
      </c>
      <c r="G1722" t="s">
        <v>10016</v>
      </c>
    </row>
    <row r="1723" spans="1:7">
      <c r="A1723">
        <v>16834112</v>
      </c>
      <c r="B1723" t="s">
        <v>28326</v>
      </c>
      <c r="C1723" t="s">
        <v>10014</v>
      </c>
      <c r="D1723" t="s">
        <v>10015</v>
      </c>
      <c r="E1723" t="s">
        <v>10015</v>
      </c>
      <c r="F1723" t="s">
        <v>63</v>
      </c>
      <c r="G1723" t="s">
        <v>10016</v>
      </c>
    </row>
    <row r="1724" spans="1:7">
      <c r="A1724">
        <v>16834144</v>
      </c>
      <c r="B1724" t="s">
        <v>28327</v>
      </c>
      <c r="C1724" t="s">
        <v>10014</v>
      </c>
      <c r="D1724" t="s">
        <v>10015</v>
      </c>
      <c r="E1724" t="s">
        <v>10015</v>
      </c>
      <c r="F1724" t="s">
        <v>63</v>
      </c>
      <c r="G1724" t="s">
        <v>10016</v>
      </c>
    </row>
    <row r="1725" spans="1:7">
      <c r="A1725">
        <v>16834146</v>
      </c>
      <c r="B1725" t="s">
        <v>28328</v>
      </c>
      <c r="C1725" t="s">
        <v>10014</v>
      </c>
      <c r="D1725" t="s">
        <v>10015</v>
      </c>
      <c r="E1725" t="s">
        <v>10015</v>
      </c>
      <c r="F1725" t="s">
        <v>63</v>
      </c>
      <c r="G1725" t="s">
        <v>10016</v>
      </c>
    </row>
    <row r="1726" spans="1:7">
      <c r="A1726">
        <v>16834148</v>
      </c>
      <c r="B1726" t="s">
        <v>28329</v>
      </c>
      <c r="C1726" t="s">
        <v>10014</v>
      </c>
      <c r="D1726" t="s">
        <v>10015</v>
      </c>
      <c r="E1726" t="s">
        <v>10015</v>
      </c>
      <c r="F1726" t="s">
        <v>63</v>
      </c>
      <c r="G1726" t="s">
        <v>10016</v>
      </c>
    </row>
    <row r="1727" spans="1:7">
      <c r="A1727">
        <v>16834150</v>
      </c>
      <c r="B1727" t="s">
        <v>28330</v>
      </c>
      <c r="C1727" t="s">
        <v>10014</v>
      </c>
      <c r="D1727" t="s">
        <v>10015</v>
      </c>
      <c r="E1727" t="s">
        <v>10015</v>
      </c>
      <c r="F1727" t="s">
        <v>63</v>
      </c>
      <c r="G1727" t="s">
        <v>10016</v>
      </c>
    </row>
    <row r="1728" spans="1:7">
      <c r="A1728">
        <v>16834152</v>
      </c>
      <c r="B1728" t="s">
        <v>28331</v>
      </c>
      <c r="C1728" t="s">
        <v>10014</v>
      </c>
      <c r="D1728" t="s">
        <v>10015</v>
      </c>
      <c r="E1728" t="s">
        <v>10015</v>
      </c>
      <c r="F1728" t="s">
        <v>63</v>
      </c>
      <c r="G1728" t="s">
        <v>10016</v>
      </c>
    </row>
    <row r="1729" spans="1:7">
      <c r="A1729">
        <v>16834194</v>
      </c>
      <c r="B1729" t="s">
        <v>28332</v>
      </c>
      <c r="C1729" t="s">
        <v>10014</v>
      </c>
      <c r="D1729" t="s">
        <v>10015</v>
      </c>
      <c r="E1729" t="s">
        <v>10015</v>
      </c>
      <c r="F1729" t="s">
        <v>63</v>
      </c>
      <c r="G1729" t="s">
        <v>10016</v>
      </c>
    </row>
    <row r="1730" spans="1:7">
      <c r="A1730">
        <v>16834752</v>
      </c>
      <c r="B1730" t="s">
        <v>28333</v>
      </c>
      <c r="C1730" t="s">
        <v>10014</v>
      </c>
      <c r="D1730" t="s">
        <v>10015</v>
      </c>
      <c r="E1730" t="s">
        <v>10015</v>
      </c>
      <c r="F1730" t="s">
        <v>63</v>
      </c>
      <c r="G1730" t="s">
        <v>10016</v>
      </c>
    </row>
    <row r="1731" spans="1:7">
      <c r="A1731">
        <v>16834754</v>
      </c>
      <c r="B1731" t="s">
        <v>28334</v>
      </c>
      <c r="C1731" t="s">
        <v>10014</v>
      </c>
      <c r="D1731" t="s">
        <v>10015</v>
      </c>
      <c r="E1731" t="s">
        <v>10015</v>
      </c>
      <c r="F1731" t="s">
        <v>63</v>
      </c>
      <c r="G1731" t="s">
        <v>10016</v>
      </c>
    </row>
    <row r="1732" spans="1:7">
      <c r="A1732">
        <v>16834756</v>
      </c>
      <c r="B1732" t="s">
        <v>28335</v>
      </c>
      <c r="C1732" t="s">
        <v>10014</v>
      </c>
      <c r="D1732" t="s">
        <v>10015</v>
      </c>
      <c r="E1732" t="s">
        <v>10015</v>
      </c>
      <c r="F1732" t="s">
        <v>63</v>
      </c>
      <c r="G1732" t="s">
        <v>10016</v>
      </c>
    </row>
    <row r="1733" spans="1:7">
      <c r="A1733">
        <v>16834758</v>
      </c>
      <c r="B1733" t="s">
        <v>28336</v>
      </c>
      <c r="C1733" t="s">
        <v>10014</v>
      </c>
      <c r="D1733" t="s">
        <v>10015</v>
      </c>
      <c r="E1733" t="s">
        <v>10015</v>
      </c>
      <c r="F1733" t="s">
        <v>63</v>
      </c>
      <c r="G1733" t="s">
        <v>10016</v>
      </c>
    </row>
    <row r="1734" spans="1:7">
      <c r="A1734">
        <v>16834624</v>
      </c>
      <c r="B1734" t="s">
        <v>28337</v>
      </c>
      <c r="C1734" t="s">
        <v>10014</v>
      </c>
      <c r="D1734" t="s">
        <v>10015</v>
      </c>
      <c r="E1734" t="s">
        <v>10015</v>
      </c>
      <c r="F1734" t="s">
        <v>63</v>
      </c>
      <c r="G1734" t="s">
        <v>10016</v>
      </c>
    </row>
    <row r="1735" spans="1:7">
      <c r="A1735">
        <v>16834626</v>
      </c>
      <c r="B1735" t="s">
        <v>28338</v>
      </c>
      <c r="C1735" t="s">
        <v>10014</v>
      </c>
      <c r="D1735" t="s">
        <v>10015</v>
      </c>
      <c r="E1735" t="s">
        <v>10015</v>
      </c>
      <c r="F1735" t="s">
        <v>63</v>
      </c>
      <c r="G1735" t="s">
        <v>10016</v>
      </c>
    </row>
    <row r="1736" spans="1:7">
      <c r="A1736">
        <v>16834628</v>
      </c>
      <c r="B1736" t="s">
        <v>28339</v>
      </c>
      <c r="C1736" t="s">
        <v>10014</v>
      </c>
      <c r="D1736" t="s">
        <v>10015</v>
      </c>
      <c r="E1736" t="s">
        <v>10015</v>
      </c>
      <c r="F1736" t="s">
        <v>63</v>
      </c>
      <c r="G1736" t="s">
        <v>10016</v>
      </c>
    </row>
    <row r="1737" spans="1:7">
      <c r="A1737">
        <v>16834630</v>
      </c>
      <c r="B1737" t="s">
        <v>28340</v>
      </c>
      <c r="C1737" t="s">
        <v>10014</v>
      </c>
      <c r="D1737" t="s">
        <v>10015</v>
      </c>
      <c r="E1737" t="s">
        <v>10015</v>
      </c>
      <c r="F1737" t="s">
        <v>63</v>
      </c>
      <c r="G1737" t="s">
        <v>10016</v>
      </c>
    </row>
    <row r="1738" spans="1:7">
      <c r="A1738">
        <v>16834632</v>
      </c>
      <c r="B1738" t="s">
        <v>28341</v>
      </c>
      <c r="C1738" t="s">
        <v>10014</v>
      </c>
      <c r="D1738" t="s">
        <v>10015</v>
      </c>
      <c r="E1738" t="s">
        <v>10015</v>
      </c>
      <c r="F1738" t="s">
        <v>63</v>
      </c>
      <c r="G1738" t="s">
        <v>10016</v>
      </c>
    </row>
    <row r="1739" spans="1:7">
      <c r="A1739">
        <v>16834652</v>
      </c>
      <c r="B1739" t="s">
        <v>28342</v>
      </c>
      <c r="C1739" t="s">
        <v>10014</v>
      </c>
      <c r="D1739" t="s">
        <v>10015</v>
      </c>
      <c r="E1739" t="s">
        <v>10015</v>
      </c>
      <c r="F1739" t="s">
        <v>63</v>
      </c>
      <c r="G1739" t="s">
        <v>10016</v>
      </c>
    </row>
    <row r="1740" spans="1:7">
      <c r="A1740">
        <v>16834654</v>
      </c>
      <c r="B1740" t="s">
        <v>28343</v>
      </c>
      <c r="C1740" t="s">
        <v>10014</v>
      </c>
      <c r="D1740" t="s">
        <v>10015</v>
      </c>
      <c r="E1740" t="s">
        <v>10015</v>
      </c>
      <c r="F1740" t="s">
        <v>63</v>
      </c>
      <c r="G1740" t="s">
        <v>10016</v>
      </c>
    </row>
    <row r="1741" spans="1:7">
      <c r="A1741">
        <v>16834656</v>
      </c>
      <c r="B1741" t="s">
        <v>28344</v>
      </c>
      <c r="C1741" t="s">
        <v>10014</v>
      </c>
      <c r="D1741" t="s">
        <v>10015</v>
      </c>
      <c r="E1741" t="s">
        <v>10015</v>
      </c>
      <c r="F1741" t="s">
        <v>63</v>
      </c>
      <c r="G1741" t="s">
        <v>10016</v>
      </c>
    </row>
    <row r="1742" spans="1:7">
      <c r="A1742">
        <v>16834658</v>
      </c>
      <c r="B1742" t="s">
        <v>28345</v>
      </c>
      <c r="C1742" t="s">
        <v>10014</v>
      </c>
      <c r="D1742" t="s">
        <v>10015</v>
      </c>
      <c r="E1742" t="s">
        <v>10015</v>
      </c>
      <c r="F1742" t="s">
        <v>63</v>
      </c>
      <c r="G1742" t="s">
        <v>10016</v>
      </c>
    </row>
    <row r="1743" spans="1:7">
      <c r="A1743">
        <v>16834660</v>
      </c>
      <c r="B1743" t="s">
        <v>28346</v>
      </c>
      <c r="C1743" t="s">
        <v>10014</v>
      </c>
      <c r="D1743" t="s">
        <v>10015</v>
      </c>
      <c r="E1743" t="s">
        <v>10015</v>
      </c>
      <c r="F1743" t="s">
        <v>63</v>
      </c>
      <c r="G1743" t="s">
        <v>10016</v>
      </c>
    </row>
    <row r="1744" spans="1:7">
      <c r="A1744">
        <v>16833714</v>
      </c>
      <c r="B1744" t="s">
        <v>28347</v>
      </c>
      <c r="C1744" t="s">
        <v>10014</v>
      </c>
      <c r="D1744" t="s">
        <v>10015</v>
      </c>
      <c r="E1744" t="s">
        <v>10015</v>
      </c>
      <c r="F1744" t="s">
        <v>63</v>
      </c>
      <c r="G1744" t="s">
        <v>10016</v>
      </c>
    </row>
    <row r="1745" spans="1:7">
      <c r="A1745">
        <v>16833716</v>
      </c>
      <c r="B1745" t="s">
        <v>28348</v>
      </c>
      <c r="C1745" t="s">
        <v>10014</v>
      </c>
      <c r="D1745" t="s">
        <v>10015</v>
      </c>
      <c r="E1745" t="s">
        <v>10015</v>
      </c>
      <c r="F1745" t="s">
        <v>63</v>
      </c>
      <c r="G1745" t="s">
        <v>10016</v>
      </c>
    </row>
    <row r="1746" spans="1:7">
      <c r="A1746">
        <v>16833718</v>
      </c>
      <c r="B1746" t="s">
        <v>28349</v>
      </c>
      <c r="C1746" t="s">
        <v>10014</v>
      </c>
      <c r="D1746" t="s">
        <v>10015</v>
      </c>
      <c r="E1746" t="s">
        <v>10015</v>
      </c>
      <c r="F1746" t="s">
        <v>63</v>
      </c>
      <c r="G1746" t="s">
        <v>10016</v>
      </c>
    </row>
    <row r="1747" spans="1:7">
      <c r="A1747">
        <v>16833720</v>
      </c>
      <c r="B1747" t="s">
        <v>28350</v>
      </c>
      <c r="C1747" t="s">
        <v>10014</v>
      </c>
      <c r="D1747" t="s">
        <v>10015</v>
      </c>
      <c r="E1747" t="s">
        <v>10015</v>
      </c>
      <c r="F1747" t="s">
        <v>63</v>
      </c>
      <c r="G1747" t="s">
        <v>10016</v>
      </c>
    </row>
    <row r="1748" spans="1:7">
      <c r="A1748">
        <v>16833722</v>
      </c>
      <c r="B1748" t="s">
        <v>28351</v>
      </c>
      <c r="C1748" t="s">
        <v>10014</v>
      </c>
      <c r="D1748" t="s">
        <v>10015</v>
      </c>
      <c r="E1748" t="s">
        <v>10015</v>
      </c>
      <c r="F1748" t="s">
        <v>63</v>
      </c>
      <c r="G1748" t="s">
        <v>10016</v>
      </c>
    </row>
    <row r="1749" spans="1:7">
      <c r="A1749">
        <v>16833754</v>
      </c>
      <c r="B1749" t="s">
        <v>28352</v>
      </c>
      <c r="C1749" t="s">
        <v>10014</v>
      </c>
      <c r="D1749" t="s">
        <v>10015</v>
      </c>
      <c r="E1749" t="s">
        <v>10015</v>
      </c>
      <c r="F1749" t="s">
        <v>63</v>
      </c>
      <c r="G1749" t="s">
        <v>10016</v>
      </c>
    </row>
    <row r="1750" spans="1:7">
      <c r="A1750">
        <v>16833756</v>
      </c>
      <c r="B1750" t="s">
        <v>28353</v>
      </c>
      <c r="C1750" t="s">
        <v>10014</v>
      </c>
      <c r="D1750" t="s">
        <v>10015</v>
      </c>
      <c r="E1750" t="s">
        <v>10015</v>
      </c>
      <c r="F1750" t="s">
        <v>63</v>
      </c>
      <c r="G1750" t="s">
        <v>10016</v>
      </c>
    </row>
    <row r="1751" spans="1:7">
      <c r="A1751">
        <v>16833758</v>
      </c>
      <c r="B1751" t="s">
        <v>28354</v>
      </c>
      <c r="C1751" t="s">
        <v>10014</v>
      </c>
      <c r="D1751" t="s">
        <v>10015</v>
      </c>
      <c r="E1751" t="s">
        <v>10015</v>
      </c>
      <c r="F1751" t="s">
        <v>63</v>
      </c>
      <c r="G1751" t="s">
        <v>10016</v>
      </c>
    </row>
    <row r="1752" spans="1:7">
      <c r="A1752">
        <v>16833760</v>
      </c>
      <c r="B1752" t="s">
        <v>28355</v>
      </c>
      <c r="C1752" t="s">
        <v>10014</v>
      </c>
      <c r="D1752" t="s">
        <v>10015</v>
      </c>
      <c r="E1752" t="s">
        <v>10015</v>
      </c>
      <c r="F1752" t="s">
        <v>63</v>
      </c>
      <c r="G1752" t="s">
        <v>10016</v>
      </c>
    </row>
    <row r="1753" spans="1:7">
      <c r="A1753">
        <v>16833762</v>
      </c>
      <c r="B1753" t="s">
        <v>28356</v>
      </c>
      <c r="C1753" t="s">
        <v>10014</v>
      </c>
      <c r="D1753" t="s">
        <v>10015</v>
      </c>
      <c r="E1753" t="s">
        <v>10015</v>
      </c>
      <c r="F1753" t="s">
        <v>63</v>
      </c>
      <c r="G1753" t="s">
        <v>10016</v>
      </c>
    </row>
    <row r="1754" spans="1:7">
      <c r="A1754">
        <v>16833790</v>
      </c>
      <c r="B1754" t="s">
        <v>28357</v>
      </c>
      <c r="C1754" t="s">
        <v>10014</v>
      </c>
      <c r="D1754" t="s">
        <v>10015</v>
      </c>
      <c r="E1754" t="s">
        <v>10015</v>
      </c>
      <c r="F1754" t="s">
        <v>63</v>
      </c>
      <c r="G1754" t="s">
        <v>10016</v>
      </c>
    </row>
    <row r="1755" spans="1:7">
      <c r="A1755">
        <v>16833792</v>
      </c>
      <c r="B1755" t="s">
        <v>28358</v>
      </c>
      <c r="C1755" t="s">
        <v>10014</v>
      </c>
      <c r="D1755" t="s">
        <v>10015</v>
      </c>
      <c r="E1755" t="s">
        <v>10015</v>
      </c>
      <c r="F1755" t="s">
        <v>63</v>
      </c>
      <c r="G1755" t="s">
        <v>10016</v>
      </c>
    </row>
    <row r="1756" spans="1:7">
      <c r="A1756">
        <v>16833794</v>
      </c>
      <c r="B1756" t="s">
        <v>28359</v>
      </c>
      <c r="C1756" t="s">
        <v>10014</v>
      </c>
      <c r="D1756" t="s">
        <v>10015</v>
      </c>
      <c r="E1756" t="s">
        <v>10015</v>
      </c>
      <c r="F1756" t="s">
        <v>63</v>
      </c>
      <c r="G1756" t="s">
        <v>10016</v>
      </c>
    </row>
    <row r="1757" spans="1:7">
      <c r="A1757">
        <v>16833796</v>
      </c>
      <c r="B1757" t="s">
        <v>28360</v>
      </c>
      <c r="C1757" t="s">
        <v>10014</v>
      </c>
      <c r="D1757" t="s">
        <v>10015</v>
      </c>
      <c r="E1757" t="s">
        <v>10015</v>
      </c>
      <c r="F1757" t="s">
        <v>63</v>
      </c>
      <c r="G1757" t="s">
        <v>10016</v>
      </c>
    </row>
    <row r="1758" spans="1:7">
      <c r="A1758">
        <v>16833798</v>
      </c>
      <c r="B1758" t="s">
        <v>28361</v>
      </c>
      <c r="C1758" t="s">
        <v>10014</v>
      </c>
      <c r="D1758" t="s">
        <v>10015</v>
      </c>
      <c r="E1758" t="s">
        <v>10015</v>
      </c>
      <c r="F1758" t="s">
        <v>63</v>
      </c>
      <c r="G1758" t="s">
        <v>10016</v>
      </c>
    </row>
    <row r="1759" spans="1:7">
      <c r="A1759">
        <v>16833880</v>
      </c>
      <c r="B1759" t="s">
        <v>28362</v>
      </c>
      <c r="C1759" t="s">
        <v>10014</v>
      </c>
      <c r="D1759" t="s">
        <v>10015</v>
      </c>
      <c r="E1759" t="s">
        <v>10015</v>
      </c>
      <c r="F1759" t="s">
        <v>63</v>
      </c>
      <c r="G1759" t="s">
        <v>10016</v>
      </c>
    </row>
    <row r="1760" spans="1:7">
      <c r="A1760">
        <v>16833882</v>
      </c>
      <c r="B1760" t="s">
        <v>28363</v>
      </c>
      <c r="C1760" t="s">
        <v>10014</v>
      </c>
      <c r="D1760" t="s">
        <v>10015</v>
      </c>
      <c r="E1760" t="s">
        <v>10015</v>
      </c>
      <c r="F1760" t="s">
        <v>63</v>
      </c>
      <c r="G1760" t="s">
        <v>10016</v>
      </c>
    </row>
    <row r="1761" spans="1:7">
      <c r="A1761">
        <v>16833884</v>
      </c>
      <c r="B1761" t="s">
        <v>28364</v>
      </c>
      <c r="C1761" t="s">
        <v>10014</v>
      </c>
      <c r="D1761" t="s">
        <v>10015</v>
      </c>
      <c r="E1761" t="s">
        <v>10015</v>
      </c>
      <c r="F1761" t="s">
        <v>63</v>
      </c>
      <c r="G1761" t="s">
        <v>10016</v>
      </c>
    </row>
    <row r="1762" spans="1:7">
      <c r="A1762">
        <v>16833886</v>
      </c>
      <c r="B1762" t="s">
        <v>28365</v>
      </c>
      <c r="C1762" t="s">
        <v>10014</v>
      </c>
      <c r="D1762" t="s">
        <v>10015</v>
      </c>
      <c r="E1762" t="s">
        <v>10015</v>
      </c>
      <c r="F1762" t="s">
        <v>63</v>
      </c>
      <c r="G1762" t="s">
        <v>10016</v>
      </c>
    </row>
    <row r="1763" spans="1:7">
      <c r="A1763">
        <v>16833888</v>
      </c>
      <c r="B1763" t="s">
        <v>28366</v>
      </c>
      <c r="C1763" t="s">
        <v>10014</v>
      </c>
      <c r="D1763" t="s">
        <v>10015</v>
      </c>
      <c r="E1763" t="s">
        <v>10015</v>
      </c>
      <c r="F1763" t="s">
        <v>63</v>
      </c>
      <c r="G1763" t="s">
        <v>10016</v>
      </c>
    </row>
    <row r="1764" spans="1:7">
      <c r="A1764">
        <v>16833904</v>
      </c>
      <c r="B1764" t="s">
        <v>28367</v>
      </c>
      <c r="C1764" t="s">
        <v>10014</v>
      </c>
      <c r="D1764" t="s">
        <v>10015</v>
      </c>
      <c r="E1764" t="s">
        <v>10015</v>
      </c>
      <c r="F1764" t="s">
        <v>63</v>
      </c>
      <c r="G1764" t="s">
        <v>10016</v>
      </c>
    </row>
    <row r="1765" spans="1:7">
      <c r="A1765">
        <v>16833906</v>
      </c>
      <c r="B1765" t="s">
        <v>28368</v>
      </c>
      <c r="C1765" t="s">
        <v>10014</v>
      </c>
      <c r="D1765" t="s">
        <v>10015</v>
      </c>
      <c r="E1765" t="s">
        <v>10015</v>
      </c>
      <c r="F1765" t="s">
        <v>63</v>
      </c>
      <c r="G1765" t="s">
        <v>10016</v>
      </c>
    </row>
    <row r="1766" spans="1:7">
      <c r="A1766">
        <v>16833908</v>
      </c>
      <c r="B1766" t="s">
        <v>28369</v>
      </c>
      <c r="C1766" t="s">
        <v>10014</v>
      </c>
      <c r="D1766" t="s">
        <v>10015</v>
      </c>
      <c r="E1766" t="s">
        <v>10015</v>
      </c>
      <c r="F1766" t="s">
        <v>63</v>
      </c>
      <c r="G1766" t="s">
        <v>10016</v>
      </c>
    </row>
    <row r="1767" spans="1:7">
      <c r="A1767">
        <v>16833910</v>
      </c>
      <c r="B1767" t="s">
        <v>28370</v>
      </c>
      <c r="C1767" t="s">
        <v>10014</v>
      </c>
      <c r="D1767" t="s">
        <v>10015</v>
      </c>
      <c r="E1767" t="s">
        <v>10015</v>
      </c>
      <c r="F1767" t="s">
        <v>63</v>
      </c>
      <c r="G1767" t="s">
        <v>10016</v>
      </c>
    </row>
    <row r="1768" spans="1:7">
      <c r="A1768">
        <v>16833912</v>
      </c>
      <c r="B1768" t="s">
        <v>28371</v>
      </c>
      <c r="C1768" t="s">
        <v>10014</v>
      </c>
      <c r="D1768" t="s">
        <v>10015</v>
      </c>
      <c r="E1768" t="s">
        <v>10015</v>
      </c>
      <c r="F1768" t="s">
        <v>63</v>
      </c>
      <c r="G1768" t="s">
        <v>10016</v>
      </c>
    </row>
    <row r="1769" spans="1:7">
      <c r="A1769">
        <v>16833940</v>
      </c>
      <c r="B1769" t="s">
        <v>28372</v>
      </c>
      <c r="C1769" t="s">
        <v>10014</v>
      </c>
      <c r="D1769" t="s">
        <v>10015</v>
      </c>
      <c r="E1769" t="s">
        <v>10015</v>
      </c>
      <c r="F1769" t="s">
        <v>63</v>
      </c>
      <c r="G1769" t="s">
        <v>10016</v>
      </c>
    </row>
    <row r="1770" spans="1:7">
      <c r="A1770">
        <v>16833942</v>
      </c>
      <c r="B1770" t="s">
        <v>28373</v>
      </c>
      <c r="C1770" t="s">
        <v>10014</v>
      </c>
      <c r="D1770" t="s">
        <v>10015</v>
      </c>
      <c r="E1770" t="s">
        <v>10015</v>
      </c>
      <c r="F1770" t="s">
        <v>63</v>
      </c>
      <c r="G1770" t="s">
        <v>10016</v>
      </c>
    </row>
    <row r="1771" spans="1:7">
      <c r="A1771">
        <v>16833944</v>
      </c>
      <c r="B1771" t="s">
        <v>28374</v>
      </c>
      <c r="C1771" t="s">
        <v>10014</v>
      </c>
      <c r="D1771" t="s">
        <v>10015</v>
      </c>
      <c r="E1771" t="s">
        <v>10015</v>
      </c>
      <c r="F1771" t="s">
        <v>63</v>
      </c>
      <c r="G1771" t="s">
        <v>10016</v>
      </c>
    </row>
    <row r="1772" spans="1:7">
      <c r="A1772">
        <v>16833946</v>
      </c>
      <c r="B1772" t="s">
        <v>28375</v>
      </c>
      <c r="C1772" t="s">
        <v>10014</v>
      </c>
      <c r="D1772" t="s">
        <v>10015</v>
      </c>
      <c r="E1772" t="s">
        <v>10015</v>
      </c>
      <c r="F1772" t="s">
        <v>63</v>
      </c>
      <c r="G1772" t="s">
        <v>10016</v>
      </c>
    </row>
    <row r="1773" spans="1:7">
      <c r="A1773">
        <v>16833948</v>
      </c>
      <c r="B1773" t="s">
        <v>28376</v>
      </c>
      <c r="C1773" t="s">
        <v>10014</v>
      </c>
      <c r="D1773" t="s">
        <v>10015</v>
      </c>
      <c r="E1773" t="s">
        <v>10015</v>
      </c>
      <c r="F1773" t="s">
        <v>63</v>
      </c>
      <c r="G1773" t="s">
        <v>10016</v>
      </c>
    </row>
    <row r="1774" spans="1:7">
      <c r="A1774">
        <v>16833980</v>
      </c>
      <c r="B1774" t="s">
        <v>28377</v>
      </c>
      <c r="C1774" t="s">
        <v>10014</v>
      </c>
      <c r="D1774" t="s">
        <v>10015</v>
      </c>
      <c r="E1774" t="s">
        <v>10015</v>
      </c>
      <c r="F1774" t="s">
        <v>63</v>
      </c>
      <c r="G1774" t="s">
        <v>10016</v>
      </c>
    </row>
    <row r="1775" spans="1:7">
      <c r="A1775">
        <v>16833982</v>
      </c>
      <c r="B1775" t="s">
        <v>28378</v>
      </c>
      <c r="C1775" t="s">
        <v>10014</v>
      </c>
      <c r="D1775" t="s">
        <v>10015</v>
      </c>
      <c r="E1775" t="s">
        <v>10015</v>
      </c>
      <c r="F1775" t="s">
        <v>63</v>
      </c>
      <c r="G1775" t="s">
        <v>10016</v>
      </c>
    </row>
    <row r="1776" spans="1:7">
      <c r="A1776">
        <v>16833984</v>
      </c>
      <c r="B1776" t="s">
        <v>28379</v>
      </c>
      <c r="C1776" t="s">
        <v>10014</v>
      </c>
      <c r="D1776" t="s">
        <v>10015</v>
      </c>
      <c r="E1776" t="s">
        <v>10015</v>
      </c>
      <c r="F1776" t="s">
        <v>63</v>
      </c>
      <c r="G1776" t="s">
        <v>10016</v>
      </c>
    </row>
    <row r="1777" spans="1:7">
      <c r="A1777">
        <v>16833986</v>
      </c>
      <c r="B1777" t="s">
        <v>28380</v>
      </c>
      <c r="C1777" t="s">
        <v>10014</v>
      </c>
      <c r="D1777" t="s">
        <v>10015</v>
      </c>
      <c r="E1777" t="s">
        <v>10015</v>
      </c>
      <c r="F1777" t="s">
        <v>63</v>
      </c>
      <c r="G1777" t="s">
        <v>10016</v>
      </c>
    </row>
    <row r="1778" spans="1:7">
      <c r="A1778">
        <v>16833988</v>
      </c>
      <c r="B1778" t="s">
        <v>28381</v>
      </c>
      <c r="C1778" t="s">
        <v>10014</v>
      </c>
      <c r="D1778" t="s">
        <v>10015</v>
      </c>
      <c r="E1778" t="s">
        <v>10015</v>
      </c>
      <c r="F1778" t="s">
        <v>63</v>
      </c>
      <c r="G1778" t="s">
        <v>10016</v>
      </c>
    </row>
    <row r="1779" spans="1:7">
      <c r="A1779">
        <v>16834020</v>
      </c>
      <c r="B1779" t="s">
        <v>28382</v>
      </c>
      <c r="C1779" t="s">
        <v>10014</v>
      </c>
      <c r="D1779" t="s">
        <v>10015</v>
      </c>
      <c r="E1779" t="s">
        <v>10015</v>
      </c>
      <c r="F1779" t="s">
        <v>63</v>
      </c>
      <c r="G1779" t="s">
        <v>10016</v>
      </c>
    </row>
    <row r="1780" spans="1:7">
      <c r="A1780">
        <v>16834022</v>
      </c>
      <c r="B1780" t="s">
        <v>28383</v>
      </c>
      <c r="C1780" t="s">
        <v>10014</v>
      </c>
      <c r="D1780" t="s">
        <v>10015</v>
      </c>
      <c r="E1780" t="s">
        <v>10015</v>
      </c>
      <c r="F1780" t="s">
        <v>63</v>
      </c>
      <c r="G1780" t="s">
        <v>10016</v>
      </c>
    </row>
    <row r="1781" spans="1:7">
      <c r="A1781">
        <v>16834024</v>
      </c>
      <c r="B1781" t="s">
        <v>28384</v>
      </c>
      <c r="C1781" t="s">
        <v>10014</v>
      </c>
      <c r="D1781" t="s">
        <v>10015</v>
      </c>
      <c r="E1781" t="s">
        <v>10015</v>
      </c>
      <c r="F1781" t="s">
        <v>63</v>
      </c>
      <c r="G1781" t="s">
        <v>10016</v>
      </c>
    </row>
    <row r="1782" spans="1:7">
      <c r="A1782">
        <v>16834046</v>
      </c>
      <c r="B1782" t="s">
        <v>28385</v>
      </c>
      <c r="C1782" t="s">
        <v>10014</v>
      </c>
      <c r="D1782" t="s">
        <v>10015</v>
      </c>
      <c r="E1782" t="s">
        <v>10015</v>
      </c>
      <c r="F1782" t="s">
        <v>63</v>
      </c>
      <c r="G1782" t="s">
        <v>10016</v>
      </c>
    </row>
    <row r="1783" spans="1:7">
      <c r="A1783">
        <v>16834048</v>
      </c>
      <c r="B1783" t="s">
        <v>28386</v>
      </c>
      <c r="C1783" t="s">
        <v>10014</v>
      </c>
      <c r="D1783" t="s">
        <v>10015</v>
      </c>
      <c r="E1783" t="s">
        <v>10015</v>
      </c>
      <c r="F1783" t="s">
        <v>63</v>
      </c>
      <c r="G1783" t="s">
        <v>10016</v>
      </c>
    </row>
    <row r="1784" spans="1:7">
      <c r="A1784">
        <v>16834050</v>
      </c>
      <c r="B1784" t="s">
        <v>28387</v>
      </c>
      <c r="C1784" t="s">
        <v>10014</v>
      </c>
      <c r="D1784" t="s">
        <v>10015</v>
      </c>
      <c r="E1784" t="s">
        <v>10015</v>
      </c>
      <c r="F1784" t="s">
        <v>63</v>
      </c>
      <c r="G1784" t="s">
        <v>10016</v>
      </c>
    </row>
    <row r="1785" spans="1:7">
      <c r="A1785">
        <v>16834052</v>
      </c>
      <c r="B1785" t="s">
        <v>28388</v>
      </c>
      <c r="C1785" t="s">
        <v>10014</v>
      </c>
      <c r="D1785" t="s">
        <v>10015</v>
      </c>
      <c r="E1785" t="s">
        <v>10015</v>
      </c>
      <c r="F1785" t="s">
        <v>63</v>
      </c>
      <c r="G1785" t="s">
        <v>10016</v>
      </c>
    </row>
    <row r="1786" spans="1:7">
      <c r="A1786">
        <v>16834054</v>
      </c>
      <c r="B1786" t="s">
        <v>28389</v>
      </c>
      <c r="C1786" t="s">
        <v>10014</v>
      </c>
      <c r="D1786" t="s">
        <v>10015</v>
      </c>
      <c r="E1786" t="s">
        <v>10015</v>
      </c>
      <c r="F1786" t="s">
        <v>63</v>
      </c>
      <c r="G1786" t="s">
        <v>10016</v>
      </c>
    </row>
    <row r="1787" spans="1:7">
      <c r="A1787">
        <v>16834154</v>
      </c>
      <c r="B1787" t="s">
        <v>28390</v>
      </c>
      <c r="C1787" t="s">
        <v>10014</v>
      </c>
      <c r="D1787" t="s">
        <v>10015</v>
      </c>
      <c r="E1787" t="s">
        <v>10015</v>
      </c>
      <c r="F1787" t="s">
        <v>63</v>
      </c>
      <c r="G1787" t="s">
        <v>10016</v>
      </c>
    </row>
    <row r="1788" spans="1:7">
      <c r="A1788">
        <v>16834156</v>
      </c>
      <c r="B1788" t="s">
        <v>28391</v>
      </c>
      <c r="C1788" t="s">
        <v>10014</v>
      </c>
      <c r="D1788" t="s">
        <v>10015</v>
      </c>
      <c r="E1788" t="s">
        <v>10015</v>
      </c>
      <c r="F1788" t="s">
        <v>63</v>
      </c>
      <c r="G1788" t="s">
        <v>10016</v>
      </c>
    </row>
    <row r="1789" spans="1:7">
      <c r="A1789">
        <v>16834158</v>
      </c>
      <c r="B1789" t="s">
        <v>28392</v>
      </c>
      <c r="C1789" t="s">
        <v>10014</v>
      </c>
      <c r="D1789" t="s">
        <v>10015</v>
      </c>
      <c r="E1789" t="s">
        <v>10015</v>
      </c>
      <c r="F1789" t="s">
        <v>63</v>
      </c>
      <c r="G1789" t="s">
        <v>10016</v>
      </c>
    </row>
    <row r="1790" spans="1:7">
      <c r="A1790">
        <v>16834160</v>
      </c>
      <c r="B1790" t="s">
        <v>28393</v>
      </c>
      <c r="C1790" t="s">
        <v>10014</v>
      </c>
      <c r="D1790" t="s">
        <v>10015</v>
      </c>
      <c r="E1790" t="s">
        <v>10015</v>
      </c>
      <c r="F1790" t="s">
        <v>63</v>
      </c>
      <c r="G1790" t="s">
        <v>10016</v>
      </c>
    </row>
    <row r="1791" spans="1:7">
      <c r="A1791">
        <v>16834162</v>
      </c>
      <c r="B1791" t="s">
        <v>28394</v>
      </c>
      <c r="C1791" t="s">
        <v>10014</v>
      </c>
      <c r="D1791" t="s">
        <v>10015</v>
      </c>
      <c r="E1791" t="s">
        <v>10015</v>
      </c>
      <c r="F1791" t="s">
        <v>63</v>
      </c>
      <c r="G1791" t="s">
        <v>10016</v>
      </c>
    </row>
    <row r="1792" spans="1:7">
      <c r="A1792">
        <v>16834878</v>
      </c>
      <c r="B1792" t="s">
        <v>28395</v>
      </c>
      <c r="C1792" t="s">
        <v>10014</v>
      </c>
      <c r="D1792" t="s">
        <v>10015</v>
      </c>
      <c r="E1792" t="s">
        <v>10015</v>
      </c>
      <c r="F1792" t="s">
        <v>63</v>
      </c>
      <c r="G1792" t="s">
        <v>10016</v>
      </c>
    </row>
    <row r="1793" spans="1:7">
      <c r="A1793">
        <v>16834880</v>
      </c>
      <c r="B1793" t="s">
        <v>28396</v>
      </c>
      <c r="C1793" t="s">
        <v>10014</v>
      </c>
      <c r="D1793" t="s">
        <v>10015</v>
      </c>
      <c r="E1793" t="s">
        <v>10015</v>
      </c>
      <c r="F1793" t="s">
        <v>63</v>
      </c>
      <c r="G1793" t="s">
        <v>10016</v>
      </c>
    </row>
    <row r="1794" spans="1:7">
      <c r="A1794">
        <v>16834882</v>
      </c>
      <c r="B1794" t="s">
        <v>28397</v>
      </c>
      <c r="C1794" t="s">
        <v>10014</v>
      </c>
      <c r="D1794" t="s">
        <v>10015</v>
      </c>
      <c r="E1794" t="s">
        <v>10015</v>
      </c>
      <c r="F1794" t="s">
        <v>63</v>
      </c>
      <c r="G1794" t="s">
        <v>10016</v>
      </c>
    </row>
    <row r="1795" spans="1:7">
      <c r="A1795">
        <v>16834884</v>
      </c>
      <c r="B1795" t="s">
        <v>28398</v>
      </c>
      <c r="C1795" t="s">
        <v>10014</v>
      </c>
      <c r="D1795" t="s">
        <v>10015</v>
      </c>
      <c r="E1795" t="s">
        <v>10015</v>
      </c>
      <c r="F1795" t="s">
        <v>63</v>
      </c>
      <c r="G1795" t="s">
        <v>10016</v>
      </c>
    </row>
    <row r="1796" spans="1:7">
      <c r="A1796">
        <v>16834886</v>
      </c>
      <c r="B1796" t="s">
        <v>28399</v>
      </c>
      <c r="C1796" t="s">
        <v>10014</v>
      </c>
      <c r="D1796" t="s">
        <v>10015</v>
      </c>
      <c r="E1796" t="s">
        <v>10015</v>
      </c>
      <c r="F1796" t="s">
        <v>63</v>
      </c>
      <c r="G1796" t="s">
        <v>10016</v>
      </c>
    </row>
    <row r="1797" spans="1:7">
      <c r="A1797">
        <v>16834898</v>
      </c>
      <c r="B1797" t="s">
        <v>28400</v>
      </c>
      <c r="C1797" t="s">
        <v>10014</v>
      </c>
      <c r="D1797" t="s">
        <v>10015</v>
      </c>
      <c r="E1797" t="s">
        <v>10015</v>
      </c>
      <c r="F1797" t="s">
        <v>63</v>
      </c>
      <c r="G1797" t="s">
        <v>10016</v>
      </c>
    </row>
    <row r="1798" spans="1:7">
      <c r="A1798">
        <v>16834900</v>
      </c>
      <c r="B1798" t="s">
        <v>28401</v>
      </c>
      <c r="C1798" t="s">
        <v>10014</v>
      </c>
      <c r="D1798" t="s">
        <v>10015</v>
      </c>
      <c r="E1798" t="s">
        <v>10015</v>
      </c>
      <c r="F1798" t="s">
        <v>63</v>
      </c>
      <c r="G1798" t="s">
        <v>10016</v>
      </c>
    </row>
    <row r="1799" spans="1:7">
      <c r="A1799">
        <v>16834902</v>
      </c>
      <c r="B1799" t="s">
        <v>28402</v>
      </c>
      <c r="C1799" t="s">
        <v>10014</v>
      </c>
      <c r="D1799" t="s">
        <v>10015</v>
      </c>
      <c r="E1799" t="s">
        <v>10015</v>
      </c>
      <c r="F1799" t="s">
        <v>63</v>
      </c>
      <c r="G1799" t="s">
        <v>10016</v>
      </c>
    </row>
    <row r="1800" spans="1:7">
      <c r="A1800">
        <v>16834196</v>
      </c>
      <c r="B1800" t="s">
        <v>28403</v>
      </c>
      <c r="C1800" t="s">
        <v>10014</v>
      </c>
      <c r="D1800" t="s">
        <v>10015</v>
      </c>
      <c r="E1800" t="s">
        <v>10015</v>
      </c>
      <c r="F1800" t="s">
        <v>63</v>
      </c>
      <c r="G1800" t="s">
        <v>10016</v>
      </c>
    </row>
    <row r="1801" spans="1:7">
      <c r="A1801">
        <v>16834198</v>
      </c>
      <c r="B1801" t="s">
        <v>28404</v>
      </c>
      <c r="C1801" t="s">
        <v>10014</v>
      </c>
      <c r="D1801" t="s">
        <v>10015</v>
      </c>
      <c r="E1801" t="s">
        <v>10015</v>
      </c>
      <c r="F1801" t="s">
        <v>63</v>
      </c>
      <c r="G1801" t="s">
        <v>10016</v>
      </c>
    </row>
    <row r="1802" spans="1:7">
      <c r="A1802">
        <v>16834200</v>
      </c>
      <c r="B1802" t="s">
        <v>28405</v>
      </c>
      <c r="C1802" t="s">
        <v>10014</v>
      </c>
      <c r="D1802" t="s">
        <v>10015</v>
      </c>
      <c r="E1802" t="s">
        <v>10015</v>
      </c>
      <c r="F1802" t="s">
        <v>63</v>
      </c>
      <c r="G1802" t="s">
        <v>10016</v>
      </c>
    </row>
    <row r="1803" spans="1:7">
      <c r="A1803">
        <v>16834202</v>
      </c>
      <c r="B1803" t="s">
        <v>28406</v>
      </c>
      <c r="C1803" t="s">
        <v>10014</v>
      </c>
      <c r="D1803" t="s">
        <v>10015</v>
      </c>
      <c r="E1803" t="s">
        <v>10015</v>
      </c>
      <c r="F1803" t="s">
        <v>63</v>
      </c>
      <c r="G1803" t="s">
        <v>10016</v>
      </c>
    </row>
    <row r="1804" spans="1:7">
      <c r="A1804">
        <v>16834204</v>
      </c>
      <c r="B1804" t="s">
        <v>28407</v>
      </c>
      <c r="C1804" t="s">
        <v>10014</v>
      </c>
      <c r="D1804" t="s">
        <v>10015</v>
      </c>
      <c r="E1804" t="s">
        <v>10015</v>
      </c>
      <c r="F1804" t="s">
        <v>63</v>
      </c>
      <c r="G1804" t="s">
        <v>10016</v>
      </c>
    </row>
    <row r="1805" spans="1:7">
      <c r="A1805">
        <v>16834206</v>
      </c>
      <c r="B1805" t="s">
        <v>28408</v>
      </c>
      <c r="C1805" t="s">
        <v>10014</v>
      </c>
      <c r="D1805" t="s">
        <v>10015</v>
      </c>
      <c r="E1805" t="s">
        <v>10015</v>
      </c>
      <c r="F1805" t="s">
        <v>63</v>
      </c>
      <c r="G1805" t="s">
        <v>10016</v>
      </c>
    </row>
    <row r="1806" spans="1:7">
      <c r="A1806">
        <v>16834208</v>
      </c>
      <c r="B1806" t="s">
        <v>28409</v>
      </c>
      <c r="C1806" t="s">
        <v>10014</v>
      </c>
      <c r="D1806" t="s">
        <v>10015</v>
      </c>
      <c r="E1806" t="s">
        <v>10015</v>
      </c>
      <c r="F1806" t="s">
        <v>63</v>
      </c>
      <c r="G1806" t="s">
        <v>10016</v>
      </c>
    </row>
    <row r="1807" spans="1:7">
      <c r="A1807">
        <v>16834210</v>
      </c>
      <c r="B1807" t="s">
        <v>28410</v>
      </c>
      <c r="C1807" t="s">
        <v>10014</v>
      </c>
      <c r="D1807" t="s">
        <v>10015</v>
      </c>
      <c r="E1807" t="s">
        <v>10015</v>
      </c>
      <c r="F1807" t="s">
        <v>63</v>
      </c>
      <c r="G1807" t="s">
        <v>10016</v>
      </c>
    </row>
    <row r="1808" spans="1:7">
      <c r="A1808">
        <v>16834212</v>
      </c>
      <c r="B1808" t="s">
        <v>28411</v>
      </c>
      <c r="C1808" t="s">
        <v>10014</v>
      </c>
      <c r="D1808" t="s">
        <v>10015</v>
      </c>
      <c r="E1808" t="s">
        <v>10015</v>
      </c>
      <c r="F1808" t="s">
        <v>63</v>
      </c>
      <c r="G1808" t="s">
        <v>10016</v>
      </c>
    </row>
    <row r="1809" spans="1:7">
      <c r="A1809">
        <v>16834214</v>
      </c>
      <c r="B1809" t="s">
        <v>28412</v>
      </c>
      <c r="C1809" t="s">
        <v>10014</v>
      </c>
      <c r="D1809" t="s">
        <v>10015</v>
      </c>
      <c r="E1809" t="s">
        <v>10015</v>
      </c>
      <c r="F1809" t="s">
        <v>63</v>
      </c>
      <c r="G1809" t="s">
        <v>10016</v>
      </c>
    </row>
    <row r="1810" spans="1:7">
      <c r="A1810">
        <v>16834226</v>
      </c>
      <c r="B1810" t="s">
        <v>28413</v>
      </c>
      <c r="C1810" t="s">
        <v>10014</v>
      </c>
      <c r="D1810" t="s">
        <v>10015</v>
      </c>
      <c r="E1810" t="s">
        <v>10015</v>
      </c>
      <c r="F1810" t="s">
        <v>63</v>
      </c>
      <c r="G1810" t="s">
        <v>10016</v>
      </c>
    </row>
    <row r="1811" spans="1:7">
      <c r="A1811">
        <v>16834228</v>
      </c>
      <c r="B1811" t="s">
        <v>28414</v>
      </c>
      <c r="C1811" t="s">
        <v>10014</v>
      </c>
      <c r="D1811" t="s">
        <v>10015</v>
      </c>
      <c r="E1811" t="s">
        <v>10015</v>
      </c>
      <c r="F1811" t="s">
        <v>63</v>
      </c>
      <c r="G1811" t="s">
        <v>10016</v>
      </c>
    </row>
    <row r="1812" spans="1:7">
      <c r="A1812">
        <v>16834230</v>
      </c>
      <c r="B1812" t="s">
        <v>28415</v>
      </c>
      <c r="C1812" t="s">
        <v>10014</v>
      </c>
      <c r="D1812" t="s">
        <v>10015</v>
      </c>
      <c r="E1812" t="s">
        <v>10015</v>
      </c>
      <c r="F1812" t="s">
        <v>63</v>
      </c>
      <c r="G1812" t="s">
        <v>10016</v>
      </c>
    </row>
    <row r="1813" spans="1:7">
      <c r="A1813">
        <v>16834232</v>
      </c>
      <c r="B1813" t="s">
        <v>28416</v>
      </c>
      <c r="C1813" t="s">
        <v>10014</v>
      </c>
      <c r="D1813" t="s">
        <v>10015</v>
      </c>
      <c r="E1813" t="s">
        <v>10015</v>
      </c>
      <c r="F1813" t="s">
        <v>63</v>
      </c>
      <c r="G1813" t="s">
        <v>10016</v>
      </c>
    </row>
    <row r="1814" spans="1:7">
      <c r="A1814">
        <v>16834234</v>
      </c>
      <c r="B1814" t="s">
        <v>28417</v>
      </c>
      <c r="C1814" t="s">
        <v>10014</v>
      </c>
      <c r="D1814" t="s">
        <v>10015</v>
      </c>
      <c r="E1814" t="s">
        <v>10015</v>
      </c>
      <c r="F1814" t="s">
        <v>63</v>
      </c>
      <c r="G1814" t="s">
        <v>10016</v>
      </c>
    </row>
    <row r="1815" spans="1:7">
      <c r="A1815">
        <v>16833800</v>
      </c>
      <c r="B1815" t="s">
        <v>28418</v>
      </c>
      <c r="C1815" t="s">
        <v>10014</v>
      </c>
      <c r="D1815" t="s">
        <v>10015</v>
      </c>
      <c r="E1815" t="s">
        <v>10015</v>
      </c>
      <c r="F1815" t="s">
        <v>63</v>
      </c>
      <c r="G1815" t="s">
        <v>10016</v>
      </c>
    </row>
    <row r="1816" spans="1:7">
      <c r="A1816">
        <v>16833802</v>
      </c>
      <c r="B1816" t="s">
        <v>28419</v>
      </c>
      <c r="C1816" t="s">
        <v>10014</v>
      </c>
      <c r="D1816" t="s">
        <v>10015</v>
      </c>
      <c r="E1816" t="s">
        <v>10015</v>
      </c>
      <c r="F1816" t="s">
        <v>63</v>
      </c>
      <c r="G1816" t="s">
        <v>10016</v>
      </c>
    </row>
    <row r="1817" spans="1:7">
      <c r="A1817">
        <v>16833804</v>
      </c>
      <c r="B1817" t="s">
        <v>28420</v>
      </c>
      <c r="C1817" t="s">
        <v>10014</v>
      </c>
      <c r="D1817" t="s">
        <v>10015</v>
      </c>
      <c r="E1817" t="s">
        <v>10015</v>
      </c>
      <c r="F1817" t="s">
        <v>63</v>
      </c>
      <c r="G1817" t="s">
        <v>10016</v>
      </c>
    </row>
    <row r="1818" spans="1:7">
      <c r="A1818">
        <v>16833806</v>
      </c>
      <c r="B1818" t="s">
        <v>28421</v>
      </c>
      <c r="C1818" t="s">
        <v>10014</v>
      </c>
      <c r="D1818" t="s">
        <v>10015</v>
      </c>
      <c r="E1818" t="s">
        <v>10015</v>
      </c>
      <c r="F1818" t="s">
        <v>63</v>
      </c>
      <c r="G1818" t="s">
        <v>10016</v>
      </c>
    </row>
    <row r="1819" spans="1:7">
      <c r="A1819">
        <v>16833808</v>
      </c>
      <c r="B1819" t="s">
        <v>28422</v>
      </c>
      <c r="C1819" t="s">
        <v>10014</v>
      </c>
      <c r="D1819" t="s">
        <v>10015</v>
      </c>
      <c r="E1819" t="s">
        <v>10015</v>
      </c>
      <c r="F1819" t="s">
        <v>63</v>
      </c>
      <c r="G1819" t="s">
        <v>10016</v>
      </c>
    </row>
    <row r="1820" spans="1:7">
      <c r="A1820">
        <v>16833830</v>
      </c>
      <c r="B1820" t="s">
        <v>28423</v>
      </c>
      <c r="C1820" t="s">
        <v>10014</v>
      </c>
      <c r="D1820" t="s">
        <v>10015</v>
      </c>
      <c r="E1820" t="s">
        <v>10015</v>
      </c>
      <c r="F1820" t="s">
        <v>63</v>
      </c>
      <c r="G1820" t="s">
        <v>10016</v>
      </c>
    </row>
    <row r="1821" spans="1:7">
      <c r="A1821">
        <v>16833832</v>
      </c>
      <c r="B1821" t="s">
        <v>28424</v>
      </c>
      <c r="C1821" t="s">
        <v>10014</v>
      </c>
      <c r="D1821" t="s">
        <v>10015</v>
      </c>
      <c r="E1821" t="s">
        <v>10015</v>
      </c>
      <c r="F1821" t="s">
        <v>63</v>
      </c>
      <c r="G1821" t="s">
        <v>10016</v>
      </c>
    </row>
    <row r="1822" spans="1:7">
      <c r="A1822">
        <v>16833834</v>
      </c>
      <c r="B1822" t="s">
        <v>28425</v>
      </c>
      <c r="C1822" t="s">
        <v>10014</v>
      </c>
      <c r="D1822" t="s">
        <v>10015</v>
      </c>
      <c r="E1822" t="s">
        <v>10015</v>
      </c>
      <c r="F1822" t="s">
        <v>63</v>
      </c>
      <c r="G1822" t="s">
        <v>10016</v>
      </c>
    </row>
    <row r="1823" spans="1:7">
      <c r="A1823">
        <v>16833836</v>
      </c>
      <c r="B1823" t="s">
        <v>28426</v>
      </c>
      <c r="C1823" t="s">
        <v>10014</v>
      </c>
      <c r="D1823" t="s">
        <v>10015</v>
      </c>
      <c r="E1823" t="s">
        <v>10015</v>
      </c>
      <c r="F1823" t="s">
        <v>63</v>
      </c>
      <c r="G1823" t="s">
        <v>10016</v>
      </c>
    </row>
    <row r="1824" spans="1:7">
      <c r="A1824">
        <v>16833838</v>
      </c>
      <c r="B1824" t="s">
        <v>28427</v>
      </c>
      <c r="C1824" t="s">
        <v>10014</v>
      </c>
      <c r="D1824" t="s">
        <v>10015</v>
      </c>
      <c r="E1824" t="s">
        <v>10015</v>
      </c>
      <c r="F1824" t="s">
        <v>63</v>
      </c>
      <c r="G1824" t="s">
        <v>10016</v>
      </c>
    </row>
    <row r="1825" spans="1:7">
      <c r="A1825">
        <v>16833860</v>
      </c>
      <c r="B1825" t="s">
        <v>28428</v>
      </c>
      <c r="C1825" t="s">
        <v>10014</v>
      </c>
      <c r="D1825" t="s">
        <v>10015</v>
      </c>
      <c r="E1825" t="s">
        <v>10015</v>
      </c>
      <c r="F1825" t="s">
        <v>63</v>
      </c>
      <c r="G1825" t="s">
        <v>10016</v>
      </c>
    </row>
    <row r="1826" spans="1:7">
      <c r="A1826">
        <v>16833862</v>
      </c>
      <c r="B1826" t="s">
        <v>28429</v>
      </c>
      <c r="C1826" t="s">
        <v>10014</v>
      </c>
      <c r="D1826" t="s">
        <v>10015</v>
      </c>
      <c r="E1826" t="s">
        <v>10015</v>
      </c>
      <c r="F1826" t="s">
        <v>63</v>
      </c>
      <c r="G1826" t="s">
        <v>10016</v>
      </c>
    </row>
    <row r="1827" spans="1:7">
      <c r="A1827">
        <v>16833864</v>
      </c>
      <c r="B1827" t="s">
        <v>28430</v>
      </c>
      <c r="C1827" t="s">
        <v>10014</v>
      </c>
      <c r="D1827" t="s">
        <v>10015</v>
      </c>
      <c r="E1827" t="s">
        <v>10015</v>
      </c>
      <c r="F1827" t="s">
        <v>63</v>
      </c>
      <c r="G1827" t="s">
        <v>10016</v>
      </c>
    </row>
    <row r="1828" spans="1:7">
      <c r="A1828">
        <v>16833866</v>
      </c>
      <c r="B1828" t="s">
        <v>28431</v>
      </c>
      <c r="C1828" t="s">
        <v>10014</v>
      </c>
      <c r="D1828" t="s">
        <v>10015</v>
      </c>
      <c r="E1828" t="s">
        <v>10015</v>
      </c>
      <c r="F1828" t="s">
        <v>63</v>
      </c>
      <c r="G1828" t="s">
        <v>10016</v>
      </c>
    </row>
    <row r="1829" spans="1:7">
      <c r="A1829">
        <v>16833868</v>
      </c>
      <c r="B1829" t="s">
        <v>28432</v>
      </c>
      <c r="C1829" t="s">
        <v>10014</v>
      </c>
      <c r="D1829" t="s">
        <v>10015</v>
      </c>
      <c r="E1829" t="s">
        <v>10015</v>
      </c>
      <c r="F1829" t="s">
        <v>63</v>
      </c>
      <c r="G1829" t="s">
        <v>10016</v>
      </c>
    </row>
    <row r="1830" spans="1:7">
      <c r="A1830">
        <v>16833890</v>
      </c>
      <c r="B1830" t="s">
        <v>28433</v>
      </c>
      <c r="C1830" t="s">
        <v>10014</v>
      </c>
      <c r="D1830" t="s">
        <v>10015</v>
      </c>
      <c r="E1830" t="s">
        <v>10015</v>
      </c>
      <c r="F1830" t="s">
        <v>63</v>
      </c>
      <c r="G1830" t="s">
        <v>10016</v>
      </c>
    </row>
    <row r="1831" spans="1:7">
      <c r="A1831">
        <v>16833892</v>
      </c>
      <c r="B1831" t="s">
        <v>28434</v>
      </c>
      <c r="C1831" t="s">
        <v>10014</v>
      </c>
      <c r="D1831" t="s">
        <v>10015</v>
      </c>
      <c r="E1831" t="s">
        <v>10015</v>
      </c>
      <c r="F1831" t="s">
        <v>63</v>
      </c>
      <c r="G1831" t="s">
        <v>10016</v>
      </c>
    </row>
    <row r="1832" spans="1:7">
      <c r="A1832">
        <v>16833894</v>
      </c>
      <c r="B1832" t="s">
        <v>28435</v>
      </c>
      <c r="C1832" t="s">
        <v>10014</v>
      </c>
      <c r="D1832" t="s">
        <v>10015</v>
      </c>
      <c r="E1832" t="s">
        <v>10015</v>
      </c>
      <c r="F1832" t="s">
        <v>63</v>
      </c>
      <c r="G1832" t="s">
        <v>10016</v>
      </c>
    </row>
    <row r="1833" spans="1:7">
      <c r="A1833">
        <v>16833896</v>
      </c>
      <c r="B1833" t="s">
        <v>28436</v>
      </c>
      <c r="C1833" t="s">
        <v>10014</v>
      </c>
      <c r="D1833" t="s">
        <v>10015</v>
      </c>
      <c r="E1833" t="s">
        <v>10015</v>
      </c>
      <c r="F1833" t="s">
        <v>63</v>
      </c>
      <c r="G1833" t="s">
        <v>10016</v>
      </c>
    </row>
    <row r="1834" spans="1:7">
      <c r="A1834">
        <v>16833898</v>
      </c>
      <c r="B1834" t="s">
        <v>28437</v>
      </c>
      <c r="C1834" t="s">
        <v>10014</v>
      </c>
      <c r="D1834" t="s">
        <v>10015</v>
      </c>
      <c r="E1834" t="s">
        <v>10015</v>
      </c>
      <c r="F1834" t="s">
        <v>63</v>
      </c>
      <c r="G1834" t="s">
        <v>10016</v>
      </c>
    </row>
    <row r="1835" spans="1:7">
      <c r="A1835">
        <v>16833914</v>
      </c>
      <c r="B1835" t="s">
        <v>28438</v>
      </c>
      <c r="C1835" t="s">
        <v>10014</v>
      </c>
      <c r="D1835" t="s">
        <v>10015</v>
      </c>
      <c r="E1835" t="s">
        <v>10015</v>
      </c>
      <c r="F1835" t="s">
        <v>63</v>
      </c>
      <c r="G1835" t="s">
        <v>10016</v>
      </c>
    </row>
    <row r="1836" spans="1:7">
      <c r="A1836">
        <v>16833916</v>
      </c>
      <c r="B1836" t="s">
        <v>28439</v>
      </c>
      <c r="C1836" t="s">
        <v>10014</v>
      </c>
      <c r="D1836" t="s">
        <v>10015</v>
      </c>
      <c r="E1836" t="s">
        <v>10015</v>
      </c>
      <c r="F1836" t="s">
        <v>63</v>
      </c>
      <c r="G1836" t="s">
        <v>10016</v>
      </c>
    </row>
    <row r="1837" spans="1:7">
      <c r="A1837">
        <v>16833918</v>
      </c>
      <c r="B1837" t="s">
        <v>28440</v>
      </c>
      <c r="C1837" t="s">
        <v>10014</v>
      </c>
      <c r="D1837" t="s">
        <v>10015</v>
      </c>
      <c r="E1837" t="s">
        <v>10015</v>
      </c>
      <c r="F1837" t="s">
        <v>63</v>
      </c>
      <c r="G1837" t="s">
        <v>10016</v>
      </c>
    </row>
    <row r="1838" spans="1:7">
      <c r="A1838">
        <v>16833920</v>
      </c>
      <c r="B1838" t="s">
        <v>28441</v>
      </c>
      <c r="C1838" t="s">
        <v>10014</v>
      </c>
      <c r="D1838" t="s">
        <v>10015</v>
      </c>
      <c r="E1838" t="s">
        <v>10015</v>
      </c>
      <c r="F1838" t="s">
        <v>63</v>
      </c>
      <c r="G1838" t="s">
        <v>10016</v>
      </c>
    </row>
    <row r="1839" spans="1:7">
      <c r="A1839">
        <v>16833922</v>
      </c>
      <c r="B1839" t="s">
        <v>28442</v>
      </c>
      <c r="C1839" t="s">
        <v>10014</v>
      </c>
      <c r="D1839" t="s">
        <v>10015</v>
      </c>
      <c r="E1839" t="s">
        <v>10015</v>
      </c>
      <c r="F1839" t="s">
        <v>63</v>
      </c>
      <c r="G1839" t="s">
        <v>10016</v>
      </c>
    </row>
    <row r="1840" spans="1:7">
      <c r="A1840">
        <v>16833950</v>
      </c>
      <c r="B1840" t="s">
        <v>28443</v>
      </c>
      <c r="C1840" t="s">
        <v>10014</v>
      </c>
      <c r="D1840" t="s">
        <v>10015</v>
      </c>
      <c r="E1840" t="s">
        <v>10015</v>
      </c>
      <c r="F1840" t="s">
        <v>63</v>
      </c>
      <c r="G1840" t="s">
        <v>10016</v>
      </c>
    </row>
    <row r="1841" spans="1:7">
      <c r="A1841">
        <v>16833952</v>
      </c>
      <c r="B1841" t="s">
        <v>28444</v>
      </c>
      <c r="C1841" t="s">
        <v>10014</v>
      </c>
      <c r="D1841" t="s">
        <v>10015</v>
      </c>
      <c r="E1841" t="s">
        <v>10015</v>
      </c>
      <c r="F1841" t="s">
        <v>63</v>
      </c>
      <c r="G1841" t="s">
        <v>10016</v>
      </c>
    </row>
    <row r="1842" spans="1:7">
      <c r="A1842">
        <v>16833954</v>
      </c>
      <c r="B1842" t="s">
        <v>28445</v>
      </c>
      <c r="C1842" t="s">
        <v>10014</v>
      </c>
      <c r="D1842" t="s">
        <v>10015</v>
      </c>
      <c r="E1842" t="s">
        <v>10015</v>
      </c>
      <c r="F1842" t="s">
        <v>63</v>
      </c>
      <c r="G1842" t="s">
        <v>10016</v>
      </c>
    </row>
    <row r="1843" spans="1:7">
      <c r="A1843">
        <v>16833956</v>
      </c>
      <c r="B1843" t="s">
        <v>28446</v>
      </c>
      <c r="C1843" t="s">
        <v>10014</v>
      </c>
      <c r="D1843" t="s">
        <v>10015</v>
      </c>
      <c r="E1843" t="s">
        <v>10015</v>
      </c>
      <c r="F1843" t="s">
        <v>63</v>
      </c>
      <c r="G1843" t="s">
        <v>10016</v>
      </c>
    </row>
    <row r="1844" spans="1:7">
      <c r="A1844">
        <v>16833958</v>
      </c>
      <c r="B1844" t="s">
        <v>28447</v>
      </c>
      <c r="C1844" t="s">
        <v>10014</v>
      </c>
      <c r="D1844" t="s">
        <v>10015</v>
      </c>
      <c r="E1844" t="s">
        <v>10015</v>
      </c>
      <c r="F1844" t="s">
        <v>63</v>
      </c>
      <c r="G1844" t="s">
        <v>10016</v>
      </c>
    </row>
    <row r="1845" spans="1:7">
      <c r="A1845">
        <v>16833990</v>
      </c>
      <c r="B1845" t="s">
        <v>28448</v>
      </c>
      <c r="C1845" t="s">
        <v>10014</v>
      </c>
      <c r="D1845" t="s">
        <v>10015</v>
      </c>
      <c r="E1845" t="s">
        <v>10015</v>
      </c>
      <c r="F1845" t="s">
        <v>63</v>
      </c>
      <c r="G1845" t="s">
        <v>10016</v>
      </c>
    </row>
    <row r="1846" spans="1:7">
      <c r="A1846">
        <v>16833992</v>
      </c>
      <c r="B1846" t="s">
        <v>28449</v>
      </c>
      <c r="C1846" t="s">
        <v>10014</v>
      </c>
      <c r="D1846" t="s">
        <v>10015</v>
      </c>
      <c r="E1846" t="s">
        <v>10015</v>
      </c>
      <c r="F1846" t="s">
        <v>63</v>
      </c>
      <c r="G1846" t="s">
        <v>10016</v>
      </c>
    </row>
    <row r="1847" spans="1:7">
      <c r="A1847">
        <v>16833994</v>
      </c>
      <c r="B1847" t="s">
        <v>28450</v>
      </c>
      <c r="C1847" t="s">
        <v>10014</v>
      </c>
      <c r="D1847" t="s">
        <v>10015</v>
      </c>
      <c r="E1847" t="s">
        <v>10015</v>
      </c>
      <c r="F1847" t="s">
        <v>63</v>
      </c>
      <c r="G1847" t="s">
        <v>10016</v>
      </c>
    </row>
    <row r="1848" spans="1:7">
      <c r="A1848">
        <v>16833996</v>
      </c>
      <c r="B1848" t="s">
        <v>28451</v>
      </c>
      <c r="C1848" t="s">
        <v>10014</v>
      </c>
      <c r="D1848" t="s">
        <v>10015</v>
      </c>
      <c r="E1848" t="s">
        <v>10015</v>
      </c>
      <c r="F1848" t="s">
        <v>63</v>
      </c>
      <c r="G1848" t="s">
        <v>10016</v>
      </c>
    </row>
    <row r="1849" spans="1:7">
      <c r="A1849">
        <v>16833998</v>
      </c>
      <c r="B1849" t="s">
        <v>28452</v>
      </c>
      <c r="C1849" t="s">
        <v>10014</v>
      </c>
      <c r="D1849" t="s">
        <v>10015</v>
      </c>
      <c r="E1849" t="s">
        <v>10015</v>
      </c>
      <c r="F1849" t="s">
        <v>63</v>
      </c>
      <c r="G1849" t="s">
        <v>10016</v>
      </c>
    </row>
    <row r="1850" spans="1:7">
      <c r="A1850">
        <v>16834076</v>
      </c>
      <c r="B1850" t="s">
        <v>28453</v>
      </c>
      <c r="C1850" t="s">
        <v>10014</v>
      </c>
      <c r="D1850" t="s">
        <v>10015</v>
      </c>
      <c r="E1850" t="s">
        <v>10015</v>
      </c>
      <c r="F1850" t="s">
        <v>63</v>
      </c>
      <c r="G1850" t="s">
        <v>10016</v>
      </c>
    </row>
    <row r="1851" spans="1:7">
      <c r="A1851">
        <v>16834078</v>
      </c>
      <c r="B1851" t="s">
        <v>28454</v>
      </c>
      <c r="C1851" t="s">
        <v>10014</v>
      </c>
      <c r="D1851" t="s">
        <v>10015</v>
      </c>
      <c r="E1851" t="s">
        <v>10015</v>
      </c>
      <c r="F1851" t="s">
        <v>63</v>
      </c>
      <c r="G1851" t="s">
        <v>10016</v>
      </c>
    </row>
    <row r="1852" spans="1:7">
      <c r="A1852">
        <v>16834080</v>
      </c>
      <c r="B1852" t="s">
        <v>28455</v>
      </c>
      <c r="C1852" t="s">
        <v>10014</v>
      </c>
      <c r="D1852" t="s">
        <v>10015</v>
      </c>
      <c r="E1852" t="s">
        <v>10015</v>
      </c>
      <c r="F1852" t="s">
        <v>63</v>
      </c>
      <c r="G1852" t="s">
        <v>10016</v>
      </c>
    </row>
    <row r="1853" spans="1:7">
      <c r="A1853">
        <v>16834082</v>
      </c>
      <c r="B1853" t="s">
        <v>28456</v>
      </c>
      <c r="C1853" t="s">
        <v>10014</v>
      </c>
      <c r="D1853" t="s">
        <v>10015</v>
      </c>
      <c r="E1853" t="s">
        <v>10015</v>
      </c>
      <c r="F1853" t="s">
        <v>63</v>
      </c>
      <c r="G1853" t="s">
        <v>10016</v>
      </c>
    </row>
    <row r="1854" spans="1:7">
      <c r="A1854">
        <v>16834084</v>
      </c>
      <c r="B1854" t="s">
        <v>28457</v>
      </c>
      <c r="C1854" t="s">
        <v>10014</v>
      </c>
      <c r="D1854" t="s">
        <v>10015</v>
      </c>
      <c r="E1854" t="s">
        <v>10015</v>
      </c>
      <c r="F1854" t="s">
        <v>63</v>
      </c>
      <c r="G1854" t="s">
        <v>10016</v>
      </c>
    </row>
    <row r="1855" spans="1:7">
      <c r="A1855">
        <v>16834114</v>
      </c>
      <c r="B1855" t="s">
        <v>28458</v>
      </c>
      <c r="C1855" t="s">
        <v>10014</v>
      </c>
      <c r="D1855" t="s">
        <v>10015</v>
      </c>
      <c r="E1855" t="s">
        <v>10015</v>
      </c>
      <c r="F1855" t="s">
        <v>63</v>
      </c>
      <c r="G1855" t="s">
        <v>10016</v>
      </c>
    </row>
    <row r="1856" spans="1:7">
      <c r="A1856">
        <v>16834116</v>
      </c>
      <c r="B1856" t="s">
        <v>28459</v>
      </c>
      <c r="C1856" t="s">
        <v>10014</v>
      </c>
      <c r="D1856" t="s">
        <v>10015</v>
      </c>
      <c r="E1856" t="s">
        <v>10015</v>
      </c>
      <c r="F1856" t="s">
        <v>63</v>
      </c>
      <c r="G1856" t="s">
        <v>10016</v>
      </c>
    </row>
    <row r="1857" spans="1:7">
      <c r="A1857">
        <v>16834118</v>
      </c>
      <c r="B1857" t="s">
        <v>28460</v>
      </c>
      <c r="C1857" t="s">
        <v>10014</v>
      </c>
      <c r="D1857" t="s">
        <v>10015</v>
      </c>
      <c r="E1857" t="s">
        <v>10015</v>
      </c>
      <c r="F1857" t="s">
        <v>63</v>
      </c>
      <c r="G1857" t="s">
        <v>10016</v>
      </c>
    </row>
    <row r="1858" spans="1:7">
      <c r="A1858">
        <v>16834120</v>
      </c>
      <c r="B1858" t="s">
        <v>28461</v>
      </c>
      <c r="C1858" t="s">
        <v>10014</v>
      </c>
      <c r="D1858" t="s">
        <v>10015</v>
      </c>
      <c r="E1858" t="s">
        <v>10015</v>
      </c>
      <c r="F1858" t="s">
        <v>63</v>
      </c>
      <c r="G1858" t="s">
        <v>10016</v>
      </c>
    </row>
    <row r="1859" spans="1:7">
      <c r="A1859">
        <v>16834122</v>
      </c>
      <c r="B1859" t="s">
        <v>28462</v>
      </c>
      <c r="C1859" t="s">
        <v>10014</v>
      </c>
      <c r="D1859" t="s">
        <v>10015</v>
      </c>
      <c r="E1859" t="s">
        <v>10015</v>
      </c>
      <c r="F1859" t="s">
        <v>63</v>
      </c>
      <c r="G1859" t="s">
        <v>10016</v>
      </c>
    </row>
    <row r="1860" spans="1:7">
      <c r="A1860">
        <v>16834164</v>
      </c>
      <c r="B1860" t="s">
        <v>28463</v>
      </c>
      <c r="C1860" t="s">
        <v>10014</v>
      </c>
      <c r="D1860" t="s">
        <v>10015</v>
      </c>
      <c r="E1860" t="s">
        <v>10015</v>
      </c>
      <c r="F1860" t="s">
        <v>63</v>
      </c>
      <c r="G1860" t="s">
        <v>10016</v>
      </c>
    </row>
    <row r="1861" spans="1:7">
      <c r="A1861">
        <v>16834166</v>
      </c>
      <c r="B1861" t="s">
        <v>28464</v>
      </c>
      <c r="C1861" t="s">
        <v>10014</v>
      </c>
      <c r="D1861" t="s">
        <v>10015</v>
      </c>
      <c r="E1861" t="s">
        <v>10015</v>
      </c>
      <c r="F1861" t="s">
        <v>63</v>
      </c>
      <c r="G1861" t="s">
        <v>10016</v>
      </c>
    </row>
    <row r="1862" spans="1:7">
      <c r="A1862">
        <v>16834168</v>
      </c>
      <c r="B1862" t="s">
        <v>28465</v>
      </c>
      <c r="C1862" t="s">
        <v>10014</v>
      </c>
      <c r="D1862" t="s">
        <v>10015</v>
      </c>
      <c r="E1862" t="s">
        <v>10015</v>
      </c>
      <c r="F1862" t="s">
        <v>63</v>
      </c>
      <c r="G1862" t="s">
        <v>10016</v>
      </c>
    </row>
    <row r="1863" spans="1:7">
      <c r="A1863">
        <v>16834170</v>
      </c>
      <c r="B1863" t="s">
        <v>28466</v>
      </c>
      <c r="C1863" t="s">
        <v>10014</v>
      </c>
      <c r="D1863" t="s">
        <v>10015</v>
      </c>
      <c r="E1863" t="s">
        <v>10015</v>
      </c>
      <c r="F1863" t="s">
        <v>63</v>
      </c>
      <c r="G1863" t="s">
        <v>10016</v>
      </c>
    </row>
    <row r="1864" spans="1:7">
      <c r="A1864">
        <v>16834172</v>
      </c>
      <c r="B1864" t="s">
        <v>28467</v>
      </c>
      <c r="C1864" t="s">
        <v>10014</v>
      </c>
      <c r="D1864" t="s">
        <v>10015</v>
      </c>
      <c r="E1864" t="s">
        <v>10015</v>
      </c>
      <c r="F1864" t="s">
        <v>63</v>
      </c>
      <c r="G1864" t="s">
        <v>10016</v>
      </c>
    </row>
    <row r="1865" spans="1:7">
      <c r="A1865">
        <v>16834236</v>
      </c>
      <c r="B1865" t="s">
        <v>28468</v>
      </c>
      <c r="C1865" t="s">
        <v>10014</v>
      </c>
      <c r="D1865" t="s">
        <v>10015</v>
      </c>
      <c r="E1865" t="s">
        <v>10015</v>
      </c>
      <c r="F1865" t="s">
        <v>63</v>
      </c>
      <c r="G1865" t="s">
        <v>10016</v>
      </c>
    </row>
    <row r="1866" spans="1:7">
      <c r="A1866">
        <v>16834238</v>
      </c>
      <c r="B1866" t="s">
        <v>28469</v>
      </c>
      <c r="C1866" t="s">
        <v>10014</v>
      </c>
      <c r="D1866" t="s">
        <v>10015</v>
      </c>
      <c r="E1866" t="s">
        <v>10015</v>
      </c>
      <c r="F1866" t="s">
        <v>63</v>
      </c>
      <c r="G1866" t="s">
        <v>10016</v>
      </c>
    </row>
    <row r="1867" spans="1:7">
      <c r="A1867">
        <v>16834240</v>
      </c>
      <c r="B1867" t="s">
        <v>28470</v>
      </c>
      <c r="C1867" t="s">
        <v>10014</v>
      </c>
      <c r="D1867" t="s">
        <v>10015</v>
      </c>
      <c r="E1867" t="s">
        <v>10015</v>
      </c>
      <c r="F1867" t="s">
        <v>63</v>
      </c>
      <c r="G1867" t="s">
        <v>10016</v>
      </c>
    </row>
    <row r="1868" spans="1:7">
      <c r="A1868">
        <v>16834242</v>
      </c>
      <c r="B1868" t="s">
        <v>28471</v>
      </c>
      <c r="C1868" t="s">
        <v>10014</v>
      </c>
      <c r="D1868" t="s">
        <v>10015</v>
      </c>
      <c r="E1868" t="s">
        <v>10015</v>
      </c>
      <c r="F1868" t="s">
        <v>63</v>
      </c>
      <c r="G1868" t="s">
        <v>10016</v>
      </c>
    </row>
    <row r="1869" spans="1:7">
      <c r="A1869">
        <v>16834244</v>
      </c>
      <c r="B1869" t="s">
        <v>28472</v>
      </c>
      <c r="C1869" t="s">
        <v>10014</v>
      </c>
      <c r="D1869" t="s">
        <v>10015</v>
      </c>
      <c r="E1869" t="s">
        <v>10015</v>
      </c>
      <c r="F1869" t="s">
        <v>63</v>
      </c>
      <c r="G1869" t="s">
        <v>10016</v>
      </c>
    </row>
    <row r="1870" spans="1:7">
      <c r="A1870">
        <v>16834256</v>
      </c>
      <c r="B1870" t="s">
        <v>28473</v>
      </c>
      <c r="C1870" t="s">
        <v>10014</v>
      </c>
      <c r="D1870" t="s">
        <v>10015</v>
      </c>
      <c r="E1870" t="s">
        <v>10015</v>
      </c>
      <c r="F1870" t="s">
        <v>63</v>
      </c>
      <c r="G1870" t="s">
        <v>10016</v>
      </c>
    </row>
    <row r="1871" spans="1:7">
      <c r="A1871">
        <v>16834258</v>
      </c>
      <c r="B1871" t="s">
        <v>28474</v>
      </c>
      <c r="C1871" t="s">
        <v>10014</v>
      </c>
      <c r="D1871" t="s">
        <v>10015</v>
      </c>
      <c r="E1871" t="s">
        <v>10015</v>
      </c>
      <c r="F1871" t="s">
        <v>63</v>
      </c>
      <c r="G1871" t="s">
        <v>10016</v>
      </c>
    </row>
    <row r="1872" spans="1:7">
      <c r="A1872">
        <v>16834260</v>
      </c>
      <c r="B1872" t="s">
        <v>28475</v>
      </c>
      <c r="C1872" t="s">
        <v>10014</v>
      </c>
      <c r="D1872" t="s">
        <v>10015</v>
      </c>
      <c r="E1872" t="s">
        <v>10015</v>
      </c>
      <c r="F1872" t="s">
        <v>63</v>
      </c>
      <c r="G1872" t="s">
        <v>10016</v>
      </c>
    </row>
    <row r="1873" spans="1:7">
      <c r="A1873">
        <v>16834262</v>
      </c>
      <c r="B1873" t="s">
        <v>28476</v>
      </c>
      <c r="C1873" t="s">
        <v>10014</v>
      </c>
      <c r="D1873" t="s">
        <v>10015</v>
      </c>
      <c r="E1873" t="s">
        <v>10015</v>
      </c>
      <c r="F1873" t="s">
        <v>63</v>
      </c>
      <c r="G1873" t="s">
        <v>10016</v>
      </c>
    </row>
    <row r="1874" spans="1:7">
      <c r="A1874">
        <v>16834264</v>
      </c>
      <c r="B1874" t="s">
        <v>28477</v>
      </c>
      <c r="C1874" t="s">
        <v>10014</v>
      </c>
      <c r="D1874" t="s">
        <v>10015</v>
      </c>
      <c r="E1874" t="s">
        <v>10015</v>
      </c>
      <c r="F1874" t="s">
        <v>63</v>
      </c>
      <c r="G1874" t="s">
        <v>10016</v>
      </c>
    </row>
    <row r="1875" spans="1:7">
      <c r="A1875">
        <v>16834286</v>
      </c>
      <c r="B1875" t="s">
        <v>28478</v>
      </c>
      <c r="C1875" t="s">
        <v>10014</v>
      </c>
      <c r="D1875" t="s">
        <v>10015</v>
      </c>
      <c r="E1875" t="s">
        <v>10015</v>
      </c>
      <c r="F1875" t="s">
        <v>63</v>
      </c>
      <c r="G1875" t="s">
        <v>10016</v>
      </c>
    </row>
    <row r="1876" spans="1:7">
      <c r="A1876">
        <v>16834288</v>
      </c>
      <c r="B1876" t="s">
        <v>28479</v>
      </c>
      <c r="C1876" t="s">
        <v>10014</v>
      </c>
      <c r="D1876" t="s">
        <v>10015</v>
      </c>
      <c r="E1876" t="s">
        <v>10015</v>
      </c>
      <c r="F1876" t="s">
        <v>63</v>
      </c>
      <c r="G1876" t="s">
        <v>10016</v>
      </c>
    </row>
    <row r="1877" spans="1:7">
      <c r="A1877">
        <v>16834290</v>
      </c>
      <c r="B1877" t="s">
        <v>28480</v>
      </c>
      <c r="C1877" t="s">
        <v>10014</v>
      </c>
      <c r="D1877" t="s">
        <v>10015</v>
      </c>
      <c r="E1877" t="s">
        <v>10015</v>
      </c>
      <c r="F1877" t="s">
        <v>63</v>
      </c>
      <c r="G1877" t="s">
        <v>10016</v>
      </c>
    </row>
    <row r="1878" spans="1:7">
      <c r="A1878">
        <v>16834292</v>
      </c>
      <c r="B1878" t="s">
        <v>28481</v>
      </c>
      <c r="C1878" t="s">
        <v>10014</v>
      </c>
      <c r="D1878" t="s">
        <v>10015</v>
      </c>
      <c r="E1878" t="s">
        <v>10015</v>
      </c>
      <c r="F1878" t="s">
        <v>63</v>
      </c>
      <c r="G1878" t="s">
        <v>10016</v>
      </c>
    </row>
    <row r="1879" spans="1:7">
      <c r="A1879">
        <v>16834294</v>
      </c>
      <c r="B1879" t="s">
        <v>28482</v>
      </c>
      <c r="C1879" t="s">
        <v>10014</v>
      </c>
      <c r="D1879" t="s">
        <v>10015</v>
      </c>
      <c r="E1879" t="s">
        <v>10015</v>
      </c>
      <c r="F1879" t="s">
        <v>63</v>
      </c>
      <c r="G1879" t="s">
        <v>10016</v>
      </c>
    </row>
    <row r="1880" spans="1:7">
      <c r="A1880">
        <v>16834350</v>
      </c>
      <c r="B1880" t="s">
        <v>28483</v>
      </c>
      <c r="C1880" t="s">
        <v>10014</v>
      </c>
      <c r="D1880" t="s">
        <v>10015</v>
      </c>
      <c r="E1880" t="s">
        <v>10015</v>
      </c>
      <c r="F1880" t="s">
        <v>63</v>
      </c>
      <c r="G1880" t="s">
        <v>10016</v>
      </c>
    </row>
    <row r="1881" spans="1:7">
      <c r="A1881">
        <v>16834352</v>
      </c>
      <c r="B1881" t="s">
        <v>28484</v>
      </c>
      <c r="C1881" t="s">
        <v>10014</v>
      </c>
      <c r="D1881" t="s">
        <v>10015</v>
      </c>
      <c r="E1881" t="s">
        <v>10015</v>
      </c>
      <c r="F1881" t="s">
        <v>63</v>
      </c>
      <c r="G1881" t="s">
        <v>10016</v>
      </c>
    </row>
    <row r="1882" spans="1:7">
      <c r="A1882">
        <v>16834354</v>
      </c>
      <c r="B1882" t="s">
        <v>28485</v>
      </c>
      <c r="C1882" t="s">
        <v>10014</v>
      </c>
      <c r="D1882" t="s">
        <v>10015</v>
      </c>
      <c r="E1882" t="s">
        <v>10015</v>
      </c>
      <c r="F1882" t="s">
        <v>63</v>
      </c>
      <c r="G1882" t="s">
        <v>10016</v>
      </c>
    </row>
    <row r="1883" spans="1:7">
      <c r="A1883">
        <v>16834356</v>
      </c>
      <c r="B1883" t="s">
        <v>28486</v>
      </c>
      <c r="C1883" t="s">
        <v>10014</v>
      </c>
      <c r="D1883" t="s">
        <v>10015</v>
      </c>
      <c r="E1883" t="s">
        <v>10015</v>
      </c>
      <c r="F1883" t="s">
        <v>63</v>
      </c>
      <c r="G1883" t="s">
        <v>10016</v>
      </c>
    </row>
    <row r="1884" spans="1:7">
      <c r="A1884">
        <v>16834358</v>
      </c>
      <c r="B1884" t="s">
        <v>28487</v>
      </c>
      <c r="C1884" t="s">
        <v>10014</v>
      </c>
      <c r="D1884" t="s">
        <v>10015</v>
      </c>
      <c r="E1884" t="s">
        <v>10015</v>
      </c>
      <c r="F1884" t="s">
        <v>63</v>
      </c>
      <c r="G1884" t="s">
        <v>10016</v>
      </c>
    </row>
    <row r="1885" spans="1:7">
      <c r="A1885">
        <v>16834378</v>
      </c>
      <c r="B1885" t="s">
        <v>28488</v>
      </c>
      <c r="C1885" t="s">
        <v>10014</v>
      </c>
      <c r="D1885" t="s">
        <v>10015</v>
      </c>
      <c r="E1885" t="s">
        <v>10015</v>
      </c>
      <c r="F1885" t="s">
        <v>63</v>
      </c>
      <c r="G1885" t="s">
        <v>10016</v>
      </c>
    </row>
    <row r="1886" spans="1:7">
      <c r="A1886">
        <v>16834380</v>
      </c>
      <c r="B1886" t="s">
        <v>28489</v>
      </c>
      <c r="C1886" t="s">
        <v>10014</v>
      </c>
      <c r="D1886" t="s">
        <v>10015</v>
      </c>
      <c r="E1886" t="s">
        <v>10015</v>
      </c>
      <c r="F1886" t="s">
        <v>63</v>
      </c>
      <c r="G1886" t="s">
        <v>10016</v>
      </c>
    </row>
    <row r="1887" spans="1:7">
      <c r="A1887">
        <v>16834382</v>
      </c>
      <c r="B1887" t="s">
        <v>28490</v>
      </c>
      <c r="C1887" t="s">
        <v>10014</v>
      </c>
      <c r="D1887" t="s">
        <v>10015</v>
      </c>
      <c r="E1887" t="s">
        <v>10015</v>
      </c>
      <c r="F1887" t="s">
        <v>63</v>
      </c>
      <c r="G1887" t="s">
        <v>10016</v>
      </c>
    </row>
    <row r="1888" spans="1:7">
      <c r="A1888">
        <v>16834384</v>
      </c>
      <c r="B1888" t="s">
        <v>28491</v>
      </c>
      <c r="C1888" t="s">
        <v>10014</v>
      </c>
      <c r="D1888" t="s">
        <v>10015</v>
      </c>
      <c r="E1888" t="s">
        <v>10015</v>
      </c>
      <c r="F1888" t="s">
        <v>63</v>
      </c>
      <c r="G1888" t="s">
        <v>10016</v>
      </c>
    </row>
    <row r="1889" spans="1:7">
      <c r="A1889">
        <v>16834386</v>
      </c>
      <c r="B1889" t="s">
        <v>28492</v>
      </c>
      <c r="C1889" t="s">
        <v>10014</v>
      </c>
      <c r="D1889" t="s">
        <v>10015</v>
      </c>
      <c r="E1889" t="s">
        <v>10015</v>
      </c>
      <c r="F1889" t="s">
        <v>63</v>
      </c>
      <c r="G1889" t="s">
        <v>10016</v>
      </c>
    </row>
    <row r="1890" spans="1:7">
      <c r="A1890">
        <v>16834398</v>
      </c>
      <c r="B1890" t="s">
        <v>28493</v>
      </c>
      <c r="C1890" t="s">
        <v>10014</v>
      </c>
      <c r="D1890" t="s">
        <v>10015</v>
      </c>
      <c r="E1890" t="s">
        <v>10015</v>
      </c>
      <c r="F1890" t="s">
        <v>63</v>
      </c>
      <c r="G1890" t="s">
        <v>10016</v>
      </c>
    </row>
    <row r="1891" spans="1:7">
      <c r="A1891">
        <v>16834400</v>
      </c>
      <c r="B1891" t="s">
        <v>28494</v>
      </c>
      <c r="C1891" t="s">
        <v>10014</v>
      </c>
      <c r="D1891" t="s">
        <v>10015</v>
      </c>
      <c r="E1891" t="s">
        <v>10015</v>
      </c>
      <c r="F1891" t="s">
        <v>63</v>
      </c>
      <c r="G1891" t="s">
        <v>10016</v>
      </c>
    </row>
    <row r="1892" spans="1:7">
      <c r="A1892">
        <v>16834402</v>
      </c>
      <c r="B1892" t="s">
        <v>28495</v>
      </c>
      <c r="C1892" t="s">
        <v>10014</v>
      </c>
      <c r="D1892" t="s">
        <v>10015</v>
      </c>
      <c r="E1892" t="s">
        <v>10015</v>
      </c>
      <c r="F1892" t="s">
        <v>63</v>
      </c>
      <c r="G1892" t="s">
        <v>10016</v>
      </c>
    </row>
    <row r="1893" spans="1:7">
      <c r="A1893">
        <v>16834404</v>
      </c>
      <c r="B1893" t="s">
        <v>28496</v>
      </c>
      <c r="C1893" t="s">
        <v>10014</v>
      </c>
      <c r="D1893" t="s">
        <v>10015</v>
      </c>
      <c r="E1893" t="s">
        <v>10015</v>
      </c>
      <c r="F1893" t="s">
        <v>63</v>
      </c>
      <c r="G1893" t="s">
        <v>10016</v>
      </c>
    </row>
    <row r="1894" spans="1:7">
      <c r="A1894">
        <v>16834406</v>
      </c>
      <c r="B1894" t="s">
        <v>28497</v>
      </c>
      <c r="C1894" t="s">
        <v>10014</v>
      </c>
      <c r="D1894" t="s">
        <v>10015</v>
      </c>
      <c r="E1894" t="s">
        <v>10015</v>
      </c>
      <c r="F1894" t="s">
        <v>63</v>
      </c>
      <c r="G1894" t="s">
        <v>10016</v>
      </c>
    </row>
    <row r="1895" spans="1:7">
      <c r="A1895">
        <v>16834428</v>
      </c>
      <c r="B1895" t="s">
        <v>28498</v>
      </c>
      <c r="C1895" t="s">
        <v>10014</v>
      </c>
      <c r="D1895" t="s">
        <v>10015</v>
      </c>
      <c r="E1895" t="s">
        <v>10015</v>
      </c>
      <c r="F1895" t="s">
        <v>63</v>
      </c>
      <c r="G1895" t="s">
        <v>10016</v>
      </c>
    </row>
    <row r="1896" spans="1:7">
      <c r="A1896">
        <v>16834430</v>
      </c>
      <c r="B1896" t="s">
        <v>28499</v>
      </c>
      <c r="C1896" t="s">
        <v>10014</v>
      </c>
      <c r="D1896" t="s">
        <v>10015</v>
      </c>
      <c r="E1896" t="s">
        <v>10015</v>
      </c>
      <c r="F1896" t="s">
        <v>63</v>
      </c>
      <c r="G1896" t="s">
        <v>10016</v>
      </c>
    </row>
    <row r="1897" spans="1:7">
      <c r="A1897">
        <v>16834432</v>
      </c>
      <c r="B1897" t="s">
        <v>28500</v>
      </c>
      <c r="C1897" t="s">
        <v>10014</v>
      </c>
      <c r="D1897" t="s">
        <v>10015</v>
      </c>
      <c r="E1897" t="s">
        <v>10015</v>
      </c>
      <c r="F1897" t="s">
        <v>63</v>
      </c>
      <c r="G1897" t="s">
        <v>10016</v>
      </c>
    </row>
    <row r="1898" spans="1:7">
      <c r="A1898">
        <v>16834434</v>
      </c>
      <c r="B1898" t="s">
        <v>28501</v>
      </c>
      <c r="C1898" t="s">
        <v>10014</v>
      </c>
      <c r="D1898" t="s">
        <v>10015</v>
      </c>
      <c r="E1898" t="s">
        <v>10015</v>
      </c>
      <c r="F1898" t="s">
        <v>63</v>
      </c>
      <c r="G1898" t="s">
        <v>10016</v>
      </c>
    </row>
    <row r="1899" spans="1:7">
      <c r="A1899">
        <v>16834436</v>
      </c>
      <c r="B1899" t="s">
        <v>28502</v>
      </c>
      <c r="C1899" t="s">
        <v>10014</v>
      </c>
      <c r="D1899" t="s">
        <v>10015</v>
      </c>
      <c r="E1899" t="s">
        <v>10015</v>
      </c>
      <c r="F1899" t="s">
        <v>63</v>
      </c>
      <c r="G1899" t="s">
        <v>10016</v>
      </c>
    </row>
    <row r="1900" spans="1:7">
      <c r="A1900">
        <v>16835204</v>
      </c>
      <c r="B1900" t="s">
        <v>28503</v>
      </c>
      <c r="C1900" t="s">
        <v>10014</v>
      </c>
      <c r="D1900" t="s">
        <v>10015</v>
      </c>
      <c r="E1900" t="s">
        <v>10015</v>
      </c>
      <c r="F1900" t="s">
        <v>63</v>
      </c>
      <c r="G1900" t="s">
        <v>10016</v>
      </c>
    </row>
    <row r="1901" spans="1:7">
      <c r="A1901">
        <v>16835206</v>
      </c>
      <c r="B1901" t="s">
        <v>28504</v>
      </c>
      <c r="C1901" t="s">
        <v>10014</v>
      </c>
      <c r="D1901" t="s">
        <v>10015</v>
      </c>
      <c r="E1901" t="s">
        <v>10015</v>
      </c>
      <c r="F1901" t="s">
        <v>63</v>
      </c>
      <c r="G1901" t="s">
        <v>10016</v>
      </c>
    </row>
    <row r="1902" spans="1:7">
      <c r="A1902">
        <v>16835208</v>
      </c>
      <c r="B1902" t="s">
        <v>28505</v>
      </c>
      <c r="C1902" t="s">
        <v>10014</v>
      </c>
      <c r="D1902" t="s">
        <v>10015</v>
      </c>
      <c r="E1902" t="s">
        <v>10015</v>
      </c>
      <c r="F1902" t="s">
        <v>63</v>
      </c>
      <c r="G1902" t="s">
        <v>10016</v>
      </c>
    </row>
    <row r="1903" spans="1:7">
      <c r="A1903">
        <v>16835210</v>
      </c>
      <c r="B1903" t="s">
        <v>28506</v>
      </c>
      <c r="C1903" t="s">
        <v>10014</v>
      </c>
      <c r="D1903" t="s">
        <v>10015</v>
      </c>
      <c r="E1903" t="s">
        <v>10015</v>
      </c>
      <c r="F1903" t="s">
        <v>63</v>
      </c>
      <c r="G1903" t="s">
        <v>10016</v>
      </c>
    </row>
    <row r="1904" spans="1:7">
      <c r="A1904">
        <v>16834000</v>
      </c>
      <c r="B1904" t="s">
        <v>28507</v>
      </c>
      <c r="C1904" t="s">
        <v>10014</v>
      </c>
      <c r="D1904" t="s">
        <v>10015</v>
      </c>
      <c r="E1904" t="s">
        <v>10015</v>
      </c>
      <c r="F1904" t="s">
        <v>63</v>
      </c>
      <c r="G1904" t="s">
        <v>10016</v>
      </c>
    </row>
    <row r="1905" spans="1:7">
      <c r="A1905">
        <v>16834002</v>
      </c>
      <c r="B1905" t="s">
        <v>28508</v>
      </c>
      <c r="C1905" t="s">
        <v>10014</v>
      </c>
      <c r="D1905" t="s">
        <v>10015</v>
      </c>
      <c r="E1905" t="s">
        <v>10015</v>
      </c>
      <c r="F1905" t="s">
        <v>63</v>
      </c>
      <c r="G1905" t="s">
        <v>10016</v>
      </c>
    </row>
    <row r="1906" spans="1:7">
      <c r="A1906">
        <v>16834004</v>
      </c>
      <c r="B1906" t="s">
        <v>28509</v>
      </c>
      <c r="C1906" t="s">
        <v>10014</v>
      </c>
      <c r="D1906" t="s">
        <v>10015</v>
      </c>
      <c r="E1906" t="s">
        <v>10015</v>
      </c>
      <c r="F1906" t="s">
        <v>63</v>
      </c>
      <c r="G1906" t="s">
        <v>10016</v>
      </c>
    </row>
    <row r="1907" spans="1:7">
      <c r="A1907">
        <v>16834006</v>
      </c>
      <c r="B1907" t="s">
        <v>28510</v>
      </c>
      <c r="C1907" t="s">
        <v>10014</v>
      </c>
      <c r="D1907" t="s">
        <v>10015</v>
      </c>
      <c r="E1907" t="s">
        <v>10015</v>
      </c>
      <c r="F1907" t="s">
        <v>63</v>
      </c>
      <c r="G1907" t="s">
        <v>10016</v>
      </c>
    </row>
    <row r="1908" spans="1:7">
      <c r="A1908">
        <v>16834008</v>
      </c>
      <c r="B1908" t="s">
        <v>28511</v>
      </c>
      <c r="C1908" t="s">
        <v>10014</v>
      </c>
      <c r="D1908" t="s">
        <v>10015</v>
      </c>
      <c r="E1908" t="s">
        <v>10015</v>
      </c>
      <c r="F1908" t="s">
        <v>63</v>
      </c>
      <c r="G1908" t="s">
        <v>10016</v>
      </c>
    </row>
    <row r="1909" spans="1:7">
      <c r="A1909">
        <v>16834026</v>
      </c>
      <c r="B1909" t="s">
        <v>28512</v>
      </c>
      <c r="C1909" t="s">
        <v>10014</v>
      </c>
      <c r="D1909" t="s">
        <v>10015</v>
      </c>
      <c r="E1909" t="s">
        <v>10015</v>
      </c>
      <c r="F1909" t="s">
        <v>63</v>
      </c>
      <c r="G1909" t="s">
        <v>10016</v>
      </c>
    </row>
    <row r="1910" spans="1:7">
      <c r="A1910">
        <v>16834028</v>
      </c>
      <c r="B1910" t="s">
        <v>28513</v>
      </c>
      <c r="C1910" t="s">
        <v>10014</v>
      </c>
      <c r="D1910" t="s">
        <v>10015</v>
      </c>
      <c r="E1910" t="s">
        <v>10015</v>
      </c>
      <c r="F1910" t="s">
        <v>63</v>
      </c>
      <c r="G1910" t="s">
        <v>10016</v>
      </c>
    </row>
    <row r="1911" spans="1:7">
      <c r="A1911">
        <v>16834030</v>
      </c>
      <c r="B1911" t="s">
        <v>28514</v>
      </c>
      <c r="C1911" t="s">
        <v>10014</v>
      </c>
      <c r="D1911" t="s">
        <v>10015</v>
      </c>
      <c r="E1911" t="s">
        <v>10015</v>
      </c>
      <c r="F1911" t="s">
        <v>63</v>
      </c>
      <c r="G1911" t="s">
        <v>10016</v>
      </c>
    </row>
    <row r="1912" spans="1:7">
      <c r="A1912">
        <v>16834032</v>
      </c>
      <c r="B1912" t="s">
        <v>28515</v>
      </c>
      <c r="C1912" t="s">
        <v>10014</v>
      </c>
      <c r="D1912" t="s">
        <v>10015</v>
      </c>
      <c r="E1912" t="s">
        <v>10015</v>
      </c>
      <c r="F1912" t="s">
        <v>63</v>
      </c>
      <c r="G1912" t="s">
        <v>10016</v>
      </c>
    </row>
    <row r="1913" spans="1:7">
      <c r="A1913">
        <v>16834034</v>
      </c>
      <c r="B1913" t="s">
        <v>28516</v>
      </c>
      <c r="C1913" t="s">
        <v>10014</v>
      </c>
      <c r="D1913" t="s">
        <v>10015</v>
      </c>
      <c r="E1913" t="s">
        <v>10015</v>
      </c>
      <c r="F1913" t="s">
        <v>63</v>
      </c>
      <c r="G1913" t="s">
        <v>10016</v>
      </c>
    </row>
    <row r="1914" spans="1:7">
      <c r="A1914">
        <v>16834056</v>
      </c>
      <c r="B1914" t="s">
        <v>28517</v>
      </c>
      <c r="C1914" t="s">
        <v>10014</v>
      </c>
      <c r="D1914" t="s">
        <v>10015</v>
      </c>
      <c r="E1914" t="s">
        <v>10015</v>
      </c>
      <c r="F1914" t="s">
        <v>63</v>
      </c>
      <c r="G1914" t="s">
        <v>10016</v>
      </c>
    </row>
    <row r="1915" spans="1:7">
      <c r="A1915">
        <v>16834058</v>
      </c>
      <c r="B1915" t="s">
        <v>28518</v>
      </c>
      <c r="C1915" t="s">
        <v>10014</v>
      </c>
      <c r="D1915" t="s">
        <v>10015</v>
      </c>
      <c r="E1915" t="s">
        <v>10015</v>
      </c>
      <c r="F1915" t="s">
        <v>63</v>
      </c>
      <c r="G1915" t="s">
        <v>10016</v>
      </c>
    </row>
    <row r="1916" spans="1:7">
      <c r="A1916">
        <v>16834060</v>
      </c>
      <c r="B1916" t="s">
        <v>28519</v>
      </c>
      <c r="C1916" t="s">
        <v>10014</v>
      </c>
      <c r="D1916" t="s">
        <v>10015</v>
      </c>
      <c r="E1916" t="s">
        <v>10015</v>
      </c>
      <c r="F1916" t="s">
        <v>63</v>
      </c>
      <c r="G1916" t="s">
        <v>10016</v>
      </c>
    </row>
    <row r="1917" spans="1:7">
      <c r="A1917">
        <v>16834062</v>
      </c>
      <c r="B1917" t="s">
        <v>28520</v>
      </c>
      <c r="C1917" t="s">
        <v>10014</v>
      </c>
      <c r="D1917" t="s">
        <v>10015</v>
      </c>
      <c r="E1917" t="s">
        <v>10015</v>
      </c>
      <c r="F1917" t="s">
        <v>63</v>
      </c>
      <c r="G1917" t="s">
        <v>10016</v>
      </c>
    </row>
    <row r="1918" spans="1:7">
      <c r="A1918">
        <v>16834064</v>
      </c>
      <c r="B1918" t="s">
        <v>28521</v>
      </c>
      <c r="C1918" t="s">
        <v>10014</v>
      </c>
      <c r="D1918" t="s">
        <v>10015</v>
      </c>
      <c r="E1918" t="s">
        <v>10015</v>
      </c>
      <c r="F1918" t="s">
        <v>63</v>
      </c>
      <c r="G1918" t="s">
        <v>10016</v>
      </c>
    </row>
    <row r="1919" spans="1:7">
      <c r="A1919">
        <v>16834086</v>
      </c>
      <c r="B1919" t="s">
        <v>28522</v>
      </c>
      <c r="C1919" t="s">
        <v>10014</v>
      </c>
      <c r="D1919" t="s">
        <v>10015</v>
      </c>
      <c r="E1919" t="s">
        <v>10015</v>
      </c>
      <c r="F1919" t="s">
        <v>63</v>
      </c>
      <c r="G1919" t="s">
        <v>10016</v>
      </c>
    </row>
    <row r="1920" spans="1:7">
      <c r="A1920">
        <v>16834088</v>
      </c>
      <c r="B1920" t="s">
        <v>28523</v>
      </c>
      <c r="C1920" t="s">
        <v>10014</v>
      </c>
      <c r="D1920" t="s">
        <v>10015</v>
      </c>
      <c r="E1920" t="s">
        <v>10015</v>
      </c>
      <c r="F1920" t="s">
        <v>63</v>
      </c>
      <c r="G1920" t="s">
        <v>10016</v>
      </c>
    </row>
    <row r="1921" spans="1:7">
      <c r="A1921">
        <v>16834090</v>
      </c>
      <c r="B1921" t="s">
        <v>28524</v>
      </c>
      <c r="C1921" t="s">
        <v>10014</v>
      </c>
      <c r="D1921" t="s">
        <v>10015</v>
      </c>
      <c r="E1921" t="s">
        <v>10015</v>
      </c>
      <c r="F1921" t="s">
        <v>63</v>
      </c>
      <c r="G1921" t="s">
        <v>10016</v>
      </c>
    </row>
    <row r="1922" spans="1:7">
      <c r="A1922">
        <v>16834092</v>
      </c>
      <c r="B1922" t="s">
        <v>28525</v>
      </c>
      <c r="C1922" t="s">
        <v>10014</v>
      </c>
      <c r="D1922" t="s">
        <v>10015</v>
      </c>
      <c r="E1922" t="s">
        <v>10015</v>
      </c>
      <c r="F1922" t="s">
        <v>63</v>
      </c>
      <c r="G1922" t="s">
        <v>10016</v>
      </c>
    </row>
    <row r="1923" spans="1:7">
      <c r="A1923">
        <v>16834094</v>
      </c>
      <c r="B1923" t="s">
        <v>28526</v>
      </c>
      <c r="C1923" t="s">
        <v>10014</v>
      </c>
      <c r="D1923" t="s">
        <v>10015</v>
      </c>
      <c r="E1923" t="s">
        <v>10015</v>
      </c>
      <c r="F1923" t="s">
        <v>63</v>
      </c>
      <c r="G1923" t="s">
        <v>10016</v>
      </c>
    </row>
    <row r="1924" spans="1:7">
      <c r="A1924">
        <v>16834124</v>
      </c>
      <c r="B1924" t="s">
        <v>28527</v>
      </c>
      <c r="C1924" t="s">
        <v>10014</v>
      </c>
      <c r="D1924" t="s">
        <v>10015</v>
      </c>
      <c r="E1924" t="s">
        <v>10015</v>
      </c>
      <c r="F1924" t="s">
        <v>63</v>
      </c>
      <c r="G1924" t="s">
        <v>10016</v>
      </c>
    </row>
    <row r="1925" spans="1:7">
      <c r="A1925">
        <v>16834126</v>
      </c>
      <c r="B1925" t="s">
        <v>28528</v>
      </c>
      <c r="C1925" t="s">
        <v>10014</v>
      </c>
      <c r="D1925" t="s">
        <v>10015</v>
      </c>
      <c r="E1925" t="s">
        <v>10015</v>
      </c>
      <c r="F1925" t="s">
        <v>63</v>
      </c>
      <c r="G1925" t="s">
        <v>10016</v>
      </c>
    </row>
    <row r="1926" spans="1:7">
      <c r="A1926">
        <v>16834128</v>
      </c>
      <c r="B1926" t="s">
        <v>28529</v>
      </c>
      <c r="C1926" t="s">
        <v>10014</v>
      </c>
      <c r="D1926" t="s">
        <v>10015</v>
      </c>
      <c r="E1926" t="s">
        <v>10015</v>
      </c>
      <c r="F1926" t="s">
        <v>63</v>
      </c>
      <c r="G1926" t="s">
        <v>10016</v>
      </c>
    </row>
    <row r="1927" spans="1:7">
      <c r="A1927">
        <v>16834130</v>
      </c>
      <c r="B1927" t="s">
        <v>28530</v>
      </c>
      <c r="C1927" t="s">
        <v>10014</v>
      </c>
      <c r="D1927" t="s">
        <v>10015</v>
      </c>
      <c r="E1927" t="s">
        <v>10015</v>
      </c>
      <c r="F1927" t="s">
        <v>63</v>
      </c>
      <c r="G1927" t="s">
        <v>10016</v>
      </c>
    </row>
    <row r="1928" spans="1:7">
      <c r="A1928">
        <v>16834132</v>
      </c>
      <c r="B1928" t="s">
        <v>28531</v>
      </c>
      <c r="C1928" t="s">
        <v>10014</v>
      </c>
      <c r="D1928" t="s">
        <v>10015</v>
      </c>
      <c r="E1928" t="s">
        <v>10015</v>
      </c>
      <c r="F1928" t="s">
        <v>63</v>
      </c>
      <c r="G1928" t="s">
        <v>10016</v>
      </c>
    </row>
    <row r="1929" spans="1:7">
      <c r="A1929">
        <v>16834174</v>
      </c>
      <c r="B1929" t="s">
        <v>28532</v>
      </c>
      <c r="C1929" t="s">
        <v>10014</v>
      </c>
      <c r="D1929" t="s">
        <v>10015</v>
      </c>
      <c r="E1929" t="s">
        <v>10015</v>
      </c>
      <c r="F1929" t="s">
        <v>63</v>
      </c>
      <c r="G1929" t="s">
        <v>10016</v>
      </c>
    </row>
    <row r="1930" spans="1:7">
      <c r="A1930">
        <v>16834176</v>
      </c>
      <c r="B1930" t="s">
        <v>28533</v>
      </c>
      <c r="C1930" t="s">
        <v>10014</v>
      </c>
      <c r="D1930" t="s">
        <v>10015</v>
      </c>
      <c r="E1930" t="s">
        <v>10015</v>
      </c>
      <c r="F1930" t="s">
        <v>63</v>
      </c>
      <c r="G1930" t="s">
        <v>10016</v>
      </c>
    </row>
    <row r="1931" spans="1:7">
      <c r="A1931">
        <v>16834178</v>
      </c>
      <c r="B1931" t="s">
        <v>28534</v>
      </c>
      <c r="C1931" t="s">
        <v>10014</v>
      </c>
      <c r="D1931" t="s">
        <v>10015</v>
      </c>
      <c r="E1931" t="s">
        <v>10015</v>
      </c>
      <c r="F1931" t="s">
        <v>63</v>
      </c>
      <c r="G1931" t="s">
        <v>10016</v>
      </c>
    </row>
    <row r="1932" spans="1:7">
      <c r="A1932">
        <v>16834180</v>
      </c>
      <c r="B1932" t="s">
        <v>28535</v>
      </c>
      <c r="C1932" t="s">
        <v>10014</v>
      </c>
      <c r="D1932" t="s">
        <v>10015</v>
      </c>
      <c r="E1932" t="s">
        <v>10015</v>
      </c>
      <c r="F1932" t="s">
        <v>63</v>
      </c>
      <c r="G1932" t="s">
        <v>10016</v>
      </c>
    </row>
    <row r="1933" spans="1:7">
      <c r="A1933">
        <v>16834182</v>
      </c>
      <c r="B1933" t="s">
        <v>28536</v>
      </c>
      <c r="C1933" t="s">
        <v>10014</v>
      </c>
      <c r="D1933" t="s">
        <v>10015</v>
      </c>
      <c r="E1933" t="s">
        <v>10015</v>
      </c>
      <c r="F1933" t="s">
        <v>63</v>
      </c>
      <c r="G1933" t="s">
        <v>10016</v>
      </c>
    </row>
    <row r="1934" spans="1:7">
      <c r="A1934">
        <v>16834324</v>
      </c>
      <c r="B1934" t="s">
        <v>28537</v>
      </c>
      <c r="C1934" t="s">
        <v>10014</v>
      </c>
      <c r="D1934" t="s">
        <v>10015</v>
      </c>
      <c r="E1934" t="s">
        <v>10015</v>
      </c>
      <c r="F1934" t="s">
        <v>63</v>
      </c>
      <c r="G1934" t="s">
        <v>10016</v>
      </c>
    </row>
    <row r="1935" spans="1:7">
      <c r="A1935">
        <v>16834326</v>
      </c>
      <c r="B1935" t="s">
        <v>28538</v>
      </c>
      <c r="C1935" t="s">
        <v>10014</v>
      </c>
      <c r="D1935" t="s">
        <v>10015</v>
      </c>
      <c r="E1935" t="s">
        <v>10015</v>
      </c>
      <c r="F1935" t="s">
        <v>63</v>
      </c>
      <c r="G1935" t="s">
        <v>10016</v>
      </c>
    </row>
    <row r="1936" spans="1:7">
      <c r="A1936">
        <v>16834328</v>
      </c>
      <c r="B1936" t="s">
        <v>28539</v>
      </c>
      <c r="C1936" t="s">
        <v>10014</v>
      </c>
      <c r="D1936" t="s">
        <v>10015</v>
      </c>
      <c r="E1936" t="s">
        <v>10015</v>
      </c>
      <c r="F1936" t="s">
        <v>63</v>
      </c>
      <c r="G1936" t="s">
        <v>10016</v>
      </c>
    </row>
    <row r="1937" spans="1:7">
      <c r="A1937">
        <v>16834330</v>
      </c>
      <c r="B1937" t="s">
        <v>28540</v>
      </c>
      <c r="C1937" t="s">
        <v>10014</v>
      </c>
      <c r="D1937" t="s">
        <v>10015</v>
      </c>
      <c r="E1937" t="s">
        <v>10015</v>
      </c>
      <c r="F1937" t="s">
        <v>63</v>
      </c>
      <c r="G1937" t="s">
        <v>10016</v>
      </c>
    </row>
    <row r="1938" spans="1:7">
      <c r="A1938">
        <v>16834332</v>
      </c>
      <c r="B1938" t="s">
        <v>28541</v>
      </c>
      <c r="C1938" t="s">
        <v>10014</v>
      </c>
      <c r="D1938" t="s">
        <v>10015</v>
      </c>
      <c r="E1938" t="s">
        <v>10015</v>
      </c>
      <c r="F1938" t="s">
        <v>63</v>
      </c>
      <c r="G1938" t="s">
        <v>10016</v>
      </c>
    </row>
    <row r="1939" spans="1:7">
      <c r="A1939">
        <v>16834408</v>
      </c>
      <c r="B1939" t="s">
        <v>28542</v>
      </c>
      <c r="C1939" t="s">
        <v>10014</v>
      </c>
      <c r="D1939" t="s">
        <v>10015</v>
      </c>
      <c r="E1939" t="s">
        <v>10015</v>
      </c>
      <c r="F1939" t="s">
        <v>63</v>
      </c>
      <c r="G1939" t="s">
        <v>10016</v>
      </c>
    </row>
    <row r="1940" spans="1:7">
      <c r="A1940">
        <v>16834410</v>
      </c>
      <c r="B1940" t="s">
        <v>28543</v>
      </c>
      <c r="C1940" t="s">
        <v>10014</v>
      </c>
      <c r="D1940" t="s">
        <v>10015</v>
      </c>
      <c r="E1940" t="s">
        <v>10015</v>
      </c>
      <c r="F1940" t="s">
        <v>63</v>
      </c>
      <c r="G1940" t="s">
        <v>10016</v>
      </c>
    </row>
    <row r="1941" spans="1:7">
      <c r="A1941">
        <v>16834412</v>
      </c>
      <c r="B1941" t="s">
        <v>28544</v>
      </c>
      <c r="C1941" t="s">
        <v>10014</v>
      </c>
      <c r="D1941" t="s">
        <v>10015</v>
      </c>
      <c r="E1941" t="s">
        <v>10015</v>
      </c>
      <c r="F1941" t="s">
        <v>63</v>
      </c>
      <c r="G1941" t="s">
        <v>10016</v>
      </c>
    </row>
    <row r="1942" spans="1:7">
      <c r="A1942">
        <v>16834414</v>
      </c>
      <c r="B1942" t="s">
        <v>28545</v>
      </c>
      <c r="C1942" t="s">
        <v>10014</v>
      </c>
      <c r="D1942" t="s">
        <v>10015</v>
      </c>
      <c r="E1942" t="s">
        <v>10015</v>
      </c>
      <c r="F1942" t="s">
        <v>63</v>
      </c>
      <c r="G1942" t="s">
        <v>10016</v>
      </c>
    </row>
    <row r="1943" spans="1:7">
      <c r="A1943">
        <v>16834416</v>
      </c>
      <c r="B1943" t="s">
        <v>28546</v>
      </c>
      <c r="C1943" t="s">
        <v>10014</v>
      </c>
      <c r="D1943" t="s">
        <v>10015</v>
      </c>
      <c r="E1943" t="s">
        <v>10015</v>
      </c>
      <c r="F1943" t="s">
        <v>63</v>
      </c>
      <c r="G1943" t="s">
        <v>10016</v>
      </c>
    </row>
    <row r="1944" spans="1:7">
      <c r="A1944">
        <v>16834438</v>
      </c>
      <c r="B1944" t="s">
        <v>28547</v>
      </c>
      <c r="C1944" t="s">
        <v>10014</v>
      </c>
      <c r="D1944" t="s">
        <v>10015</v>
      </c>
      <c r="E1944" t="s">
        <v>10015</v>
      </c>
      <c r="F1944" t="s">
        <v>63</v>
      </c>
      <c r="G1944" t="s">
        <v>10016</v>
      </c>
    </row>
    <row r="1945" spans="1:7">
      <c r="A1945">
        <v>16834440</v>
      </c>
      <c r="B1945" t="s">
        <v>28548</v>
      </c>
      <c r="C1945" t="s">
        <v>10014</v>
      </c>
      <c r="D1945" t="s">
        <v>10015</v>
      </c>
      <c r="E1945" t="s">
        <v>10015</v>
      </c>
      <c r="F1945" t="s">
        <v>63</v>
      </c>
      <c r="G1945" t="s">
        <v>10016</v>
      </c>
    </row>
    <row r="1946" spans="1:7">
      <c r="A1946">
        <v>16834442</v>
      </c>
      <c r="B1946" t="s">
        <v>28549</v>
      </c>
      <c r="C1946" t="s">
        <v>10014</v>
      </c>
      <c r="D1946" t="s">
        <v>10015</v>
      </c>
      <c r="E1946" t="s">
        <v>10015</v>
      </c>
      <c r="F1946" t="s">
        <v>63</v>
      </c>
      <c r="G1946" t="s">
        <v>10016</v>
      </c>
    </row>
    <row r="1947" spans="1:7">
      <c r="A1947">
        <v>16834444</v>
      </c>
      <c r="B1947" t="s">
        <v>28550</v>
      </c>
      <c r="C1947" t="s">
        <v>10014</v>
      </c>
      <c r="D1947" t="s">
        <v>10015</v>
      </c>
      <c r="E1947" t="s">
        <v>10015</v>
      </c>
      <c r="F1947" t="s">
        <v>63</v>
      </c>
      <c r="G1947" t="s">
        <v>10016</v>
      </c>
    </row>
    <row r="1948" spans="1:7">
      <c r="A1948">
        <v>16834446</v>
      </c>
      <c r="B1948" t="s">
        <v>28551</v>
      </c>
      <c r="C1948" t="s">
        <v>10014</v>
      </c>
      <c r="D1948" t="s">
        <v>10015</v>
      </c>
      <c r="E1948" t="s">
        <v>10015</v>
      </c>
      <c r="F1948" t="s">
        <v>63</v>
      </c>
      <c r="G1948" t="s">
        <v>10016</v>
      </c>
    </row>
    <row r="1949" spans="1:7">
      <c r="A1949">
        <v>16834478</v>
      </c>
      <c r="B1949" t="s">
        <v>28552</v>
      </c>
      <c r="C1949" t="s">
        <v>10014</v>
      </c>
      <c r="D1949" t="s">
        <v>10015</v>
      </c>
      <c r="E1949" t="s">
        <v>10015</v>
      </c>
      <c r="F1949" t="s">
        <v>63</v>
      </c>
      <c r="G1949" t="s">
        <v>10016</v>
      </c>
    </row>
    <row r="1950" spans="1:7">
      <c r="A1950">
        <v>16834480</v>
      </c>
      <c r="B1950" t="s">
        <v>28553</v>
      </c>
      <c r="C1950" t="s">
        <v>10014</v>
      </c>
      <c r="D1950" t="s">
        <v>10015</v>
      </c>
      <c r="E1950" t="s">
        <v>10015</v>
      </c>
      <c r="F1950" t="s">
        <v>63</v>
      </c>
      <c r="G1950" t="s">
        <v>10016</v>
      </c>
    </row>
    <row r="1951" spans="1:7">
      <c r="A1951">
        <v>16834482</v>
      </c>
      <c r="B1951" t="s">
        <v>28554</v>
      </c>
      <c r="C1951" t="s">
        <v>10014</v>
      </c>
      <c r="D1951" t="s">
        <v>10015</v>
      </c>
      <c r="E1951" t="s">
        <v>10015</v>
      </c>
      <c r="F1951" t="s">
        <v>63</v>
      </c>
      <c r="G1951" t="s">
        <v>10016</v>
      </c>
    </row>
    <row r="1952" spans="1:7">
      <c r="A1952">
        <v>16834484</v>
      </c>
      <c r="B1952" t="s">
        <v>28555</v>
      </c>
      <c r="C1952" t="s">
        <v>10014</v>
      </c>
      <c r="D1952" t="s">
        <v>10015</v>
      </c>
      <c r="E1952" t="s">
        <v>10015</v>
      </c>
      <c r="F1952" t="s">
        <v>63</v>
      </c>
      <c r="G1952" t="s">
        <v>10016</v>
      </c>
    </row>
    <row r="1953" spans="1:7">
      <c r="A1953">
        <v>16834486</v>
      </c>
      <c r="B1953" t="s">
        <v>28556</v>
      </c>
      <c r="C1953" t="s">
        <v>10014</v>
      </c>
      <c r="D1953" t="s">
        <v>10015</v>
      </c>
      <c r="E1953" t="s">
        <v>10015</v>
      </c>
      <c r="F1953" t="s">
        <v>63</v>
      </c>
      <c r="G1953" t="s">
        <v>10016</v>
      </c>
    </row>
    <row r="1954" spans="1:7">
      <c r="A1954">
        <v>16834518</v>
      </c>
      <c r="B1954" t="s">
        <v>28557</v>
      </c>
      <c r="C1954" t="s">
        <v>10014</v>
      </c>
      <c r="D1954" t="s">
        <v>10015</v>
      </c>
      <c r="E1954" t="s">
        <v>10015</v>
      </c>
      <c r="F1954" t="s">
        <v>63</v>
      </c>
      <c r="G1954" t="s">
        <v>10016</v>
      </c>
    </row>
    <row r="1955" spans="1:7">
      <c r="A1955">
        <v>16834520</v>
      </c>
      <c r="B1955" t="s">
        <v>28558</v>
      </c>
      <c r="C1955" t="s">
        <v>10014</v>
      </c>
      <c r="D1955" t="s">
        <v>10015</v>
      </c>
      <c r="E1955" t="s">
        <v>10015</v>
      </c>
      <c r="F1955" t="s">
        <v>63</v>
      </c>
      <c r="G1955" t="s">
        <v>10016</v>
      </c>
    </row>
    <row r="1956" spans="1:7">
      <c r="A1956">
        <v>16834522</v>
      </c>
      <c r="B1956" t="s">
        <v>28559</v>
      </c>
      <c r="C1956" t="s">
        <v>10014</v>
      </c>
      <c r="D1956" t="s">
        <v>10015</v>
      </c>
      <c r="E1956" t="s">
        <v>10015</v>
      </c>
      <c r="F1956" t="s">
        <v>63</v>
      </c>
      <c r="G1956" t="s">
        <v>10016</v>
      </c>
    </row>
    <row r="1957" spans="1:7">
      <c r="A1957">
        <v>16834524</v>
      </c>
      <c r="B1957" t="s">
        <v>28560</v>
      </c>
      <c r="C1957" t="s">
        <v>10014</v>
      </c>
      <c r="D1957" t="s">
        <v>10015</v>
      </c>
      <c r="E1957" t="s">
        <v>10015</v>
      </c>
      <c r="F1957" t="s">
        <v>63</v>
      </c>
      <c r="G1957" t="s">
        <v>10016</v>
      </c>
    </row>
    <row r="1958" spans="1:7">
      <c r="A1958">
        <v>16834526</v>
      </c>
      <c r="B1958" t="s">
        <v>28561</v>
      </c>
      <c r="C1958" t="s">
        <v>10014</v>
      </c>
      <c r="D1958" t="s">
        <v>10015</v>
      </c>
      <c r="E1958" t="s">
        <v>10015</v>
      </c>
      <c r="F1958" t="s">
        <v>63</v>
      </c>
      <c r="G1958" t="s">
        <v>10016</v>
      </c>
    </row>
    <row r="1959" spans="1:7">
      <c r="A1959">
        <v>16834552</v>
      </c>
      <c r="B1959" t="s">
        <v>28562</v>
      </c>
      <c r="C1959" t="s">
        <v>10014</v>
      </c>
      <c r="D1959" t="s">
        <v>10015</v>
      </c>
      <c r="E1959" t="s">
        <v>10015</v>
      </c>
      <c r="F1959" t="s">
        <v>63</v>
      </c>
      <c r="G1959" t="s">
        <v>10016</v>
      </c>
    </row>
    <row r="1960" spans="1:7">
      <c r="A1960">
        <v>16834554</v>
      </c>
      <c r="B1960" t="s">
        <v>28563</v>
      </c>
      <c r="C1960" t="s">
        <v>10014</v>
      </c>
      <c r="D1960" t="s">
        <v>10015</v>
      </c>
      <c r="E1960" t="s">
        <v>10015</v>
      </c>
      <c r="F1960" t="s">
        <v>63</v>
      </c>
      <c r="G1960" t="s">
        <v>10016</v>
      </c>
    </row>
    <row r="1961" spans="1:7">
      <c r="A1961">
        <v>16834556</v>
      </c>
      <c r="B1961" t="s">
        <v>28564</v>
      </c>
      <c r="C1961" t="s">
        <v>10014</v>
      </c>
      <c r="D1961" t="s">
        <v>10015</v>
      </c>
      <c r="E1961" t="s">
        <v>10015</v>
      </c>
      <c r="F1961" t="s">
        <v>63</v>
      </c>
      <c r="G1961" t="s">
        <v>10016</v>
      </c>
    </row>
    <row r="1962" spans="1:7">
      <c r="A1962">
        <v>16834558</v>
      </c>
      <c r="B1962" t="s">
        <v>28565</v>
      </c>
      <c r="C1962" t="s">
        <v>10014</v>
      </c>
      <c r="D1962" t="s">
        <v>10015</v>
      </c>
      <c r="E1962" t="s">
        <v>10015</v>
      </c>
      <c r="F1962" t="s">
        <v>63</v>
      </c>
      <c r="G1962" t="s">
        <v>10016</v>
      </c>
    </row>
    <row r="1963" spans="1:7">
      <c r="A1963">
        <v>16834560</v>
      </c>
      <c r="B1963" t="s">
        <v>28566</v>
      </c>
      <c r="C1963" t="s">
        <v>10014</v>
      </c>
      <c r="D1963" t="s">
        <v>10015</v>
      </c>
      <c r="E1963" t="s">
        <v>10015</v>
      </c>
      <c r="F1963" t="s">
        <v>63</v>
      </c>
      <c r="G1963" t="s">
        <v>10016</v>
      </c>
    </row>
    <row r="1964" spans="1:7">
      <c r="A1964">
        <v>16835282</v>
      </c>
      <c r="B1964" t="s">
        <v>28567</v>
      </c>
      <c r="C1964" t="s">
        <v>10014</v>
      </c>
      <c r="D1964" t="s">
        <v>10015</v>
      </c>
      <c r="E1964" t="s">
        <v>10015</v>
      </c>
      <c r="F1964" t="s">
        <v>63</v>
      </c>
      <c r="G1964" t="s">
        <v>10016</v>
      </c>
    </row>
    <row r="1965" spans="1:7">
      <c r="A1965">
        <v>16835284</v>
      </c>
      <c r="B1965" t="s">
        <v>28568</v>
      </c>
      <c r="C1965" t="s">
        <v>10014</v>
      </c>
      <c r="D1965" t="s">
        <v>10015</v>
      </c>
      <c r="E1965" t="s">
        <v>10015</v>
      </c>
      <c r="F1965" t="s">
        <v>63</v>
      </c>
      <c r="G1965" t="s">
        <v>10016</v>
      </c>
    </row>
    <row r="1966" spans="1:7">
      <c r="A1966">
        <v>16835286</v>
      </c>
      <c r="B1966" t="s">
        <v>28569</v>
      </c>
      <c r="C1966" t="s">
        <v>10014</v>
      </c>
      <c r="D1966" t="s">
        <v>10015</v>
      </c>
      <c r="E1966" t="s">
        <v>10015</v>
      </c>
      <c r="F1966" t="s">
        <v>63</v>
      </c>
      <c r="G1966" t="s">
        <v>10016</v>
      </c>
    </row>
    <row r="1967" spans="1:7">
      <c r="A1967">
        <v>16835288</v>
      </c>
      <c r="B1967" t="s">
        <v>28570</v>
      </c>
      <c r="C1967" t="s">
        <v>10014</v>
      </c>
      <c r="D1967" t="s">
        <v>10015</v>
      </c>
      <c r="E1967" t="s">
        <v>10015</v>
      </c>
      <c r="F1967" t="s">
        <v>63</v>
      </c>
      <c r="G1967" t="s">
        <v>10016</v>
      </c>
    </row>
    <row r="1968" spans="1:7">
      <c r="A1968">
        <v>16835290</v>
      </c>
      <c r="B1968" t="s">
        <v>28571</v>
      </c>
      <c r="C1968" t="s">
        <v>10014</v>
      </c>
      <c r="D1968" t="s">
        <v>10015</v>
      </c>
      <c r="E1968" t="s">
        <v>10015</v>
      </c>
      <c r="F1968" t="s">
        <v>63</v>
      </c>
      <c r="G1968" t="s">
        <v>10016</v>
      </c>
    </row>
    <row r="1969" spans="1:7">
      <c r="A1969">
        <v>16835342</v>
      </c>
      <c r="B1969" t="s">
        <v>28572</v>
      </c>
      <c r="C1969" t="s">
        <v>10014</v>
      </c>
      <c r="D1969" t="s">
        <v>10015</v>
      </c>
      <c r="E1969" t="s">
        <v>10015</v>
      </c>
      <c r="F1969" t="s">
        <v>63</v>
      </c>
      <c r="G1969" t="s">
        <v>10016</v>
      </c>
    </row>
    <row r="1970" spans="1:7">
      <c r="A1970">
        <v>16835344</v>
      </c>
      <c r="B1970" t="s">
        <v>28573</v>
      </c>
      <c r="C1970" t="s">
        <v>10014</v>
      </c>
      <c r="D1970" t="s">
        <v>10015</v>
      </c>
      <c r="E1970" t="s">
        <v>10015</v>
      </c>
      <c r="F1970" t="s">
        <v>63</v>
      </c>
      <c r="G1970" t="s">
        <v>10016</v>
      </c>
    </row>
    <row r="1971" spans="1:7">
      <c r="A1971">
        <v>16835346</v>
      </c>
      <c r="B1971" t="s">
        <v>28574</v>
      </c>
      <c r="C1971" t="s">
        <v>10014</v>
      </c>
      <c r="D1971" t="s">
        <v>10015</v>
      </c>
      <c r="E1971" t="s">
        <v>10015</v>
      </c>
      <c r="F1971" t="s">
        <v>63</v>
      </c>
      <c r="G1971" t="s">
        <v>10016</v>
      </c>
    </row>
    <row r="1972" spans="1:7">
      <c r="A1972">
        <v>16835348</v>
      </c>
      <c r="B1972" t="s">
        <v>28575</v>
      </c>
      <c r="C1972" t="s">
        <v>10014</v>
      </c>
      <c r="D1972" t="s">
        <v>10015</v>
      </c>
      <c r="E1972" t="s">
        <v>10015</v>
      </c>
      <c r="F1972" t="s">
        <v>63</v>
      </c>
      <c r="G1972" t="s">
        <v>10016</v>
      </c>
    </row>
    <row r="1973" spans="1:7">
      <c r="A1973">
        <v>16835350</v>
      </c>
      <c r="B1973" t="s">
        <v>28576</v>
      </c>
      <c r="C1973" t="s">
        <v>10014</v>
      </c>
      <c r="D1973" t="s">
        <v>10015</v>
      </c>
      <c r="E1973" t="s">
        <v>10015</v>
      </c>
      <c r="F1973" t="s">
        <v>63</v>
      </c>
      <c r="G1973" t="s">
        <v>10016</v>
      </c>
    </row>
    <row r="1974" spans="1:7">
      <c r="A1974">
        <v>16835362</v>
      </c>
      <c r="B1974" t="s">
        <v>28577</v>
      </c>
      <c r="C1974" t="s">
        <v>10014</v>
      </c>
      <c r="D1974" t="s">
        <v>10015</v>
      </c>
      <c r="E1974" t="s">
        <v>10015</v>
      </c>
      <c r="F1974" t="s">
        <v>63</v>
      </c>
      <c r="G1974" t="s">
        <v>10016</v>
      </c>
    </row>
    <row r="1975" spans="1:7">
      <c r="A1975">
        <v>16835364</v>
      </c>
      <c r="B1975" t="s">
        <v>28578</v>
      </c>
      <c r="C1975" t="s">
        <v>10014</v>
      </c>
      <c r="D1975" t="s">
        <v>10015</v>
      </c>
      <c r="E1975" t="s">
        <v>10015</v>
      </c>
      <c r="F1975" t="s">
        <v>63</v>
      </c>
      <c r="G1975" t="s">
        <v>10016</v>
      </c>
    </row>
    <row r="1976" spans="1:7">
      <c r="A1976">
        <v>16835366</v>
      </c>
      <c r="B1976" t="s">
        <v>28579</v>
      </c>
      <c r="C1976" t="s">
        <v>10014</v>
      </c>
      <c r="D1976" t="s">
        <v>10015</v>
      </c>
      <c r="E1976" t="s">
        <v>10015</v>
      </c>
      <c r="F1976" t="s">
        <v>63</v>
      </c>
      <c r="G1976" t="s">
        <v>10016</v>
      </c>
    </row>
    <row r="1977" spans="1:7">
      <c r="A1977">
        <v>16835368</v>
      </c>
      <c r="B1977" t="s">
        <v>28580</v>
      </c>
      <c r="C1977" t="s">
        <v>10014</v>
      </c>
      <c r="D1977" t="s">
        <v>10015</v>
      </c>
      <c r="E1977" t="s">
        <v>10015</v>
      </c>
      <c r="F1977" t="s">
        <v>63</v>
      </c>
      <c r="G1977" t="s">
        <v>10016</v>
      </c>
    </row>
    <row r="1978" spans="1:7">
      <c r="A1978">
        <v>16835370</v>
      </c>
      <c r="B1978" t="s">
        <v>28581</v>
      </c>
      <c r="C1978" t="s">
        <v>10014</v>
      </c>
      <c r="D1978" t="s">
        <v>10015</v>
      </c>
      <c r="E1978" t="s">
        <v>10015</v>
      </c>
      <c r="F1978" t="s">
        <v>63</v>
      </c>
      <c r="G1978" t="s">
        <v>10016</v>
      </c>
    </row>
    <row r="1979" spans="1:7">
      <c r="A1979">
        <v>16834604</v>
      </c>
      <c r="B1979" t="s">
        <v>28582</v>
      </c>
      <c r="C1979" t="s">
        <v>10014</v>
      </c>
      <c r="D1979" t="s">
        <v>10015</v>
      </c>
      <c r="E1979" t="s">
        <v>10015</v>
      </c>
      <c r="F1979" t="s">
        <v>63</v>
      </c>
      <c r="G1979" t="s">
        <v>10016</v>
      </c>
    </row>
    <row r="1980" spans="1:7">
      <c r="A1980">
        <v>16834606</v>
      </c>
      <c r="B1980" t="s">
        <v>28583</v>
      </c>
      <c r="C1980" t="s">
        <v>10014</v>
      </c>
      <c r="D1980" t="s">
        <v>10015</v>
      </c>
      <c r="E1980" t="s">
        <v>10015</v>
      </c>
      <c r="F1980" t="s">
        <v>63</v>
      </c>
      <c r="G1980" t="s">
        <v>10016</v>
      </c>
    </row>
    <row r="1981" spans="1:7">
      <c r="A1981">
        <v>16834608</v>
      </c>
      <c r="B1981" t="s">
        <v>28584</v>
      </c>
      <c r="C1981" t="s">
        <v>10014</v>
      </c>
      <c r="D1981" t="s">
        <v>10015</v>
      </c>
      <c r="E1981" t="s">
        <v>10015</v>
      </c>
      <c r="F1981" t="s">
        <v>63</v>
      </c>
      <c r="G1981" t="s">
        <v>10016</v>
      </c>
    </row>
    <row r="1982" spans="1:7">
      <c r="A1982">
        <v>16834610</v>
      </c>
      <c r="B1982" t="s">
        <v>28585</v>
      </c>
      <c r="C1982" t="s">
        <v>10014</v>
      </c>
      <c r="D1982" t="s">
        <v>10015</v>
      </c>
      <c r="E1982" t="s">
        <v>10015</v>
      </c>
      <c r="F1982" t="s">
        <v>63</v>
      </c>
      <c r="G1982" t="s">
        <v>10016</v>
      </c>
    </row>
    <row r="1983" spans="1:7">
      <c r="A1983">
        <v>16834612</v>
      </c>
      <c r="B1983" t="s">
        <v>28586</v>
      </c>
      <c r="C1983" t="s">
        <v>10014</v>
      </c>
      <c r="D1983" t="s">
        <v>10015</v>
      </c>
      <c r="E1983" t="s">
        <v>10015</v>
      </c>
      <c r="F1983" t="s">
        <v>63</v>
      </c>
      <c r="G1983" t="s">
        <v>10016</v>
      </c>
    </row>
    <row r="1984" spans="1:7">
      <c r="A1984">
        <v>16834634</v>
      </c>
      <c r="B1984" t="s">
        <v>28587</v>
      </c>
      <c r="C1984" t="s">
        <v>10014</v>
      </c>
      <c r="D1984" t="s">
        <v>10015</v>
      </c>
      <c r="E1984" t="s">
        <v>10015</v>
      </c>
      <c r="F1984" t="s">
        <v>63</v>
      </c>
      <c r="G1984" t="s">
        <v>10016</v>
      </c>
    </row>
    <row r="1985" spans="1:7">
      <c r="A1985">
        <v>16834636</v>
      </c>
      <c r="B1985" t="s">
        <v>28588</v>
      </c>
      <c r="C1985" t="s">
        <v>10014</v>
      </c>
      <c r="D1985" t="s">
        <v>10015</v>
      </c>
      <c r="E1985" t="s">
        <v>10015</v>
      </c>
      <c r="F1985" t="s">
        <v>63</v>
      </c>
      <c r="G1985" t="s">
        <v>10016</v>
      </c>
    </row>
    <row r="1986" spans="1:7">
      <c r="A1986">
        <v>16834638</v>
      </c>
      <c r="B1986" t="s">
        <v>28589</v>
      </c>
      <c r="C1986" t="s">
        <v>10014</v>
      </c>
      <c r="D1986" t="s">
        <v>10015</v>
      </c>
      <c r="E1986" t="s">
        <v>10015</v>
      </c>
      <c r="F1986" t="s">
        <v>63</v>
      </c>
      <c r="G1986" t="s">
        <v>10016</v>
      </c>
    </row>
    <row r="1987" spans="1:7">
      <c r="A1987">
        <v>16834640</v>
      </c>
      <c r="B1987" t="s">
        <v>28590</v>
      </c>
      <c r="C1987" t="s">
        <v>10014</v>
      </c>
      <c r="D1987" t="s">
        <v>10015</v>
      </c>
      <c r="E1987" t="s">
        <v>10015</v>
      </c>
      <c r="F1987" t="s">
        <v>63</v>
      </c>
      <c r="G1987" t="s">
        <v>10016</v>
      </c>
    </row>
    <row r="1988" spans="1:7">
      <c r="A1988">
        <v>16834448</v>
      </c>
      <c r="B1988" t="s">
        <v>28591</v>
      </c>
      <c r="C1988" t="s">
        <v>10014</v>
      </c>
      <c r="D1988" t="s">
        <v>10015</v>
      </c>
      <c r="E1988" t="s">
        <v>10015</v>
      </c>
      <c r="F1988" t="s">
        <v>63</v>
      </c>
      <c r="G1988" t="s">
        <v>10016</v>
      </c>
    </row>
    <row r="1989" spans="1:7">
      <c r="A1989">
        <v>16834450</v>
      </c>
      <c r="B1989" t="s">
        <v>28592</v>
      </c>
      <c r="C1989" t="s">
        <v>10014</v>
      </c>
      <c r="D1989" t="s">
        <v>10015</v>
      </c>
      <c r="E1989" t="s">
        <v>10015</v>
      </c>
      <c r="F1989" t="s">
        <v>63</v>
      </c>
      <c r="G1989" t="s">
        <v>10016</v>
      </c>
    </row>
    <row r="1990" spans="1:7">
      <c r="A1990">
        <v>16834452</v>
      </c>
      <c r="B1990" t="s">
        <v>28593</v>
      </c>
      <c r="C1990" t="s">
        <v>10014</v>
      </c>
      <c r="D1990" t="s">
        <v>10015</v>
      </c>
      <c r="E1990" t="s">
        <v>10015</v>
      </c>
      <c r="F1990" t="s">
        <v>63</v>
      </c>
      <c r="G1990" t="s">
        <v>10016</v>
      </c>
    </row>
    <row r="1991" spans="1:7">
      <c r="A1991">
        <v>16834454</v>
      </c>
      <c r="B1991" t="s">
        <v>28594</v>
      </c>
      <c r="C1991" t="s">
        <v>10014</v>
      </c>
      <c r="D1991" t="s">
        <v>10015</v>
      </c>
      <c r="E1991" t="s">
        <v>10015</v>
      </c>
      <c r="F1991" t="s">
        <v>63</v>
      </c>
      <c r="G1991" t="s">
        <v>10016</v>
      </c>
    </row>
    <row r="1992" spans="1:7">
      <c r="A1992">
        <v>16834456</v>
      </c>
      <c r="B1992" t="s">
        <v>28595</v>
      </c>
      <c r="C1992" t="s">
        <v>10014</v>
      </c>
      <c r="D1992" t="s">
        <v>10015</v>
      </c>
      <c r="E1992" t="s">
        <v>10015</v>
      </c>
      <c r="F1992" t="s">
        <v>63</v>
      </c>
      <c r="G1992" t="s">
        <v>10016</v>
      </c>
    </row>
    <row r="1993" spans="1:7">
      <c r="A1993">
        <v>16834488</v>
      </c>
      <c r="B1993" t="s">
        <v>28596</v>
      </c>
      <c r="C1993" t="s">
        <v>10014</v>
      </c>
      <c r="D1993" t="s">
        <v>10015</v>
      </c>
      <c r="E1993" t="s">
        <v>10015</v>
      </c>
      <c r="F1993" t="s">
        <v>63</v>
      </c>
      <c r="G1993" t="s">
        <v>10016</v>
      </c>
    </row>
    <row r="1994" spans="1:7">
      <c r="A1994">
        <v>16834490</v>
      </c>
      <c r="B1994" t="s">
        <v>28597</v>
      </c>
      <c r="C1994" t="s">
        <v>10014</v>
      </c>
      <c r="D1994" t="s">
        <v>10015</v>
      </c>
      <c r="E1994" t="s">
        <v>10015</v>
      </c>
      <c r="F1994" t="s">
        <v>63</v>
      </c>
      <c r="G1994" t="s">
        <v>10016</v>
      </c>
    </row>
    <row r="1995" spans="1:7">
      <c r="A1995">
        <v>16834492</v>
      </c>
      <c r="B1995" t="s">
        <v>28598</v>
      </c>
      <c r="C1995" t="s">
        <v>10014</v>
      </c>
      <c r="D1995" t="s">
        <v>10015</v>
      </c>
      <c r="E1995" t="s">
        <v>10015</v>
      </c>
      <c r="F1995" t="s">
        <v>63</v>
      </c>
      <c r="G1995" t="s">
        <v>10016</v>
      </c>
    </row>
    <row r="1996" spans="1:7">
      <c r="A1996">
        <v>16834494</v>
      </c>
      <c r="B1996" t="s">
        <v>28599</v>
      </c>
      <c r="C1996" t="s">
        <v>10014</v>
      </c>
      <c r="D1996" t="s">
        <v>10015</v>
      </c>
      <c r="E1996" t="s">
        <v>10015</v>
      </c>
      <c r="F1996" t="s">
        <v>63</v>
      </c>
      <c r="G1996" t="s">
        <v>10016</v>
      </c>
    </row>
    <row r="1997" spans="1:7">
      <c r="A1997">
        <v>16834496</v>
      </c>
      <c r="B1997" t="s">
        <v>28600</v>
      </c>
      <c r="C1997" t="s">
        <v>10014</v>
      </c>
      <c r="D1997" t="s">
        <v>10015</v>
      </c>
      <c r="E1997" t="s">
        <v>10015</v>
      </c>
      <c r="F1997" t="s">
        <v>63</v>
      </c>
      <c r="G1997" t="s">
        <v>10016</v>
      </c>
    </row>
    <row r="1998" spans="1:7">
      <c r="A1998">
        <v>16834528</v>
      </c>
      <c r="B1998" t="s">
        <v>28601</v>
      </c>
      <c r="C1998" t="s">
        <v>10014</v>
      </c>
      <c r="D1998" t="s">
        <v>10015</v>
      </c>
      <c r="E1998" t="s">
        <v>10015</v>
      </c>
      <c r="F1998" t="s">
        <v>63</v>
      </c>
      <c r="G1998" t="s">
        <v>10016</v>
      </c>
    </row>
    <row r="1999" spans="1:7">
      <c r="A1999">
        <v>16834530</v>
      </c>
      <c r="B1999" t="s">
        <v>28602</v>
      </c>
      <c r="C1999" t="s">
        <v>10014</v>
      </c>
      <c r="D1999" t="s">
        <v>10015</v>
      </c>
      <c r="E1999" t="s">
        <v>10015</v>
      </c>
      <c r="F1999" t="s">
        <v>63</v>
      </c>
      <c r="G1999" t="s">
        <v>10016</v>
      </c>
    </row>
    <row r="2000" spans="1:7">
      <c r="A2000">
        <v>16834532</v>
      </c>
      <c r="B2000" t="s">
        <v>28603</v>
      </c>
      <c r="C2000" t="s">
        <v>10014</v>
      </c>
      <c r="D2000" t="s">
        <v>10015</v>
      </c>
      <c r="E2000" t="s">
        <v>10015</v>
      </c>
      <c r="F2000" t="s">
        <v>63</v>
      </c>
      <c r="G2000" t="s">
        <v>10016</v>
      </c>
    </row>
    <row r="2001" spans="1:7">
      <c r="A2001">
        <v>16834534</v>
      </c>
      <c r="B2001" t="s">
        <v>28604</v>
      </c>
      <c r="C2001" t="s">
        <v>10014</v>
      </c>
      <c r="D2001" t="s">
        <v>10015</v>
      </c>
      <c r="E2001" t="s">
        <v>10015</v>
      </c>
      <c r="F2001" t="s">
        <v>63</v>
      </c>
      <c r="G2001" t="s">
        <v>10016</v>
      </c>
    </row>
    <row r="2002" spans="1:7">
      <c r="A2002">
        <v>16834536</v>
      </c>
      <c r="B2002" t="s">
        <v>28605</v>
      </c>
      <c r="C2002" t="s">
        <v>10014</v>
      </c>
      <c r="D2002" t="s">
        <v>10015</v>
      </c>
      <c r="E2002" t="s">
        <v>10015</v>
      </c>
      <c r="F2002" t="s">
        <v>63</v>
      </c>
      <c r="G2002" t="s">
        <v>10016</v>
      </c>
    </row>
    <row r="2003" spans="1:7">
      <c r="A2003">
        <v>16834562</v>
      </c>
      <c r="B2003" t="s">
        <v>28606</v>
      </c>
      <c r="C2003" t="s">
        <v>10014</v>
      </c>
      <c r="D2003" t="s">
        <v>10015</v>
      </c>
      <c r="E2003" t="s">
        <v>10015</v>
      </c>
      <c r="F2003" t="s">
        <v>63</v>
      </c>
      <c r="G2003" t="s">
        <v>10016</v>
      </c>
    </row>
    <row r="2004" spans="1:7">
      <c r="A2004">
        <v>16834564</v>
      </c>
      <c r="B2004" t="s">
        <v>28607</v>
      </c>
      <c r="C2004" t="s">
        <v>10014</v>
      </c>
      <c r="D2004" t="s">
        <v>10015</v>
      </c>
      <c r="E2004" t="s">
        <v>10015</v>
      </c>
      <c r="F2004" t="s">
        <v>63</v>
      </c>
      <c r="G2004" t="s">
        <v>10016</v>
      </c>
    </row>
    <row r="2005" spans="1:7">
      <c r="A2005">
        <v>16834566</v>
      </c>
      <c r="B2005" t="s">
        <v>28608</v>
      </c>
      <c r="C2005" t="s">
        <v>10014</v>
      </c>
      <c r="D2005" t="s">
        <v>10015</v>
      </c>
      <c r="E2005" t="s">
        <v>10015</v>
      </c>
      <c r="F2005" t="s">
        <v>63</v>
      </c>
      <c r="G2005" t="s">
        <v>10016</v>
      </c>
    </row>
    <row r="2006" spans="1:7">
      <c r="A2006">
        <v>16834568</v>
      </c>
      <c r="B2006" t="s">
        <v>28609</v>
      </c>
      <c r="C2006" t="s">
        <v>10014</v>
      </c>
      <c r="D2006" t="s">
        <v>10015</v>
      </c>
      <c r="E2006" t="s">
        <v>10015</v>
      </c>
      <c r="F2006" t="s">
        <v>63</v>
      </c>
      <c r="G2006" t="s">
        <v>10016</v>
      </c>
    </row>
    <row r="2007" spans="1:7">
      <c r="A2007">
        <v>16834570</v>
      </c>
      <c r="B2007" t="s">
        <v>28610</v>
      </c>
      <c r="C2007" t="s">
        <v>10014</v>
      </c>
      <c r="D2007" t="s">
        <v>10015</v>
      </c>
      <c r="E2007" t="s">
        <v>10015</v>
      </c>
      <c r="F2007" t="s">
        <v>63</v>
      </c>
      <c r="G2007" t="s">
        <v>10016</v>
      </c>
    </row>
    <row r="2008" spans="1:7">
      <c r="A2008">
        <v>16835372</v>
      </c>
      <c r="B2008" t="s">
        <v>28611</v>
      </c>
      <c r="C2008" t="s">
        <v>10014</v>
      </c>
      <c r="D2008" t="s">
        <v>10015</v>
      </c>
      <c r="E2008" t="s">
        <v>10015</v>
      </c>
      <c r="F2008" t="s">
        <v>63</v>
      </c>
      <c r="G2008" t="s">
        <v>10016</v>
      </c>
    </row>
    <row r="2009" spans="1:7">
      <c r="A2009">
        <v>16835374</v>
      </c>
      <c r="B2009" t="s">
        <v>28612</v>
      </c>
      <c r="C2009" t="s">
        <v>10014</v>
      </c>
      <c r="D2009" t="s">
        <v>10015</v>
      </c>
      <c r="E2009" t="s">
        <v>10015</v>
      </c>
      <c r="F2009" t="s">
        <v>63</v>
      </c>
      <c r="G2009" t="s">
        <v>10016</v>
      </c>
    </row>
    <row r="2010" spans="1:7">
      <c r="A2010">
        <v>16835376</v>
      </c>
      <c r="B2010" t="s">
        <v>28613</v>
      </c>
      <c r="C2010" t="s">
        <v>10014</v>
      </c>
      <c r="D2010" t="s">
        <v>10015</v>
      </c>
      <c r="E2010" t="s">
        <v>10015</v>
      </c>
      <c r="F2010" t="s">
        <v>63</v>
      </c>
      <c r="G2010" t="s">
        <v>10016</v>
      </c>
    </row>
    <row r="2011" spans="1:7">
      <c r="A2011">
        <v>16835378</v>
      </c>
      <c r="B2011" t="s">
        <v>28614</v>
      </c>
      <c r="C2011" t="s">
        <v>10014</v>
      </c>
      <c r="D2011" t="s">
        <v>10015</v>
      </c>
      <c r="E2011" t="s">
        <v>10015</v>
      </c>
      <c r="F2011" t="s">
        <v>63</v>
      </c>
      <c r="G2011" t="s">
        <v>10016</v>
      </c>
    </row>
    <row r="2012" spans="1:7">
      <c r="A2012">
        <v>16835380</v>
      </c>
      <c r="B2012" t="s">
        <v>28615</v>
      </c>
      <c r="C2012" t="s">
        <v>10014</v>
      </c>
      <c r="D2012" t="s">
        <v>10015</v>
      </c>
      <c r="E2012" t="s">
        <v>10015</v>
      </c>
      <c r="F2012" t="s">
        <v>63</v>
      </c>
      <c r="G2012" t="s">
        <v>10016</v>
      </c>
    </row>
    <row r="2013" spans="1:7">
      <c r="A2013">
        <v>16835392</v>
      </c>
      <c r="B2013" t="s">
        <v>28616</v>
      </c>
      <c r="C2013" t="s">
        <v>10014</v>
      </c>
      <c r="D2013" t="s">
        <v>10015</v>
      </c>
      <c r="E2013" t="s">
        <v>10015</v>
      </c>
      <c r="F2013" t="s">
        <v>63</v>
      </c>
      <c r="G2013" t="s">
        <v>10016</v>
      </c>
    </row>
    <row r="2014" spans="1:7">
      <c r="A2014">
        <v>16835394</v>
      </c>
      <c r="B2014" t="s">
        <v>28617</v>
      </c>
      <c r="C2014" t="s">
        <v>10014</v>
      </c>
      <c r="D2014" t="s">
        <v>10015</v>
      </c>
      <c r="E2014" t="s">
        <v>10015</v>
      </c>
      <c r="F2014" t="s">
        <v>63</v>
      </c>
      <c r="G2014" t="s">
        <v>10016</v>
      </c>
    </row>
    <row r="2015" spans="1:7">
      <c r="A2015">
        <v>16835396</v>
      </c>
      <c r="B2015" t="s">
        <v>28618</v>
      </c>
      <c r="C2015" t="s">
        <v>10014</v>
      </c>
      <c r="D2015" t="s">
        <v>10015</v>
      </c>
      <c r="E2015" t="s">
        <v>10015</v>
      </c>
      <c r="F2015" t="s">
        <v>63</v>
      </c>
      <c r="G2015" t="s">
        <v>10016</v>
      </c>
    </row>
    <row r="2016" spans="1:7">
      <c r="A2016">
        <v>16835398</v>
      </c>
      <c r="B2016" t="s">
        <v>28619</v>
      </c>
      <c r="C2016" t="s">
        <v>10014</v>
      </c>
      <c r="D2016" t="s">
        <v>10015</v>
      </c>
      <c r="E2016" t="s">
        <v>10015</v>
      </c>
      <c r="F2016" t="s">
        <v>63</v>
      </c>
      <c r="G2016" t="s">
        <v>10016</v>
      </c>
    </row>
    <row r="2017" spans="1:7">
      <c r="A2017">
        <v>16835400</v>
      </c>
      <c r="B2017" t="s">
        <v>28620</v>
      </c>
      <c r="C2017" t="s">
        <v>10014</v>
      </c>
      <c r="D2017" t="s">
        <v>10015</v>
      </c>
      <c r="E2017" t="s">
        <v>10015</v>
      </c>
      <c r="F2017" t="s">
        <v>63</v>
      </c>
      <c r="G2017" t="s">
        <v>10016</v>
      </c>
    </row>
    <row r="2018" spans="1:7">
      <c r="A2018">
        <v>16835412</v>
      </c>
      <c r="B2018" t="s">
        <v>28621</v>
      </c>
      <c r="C2018" t="s">
        <v>10014</v>
      </c>
      <c r="D2018" t="s">
        <v>10015</v>
      </c>
      <c r="E2018" t="s">
        <v>10015</v>
      </c>
      <c r="F2018" t="s">
        <v>63</v>
      </c>
      <c r="G2018" t="s">
        <v>10016</v>
      </c>
    </row>
    <row r="2019" spans="1:7">
      <c r="A2019">
        <v>16835414</v>
      </c>
      <c r="B2019" t="s">
        <v>28622</v>
      </c>
      <c r="C2019" t="s">
        <v>10014</v>
      </c>
      <c r="D2019" t="s">
        <v>10015</v>
      </c>
      <c r="E2019" t="s">
        <v>10015</v>
      </c>
      <c r="F2019" t="s">
        <v>63</v>
      </c>
      <c r="G2019" t="s">
        <v>10016</v>
      </c>
    </row>
    <row r="2020" spans="1:7">
      <c r="A2020">
        <v>16835416</v>
      </c>
      <c r="B2020" t="s">
        <v>28623</v>
      </c>
      <c r="C2020" t="s">
        <v>10014</v>
      </c>
      <c r="D2020" t="s">
        <v>10015</v>
      </c>
      <c r="E2020" t="s">
        <v>10015</v>
      </c>
      <c r="F2020" t="s">
        <v>63</v>
      </c>
      <c r="G2020" t="s">
        <v>10016</v>
      </c>
    </row>
    <row r="2021" spans="1:7">
      <c r="A2021">
        <v>16835418</v>
      </c>
      <c r="B2021" t="s">
        <v>28624</v>
      </c>
      <c r="C2021" t="s">
        <v>10014</v>
      </c>
      <c r="D2021" t="s">
        <v>10015</v>
      </c>
      <c r="E2021" t="s">
        <v>10015</v>
      </c>
      <c r="F2021" t="s">
        <v>63</v>
      </c>
      <c r="G2021" t="s">
        <v>10016</v>
      </c>
    </row>
    <row r="2022" spans="1:7">
      <c r="A2022">
        <v>16835420</v>
      </c>
      <c r="B2022" t="s">
        <v>28625</v>
      </c>
      <c r="C2022" t="s">
        <v>10014</v>
      </c>
      <c r="D2022" t="s">
        <v>10015</v>
      </c>
      <c r="E2022" t="s">
        <v>10015</v>
      </c>
      <c r="F2022" t="s">
        <v>63</v>
      </c>
      <c r="G2022" t="s">
        <v>10016</v>
      </c>
    </row>
    <row r="2023" spans="1:7">
      <c r="A2023">
        <v>16834614</v>
      </c>
      <c r="B2023" t="s">
        <v>28626</v>
      </c>
      <c r="C2023" t="s">
        <v>10014</v>
      </c>
      <c r="D2023" t="s">
        <v>10015</v>
      </c>
      <c r="E2023" t="s">
        <v>10015</v>
      </c>
      <c r="F2023" t="s">
        <v>63</v>
      </c>
      <c r="G2023" t="s">
        <v>10016</v>
      </c>
    </row>
    <row r="2024" spans="1:7">
      <c r="A2024">
        <v>16834616</v>
      </c>
      <c r="B2024" t="s">
        <v>28627</v>
      </c>
      <c r="C2024" t="s">
        <v>10014</v>
      </c>
      <c r="D2024" t="s">
        <v>10015</v>
      </c>
      <c r="E2024" t="s">
        <v>10015</v>
      </c>
      <c r="F2024" t="s">
        <v>63</v>
      </c>
      <c r="G2024" t="s">
        <v>10016</v>
      </c>
    </row>
    <row r="2025" spans="1:7">
      <c r="A2025">
        <v>16834618</v>
      </c>
      <c r="B2025" t="s">
        <v>28628</v>
      </c>
      <c r="C2025" t="s">
        <v>10014</v>
      </c>
      <c r="D2025" t="s">
        <v>10015</v>
      </c>
      <c r="E2025" t="s">
        <v>10015</v>
      </c>
      <c r="F2025" t="s">
        <v>63</v>
      </c>
      <c r="G2025" t="s">
        <v>10016</v>
      </c>
    </row>
    <row r="2026" spans="1:7">
      <c r="A2026">
        <v>16834620</v>
      </c>
      <c r="B2026" t="s">
        <v>28629</v>
      </c>
      <c r="C2026" t="s">
        <v>10014</v>
      </c>
      <c r="D2026" t="s">
        <v>10015</v>
      </c>
      <c r="E2026" t="s">
        <v>10015</v>
      </c>
      <c r="F2026" t="s">
        <v>63</v>
      </c>
      <c r="G2026" t="s">
        <v>10016</v>
      </c>
    </row>
    <row r="2027" spans="1:7">
      <c r="A2027">
        <v>16834622</v>
      </c>
      <c r="B2027" t="s">
        <v>28630</v>
      </c>
      <c r="C2027" t="s">
        <v>10014</v>
      </c>
      <c r="D2027" t="s">
        <v>10015</v>
      </c>
      <c r="E2027" t="s">
        <v>10015</v>
      </c>
      <c r="F2027" t="s">
        <v>63</v>
      </c>
      <c r="G2027" t="s">
        <v>10016</v>
      </c>
    </row>
    <row r="2028" spans="1:7">
      <c r="A2028">
        <v>16834642</v>
      </c>
      <c r="B2028" t="s">
        <v>28631</v>
      </c>
      <c r="C2028" t="s">
        <v>10014</v>
      </c>
      <c r="D2028" t="s">
        <v>10015</v>
      </c>
      <c r="E2028" t="s">
        <v>10015</v>
      </c>
      <c r="F2028" t="s">
        <v>63</v>
      </c>
      <c r="G2028" t="s">
        <v>10016</v>
      </c>
    </row>
    <row r="2029" spans="1:7">
      <c r="A2029">
        <v>16834644</v>
      </c>
      <c r="B2029" t="s">
        <v>28632</v>
      </c>
      <c r="C2029" t="s">
        <v>10014</v>
      </c>
      <c r="D2029" t="s">
        <v>10015</v>
      </c>
      <c r="E2029" t="s">
        <v>10015</v>
      </c>
      <c r="F2029" t="s">
        <v>63</v>
      </c>
      <c r="G2029" t="s">
        <v>10016</v>
      </c>
    </row>
    <row r="2030" spans="1:7">
      <c r="A2030">
        <v>16834646</v>
      </c>
      <c r="B2030" t="s">
        <v>28633</v>
      </c>
      <c r="C2030" t="s">
        <v>10014</v>
      </c>
      <c r="D2030" t="s">
        <v>10015</v>
      </c>
      <c r="E2030" t="s">
        <v>10015</v>
      </c>
      <c r="F2030" t="s">
        <v>63</v>
      </c>
      <c r="G2030" t="s">
        <v>10016</v>
      </c>
    </row>
    <row r="2031" spans="1:7">
      <c r="A2031">
        <v>16834648</v>
      </c>
      <c r="B2031" t="s">
        <v>28634</v>
      </c>
      <c r="C2031" t="s">
        <v>10014</v>
      </c>
      <c r="D2031" t="s">
        <v>10015</v>
      </c>
      <c r="E2031" t="s">
        <v>10015</v>
      </c>
      <c r="F2031" t="s">
        <v>63</v>
      </c>
      <c r="G2031" t="s">
        <v>10016</v>
      </c>
    </row>
    <row r="2032" spans="1:7">
      <c r="A2032">
        <v>16834650</v>
      </c>
      <c r="B2032" t="s">
        <v>28635</v>
      </c>
      <c r="C2032" t="s">
        <v>10014</v>
      </c>
      <c r="D2032" t="s">
        <v>10015</v>
      </c>
      <c r="E2032" t="s">
        <v>10015</v>
      </c>
      <c r="F2032" t="s">
        <v>63</v>
      </c>
      <c r="G2032" t="s">
        <v>10016</v>
      </c>
    </row>
    <row r="2033" spans="1:7">
      <c r="A2033">
        <v>16834662</v>
      </c>
      <c r="B2033" t="s">
        <v>28636</v>
      </c>
      <c r="C2033" t="s">
        <v>10014</v>
      </c>
      <c r="D2033" t="s">
        <v>10015</v>
      </c>
      <c r="E2033" t="s">
        <v>10015</v>
      </c>
      <c r="F2033" t="s">
        <v>63</v>
      </c>
      <c r="G2033" t="s">
        <v>10016</v>
      </c>
    </row>
    <row r="2034" spans="1:7">
      <c r="A2034">
        <v>16834664</v>
      </c>
      <c r="B2034" t="s">
        <v>28637</v>
      </c>
      <c r="C2034" t="s">
        <v>10014</v>
      </c>
      <c r="D2034" t="s">
        <v>10015</v>
      </c>
      <c r="E2034" t="s">
        <v>10015</v>
      </c>
      <c r="F2034" t="s">
        <v>63</v>
      </c>
      <c r="G2034" t="s">
        <v>10016</v>
      </c>
    </row>
    <row r="2035" spans="1:7">
      <c r="A2035">
        <v>16834666</v>
      </c>
      <c r="B2035" t="s">
        <v>28638</v>
      </c>
      <c r="C2035" t="s">
        <v>10014</v>
      </c>
      <c r="D2035" t="s">
        <v>10015</v>
      </c>
      <c r="E2035" t="s">
        <v>10015</v>
      </c>
      <c r="F2035" t="s">
        <v>63</v>
      </c>
      <c r="G2035" t="s">
        <v>10016</v>
      </c>
    </row>
    <row r="2036" spans="1:7">
      <c r="A2036">
        <v>16834668</v>
      </c>
      <c r="B2036" t="s">
        <v>28639</v>
      </c>
      <c r="C2036" t="s">
        <v>10014</v>
      </c>
      <c r="D2036" t="s">
        <v>10015</v>
      </c>
      <c r="E2036" t="s">
        <v>10015</v>
      </c>
      <c r="F2036" t="s">
        <v>63</v>
      </c>
      <c r="G2036" t="s">
        <v>10016</v>
      </c>
    </row>
    <row r="2037" spans="1:7">
      <c r="A2037">
        <v>16834670</v>
      </c>
      <c r="B2037" t="s">
        <v>28640</v>
      </c>
      <c r="C2037" t="s">
        <v>10014</v>
      </c>
      <c r="D2037" t="s">
        <v>10015</v>
      </c>
      <c r="E2037" t="s">
        <v>10015</v>
      </c>
      <c r="F2037" t="s">
        <v>63</v>
      </c>
      <c r="G2037" t="s">
        <v>10016</v>
      </c>
    </row>
    <row r="2038" spans="1:7">
      <c r="A2038">
        <v>16834672</v>
      </c>
      <c r="B2038" t="s">
        <v>28641</v>
      </c>
      <c r="C2038" t="s">
        <v>10014</v>
      </c>
      <c r="D2038" t="s">
        <v>10015</v>
      </c>
      <c r="E2038" t="s">
        <v>10015</v>
      </c>
      <c r="F2038" t="s">
        <v>63</v>
      </c>
      <c r="G2038" t="s">
        <v>10016</v>
      </c>
    </row>
    <row r="2039" spans="1:7">
      <c r="A2039">
        <v>16834674</v>
      </c>
      <c r="B2039" t="s">
        <v>28642</v>
      </c>
      <c r="C2039" t="s">
        <v>10014</v>
      </c>
      <c r="D2039" t="s">
        <v>10015</v>
      </c>
      <c r="E2039" t="s">
        <v>10015</v>
      </c>
      <c r="F2039" t="s">
        <v>63</v>
      </c>
      <c r="G2039" t="s">
        <v>10016</v>
      </c>
    </row>
    <row r="2040" spans="1:7">
      <c r="A2040">
        <v>16834676</v>
      </c>
      <c r="B2040" t="s">
        <v>28643</v>
      </c>
      <c r="C2040" t="s">
        <v>10014</v>
      </c>
      <c r="D2040" t="s">
        <v>10015</v>
      </c>
      <c r="E2040" t="s">
        <v>10015</v>
      </c>
      <c r="F2040" t="s">
        <v>63</v>
      </c>
      <c r="G2040" t="s">
        <v>10016</v>
      </c>
    </row>
    <row r="2041" spans="1:7">
      <c r="A2041">
        <v>16834678</v>
      </c>
      <c r="B2041" t="s">
        <v>28644</v>
      </c>
      <c r="C2041" t="s">
        <v>10014</v>
      </c>
      <c r="D2041" t="s">
        <v>10015</v>
      </c>
      <c r="E2041" t="s">
        <v>10015</v>
      </c>
      <c r="F2041" t="s">
        <v>63</v>
      </c>
      <c r="G2041" t="s">
        <v>10016</v>
      </c>
    </row>
    <row r="2042" spans="1:7">
      <c r="A2042">
        <v>16834680</v>
      </c>
      <c r="B2042" t="s">
        <v>28645</v>
      </c>
      <c r="C2042" t="s">
        <v>10014</v>
      </c>
      <c r="D2042" t="s">
        <v>10015</v>
      </c>
      <c r="E2042" t="s">
        <v>10015</v>
      </c>
      <c r="F2042" t="s">
        <v>63</v>
      </c>
      <c r="G2042" t="s">
        <v>10016</v>
      </c>
    </row>
    <row r="2043" spans="1:7">
      <c r="A2043">
        <v>16834682</v>
      </c>
      <c r="B2043" t="s">
        <v>28646</v>
      </c>
      <c r="C2043" t="s">
        <v>10014</v>
      </c>
      <c r="D2043" t="s">
        <v>10015</v>
      </c>
      <c r="E2043" t="s">
        <v>10015</v>
      </c>
      <c r="F2043" t="s">
        <v>63</v>
      </c>
      <c r="G2043" t="s">
        <v>10016</v>
      </c>
    </row>
    <row r="2044" spans="1:7">
      <c r="A2044">
        <v>16834684</v>
      </c>
      <c r="B2044" t="s">
        <v>28647</v>
      </c>
      <c r="C2044" t="s">
        <v>10014</v>
      </c>
      <c r="D2044" t="s">
        <v>10015</v>
      </c>
      <c r="E2044" t="s">
        <v>10015</v>
      </c>
      <c r="F2044" t="s">
        <v>63</v>
      </c>
      <c r="G2044" t="s">
        <v>10016</v>
      </c>
    </row>
    <row r="2045" spans="1:7">
      <c r="A2045">
        <v>16834686</v>
      </c>
      <c r="B2045" t="s">
        <v>28648</v>
      </c>
      <c r="C2045" t="s">
        <v>10014</v>
      </c>
      <c r="D2045" t="s">
        <v>10015</v>
      </c>
      <c r="E2045" t="s">
        <v>10015</v>
      </c>
      <c r="F2045" t="s">
        <v>63</v>
      </c>
      <c r="G2045" t="s">
        <v>10016</v>
      </c>
    </row>
    <row r="2046" spans="1:7">
      <c r="A2046">
        <v>16834688</v>
      </c>
      <c r="B2046" t="s">
        <v>28649</v>
      </c>
      <c r="C2046" t="s">
        <v>10014</v>
      </c>
      <c r="D2046" t="s">
        <v>10015</v>
      </c>
      <c r="E2046" t="s">
        <v>10015</v>
      </c>
      <c r="F2046" t="s">
        <v>63</v>
      </c>
      <c r="G2046" t="s">
        <v>10016</v>
      </c>
    </row>
    <row r="2047" spans="1:7">
      <c r="A2047">
        <v>16834690</v>
      </c>
      <c r="B2047" t="s">
        <v>28650</v>
      </c>
      <c r="C2047" t="s">
        <v>10014</v>
      </c>
      <c r="D2047" t="s">
        <v>10015</v>
      </c>
      <c r="E2047" t="s">
        <v>10015</v>
      </c>
      <c r="F2047" t="s">
        <v>63</v>
      </c>
      <c r="G2047" t="s">
        <v>10016</v>
      </c>
    </row>
    <row r="2048" spans="1:7">
      <c r="A2048">
        <v>16834702</v>
      </c>
      <c r="B2048" t="s">
        <v>28651</v>
      </c>
      <c r="C2048" t="s">
        <v>10014</v>
      </c>
      <c r="D2048" t="s">
        <v>10015</v>
      </c>
      <c r="E2048" t="s">
        <v>10015</v>
      </c>
      <c r="F2048" t="s">
        <v>63</v>
      </c>
      <c r="G2048" t="s">
        <v>10016</v>
      </c>
    </row>
    <row r="2049" spans="1:7">
      <c r="A2049">
        <v>16834704</v>
      </c>
      <c r="B2049" t="s">
        <v>28652</v>
      </c>
      <c r="C2049" t="s">
        <v>10014</v>
      </c>
      <c r="D2049" t="s">
        <v>10015</v>
      </c>
      <c r="E2049" t="s">
        <v>10015</v>
      </c>
      <c r="F2049" t="s">
        <v>63</v>
      </c>
      <c r="G2049" t="s">
        <v>10016</v>
      </c>
    </row>
    <row r="2050" spans="1:7">
      <c r="A2050">
        <v>16834706</v>
      </c>
      <c r="B2050" t="s">
        <v>28653</v>
      </c>
      <c r="C2050" t="s">
        <v>10014</v>
      </c>
      <c r="D2050" t="s">
        <v>10015</v>
      </c>
      <c r="E2050" t="s">
        <v>10015</v>
      </c>
      <c r="F2050" t="s">
        <v>63</v>
      </c>
      <c r="G2050" t="s">
        <v>10016</v>
      </c>
    </row>
    <row r="2051" spans="1:7">
      <c r="A2051">
        <v>16834708</v>
      </c>
      <c r="B2051" t="s">
        <v>28654</v>
      </c>
      <c r="C2051" t="s">
        <v>10014</v>
      </c>
      <c r="D2051" t="s">
        <v>10015</v>
      </c>
      <c r="E2051" t="s">
        <v>10015</v>
      </c>
      <c r="F2051" t="s">
        <v>63</v>
      </c>
      <c r="G2051" t="s">
        <v>10016</v>
      </c>
    </row>
    <row r="2052" spans="1:7">
      <c r="A2052">
        <v>16834710</v>
      </c>
      <c r="B2052" t="s">
        <v>28655</v>
      </c>
      <c r="C2052" t="s">
        <v>10014</v>
      </c>
      <c r="D2052" t="s">
        <v>10015</v>
      </c>
      <c r="E2052" t="s">
        <v>10015</v>
      </c>
      <c r="F2052" t="s">
        <v>63</v>
      </c>
      <c r="G2052" t="s">
        <v>10016</v>
      </c>
    </row>
    <row r="2053" spans="1:7">
      <c r="A2053">
        <v>16834780</v>
      </c>
      <c r="B2053" t="s">
        <v>28656</v>
      </c>
      <c r="C2053" t="s">
        <v>10014</v>
      </c>
      <c r="D2053" t="s">
        <v>10015</v>
      </c>
      <c r="E2053" t="s">
        <v>10015</v>
      </c>
      <c r="F2053" t="s">
        <v>63</v>
      </c>
      <c r="G2053" t="s">
        <v>10016</v>
      </c>
    </row>
    <row r="2054" spans="1:7">
      <c r="A2054">
        <v>16834782</v>
      </c>
      <c r="B2054" t="s">
        <v>28657</v>
      </c>
      <c r="C2054" t="s">
        <v>10014</v>
      </c>
      <c r="D2054" t="s">
        <v>10015</v>
      </c>
      <c r="E2054" t="s">
        <v>10015</v>
      </c>
      <c r="F2054" t="s">
        <v>63</v>
      </c>
      <c r="G2054" t="s">
        <v>10016</v>
      </c>
    </row>
    <row r="2055" spans="1:7">
      <c r="A2055">
        <v>16834784</v>
      </c>
      <c r="B2055" t="s">
        <v>28658</v>
      </c>
      <c r="C2055" t="s">
        <v>10014</v>
      </c>
      <c r="D2055" t="s">
        <v>10015</v>
      </c>
      <c r="E2055" t="s">
        <v>10015</v>
      </c>
      <c r="F2055" t="s">
        <v>63</v>
      </c>
      <c r="G2055" t="s">
        <v>10016</v>
      </c>
    </row>
    <row r="2056" spans="1:7">
      <c r="A2056">
        <v>16834786</v>
      </c>
      <c r="B2056" t="s">
        <v>28659</v>
      </c>
      <c r="C2056" t="s">
        <v>10014</v>
      </c>
      <c r="D2056" t="s">
        <v>10015</v>
      </c>
      <c r="E2056" t="s">
        <v>10015</v>
      </c>
      <c r="F2056" t="s">
        <v>63</v>
      </c>
      <c r="G2056" t="s">
        <v>10016</v>
      </c>
    </row>
    <row r="2057" spans="1:7">
      <c r="A2057">
        <v>16834788</v>
      </c>
      <c r="B2057" t="s">
        <v>28660</v>
      </c>
      <c r="C2057" t="s">
        <v>10014</v>
      </c>
      <c r="D2057" t="s">
        <v>10015</v>
      </c>
      <c r="E2057" t="s">
        <v>10015</v>
      </c>
      <c r="F2057" t="s">
        <v>63</v>
      </c>
      <c r="G2057" t="s">
        <v>10016</v>
      </c>
    </row>
    <row r="2058" spans="1:7">
      <c r="A2058">
        <v>16834800</v>
      </c>
      <c r="B2058" t="s">
        <v>28661</v>
      </c>
      <c r="C2058" t="s">
        <v>10014</v>
      </c>
      <c r="D2058" t="s">
        <v>10015</v>
      </c>
      <c r="E2058" t="s">
        <v>10015</v>
      </c>
      <c r="F2058" t="s">
        <v>63</v>
      </c>
      <c r="G2058" t="s">
        <v>10016</v>
      </c>
    </row>
    <row r="2059" spans="1:7">
      <c r="A2059">
        <v>16834802</v>
      </c>
      <c r="B2059" t="s">
        <v>28662</v>
      </c>
      <c r="C2059" t="s">
        <v>10014</v>
      </c>
      <c r="D2059" t="s">
        <v>10015</v>
      </c>
      <c r="E2059" t="s">
        <v>10015</v>
      </c>
      <c r="F2059" t="s">
        <v>63</v>
      </c>
      <c r="G2059" t="s">
        <v>10016</v>
      </c>
    </row>
    <row r="2060" spans="1:7">
      <c r="A2060">
        <v>16834804</v>
      </c>
      <c r="B2060" t="s">
        <v>28663</v>
      </c>
      <c r="C2060" t="s">
        <v>10014</v>
      </c>
      <c r="D2060" t="s">
        <v>10015</v>
      </c>
      <c r="E2060" t="s">
        <v>10015</v>
      </c>
      <c r="F2060" t="s">
        <v>63</v>
      </c>
      <c r="G2060" t="s">
        <v>10016</v>
      </c>
    </row>
    <row r="2061" spans="1:7">
      <c r="A2061">
        <v>16834806</v>
      </c>
      <c r="B2061" t="s">
        <v>28664</v>
      </c>
      <c r="C2061" t="s">
        <v>10014</v>
      </c>
      <c r="D2061" t="s">
        <v>10015</v>
      </c>
      <c r="E2061" t="s">
        <v>10015</v>
      </c>
      <c r="F2061" t="s">
        <v>63</v>
      </c>
      <c r="G2061" t="s">
        <v>10016</v>
      </c>
    </row>
    <row r="2062" spans="1:7">
      <c r="A2062">
        <v>16834808</v>
      </c>
      <c r="B2062" t="s">
        <v>28665</v>
      </c>
      <c r="C2062" t="s">
        <v>10014</v>
      </c>
      <c r="D2062" t="s">
        <v>10015</v>
      </c>
      <c r="E2062" t="s">
        <v>10015</v>
      </c>
      <c r="F2062" t="s">
        <v>63</v>
      </c>
      <c r="G2062" t="s">
        <v>10016</v>
      </c>
    </row>
    <row r="2063" spans="1:7">
      <c r="A2063">
        <v>16834818</v>
      </c>
      <c r="B2063" t="s">
        <v>28666</v>
      </c>
      <c r="C2063" t="s">
        <v>10014</v>
      </c>
      <c r="D2063" t="s">
        <v>10015</v>
      </c>
      <c r="E2063" t="s">
        <v>10015</v>
      </c>
      <c r="F2063" t="s">
        <v>63</v>
      </c>
      <c r="G2063" t="s">
        <v>10016</v>
      </c>
    </row>
    <row r="2064" spans="1:7">
      <c r="A2064">
        <v>16834820</v>
      </c>
      <c r="B2064" t="s">
        <v>28667</v>
      </c>
      <c r="C2064" t="s">
        <v>10014</v>
      </c>
      <c r="D2064" t="s">
        <v>10015</v>
      </c>
      <c r="E2064" t="s">
        <v>10015</v>
      </c>
      <c r="F2064" t="s">
        <v>63</v>
      </c>
      <c r="G2064" t="s">
        <v>10016</v>
      </c>
    </row>
    <row r="2065" spans="1:7">
      <c r="A2065">
        <v>16834822</v>
      </c>
      <c r="B2065" t="s">
        <v>28668</v>
      </c>
      <c r="C2065" t="s">
        <v>10014</v>
      </c>
      <c r="D2065" t="s">
        <v>10015</v>
      </c>
      <c r="E2065" t="s">
        <v>10015</v>
      </c>
      <c r="F2065" t="s">
        <v>63</v>
      </c>
      <c r="G2065" t="s">
        <v>10016</v>
      </c>
    </row>
    <row r="2066" spans="1:7">
      <c r="A2066">
        <v>16834824</v>
      </c>
      <c r="B2066" t="s">
        <v>28669</v>
      </c>
      <c r="C2066" t="s">
        <v>10014</v>
      </c>
      <c r="D2066" t="s">
        <v>10015</v>
      </c>
      <c r="E2066" t="s">
        <v>10015</v>
      </c>
      <c r="F2066" t="s">
        <v>63</v>
      </c>
      <c r="G2066" t="s">
        <v>10016</v>
      </c>
    </row>
    <row r="2067" spans="1:7">
      <c r="A2067">
        <v>16834826</v>
      </c>
      <c r="B2067" t="s">
        <v>28670</v>
      </c>
      <c r="C2067" t="s">
        <v>10014</v>
      </c>
      <c r="D2067" t="s">
        <v>10015</v>
      </c>
      <c r="E2067" t="s">
        <v>10015</v>
      </c>
      <c r="F2067" t="s">
        <v>63</v>
      </c>
      <c r="G2067" t="s">
        <v>10016</v>
      </c>
    </row>
    <row r="2068" spans="1:7">
      <c r="A2068">
        <v>16834838</v>
      </c>
      <c r="B2068" t="s">
        <v>28671</v>
      </c>
      <c r="C2068" t="s">
        <v>10014</v>
      </c>
      <c r="D2068" t="s">
        <v>10015</v>
      </c>
      <c r="E2068" t="s">
        <v>10015</v>
      </c>
      <c r="F2068" t="s">
        <v>63</v>
      </c>
      <c r="G2068" t="s">
        <v>10016</v>
      </c>
    </row>
    <row r="2069" spans="1:7">
      <c r="A2069">
        <v>16834840</v>
      </c>
      <c r="B2069" t="s">
        <v>28672</v>
      </c>
      <c r="C2069" t="s">
        <v>10014</v>
      </c>
      <c r="D2069" t="s">
        <v>10015</v>
      </c>
      <c r="E2069" t="s">
        <v>10015</v>
      </c>
      <c r="F2069" t="s">
        <v>63</v>
      </c>
      <c r="G2069" t="s">
        <v>10016</v>
      </c>
    </row>
    <row r="2070" spans="1:7">
      <c r="A2070">
        <v>16834842</v>
      </c>
      <c r="B2070" t="s">
        <v>28673</v>
      </c>
      <c r="C2070" t="s">
        <v>10014</v>
      </c>
      <c r="D2070" t="s">
        <v>10015</v>
      </c>
      <c r="E2070" t="s">
        <v>10015</v>
      </c>
      <c r="F2070" t="s">
        <v>63</v>
      </c>
      <c r="G2070" t="s">
        <v>10016</v>
      </c>
    </row>
    <row r="2071" spans="1:7">
      <c r="A2071">
        <v>16834844</v>
      </c>
      <c r="B2071" t="s">
        <v>28674</v>
      </c>
      <c r="C2071" t="s">
        <v>10014</v>
      </c>
      <c r="D2071" t="s">
        <v>10015</v>
      </c>
      <c r="E2071" t="s">
        <v>10015</v>
      </c>
      <c r="F2071" t="s">
        <v>63</v>
      </c>
      <c r="G2071" t="s">
        <v>10016</v>
      </c>
    </row>
    <row r="2072" spans="1:7">
      <c r="A2072">
        <v>16834846</v>
      </c>
      <c r="B2072" t="s">
        <v>28675</v>
      </c>
      <c r="C2072" t="s">
        <v>10014</v>
      </c>
      <c r="D2072" t="s">
        <v>10015</v>
      </c>
      <c r="E2072" t="s">
        <v>10015</v>
      </c>
      <c r="F2072" t="s">
        <v>63</v>
      </c>
      <c r="G2072" t="s">
        <v>10016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80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45666</v>
      </c>
      <c r="D2">
        <v>45667</v>
      </c>
      <c r="E2">
        <v>45668</v>
      </c>
      <c r="F2">
        <v>45669</v>
      </c>
      <c r="G2">
        <v>45670</v>
      </c>
    </row>
    <row r="3" spans="1:7">
      <c r="A3" t="s" s="1">
        <v>10007</v>
      </c>
      <c r="B3" t="s" s="1">
        <v>67</v>
      </c>
      <c r="C3" t="s" s="1">
        <v>28676</v>
      </c>
      <c r="D3" t="s" s="1">
        <v>28677</v>
      </c>
      <c r="E3" t="s" s="1">
        <v>28678</v>
      </c>
      <c r="F3" t="s" s="1">
        <v>28679</v>
      </c>
      <c r="G3" t="s" s="1">
        <v>28680</v>
      </c>
    </row>
    <row r="4" spans="1:7">
      <c r="A4">
        <v>16835838</v>
      </c>
      <c r="B4" t="s">
        <v>28681</v>
      </c>
      <c r="C4" t="s">
        <v>28682</v>
      </c>
      <c r="D4" t="s">
        <v>28683</v>
      </c>
      <c r="E4" t="s">
        <v>28683</v>
      </c>
      <c r="F4" t="s">
        <v>22459</v>
      </c>
      <c r="G4" t="s">
        <v>10016</v>
      </c>
    </row>
    <row r="5" spans="1:7">
      <c r="A5">
        <v>16835840</v>
      </c>
      <c r="B5" t="s">
        <v>28684</v>
      </c>
      <c r="C5" t="s">
        <v>28682</v>
      </c>
      <c r="D5" t="s">
        <v>28683</v>
      </c>
      <c r="E5" t="s">
        <v>28683</v>
      </c>
      <c r="F5" t="s">
        <v>22459</v>
      </c>
      <c r="G5" t="s">
        <v>10016</v>
      </c>
    </row>
    <row r="6" spans="1:7">
      <c r="A6">
        <v>16835842</v>
      </c>
      <c r="B6" t="s">
        <v>28685</v>
      </c>
      <c r="C6" t="s">
        <v>28682</v>
      </c>
      <c r="D6" t="s">
        <v>28683</v>
      </c>
      <c r="E6" t="s">
        <v>28683</v>
      </c>
      <c r="F6" t="s">
        <v>22459</v>
      </c>
      <c r="G6" t="s">
        <v>10016</v>
      </c>
    </row>
    <row r="7" spans="1:7">
      <c r="A7">
        <v>16835844</v>
      </c>
      <c r="B7" t="s">
        <v>28686</v>
      </c>
      <c r="C7" t="s">
        <v>28687</v>
      </c>
      <c r="D7" t="s">
        <v>28688</v>
      </c>
      <c r="E7" t="s">
        <v>28688</v>
      </c>
      <c r="F7" t="s">
        <v>22459</v>
      </c>
      <c r="G7" t="s">
        <v>10016</v>
      </c>
    </row>
    <row r="8" spans="1:7">
      <c r="A8">
        <v>16835844</v>
      </c>
      <c r="B8" t="s">
        <v>28689</v>
      </c>
      <c r="C8" t="s">
        <v>28682</v>
      </c>
      <c r="D8" t="s">
        <v>28683</v>
      </c>
      <c r="E8" t="s">
        <v>28683</v>
      </c>
      <c r="F8" t="s">
        <v>22459</v>
      </c>
      <c r="G8" t="s">
        <v>10016</v>
      </c>
    </row>
    <row r="9" spans="1:7">
      <c r="A9">
        <v>16835846</v>
      </c>
      <c r="B9" t="s">
        <v>28690</v>
      </c>
      <c r="C9" t="s">
        <v>22458</v>
      </c>
      <c r="D9" t="s">
        <v>10015</v>
      </c>
      <c r="E9" t="s">
        <v>10015</v>
      </c>
      <c r="F9" t="s">
        <v>22459</v>
      </c>
      <c r="G9" t="s">
        <v>10016</v>
      </c>
    </row>
    <row r="10" spans="1:7">
      <c r="A10">
        <v>16835850</v>
      </c>
      <c r="B10" t="s">
        <v>28691</v>
      </c>
      <c r="C10" t="s">
        <v>22458</v>
      </c>
      <c r="D10" t="s">
        <v>10015</v>
      </c>
      <c r="E10" t="s">
        <v>10015</v>
      </c>
      <c r="F10" t="s">
        <v>22459</v>
      </c>
      <c r="G10" t="s">
        <v>10016</v>
      </c>
    </row>
    <row r="11" spans="1:7">
      <c r="A11">
        <v>16835852</v>
      </c>
      <c r="B11" t="s">
        <v>28692</v>
      </c>
      <c r="C11" t="s">
        <v>28682</v>
      </c>
      <c r="D11" t="s">
        <v>28683</v>
      </c>
      <c r="E11" t="s">
        <v>28683</v>
      </c>
      <c r="F11" t="s">
        <v>22459</v>
      </c>
      <c r="G11" t="s">
        <v>10016</v>
      </c>
    </row>
    <row r="12" spans="1:7">
      <c r="A12">
        <v>16835854</v>
      </c>
      <c r="B12" t="s">
        <v>28693</v>
      </c>
      <c r="C12" t="s">
        <v>28682</v>
      </c>
      <c r="D12" t="s">
        <v>28683</v>
      </c>
      <c r="E12" t="s">
        <v>28683</v>
      </c>
      <c r="F12" t="s">
        <v>22459</v>
      </c>
      <c r="G12" t="s">
        <v>10016</v>
      </c>
    </row>
    <row r="13" spans="1:7">
      <c r="A13">
        <v>16835856</v>
      </c>
      <c r="B13" t="s">
        <v>28694</v>
      </c>
      <c r="C13" t="s">
        <v>22458</v>
      </c>
      <c r="D13" t="s">
        <v>10015</v>
      </c>
      <c r="E13" t="s">
        <v>10015</v>
      </c>
      <c r="F13" t="s">
        <v>22459</v>
      </c>
      <c r="G13" t="s">
        <v>10016</v>
      </c>
    </row>
    <row r="14" spans="1:7">
      <c r="A14">
        <v>16835848</v>
      </c>
      <c r="B14" t="s">
        <v>28695</v>
      </c>
      <c r="C14" t="s">
        <v>22458</v>
      </c>
      <c r="D14" t="s">
        <v>10015</v>
      </c>
      <c r="E14" t="s">
        <v>10015</v>
      </c>
      <c r="F14" t="s">
        <v>22459</v>
      </c>
      <c r="G14" t="s">
        <v>10016</v>
      </c>
    </row>
    <row r="15" spans="1:7">
      <c r="A15">
        <v>16835858</v>
      </c>
      <c r="B15" t="s">
        <v>28696</v>
      </c>
      <c r="C15" t="s">
        <v>22458</v>
      </c>
      <c r="D15" t="s">
        <v>10015</v>
      </c>
      <c r="E15" t="s">
        <v>10015</v>
      </c>
      <c r="F15" t="s">
        <v>22459</v>
      </c>
      <c r="G15" t="s">
        <v>10016</v>
      </c>
    </row>
    <row r="16" spans="1:7">
      <c r="A16">
        <v>16835860</v>
      </c>
      <c r="B16" t="s">
        <v>28697</v>
      </c>
      <c r="C16" t="s">
        <v>28682</v>
      </c>
      <c r="D16" t="s">
        <v>28683</v>
      </c>
      <c r="E16" t="s">
        <v>28683</v>
      </c>
      <c r="F16" t="s">
        <v>22459</v>
      </c>
      <c r="G16" t="s">
        <v>10016</v>
      </c>
    </row>
    <row r="17" spans="1:7">
      <c r="A17">
        <v>16835862</v>
      </c>
      <c r="B17" t="s">
        <v>28698</v>
      </c>
      <c r="C17" t="s">
        <v>22458</v>
      </c>
      <c r="D17" t="s">
        <v>10015</v>
      </c>
      <c r="E17" t="s">
        <v>10015</v>
      </c>
      <c r="F17" t="s">
        <v>22459</v>
      </c>
      <c r="G17" t="s">
        <v>10016</v>
      </c>
    </row>
    <row r="18" spans="1:7">
      <c r="A18">
        <v>16835864</v>
      </c>
      <c r="B18" t="s">
        <v>28699</v>
      </c>
      <c r="C18" t="s">
        <v>28682</v>
      </c>
      <c r="D18" t="s">
        <v>28683</v>
      </c>
      <c r="E18" t="s">
        <v>28683</v>
      </c>
      <c r="F18" t="s">
        <v>22459</v>
      </c>
      <c r="G18" t="s">
        <v>10016</v>
      </c>
    </row>
    <row r="19" spans="1:7">
      <c r="A19">
        <v>16835866</v>
      </c>
      <c r="B19" t="s">
        <v>28700</v>
      </c>
      <c r="C19" t="s">
        <v>22458</v>
      </c>
      <c r="D19" t="s">
        <v>10015</v>
      </c>
      <c r="E19" t="s">
        <v>10015</v>
      </c>
      <c r="F19" t="s">
        <v>22459</v>
      </c>
      <c r="G19" t="s">
        <v>10016</v>
      </c>
    </row>
    <row r="20" spans="1:7">
      <c r="A20">
        <v>16835836</v>
      </c>
      <c r="B20" t="s">
        <v>28701</v>
      </c>
      <c r="C20" t="s">
        <v>28687</v>
      </c>
      <c r="D20" t="s">
        <v>28688</v>
      </c>
      <c r="E20" t="s">
        <v>28688</v>
      </c>
      <c r="F20" t="s">
        <v>22459</v>
      </c>
      <c r="G20" t="s">
        <v>10016</v>
      </c>
    </row>
    <row r="21" spans="1:7">
      <c r="A21">
        <v>16835834</v>
      </c>
      <c r="B21" t="s">
        <v>28702</v>
      </c>
      <c r="C21" t="s">
        <v>22458</v>
      </c>
      <c r="D21" t="s">
        <v>10015</v>
      </c>
      <c r="E21" t="s">
        <v>10015</v>
      </c>
      <c r="F21" t="s">
        <v>22459</v>
      </c>
      <c r="G21" t="s">
        <v>10016</v>
      </c>
    </row>
    <row r="22" spans="1:7">
      <c r="A22">
        <v>16835908</v>
      </c>
      <c r="B22" t="s">
        <v>28703</v>
      </c>
      <c r="C22" t="s">
        <v>28682</v>
      </c>
      <c r="D22" t="s">
        <v>28683</v>
      </c>
      <c r="E22" t="s">
        <v>28683</v>
      </c>
      <c r="F22" t="s">
        <v>22459</v>
      </c>
      <c r="G22" t="s">
        <v>10016</v>
      </c>
    </row>
    <row r="23" spans="1:7">
      <c r="A23">
        <v>16835910</v>
      </c>
      <c r="B23" t="s">
        <v>28704</v>
      </c>
      <c r="C23" t="s">
        <v>28682</v>
      </c>
      <c r="D23" t="s">
        <v>28683</v>
      </c>
      <c r="E23" t="s">
        <v>28683</v>
      </c>
      <c r="F23" t="s">
        <v>22459</v>
      </c>
      <c r="G23" t="s">
        <v>10016</v>
      </c>
    </row>
    <row r="24" spans="1:7">
      <c r="A24">
        <v>16835912</v>
      </c>
      <c r="B24" t="s">
        <v>28705</v>
      </c>
      <c r="C24" t="s">
        <v>22458</v>
      </c>
      <c r="D24" t="s">
        <v>10015</v>
      </c>
      <c r="E24" t="s">
        <v>10015</v>
      </c>
      <c r="F24" t="s">
        <v>22459</v>
      </c>
      <c r="G24" t="s">
        <v>10016</v>
      </c>
    </row>
    <row r="25" spans="1:7">
      <c r="A25">
        <v>16835914</v>
      </c>
      <c r="B25" t="s">
        <v>28706</v>
      </c>
      <c r="C25" t="s">
        <v>28682</v>
      </c>
      <c r="D25" t="s">
        <v>28683</v>
      </c>
      <c r="E25" t="s">
        <v>28683</v>
      </c>
      <c r="F25" t="s">
        <v>22459</v>
      </c>
      <c r="G25" t="s">
        <v>10016</v>
      </c>
    </row>
    <row r="26" spans="1:7">
      <c r="A26">
        <v>16835916</v>
      </c>
      <c r="B26" t="s">
        <v>28707</v>
      </c>
      <c r="C26" t="s">
        <v>28682</v>
      </c>
      <c r="D26" t="s">
        <v>28683</v>
      </c>
      <c r="E26" t="s">
        <v>28683</v>
      </c>
      <c r="F26" t="s">
        <v>22459</v>
      </c>
      <c r="G26" t="s">
        <v>10016</v>
      </c>
    </row>
    <row r="27" spans="1:7">
      <c r="A27">
        <v>16836068</v>
      </c>
      <c r="B27" t="s">
        <v>28708</v>
      </c>
      <c r="C27" t="s">
        <v>22458</v>
      </c>
      <c r="D27" t="s">
        <v>10015</v>
      </c>
      <c r="E27" t="s">
        <v>10015</v>
      </c>
      <c r="F27" t="s">
        <v>22459</v>
      </c>
      <c r="G27" t="s">
        <v>10016</v>
      </c>
    </row>
    <row r="28" spans="1:7">
      <c r="A28">
        <v>16836070</v>
      </c>
      <c r="B28" t="s">
        <v>28709</v>
      </c>
      <c r="C28" t="s">
        <v>28682</v>
      </c>
      <c r="D28" t="s">
        <v>28683</v>
      </c>
      <c r="E28" t="s">
        <v>28683</v>
      </c>
      <c r="F28" t="s">
        <v>22459</v>
      </c>
      <c r="G28" t="s">
        <v>10016</v>
      </c>
    </row>
    <row r="29" spans="1:7">
      <c r="A29">
        <v>16836072</v>
      </c>
      <c r="B29" t="s">
        <v>28710</v>
      </c>
      <c r="C29" t="s">
        <v>22458</v>
      </c>
      <c r="D29" t="s">
        <v>10015</v>
      </c>
      <c r="E29" t="s">
        <v>10015</v>
      </c>
      <c r="F29" t="s">
        <v>22459</v>
      </c>
      <c r="G29" t="s">
        <v>10016</v>
      </c>
    </row>
    <row r="30" spans="1:7">
      <c r="A30">
        <v>16836074</v>
      </c>
      <c r="B30" t="s">
        <v>28711</v>
      </c>
      <c r="C30" t="s">
        <v>28682</v>
      </c>
      <c r="D30" t="s">
        <v>28683</v>
      </c>
      <c r="E30" t="s">
        <v>28683</v>
      </c>
      <c r="F30" t="s">
        <v>22459</v>
      </c>
      <c r="G30" t="s">
        <v>10016</v>
      </c>
    </row>
    <row r="31" spans="1:7">
      <c r="A31">
        <v>16836076</v>
      </c>
      <c r="B31" t="s">
        <v>28712</v>
      </c>
      <c r="C31" t="s">
        <v>22458</v>
      </c>
      <c r="D31" t="s">
        <v>10015</v>
      </c>
      <c r="E31" t="s">
        <v>10015</v>
      </c>
      <c r="F31" t="s">
        <v>22459</v>
      </c>
      <c r="G31" t="s">
        <v>10016</v>
      </c>
    </row>
    <row r="32" spans="1:7">
      <c r="A32">
        <v>16836228</v>
      </c>
      <c r="B32" t="s">
        <v>28713</v>
      </c>
      <c r="C32" t="s">
        <v>22458</v>
      </c>
      <c r="D32" t="s">
        <v>10015</v>
      </c>
      <c r="E32" t="s">
        <v>10015</v>
      </c>
      <c r="F32" t="s">
        <v>22459</v>
      </c>
      <c r="G32" t="s">
        <v>10016</v>
      </c>
    </row>
    <row r="33" spans="1:7">
      <c r="A33">
        <v>16836230</v>
      </c>
      <c r="B33" t="s">
        <v>28714</v>
      </c>
      <c r="C33" t="s">
        <v>28682</v>
      </c>
      <c r="D33" t="s">
        <v>28683</v>
      </c>
      <c r="E33" t="s">
        <v>28683</v>
      </c>
      <c r="F33" t="s">
        <v>22459</v>
      </c>
      <c r="G33" t="s">
        <v>10016</v>
      </c>
    </row>
    <row r="34" spans="1:7">
      <c r="A34">
        <v>16836232</v>
      </c>
      <c r="B34" t="s">
        <v>28715</v>
      </c>
      <c r="C34" t="s">
        <v>28682</v>
      </c>
      <c r="D34" t="s">
        <v>28683</v>
      </c>
      <c r="E34" t="s">
        <v>28683</v>
      </c>
      <c r="F34" t="s">
        <v>22459</v>
      </c>
      <c r="G34" t="s">
        <v>10016</v>
      </c>
    </row>
    <row r="35" spans="1:7">
      <c r="A35">
        <v>16836234</v>
      </c>
      <c r="B35" t="s">
        <v>28716</v>
      </c>
      <c r="C35" t="s">
        <v>22458</v>
      </c>
      <c r="D35" t="s">
        <v>10015</v>
      </c>
      <c r="E35" t="s">
        <v>10015</v>
      </c>
      <c r="F35" t="s">
        <v>22459</v>
      </c>
      <c r="G35" t="s">
        <v>10016</v>
      </c>
    </row>
    <row r="36" spans="1:7">
      <c r="A36">
        <v>16836236</v>
      </c>
      <c r="B36" t="s">
        <v>28717</v>
      </c>
      <c r="C36" t="s">
        <v>28682</v>
      </c>
      <c r="D36" t="s">
        <v>28683</v>
      </c>
      <c r="E36" t="s">
        <v>28683</v>
      </c>
      <c r="F36" t="s">
        <v>22459</v>
      </c>
      <c r="G36" t="s">
        <v>10016</v>
      </c>
    </row>
    <row r="37" spans="1:7">
      <c r="A37">
        <v>16836388</v>
      </c>
      <c r="B37" t="s">
        <v>28718</v>
      </c>
      <c r="C37" t="s">
        <v>22458</v>
      </c>
      <c r="D37" t="s">
        <v>10015</v>
      </c>
      <c r="E37" t="s">
        <v>10015</v>
      </c>
      <c r="F37" t="s">
        <v>22459</v>
      </c>
      <c r="G37" t="s">
        <v>10016</v>
      </c>
    </row>
    <row r="38" spans="1:7">
      <c r="A38">
        <v>16836390</v>
      </c>
      <c r="B38" t="s">
        <v>28719</v>
      </c>
      <c r="C38" t="s">
        <v>22458</v>
      </c>
      <c r="D38" t="s">
        <v>10015</v>
      </c>
      <c r="E38" t="s">
        <v>10015</v>
      </c>
      <c r="F38" t="s">
        <v>22459</v>
      </c>
      <c r="G38" t="s">
        <v>10016</v>
      </c>
    </row>
    <row r="39" spans="1:7">
      <c r="A39">
        <v>16836392</v>
      </c>
      <c r="B39" t="s">
        <v>28720</v>
      </c>
      <c r="C39" t="s">
        <v>22458</v>
      </c>
      <c r="D39" t="s">
        <v>10015</v>
      </c>
      <c r="E39" t="s">
        <v>10015</v>
      </c>
      <c r="F39" t="s">
        <v>22459</v>
      </c>
      <c r="G39" t="s">
        <v>10016</v>
      </c>
    </row>
    <row r="40" spans="1:7">
      <c r="A40">
        <v>16836394</v>
      </c>
      <c r="B40" t="s">
        <v>28721</v>
      </c>
      <c r="C40" t="s">
        <v>22458</v>
      </c>
      <c r="D40" t="s">
        <v>10015</v>
      </c>
      <c r="E40" t="s">
        <v>10015</v>
      </c>
      <c r="F40" t="s">
        <v>22459</v>
      </c>
      <c r="G40" t="s">
        <v>10016</v>
      </c>
    </row>
    <row r="41" spans="1:7">
      <c r="A41">
        <v>16836396</v>
      </c>
      <c r="B41" t="s">
        <v>28722</v>
      </c>
      <c r="C41" t="s">
        <v>22458</v>
      </c>
      <c r="D41" t="s">
        <v>10015</v>
      </c>
      <c r="E41" t="s">
        <v>10015</v>
      </c>
      <c r="F41" t="s">
        <v>22459</v>
      </c>
      <c r="G41" t="s">
        <v>10016</v>
      </c>
    </row>
    <row r="42" spans="1:7">
      <c r="A42">
        <v>16836398</v>
      </c>
      <c r="B42" t="s">
        <v>28723</v>
      </c>
      <c r="C42" t="s">
        <v>22458</v>
      </c>
      <c r="D42" t="s">
        <v>10015</v>
      </c>
      <c r="E42" t="s">
        <v>10015</v>
      </c>
      <c r="F42" t="s">
        <v>22459</v>
      </c>
      <c r="G42" t="s">
        <v>10016</v>
      </c>
    </row>
    <row r="43" spans="1:7">
      <c r="A43">
        <v>16836552</v>
      </c>
      <c r="B43" t="s">
        <v>28724</v>
      </c>
      <c r="C43" t="s">
        <v>22458</v>
      </c>
      <c r="D43" t="s">
        <v>10015</v>
      </c>
      <c r="E43" t="s">
        <v>10015</v>
      </c>
      <c r="F43" t="s">
        <v>22459</v>
      </c>
      <c r="G43" t="s">
        <v>10016</v>
      </c>
    </row>
    <row r="44" spans="1:7">
      <c r="A44">
        <v>16836554</v>
      </c>
      <c r="B44" t="s">
        <v>28725</v>
      </c>
      <c r="C44" t="s">
        <v>22458</v>
      </c>
      <c r="D44" t="s">
        <v>10015</v>
      </c>
      <c r="E44" t="s">
        <v>10015</v>
      </c>
      <c r="F44" t="s">
        <v>22459</v>
      </c>
      <c r="G44" t="s">
        <v>10016</v>
      </c>
    </row>
    <row r="45" spans="1:7">
      <c r="A45">
        <v>16836556</v>
      </c>
      <c r="B45" t="s">
        <v>28726</v>
      </c>
      <c r="C45" t="s">
        <v>22458</v>
      </c>
      <c r="D45" t="s">
        <v>10015</v>
      </c>
      <c r="E45" t="s">
        <v>10015</v>
      </c>
      <c r="F45" t="s">
        <v>22459</v>
      </c>
      <c r="G45" t="s">
        <v>10016</v>
      </c>
    </row>
    <row r="46" spans="1:7">
      <c r="A46">
        <v>16836558</v>
      </c>
      <c r="B46" t="s">
        <v>28727</v>
      </c>
      <c r="C46" t="s">
        <v>22458</v>
      </c>
      <c r="D46" t="s">
        <v>10015</v>
      </c>
      <c r="E46" t="s">
        <v>10015</v>
      </c>
      <c r="F46" t="s">
        <v>22459</v>
      </c>
      <c r="G46" t="s">
        <v>10016</v>
      </c>
    </row>
    <row r="47" spans="1:7">
      <c r="A47">
        <v>16836560</v>
      </c>
      <c r="B47" t="s">
        <v>28728</v>
      </c>
      <c r="C47" t="s">
        <v>22458</v>
      </c>
      <c r="D47" t="s">
        <v>10015</v>
      </c>
      <c r="E47" t="s">
        <v>10015</v>
      </c>
      <c r="F47" t="s">
        <v>22459</v>
      </c>
      <c r="G47" t="s">
        <v>10016</v>
      </c>
    </row>
    <row r="48" spans="1:7">
      <c r="A48">
        <v>16836712</v>
      </c>
      <c r="B48" t="s">
        <v>28729</v>
      </c>
      <c r="C48" t="s">
        <v>22458</v>
      </c>
      <c r="D48" t="s">
        <v>10015</v>
      </c>
      <c r="E48" t="s">
        <v>10015</v>
      </c>
      <c r="F48" t="s">
        <v>22459</v>
      </c>
      <c r="G48" t="s">
        <v>10016</v>
      </c>
    </row>
    <row r="49" spans="1:7">
      <c r="A49">
        <v>16836714</v>
      </c>
      <c r="B49" t="s">
        <v>28730</v>
      </c>
      <c r="C49" t="s">
        <v>22458</v>
      </c>
      <c r="D49" t="s">
        <v>10015</v>
      </c>
      <c r="E49" t="s">
        <v>10015</v>
      </c>
      <c r="F49" t="s">
        <v>22459</v>
      </c>
      <c r="G49" t="s">
        <v>10016</v>
      </c>
    </row>
    <row r="50" spans="1:7">
      <c r="A50">
        <v>16836716</v>
      </c>
      <c r="B50" t="s">
        <v>28731</v>
      </c>
      <c r="C50" t="s">
        <v>22458</v>
      </c>
      <c r="D50" t="s">
        <v>10015</v>
      </c>
      <c r="E50" t="s">
        <v>10015</v>
      </c>
      <c r="F50" t="s">
        <v>22459</v>
      </c>
      <c r="G50" t="s">
        <v>10016</v>
      </c>
    </row>
    <row r="51" spans="1:7">
      <c r="A51">
        <v>16836718</v>
      </c>
      <c r="B51" t="s">
        <v>28732</v>
      </c>
      <c r="C51" t="s">
        <v>22458</v>
      </c>
      <c r="D51" t="s">
        <v>10015</v>
      </c>
      <c r="E51" t="s">
        <v>10015</v>
      </c>
      <c r="F51" t="s">
        <v>22459</v>
      </c>
      <c r="G51" t="s">
        <v>10016</v>
      </c>
    </row>
    <row r="52" spans="1:7">
      <c r="A52">
        <v>16836720</v>
      </c>
      <c r="B52" t="s">
        <v>28733</v>
      </c>
      <c r="C52" t="s">
        <v>22458</v>
      </c>
      <c r="D52" t="s">
        <v>10015</v>
      </c>
      <c r="E52" t="s">
        <v>10015</v>
      </c>
      <c r="F52" t="s">
        <v>22459</v>
      </c>
      <c r="G52" t="s">
        <v>10016</v>
      </c>
    </row>
    <row r="53" spans="1:7">
      <c r="A53">
        <v>16836872</v>
      </c>
      <c r="B53" t="s">
        <v>28734</v>
      </c>
      <c r="C53" t="s">
        <v>22458</v>
      </c>
      <c r="D53" t="s">
        <v>10015</v>
      </c>
      <c r="E53" t="s">
        <v>10015</v>
      </c>
      <c r="F53" t="s">
        <v>22459</v>
      </c>
      <c r="G53" t="s">
        <v>10016</v>
      </c>
    </row>
    <row r="54" spans="1:7">
      <c r="A54">
        <v>16836874</v>
      </c>
      <c r="B54" t="s">
        <v>28735</v>
      </c>
      <c r="C54" t="s">
        <v>22458</v>
      </c>
      <c r="D54" t="s">
        <v>10015</v>
      </c>
      <c r="E54" t="s">
        <v>10015</v>
      </c>
      <c r="F54" t="s">
        <v>22459</v>
      </c>
      <c r="G54" t="s">
        <v>10016</v>
      </c>
    </row>
    <row r="55" spans="1:7">
      <c r="A55">
        <v>16836876</v>
      </c>
      <c r="B55" t="s">
        <v>28736</v>
      </c>
      <c r="C55" t="s">
        <v>22458</v>
      </c>
      <c r="D55" t="s">
        <v>10015</v>
      </c>
      <c r="E55" t="s">
        <v>10015</v>
      </c>
      <c r="F55" t="s">
        <v>22459</v>
      </c>
      <c r="G55" t="s">
        <v>10016</v>
      </c>
    </row>
    <row r="56" spans="1:7">
      <c r="A56">
        <v>16836878</v>
      </c>
      <c r="B56" t="s">
        <v>28737</v>
      </c>
      <c r="C56" t="s">
        <v>22458</v>
      </c>
      <c r="D56" t="s">
        <v>10015</v>
      </c>
      <c r="E56" t="s">
        <v>10015</v>
      </c>
      <c r="F56" t="s">
        <v>22459</v>
      </c>
      <c r="G56" t="s">
        <v>10016</v>
      </c>
    </row>
    <row r="57" spans="1:7">
      <c r="A57">
        <v>16836880</v>
      </c>
      <c r="B57" t="s">
        <v>28738</v>
      </c>
      <c r="C57" t="s">
        <v>22458</v>
      </c>
      <c r="D57" t="s">
        <v>10015</v>
      </c>
      <c r="E57" t="s">
        <v>10015</v>
      </c>
      <c r="F57" t="s">
        <v>22459</v>
      </c>
      <c r="G57" t="s">
        <v>10016</v>
      </c>
    </row>
    <row r="58" spans="1:7">
      <c r="A58">
        <v>16837032</v>
      </c>
      <c r="B58" t="s">
        <v>28739</v>
      </c>
      <c r="C58" t="s">
        <v>22458</v>
      </c>
      <c r="D58" t="s">
        <v>10015</v>
      </c>
      <c r="E58" t="s">
        <v>10015</v>
      </c>
      <c r="F58" t="s">
        <v>22459</v>
      </c>
      <c r="G58" t="s">
        <v>10016</v>
      </c>
    </row>
    <row r="59" spans="1:7">
      <c r="A59">
        <v>16837034</v>
      </c>
      <c r="B59" t="s">
        <v>28740</v>
      </c>
      <c r="C59" t="s">
        <v>22458</v>
      </c>
      <c r="D59" t="s">
        <v>10015</v>
      </c>
      <c r="E59" t="s">
        <v>10015</v>
      </c>
      <c r="F59" t="s">
        <v>22459</v>
      </c>
      <c r="G59" t="s">
        <v>10016</v>
      </c>
    </row>
    <row r="60" spans="1:7">
      <c r="A60">
        <v>16837036</v>
      </c>
      <c r="B60" t="s">
        <v>28741</v>
      </c>
      <c r="C60" t="s">
        <v>22458</v>
      </c>
      <c r="D60" t="s">
        <v>10015</v>
      </c>
      <c r="E60" t="s">
        <v>10015</v>
      </c>
      <c r="F60" t="s">
        <v>22459</v>
      </c>
      <c r="G60" t="s">
        <v>10016</v>
      </c>
    </row>
    <row r="61" spans="1:7">
      <c r="A61">
        <v>16837038</v>
      </c>
      <c r="B61" t="s">
        <v>28742</v>
      </c>
      <c r="C61" t="s">
        <v>22458</v>
      </c>
      <c r="D61" t="s">
        <v>10015</v>
      </c>
      <c r="E61" t="s">
        <v>10015</v>
      </c>
      <c r="F61" t="s">
        <v>22459</v>
      </c>
      <c r="G61" t="s">
        <v>10016</v>
      </c>
    </row>
    <row r="62" spans="1:7">
      <c r="A62">
        <v>16837040</v>
      </c>
      <c r="B62" t="s">
        <v>28743</v>
      </c>
      <c r="C62" t="s">
        <v>22458</v>
      </c>
      <c r="D62" t="s">
        <v>10015</v>
      </c>
      <c r="E62" t="s">
        <v>10015</v>
      </c>
      <c r="F62" t="s">
        <v>22459</v>
      </c>
      <c r="G62" t="s">
        <v>10016</v>
      </c>
    </row>
    <row r="63" spans="1:7">
      <c r="A63">
        <v>16837192</v>
      </c>
      <c r="B63" t="s">
        <v>28744</v>
      </c>
      <c r="C63" t="s">
        <v>22458</v>
      </c>
      <c r="D63" t="s">
        <v>10015</v>
      </c>
      <c r="E63" t="s">
        <v>10015</v>
      </c>
      <c r="F63" t="s">
        <v>22459</v>
      </c>
      <c r="G63" t="s">
        <v>10016</v>
      </c>
    </row>
    <row r="64" spans="1:7">
      <c r="A64">
        <v>16837194</v>
      </c>
      <c r="B64" t="s">
        <v>28745</v>
      </c>
      <c r="C64" t="s">
        <v>22458</v>
      </c>
      <c r="D64" t="s">
        <v>10015</v>
      </c>
      <c r="E64" t="s">
        <v>10015</v>
      </c>
      <c r="F64" t="s">
        <v>22459</v>
      </c>
      <c r="G64" t="s">
        <v>10016</v>
      </c>
    </row>
    <row r="65" spans="1:7">
      <c r="A65">
        <v>16837196</v>
      </c>
      <c r="B65" t="s">
        <v>28746</v>
      </c>
      <c r="C65" t="s">
        <v>22458</v>
      </c>
      <c r="D65" t="s">
        <v>10015</v>
      </c>
      <c r="E65" t="s">
        <v>10015</v>
      </c>
      <c r="F65" t="s">
        <v>22459</v>
      </c>
      <c r="G65" t="s">
        <v>10016</v>
      </c>
    </row>
    <row r="66" spans="1:7">
      <c r="A66">
        <v>16837198</v>
      </c>
      <c r="B66" t="s">
        <v>28747</v>
      </c>
      <c r="C66" t="s">
        <v>28748</v>
      </c>
      <c r="D66" t="s">
        <v>28749</v>
      </c>
      <c r="E66" t="s">
        <v>28749</v>
      </c>
      <c r="F66" t="s">
        <v>22459</v>
      </c>
      <c r="G66" t="s">
        <v>10016</v>
      </c>
    </row>
    <row r="67" spans="1:7">
      <c r="A67">
        <v>16837198</v>
      </c>
      <c r="B67" t="s">
        <v>28750</v>
      </c>
      <c r="C67" t="s">
        <v>28751</v>
      </c>
      <c r="D67" t="s">
        <v>28752</v>
      </c>
      <c r="E67" t="s">
        <v>28752</v>
      </c>
      <c r="F67" t="s">
        <v>22459</v>
      </c>
      <c r="G67" t="s">
        <v>10016</v>
      </c>
    </row>
    <row r="68" spans="1:7">
      <c r="A68">
        <v>16837200</v>
      </c>
      <c r="B68" t="s">
        <v>28753</v>
      </c>
      <c r="C68" t="s">
        <v>28682</v>
      </c>
      <c r="D68" t="s">
        <v>28683</v>
      </c>
      <c r="E68" t="s">
        <v>28683</v>
      </c>
      <c r="F68" t="s">
        <v>22459</v>
      </c>
      <c r="G68" t="s">
        <v>10016</v>
      </c>
    </row>
    <row r="69" spans="1:7">
      <c r="A69">
        <v>16837352</v>
      </c>
      <c r="B69" t="s">
        <v>28754</v>
      </c>
      <c r="C69" t="s">
        <v>28682</v>
      </c>
      <c r="D69" t="s">
        <v>28755</v>
      </c>
      <c r="E69" t="s">
        <v>28755</v>
      </c>
      <c r="F69" t="s">
        <v>22459</v>
      </c>
      <c r="G69" t="s">
        <v>10016</v>
      </c>
    </row>
    <row r="70" spans="1:7">
      <c r="A70">
        <v>16837354</v>
      </c>
      <c r="B70" t="s">
        <v>28756</v>
      </c>
      <c r="C70" t="s">
        <v>28682</v>
      </c>
      <c r="D70" t="s">
        <v>28755</v>
      </c>
      <c r="E70" t="s">
        <v>28755</v>
      </c>
      <c r="F70" t="s">
        <v>22459</v>
      </c>
      <c r="G70" t="s">
        <v>10016</v>
      </c>
    </row>
    <row r="71" spans="1:7">
      <c r="A71">
        <v>16837356</v>
      </c>
      <c r="B71" t="s">
        <v>28757</v>
      </c>
      <c r="C71" t="s">
        <v>22458</v>
      </c>
      <c r="D71" t="s">
        <v>10015</v>
      </c>
      <c r="E71" t="s">
        <v>10015</v>
      </c>
      <c r="F71" t="s">
        <v>22459</v>
      </c>
      <c r="G71" t="s">
        <v>10016</v>
      </c>
    </row>
    <row r="72" spans="1:7">
      <c r="A72">
        <v>16837358</v>
      </c>
      <c r="B72" t="s">
        <v>28758</v>
      </c>
      <c r="C72" t="s">
        <v>28682</v>
      </c>
      <c r="D72" t="s">
        <v>28755</v>
      </c>
      <c r="E72" t="s">
        <v>28755</v>
      </c>
      <c r="F72" t="s">
        <v>22459</v>
      </c>
      <c r="G72" t="s">
        <v>10016</v>
      </c>
    </row>
    <row r="73" spans="1:7">
      <c r="A73">
        <v>16837360</v>
      </c>
      <c r="B73" t="s">
        <v>28759</v>
      </c>
      <c r="C73" t="s">
        <v>22458</v>
      </c>
      <c r="D73" t="s">
        <v>10015</v>
      </c>
      <c r="E73" t="s">
        <v>10015</v>
      </c>
      <c r="F73" t="s">
        <v>22459</v>
      </c>
      <c r="G73" t="s">
        <v>10016</v>
      </c>
    </row>
    <row r="74" spans="1:7">
      <c r="A74">
        <v>16837512</v>
      </c>
      <c r="B74" t="s">
        <v>28760</v>
      </c>
      <c r="C74" t="s">
        <v>28682</v>
      </c>
      <c r="D74" t="s">
        <v>28755</v>
      </c>
      <c r="E74" t="s">
        <v>28755</v>
      </c>
      <c r="F74" t="s">
        <v>22459</v>
      </c>
      <c r="G74" t="s">
        <v>10016</v>
      </c>
    </row>
    <row r="75" spans="1:7">
      <c r="A75">
        <v>16837514</v>
      </c>
      <c r="B75" t="s">
        <v>28761</v>
      </c>
      <c r="C75" t="s">
        <v>28682</v>
      </c>
      <c r="D75" t="s">
        <v>28755</v>
      </c>
      <c r="E75" t="s">
        <v>28755</v>
      </c>
      <c r="F75" t="s">
        <v>22459</v>
      </c>
      <c r="G75" t="s">
        <v>10016</v>
      </c>
    </row>
    <row r="76" spans="1:7">
      <c r="A76">
        <v>16837516</v>
      </c>
      <c r="B76" t="s">
        <v>28762</v>
      </c>
      <c r="C76" t="s">
        <v>28682</v>
      </c>
      <c r="D76" t="s">
        <v>28755</v>
      </c>
      <c r="E76" t="s">
        <v>28755</v>
      </c>
      <c r="F76" t="s">
        <v>22459</v>
      </c>
      <c r="G76" t="s">
        <v>10016</v>
      </c>
    </row>
    <row r="77" spans="1:7">
      <c r="A77">
        <v>16837518</v>
      </c>
      <c r="B77" t="s">
        <v>28763</v>
      </c>
      <c r="C77" t="s">
        <v>28682</v>
      </c>
      <c r="D77" t="s">
        <v>28755</v>
      </c>
      <c r="E77" t="s">
        <v>28755</v>
      </c>
      <c r="F77" t="s">
        <v>22459</v>
      </c>
      <c r="G77" t="s">
        <v>10016</v>
      </c>
    </row>
    <row r="78" spans="1:7">
      <c r="A78">
        <v>16837520</v>
      </c>
      <c r="B78" t="s">
        <v>28764</v>
      </c>
      <c r="C78" t="s">
        <v>28682</v>
      </c>
      <c r="D78" t="s">
        <v>28755</v>
      </c>
      <c r="E78" t="s">
        <v>28755</v>
      </c>
      <c r="F78" t="s">
        <v>22459</v>
      </c>
      <c r="G78" t="s">
        <v>10016</v>
      </c>
    </row>
    <row r="79" spans="1:7">
      <c r="A79">
        <v>16837672</v>
      </c>
      <c r="B79" t="s">
        <v>28765</v>
      </c>
      <c r="C79" t="s">
        <v>22458</v>
      </c>
      <c r="D79" t="s">
        <v>10015</v>
      </c>
      <c r="E79" t="s">
        <v>10015</v>
      </c>
      <c r="F79" t="s">
        <v>22459</v>
      </c>
      <c r="G79" t="s">
        <v>10016</v>
      </c>
    </row>
    <row r="80" spans="1:7">
      <c r="A80">
        <v>16837674</v>
      </c>
      <c r="B80" t="s">
        <v>28766</v>
      </c>
      <c r="C80" t="s">
        <v>22458</v>
      </c>
      <c r="D80" t="s">
        <v>10015</v>
      </c>
      <c r="E80" t="s">
        <v>10015</v>
      </c>
      <c r="F80" t="s">
        <v>22459</v>
      </c>
      <c r="G80" t="s">
        <v>10016</v>
      </c>
    </row>
    <row r="81" spans="1:7">
      <c r="A81">
        <v>16837676</v>
      </c>
      <c r="B81" t="s">
        <v>28767</v>
      </c>
      <c r="C81" t="s">
        <v>22458</v>
      </c>
      <c r="D81" t="s">
        <v>10015</v>
      </c>
      <c r="E81" t="s">
        <v>10015</v>
      </c>
      <c r="F81" t="s">
        <v>22459</v>
      </c>
      <c r="G81" t="s">
        <v>10016</v>
      </c>
    </row>
    <row r="82" spans="1:7">
      <c r="A82">
        <v>16837678</v>
      </c>
      <c r="B82" t="s">
        <v>28768</v>
      </c>
      <c r="C82" t="s">
        <v>22458</v>
      </c>
      <c r="D82" t="s">
        <v>10015</v>
      </c>
      <c r="E82" t="s">
        <v>10015</v>
      </c>
      <c r="F82" t="s">
        <v>22459</v>
      </c>
      <c r="G82" t="s">
        <v>10016</v>
      </c>
    </row>
    <row r="83" spans="1:7">
      <c r="A83">
        <v>16837680</v>
      </c>
      <c r="B83" t="s">
        <v>28769</v>
      </c>
      <c r="C83" t="s">
        <v>22458</v>
      </c>
      <c r="D83" t="s">
        <v>10015</v>
      </c>
      <c r="E83" t="s">
        <v>10015</v>
      </c>
      <c r="F83" t="s">
        <v>22459</v>
      </c>
      <c r="G83" t="s">
        <v>10016</v>
      </c>
    </row>
    <row r="84" spans="1:7">
      <c r="A84">
        <v>16837832</v>
      </c>
      <c r="B84" t="s">
        <v>28770</v>
      </c>
      <c r="C84" t="s">
        <v>22458</v>
      </c>
      <c r="D84" t="s">
        <v>10015</v>
      </c>
      <c r="E84" t="s">
        <v>10015</v>
      </c>
      <c r="F84" t="s">
        <v>22459</v>
      </c>
      <c r="G84" t="s">
        <v>10016</v>
      </c>
    </row>
    <row r="85" spans="1:7">
      <c r="A85">
        <v>16837834</v>
      </c>
      <c r="B85" t="s">
        <v>28771</v>
      </c>
      <c r="C85" t="s">
        <v>22458</v>
      </c>
      <c r="D85" t="s">
        <v>10015</v>
      </c>
      <c r="E85" t="s">
        <v>10015</v>
      </c>
      <c r="F85" t="s">
        <v>22459</v>
      </c>
      <c r="G85" t="s">
        <v>10016</v>
      </c>
    </row>
    <row r="86" spans="1:7">
      <c r="A86">
        <v>16837836</v>
      </c>
      <c r="B86" t="s">
        <v>28772</v>
      </c>
      <c r="C86" t="s">
        <v>22458</v>
      </c>
      <c r="D86" t="s">
        <v>10015</v>
      </c>
      <c r="E86" t="s">
        <v>10015</v>
      </c>
      <c r="F86" t="s">
        <v>22459</v>
      </c>
      <c r="G86" t="s">
        <v>10016</v>
      </c>
    </row>
    <row r="87" spans="1:7">
      <c r="A87">
        <v>16837838</v>
      </c>
      <c r="B87" t="s">
        <v>28773</v>
      </c>
      <c r="C87" t="s">
        <v>22458</v>
      </c>
      <c r="D87" t="s">
        <v>10015</v>
      </c>
      <c r="E87" t="s">
        <v>10015</v>
      </c>
      <c r="F87" t="s">
        <v>22459</v>
      </c>
      <c r="G87" t="s">
        <v>10016</v>
      </c>
    </row>
    <row r="88" spans="1:7">
      <c r="A88">
        <v>16837840</v>
      </c>
      <c r="B88" t="s">
        <v>28774</v>
      </c>
      <c r="C88" t="s">
        <v>22458</v>
      </c>
      <c r="D88" t="s">
        <v>10015</v>
      </c>
      <c r="E88" t="s">
        <v>10015</v>
      </c>
      <c r="F88" t="s">
        <v>22459</v>
      </c>
      <c r="G88" t="s">
        <v>10016</v>
      </c>
    </row>
    <row r="89" spans="1:7">
      <c r="A89">
        <v>16835918</v>
      </c>
      <c r="B89" t="s">
        <v>28775</v>
      </c>
      <c r="C89" t="s">
        <v>22458</v>
      </c>
      <c r="D89" t="s">
        <v>10015</v>
      </c>
      <c r="E89" t="s">
        <v>10015</v>
      </c>
      <c r="F89" t="s">
        <v>22459</v>
      </c>
      <c r="G89" t="s">
        <v>10016</v>
      </c>
    </row>
    <row r="90" spans="1:7">
      <c r="A90">
        <v>16835920</v>
      </c>
      <c r="B90" t="s">
        <v>28776</v>
      </c>
      <c r="C90" t="s">
        <v>22458</v>
      </c>
      <c r="D90" t="s">
        <v>10015</v>
      </c>
      <c r="E90" t="s">
        <v>10015</v>
      </c>
      <c r="F90" t="s">
        <v>22459</v>
      </c>
      <c r="G90" t="s">
        <v>10016</v>
      </c>
    </row>
    <row r="91" spans="1:7">
      <c r="A91">
        <v>16835922</v>
      </c>
      <c r="B91" t="s">
        <v>28777</v>
      </c>
      <c r="C91" t="s">
        <v>22458</v>
      </c>
      <c r="D91" t="s">
        <v>10015</v>
      </c>
      <c r="E91" t="s">
        <v>10015</v>
      </c>
      <c r="F91" t="s">
        <v>22459</v>
      </c>
      <c r="G91" t="s">
        <v>10016</v>
      </c>
    </row>
    <row r="92" spans="1:7">
      <c r="A92">
        <v>16835924</v>
      </c>
      <c r="B92" t="s">
        <v>28778</v>
      </c>
      <c r="C92" t="s">
        <v>28682</v>
      </c>
      <c r="D92" t="s">
        <v>28683</v>
      </c>
      <c r="E92" t="s">
        <v>28683</v>
      </c>
      <c r="F92" t="s">
        <v>22459</v>
      </c>
      <c r="G92" t="s">
        <v>10016</v>
      </c>
    </row>
    <row r="93" spans="1:7">
      <c r="A93">
        <v>16835926</v>
      </c>
      <c r="B93" t="s">
        <v>28779</v>
      </c>
      <c r="C93" t="s">
        <v>28682</v>
      </c>
      <c r="D93" t="s">
        <v>28683</v>
      </c>
      <c r="E93" t="s">
        <v>28683</v>
      </c>
      <c r="F93" t="s">
        <v>22459</v>
      </c>
      <c r="G93" t="s">
        <v>10016</v>
      </c>
    </row>
    <row r="94" spans="1:7">
      <c r="A94">
        <v>16836078</v>
      </c>
      <c r="B94" t="s">
        <v>28780</v>
      </c>
      <c r="C94" t="s">
        <v>22458</v>
      </c>
      <c r="D94" t="s">
        <v>10015</v>
      </c>
      <c r="E94" t="s">
        <v>10015</v>
      </c>
      <c r="F94" t="s">
        <v>22459</v>
      </c>
      <c r="G94" t="s">
        <v>10016</v>
      </c>
    </row>
    <row r="95" spans="1:7">
      <c r="A95">
        <v>16836080</v>
      </c>
      <c r="B95" t="s">
        <v>28781</v>
      </c>
      <c r="C95" t="s">
        <v>22458</v>
      </c>
      <c r="D95" t="s">
        <v>10015</v>
      </c>
      <c r="E95" t="s">
        <v>10015</v>
      </c>
      <c r="F95" t="s">
        <v>22459</v>
      </c>
      <c r="G95" t="s">
        <v>10016</v>
      </c>
    </row>
    <row r="96" spans="1:7">
      <c r="A96">
        <v>16836082</v>
      </c>
      <c r="B96" t="s">
        <v>28782</v>
      </c>
      <c r="C96" t="s">
        <v>28682</v>
      </c>
      <c r="D96" t="s">
        <v>28683</v>
      </c>
      <c r="E96" t="s">
        <v>28683</v>
      </c>
      <c r="F96" t="s">
        <v>22459</v>
      </c>
      <c r="G96" t="s">
        <v>10016</v>
      </c>
    </row>
    <row r="97" spans="1:7">
      <c r="A97">
        <v>16836084</v>
      </c>
      <c r="B97" t="s">
        <v>28783</v>
      </c>
      <c r="C97" t="s">
        <v>28682</v>
      </c>
      <c r="D97" t="s">
        <v>28683</v>
      </c>
      <c r="E97" t="s">
        <v>28683</v>
      </c>
      <c r="F97" t="s">
        <v>22459</v>
      </c>
      <c r="G97" t="s">
        <v>10016</v>
      </c>
    </row>
    <row r="98" spans="1:7">
      <c r="A98">
        <v>16836086</v>
      </c>
      <c r="B98" t="s">
        <v>28784</v>
      </c>
      <c r="C98" t="s">
        <v>22458</v>
      </c>
      <c r="D98" t="s">
        <v>10015</v>
      </c>
      <c r="E98" t="s">
        <v>10015</v>
      </c>
      <c r="F98" t="s">
        <v>22459</v>
      </c>
      <c r="G98" t="s">
        <v>10016</v>
      </c>
    </row>
    <row r="99" spans="1:7">
      <c r="A99">
        <v>16836238</v>
      </c>
      <c r="B99" t="s">
        <v>28785</v>
      </c>
      <c r="C99" t="s">
        <v>28682</v>
      </c>
      <c r="D99" t="s">
        <v>28683</v>
      </c>
      <c r="E99" t="s">
        <v>28683</v>
      </c>
      <c r="F99" t="s">
        <v>22459</v>
      </c>
      <c r="G99" t="s">
        <v>10016</v>
      </c>
    </row>
    <row r="100" spans="1:7">
      <c r="A100">
        <v>16836240</v>
      </c>
      <c r="B100" t="s">
        <v>28786</v>
      </c>
      <c r="C100" t="s">
        <v>22458</v>
      </c>
      <c r="D100" t="s">
        <v>10015</v>
      </c>
      <c r="E100" t="s">
        <v>10015</v>
      </c>
      <c r="F100" t="s">
        <v>22459</v>
      </c>
      <c r="G100" t="s">
        <v>10016</v>
      </c>
    </row>
    <row r="101" spans="1:7">
      <c r="A101">
        <v>16836242</v>
      </c>
      <c r="B101" t="s">
        <v>28787</v>
      </c>
      <c r="C101" t="s">
        <v>28682</v>
      </c>
      <c r="D101" t="s">
        <v>28683</v>
      </c>
      <c r="E101" t="s">
        <v>28683</v>
      </c>
      <c r="F101" t="s">
        <v>22459</v>
      </c>
      <c r="G101" t="s">
        <v>10016</v>
      </c>
    </row>
    <row r="102" spans="1:7">
      <c r="A102">
        <v>16836244</v>
      </c>
      <c r="B102" t="s">
        <v>28788</v>
      </c>
      <c r="C102" t="s">
        <v>28682</v>
      </c>
      <c r="D102" t="s">
        <v>28683</v>
      </c>
      <c r="E102" t="s">
        <v>28683</v>
      </c>
      <c r="F102" t="s">
        <v>22459</v>
      </c>
      <c r="G102" t="s">
        <v>10016</v>
      </c>
    </row>
    <row r="103" spans="1:7">
      <c r="A103">
        <v>16836246</v>
      </c>
      <c r="B103" t="s">
        <v>28789</v>
      </c>
      <c r="C103" t="s">
        <v>28682</v>
      </c>
      <c r="D103" t="s">
        <v>28683</v>
      </c>
      <c r="E103" t="s">
        <v>28683</v>
      </c>
      <c r="F103" t="s">
        <v>22459</v>
      </c>
      <c r="G103" t="s">
        <v>10016</v>
      </c>
    </row>
    <row r="104" spans="1:7">
      <c r="A104">
        <v>16836400</v>
      </c>
      <c r="B104" t="s">
        <v>28790</v>
      </c>
      <c r="C104" t="s">
        <v>22458</v>
      </c>
      <c r="D104" t="s">
        <v>10015</v>
      </c>
      <c r="E104" t="s">
        <v>10015</v>
      </c>
      <c r="F104" t="s">
        <v>22459</v>
      </c>
      <c r="G104" t="s">
        <v>10016</v>
      </c>
    </row>
    <row r="105" spans="1:7">
      <c r="A105">
        <v>16836402</v>
      </c>
      <c r="B105" t="s">
        <v>28791</v>
      </c>
      <c r="C105" t="s">
        <v>22458</v>
      </c>
      <c r="D105" t="s">
        <v>10015</v>
      </c>
      <c r="E105" t="s">
        <v>10015</v>
      </c>
      <c r="F105" t="s">
        <v>22459</v>
      </c>
      <c r="G105" t="s">
        <v>10016</v>
      </c>
    </row>
    <row r="106" spans="1:7">
      <c r="A106">
        <v>16836404</v>
      </c>
      <c r="B106" t="s">
        <v>28792</v>
      </c>
      <c r="C106" t="s">
        <v>22458</v>
      </c>
      <c r="D106" t="s">
        <v>10015</v>
      </c>
      <c r="E106" t="s">
        <v>10015</v>
      </c>
      <c r="F106" t="s">
        <v>22459</v>
      </c>
      <c r="G106" t="s">
        <v>10016</v>
      </c>
    </row>
    <row r="107" spans="1:7">
      <c r="A107">
        <v>16836406</v>
      </c>
      <c r="B107" t="s">
        <v>28793</v>
      </c>
      <c r="C107" t="s">
        <v>22458</v>
      </c>
      <c r="D107" t="s">
        <v>10015</v>
      </c>
      <c r="E107" t="s">
        <v>10015</v>
      </c>
      <c r="F107" t="s">
        <v>22459</v>
      </c>
      <c r="G107" t="s">
        <v>10016</v>
      </c>
    </row>
    <row r="108" spans="1:7">
      <c r="A108">
        <v>16836408</v>
      </c>
      <c r="B108" t="s">
        <v>28794</v>
      </c>
      <c r="C108" t="s">
        <v>22458</v>
      </c>
      <c r="D108" t="s">
        <v>10015</v>
      </c>
      <c r="E108" t="s">
        <v>10015</v>
      </c>
      <c r="F108" t="s">
        <v>22459</v>
      </c>
      <c r="G108" t="s">
        <v>10016</v>
      </c>
    </row>
    <row r="109" spans="1:7">
      <c r="A109">
        <v>16836410</v>
      </c>
      <c r="B109" t="s">
        <v>28795</v>
      </c>
      <c r="C109" t="s">
        <v>22458</v>
      </c>
      <c r="D109" t="s">
        <v>10015</v>
      </c>
      <c r="E109" t="s">
        <v>10015</v>
      </c>
      <c r="F109" t="s">
        <v>22459</v>
      </c>
      <c r="G109" t="s">
        <v>10016</v>
      </c>
    </row>
    <row r="110" spans="1:7">
      <c r="A110">
        <v>16836562</v>
      </c>
      <c r="B110" t="s">
        <v>28796</v>
      </c>
      <c r="C110" t="s">
        <v>22458</v>
      </c>
      <c r="D110" t="s">
        <v>10015</v>
      </c>
      <c r="E110" t="s">
        <v>10015</v>
      </c>
      <c r="F110" t="s">
        <v>22459</v>
      </c>
      <c r="G110" t="s">
        <v>10016</v>
      </c>
    </row>
    <row r="111" spans="1:7">
      <c r="A111">
        <v>16836564</v>
      </c>
      <c r="B111" t="s">
        <v>28797</v>
      </c>
      <c r="C111" t="s">
        <v>22458</v>
      </c>
      <c r="D111" t="s">
        <v>10015</v>
      </c>
      <c r="E111" t="s">
        <v>10015</v>
      </c>
      <c r="F111" t="s">
        <v>22459</v>
      </c>
      <c r="G111" t="s">
        <v>10016</v>
      </c>
    </row>
    <row r="112" spans="1:7">
      <c r="A112">
        <v>16836566</v>
      </c>
      <c r="B112" t="s">
        <v>28798</v>
      </c>
      <c r="C112" t="s">
        <v>22458</v>
      </c>
      <c r="D112" t="s">
        <v>10015</v>
      </c>
      <c r="E112" t="s">
        <v>10015</v>
      </c>
      <c r="F112" t="s">
        <v>22459</v>
      </c>
      <c r="G112" t="s">
        <v>10016</v>
      </c>
    </row>
    <row r="113" spans="1:7">
      <c r="A113">
        <v>16836568</v>
      </c>
      <c r="B113" t="s">
        <v>28799</v>
      </c>
      <c r="C113" t="s">
        <v>22458</v>
      </c>
      <c r="D113" t="s">
        <v>10015</v>
      </c>
      <c r="E113" t="s">
        <v>10015</v>
      </c>
      <c r="F113" t="s">
        <v>22459</v>
      </c>
      <c r="G113" t="s">
        <v>10016</v>
      </c>
    </row>
    <row r="114" spans="1:7">
      <c r="A114">
        <v>16836570</v>
      </c>
      <c r="B114" t="s">
        <v>28800</v>
      </c>
      <c r="C114" t="s">
        <v>28682</v>
      </c>
      <c r="D114" t="s">
        <v>28683</v>
      </c>
      <c r="E114" t="s">
        <v>28683</v>
      </c>
      <c r="F114" t="s">
        <v>22459</v>
      </c>
      <c r="G114" t="s">
        <v>10016</v>
      </c>
    </row>
    <row r="115" spans="1:7">
      <c r="A115">
        <v>16836722</v>
      </c>
      <c r="B115" t="s">
        <v>28801</v>
      </c>
      <c r="C115" t="s">
        <v>22458</v>
      </c>
      <c r="D115" t="s">
        <v>10015</v>
      </c>
      <c r="E115" t="s">
        <v>10015</v>
      </c>
      <c r="F115" t="s">
        <v>22459</v>
      </c>
      <c r="G115" t="s">
        <v>10016</v>
      </c>
    </row>
    <row r="116" spans="1:7">
      <c r="A116">
        <v>16836724</v>
      </c>
      <c r="B116" t="s">
        <v>28802</v>
      </c>
      <c r="C116" t="s">
        <v>22458</v>
      </c>
      <c r="D116" t="s">
        <v>10015</v>
      </c>
      <c r="E116" t="s">
        <v>10015</v>
      </c>
      <c r="F116" t="s">
        <v>22459</v>
      </c>
      <c r="G116" t="s">
        <v>10016</v>
      </c>
    </row>
    <row r="117" spans="1:7">
      <c r="A117">
        <v>16836726</v>
      </c>
      <c r="B117" t="s">
        <v>28803</v>
      </c>
      <c r="C117" t="s">
        <v>22458</v>
      </c>
      <c r="D117" t="s">
        <v>10015</v>
      </c>
      <c r="E117" t="s">
        <v>10015</v>
      </c>
      <c r="F117" t="s">
        <v>22459</v>
      </c>
      <c r="G117" t="s">
        <v>10016</v>
      </c>
    </row>
    <row r="118" spans="1:7">
      <c r="A118">
        <v>16836728</v>
      </c>
      <c r="B118" t="s">
        <v>28804</v>
      </c>
      <c r="C118" t="s">
        <v>22458</v>
      </c>
      <c r="D118" t="s">
        <v>10015</v>
      </c>
      <c r="E118" t="s">
        <v>10015</v>
      </c>
      <c r="F118" t="s">
        <v>22459</v>
      </c>
      <c r="G118" t="s">
        <v>10016</v>
      </c>
    </row>
    <row r="119" spans="1:7">
      <c r="A119">
        <v>16836730</v>
      </c>
      <c r="B119" t="s">
        <v>28805</v>
      </c>
      <c r="C119" t="s">
        <v>22458</v>
      </c>
      <c r="D119" t="s">
        <v>10015</v>
      </c>
      <c r="E119" t="s">
        <v>10015</v>
      </c>
      <c r="F119" t="s">
        <v>22459</v>
      </c>
      <c r="G119" t="s">
        <v>10016</v>
      </c>
    </row>
    <row r="120" spans="1:7">
      <c r="A120">
        <v>16836882</v>
      </c>
      <c r="B120" t="s">
        <v>28806</v>
      </c>
      <c r="C120" t="s">
        <v>22458</v>
      </c>
      <c r="D120" t="s">
        <v>10015</v>
      </c>
      <c r="E120" t="s">
        <v>10015</v>
      </c>
      <c r="F120" t="s">
        <v>22459</v>
      </c>
      <c r="G120" t="s">
        <v>10016</v>
      </c>
    </row>
    <row r="121" spans="1:7">
      <c r="A121">
        <v>16836884</v>
      </c>
      <c r="B121" t="s">
        <v>28807</v>
      </c>
      <c r="C121" t="s">
        <v>22458</v>
      </c>
      <c r="D121" t="s">
        <v>10015</v>
      </c>
      <c r="E121" t="s">
        <v>10015</v>
      </c>
      <c r="F121" t="s">
        <v>22459</v>
      </c>
      <c r="G121" t="s">
        <v>10016</v>
      </c>
    </row>
    <row r="122" spans="1:7">
      <c r="A122">
        <v>16836886</v>
      </c>
      <c r="B122" t="s">
        <v>28808</v>
      </c>
      <c r="C122" t="s">
        <v>22458</v>
      </c>
      <c r="D122" t="s">
        <v>10015</v>
      </c>
      <c r="E122" t="s">
        <v>10015</v>
      </c>
      <c r="F122" t="s">
        <v>22459</v>
      </c>
      <c r="G122" t="s">
        <v>10016</v>
      </c>
    </row>
    <row r="123" spans="1:7">
      <c r="A123">
        <v>16836888</v>
      </c>
      <c r="B123" t="s">
        <v>28809</v>
      </c>
      <c r="C123" t="s">
        <v>22458</v>
      </c>
      <c r="D123" t="s">
        <v>10015</v>
      </c>
      <c r="E123" t="s">
        <v>10015</v>
      </c>
      <c r="F123" t="s">
        <v>22459</v>
      </c>
      <c r="G123" t="s">
        <v>10016</v>
      </c>
    </row>
    <row r="124" spans="1:7">
      <c r="A124">
        <v>16836890</v>
      </c>
      <c r="B124" t="s">
        <v>28810</v>
      </c>
      <c r="C124" t="s">
        <v>22458</v>
      </c>
      <c r="D124" t="s">
        <v>10015</v>
      </c>
      <c r="E124" t="s">
        <v>10015</v>
      </c>
      <c r="F124" t="s">
        <v>22459</v>
      </c>
      <c r="G124" t="s">
        <v>10016</v>
      </c>
    </row>
    <row r="125" spans="1:7">
      <c r="A125">
        <v>16837042</v>
      </c>
      <c r="B125" t="s">
        <v>28811</v>
      </c>
      <c r="C125" t="s">
        <v>22458</v>
      </c>
      <c r="D125" t="s">
        <v>10015</v>
      </c>
      <c r="E125" t="s">
        <v>10015</v>
      </c>
      <c r="F125" t="s">
        <v>22459</v>
      </c>
      <c r="G125" t="s">
        <v>10016</v>
      </c>
    </row>
    <row r="126" spans="1:7">
      <c r="A126">
        <v>16837044</v>
      </c>
      <c r="B126" t="s">
        <v>28812</v>
      </c>
      <c r="C126" t="s">
        <v>22458</v>
      </c>
      <c r="D126" t="s">
        <v>10015</v>
      </c>
      <c r="E126" t="s">
        <v>10015</v>
      </c>
      <c r="F126" t="s">
        <v>22459</v>
      </c>
      <c r="G126" t="s">
        <v>10016</v>
      </c>
    </row>
    <row r="127" spans="1:7">
      <c r="A127">
        <v>16837046</v>
      </c>
      <c r="B127" t="s">
        <v>28813</v>
      </c>
      <c r="C127" t="s">
        <v>22458</v>
      </c>
      <c r="D127" t="s">
        <v>10015</v>
      </c>
      <c r="E127" t="s">
        <v>10015</v>
      </c>
      <c r="F127" t="s">
        <v>22459</v>
      </c>
      <c r="G127" t="s">
        <v>10016</v>
      </c>
    </row>
    <row r="128" spans="1:7">
      <c r="A128">
        <v>16837048</v>
      </c>
      <c r="B128" t="s">
        <v>28814</v>
      </c>
      <c r="C128" t="s">
        <v>22458</v>
      </c>
      <c r="D128" t="s">
        <v>10015</v>
      </c>
      <c r="E128" t="s">
        <v>10015</v>
      </c>
      <c r="F128" t="s">
        <v>22459</v>
      </c>
      <c r="G128" t="s">
        <v>10016</v>
      </c>
    </row>
    <row r="129" spans="1:7">
      <c r="A129">
        <v>16837050</v>
      </c>
      <c r="B129" t="s">
        <v>28815</v>
      </c>
      <c r="C129" t="s">
        <v>22458</v>
      </c>
      <c r="D129" t="s">
        <v>10015</v>
      </c>
      <c r="E129" t="s">
        <v>10015</v>
      </c>
      <c r="F129" t="s">
        <v>22459</v>
      </c>
      <c r="G129" t="s">
        <v>10016</v>
      </c>
    </row>
    <row r="130" spans="1:7">
      <c r="A130">
        <v>16837202</v>
      </c>
      <c r="B130" t="s">
        <v>28816</v>
      </c>
      <c r="C130" t="s">
        <v>28682</v>
      </c>
      <c r="D130" t="s">
        <v>28683</v>
      </c>
      <c r="E130" t="s">
        <v>28683</v>
      </c>
      <c r="F130" t="s">
        <v>22459</v>
      </c>
      <c r="G130" t="s">
        <v>10016</v>
      </c>
    </row>
    <row r="131" spans="1:7">
      <c r="A131">
        <v>16837204</v>
      </c>
      <c r="B131" t="s">
        <v>28817</v>
      </c>
      <c r="C131" t="s">
        <v>22458</v>
      </c>
      <c r="D131" t="s">
        <v>10015</v>
      </c>
      <c r="E131" t="s">
        <v>10015</v>
      </c>
      <c r="F131" t="s">
        <v>22459</v>
      </c>
      <c r="G131" t="s">
        <v>10016</v>
      </c>
    </row>
    <row r="132" spans="1:7">
      <c r="A132">
        <v>16837206</v>
      </c>
      <c r="B132" t="s">
        <v>28818</v>
      </c>
      <c r="C132" t="s">
        <v>28682</v>
      </c>
      <c r="D132" t="s">
        <v>28683</v>
      </c>
      <c r="E132" t="s">
        <v>28683</v>
      </c>
      <c r="F132" t="s">
        <v>22459</v>
      </c>
      <c r="G132" t="s">
        <v>10016</v>
      </c>
    </row>
    <row r="133" spans="1:7">
      <c r="A133">
        <v>16837208</v>
      </c>
      <c r="B133" t="s">
        <v>28819</v>
      </c>
      <c r="C133" t="s">
        <v>22458</v>
      </c>
      <c r="D133" t="s">
        <v>10015</v>
      </c>
      <c r="E133" t="s">
        <v>10015</v>
      </c>
      <c r="F133" t="s">
        <v>22459</v>
      </c>
      <c r="G133" t="s">
        <v>10016</v>
      </c>
    </row>
    <row r="134" spans="1:7">
      <c r="A134">
        <v>16837210</v>
      </c>
      <c r="B134" t="s">
        <v>28820</v>
      </c>
      <c r="C134" t="s">
        <v>22458</v>
      </c>
      <c r="D134" t="s">
        <v>10015</v>
      </c>
      <c r="E134" t="s">
        <v>10015</v>
      </c>
      <c r="F134" t="s">
        <v>22459</v>
      </c>
      <c r="G134" t="s">
        <v>10016</v>
      </c>
    </row>
    <row r="135" spans="1:7">
      <c r="A135">
        <v>16837362</v>
      </c>
      <c r="B135" t="s">
        <v>28821</v>
      </c>
      <c r="C135" t="s">
        <v>22458</v>
      </c>
      <c r="D135" t="s">
        <v>10015</v>
      </c>
      <c r="E135" t="s">
        <v>10015</v>
      </c>
      <c r="F135" t="s">
        <v>22459</v>
      </c>
      <c r="G135" t="s">
        <v>10016</v>
      </c>
    </row>
    <row r="136" spans="1:7">
      <c r="A136">
        <v>16837364</v>
      </c>
      <c r="B136" t="s">
        <v>28822</v>
      </c>
      <c r="C136" t="s">
        <v>22458</v>
      </c>
      <c r="D136" t="s">
        <v>10015</v>
      </c>
      <c r="E136" t="s">
        <v>10015</v>
      </c>
      <c r="F136" t="s">
        <v>22459</v>
      </c>
      <c r="G136" t="s">
        <v>10016</v>
      </c>
    </row>
    <row r="137" spans="1:7">
      <c r="A137">
        <v>16837366</v>
      </c>
      <c r="B137" t="s">
        <v>28823</v>
      </c>
      <c r="C137" t="s">
        <v>28682</v>
      </c>
      <c r="D137" t="s">
        <v>28755</v>
      </c>
      <c r="E137" t="s">
        <v>28755</v>
      </c>
      <c r="F137" t="s">
        <v>22459</v>
      </c>
      <c r="G137" t="s">
        <v>10016</v>
      </c>
    </row>
    <row r="138" spans="1:7">
      <c r="A138">
        <v>16837368</v>
      </c>
      <c r="B138" t="s">
        <v>28824</v>
      </c>
      <c r="C138" t="s">
        <v>28682</v>
      </c>
      <c r="D138" t="s">
        <v>28755</v>
      </c>
      <c r="E138" t="s">
        <v>28755</v>
      </c>
      <c r="F138" t="s">
        <v>22459</v>
      </c>
      <c r="G138" t="s">
        <v>10016</v>
      </c>
    </row>
    <row r="139" spans="1:7">
      <c r="A139">
        <v>16837370</v>
      </c>
      <c r="B139" t="s">
        <v>28825</v>
      </c>
      <c r="C139" t="s">
        <v>28682</v>
      </c>
      <c r="D139" t="s">
        <v>28755</v>
      </c>
      <c r="E139" t="s">
        <v>28755</v>
      </c>
      <c r="F139" t="s">
        <v>22459</v>
      </c>
      <c r="G139" t="s">
        <v>10016</v>
      </c>
    </row>
    <row r="140" spans="1:7">
      <c r="A140">
        <v>16837522</v>
      </c>
      <c r="B140" t="s">
        <v>28826</v>
      </c>
      <c r="C140" t="s">
        <v>22458</v>
      </c>
      <c r="D140" t="s">
        <v>10015</v>
      </c>
      <c r="E140" t="s">
        <v>10015</v>
      </c>
      <c r="F140" t="s">
        <v>22459</v>
      </c>
      <c r="G140" t="s">
        <v>10016</v>
      </c>
    </row>
    <row r="141" spans="1:7">
      <c r="A141">
        <v>16837524</v>
      </c>
      <c r="B141" t="s">
        <v>28827</v>
      </c>
      <c r="C141" t="s">
        <v>22458</v>
      </c>
      <c r="D141" t="s">
        <v>10015</v>
      </c>
      <c r="E141" t="s">
        <v>10015</v>
      </c>
      <c r="F141" t="s">
        <v>22459</v>
      </c>
      <c r="G141" t="s">
        <v>10016</v>
      </c>
    </row>
    <row r="142" spans="1:7">
      <c r="A142">
        <v>16837526</v>
      </c>
      <c r="B142" t="s">
        <v>28828</v>
      </c>
      <c r="C142" t="s">
        <v>28682</v>
      </c>
      <c r="D142" t="s">
        <v>28755</v>
      </c>
      <c r="E142" t="s">
        <v>28755</v>
      </c>
      <c r="F142" t="s">
        <v>22459</v>
      </c>
      <c r="G142" t="s">
        <v>10016</v>
      </c>
    </row>
    <row r="143" spans="1:7">
      <c r="A143">
        <v>16837528</v>
      </c>
      <c r="B143" t="s">
        <v>28829</v>
      </c>
      <c r="C143" t="s">
        <v>28682</v>
      </c>
      <c r="D143" t="s">
        <v>28755</v>
      </c>
      <c r="E143" t="s">
        <v>28755</v>
      </c>
      <c r="F143" t="s">
        <v>22459</v>
      </c>
      <c r="G143" t="s">
        <v>10016</v>
      </c>
    </row>
    <row r="144" spans="1:7">
      <c r="A144">
        <v>16837530</v>
      </c>
      <c r="B144" t="s">
        <v>28830</v>
      </c>
      <c r="C144" t="s">
        <v>28682</v>
      </c>
      <c r="D144" t="s">
        <v>28755</v>
      </c>
      <c r="E144" t="s">
        <v>28755</v>
      </c>
      <c r="F144" t="s">
        <v>22459</v>
      </c>
      <c r="G144" t="s">
        <v>10016</v>
      </c>
    </row>
    <row r="145" spans="1:7">
      <c r="A145">
        <v>16837682</v>
      </c>
      <c r="B145" t="s">
        <v>28831</v>
      </c>
      <c r="C145" t="s">
        <v>22458</v>
      </c>
      <c r="D145" t="s">
        <v>10015</v>
      </c>
      <c r="E145" t="s">
        <v>10015</v>
      </c>
      <c r="F145" t="s">
        <v>22459</v>
      </c>
      <c r="G145" t="s">
        <v>10016</v>
      </c>
    </row>
    <row r="146" spans="1:7">
      <c r="A146">
        <v>16837684</v>
      </c>
      <c r="B146" t="s">
        <v>28832</v>
      </c>
      <c r="C146" t="s">
        <v>22458</v>
      </c>
      <c r="D146" t="s">
        <v>10015</v>
      </c>
      <c r="E146" t="s">
        <v>10015</v>
      </c>
      <c r="F146" t="s">
        <v>22459</v>
      </c>
      <c r="G146" t="s">
        <v>10016</v>
      </c>
    </row>
    <row r="147" spans="1:7">
      <c r="A147">
        <v>16837686</v>
      </c>
      <c r="B147" t="s">
        <v>28833</v>
      </c>
      <c r="C147" t="s">
        <v>22458</v>
      </c>
      <c r="D147" t="s">
        <v>10015</v>
      </c>
      <c r="E147" t="s">
        <v>10015</v>
      </c>
      <c r="F147" t="s">
        <v>22459</v>
      </c>
      <c r="G147" t="s">
        <v>10016</v>
      </c>
    </row>
    <row r="148" spans="1:7">
      <c r="A148">
        <v>16837688</v>
      </c>
      <c r="B148" t="s">
        <v>28834</v>
      </c>
      <c r="C148" t="s">
        <v>22458</v>
      </c>
      <c r="D148" t="s">
        <v>10015</v>
      </c>
      <c r="E148" t="s">
        <v>10015</v>
      </c>
      <c r="F148" t="s">
        <v>22459</v>
      </c>
      <c r="G148" t="s">
        <v>10016</v>
      </c>
    </row>
    <row r="149" spans="1:7">
      <c r="A149">
        <v>16837690</v>
      </c>
      <c r="B149" t="s">
        <v>28835</v>
      </c>
      <c r="C149" t="s">
        <v>22458</v>
      </c>
      <c r="D149" t="s">
        <v>10015</v>
      </c>
      <c r="E149" t="s">
        <v>10015</v>
      </c>
      <c r="F149" t="s">
        <v>22459</v>
      </c>
      <c r="G149" t="s">
        <v>10016</v>
      </c>
    </row>
    <row r="150" spans="1:7">
      <c r="A150">
        <v>16835928</v>
      </c>
      <c r="B150" t="s">
        <v>28836</v>
      </c>
      <c r="C150" t="s">
        <v>28682</v>
      </c>
      <c r="D150" t="s">
        <v>28683</v>
      </c>
      <c r="E150" t="s">
        <v>28683</v>
      </c>
      <c r="F150" t="s">
        <v>22459</v>
      </c>
      <c r="G150" t="s">
        <v>10016</v>
      </c>
    </row>
    <row r="151" spans="1:7">
      <c r="A151">
        <v>16835930</v>
      </c>
      <c r="B151" t="s">
        <v>28837</v>
      </c>
      <c r="C151" t="s">
        <v>28682</v>
      </c>
      <c r="D151" t="s">
        <v>28683</v>
      </c>
      <c r="E151" t="s">
        <v>28683</v>
      </c>
      <c r="F151" t="s">
        <v>22459</v>
      </c>
      <c r="G151" t="s">
        <v>10016</v>
      </c>
    </row>
    <row r="152" spans="1:7">
      <c r="A152">
        <v>16835932</v>
      </c>
      <c r="B152" t="s">
        <v>28838</v>
      </c>
      <c r="C152" t="s">
        <v>28682</v>
      </c>
      <c r="D152" t="s">
        <v>28683</v>
      </c>
      <c r="E152" t="s">
        <v>28683</v>
      </c>
      <c r="F152" t="s">
        <v>22459</v>
      </c>
      <c r="G152" t="s">
        <v>10016</v>
      </c>
    </row>
    <row r="153" spans="1:7">
      <c r="A153">
        <v>16835934</v>
      </c>
      <c r="B153" t="s">
        <v>28839</v>
      </c>
      <c r="C153" t="s">
        <v>28682</v>
      </c>
      <c r="D153" t="s">
        <v>28683</v>
      </c>
      <c r="E153" t="s">
        <v>28683</v>
      </c>
      <c r="F153" t="s">
        <v>22459</v>
      </c>
      <c r="G153" t="s">
        <v>10016</v>
      </c>
    </row>
    <row r="154" spans="1:7">
      <c r="A154">
        <v>16835936</v>
      </c>
      <c r="B154" t="s">
        <v>28840</v>
      </c>
      <c r="C154" t="s">
        <v>28682</v>
      </c>
      <c r="D154" t="s">
        <v>28683</v>
      </c>
      <c r="E154" t="s">
        <v>28683</v>
      </c>
      <c r="F154" t="s">
        <v>22459</v>
      </c>
      <c r="G154" t="s">
        <v>10016</v>
      </c>
    </row>
    <row r="155" spans="1:7">
      <c r="A155">
        <v>16836088</v>
      </c>
      <c r="B155" t="s">
        <v>28841</v>
      </c>
      <c r="C155" t="s">
        <v>28682</v>
      </c>
      <c r="D155" t="s">
        <v>28683</v>
      </c>
      <c r="E155" t="s">
        <v>28683</v>
      </c>
      <c r="F155" t="s">
        <v>22459</v>
      </c>
      <c r="G155" t="s">
        <v>10016</v>
      </c>
    </row>
    <row r="156" spans="1:7">
      <c r="A156">
        <v>16836090</v>
      </c>
      <c r="B156" t="s">
        <v>28842</v>
      </c>
      <c r="C156" t="s">
        <v>22458</v>
      </c>
      <c r="D156" t="s">
        <v>10015</v>
      </c>
      <c r="E156" t="s">
        <v>10015</v>
      </c>
      <c r="F156" t="s">
        <v>22459</v>
      </c>
      <c r="G156" t="s">
        <v>10016</v>
      </c>
    </row>
    <row r="157" spans="1:7">
      <c r="A157">
        <v>16836092</v>
      </c>
      <c r="B157" t="s">
        <v>28843</v>
      </c>
      <c r="C157" t="s">
        <v>28682</v>
      </c>
      <c r="D157" t="s">
        <v>28683</v>
      </c>
      <c r="E157" t="s">
        <v>28683</v>
      </c>
      <c r="F157" t="s">
        <v>22459</v>
      </c>
      <c r="G157" t="s">
        <v>10016</v>
      </c>
    </row>
    <row r="158" spans="1:7">
      <c r="A158">
        <v>16836094</v>
      </c>
      <c r="B158" t="s">
        <v>28844</v>
      </c>
      <c r="C158" t="s">
        <v>28682</v>
      </c>
      <c r="D158" t="s">
        <v>28683</v>
      </c>
      <c r="E158" t="s">
        <v>28683</v>
      </c>
      <c r="F158" t="s">
        <v>22459</v>
      </c>
      <c r="G158" t="s">
        <v>10016</v>
      </c>
    </row>
    <row r="159" spans="1:7">
      <c r="A159">
        <v>16836096</v>
      </c>
      <c r="B159" t="s">
        <v>28845</v>
      </c>
      <c r="C159" t="s">
        <v>28682</v>
      </c>
      <c r="D159" t="s">
        <v>28683</v>
      </c>
      <c r="E159" t="s">
        <v>28683</v>
      </c>
      <c r="F159" t="s">
        <v>22459</v>
      </c>
      <c r="G159" t="s">
        <v>10016</v>
      </c>
    </row>
    <row r="160" spans="1:7">
      <c r="A160">
        <v>16836248</v>
      </c>
      <c r="B160" t="s">
        <v>28846</v>
      </c>
      <c r="C160" t="s">
        <v>28682</v>
      </c>
      <c r="D160" t="s">
        <v>28683</v>
      </c>
      <c r="E160" t="s">
        <v>28683</v>
      </c>
      <c r="F160" t="s">
        <v>22459</v>
      </c>
      <c r="G160" t="s">
        <v>10016</v>
      </c>
    </row>
    <row r="161" spans="1:7">
      <c r="A161">
        <v>16836250</v>
      </c>
      <c r="B161" t="s">
        <v>28847</v>
      </c>
      <c r="C161" t="s">
        <v>22458</v>
      </c>
      <c r="D161" t="s">
        <v>10015</v>
      </c>
      <c r="E161" t="s">
        <v>10015</v>
      </c>
      <c r="F161" t="s">
        <v>22459</v>
      </c>
      <c r="G161" t="s">
        <v>10016</v>
      </c>
    </row>
    <row r="162" spans="1:7">
      <c r="A162">
        <v>16836252</v>
      </c>
      <c r="B162" t="s">
        <v>28848</v>
      </c>
      <c r="C162" t="s">
        <v>28682</v>
      </c>
      <c r="D162" t="s">
        <v>28683</v>
      </c>
      <c r="E162" t="s">
        <v>28683</v>
      </c>
      <c r="F162" t="s">
        <v>22459</v>
      </c>
      <c r="G162" t="s">
        <v>10016</v>
      </c>
    </row>
    <row r="163" spans="1:7">
      <c r="A163">
        <v>16836254</v>
      </c>
      <c r="B163" t="s">
        <v>28849</v>
      </c>
      <c r="C163" t="s">
        <v>28682</v>
      </c>
      <c r="D163" t="s">
        <v>28683</v>
      </c>
      <c r="E163" t="s">
        <v>28683</v>
      </c>
      <c r="F163" t="s">
        <v>22459</v>
      </c>
      <c r="G163" t="s">
        <v>10016</v>
      </c>
    </row>
    <row r="164" spans="1:7">
      <c r="A164">
        <v>16836256</v>
      </c>
      <c r="B164" t="s">
        <v>28850</v>
      </c>
      <c r="C164" t="s">
        <v>22458</v>
      </c>
      <c r="D164" t="s">
        <v>10015</v>
      </c>
      <c r="E164" t="s">
        <v>10015</v>
      </c>
      <c r="F164" t="s">
        <v>22459</v>
      </c>
      <c r="G164" t="s">
        <v>10016</v>
      </c>
    </row>
    <row r="165" spans="1:7">
      <c r="A165">
        <v>16836412</v>
      </c>
      <c r="B165" t="s">
        <v>28851</v>
      </c>
      <c r="C165" t="s">
        <v>28682</v>
      </c>
      <c r="D165" t="s">
        <v>28683</v>
      </c>
      <c r="E165" t="s">
        <v>28683</v>
      </c>
      <c r="F165" t="s">
        <v>22459</v>
      </c>
      <c r="G165" t="s">
        <v>10016</v>
      </c>
    </row>
    <row r="166" spans="1:7">
      <c r="A166">
        <v>16836414</v>
      </c>
      <c r="B166" t="s">
        <v>28852</v>
      </c>
      <c r="C166" t="s">
        <v>28682</v>
      </c>
      <c r="D166" t="s">
        <v>28683</v>
      </c>
      <c r="E166" t="s">
        <v>28683</v>
      </c>
      <c r="F166" t="s">
        <v>22459</v>
      </c>
      <c r="G166" t="s">
        <v>10016</v>
      </c>
    </row>
    <row r="167" spans="1:7">
      <c r="A167">
        <v>16836416</v>
      </c>
      <c r="B167" t="s">
        <v>28853</v>
      </c>
      <c r="C167" t="s">
        <v>22458</v>
      </c>
      <c r="D167" t="s">
        <v>10015</v>
      </c>
      <c r="E167" t="s">
        <v>10015</v>
      </c>
      <c r="F167" t="s">
        <v>22459</v>
      </c>
      <c r="G167" t="s">
        <v>10016</v>
      </c>
    </row>
    <row r="168" spans="1:7">
      <c r="A168">
        <v>16836418</v>
      </c>
      <c r="B168" t="s">
        <v>28854</v>
      </c>
      <c r="C168" t="s">
        <v>28682</v>
      </c>
      <c r="D168" t="s">
        <v>28683</v>
      </c>
      <c r="E168" t="s">
        <v>28683</v>
      </c>
      <c r="F168" t="s">
        <v>22459</v>
      </c>
      <c r="G168" t="s">
        <v>10016</v>
      </c>
    </row>
    <row r="169" spans="1:7">
      <c r="A169">
        <v>16836420</v>
      </c>
      <c r="B169" t="s">
        <v>28855</v>
      </c>
      <c r="C169" t="s">
        <v>22458</v>
      </c>
      <c r="D169" t="s">
        <v>10015</v>
      </c>
      <c r="E169" t="s">
        <v>10015</v>
      </c>
      <c r="F169" t="s">
        <v>22459</v>
      </c>
      <c r="G169" t="s">
        <v>10016</v>
      </c>
    </row>
    <row r="170" spans="1:7">
      <c r="A170">
        <v>16836572</v>
      </c>
      <c r="B170" t="s">
        <v>28856</v>
      </c>
      <c r="C170" t="s">
        <v>22458</v>
      </c>
      <c r="D170" t="s">
        <v>10015</v>
      </c>
      <c r="E170" t="s">
        <v>10015</v>
      </c>
      <c r="F170" t="s">
        <v>22459</v>
      </c>
      <c r="G170" t="s">
        <v>10016</v>
      </c>
    </row>
    <row r="171" spans="1:7">
      <c r="A171">
        <v>16836574</v>
      </c>
      <c r="B171" t="s">
        <v>28857</v>
      </c>
      <c r="C171" t="s">
        <v>22458</v>
      </c>
      <c r="D171" t="s">
        <v>10015</v>
      </c>
      <c r="E171" t="s">
        <v>10015</v>
      </c>
      <c r="F171" t="s">
        <v>22459</v>
      </c>
      <c r="G171" t="s">
        <v>10016</v>
      </c>
    </row>
    <row r="172" spans="1:7">
      <c r="A172">
        <v>16836576</v>
      </c>
      <c r="B172" t="s">
        <v>28858</v>
      </c>
      <c r="C172" t="s">
        <v>22458</v>
      </c>
      <c r="D172" t="s">
        <v>10015</v>
      </c>
      <c r="E172" t="s">
        <v>10015</v>
      </c>
      <c r="F172" t="s">
        <v>22459</v>
      </c>
      <c r="G172" t="s">
        <v>10016</v>
      </c>
    </row>
    <row r="173" spans="1:7">
      <c r="A173">
        <v>16836578</v>
      </c>
      <c r="B173" t="s">
        <v>28859</v>
      </c>
      <c r="C173" t="s">
        <v>22458</v>
      </c>
      <c r="D173" t="s">
        <v>10015</v>
      </c>
      <c r="E173" t="s">
        <v>10015</v>
      </c>
      <c r="F173" t="s">
        <v>22459</v>
      </c>
      <c r="G173" t="s">
        <v>10016</v>
      </c>
    </row>
    <row r="174" spans="1:7">
      <c r="A174">
        <v>16836580</v>
      </c>
      <c r="B174" t="s">
        <v>28860</v>
      </c>
      <c r="C174" t="s">
        <v>22458</v>
      </c>
      <c r="D174" t="s">
        <v>10015</v>
      </c>
      <c r="E174" t="s">
        <v>10015</v>
      </c>
      <c r="F174" t="s">
        <v>22459</v>
      </c>
      <c r="G174" t="s">
        <v>10016</v>
      </c>
    </row>
    <row r="175" spans="1:7">
      <c r="A175">
        <v>16836732</v>
      </c>
      <c r="B175" t="s">
        <v>28861</v>
      </c>
      <c r="C175" t="s">
        <v>28682</v>
      </c>
      <c r="D175" t="s">
        <v>28683</v>
      </c>
      <c r="E175" t="s">
        <v>28683</v>
      </c>
      <c r="F175" t="s">
        <v>22459</v>
      </c>
      <c r="G175" t="s">
        <v>10016</v>
      </c>
    </row>
    <row r="176" spans="1:7">
      <c r="A176">
        <v>16836734</v>
      </c>
      <c r="B176" t="s">
        <v>28862</v>
      </c>
      <c r="C176" t="s">
        <v>22458</v>
      </c>
      <c r="D176" t="s">
        <v>10015</v>
      </c>
      <c r="E176" t="s">
        <v>10015</v>
      </c>
      <c r="F176" t="s">
        <v>22459</v>
      </c>
      <c r="G176" t="s">
        <v>10016</v>
      </c>
    </row>
    <row r="177" spans="1:7">
      <c r="A177">
        <v>16836736</v>
      </c>
      <c r="B177" t="s">
        <v>28863</v>
      </c>
      <c r="C177" t="s">
        <v>22458</v>
      </c>
      <c r="D177" t="s">
        <v>10015</v>
      </c>
      <c r="E177" t="s">
        <v>10015</v>
      </c>
      <c r="F177" t="s">
        <v>22459</v>
      </c>
      <c r="G177" t="s">
        <v>10016</v>
      </c>
    </row>
    <row r="178" spans="1:7">
      <c r="A178">
        <v>16836738</v>
      </c>
      <c r="B178" t="s">
        <v>28864</v>
      </c>
      <c r="C178" t="s">
        <v>28682</v>
      </c>
      <c r="D178" t="s">
        <v>28683</v>
      </c>
      <c r="E178" t="s">
        <v>28683</v>
      </c>
      <c r="F178" t="s">
        <v>22459</v>
      </c>
      <c r="G178" t="s">
        <v>10016</v>
      </c>
    </row>
    <row r="179" spans="1:7">
      <c r="A179">
        <v>16836740</v>
      </c>
      <c r="B179" t="s">
        <v>28865</v>
      </c>
      <c r="C179" t="s">
        <v>22458</v>
      </c>
      <c r="D179" t="s">
        <v>10015</v>
      </c>
      <c r="E179" t="s">
        <v>10015</v>
      </c>
      <c r="F179" t="s">
        <v>22459</v>
      </c>
      <c r="G179" t="s">
        <v>10016</v>
      </c>
    </row>
    <row r="180" spans="1:7">
      <c r="A180">
        <v>16836892</v>
      </c>
      <c r="B180" t="s">
        <v>28866</v>
      </c>
      <c r="C180" t="s">
        <v>22458</v>
      </c>
      <c r="D180" t="s">
        <v>10015</v>
      </c>
      <c r="E180" t="s">
        <v>10015</v>
      </c>
      <c r="F180" t="s">
        <v>22459</v>
      </c>
      <c r="G180" t="s">
        <v>10016</v>
      </c>
    </row>
    <row r="181" spans="1:7">
      <c r="A181">
        <v>16836894</v>
      </c>
      <c r="B181" t="s">
        <v>28867</v>
      </c>
      <c r="C181" t="s">
        <v>22458</v>
      </c>
      <c r="D181" t="s">
        <v>10015</v>
      </c>
      <c r="E181" t="s">
        <v>10015</v>
      </c>
      <c r="F181" t="s">
        <v>22459</v>
      </c>
      <c r="G181" t="s">
        <v>10016</v>
      </c>
    </row>
    <row r="182" spans="1:7">
      <c r="A182">
        <v>16836896</v>
      </c>
      <c r="B182" t="s">
        <v>28868</v>
      </c>
      <c r="C182" t="s">
        <v>22458</v>
      </c>
      <c r="D182" t="s">
        <v>10015</v>
      </c>
      <c r="E182" t="s">
        <v>10015</v>
      </c>
      <c r="F182" t="s">
        <v>22459</v>
      </c>
      <c r="G182" t="s">
        <v>10016</v>
      </c>
    </row>
    <row r="183" spans="1:7">
      <c r="A183">
        <v>16836898</v>
      </c>
      <c r="B183" t="s">
        <v>28869</v>
      </c>
      <c r="C183" t="s">
        <v>22458</v>
      </c>
      <c r="D183" t="s">
        <v>10015</v>
      </c>
      <c r="E183" t="s">
        <v>10015</v>
      </c>
      <c r="F183" t="s">
        <v>22459</v>
      </c>
      <c r="G183" t="s">
        <v>10016</v>
      </c>
    </row>
    <row r="184" spans="1:7">
      <c r="A184">
        <v>16836900</v>
      </c>
      <c r="B184" t="s">
        <v>28870</v>
      </c>
      <c r="C184" t="s">
        <v>22458</v>
      </c>
      <c r="D184" t="s">
        <v>10015</v>
      </c>
      <c r="E184" t="s">
        <v>10015</v>
      </c>
      <c r="F184" t="s">
        <v>22459</v>
      </c>
      <c r="G184" t="s">
        <v>10016</v>
      </c>
    </row>
    <row r="185" spans="1:7">
      <c r="A185">
        <v>16837052</v>
      </c>
      <c r="B185" t="s">
        <v>28871</v>
      </c>
      <c r="C185" t="s">
        <v>22458</v>
      </c>
      <c r="D185" t="s">
        <v>10015</v>
      </c>
      <c r="E185" t="s">
        <v>10015</v>
      </c>
      <c r="F185" t="s">
        <v>22459</v>
      </c>
      <c r="G185" t="s">
        <v>10016</v>
      </c>
    </row>
    <row r="186" spans="1:7">
      <c r="A186">
        <v>16837054</v>
      </c>
      <c r="B186" t="s">
        <v>28872</v>
      </c>
      <c r="C186" t="s">
        <v>22458</v>
      </c>
      <c r="D186" t="s">
        <v>10015</v>
      </c>
      <c r="E186" t="s">
        <v>10015</v>
      </c>
      <c r="F186" t="s">
        <v>22459</v>
      </c>
      <c r="G186" t="s">
        <v>10016</v>
      </c>
    </row>
    <row r="187" spans="1:7">
      <c r="A187">
        <v>16837056</v>
      </c>
      <c r="B187" t="s">
        <v>28873</v>
      </c>
      <c r="C187" t="s">
        <v>22458</v>
      </c>
      <c r="D187" t="s">
        <v>10015</v>
      </c>
      <c r="E187" t="s">
        <v>10015</v>
      </c>
      <c r="F187" t="s">
        <v>22459</v>
      </c>
      <c r="G187" t="s">
        <v>10016</v>
      </c>
    </row>
    <row r="188" spans="1:7">
      <c r="A188">
        <v>16837058</v>
      </c>
      <c r="B188" t="s">
        <v>28874</v>
      </c>
      <c r="C188" t="s">
        <v>22458</v>
      </c>
      <c r="D188" t="s">
        <v>10015</v>
      </c>
      <c r="E188" t="s">
        <v>10015</v>
      </c>
      <c r="F188" t="s">
        <v>22459</v>
      </c>
      <c r="G188" t="s">
        <v>10016</v>
      </c>
    </row>
    <row r="189" spans="1:7">
      <c r="A189">
        <v>16837060</v>
      </c>
      <c r="B189" t="s">
        <v>28875</v>
      </c>
      <c r="C189" t="s">
        <v>28682</v>
      </c>
      <c r="D189" t="s">
        <v>28683</v>
      </c>
      <c r="E189" t="s">
        <v>28683</v>
      </c>
      <c r="F189" t="s">
        <v>22459</v>
      </c>
      <c r="G189" t="s">
        <v>10016</v>
      </c>
    </row>
    <row r="190" spans="1:7">
      <c r="A190">
        <v>16837212</v>
      </c>
      <c r="B190" t="s">
        <v>28876</v>
      </c>
      <c r="C190" t="s">
        <v>22458</v>
      </c>
      <c r="D190" t="s">
        <v>10015</v>
      </c>
      <c r="E190" t="s">
        <v>10015</v>
      </c>
      <c r="F190" t="s">
        <v>22459</v>
      </c>
      <c r="G190" t="s">
        <v>10016</v>
      </c>
    </row>
    <row r="191" spans="1:7">
      <c r="A191">
        <v>16837214</v>
      </c>
      <c r="B191" t="s">
        <v>28877</v>
      </c>
      <c r="C191" t="s">
        <v>22458</v>
      </c>
      <c r="D191" t="s">
        <v>10015</v>
      </c>
      <c r="E191" t="s">
        <v>10015</v>
      </c>
      <c r="F191" t="s">
        <v>22459</v>
      </c>
      <c r="G191" t="s">
        <v>10016</v>
      </c>
    </row>
    <row r="192" spans="1:7">
      <c r="A192">
        <v>16837216</v>
      </c>
      <c r="B192" t="s">
        <v>28878</v>
      </c>
      <c r="C192" t="s">
        <v>22458</v>
      </c>
      <c r="D192" t="s">
        <v>10015</v>
      </c>
      <c r="E192" t="s">
        <v>10015</v>
      </c>
      <c r="F192" t="s">
        <v>22459</v>
      </c>
      <c r="G192" t="s">
        <v>10016</v>
      </c>
    </row>
    <row r="193" spans="1:7">
      <c r="A193">
        <v>16837218</v>
      </c>
      <c r="B193" t="s">
        <v>28879</v>
      </c>
      <c r="C193" t="s">
        <v>22458</v>
      </c>
      <c r="D193" t="s">
        <v>10015</v>
      </c>
      <c r="E193" t="s">
        <v>10015</v>
      </c>
      <c r="F193" t="s">
        <v>22459</v>
      </c>
      <c r="G193" t="s">
        <v>10016</v>
      </c>
    </row>
    <row r="194" spans="1:7">
      <c r="A194">
        <v>16837220</v>
      </c>
      <c r="B194" t="s">
        <v>28880</v>
      </c>
      <c r="C194" t="s">
        <v>22458</v>
      </c>
      <c r="D194" t="s">
        <v>10015</v>
      </c>
      <c r="E194" t="s">
        <v>10015</v>
      </c>
      <c r="F194" t="s">
        <v>22459</v>
      </c>
      <c r="G194" t="s">
        <v>10016</v>
      </c>
    </row>
    <row r="195" spans="1:7">
      <c r="A195">
        <v>16837372</v>
      </c>
      <c r="B195" t="s">
        <v>28881</v>
      </c>
      <c r="C195" t="s">
        <v>28682</v>
      </c>
      <c r="D195" t="s">
        <v>28755</v>
      </c>
      <c r="E195" t="s">
        <v>28755</v>
      </c>
      <c r="F195" t="s">
        <v>22459</v>
      </c>
      <c r="G195" t="s">
        <v>10016</v>
      </c>
    </row>
    <row r="196" spans="1:7">
      <c r="A196">
        <v>16837374</v>
      </c>
      <c r="B196" t="s">
        <v>28882</v>
      </c>
      <c r="C196" t="s">
        <v>28682</v>
      </c>
      <c r="D196" t="s">
        <v>28755</v>
      </c>
      <c r="E196" t="s">
        <v>28755</v>
      </c>
      <c r="F196" t="s">
        <v>22459</v>
      </c>
      <c r="G196" t="s">
        <v>10016</v>
      </c>
    </row>
    <row r="197" spans="1:7">
      <c r="A197">
        <v>16837376</v>
      </c>
      <c r="B197" t="s">
        <v>28883</v>
      </c>
      <c r="C197" t="s">
        <v>22458</v>
      </c>
      <c r="D197" t="s">
        <v>10015</v>
      </c>
      <c r="E197" t="s">
        <v>10015</v>
      </c>
      <c r="F197" t="s">
        <v>22459</v>
      </c>
      <c r="G197" t="s">
        <v>10016</v>
      </c>
    </row>
    <row r="198" spans="1:7">
      <c r="A198">
        <v>16837378</v>
      </c>
      <c r="B198" t="s">
        <v>28884</v>
      </c>
      <c r="C198" t="s">
        <v>28682</v>
      </c>
      <c r="D198" t="s">
        <v>28755</v>
      </c>
      <c r="E198" t="s">
        <v>28755</v>
      </c>
      <c r="F198" t="s">
        <v>22459</v>
      </c>
      <c r="G198" t="s">
        <v>10016</v>
      </c>
    </row>
    <row r="199" spans="1:7">
      <c r="A199">
        <v>16837380</v>
      </c>
      <c r="B199" t="s">
        <v>28885</v>
      </c>
      <c r="C199" t="s">
        <v>28682</v>
      </c>
      <c r="D199" t="s">
        <v>28755</v>
      </c>
      <c r="E199" t="s">
        <v>28755</v>
      </c>
      <c r="F199" t="s">
        <v>22459</v>
      </c>
      <c r="G199" t="s">
        <v>10016</v>
      </c>
    </row>
    <row r="200" spans="1:7">
      <c r="A200">
        <v>16837532</v>
      </c>
      <c r="B200" t="s">
        <v>28886</v>
      </c>
      <c r="C200" t="s">
        <v>22458</v>
      </c>
      <c r="D200" t="s">
        <v>10015</v>
      </c>
      <c r="E200" t="s">
        <v>10015</v>
      </c>
      <c r="F200" t="s">
        <v>22459</v>
      </c>
      <c r="G200" t="s">
        <v>10016</v>
      </c>
    </row>
    <row r="201" spans="1:7">
      <c r="A201">
        <v>16837534</v>
      </c>
      <c r="B201" t="s">
        <v>28887</v>
      </c>
      <c r="C201" t="s">
        <v>28682</v>
      </c>
      <c r="D201" t="s">
        <v>28755</v>
      </c>
      <c r="E201" t="s">
        <v>28755</v>
      </c>
      <c r="F201" t="s">
        <v>22459</v>
      </c>
      <c r="G201" t="s">
        <v>10016</v>
      </c>
    </row>
    <row r="202" spans="1:7">
      <c r="A202">
        <v>16837536</v>
      </c>
      <c r="B202" t="s">
        <v>28888</v>
      </c>
      <c r="C202" t="s">
        <v>28682</v>
      </c>
      <c r="D202" t="s">
        <v>28755</v>
      </c>
      <c r="E202" t="s">
        <v>28755</v>
      </c>
      <c r="F202" t="s">
        <v>22459</v>
      </c>
      <c r="G202" t="s">
        <v>10016</v>
      </c>
    </row>
    <row r="203" spans="1:7">
      <c r="A203">
        <v>16837538</v>
      </c>
      <c r="B203" t="s">
        <v>28889</v>
      </c>
      <c r="C203" t="s">
        <v>28682</v>
      </c>
      <c r="D203" t="s">
        <v>28755</v>
      </c>
      <c r="E203" t="s">
        <v>28755</v>
      </c>
      <c r="F203" t="s">
        <v>22459</v>
      </c>
      <c r="G203" t="s">
        <v>10016</v>
      </c>
    </row>
    <row r="204" spans="1:7">
      <c r="A204">
        <v>16837540</v>
      </c>
      <c r="B204" t="s">
        <v>28890</v>
      </c>
      <c r="C204" t="s">
        <v>22458</v>
      </c>
      <c r="D204" t="s">
        <v>10015</v>
      </c>
      <c r="E204" t="s">
        <v>10015</v>
      </c>
      <c r="F204" t="s">
        <v>22459</v>
      </c>
      <c r="G204" t="s">
        <v>10016</v>
      </c>
    </row>
    <row r="205" spans="1:7">
      <c r="A205">
        <v>16837692</v>
      </c>
      <c r="B205" t="s">
        <v>28891</v>
      </c>
      <c r="C205" t="s">
        <v>22458</v>
      </c>
      <c r="D205" t="s">
        <v>10015</v>
      </c>
      <c r="E205" t="s">
        <v>10015</v>
      </c>
      <c r="F205" t="s">
        <v>22459</v>
      </c>
      <c r="G205" t="s">
        <v>10016</v>
      </c>
    </row>
    <row r="206" spans="1:7">
      <c r="A206">
        <v>16837694</v>
      </c>
      <c r="B206" t="s">
        <v>28892</v>
      </c>
      <c r="C206" t="s">
        <v>22458</v>
      </c>
      <c r="D206" t="s">
        <v>10015</v>
      </c>
      <c r="E206" t="s">
        <v>10015</v>
      </c>
      <c r="F206" t="s">
        <v>22459</v>
      </c>
      <c r="G206" t="s">
        <v>10016</v>
      </c>
    </row>
    <row r="207" spans="1:7">
      <c r="A207">
        <v>16837696</v>
      </c>
      <c r="B207" t="s">
        <v>28893</v>
      </c>
      <c r="C207" t="s">
        <v>22458</v>
      </c>
      <c r="D207" t="s">
        <v>10015</v>
      </c>
      <c r="E207" t="s">
        <v>10015</v>
      </c>
      <c r="F207" t="s">
        <v>22459</v>
      </c>
      <c r="G207" t="s">
        <v>10016</v>
      </c>
    </row>
    <row r="208" spans="1:7">
      <c r="A208">
        <v>16837698</v>
      </c>
      <c r="B208" t="s">
        <v>28894</v>
      </c>
      <c r="C208" t="s">
        <v>22458</v>
      </c>
      <c r="D208" t="s">
        <v>10015</v>
      </c>
      <c r="E208" t="s">
        <v>10015</v>
      </c>
      <c r="F208" t="s">
        <v>22459</v>
      </c>
      <c r="G208" t="s">
        <v>10016</v>
      </c>
    </row>
    <row r="209" spans="1:7">
      <c r="A209">
        <v>16837700</v>
      </c>
      <c r="B209" t="s">
        <v>28895</v>
      </c>
      <c r="C209" t="s">
        <v>22458</v>
      </c>
      <c r="D209" t="s">
        <v>10015</v>
      </c>
      <c r="E209" t="s">
        <v>10015</v>
      </c>
      <c r="F209" t="s">
        <v>22459</v>
      </c>
      <c r="G209" t="s">
        <v>10016</v>
      </c>
    </row>
    <row r="210" spans="1:7">
      <c r="A210">
        <v>16835938</v>
      </c>
      <c r="B210" t="s">
        <v>28896</v>
      </c>
      <c r="C210" t="s">
        <v>28682</v>
      </c>
      <c r="D210" t="s">
        <v>28683</v>
      </c>
      <c r="E210" t="s">
        <v>28683</v>
      </c>
      <c r="F210" t="s">
        <v>22459</v>
      </c>
      <c r="G210" t="s">
        <v>10016</v>
      </c>
    </row>
    <row r="211" spans="1:7">
      <c r="A211">
        <v>16835940</v>
      </c>
      <c r="B211" t="s">
        <v>28897</v>
      </c>
      <c r="C211" t="s">
        <v>28682</v>
      </c>
      <c r="D211" t="s">
        <v>28683</v>
      </c>
      <c r="E211" t="s">
        <v>28683</v>
      </c>
      <c r="F211" t="s">
        <v>22459</v>
      </c>
      <c r="G211" t="s">
        <v>10016</v>
      </c>
    </row>
    <row r="212" spans="1:7">
      <c r="A212">
        <v>16835942</v>
      </c>
      <c r="B212" t="s">
        <v>28898</v>
      </c>
      <c r="C212" t="s">
        <v>28682</v>
      </c>
      <c r="D212" t="s">
        <v>28683</v>
      </c>
      <c r="E212" t="s">
        <v>28683</v>
      </c>
      <c r="F212" t="s">
        <v>22459</v>
      </c>
      <c r="G212" t="s">
        <v>10016</v>
      </c>
    </row>
    <row r="213" spans="1:7">
      <c r="A213">
        <v>16835944</v>
      </c>
      <c r="B213" t="s">
        <v>28899</v>
      </c>
      <c r="C213" t="s">
        <v>28682</v>
      </c>
      <c r="D213" t="s">
        <v>28683</v>
      </c>
      <c r="E213" t="s">
        <v>28683</v>
      </c>
      <c r="F213" t="s">
        <v>22459</v>
      </c>
      <c r="G213" t="s">
        <v>10016</v>
      </c>
    </row>
    <row r="214" spans="1:7">
      <c r="A214">
        <v>16835946</v>
      </c>
      <c r="B214" t="s">
        <v>28900</v>
      </c>
      <c r="C214" t="s">
        <v>22458</v>
      </c>
      <c r="D214" t="s">
        <v>10015</v>
      </c>
      <c r="E214" t="s">
        <v>10015</v>
      </c>
      <c r="F214" t="s">
        <v>22459</v>
      </c>
      <c r="G214" t="s">
        <v>10016</v>
      </c>
    </row>
    <row r="215" spans="1:7">
      <c r="A215">
        <v>16836098</v>
      </c>
      <c r="B215" t="s">
        <v>28901</v>
      </c>
      <c r="C215" t="s">
        <v>28682</v>
      </c>
      <c r="D215" t="s">
        <v>28683</v>
      </c>
      <c r="E215" t="s">
        <v>28683</v>
      </c>
      <c r="F215" t="s">
        <v>22459</v>
      </c>
      <c r="G215" t="s">
        <v>10016</v>
      </c>
    </row>
    <row r="216" spans="1:7">
      <c r="A216">
        <v>16836100</v>
      </c>
      <c r="B216" t="s">
        <v>28902</v>
      </c>
      <c r="C216" t="s">
        <v>22458</v>
      </c>
      <c r="D216" t="s">
        <v>10015</v>
      </c>
      <c r="E216" t="s">
        <v>10015</v>
      </c>
      <c r="F216" t="s">
        <v>22459</v>
      </c>
      <c r="G216" t="s">
        <v>10016</v>
      </c>
    </row>
    <row r="217" spans="1:7">
      <c r="A217">
        <v>16836102</v>
      </c>
      <c r="B217" t="s">
        <v>28903</v>
      </c>
      <c r="C217" t="s">
        <v>22458</v>
      </c>
      <c r="D217" t="s">
        <v>10015</v>
      </c>
      <c r="E217" t="s">
        <v>10015</v>
      </c>
      <c r="F217" t="s">
        <v>22459</v>
      </c>
      <c r="G217" t="s">
        <v>10016</v>
      </c>
    </row>
    <row r="218" spans="1:7">
      <c r="A218">
        <v>16836104</v>
      </c>
      <c r="B218" t="s">
        <v>28904</v>
      </c>
      <c r="C218" t="s">
        <v>22458</v>
      </c>
      <c r="D218" t="s">
        <v>10015</v>
      </c>
      <c r="E218" t="s">
        <v>10015</v>
      </c>
      <c r="F218" t="s">
        <v>22459</v>
      </c>
      <c r="G218" t="s">
        <v>10016</v>
      </c>
    </row>
    <row r="219" spans="1:7">
      <c r="A219">
        <v>16836106</v>
      </c>
      <c r="B219" t="s">
        <v>28905</v>
      </c>
      <c r="C219" t="s">
        <v>28682</v>
      </c>
      <c r="D219" t="s">
        <v>28683</v>
      </c>
      <c r="E219" t="s">
        <v>28683</v>
      </c>
      <c r="F219" t="s">
        <v>22459</v>
      </c>
      <c r="G219" t="s">
        <v>10016</v>
      </c>
    </row>
    <row r="220" spans="1:7">
      <c r="A220">
        <v>16836258</v>
      </c>
      <c r="B220" t="s">
        <v>28906</v>
      </c>
      <c r="C220" t="s">
        <v>22458</v>
      </c>
      <c r="D220" t="s">
        <v>10015</v>
      </c>
      <c r="E220" t="s">
        <v>10015</v>
      </c>
      <c r="F220" t="s">
        <v>22459</v>
      </c>
      <c r="G220" t="s">
        <v>10016</v>
      </c>
    </row>
    <row r="221" spans="1:7">
      <c r="A221">
        <v>16836260</v>
      </c>
      <c r="B221" t="s">
        <v>28907</v>
      </c>
      <c r="C221" t="s">
        <v>28682</v>
      </c>
      <c r="D221" t="s">
        <v>28683</v>
      </c>
      <c r="E221" t="s">
        <v>28683</v>
      </c>
      <c r="F221" t="s">
        <v>22459</v>
      </c>
      <c r="G221" t="s">
        <v>10016</v>
      </c>
    </row>
    <row r="222" spans="1:7">
      <c r="A222">
        <v>16836262</v>
      </c>
      <c r="B222" t="s">
        <v>28908</v>
      </c>
      <c r="C222" t="s">
        <v>22458</v>
      </c>
      <c r="D222" t="s">
        <v>10015</v>
      </c>
      <c r="E222" t="s">
        <v>10015</v>
      </c>
      <c r="F222" t="s">
        <v>22459</v>
      </c>
      <c r="G222" t="s">
        <v>10016</v>
      </c>
    </row>
    <row r="223" spans="1:7">
      <c r="A223">
        <v>16836264</v>
      </c>
      <c r="B223" t="s">
        <v>28909</v>
      </c>
      <c r="C223" t="s">
        <v>22458</v>
      </c>
      <c r="D223" t="s">
        <v>10015</v>
      </c>
      <c r="E223" t="s">
        <v>10015</v>
      </c>
      <c r="F223" t="s">
        <v>22459</v>
      </c>
      <c r="G223" t="s">
        <v>10016</v>
      </c>
    </row>
    <row r="224" spans="1:7">
      <c r="A224">
        <v>16836266</v>
      </c>
      <c r="B224" t="s">
        <v>28910</v>
      </c>
      <c r="C224" t="s">
        <v>22458</v>
      </c>
      <c r="D224" t="s">
        <v>10015</v>
      </c>
      <c r="E224" t="s">
        <v>10015</v>
      </c>
      <c r="F224" t="s">
        <v>22459</v>
      </c>
      <c r="G224" t="s">
        <v>10016</v>
      </c>
    </row>
    <row r="225" spans="1:7">
      <c r="A225">
        <v>16836422</v>
      </c>
      <c r="B225" t="s">
        <v>28911</v>
      </c>
      <c r="C225" t="s">
        <v>28682</v>
      </c>
      <c r="D225" t="s">
        <v>28683</v>
      </c>
      <c r="E225" t="s">
        <v>28683</v>
      </c>
      <c r="F225" t="s">
        <v>22459</v>
      </c>
      <c r="G225" t="s">
        <v>10016</v>
      </c>
    </row>
    <row r="226" spans="1:7">
      <c r="A226">
        <v>16836424</v>
      </c>
      <c r="B226" t="s">
        <v>28912</v>
      </c>
      <c r="C226" t="s">
        <v>28682</v>
      </c>
      <c r="D226" t="s">
        <v>28683</v>
      </c>
      <c r="E226" t="s">
        <v>28683</v>
      </c>
      <c r="F226" t="s">
        <v>22459</v>
      </c>
      <c r="G226" t="s">
        <v>10016</v>
      </c>
    </row>
    <row r="227" spans="1:7">
      <c r="A227">
        <v>16836426</v>
      </c>
      <c r="B227" t="s">
        <v>28913</v>
      </c>
      <c r="C227" t="s">
        <v>22458</v>
      </c>
      <c r="D227" t="s">
        <v>10015</v>
      </c>
      <c r="E227" t="s">
        <v>10015</v>
      </c>
      <c r="F227" t="s">
        <v>22459</v>
      </c>
      <c r="G227" t="s">
        <v>10016</v>
      </c>
    </row>
    <row r="228" spans="1:7">
      <c r="A228">
        <v>16836428</v>
      </c>
      <c r="B228" t="s">
        <v>28914</v>
      </c>
      <c r="C228" t="s">
        <v>28682</v>
      </c>
      <c r="D228" t="s">
        <v>28683</v>
      </c>
      <c r="E228" t="s">
        <v>28683</v>
      </c>
      <c r="F228" t="s">
        <v>22459</v>
      </c>
      <c r="G228" t="s">
        <v>10016</v>
      </c>
    </row>
    <row r="229" spans="1:7">
      <c r="A229">
        <v>16836430</v>
      </c>
      <c r="B229" t="s">
        <v>28915</v>
      </c>
      <c r="C229" t="s">
        <v>22458</v>
      </c>
      <c r="D229" t="s">
        <v>10015</v>
      </c>
      <c r="E229" t="s">
        <v>10015</v>
      </c>
      <c r="F229" t="s">
        <v>22459</v>
      </c>
      <c r="G229" t="s">
        <v>10016</v>
      </c>
    </row>
    <row r="230" spans="1:7">
      <c r="A230">
        <v>16836582</v>
      </c>
      <c r="B230" t="s">
        <v>28916</v>
      </c>
      <c r="C230" t="s">
        <v>22458</v>
      </c>
      <c r="D230" t="s">
        <v>10015</v>
      </c>
      <c r="E230" t="s">
        <v>10015</v>
      </c>
      <c r="F230" t="s">
        <v>22459</v>
      </c>
      <c r="G230" t="s">
        <v>10016</v>
      </c>
    </row>
    <row r="231" spans="1:7">
      <c r="A231">
        <v>16836584</v>
      </c>
      <c r="B231" t="s">
        <v>28917</v>
      </c>
      <c r="C231" t="s">
        <v>22458</v>
      </c>
      <c r="D231" t="s">
        <v>10015</v>
      </c>
      <c r="E231" t="s">
        <v>10015</v>
      </c>
      <c r="F231" t="s">
        <v>22459</v>
      </c>
      <c r="G231" t="s">
        <v>10016</v>
      </c>
    </row>
    <row r="232" spans="1:7">
      <c r="A232">
        <v>16836586</v>
      </c>
      <c r="B232" t="s">
        <v>28918</v>
      </c>
      <c r="C232" t="s">
        <v>22458</v>
      </c>
      <c r="D232" t="s">
        <v>10015</v>
      </c>
      <c r="E232" t="s">
        <v>10015</v>
      </c>
      <c r="F232" t="s">
        <v>22459</v>
      </c>
      <c r="G232" t="s">
        <v>10016</v>
      </c>
    </row>
    <row r="233" spans="1:7">
      <c r="A233">
        <v>16836588</v>
      </c>
      <c r="B233" t="s">
        <v>28919</v>
      </c>
      <c r="C233" t="s">
        <v>22458</v>
      </c>
      <c r="D233" t="s">
        <v>10015</v>
      </c>
      <c r="E233" t="s">
        <v>10015</v>
      </c>
      <c r="F233" t="s">
        <v>22459</v>
      </c>
      <c r="G233" t="s">
        <v>10016</v>
      </c>
    </row>
    <row r="234" spans="1:7">
      <c r="A234">
        <v>16836590</v>
      </c>
      <c r="B234" t="s">
        <v>28920</v>
      </c>
      <c r="C234" t="s">
        <v>22458</v>
      </c>
      <c r="D234" t="s">
        <v>10015</v>
      </c>
      <c r="E234" t="s">
        <v>10015</v>
      </c>
      <c r="F234" t="s">
        <v>22459</v>
      </c>
      <c r="G234" t="s">
        <v>10016</v>
      </c>
    </row>
    <row r="235" spans="1:7">
      <c r="A235">
        <v>16836742</v>
      </c>
      <c r="B235" t="s">
        <v>28921</v>
      </c>
      <c r="C235" t="s">
        <v>22458</v>
      </c>
      <c r="D235" t="s">
        <v>10015</v>
      </c>
      <c r="E235" t="s">
        <v>10015</v>
      </c>
      <c r="F235" t="s">
        <v>22459</v>
      </c>
      <c r="G235" t="s">
        <v>10016</v>
      </c>
    </row>
    <row r="236" spans="1:7">
      <c r="A236">
        <v>16836744</v>
      </c>
      <c r="B236" t="s">
        <v>28922</v>
      </c>
      <c r="C236" t="s">
        <v>22458</v>
      </c>
      <c r="D236" t="s">
        <v>10015</v>
      </c>
      <c r="E236" t="s">
        <v>10015</v>
      </c>
      <c r="F236" t="s">
        <v>22459</v>
      </c>
      <c r="G236" t="s">
        <v>10016</v>
      </c>
    </row>
    <row r="237" spans="1:7">
      <c r="A237">
        <v>16836746</v>
      </c>
      <c r="B237" t="s">
        <v>28923</v>
      </c>
      <c r="C237" t="s">
        <v>22458</v>
      </c>
      <c r="D237" t="s">
        <v>10015</v>
      </c>
      <c r="E237" t="s">
        <v>10015</v>
      </c>
      <c r="F237" t="s">
        <v>22459</v>
      </c>
      <c r="G237" t="s">
        <v>10016</v>
      </c>
    </row>
    <row r="238" spans="1:7">
      <c r="A238">
        <v>16836748</v>
      </c>
      <c r="B238" t="s">
        <v>28924</v>
      </c>
      <c r="C238" t="s">
        <v>22458</v>
      </c>
      <c r="D238" t="s">
        <v>10015</v>
      </c>
      <c r="E238" t="s">
        <v>10015</v>
      </c>
      <c r="F238" t="s">
        <v>22459</v>
      </c>
      <c r="G238" t="s">
        <v>10016</v>
      </c>
    </row>
    <row r="239" spans="1:7">
      <c r="A239">
        <v>16836750</v>
      </c>
      <c r="B239" t="s">
        <v>28925</v>
      </c>
      <c r="C239" t="s">
        <v>22458</v>
      </c>
      <c r="D239" t="s">
        <v>10015</v>
      </c>
      <c r="E239" t="s">
        <v>10015</v>
      </c>
      <c r="F239" t="s">
        <v>22459</v>
      </c>
      <c r="G239" t="s">
        <v>10016</v>
      </c>
    </row>
    <row r="240" spans="1:7">
      <c r="A240">
        <v>16836902</v>
      </c>
      <c r="B240" t="s">
        <v>28926</v>
      </c>
      <c r="C240" t="s">
        <v>22458</v>
      </c>
      <c r="D240" t="s">
        <v>10015</v>
      </c>
      <c r="E240" t="s">
        <v>10015</v>
      </c>
      <c r="F240" t="s">
        <v>22459</v>
      </c>
      <c r="G240" t="s">
        <v>10016</v>
      </c>
    </row>
    <row r="241" spans="1:7">
      <c r="A241">
        <v>16836904</v>
      </c>
      <c r="B241" t="s">
        <v>28927</v>
      </c>
      <c r="C241" t="s">
        <v>22458</v>
      </c>
      <c r="D241" t="s">
        <v>10015</v>
      </c>
      <c r="E241" t="s">
        <v>10015</v>
      </c>
      <c r="F241" t="s">
        <v>22459</v>
      </c>
      <c r="G241" t="s">
        <v>10016</v>
      </c>
    </row>
    <row r="242" spans="1:7">
      <c r="A242">
        <v>16836906</v>
      </c>
      <c r="B242" t="s">
        <v>28928</v>
      </c>
      <c r="C242" t="s">
        <v>22458</v>
      </c>
      <c r="D242" t="s">
        <v>10015</v>
      </c>
      <c r="E242" t="s">
        <v>10015</v>
      </c>
      <c r="F242" t="s">
        <v>22459</v>
      </c>
      <c r="G242" t="s">
        <v>10016</v>
      </c>
    </row>
    <row r="243" spans="1:7">
      <c r="A243">
        <v>16836908</v>
      </c>
      <c r="B243" t="s">
        <v>28929</v>
      </c>
      <c r="C243" t="s">
        <v>22458</v>
      </c>
      <c r="D243" t="s">
        <v>10015</v>
      </c>
      <c r="E243" t="s">
        <v>10015</v>
      </c>
      <c r="F243" t="s">
        <v>22459</v>
      </c>
      <c r="G243" t="s">
        <v>10016</v>
      </c>
    </row>
    <row r="244" spans="1:7">
      <c r="A244">
        <v>16836910</v>
      </c>
      <c r="B244" t="s">
        <v>28930</v>
      </c>
      <c r="C244" t="s">
        <v>22458</v>
      </c>
      <c r="D244" t="s">
        <v>10015</v>
      </c>
      <c r="E244" t="s">
        <v>10015</v>
      </c>
      <c r="F244" t="s">
        <v>22459</v>
      </c>
      <c r="G244" t="s">
        <v>10016</v>
      </c>
    </row>
    <row r="245" spans="1:7">
      <c r="A245">
        <v>16837062</v>
      </c>
      <c r="B245" t="s">
        <v>28931</v>
      </c>
      <c r="C245" t="s">
        <v>22458</v>
      </c>
      <c r="D245" t="s">
        <v>10015</v>
      </c>
      <c r="E245" t="s">
        <v>10015</v>
      </c>
      <c r="F245" t="s">
        <v>22459</v>
      </c>
      <c r="G245" t="s">
        <v>10016</v>
      </c>
    </row>
    <row r="246" spans="1:7">
      <c r="A246">
        <v>16837064</v>
      </c>
      <c r="B246" t="s">
        <v>28932</v>
      </c>
      <c r="C246" t="s">
        <v>22458</v>
      </c>
      <c r="D246" t="s">
        <v>10015</v>
      </c>
      <c r="E246" t="s">
        <v>10015</v>
      </c>
      <c r="F246" t="s">
        <v>22459</v>
      </c>
      <c r="G246" t="s">
        <v>10016</v>
      </c>
    </row>
    <row r="247" spans="1:7">
      <c r="A247">
        <v>16837066</v>
      </c>
      <c r="B247" t="s">
        <v>28933</v>
      </c>
      <c r="C247" t="s">
        <v>22458</v>
      </c>
      <c r="D247" t="s">
        <v>10015</v>
      </c>
      <c r="E247" t="s">
        <v>10015</v>
      </c>
      <c r="F247" t="s">
        <v>22459</v>
      </c>
      <c r="G247" t="s">
        <v>10016</v>
      </c>
    </row>
    <row r="248" spans="1:7">
      <c r="A248">
        <v>16837068</v>
      </c>
      <c r="B248" t="s">
        <v>28934</v>
      </c>
      <c r="C248" t="s">
        <v>22458</v>
      </c>
      <c r="D248" t="s">
        <v>10015</v>
      </c>
      <c r="E248" t="s">
        <v>10015</v>
      </c>
      <c r="F248" t="s">
        <v>22459</v>
      </c>
      <c r="G248" t="s">
        <v>10016</v>
      </c>
    </row>
    <row r="249" spans="1:7">
      <c r="A249">
        <v>16837070</v>
      </c>
      <c r="B249" t="s">
        <v>28935</v>
      </c>
      <c r="C249" t="s">
        <v>28682</v>
      </c>
      <c r="D249" t="s">
        <v>28683</v>
      </c>
      <c r="E249" t="s">
        <v>28683</v>
      </c>
      <c r="F249" t="s">
        <v>22459</v>
      </c>
      <c r="G249" t="s">
        <v>10016</v>
      </c>
    </row>
    <row r="250" spans="1:7">
      <c r="A250">
        <v>16837222</v>
      </c>
      <c r="B250" t="s">
        <v>28936</v>
      </c>
      <c r="C250" t="s">
        <v>22458</v>
      </c>
      <c r="D250" t="s">
        <v>10015</v>
      </c>
      <c r="E250" t="s">
        <v>10015</v>
      </c>
      <c r="F250" t="s">
        <v>22459</v>
      </c>
      <c r="G250" t="s">
        <v>10016</v>
      </c>
    </row>
    <row r="251" spans="1:7">
      <c r="A251">
        <v>16837224</v>
      </c>
      <c r="B251" t="s">
        <v>28937</v>
      </c>
      <c r="C251" t="s">
        <v>22458</v>
      </c>
      <c r="D251" t="s">
        <v>10015</v>
      </c>
      <c r="E251" t="s">
        <v>10015</v>
      </c>
      <c r="F251" t="s">
        <v>22459</v>
      </c>
      <c r="G251" t="s">
        <v>10016</v>
      </c>
    </row>
    <row r="252" spans="1:7">
      <c r="A252">
        <v>16837226</v>
      </c>
      <c r="B252" t="s">
        <v>28938</v>
      </c>
      <c r="C252" t="s">
        <v>22458</v>
      </c>
      <c r="D252" t="s">
        <v>10015</v>
      </c>
      <c r="E252" t="s">
        <v>10015</v>
      </c>
      <c r="F252" t="s">
        <v>22459</v>
      </c>
      <c r="G252" t="s">
        <v>10016</v>
      </c>
    </row>
    <row r="253" spans="1:7">
      <c r="A253">
        <v>16837228</v>
      </c>
      <c r="B253" t="s">
        <v>28939</v>
      </c>
      <c r="C253" t="s">
        <v>22458</v>
      </c>
      <c r="D253" t="s">
        <v>10015</v>
      </c>
      <c r="E253" t="s">
        <v>10015</v>
      </c>
      <c r="F253" t="s">
        <v>22459</v>
      </c>
      <c r="G253" t="s">
        <v>10016</v>
      </c>
    </row>
    <row r="254" spans="1:7">
      <c r="A254">
        <v>16837230</v>
      </c>
      <c r="B254" t="s">
        <v>28940</v>
      </c>
      <c r="C254" t="s">
        <v>22458</v>
      </c>
      <c r="D254" t="s">
        <v>10015</v>
      </c>
      <c r="E254" t="s">
        <v>10015</v>
      </c>
      <c r="F254" t="s">
        <v>22459</v>
      </c>
      <c r="G254" t="s">
        <v>10016</v>
      </c>
    </row>
    <row r="255" spans="1:7">
      <c r="A255">
        <v>16837382</v>
      </c>
      <c r="B255" t="s">
        <v>28941</v>
      </c>
      <c r="C255" t="s">
        <v>22458</v>
      </c>
      <c r="D255" t="s">
        <v>10015</v>
      </c>
      <c r="E255" t="s">
        <v>10015</v>
      </c>
      <c r="F255" t="s">
        <v>22459</v>
      </c>
      <c r="G255" t="s">
        <v>10016</v>
      </c>
    </row>
    <row r="256" spans="1:7">
      <c r="A256">
        <v>16837384</v>
      </c>
      <c r="B256" t="s">
        <v>28942</v>
      </c>
      <c r="C256" t="s">
        <v>22458</v>
      </c>
      <c r="D256" t="s">
        <v>10015</v>
      </c>
      <c r="E256" t="s">
        <v>10015</v>
      </c>
      <c r="F256" t="s">
        <v>22459</v>
      </c>
      <c r="G256" t="s">
        <v>10016</v>
      </c>
    </row>
    <row r="257" spans="1:7">
      <c r="A257">
        <v>16837386</v>
      </c>
      <c r="B257" t="s">
        <v>28943</v>
      </c>
      <c r="C257" t="s">
        <v>22458</v>
      </c>
      <c r="D257" t="s">
        <v>10015</v>
      </c>
      <c r="E257" t="s">
        <v>10015</v>
      </c>
      <c r="F257" t="s">
        <v>22459</v>
      </c>
      <c r="G257" t="s">
        <v>10016</v>
      </c>
    </row>
    <row r="258" spans="1:7">
      <c r="A258">
        <v>16837388</v>
      </c>
      <c r="B258" t="s">
        <v>28944</v>
      </c>
      <c r="C258" t="s">
        <v>28682</v>
      </c>
      <c r="D258" t="s">
        <v>28755</v>
      </c>
      <c r="E258" t="s">
        <v>28755</v>
      </c>
      <c r="F258" t="s">
        <v>22459</v>
      </c>
      <c r="G258" t="s">
        <v>10016</v>
      </c>
    </row>
    <row r="259" spans="1:7">
      <c r="A259">
        <v>16837390</v>
      </c>
      <c r="B259" t="s">
        <v>28945</v>
      </c>
      <c r="C259" t="s">
        <v>22458</v>
      </c>
      <c r="D259" t="s">
        <v>10015</v>
      </c>
      <c r="E259" t="s">
        <v>10015</v>
      </c>
      <c r="F259" t="s">
        <v>22459</v>
      </c>
      <c r="G259" t="s">
        <v>10016</v>
      </c>
    </row>
    <row r="260" spans="1:7">
      <c r="A260">
        <v>16837542</v>
      </c>
      <c r="B260" t="s">
        <v>28946</v>
      </c>
      <c r="C260" t="s">
        <v>22458</v>
      </c>
      <c r="D260" t="s">
        <v>10015</v>
      </c>
      <c r="E260" t="s">
        <v>10015</v>
      </c>
      <c r="F260" t="s">
        <v>22459</v>
      </c>
      <c r="G260" t="s">
        <v>10016</v>
      </c>
    </row>
    <row r="261" spans="1:7">
      <c r="A261">
        <v>16837544</v>
      </c>
      <c r="B261" t="s">
        <v>28947</v>
      </c>
      <c r="C261" t="s">
        <v>22458</v>
      </c>
      <c r="D261" t="s">
        <v>10015</v>
      </c>
      <c r="E261" t="s">
        <v>10015</v>
      </c>
      <c r="F261" t="s">
        <v>22459</v>
      </c>
      <c r="G261" t="s">
        <v>10016</v>
      </c>
    </row>
    <row r="262" spans="1:7">
      <c r="A262">
        <v>16837546</v>
      </c>
      <c r="B262" t="s">
        <v>28948</v>
      </c>
      <c r="C262" t="s">
        <v>28682</v>
      </c>
      <c r="D262" t="s">
        <v>28755</v>
      </c>
      <c r="E262" t="s">
        <v>28755</v>
      </c>
      <c r="F262" t="s">
        <v>22459</v>
      </c>
      <c r="G262" t="s">
        <v>10016</v>
      </c>
    </row>
    <row r="263" spans="1:7">
      <c r="A263">
        <v>16837548</v>
      </c>
      <c r="B263" t="s">
        <v>28949</v>
      </c>
      <c r="C263" t="s">
        <v>28682</v>
      </c>
      <c r="D263" t="s">
        <v>28755</v>
      </c>
      <c r="E263" t="s">
        <v>28755</v>
      </c>
      <c r="F263" t="s">
        <v>22459</v>
      </c>
      <c r="G263" t="s">
        <v>10016</v>
      </c>
    </row>
    <row r="264" spans="1:7">
      <c r="A264">
        <v>16837550</v>
      </c>
      <c r="B264" t="s">
        <v>28950</v>
      </c>
      <c r="C264" t="s">
        <v>22458</v>
      </c>
      <c r="D264" t="s">
        <v>10015</v>
      </c>
      <c r="E264" t="s">
        <v>10015</v>
      </c>
      <c r="F264" t="s">
        <v>22459</v>
      </c>
      <c r="G264" t="s">
        <v>10016</v>
      </c>
    </row>
    <row r="265" spans="1:7">
      <c r="A265">
        <v>16837702</v>
      </c>
      <c r="B265" t="s">
        <v>28951</v>
      </c>
      <c r="C265" t="s">
        <v>22458</v>
      </c>
      <c r="D265" t="s">
        <v>10015</v>
      </c>
      <c r="E265" t="s">
        <v>10015</v>
      </c>
      <c r="F265" t="s">
        <v>22459</v>
      </c>
      <c r="G265" t="s">
        <v>10016</v>
      </c>
    </row>
    <row r="266" spans="1:7">
      <c r="A266">
        <v>16837704</v>
      </c>
      <c r="B266" t="s">
        <v>28952</v>
      </c>
      <c r="C266" t="s">
        <v>22458</v>
      </c>
      <c r="D266" t="s">
        <v>10015</v>
      </c>
      <c r="E266" t="s">
        <v>10015</v>
      </c>
      <c r="F266" t="s">
        <v>22459</v>
      </c>
      <c r="G266" t="s">
        <v>10016</v>
      </c>
    </row>
    <row r="267" spans="1:7">
      <c r="A267">
        <v>16837706</v>
      </c>
      <c r="B267" t="s">
        <v>28953</v>
      </c>
      <c r="C267" t="s">
        <v>22458</v>
      </c>
      <c r="D267" t="s">
        <v>10015</v>
      </c>
      <c r="E267" t="s">
        <v>10015</v>
      </c>
      <c r="F267" t="s">
        <v>22459</v>
      </c>
      <c r="G267" t="s">
        <v>10016</v>
      </c>
    </row>
    <row r="268" spans="1:7">
      <c r="A268">
        <v>16837708</v>
      </c>
      <c r="B268" t="s">
        <v>28954</v>
      </c>
      <c r="C268" t="s">
        <v>22458</v>
      </c>
      <c r="D268" t="s">
        <v>10015</v>
      </c>
      <c r="E268" t="s">
        <v>10015</v>
      </c>
      <c r="F268" t="s">
        <v>22459</v>
      </c>
      <c r="G268" t="s">
        <v>10016</v>
      </c>
    </row>
    <row r="269" spans="1:7">
      <c r="A269">
        <v>16837710</v>
      </c>
      <c r="B269" t="s">
        <v>28955</v>
      </c>
      <c r="C269" t="s">
        <v>22458</v>
      </c>
      <c r="D269" t="s">
        <v>10015</v>
      </c>
      <c r="E269" t="s">
        <v>10015</v>
      </c>
      <c r="F269" t="s">
        <v>22459</v>
      </c>
      <c r="G269" t="s">
        <v>10016</v>
      </c>
    </row>
    <row r="270" spans="1:7">
      <c r="A270">
        <v>16835948</v>
      </c>
      <c r="B270" t="s">
        <v>28956</v>
      </c>
      <c r="C270" t="s">
        <v>28682</v>
      </c>
      <c r="D270" t="s">
        <v>28683</v>
      </c>
      <c r="E270" t="s">
        <v>28683</v>
      </c>
      <c r="F270" t="s">
        <v>22459</v>
      </c>
      <c r="G270" t="s">
        <v>10016</v>
      </c>
    </row>
    <row r="271" spans="1:7">
      <c r="A271">
        <v>16835950</v>
      </c>
      <c r="B271" t="s">
        <v>28957</v>
      </c>
      <c r="C271" t="s">
        <v>28682</v>
      </c>
      <c r="D271" t="s">
        <v>28683</v>
      </c>
      <c r="E271" t="s">
        <v>28683</v>
      </c>
      <c r="F271" t="s">
        <v>22459</v>
      </c>
      <c r="G271" t="s">
        <v>10016</v>
      </c>
    </row>
    <row r="272" spans="1:7">
      <c r="A272">
        <v>16835952</v>
      </c>
      <c r="B272" t="s">
        <v>28958</v>
      </c>
      <c r="C272" t="s">
        <v>22458</v>
      </c>
      <c r="D272" t="s">
        <v>10015</v>
      </c>
      <c r="E272" t="s">
        <v>10015</v>
      </c>
      <c r="F272" t="s">
        <v>22459</v>
      </c>
      <c r="G272" t="s">
        <v>10016</v>
      </c>
    </row>
    <row r="273" spans="1:7">
      <c r="A273">
        <v>16835954</v>
      </c>
      <c r="B273" t="s">
        <v>28959</v>
      </c>
      <c r="C273" t="s">
        <v>22458</v>
      </c>
      <c r="D273" t="s">
        <v>10015</v>
      </c>
      <c r="E273" t="s">
        <v>10015</v>
      </c>
      <c r="F273" t="s">
        <v>22459</v>
      </c>
      <c r="G273" t="s">
        <v>10016</v>
      </c>
    </row>
    <row r="274" spans="1:7">
      <c r="A274">
        <v>16835956</v>
      </c>
      <c r="B274" t="s">
        <v>28960</v>
      </c>
      <c r="C274" t="s">
        <v>28682</v>
      </c>
      <c r="D274" t="s">
        <v>28683</v>
      </c>
      <c r="E274" t="s">
        <v>28683</v>
      </c>
      <c r="F274" t="s">
        <v>22459</v>
      </c>
      <c r="G274" t="s">
        <v>10016</v>
      </c>
    </row>
    <row r="275" spans="1:7">
      <c r="A275">
        <v>16836108</v>
      </c>
      <c r="B275" t="s">
        <v>28961</v>
      </c>
      <c r="C275" t="s">
        <v>28682</v>
      </c>
      <c r="D275" t="s">
        <v>28683</v>
      </c>
      <c r="E275" t="s">
        <v>28683</v>
      </c>
      <c r="F275" t="s">
        <v>22459</v>
      </c>
      <c r="G275" t="s">
        <v>10016</v>
      </c>
    </row>
    <row r="276" spans="1:7">
      <c r="A276">
        <v>16836110</v>
      </c>
      <c r="B276" t="s">
        <v>28962</v>
      </c>
      <c r="C276" t="s">
        <v>28682</v>
      </c>
      <c r="D276" t="s">
        <v>28683</v>
      </c>
      <c r="E276" t="s">
        <v>28683</v>
      </c>
      <c r="F276" t="s">
        <v>22459</v>
      </c>
      <c r="G276" t="s">
        <v>10016</v>
      </c>
    </row>
    <row r="277" spans="1:7">
      <c r="A277">
        <v>16836112</v>
      </c>
      <c r="B277" t="s">
        <v>28963</v>
      </c>
      <c r="C277" t="s">
        <v>28682</v>
      </c>
      <c r="D277" t="s">
        <v>28683</v>
      </c>
      <c r="E277" t="s">
        <v>28683</v>
      </c>
      <c r="F277" t="s">
        <v>22459</v>
      </c>
      <c r="G277" t="s">
        <v>10016</v>
      </c>
    </row>
    <row r="278" spans="1:7">
      <c r="A278">
        <v>16836114</v>
      </c>
      <c r="B278" t="s">
        <v>28964</v>
      </c>
      <c r="C278" t="s">
        <v>28682</v>
      </c>
      <c r="D278" t="s">
        <v>28683</v>
      </c>
      <c r="E278" t="s">
        <v>28683</v>
      </c>
      <c r="F278" t="s">
        <v>22459</v>
      </c>
      <c r="G278" t="s">
        <v>10016</v>
      </c>
    </row>
    <row r="279" spans="1:7">
      <c r="A279">
        <v>16836116</v>
      </c>
      <c r="B279" t="s">
        <v>28965</v>
      </c>
      <c r="C279" t="s">
        <v>28682</v>
      </c>
      <c r="D279" t="s">
        <v>28683</v>
      </c>
      <c r="E279" t="s">
        <v>28683</v>
      </c>
      <c r="F279" t="s">
        <v>22459</v>
      </c>
      <c r="G279" t="s">
        <v>10016</v>
      </c>
    </row>
    <row r="280" spans="1:7">
      <c r="A280">
        <v>16836268</v>
      </c>
      <c r="B280" t="s">
        <v>28966</v>
      </c>
      <c r="C280" t="s">
        <v>28682</v>
      </c>
      <c r="D280" t="s">
        <v>28683</v>
      </c>
      <c r="E280" t="s">
        <v>28683</v>
      </c>
      <c r="F280" t="s">
        <v>22459</v>
      </c>
      <c r="G280" t="s">
        <v>10016</v>
      </c>
    </row>
    <row r="281" spans="1:7">
      <c r="A281">
        <v>16836270</v>
      </c>
      <c r="B281" t="s">
        <v>28967</v>
      </c>
      <c r="C281" t="s">
        <v>22458</v>
      </c>
      <c r="D281" t="s">
        <v>10015</v>
      </c>
      <c r="E281" t="s">
        <v>10015</v>
      </c>
      <c r="F281" t="s">
        <v>22459</v>
      </c>
      <c r="G281" t="s">
        <v>10016</v>
      </c>
    </row>
    <row r="282" spans="1:7">
      <c r="A282">
        <v>16836272</v>
      </c>
      <c r="B282" t="s">
        <v>28968</v>
      </c>
      <c r="C282" t="s">
        <v>22458</v>
      </c>
      <c r="D282" t="s">
        <v>10015</v>
      </c>
      <c r="E282" t="s">
        <v>10015</v>
      </c>
      <c r="F282" t="s">
        <v>22459</v>
      </c>
      <c r="G282" t="s">
        <v>10016</v>
      </c>
    </row>
    <row r="283" spans="1:7">
      <c r="A283">
        <v>16836274</v>
      </c>
      <c r="B283" t="s">
        <v>28969</v>
      </c>
      <c r="C283" t="s">
        <v>28682</v>
      </c>
      <c r="D283" t="s">
        <v>28683</v>
      </c>
      <c r="E283" t="s">
        <v>28683</v>
      </c>
      <c r="F283" t="s">
        <v>22459</v>
      </c>
      <c r="G283" t="s">
        <v>10016</v>
      </c>
    </row>
    <row r="284" spans="1:7">
      <c r="A284">
        <v>16836276</v>
      </c>
      <c r="B284" t="s">
        <v>28970</v>
      </c>
      <c r="C284" t="s">
        <v>28682</v>
      </c>
      <c r="D284" t="s">
        <v>28683</v>
      </c>
      <c r="E284" t="s">
        <v>28683</v>
      </c>
      <c r="F284" t="s">
        <v>22459</v>
      </c>
      <c r="G284" t="s">
        <v>10016</v>
      </c>
    </row>
    <row r="285" spans="1:7">
      <c r="A285">
        <v>16836432</v>
      </c>
      <c r="B285" t="s">
        <v>28971</v>
      </c>
      <c r="C285" t="s">
        <v>22458</v>
      </c>
      <c r="D285" t="s">
        <v>10015</v>
      </c>
      <c r="E285" t="s">
        <v>10015</v>
      </c>
      <c r="F285" t="s">
        <v>22459</v>
      </c>
      <c r="G285" t="s">
        <v>10016</v>
      </c>
    </row>
    <row r="286" spans="1:7">
      <c r="A286">
        <v>16836434</v>
      </c>
      <c r="B286" t="s">
        <v>28972</v>
      </c>
      <c r="C286" t="s">
        <v>28682</v>
      </c>
      <c r="D286" t="s">
        <v>28683</v>
      </c>
      <c r="E286" t="s">
        <v>28683</v>
      </c>
      <c r="F286" t="s">
        <v>22459</v>
      </c>
      <c r="G286" t="s">
        <v>10016</v>
      </c>
    </row>
    <row r="287" spans="1:7">
      <c r="A287">
        <v>16836436</v>
      </c>
      <c r="B287" t="s">
        <v>28973</v>
      </c>
      <c r="C287" t="s">
        <v>22458</v>
      </c>
      <c r="D287" t="s">
        <v>10015</v>
      </c>
      <c r="E287" t="s">
        <v>10015</v>
      </c>
      <c r="F287" t="s">
        <v>22459</v>
      </c>
      <c r="G287" t="s">
        <v>10016</v>
      </c>
    </row>
    <row r="288" spans="1:7">
      <c r="A288">
        <v>16836438</v>
      </c>
      <c r="B288" t="s">
        <v>28974</v>
      </c>
      <c r="C288" t="s">
        <v>28682</v>
      </c>
      <c r="D288" t="s">
        <v>28683</v>
      </c>
      <c r="E288" t="s">
        <v>28683</v>
      </c>
      <c r="F288" t="s">
        <v>22459</v>
      </c>
      <c r="G288" t="s">
        <v>10016</v>
      </c>
    </row>
    <row r="289" spans="1:7">
      <c r="A289">
        <v>16836440</v>
      </c>
      <c r="B289" t="s">
        <v>28975</v>
      </c>
      <c r="C289" t="s">
        <v>28682</v>
      </c>
      <c r="D289" t="s">
        <v>28683</v>
      </c>
      <c r="E289" t="s">
        <v>28683</v>
      </c>
      <c r="F289" t="s">
        <v>22459</v>
      </c>
      <c r="G289" t="s">
        <v>10016</v>
      </c>
    </row>
    <row r="290" spans="1:7">
      <c r="A290">
        <v>16836592</v>
      </c>
      <c r="B290" t="s">
        <v>28976</v>
      </c>
      <c r="C290" t="s">
        <v>22458</v>
      </c>
      <c r="D290" t="s">
        <v>10015</v>
      </c>
      <c r="E290" t="s">
        <v>10015</v>
      </c>
      <c r="F290" t="s">
        <v>22459</v>
      </c>
      <c r="G290" t="s">
        <v>10016</v>
      </c>
    </row>
    <row r="291" spans="1:7">
      <c r="A291">
        <v>16836594</v>
      </c>
      <c r="B291" t="s">
        <v>28977</v>
      </c>
      <c r="C291" t="s">
        <v>22458</v>
      </c>
      <c r="D291" t="s">
        <v>10015</v>
      </c>
      <c r="E291" t="s">
        <v>10015</v>
      </c>
      <c r="F291" t="s">
        <v>22459</v>
      </c>
      <c r="G291" t="s">
        <v>10016</v>
      </c>
    </row>
    <row r="292" spans="1:7">
      <c r="A292">
        <v>16836596</v>
      </c>
      <c r="B292" t="s">
        <v>28978</v>
      </c>
      <c r="C292" t="s">
        <v>22458</v>
      </c>
      <c r="D292" t="s">
        <v>10015</v>
      </c>
      <c r="E292" t="s">
        <v>10015</v>
      </c>
      <c r="F292" t="s">
        <v>22459</v>
      </c>
      <c r="G292" t="s">
        <v>10016</v>
      </c>
    </row>
    <row r="293" spans="1:7">
      <c r="A293">
        <v>16836598</v>
      </c>
      <c r="B293" t="s">
        <v>28979</v>
      </c>
      <c r="C293" t="s">
        <v>22458</v>
      </c>
      <c r="D293" t="s">
        <v>10015</v>
      </c>
      <c r="E293" t="s">
        <v>10015</v>
      </c>
      <c r="F293" t="s">
        <v>22459</v>
      </c>
      <c r="G293" t="s">
        <v>10016</v>
      </c>
    </row>
    <row r="294" spans="1:7">
      <c r="A294">
        <v>16836600</v>
      </c>
      <c r="B294" t="s">
        <v>28980</v>
      </c>
      <c r="C294" t="s">
        <v>22458</v>
      </c>
      <c r="D294" t="s">
        <v>10015</v>
      </c>
      <c r="E294" t="s">
        <v>10015</v>
      </c>
      <c r="F294" t="s">
        <v>22459</v>
      </c>
      <c r="G294" t="s">
        <v>10016</v>
      </c>
    </row>
    <row r="295" spans="1:7">
      <c r="A295">
        <v>16836752</v>
      </c>
      <c r="B295" t="s">
        <v>28981</v>
      </c>
      <c r="C295" t="s">
        <v>22458</v>
      </c>
      <c r="D295" t="s">
        <v>10015</v>
      </c>
      <c r="E295" t="s">
        <v>10015</v>
      </c>
      <c r="F295" t="s">
        <v>22459</v>
      </c>
      <c r="G295" t="s">
        <v>10016</v>
      </c>
    </row>
    <row r="296" spans="1:7">
      <c r="A296">
        <v>16836754</v>
      </c>
      <c r="B296" t="s">
        <v>28982</v>
      </c>
      <c r="C296" t="s">
        <v>22458</v>
      </c>
      <c r="D296" t="s">
        <v>10015</v>
      </c>
      <c r="E296" t="s">
        <v>10015</v>
      </c>
      <c r="F296" t="s">
        <v>22459</v>
      </c>
      <c r="G296" t="s">
        <v>10016</v>
      </c>
    </row>
    <row r="297" spans="1:7">
      <c r="A297">
        <v>16836756</v>
      </c>
      <c r="B297" t="s">
        <v>28983</v>
      </c>
      <c r="C297" t="s">
        <v>22458</v>
      </c>
      <c r="D297" t="s">
        <v>10015</v>
      </c>
      <c r="E297" t="s">
        <v>10015</v>
      </c>
      <c r="F297" t="s">
        <v>22459</v>
      </c>
      <c r="G297" t="s">
        <v>10016</v>
      </c>
    </row>
    <row r="298" spans="1:7">
      <c r="A298">
        <v>16836758</v>
      </c>
      <c r="B298" t="s">
        <v>28984</v>
      </c>
      <c r="C298" t="s">
        <v>22458</v>
      </c>
      <c r="D298" t="s">
        <v>10015</v>
      </c>
      <c r="E298" t="s">
        <v>10015</v>
      </c>
      <c r="F298" t="s">
        <v>22459</v>
      </c>
      <c r="G298" t="s">
        <v>10016</v>
      </c>
    </row>
    <row r="299" spans="1:7">
      <c r="A299">
        <v>16836760</v>
      </c>
      <c r="B299" t="s">
        <v>28985</v>
      </c>
      <c r="C299" t="s">
        <v>22458</v>
      </c>
      <c r="D299" t="s">
        <v>10015</v>
      </c>
      <c r="E299" t="s">
        <v>10015</v>
      </c>
      <c r="F299" t="s">
        <v>22459</v>
      </c>
      <c r="G299" t="s">
        <v>10016</v>
      </c>
    </row>
    <row r="300" spans="1:7">
      <c r="A300">
        <v>16836912</v>
      </c>
      <c r="B300" t="s">
        <v>28986</v>
      </c>
      <c r="C300" t="s">
        <v>22458</v>
      </c>
      <c r="D300" t="s">
        <v>10015</v>
      </c>
      <c r="E300" t="s">
        <v>10015</v>
      </c>
      <c r="F300" t="s">
        <v>22459</v>
      </c>
      <c r="G300" t="s">
        <v>10016</v>
      </c>
    </row>
    <row r="301" spans="1:7">
      <c r="A301">
        <v>16836914</v>
      </c>
      <c r="B301" t="s">
        <v>28987</v>
      </c>
      <c r="C301" t="s">
        <v>22458</v>
      </c>
      <c r="D301" t="s">
        <v>10015</v>
      </c>
      <c r="E301" t="s">
        <v>10015</v>
      </c>
      <c r="F301" t="s">
        <v>22459</v>
      </c>
      <c r="G301" t="s">
        <v>10016</v>
      </c>
    </row>
    <row r="302" spans="1:7">
      <c r="A302">
        <v>16836916</v>
      </c>
      <c r="B302" t="s">
        <v>28988</v>
      </c>
      <c r="C302" t="s">
        <v>22458</v>
      </c>
      <c r="D302" t="s">
        <v>10015</v>
      </c>
      <c r="E302" t="s">
        <v>10015</v>
      </c>
      <c r="F302" t="s">
        <v>22459</v>
      </c>
      <c r="G302" t="s">
        <v>10016</v>
      </c>
    </row>
    <row r="303" spans="1:7">
      <c r="A303">
        <v>16836918</v>
      </c>
      <c r="B303" t="s">
        <v>28989</v>
      </c>
      <c r="C303" t="s">
        <v>22458</v>
      </c>
      <c r="D303" t="s">
        <v>10015</v>
      </c>
      <c r="E303" t="s">
        <v>10015</v>
      </c>
      <c r="F303" t="s">
        <v>22459</v>
      </c>
      <c r="G303" t="s">
        <v>10016</v>
      </c>
    </row>
    <row r="304" spans="1:7">
      <c r="A304">
        <v>16836920</v>
      </c>
      <c r="B304" t="s">
        <v>28990</v>
      </c>
      <c r="C304" t="s">
        <v>22458</v>
      </c>
      <c r="D304" t="s">
        <v>10015</v>
      </c>
      <c r="E304" t="s">
        <v>10015</v>
      </c>
      <c r="F304" t="s">
        <v>22459</v>
      </c>
      <c r="G304" t="s">
        <v>10016</v>
      </c>
    </row>
    <row r="305" spans="1:7">
      <c r="A305">
        <v>16837072</v>
      </c>
      <c r="B305" t="s">
        <v>28991</v>
      </c>
      <c r="C305" t="s">
        <v>28682</v>
      </c>
      <c r="D305" t="s">
        <v>28683</v>
      </c>
      <c r="E305" t="s">
        <v>28683</v>
      </c>
      <c r="F305" t="s">
        <v>22459</v>
      </c>
      <c r="G305" t="s">
        <v>10016</v>
      </c>
    </row>
    <row r="306" spans="1:7">
      <c r="A306">
        <v>16837074</v>
      </c>
      <c r="B306" t="s">
        <v>28992</v>
      </c>
      <c r="C306" t="s">
        <v>22458</v>
      </c>
      <c r="D306" t="s">
        <v>10015</v>
      </c>
      <c r="E306" t="s">
        <v>10015</v>
      </c>
      <c r="F306" t="s">
        <v>22459</v>
      </c>
      <c r="G306" t="s">
        <v>10016</v>
      </c>
    </row>
    <row r="307" spans="1:7">
      <c r="A307">
        <v>16837076</v>
      </c>
      <c r="B307" t="s">
        <v>28993</v>
      </c>
      <c r="C307" t="s">
        <v>22458</v>
      </c>
      <c r="D307" t="s">
        <v>10015</v>
      </c>
      <c r="E307" t="s">
        <v>10015</v>
      </c>
      <c r="F307" t="s">
        <v>22459</v>
      </c>
      <c r="G307" t="s">
        <v>10016</v>
      </c>
    </row>
    <row r="308" spans="1:7">
      <c r="A308">
        <v>16837078</v>
      </c>
      <c r="B308" t="s">
        <v>28994</v>
      </c>
      <c r="C308" t="s">
        <v>28682</v>
      </c>
      <c r="D308" t="s">
        <v>28683</v>
      </c>
      <c r="E308" t="s">
        <v>28683</v>
      </c>
      <c r="F308" t="s">
        <v>22459</v>
      </c>
      <c r="G308" t="s">
        <v>10016</v>
      </c>
    </row>
    <row r="309" spans="1:7">
      <c r="A309">
        <v>16837080</v>
      </c>
      <c r="B309" t="s">
        <v>28995</v>
      </c>
      <c r="C309" t="s">
        <v>28682</v>
      </c>
      <c r="D309" t="s">
        <v>28683</v>
      </c>
      <c r="E309" t="s">
        <v>28683</v>
      </c>
      <c r="F309" t="s">
        <v>22459</v>
      </c>
      <c r="G309" t="s">
        <v>10016</v>
      </c>
    </row>
    <row r="310" spans="1:7">
      <c r="A310">
        <v>16837232</v>
      </c>
      <c r="B310" t="s">
        <v>28996</v>
      </c>
      <c r="C310" t="s">
        <v>22458</v>
      </c>
      <c r="D310" t="s">
        <v>10015</v>
      </c>
      <c r="E310" t="s">
        <v>10015</v>
      </c>
      <c r="F310" t="s">
        <v>22459</v>
      </c>
      <c r="G310" t="s">
        <v>10016</v>
      </c>
    </row>
    <row r="311" spans="1:7">
      <c r="A311">
        <v>16837234</v>
      </c>
      <c r="B311" t="s">
        <v>28997</v>
      </c>
      <c r="C311" t="s">
        <v>22458</v>
      </c>
      <c r="D311" t="s">
        <v>10015</v>
      </c>
      <c r="E311" t="s">
        <v>10015</v>
      </c>
      <c r="F311" t="s">
        <v>22459</v>
      </c>
      <c r="G311" t="s">
        <v>10016</v>
      </c>
    </row>
    <row r="312" spans="1:7">
      <c r="A312">
        <v>16837236</v>
      </c>
      <c r="B312" t="s">
        <v>28998</v>
      </c>
      <c r="C312" t="s">
        <v>22458</v>
      </c>
      <c r="D312" t="s">
        <v>10015</v>
      </c>
      <c r="E312" t="s">
        <v>10015</v>
      </c>
      <c r="F312" t="s">
        <v>22459</v>
      </c>
      <c r="G312" t="s">
        <v>10016</v>
      </c>
    </row>
    <row r="313" spans="1:7">
      <c r="A313">
        <v>16837238</v>
      </c>
      <c r="B313" t="s">
        <v>28999</v>
      </c>
      <c r="C313" t="s">
        <v>22458</v>
      </c>
      <c r="D313" t="s">
        <v>10015</v>
      </c>
      <c r="E313" t="s">
        <v>10015</v>
      </c>
      <c r="F313" t="s">
        <v>22459</v>
      </c>
      <c r="G313" t="s">
        <v>10016</v>
      </c>
    </row>
    <row r="314" spans="1:7">
      <c r="A314">
        <v>16837240</v>
      </c>
      <c r="B314" t="s">
        <v>29000</v>
      </c>
      <c r="C314" t="s">
        <v>22458</v>
      </c>
      <c r="D314" t="s">
        <v>10015</v>
      </c>
      <c r="E314" t="s">
        <v>10015</v>
      </c>
      <c r="F314" t="s">
        <v>22459</v>
      </c>
      <c r="G314" t="s">
        <v>10016</v>
      </c>
    </row>
    <row r="315" spans="1:7">
      <c r="A315">
        <v>16837392</v>
      </c>
      <c r="B315" t="s">
        <v>29001</v>
      </c>
      <c r="C315" t="s">
        <v>28682</v>
      </c>
      <c r="D315" t="s">
        <v>28755</v>
      </c>
      <c r="E315" t="s">
        <v>28755</v>
      </c>
      <c r="F315" t="s">
        <v>22459</v>
      </c>
      <c r="G315" t="s">
        <v>10016</v>
      </c>
    </row>
    <row r="316" spans="1:7">
      <c r="A316">
        <v>16837394</v>
      </c>
      <c r="B316" t="s">
        <v>29002</v>
      </c>
      <c r="C316" t="s">
        <v>28682</v>
      </c>
      <c r="D316" t="s">
        <v>28755</v>
      </c>
      <c r="E316" t="s">
        <v>28755</v>
      </c>
      <c r="F316" t="s">
        <v>22459</v>
      </c>
      <c r="G316" t="s">
        <v>10016</v>
      </c>
    </row>
    <row r="317" spans="1:7">
      <c r="A317">
        <v>16837396</v>
      </c>
      <c r="B317" t="s">
        <v>29003</v>
      </c>
      <c r="C317" t="s">
        <v>28682</v>
      </c>
      <c r="D317" t="s">
        <v>28755</v>
      </c>
      <c r="E317" t="s">
        <v>28755</v>
      </c>
      <c r="F317" t="s">
        <v>22459</v>
      </c>
      <c r="G317" t="s">
        <v>10016</v>
      </c>
    </row>
    <row r="318" spans="1:7">
      <c r="A318">
        <v>16837398</v>
      </c>
      <c r="B318" t="s">
        <v>29004</v>
      </c>
      <c r="C318" t="s">
        <v>28682</v>
      </c>
      <c r="D318" t="s">
        <v>28755</v>
      </c>
      <c r="E318" t="s">
        <v>28755</v>
      </c>
      <c r="F318" t="s">
        <v>22459</v>
      </c>
      <c r="G318" t="s">
        <v>10016</v>
      </c>
    </row>
    <row r="319" spans="1:7">
      <c r="A319">
        <v>16837400</v>
      </c>
      <c r="B319" t="s">
        <v>29005</v>
      </c>
      <c r="C319" t="s">
        <v>28682</v>
      </c>
      <c r="D319" t="s">
        <v>28755</v>
      </c>
      <c r="E319" t="s">
        <v>28755</v>
      </c>
      <c r="F319" t="s">
        <v>22459</v>
      </c>
      <c r="G319" t="s">
        <v>10016</v>
      </c>
    </row>
    <row r="320" spans="1:7">
      <c r="A320">
        <v>16837552</v>
      </c>
      <c r="B320" t="s">
        <v>29006</v>
      </c>
      <c r="C320" t="s">
        <v>28682</v>
      </c>
      <c r="D320" t="s">
        <v>28755</v>
      </c>
      <c r="E320" t="s">
        <v>28755</v>
      </c>
      <c r="F320" t="s">
        <v>22459</v>
      </c>
      <c r="G320" t="s">
        <v>10016</v>
      </c>
    </row>
    <row r="321" spans="1:7">
      <c r="A321">
        <v>16837554</v>
      </c>
      <c r="B321" t="s">
        <v>29007</v>
      </c>
      <c r="C321" t="s">
        <v>28682</v>
      </c>
      <c r="D321" t="s">
        <v>28755</v>
      </c>
      <c r="E321" t="s">
        <v>28755</v>
      </c>
      <c r="F321" t="s">
        <v>22459</v>
      </c>
      <c r="G321" t="s">
        <v>10016</v>
      </c>
    </row>
    <row r="322" spans="1:7">
      <c r="A322">
        <v>16837556</v>
      </c>
      <c r="B322" t="s">
        <v>29008</v>
      </c>
      <c r="C322" t="s">
        <v>28682</v>
      </c>
      <c r="D322" t="s">
        <v>28755</v>
      </c>
      <c r="E322" t="s">
        <v>28755</v>
      </c>
      <c r="F322" t="s">
        <v>22459</v>
      </c>
      <c r="G322" t="s">
        <v>10016</v>
      </c>
    </row>
    <row r="323" spans="1:7">
      <c r="A323">
        <v>16837558</v>
      </c>
      <c r="B323" t="s">
        <v>29009</v>
      </c>
      <c r="C323" t="s">
        <v>28682</v>
      </c>
      <c r="D323" t="s">
        <v>28755</v>
      </c>
      <c r="E323" t="s">
        <v>28755</v>
      </c>
      <c r="F323" t="s">
        <v>22459</v>
      </c>
      <c r="G323" t="s">
        <v>10016</v>
      </c>
    </row>
    <row r="324" spans="1:7">
      <c r="A324">
        <v>16837560</v>
      </c>
      <c r="B324" t="s">
        <v>29010</v>
      </c>
      <c r="C324" t="s">
        <v>28682</v>
      </c>
      <c r="D324" t="s">
        <v>28755</v>
      </c>
      <c r="E324" t="s">
        <v>28755</v>
      </c>
      <c r="F324" t="s">
        <v>22459</v>
      </c>
      <c r="G324" t="s">
        <v>10016</v>
      </c>
    </row>
    <row r="325" spans="1:7">
      <c r="A325">
        <v>16837712</v>
      </c>
      <c r="B325" t="s">
        <v>29011</v>
      </c>
      <c r="C325" t="s">
        <v>22458</v>
      </c>
      <c r="D325" t="s">
        <v>10015</v>
      </c>
      <c r="E325" t="s">
        <v>10015</v>
      </c>
      <c r="F325" t="s">
        <v>22459</v>
      </c>
      <c r="G325" t="s">
        <v>10016</v>
      </c>
    </row>
    <row r="326" spans="1:7">
      <c r="A326">
        <v>16837714</v>
      </c>
      <c r="B326" t="s">
        <v>29012</v>
      </c>
      <c r="C326" t="s">
        <v>22458</v>
      </c>
      <c r="D326" t="s">
        <v>10015</v>
      </c>
      <c r="E326" t="s">
        <v>10015</v>
      </c>
      <c r="F326" t="s">
        <v>22459</v>
      </c>
      <c r="G326" t="s">
        <v>10016</v>
      </c>
    </row>
    <row r="327" spans="1:7">
      <c r="A327">
        <v>16837716</v>
      </c>
      <c r="B327" t="s">
        <v>29013</v>
      </c>
      <c r="C327" t="s">
        <v>22458</v>
      </c>
      <c r="D327" t="s">
        <v>10015</v>
      </c>
      <c r="E327" t="s">
        <v>10015</v>
      </c>
      <c r="F327" t="s">
        <v>22459</v>
      </c>
      <c r="G327" t="s">
        <v>10016</v>
      </c>
    </row>
    <row r="328" spans="1:7">
      <c r="A328">
        <v>16837718</v>
      </c>
      <c r="B328" t="s">
        <v>29014</v>
      </c>
      <c r="C328" t="s">
        <v>22458</v>
      </c>
      <c r="D328" t="s">
        <v>10015</v>
      </c>
      <c r="E328" t="s">
        <v>10015</v>
      </c>
      <c r="F328" t="s">
        <v>22459</v>
      </c>
      <c r="G328" t="s">
        <v>10016</v>
      </c>
    </row>
    <row r="329" spans="1:7">
      <c r="A329">
        <v>16837720</v>
      </c>
      <c r="B329" t="s">
        <v>29015</v>
      </c>
      <c r="C329" t="s">
        <v>22458</v>
      </c>
      <c r="D329" t="s">
        <v>10015</v>
      </c>
      <c r="E329" t="s">
        <v>10015</v>
      </c>
      <c r="F329" t="s">
        <v>22459</v>
      </c>
      <c r="G329" t="s">
        <v>10016</v>
      </c>
    </row>
    <row r="330" spans="1:7">
      <c r="A330">
        <v>16835958</v>
      </c>
      <c r="B330" t="s">
        <v>29016</v>
      </c>
      <c r="C330" t="s">
        <v>28682</v>
      </c>
      <c r="D330" t="s">
        <v>28683</v>
      </c>
      <c r="E330" t="s">
        <v>28683</v>
      </c>
      <c r="F330" t="s">
        <v>22459</v>
      </c>
      <c r="G330" t="s">
        <v>10016</v>
      </c>
    </row>
    <row r="331" spans="1:7">
      <c r="A331">
        <v>16835960</v>
      </c>
      <c r="B331" t="s">
        <v>29017</v>
      </c>
      <c r="C331" t="s">
        <v>28682</v>
      </c>
      <c r="D331" t="s">
        <v>28683</v>
      </c>
      <c r="E331" t="s">
        <v>28683</v>
      </c>
      <c r="F331" t="s">
        <v>22459</v>
      </c>
      <c r="G331" t="s">
        <v>10016</v>
      </c>
    </row>
    <row r="332" spans="1:7">
      <c r="A332">
        <v>16835962</v>
      </c>
      <c r="B332" t="s">
        <v>29018</v>
      </c>
      <c r="C332" t="s">
        <v>22458</v>
      </c>
      <c r="D332" t="s">
        <v>10015</v>
      </c>
      <c r="E332" t="s">
        <v>10015</v>
      </c>
      <c r="F332" t="s">
        <v>22459</v>
      </c>
      <c r="G332" t="s">
        <v>10016</v>
      </c>
    </row>
    <row r="333" spans="1:7">
      <c r="A333">
        <v>16835964</v>
      </c>
      <c r="B333" t="s">
        <v>29019</v>
      </c>
      <c r="C333" t="s">
        <v>28682</v>
      </c>
      <c r="D333" t="s">
        <v>28683</v>
      </c>
      <c r="E333" t="s">
        <v>28683</v>
      </c>
      <c r="F333" t="s">
        <v>22459</v>
      </c>
      <c r="G333" t="s">
        <v>10016</v>
      </c>
    </row>
    <row r="334" spans="1:7">
      <c r="A334">
        <v>16835966</v>
      </c>
      <c r="B334" t="s">
        <v>29020</v>
      </c>
      <c r="C334" t="s">
        <v>28682</v>
      </c>
      <c r="D334" t="s">
        <v>28683</v>
      </c>
      <c r="E334" t="s">
        <v>28683</v>
      </c>
      <c r="F334" t="s">
        <v>22459</v>
      </c>
      <c r="G334" t="s">
        <v>10016</v>
      </c>
    </row>
    <row r="335" spans="1:7">
      <c r="A335">
        <v>16836118</v>
      </c>
      <c r="B335" t="s">
        <v>29021</v>
      </c>
      <c r="C335" t="s">
        <v>28682</v>
      </c>
      <c r="D335" t="s">
        <v>28683</v>
      </c>
      <c r="E335" t="s">
        <v>28683</v>
      </c>
      <c r="F335" t="s">
        <v>22459</v>
      </c>
      <c r="G335" t="s">
        <v>10016</v>
      </c>
    </row>
    <row r="336" spans="1:7">
      <c r="A336">
        <v>16836120</v>
      </c>
      <c r="B336" t="s">
        <v>29022</v>
      </c>
      <c r="C336" t="s">
        <v>22458</v>
      </c>
      <c r="D336" t="s">
        <v>10015</v>
      </c>
      <c r="E336" t="s">
        <v>10015</v>
      </c>
      <c r="F336" t="s">
        <v>22459</v>
      </c>
      <c r="G336" t="s">
        <v>10016</v>
      </c>
    </row>
    <row r="337" spans="1:7">
      <c r="A337">
        <v>16836122</v>
      </c>
      <c r="B337" t="s">
        <v>29023</v>
      </c>
      <c r="C337" t="s">
        <v>28682</v>
      </c>
      <c r="D337" t="s">
        <v>28683</v>
      </c>
      <c r="E337" t="s">
        <v>28683</v>
      </c>
      <c r="F337" t="s">
        <v>22459</v>
      </c>
      <c r="G337" t="s">
        <v>10016</v>
      </c>
    </row>
    <row r="338" spans="1:7">
      <c r="A338">
        <v>16836124</v>
      </c>
      <c r="B338" t="s">
        <v>29024</v>
      </c>
      <c r="C338" t="s">
        <v>28682</v>
      </c>
      <c r="D338" t="s">
        <v>28683</v>
      </c>
      <c r="E338" t="s">
        <v>28683</v>
      </c>
      <c r="F338" t="s">
        <v>22459</v>
      </c>
      <c r="G338" t="s">
        <v>10016</v>
      </c>
    </row>
    <row r="339" spans="1:7">
      <c r="A339">
        <v>16836126</v>
      </c>
      <c r="B339" t="s">
        <v>29025</v>
      </c>
      <c r="C339" t="s">
        <v>22458</v>
      </c>
      <c r="D339" t="s">
        <v>10015</v>
      </c>
      <c r="E339" t="s">
        <v>10015</v>
      </c>
      <c r="F339" t="s">
        <v>22459</v>
      </c>
      <c r="G339" t="s">
        <v>10016</v>
      </c>
    </row>
    <row r="340" spans="1:7">
      <c r="A340">
        <v>16836278</v>
      </c>
      <c r="B340" t="s">
        <v>29026</v>
      </c>
      <c r="C340" t="s">
        <v>28682</v>
      </c>
      <c r="D340" t="s">
        <v>28683</v>
      </c>
      <c r="E340" t="s">
        <v>28683</v>
      </c>
      <c r="F340" t="s">
        <v>22459</v>
      </c>
      <c r="G340" t="s">
        <v>10016</v>
      </c>
    </row>
    <row r="341" spans="1:7">
      <c r="A341">
        <v>16836280</v>
      </c>
      <c r="B341" t="s">
        <v>29027</v>
      </c>
      <c r="C341" t="s">
        <v>28682</v>
      </c>
      <c r="D341" t="s">
        <v>28683</v>
      </c>
      <c r="E341" t="s">
        <v>28683</v>
      </c>
      <c r="F341" t="s">
        <v>22459</v>
      </c>
      <c r="G341" t="s">
        <v>10016</v>
      </c>
    </row>
    <row r="342" spans="1:7">
      <c r="A342">
        <v>16836282</v>
      </c>
      <c r="B342" t="s">
        <v>29028</v>
      </c>
      <c r="C342" t="s">
        <v>28682</v>
      </c>
      <c r="D342" t="s">
        <v>28683</v>
      </c>
      <c r="E342" t="s">
        <v>28683</v>
      </c>
      <c r="F342" t="s">
        <v>22459</v>
      </c>
      <c r="G342" t="s">
        <v>10016</v>
      </c>
    </row>
    <row r="343" spans="1:7">
      <c r="A343">
        <v>16836284</v>
      </c>
      <c r="B343" t="s">
        <v>29029</v>
      </c>
      <c r="C343" t="s">
        <v>28682</v>
      </c>
      <c r="D343" t="s">
        <v>28683</v>
      </c>
      <c r="E343" t="s">
        <v>28683</v>
      </c>
      <c r="F343" t="s">
        <v>22459</v>
      </c>
      <c r="G343" t="s">
        <v>10016</v>
      </c>
    </row>
    <row r="344" spans="1:7">
      <c r="A344">
        <v>16836286</v>
      </c>
      <c r="B344" t="s">
        <v>29030</v>
      </c>
      <c r="C344" t="s">
        <v>28682</v>
      </c>
      <c r="D344" t="s">
        <v>28683</v>
      </c>
      <c r="E344" t="s">
        <v>28683</v>
      </c>
      <c r="F344" t="s">
        <v>22459</v>
      </c>
      <c r="G344" t="s">
        <v>10016</v>
      </c>
    </row>
    <row r="345" spans="1:7">
      <c r="A345">
        <v>16836442</v>
      </c>
      <c r="B345" t="s">
        <v>29031</v>
      </c>
      <c r="C345" t="s">
        <v>22458</v>
      </c>
      <c r="D345" t="s">
        <v>10015</v>
      </c>
      <c r="E345" t="s">
        <v>10015</v>
      </c>
      <c r="F345" t="s">
        <v>22459</v>
      </c>
      <c r="G345" t="s">
        <v>10016</v>
      </c>
    </row>
    <row r="346" spans="1:7">
      <c r="A346">
        <v>16836444</v>
      </c>
      <c r="B346" t="s">
        <v>29032</v>
      </c>
      <c r="C346" t="s">
        <v>28682</v>
      </c>
      <c r="D346" t="s">
        <v>28683</v>
      </c>
      <c r="E346" t="s">
        <v>28683</v>
      </c>
      <c r="F346" t="s">
        <v>22459</v>
      </c>
      <c r="G346" t="s">
        <v>10016</v>
      </c>
    </row>
    <row r="347" spans="1:7">
      <c r="A347">
        <v>16836446</v>
      </c>
      <c r="B347" t="s">
        <v>29033</v>
      </c>
      <c r="C347" t="s">
        <v>28682</v>
      </c>
      <c r="D347" t="s">
        <v>28683</v>
      </c>
      <c r="E347" t="s">
        <v>28683</v>
      </c>
      <c r="F347" t="s">
        <v>22459</v>
      </c>
      <c r="G347" t="s">
        <v>10016</v>
      </c>
    </row>
    <row r="348" spans="1:7">
      <c r="A348">
        <v>16836448</v>
      </c>
      <c r="B348" t="s">
        <v>29034</v>
      </c>
      <c r="C348" t="s">
        <v>22458</v>
      </c>
      <c r="D348" t="s">
        <v>10015</v>
      </c>
      <c r="E348" t="s">
        <v>10015</v>
      </c>
      <c r="F348" t="s">
        <v>22459</v>
      </c>
      <c r="G348" t="s">
        <v>10016</v>
      </c>
    </row>
    <row r="349" spans="1:7">
      <c r="A349">
        <v>16836450</v>
      </c>
      <c r="B349" t="s">
        <v>29035</v>
      </c>
      <c r="C349" t="s">
        <v>22458</v>
      </c>
      <c r="D349" t="s">
        <v>10015</v>
      </c>
      <c r="E349" t="s">
        <v>10015</v>
      </c>
      <c r="F349" t="s">
        <v>22459</v>
      </c>
      <c r="G349" t="s">
        <v>10016</v>
      </c>
    </row>
    <row r="350" spans="1:7">
      <c r="A350">
        <v>16836602</v>
      </c>
      <c r="B350" t="s">
        <v>29036</v>
      </c>
      <c r="C350" t="s">
        <v>22458</v>
      </c>
      <c r="D350" t="s">
        <v>10015</v>
      </c>
      <c r="E350" t="s">
        <v>10015</v>
      </c>
      <c r="F350" t="s">
        <v>22459</v>
      </c>
      <c r="G350" t="s">
        <v>10016</v>
      </c>
    </row>
    <row r="351" spans="1:7">
      <c r="A351">
        <v>16836604</v>
      </c>
      <c r="B351" t="s">
        <v>29037</v>
      </c>
      <c r="C351" t="s">
        <v>22458</v>
      </c>
      <c r="D351" t="s">
        <v>10015</v>
      </c>
      <c r="E351" t="s">
        <v>10015</v>
      </c>
      <c r="F351" t="s">
        <v>22459</v>
      </c>
      <c r="G351" t="s">
        <v>10016</v>
      </c>
    </row>
    <row r="352" spans="1:7">
      <c r="A352">
        <v>16836606</v>
      </c>
      <c r="B352" t="s">
        <v>29038</v>
      </c>
      <c r="C352" t="s">
        <v>22458</v>
      </c>
      <c r="D352" t="s">
        <v>10015</v>
      </c>
      <c r="E352" t="s">
        <v>10015</v>
      </c>
      <c r="F352" t="s">
        <v>22459</v>
      </c>
      <c r="G352" t="s">
        <v>10016</v>
      </c>
    </row>
    <row r="353" spans="1:7">
      <c r="A353">
        <v>16836608</v>
      </c>
      <c r="B353" t="s">
        <v>29039</v>
      </c>
      <c r="C353" t="s">
        <v>22458</v>
      </c>
      <c r="D353" t="s">
        <v>10015</v>
      </c>
      <c r="E353" t="s">
        <v>10015</v>
      </c>
      <c r="F353" t="s">
        <v>22459</v>
      </c>
      <c r="G353" t="s">
        <v>10016</v>
      </c>
    </row>
    <row r="354" spans="1:7">
      <c r="A354">
        <v>16836610</v>
      </c>
      <c r="B354" t="s">
        <v>29040</v>
      </c>
      <c r="C354" t="s">
        <v>22458</v>
      </c>
      <c r="D354" t="s">
        <v>10015</v>
      </c>
      <c r="E354" t="s">
        <v>10015</v>
      </c>
      <c r="F354" t="s">
        <v>22459</v>
      </c>
      <c r="G354" t="s">
        <v>10016</v>
      </c>
    </row>
    <row r="355" spans="1:7">
      <c r="A355">
        <v>16836762</v>
      </c>
      <c r="B355" t="s">
        <v>29041</v>
      </c>
      <c r="C355" t="s">
        <v>22458</v>
      </c>
      <c r="D355" t="s">
        <v>10015</v>
      </c>
      <c r="E355" t="s">
        <v>10015</v>
      </c>
      <c r="F355" t="s">
        <v>22459</v>
      </c>
      <c r="G355" t="s">
        <v>10016</v>
      </c>
    </row>
    <row r="356" spans="1:7">
      <c r="A356">
        <v>16836764</v>
      </c>
      <c r="B356" t="s">
        <v>29042</v>
      </c>
      <c r="C356" t="s">
        <v>22458</v>
      </c>
      <c r="D356" t="s">
        <v>10015</v>
      </c>
      <c r="E356" t="s">
        <v>10015</v>
      </c>
      <c r="F356" t="s">
        <v>22459</v>
      </c>
      <c r="G356" t="s">
        <v>10016</v>
      </c>
    </row>
    <row r="357" spans="1:7">
      <c r="A357">
        <v>16836766</v>
      </c>
      <c r="B357" t="s">
        <v>29043</v>
      </c>
      <c r="C357" t="s">
        <v>22458</v>
      </c>
      <c r="D357" t="s">
        <v>10015</v>
      </c>
      <c r="E357" t="s">
        <v>10015</v>
      </c>
      <c r="F357" t="s">
        <v>22459</v>
      </c>
      <c r="G357" t="s">
        <v>10016</v>
      </c>
    </row>
    <row r="358" spans="1:7">
      <c r="A358">
        <v>16836768</v>
      </c>
      <c r="B358" t="s">
        <v>29044</v>
      </c>
      <c r="C358" t="s">
        <v>22458</v>
      </c>
      <c r="D358" t="s">
        <v>10015</v>
      </c>
      <c r="E358" t="s">
        <v>10015</v>
      </c>
      <c r="F358" t="s">
        <v>22459</v>
      </c>
      <c r="G358" t="s">
        <v>10016</v>
      </c>
    </row>
    <row r="359" spans="1:7">
      <c r="A359">
        <v>16836770</v>
      </c>
      <c r="B359" t="s">
        <v>29045</v>
      </c>
      <c r="C359" t="s">
        <v>22458</v>
      </c>
      <c r="D359" t="s">
        <v>10015</v>
      </c>
      <c r="E359" t="s">
        <v>10015</v>
      </c>
      <c r="F359" t="s">
        <v>22459</v>
      </c>
      <c r="G359" t="s">
        <v>10016</v>
      </c>
    </row>
    <row r="360" spans="1:7">
      <c r="A360">
        <v>16836922</v>
      </c>
      <c r="B360" t="s">
        <v>29046</v>
      </c>
      <c r="C360" t="s">
        <v>22458</v>
      </c>
      <c r="D360" t="s">
        <v>10015</v>
      </c>
      <c r="E360" t="s">
        <v>10015</v>
      </c>
      <c r="F360" t="s">
        <v>22459</v>
      </c>
      <c r="G360" t="s">
        <v>10016</v>
      </c>
    </row>
    <row r="361" spans="1:7">
      <c r="A361">
        <v>16836924</v>
      </c>
      <c r="B361" t="s">
        <v>29047</v>
      </c>
      <c r="C361" t="s">
        <v>22458</v>
      </c>
      <c r="D361" t="s">
        <v>10015</v>
      </c>
      <c r="E361" t="s">
        <v>10015</v>
      </c>
      <c r="F361" t="s">
        <v>22459</v>
      </c>
      <c r="G361" t="s">
        <v>10016</v>
      </c>
    </row>
    <row r="362" spans="1:7">
      <c r="A362">
        <v>16836926</v>
      </c>
      <c r="B362" t="s">
        <v>29048</v>
      </c>
      <c r="C362" t="s">
        <v>22458</v>
      </c>
      <c r="D362" t="s">
        <v>10015</v>
      </c>
      <c r="E362" t="s">
        <v>10015</v>
      </c>
      <c r="F362" t="s">
        <v>22459</v>
      </c>
      <c r="G362" t="s">
        <v>10016</v>
      </c>
    </row>
    <row r="363" spans="1:7">
      <c r="A363">
        <v>16836928</v>
      </c>
      <c r="B363" t="s">
        <v>29049</v>
      </c>
      <c r="C363" t="s">
        <v>22458</v>
      </c>
      <c r="D363" t="s">
        <v>10015</v>
      </c>
      <c r="E363" t="s">
        <v>10015</v>
      </c>
      <c r="F363" t="s">
        <v>22459</v>
      </c>
      <c r="G363" t="s">
        <v>10016</v>
      </c>
    </row>
    <row r="364" spans="1:7">
      <c r="A364">
        <v>16836930</v>
      </c>
      <c r="B364" t="s">
        <v>29050</v>
      </c>
      <c r="C364" t="s">
        <v>22458</v>
      </c>
      <c r="D364" t="s">
        <v>10015</v>
      </c>
      <c r="E364" t="s">
        <v>10015</v>
      </c>
      <c r="F364" t="s">
        <v>22459</v>
      </c>
      <c r="G364" t="s">
        <v>10016</v>
      </c>
    </row>
    <row r="365" spans="1:7">
      <c r="A365">
        <v>16837082</v>
      </c>
      <c r="B365" t="s">
        <v>29051</v>
      </c>
      <c r="C365" t="s">
        <v>22458</v>
      </c>
      <c r="D365" t="s">
        <v>10015</v>
      </c>
      <c r="E365" t="s">
        <v>10015</v>
      </c>
      <c r="F365" t="s">
        <v>22459</v>
      </c>
      <c r="G365" t="s">
        <v>10016</v>
      </c>
    </row>
    <row r="366" spans="1:7">
      <c r="A366">
        <v>16837084</v>
      </c>
      <c r="B366" t="s">
        <v>29052</v>
      </c>
      <c r="C366" t="s">
        <v>28682</v>
      </c>
      <c r="D366" t="s">
        <v>28683</v>
      </c>
      <c r="E366" t="s">
        <v>28683</v>
      </c>
      <c r="F366" t="s">
        <v>22459</v>
      </c>
      <c r="G366" t="s">
        <v>10016</v>
      </c>
    </row>
    <row r="367" spans="1:7">
      <c r="A367">
        <v>16837086</v>
      </c>
      <c r="B367" t="s">
        <v>29053</v>
      </c>
      <c r="C367" t="s">
        <v>22458</v>
      </c>
      <c r="D367" t="s">
        <v>10015</v>
      </c>
      <c r="E367" t="s">
        <v>10015</v>
      </c>
      <c r="F367" t="s">
        <v>22459</v>
      </c>
      <c r="G367" t="s">
        <v>10016</v>
      </c>
    </row>
    <row r="368" spans="1:7">
      <c r="A368">
        <v>16837088</v>
      </c>
      <c r="B368" t="s">
        <v>29054</v>
      </c>
      <c r="C368" t="s">
        <v>22458</v>
      </c>
      <c r="D368" t="s">
        <v>10015</v>
      </c>
      <c r="E368" t="s">
        <v>10015</v>
      </c>
      <c r="F368" t="s">
        <v>22459</v>
      </c>
      <c r="G368" t="s">
        <v>10016</v>
      </c>
    </row>
    <row r="369" spans="1:7">
      <c r="A369">
        <v>16837090</v>
      </c>
      <c r="B369" t="s">
        <v>29055</v>
      </c>
      <c r="C369" t="s">
        <v>22458</v>
      </c>
      <c r="D369" t="s">
        <v>10015</v>
      </c>
      <c r="E369" t="s">
        <v>10015</v>
      </c>
      <c r="F369" t="s">
        <v>22459</v>
      </c>
      <c r="G369" t="s">
        <v>10016</v>
      </c>
    </row>
    <row r="370" spans="1:7">
      <c r="A370">
        <v>16837242</v>
      </c>
      <c r="B370" t="s">
        <v>29056</v>
      </c>
      <c r="C370" t="s">
        <v>22458</v>
      </c>
      <c r="D370" t="s">
        <v>10015</v>
      </c>
      <c r="E370" t="s">
        <v>10015</v>
      </c>
      <c r="F370" t="s">
        <v>22459</v>
      </c>
      <c r="G370" t="s">
        <v>10016</v>
      </c>
    </row>
    <row r="371" spans="1:7">
      <c r="A371">
        <v>16837244</v>
      </c>
      <c r="B371" t="s">
        <v>29057</v>
      </c>
      <c r="C371" t="s">
        <v>22458</v>
      </c>
      <c r="D371" t="s">
        <v>10015</v>
      </c>
      <c r="E371" t="s">
        <v>10015</v>
      </c>
      <c r="F371" t="s">
        <v>22459</v>
      </c>
      <c r="G371" t="s">
        <v>10016</v>
      </c>
    </row>
    <row r="372" spans="1:7">
      <c r="A372">
        <v>16837246</v>
      </c>
      <c r="B372" t="s">
        <v>29058</v>
      </c>
      <c r="C372" t="s">
        <v>22458</v>
      </c>
      <c r="D372" t="s">
        <v>10015</v>
      </c>
      <c r="E372" t="s">
        <v>10015</v>
      </c>
      <c r="F372" t="s">
        <v>22459</v>
      </c>
      <c r="G372" t="s">
        <v>10016</v>
      </c>
    </row>
    <row r="373" spans="1:7">
      <c r="A373">
        <v>16837248</v>
      </c>
      <c r="B373" t="s">
        <v>29059</v>
      </c>
      <c r="C373" t="s">
        <v>22458</v>
      </c>
      <c r="D373" t="s">
        <v>10015</v>
      </c>
      <c r="E373" t="s">
        <v>10015</v>
      </c>
      <c r="F373" t="s">
        <v>22459</v>
      </c>
      <c r="G373" t="s">
        <v>10016</v>
      </c>
    </row>
    <row r="374" spans="1:7">
      <c r="A374">
        <v>16837250</v>
      </c>
      <c r="B374" t="s">
        <v>29060</v>
      </c>
      <c r="C374" t="s">
        <v>22458</v>
      </c>
      <c r="D374" t="s">
        <v>10015</v>
      </c>
      <c r="E374" t="s">
        <v>10015</v>
      </c>
      <c r="F374" t="s">
        <v>22459</v>
      </c>
      <c r="G374" t="s">
        <v>10016</v>
      </c>
    </row>
    <row r="375" spans="1:7">
      <c r="A375">
        <v>16837402</v>
      </c>
      <c r="B375" t="s">
        <v>29061</v>
      </c>
      <c r="C375" t="s">
        <v>28682</v>
      </c>
      <c r="D375" t="s">
        <v>28755</v>
      </c>
      <c r="E375" t="s">
        <v>28755</v>
      </c>
      <c r="F375" t="s">
        <v>22459</v>
      </c>
      <c r="G375" t="s">
        <v>10016</v>
      </c>
    </row>
    <row r="376" spans="1:7">
      <c r="A376">
        <v>16837404</v>
      </c>
      <c r="B376" t="s">
        <v>29062</v>
      </c>
      <c r="C376" t="s">
        <v>22458</v>
      </c>
      <c r="D376" t="s">
        <v>10015</v>
      </c>
      <c r="E376" t="s">
        <v>10015</v>
      </c>
      <c r="F376" t="s">
        <v>22459</v>
      </c>
      <c r="G376" t="s">
        <v>10016</v>
      </c>
    </row>
    <row r="377" spans="1:7">
      <c r="A377">
        <v>16837406</v>
      </c>
      <c r="B377" t="s">
        <v>29063</v>
      </c>
      <c r="C377" t="s">
        <v>28682</v>
      </c>
      <c r="D377" t="s">
        <v>28755</v>
      </c>
      <c r="E377" t="s">
        <v>28755</v>
      </c>
      <c r="F377" t="s">
        <v>22459</v>
      </c>
      <c r="G377" t="s">
        <v>10016</v>
      </c>
    </row>
    <row r="378" spans="1:7">
      <c r="A378">
        <v>16837408</v>
      </c>
      <c r="B378" t="s">
        <v>29064</v>
      </c>
      <c r="C378" t="s">
        <v>28682</v>
      </c>
      <c r="D378" t="s">
        <v>28755</v>
      </c>
      <c r="E378" t="s">
        <v>28755</v>
      </c>
      <c r="F378" t="s">
        <v>22459</v>
      </c>
      <c r="G378" t="s">
        <v>10016</v>
      </c>
    </row>
    <row r="379" spans="1:7">
      <c r="A379">
        <v>16837410</v>
      </c>
      <c r="B379" t="s">
        <v>29065</v>
      </c>
      <c r="C379" t="s">
        <v>28682</v>
      </c>
      <c r="D379" t="s">
        <v>28755</v>
      </c>
      <c r="E379" t="s">
        <v>28755</v>
      </c>
      <c r="F379" t="s">
        <v>22459</v>
      </c>
      <c r="G379" t="s">
        <v>10016</v>
      </c>
    </row>
    <row r="380" spans="1:7">
      <c r="A380">
        <v>16837562</v>
      </c>
      <c r="B380" t="s">
        <v>29066</v>
      </c>
      <c r="C380" t="s">
        <v>22458</v>
      </c>
      <c r="D380" t="s">
        <v>10015</v>
      </c>
      <c r="E380" t="s">
        <v>10015</v>
      </c>
      <c r="F380" t="s">
        <v>22459</v>
      </c>
      <c r="G380" t="s">
        <v>10016</v>
      </c>
    </row>
    <row r="381" spans="1:7">
      <c r="A381">
        <v>16837564</v>
      </c>
      <c r="B381" t="s">
        <v>29067</v>
      </c>
      <c r="C381" t="s">
        <v>22458</v>
      </c>
      <c r="D381" t="s">
        <v>10015</v>
      </c>
      <c r="E381" t="s">
        <v>10015</v>
      </c>
      <c r="F381" t="s">
        <v>22459</v>
      </c>
      <c r="G381" t="s">
        <v>10016</v>
      </c>
    </row>
    <row r="382" spans="1:7">
      <c r="A382">
        <v>16837566</v>
      </c>
      <c r="B382" t="s">
        <v>29068</v>
      </c>
      <c r="C382" t="s">
        <v>28682</v>
      </c>
      <c r="D382" t="s">
        <v>28755</v>
      </c>
      <c r="E382" t="s">
        <v>28755</v>
      </c>
      <c r="F382" t="s">
        <v>22459</v>
      </c>
      <c r="G382" t="s">
        <v>10016</v>
      </c>
    </row>
    <row r="383" spans="1:7">
      <c r="A383">
        <v>16837568</v>
      </c>
      <c r="B383" t="s">
        <v>29069</v>
      </c>
      <c r="C383" t="s">
        <v>28682</v>
      </c>
      <c r="D383" t="s">
        <v>28755</v>
      </c>
      <c r="E383" t="s">
        <v>28755</v>
      </c>
      <c r="F383" t="s">
        <v>22459</v>
      </c>
      <c r="G383" t="s">
        <v>10016</v>
      </c>
    </row>
    <row r="384" spans="1:7">
      <c r="A384">
        <v>16837570</v>
      </c>
      <c r="B384" t="s">
        <v>29070</v>
      </c>
      <c r="C384" t="s">
        <v>28682</v>
      </c>
      <c r="D384" t="s">
        <v>28755</v>
      </c>
      <c r="E384" t="s">
        <v>28755</v>
      </c>
      <c r="F384" t="s">
        <v>22459</v>
      </c>
      <c r="G384" t="s">
        <v>10016</v>
      </c>
    </row>
    <row r="385" spans="1:7">
      <c r="A385">
        <v>16837722</v>
      </c>
      <c r="B385" t="s">
        <v>29071</v>
      </c>
      <c r="C385" t="s">
        <v>22458</v>
      </c>
      <c r="D385" t="s">
        <v>10015</v>
      </c>
      <c r="E385" t="s">
        <v>10015</v>
      </c>
      <c r="F385" t="s">
        <v>22459</v>
      </c>
      <c r="G385" t="s">
        <v>10016</v>
      </c>
    </row>
    <row r="386" spans="1:7">
      <c r="A386">
        <v>16837724</v>
      </c>
      <c r="B386" t="s">
        <v>29072</v>
      </c>
      <c r="C386" t="s">
        <v>22458</v>
      </c>
      <c r="D386" t="s">
        <v>10015</v>
      </c>
      <c r="E386" t="s">
        <v>10015</v>
      </c>
      <c r="F386" t="s">
        <v>22459</v>
      </c>
      <c r="G386" t="s">
        <v>10016</v>
      </c>
    </row>
    <row r="387" spans="1:7">
      <c r="A387">
        <v>16837726</v>
      </c>
      <c r="B387" t="s">
        <v>29073</v>
      </c>
      <c r="C387" t="s">
        <v>22458</v>
      </c>
      <c r="D387" t="s">
        <v>10015</v>
      </c>
      <c r="E387" t="s">
        <v>10015</v>
      </c>
      <c r="F387" t="s">
        <v>22459</v>
      </c>
      <c r="G387" t="s">
        <v>10016</v>
      </c>
    </row>
    <row r="388" spans="1:7">
      <c r="A388">
        <v>16837728</v>
      </c>
      <c r="B388" t="s">
        <v>29074</v>
      </c>
      <c r="C388" t="s">
        <v>22458</v>
      </c>
      <c r="D388" t="s">
        <v>10015</v>
      </c>
      <c r="E388" t="s">
        <v>10015</v>
      </c>
      <c r="F388" t="s">
        <v>22459</v>
      </c>
      <c r="G388" t="s">
        <v>10016</v>
      </c>
    </row>
    <row r="389" spans="1:7">
      <c r="A389">
        <v>16837730</v>
      </c>
      <c r="B389" t="s">
        <v>29075</v>
      </c>
      <c r="C389" t="s">
        <v>22458</v>
      </c>
      <c r="D389" t="s">
        <v>10015</v>
      </c>
      <c r="E389" t="s">
        <v>10015</v>
      </c>
      <c r="F389" t="s">
        <v>22459</v>
      </c>
      <c r="G389" t="s">
        <v>10016</v>
      </c>
    </row>
    <row r="390" spans="1:7">
      <c r="A390">
        <v>16835968</v>
      </c>
      <c r="B390" t="s">
        <v>29076</v>
      </c>
      <c r="C390" t="s">
        <v>22458</v>
      </c>
      <c r="D390" t="s">
        <v>10015</v>
      </c>
      <c r="E390" t="s">
        <v>10015</v>
      </c>
      <c r="F390" t="s">
        <v>22459</v>
      </c>
      <c r="G390" t="s">
        <v>10016</v>
      </c>
    </row>
    <row r="391" spans="1:7">
      <c r="A391">
        <v>16835970</v>
      </c>
      <c r="B391" t="s">
        <v>29077</v>
      </c>
      <c r="C391" t="s">
        <v>22458</v>
      </c>
      <c r="D391" t="s">
        <v>10015</v>
      </c>
      <c r="E391" t="s">
        <v>10015</v>
      </c>
      <c r="F391" t="s">
        <v>22459</v>
      </c>
      <c r="G391" t="s">
        <v>10016</v>
      </c>
    </row>
    <row r="392" spans="1:7">
      <c r="A392">
        <v>16835972</v>
      </c>
      <c r="B392" t="s">
        <v>29078</v>
      </c>
      <c r="C392" t="s">
        <v>22458</v>
      </c>
      <c r="D392" t="s">
        <v>10015</v>
      </c>
      <c r="E392" t="s">
        <v>10015</v>
      </c>
      <c r="F392" t="s">
        <v>22459</v>
      </c>
      <c r="G392" t="s">
        <v>10016</v>
      </c>
    </row>
    <row r="393" spans="1:7">
      <c r="A393">
        <v>16835974</v>
      </c>
      <c r="B393" t="s">
        <v>29079</v>
      </c>
      <c r="C393" t="s">
        <v>28682</v>
      </c>
      <c r="D393" t="s">
        <v>28683</v>
      </c>
      <c r="E393" t="s">
        <v>28683</v>
      </c>
      <c r="F393" t="s">
        <v>22459</v>
      </c>
      <c r="G393" t="s">
        <v>10016</v>
      </c>
    </row>
    <row r="394" spans="1:7">
      <c r="A394">
        <v>16835976</v>
      </c>
      <c r="B394" t="s">
        <v>29080</v>
      </c>
      <c r="C394" t="s">
        <v>28682</v>
      </c>
      <c r="D394" t="s">
        <v>28683</v>
      </c>
      <c r="E394" t="s">
        <v>28683</v>
      </c>
      <c r="F394" t="s">
        <v>22459</v>
      </c>
      <c r="G394" t="s">
        <v>10016</v>
      </c>
    </row>
    <row r="395" spans="1:7">
      <c r="A395">
        <v>16836128</v>
      </c>
      <c r="B395" t="s">
        <v>29081</v>
      </c>
      <c r="C395" t="s">
        <v>22458</v>
      </c>
      <c r="D395" t="s">
        <v>10015</v>
      </c>
      <c r="E395" t="s">
        <v>10015</v>
      </c>
      <c r="F395" t="s">
        <v>22459</v>
      </c>
      <c r="G395" t="s">
        <v>10016</v>
      </c>
    </row>
    <row r="396" spans="1:7">
      <c r="A396">
        <v>16836130</v>
      </c>
      <c r="B396" t="s">
        <v>29082</v>
      </c>
      <c r="C396" t="s">
        <v>28682</v>
      </c>
      <c r="D396" t="s">
        <v>28683</v>
      </c>
      <c r="E396" t="s">
        <v>28683</v>
      </c>
      <c r="F396" t="s">
        <v>22459</v>
      </c>
      <c r="G396" t="s">
        <v>10016</v>
      </c>
    </row>
    <row r="397" spans="1:7">
      <c r="A397">
        <v>16836132</v>
      </c>
      <c r="B397" t="s">
        <v>29083</v>
      </c>
      <c r="C397" t="s">
        <v>22458</v>
      </c>
      <c r="D397" t="s">
        <v>10015</v>
      </c>
      <c r="E397" t="s">
        <v>10015</v>
      </c>
      <c r="F397" t="s">
        <v>22459</v>
      </c>
      <c r="G397" t="s">
        <v>10016</v>
      </c>
    </row>
    <row r="398" spans="1:7">
      <c r="A398">
        <v>16836134</v>
      </c>
      <c r="B398" t="s">
        <v>29084</v>
      </c>
      <c r="C398" t="s">
        <v>28682</v>
      </c>
      <c r="D398" t="s">
        <v>28683</v>
      </c>
      <c r="E398" t="s">
        <v>28683</v>
      </c>
      <c r="F398" t="s">
        <v>22459</v>
      </c>
      <c r="G398" t="s">
        <v>10016</v>
      </c>
    </row>
    <row r="399" spans="1:7">
      <c r="A399">
        <v>16836136</v>
      </c>
      <c r="B399" t="s">
        <v>29085</v>
      </c>
      <c r="C399" t="s">
        <v>28682</v>
      </c>
      <c r="D399" t="s">
        <v>28683</v>
      </c>
      <c r="E399" t="s">
        <v>28683</v>
      </c>
      <c r="F399" t="s">
        <v>22459</v>
      </c>
      <c r="G399" t="s">
        <v>10016</v>
      </c>
    </row>
    <row r="400" spans="1:7">
      <c r="A400">
        <v>16836288</v>
      </c>
      <c r="B400" t="s">
        <v>29086</v>
      </c>
      <c r="C400" t="s">
        <v>22458</v>
      </c>
      <c r="D400" t="s">
        <v>10015</v>
      </c>
      <c r="E400" t="s">
        <v>10015</v>
      </c>
      <c r="F400" t="s">
        <v>22459</v>
      </c>
      <c r="G400" t="s">
        <v>10016</v>
      </c>
    </row>
    <row r="401" spans="1:7">
      <c r="A401">
        <v>16836290</v>
      </c>
      <c r="B401" t="s">
        <v>29087</v>
      </c>
      <c r="C401" t="s">
        <v>28682</v>
      </c>
      <c r="D401" t="s">
        <v>28683</v>
      </c>
      <c r="E401" t="s">
        <v>28683</v>
      </c>
      <c r="F401" t="s">
        <v>22459</v>
      </c>
      <c r="G401" t="s">
        <v>10016</v>
      </c>
    </row>
    <row r="402" spans="1:7">
      <c r="A402">
        <v>16836292</v>
      </c>
      <c r="B402" t="s">
        <v>29088</v>
      </c>
      <c r="C402" t="s">
        <v>28682</v>
      </c>
      <c r="D402" t="s">
        <v>28683</v>
      </c>
      <c r="E402" t="s">
        <v>28683</v>
      </c>
      <c r="F402" t="s">
        <v>22459</v>
      </c>
      <c r="G402" t="s">
        <v>10016</v>
      </c>
    </row>
    <row r="403" spans="1:7">
      <c r="A403">
        <v>16836294</v>
      </c>
      <c r="B403" t="s">
        <v>29089</v>
      </c>
      <c r="C403" t="s">
        <v>28682</v>
      </c>
      <c r="D403" t="s">
        <v>28683</v>
      </c>
      <c r="E403" t="s">
        <v>28683</v>
      </c>
      <c r="F403" t="s">
        <v>22459</v>
      </c>
      <c r="G403" t="s">
        <v>10016</v>
      </c>
    </row>
    <row r="404" spans="1:7">
      <c r="A404">
        <v>16836296</v>
      </c>
      <c r="B404" t="s">
        <v>29090</v>
      </c>
      <c r="C404" t="s">
        <v>22458</v>
      </c>
      <c r="D404" t="s">
        <v>10015</v>
      </c>
      <c r="E404" t="s">
        <v>10015</v>
      </c>
      <c r="F404" t="s">
        <v>22459</v>
      </c>
      <c r="G404" t="s">
        <v>10016</v>
      </c>
    </row>
    <row r="405" spans="1:7">
      <c r="A405">
        <v>16836452</v>
      </c>
      <c r="B405" t="s">
        <v>29091</v>
      </c>
      <c r="C405" t="s">
        <v>22458</v>
      </c>
      <c r="D405" t="s">
        <v>10015</v>
      </c>
      <c r="E405" t="s">
        <v>10015</v>
      </c>
      <c r="F405" t="s">
        <v>22459</v>
      </c>
      <c r="G405" t="s">
        <v>10016</v>
      </c>
    </row>
    <row r="406" spans="1:7">
      <c r="A406">
        <v>16836454</v>
      </c>
      <c r="B406" t="s">
        <v>29092</v>
      </c>
      <c r="C406" t="s">
        <v>28682</v>
      </c>
      <c r="D406" t="s">
        <v>28683</v>
      </c>
      <c r="E406" t="s">
        <v>28683</v>
      </c>
      <c r="F406" t="s">
        <v>22459</v>
      </c>
      <c r="G406" t="s">
        <v>10016</v>
      </c>
    </row>
    <row r="407" spans="1:7">
      <c r="A407">
        <v>16836456</v>
      </c>
      <c r="B407" t="s">
        <v>29093</v>
      </c>
      <c r="C407" t="s">
        <v>28682</v>
      </c>
      <c r="D407" t="s">
        <v>28683</v>
      </c>
      <c r="E407" t="s">
        <v>28683</v>
      </c>
      <c r="F407" t="s">
        <v>22459</v>
      </c>
      <c r="G407" t="s">
        <v>10016</v>
      </c>
    </row>
    <row r="408" spans="1:7">
      <c r="A408">
        <v>16836458</v>
      </c>
      <c r="B408" t="s">
        <v>29094</v>
      </c>
      <c r="C408" t="s">
        <v>28682</v>
      </c>
      <c r="D408" t="s">
        <v>28683</v>
      </c>
      <c r="E408" t="s">
        <v>28683</v>
      </c>
      <c r="F408" t="s">
        <v>22459</v>
      </c>
      <c r="G408" t="s">
        <v>10016</v>
      </c>
    </row>
    <row r="409" spans="1:7">
      <c r="A409">
        <v>16836460</v>
      </c>
      <c r="B409" t="s">
        <v>29095</v>
      </c>
      <c r="C409" t="s">
        <v>22458</v>
      </c>
      <c r="D409" t="s">
        <v>10015</v>
      </c>
      <c r="E409" t="s">
        <v>10015</v>
      </c>
      <c r="F409" t="s">
        <v>22459</v>
      </c>
      <c r="G409" t="s">
        <v>10016</v>
      </c>
    </row>
    <row r="410" spans="1:7">
      <c r="A410">
        <v>16836612</v>
      </c>
      <c r="B410" t="s">
        <v>29096</v>
      </c>
      <c r="C410" t="s">
        <v>22458</v>
      </c>
      <c r="D410" t="s">
        <v>10015</v>
      </c>
      <c r="E410" t="s">
        <v>10015</v>
      </c>
      <c r="F410" t="s">
        <v>22459</v>
      </c>
      <c r="G410" t="s">
        <v>10016</v>
      </c>
    </row>
    <row r="411" spans="1:7">
      <c r="A411">
        <v>16836614</v>
      </c>
      <c r="B411" t="s">
        <v>29097</v>
      </c>
      <c r="C411" t="s">
        <v>22458</v>
      </c>
      <c r="D411" t="s">
        <v>10015</v>
      </c>
      <c r="E411" t="s">
        <v>10015</v>
      </c>
      <c r="F411" t="s">
        <v>22459</v>
      </c>
      <c r="G411" t="s">
        <v>10016</v>
      </c>
    </row>
    <row r="412" spans="1:7">
      <c r="A412">
        <v>16836616</v>
      </c>
      <c r="B412" t="s">
        <v>29098</v>
      </c>
      <c r="C412" t="s">
        <v>22458</v>
      </c>
      <c r="D412" t="s">
        <v>10015</v>
      </c>
      <c r="E412" t="s">
        <v>10015</v>
      </c>
      <c r="F412" t="s">
        <v>22459</v>
      </c>
      <c r="G412" t="s">
        <v>10016</v>
      </c>
    </row>
    <row r="413" spans="1:7">
      <c r="A413">
        <v>16836618</v>
      </c>
      <c r="B413" t="s">
        <v>29099</v>
      </c>
      <c r="C413" t="s">
        <v>22458</v>
      </c>
      <c r="D413" t="s">
        <v>10015</v>
      </c>
      <c r="E413" t="s">
        <v>10015</v>
      </c>
      <c r="F413" t="s">
        <v>22459</v>
      </c>
      <c r="G413" t="s">
        <v>10016</v>
      </c>
    </row>
    <row r="414" spans="1:7">
      <c r="A414">
        <v>16836620</v>
      </c>
      <c r="B414" t="s">
        <v>29100</v>
      </c>
      <c r="C414" t="s">
        <v>22458</v>
      </c>
      <c r="D414" t="s">
        <v>10015</v>
      </c>
      <c r="E414" t="s">
        <v>10015</v>
      </c>
      <c r="F414" t="s">
        <v>22459</v>
      </c>
      <c r="G414" t="s">
        <v>10016</v>
      </c>
    </row>
    <row r="415" spans="1:7">
      <c r="A415">
        <v>16836772</v>
      </c>
      <c r="B415" t="s">
        <v>29101</v>
      </c>
      <c r="C415" t="s">
        <v>22458</v>
      </c>
      <c r="D415" t="s">
        <v>10015</v>
      </c>
      <c r="E415" t="s">
        <v>10015</v>
      </c>
      <c r="F415" t="s">
        <v>22459</v>
      </c>
      <c r="G415" t="s">
        <v>10016</v>
      </c>
    </row>
    <row r="416" spans="1:7">
      <c r="A416">
        <v>16836774</v>
      </c>
      <c r="B416" t="s">
        <v>29102</v>
      </c>
      <c r="C416" t="s">
        <v>22458</v>
      </c>
      <c r="D416" t="s">
        <v>10015</v>
      </c>
      <c r="E416" t="s">
        <v>10015</v>
      </c>
      <c r="F416" t="s">
        <v>22459</v>
      </c>
      <c r="G416" t="s">
        <v>10016</v>
      </c>
    </row>
    <row r="417" spans="1:7">
      <c r="A417">
        <v>16836776</v>
      </c>
      <c r="B417" t="s">
        <v>29103</v>
      </c>
      <c r="C417" t="s">
        <v>22458</v>
      </c>
      <c r="D417" t="s">
        <v>10015</v>
      </c>
      <c r="E417" t="s">
        <v>10015</v>
      </c>
      <c r="F417" t="s">
        <v>22459</v>
      </c>
      <c r="G417" t="s">
        <v>10016</v>
      </c>
    </row>
    <row r="418" spans="1:7">
      <c r="A418">
        <v>16836778</v>
      </c>
      <c r="B418" t="s">
        <v>29104</v>
      </c>
      <c r="C418" t="s">
        <v>22458</v>
      </c>
      <c r="D418" t="s">
        <v>10015</v>
      </c>
      <c r="E418" t="s">
        <v>10015</v>
      </c>
      <c r="F418" t="s">
        <v>22459</v>
      </c>
      <c r="G418" t="s">
        <v>10016</v>
      </c>
    </row>
    <row r="419" spans="1:7">
      <c r="A419">
        <v>16836780</v>
      </c>
      <c r="B419" t="s">
        <v>29105</v>
      </c>
      <c r="C419" t="s">
        <v>22458</v>
      </c>
      <c r="D419" t="s">
        <v>10015</v>
      </c>
      <c r="E419" t="s">
        <v>10015</v>
      </c>
      <c r="F419" t="s">
        <v>22459</v>
      </c>
      <c r="G419" t="s">
        <v>10016</v>
      </c>
    </row>
    <row r="420" spans="1:7">
      <c r="A420">
        <v>16836932</v>
      </c>
      <c r="B420" t="s">
        <v>29106</v>
      </c>
      <c r="C420" t="s">
        <v>22458</v>
      </c>
      <c r="D420" t="s">
        <v>10015</v>
      </c>
      <c r="E420" t="s">
        <v>10015</v>
      </c>
      <c r="F420" t="s">
        <v>22459</v>
      </c>
      <c r="G420" t="s">
        <v>10016</v>
      </c>
    </row>
    <row r="421" spans="1:7">
      <c r="A421">
        <v>16836934</v>
      </c>
      <c r="B421" t="s">
        <v>29107</v>
      </c>
      <c r="C421" t="s">
        <v>22458</v>
      </c>
      <c r="D421" t="s">
        <v>10015</v>
      </c>
      <c r="E421" t="s">
        <v>10015</v>
      </c>
      <c r="F421" t="s">
        <v>22459</v>
      </c>
      <c r="G421" t="s">
        <v>10016</v>
      </c>
    </row>
    <row r="422" spans="1:7">
      <c r="A422">
        <v>16836936</v>
      </c>
      <c r="B422" t="s">
        <v>29108</v>
      </c>
      <c r="C422" t="s">
        <v>22458</v>
      </c>
      <c r="D422" t="s">
        <v>10015</v>
      </c>
      <c r="E422" t="s">
        <v>10015</v>
      </c>
      <c r="F422" t="s">
        <v>22459</v>
      </c>
      <c r="G422" t="s">
        <v>10016</v>
      </c>
    </row>
    <row r="423" spans="1:7">
      <c r="A423">
        <v>16836938</v>
      </c>
      <c r="B423" t="s">
        <v>29109</v>
      </c>
      <c r="C423" t="s">
        <v>22458</v>
      </c>
      <c r="D423" t="s">
        <v>10015</v>
      </c>
      <c r="E423" t="s">
        <v>10015</v>
      </c>
      <c r="F423" t="s">
        <v>22459</v>
      </c>
      <c r="G423" t="s">
        <v>10016</v>
      </c>
    </row>
    <row r="424" spans="1:7">
      <c r="A424">
        <v>16836940</v>
      </c>
      <c r="B424" t="s">
        <v>29110</v>
      </c>
      <c r="C424" t="s">
        <v>22458</v>
      </c>
      <c r="D424" t="s">
        <v>10015</v>
      </c>
      <c r="E424" t="s">
        <v>10015</v>
      </c>
      <c r="F424" t="s">
        <v>22459</v>
      </c>
      <c r="G424" t="s">
        <v>10016</v>
      </c>
    </row>
    <row r="425" spans="1:7">
      <c r="A425">
        <v>16837092</v>
      </c>
      <c r="B425" t="s">
        <v>29111</v>
      </c>
      <c r="C425" t="s">
        <v>22458</v>
      </c>
      <c r="D425" t="s">
        <v>10015</v>
      </c>
      <c r="E425" t="s">
        <v>10015</v>
      </c>
      <c r="F425" t="s">
        <v>22459</v>
      </c>
      <c r="G425" t="s">
        <v>10016</v>
      </c>
    </row>
    <row r="426" spans="1:7">
      <c r="A426">
        <v>16837094</v>
      </c>
      <c r="B426" t="s">
        <v>29112</v>
      </c>
      <c r="C426" t="s">
        <v>22458</v>
      </c>
      <c r="D426" t="s">
        <v>10015</v>
      </c>
      <c r="E426" t="s">
        <v>10015</v>
      </c>
      <c r="F426" t="s">
        <v>22459</v>
      </c>
      <c r="G426" t="s">
        <v>10016</v>
      </c>
    </row>
    <row r="427" spans="1:7">
      <c r="A427">
        <v>16837096</v>
      </c>
      <c r="B427" t="s">
        <v>29113</v>
      </c>
      <c r="C427" t="s">
        <v>22458</v>
      </c>
      <c r="D427" t="s">
        <v>10015</v>
      </c>
      <c r="E427" t="s">
        <v>10015</v>
      </c>
      <c r="F427" t="s">
        <v>22459</v>
      </c>
      <c r="G427" t="s">
        <v>10016</v>
      </c>
    </row>
    <row r="428" spans="1:7">
      <c r="A428">
        <v>16837098</v>
      </c>
      <c r="B428" t="s">
        <v>29114</v>
      </c>
      <c r="C428" t="s">
        <v>28682</v>
      </c>
      <c r="D428" t="s">
        <v>28683</v>
      </c>
      <c r="E428" t="s">
        <v>28683</v>
      </c>
      <c r="F428" t="s">
        <v>22459</v>
      </c>
      <c r="G428" t="s">
        <v>10016</v>
      </c>
    </row>
    <row r="429" spans="1:7">
      <c r="A429">
        <v>16837100</v>
      </c>
      <c r="B429" t="s">
        <v>29115</v>
      </c>
      <c r="C429" t="s">
        <v>28682</v>
      </c>
      <c r="D429" t="s">
        <v>28683</v>
      </c>
      <c r="E429" t="s">
        <v>28683</v>
      </c>
      <c r="F429" t="s">
        <v>22459</v>
      </c>
      <c r="G429" t="s">
        <v>10016</v>
      </c>
    </row>
    <row r="430" spans="1:7">
      <c r="A430">
        <v>16837252</v>
      </c>
      <c r="B430" t="s">
        <v>29116</v>
      </c>
      <c r="C430" t="s">
        <v>22458</v>
      </c>
      <c r="D430" t="s">
        <v>10015</v>
      </c>
      <c r="E430" t="s">
        <v>10015</v>
      </c>
      <c r="F430" t="s">
        <v>22459</v>
      </c>
      <c r="G430" t="s">
        <v>10016</v>
      </c>
    </row>
    <row r="431" spans="1:7">
      <c r="A431">
        <v>16837254</v>
      </c>
      <c r="B431" t="s">
        <v>29117</v>
      </c>
      <c r="C431" t="s">
        <v>22458</v>
      </c>
      <c r="D431" t="s">
        <v>10015</v>
      </c>
      <c r="E431" t="s">
        <v>10015</v>
      </c>
      <c r="F431" t="s">
        <v>22459</v>
      </c>
      <c r="G431" t="s">
        <v>10016</v>
      </c>
    </row>
    <row r="432" spans="1:7">
      <c r="A432">
        <v>16837256</v>
      </c>
      <c r="B432" t="s">
        <v>29118</v>
      </c>
      <c r="C432" t="s">
        <v>28682</v>
      </c>
      <c r="D432" t="s">
        <v>28755</v>
      </c>
      <c r="E432" t="s">
        <v>28755</v>
      </c>
      <c r="F432" t="s">
        <v>22459</v>
      </c>
      <c r="G432" t="s">
        <v>10016</v>
      </c>
    </row>
    <row r="433" spans="1:7">
      <c r="A433">
        <v>16837258</v>
      </c>
      <c r="B433" t="s">
        <v>29119</v>
      </c>
      <c r="C433" t="s">
        <v>28682</v>
      </c>
      <c r="D433" t="s">
        <v>28755</v>
      </c>
      <c r="E433" t="s">
        <v>28755</v>
      </c>
      <c r="F433" t="s">
        <v>22459</v>
      </c>
      <c r="G433" t="s">
        <v>10016</v>
      </c>
    </row>
    <row r="434" spans="1:7">
      <c r="A434">
        <v>16837260</v>
      </c>
      <c r="B434" t="s">
        <v>29120</v>
      </c>
      <c r="C434" t="s">
        <v>22458</v>
      </c>
      <c r="D434" t="s">
        <v>10015</v>
      </c>
      <c r="E434" t="s">
        <v>10015</v>
      </c>
      <c r="F434" t="s">
        <v>22459</v>
      </c>
      <c r="G434" t="s">
        <v>10016</v>
      </c>
    </row>
    <row r="435" spans="1:7">
      <c r="A435">
        <v>16837412</v>
      </c>
      <c r="B435" t="s">
        <v>29121</v>
      </c>
      <c r="C435" t="s">
        <v>28682</v>
      </c>
      <c r="D435" t="s">
        <v>28755</v>
      </c>
      <c r="E435" t="s">
        <v>28755</v>
      </c>
      <c r="F435" t="s">
        <v>22459</v>
      </c>
      <c r="G435" t="s">
        <v>10016</v>
      </c>
    </row>
    <row r="436" spans="1:7">
      <c r="A436">
        <v>16837414</v>
      </c>
      <c r="B436" t="s">
        <v>29122</v>
      </c>
      <c r="C436" t="s">
        <v>22458</v>
      </c>
      <c r="D436" t="s">
        <v>10015</v>
      </c>
      <c r="E436" t="s">
        <v>10015</v>
      </c>
      <c r="F436" t="s">
        <v>22459</v>
      </c>
      <c r="G436" t="s">
        <v>10016</v>
      </c>
    </row>
    <row r="437" spans="1:7">
      <c r="A437">
        <v>16837416</v>
      </c>
      <c r="B437" t="s">
        <v>29123</v>
      </c>
      <c r="C437" t="s">
        <v>22458</v>
      </c>
      <c r="D437" t="s">
        <v>10015</v>
      </c>
      <c r="E437" t="s">
        <v>10015</v>
      </c>
      <c r="F437" t="s">
        <v>22459</v>
      </c>
      <c r="G437" t="s">
        <v>10016</v>
      </c>
    </row>
    <row r="438" spans="1:7">
      <c r="A438">
        <v>16837418</v>
      </c>
      <c r="B438" t="s">
        <v>29124</v>
      </c>
      <c r="C438" t="s">
        <v>28682</v>
      </c>
      <c r="D438" t="s">
        <v>28755</v>
      </c>
      <c r="E438" t="s">
        <v>28755</v>
      </c>
      <c r="F438" t="s">
        <v>22459</v>
      </c>
      <c r="G438" t="s">
        <v>10016</v>
      </c>
    </row>
    <row r="439" spans="1:7">
      <c r="A439">
        <v>16837420</v>
      </c>
      <c r="B439" t="s">
        <v>29125</v>
      </c>
      <c r="C439" t="s">
        <v>28682</v>
      </c>
      <c r="D439" t="s">
        <v>28755</v>
      </c>
      <c r="E439" t="s">
        <v>28755</v>
      </c>
      <c r="F439" t="s">
        <v>22459</v>
      </c>
      <c r="G439" t="s">
        <v>10016</v>
      </c>
    </row>
    <row r="440" spans="1:7">
      <c r="A440">
        <v>16837572</v>
      </c>
      <c r="B440" t="s">
        <v>29126</v>
      </c>
      <c r="C440" t="s">
        <v>28682</v>
      </c>
      <c r="D440" t="s">
        <v>28755</v>
      </c>
      <c r="E440" t="s">
        <v>28755</v>
      </c>
      <c r="F440" t="s">
        <v>22459</v>
      </c>
      <c r="G440" t="s">
        <v>10016</v>
      </c>
    </row>
    <row r="441" spans="1:7">
      <c r="A441">
        <v>16837574</v>
      </c>
      <c r="B441" t="s">
        <v>29127</v>
      </c>
      <c r="C441" t="s">
        <v>28682</v>
      </c>
      <c r="D441" t="s">
        <v>28755</v>
      </c>
      <c r="E441" t="s">
        <v>28755</v>
      </c>
      <c r="F441" t="s">
        <v>22459</v>
      </c>
      <c r="G441" t="s">
        <v>10016</v>
      </c>
    </row>
    <row r="442" spans="1:7">
      <c r="A442">
        <v>16837576</v>
      </c>
      <c r="B442" t="s">
        <v>29128</v>
      </c>
      <c r="C442" t="s">
        <v>28682</v>
      </c>
      <c r="D442" t="s">
        <v>28755</v>
      </c>
      <c r="E442" t="s">
        <v>28755</v>
      </c>
      <c r="F442" t="s">
        <v>22459</v>
      </c>
      <c r="G442" t="s">
        <v>10016</v>
      </c>
    </row>
    <row r="443" spans="1:7">
      <c r="A443">
        <v>16837578</v>
      </c>
      <c r="B443" t="s">
        <v>29129</v>
      </c>
      <c r="C443" t="s">
        <v>28682</v>
      </c>
      <c r="D443" t="s">
        <v>28755</v>
      </c>
      <c r="E443" t="s">
        <v>28755</v>
      </c>
      <c r="F443" t="s">
        <v>22459</v>
      </c>
      <c r="G443" t="s">
        <v>10016</v>
      </c>
    </row>
    <row r="444" spans="1:7">
      <c r="A444">
        <v>16837580</v>
      </c>
      <c r="B444" t="s">
        <v>29130</v>
      </c>
      <c r="C444" t="s">
        <v>28682</v>
      </c>
      <c r="D444" t="s">
        <v>28755</v>
      </c>
      <c r="E444" t="s">
        <v>28755</v>
      </c>
      <c r="F444" t="s">
        <v>22459</v>
      </c>
      <c r="G444" t="s">
        <v>10016</v>
      </c>
    </row>
    <row r="445" spans="1:7">
      <c r="A445">
        <v>16837732</v>
      </c>
      <c r="B445" t="s">
        <v>29131</v>
      </c>
      <c r="C445" t="s">
        <v>22458</v>
      </c>
      <c r="D445" t="s">
        <v>10015</v>
      </c>
      <c r="E445" t="s">
        <v>10015</v>
      </c>
      <c r="F445" t="s">
        <v>22459</v>
      </c>
      <c r="G445" t="s">
        <v>10016</v>
      </c>
    </row>
    <row r="446" spans="1:7">
      <c r="A446">
        <v>16837734</v>
      </c>
      <c r="B446" t="s">
        <v>29132</v>
      </c>
      <c r="C446" t="s">
        <v>22458</v>
      </c>
      <c r="D446" t="s">
        <v>10015</v>
      </c>
      <c r="E446" t="s">
        <v>10015</v>
      </c>
      <c r="F446" t="s">
        <v>22459</v>
      </c>
      <c r="G446" t="s">
        <v>10016</v>
      </c>
    </row>
    <row r="447" spans="1:7">
      <c r="A447">
        <v>16837736</v>
      </c>
      <c r="B447" t="s">
        <v>29133</v>
      </c>
      <c r="C447" t="s">
        <v>22458</v>
      </c>
      <c r="D447" t="s">
        <v>10015</v>
      </c>
      <c r="E447" t="s">
        <v>10015</v>
      </c>
      <c r="F447" t="s">
        <v>22459</v>
      </c>
      <c r="G447" t="s">
        <v>10016</v>
      </c>
    </row>
    <row r="448" spans="1:7">
      <c r="A448">
        <v>16837738</v>
      </c>
      <c r="B448" t="s">
        <v>29134</v>
      </c>
      <c r="C448" t="s">
        <v>22458</v>
      </c>
      <c r="D448" t="s">
        <v>10015</v>
      </c>
      <c r="E448" t="s">
        <v>10015</v>
      </c>
      <c r="F448" t="s">
        <v>22459</v>
      </c>
      <c r="G448" t="s">
        <v>10016</v>
      </c>
    </row>
    <row r="449" spans="1:7">
      <c r="A449">
        <v>16837740</v>
      </c>
      <c r="B449" t="s">
        <v>29135</v>
      </c>
      <c r="C449" t="s">
        <v>22458</v>
      </c>
      <c r="D449" t="s">
        <v>10015</v>
      </c>
      <c r="E449" t="s">
        <v>10015</v>
      </c>
      <c r="F449" t="s">
        <v>22459</v>
      </c>
      <c r="G449" t="s">
        <v>10016</v>
      </c>
    </row>
    <row r="450" spans="1:7">
      <c r="A450">
        <v>16835978</v>
      </c>
      <c r="B450" t="s">
        <v>29136</v>
      </c>
      <c r="C450" t="s">
        <v>28682</v>
      </c>
      <c r="D450" t="s">
        <v>28683</v>
      </c>
      <c r="E450" t="s">
        <v>28683</v>
      </c>
      <c r="F450" t="s">
        <v>22459</v>
      </c>
      <c r="G450" t="s">
        <v>10016</v>
      </c>
    </row>
    <row r="451" spans="1:7">
      <c r="A451">
        <v>16835980</v>
      </c>
      <c r="B451" t="s">
        <v>29137</v>
      </c>
      <c r="C451" t="s">
        <v>28682</v>
      </c>
      <c r="D451" t="s">
        <v>28683</v>
      </c>
      <c r="E451" t="s">
        <v>28683</v>
      </c>
      <c r="F451" t="s">
        <v>22459</v>
      </c>
      <c r="G451" t="s">
        <v>10016</v>
      </c>
    </row>
    <row r="452" spans="1:7">
      <c r="A452">
        <v>16835982</v>
      </c>
      <c r="B452" t="s">
        <v>29138</v>
      </c>
      <c r="C452" t="s">
        <v>28682</v>
      </c>
      <c r="D452" t="s">
        <v>28683</v>
      </c>
      <c r="E452" t="s">
        <v>28683</v>
      </c>
      <c r="F452" t="s">
        <v>22459</v>
      </c>
      <c r="G452" t="s">
        <v>10016</v>
      </c>
    </row>
    <row r="453" spans="1:7">
      <c r="A453">
        <v>16835984</v>
      </c>
      <c r="B453" t="s">
        <v>29139</v>
      </c>
      <c r="C453" t="s">
        <v>28682</v>
      </c>
      <c r="D453" t="s">
        <v>28683</v>
      </c>
      <c r="E453" t="s">
        <v>28683</v>
      </c>
      <c r="F453" t="s">
        <v>22459</v>
      </c>
      <c r="G453" t="s">
        <v>10016</v>
      </c>
    </row>
    <row r="454" spans="1:7">
      <c r="A454">
        <v>16835986</v>
      </c>
      <c r="B454" t="s">
        <v>29140</v>
      </c>
      <c r="C454" t="s">
        <v>28682</v>
      </c>
      <c r="D454" t="s">
        <v>28683</v>
      </c>
      <c r="E454" t="s">
        <v>28683</v>
      </c>
      <c r="F454" t="s">
        <v>22459</v>
      </c>
      <c r="G454" t="s">
        <v>10016</v>
      </c>
    </row>
    <row r="455" spans="1:7">
      <c r="A455">
        <v>16836138</v>
      </c>
      <c r="B455" t="s">
        <v>29141</v>
      </c>
      <c r="C455" t="s">
        <v>28682</v>
      </c>
      <c r="D455" t="s">
        <v>28683</v>
      </c>
      <c r="E455" t="s">
        <v>28683</v>
      </c>
      <c r="F455" t="s">
        <v>22459</v>
      </c>
      <c r="G455" t="s">
        <v>10016</v>
      </c>
    </row>
    <row r="456" spans="1:7">
      <c r="A456">
        <v>16836140</v>
      </c>
      <c r="B456" t="s">
        <v>29142</v>
      </c>
      <c r="C456" t="s">
        <v>22458</v>
      </c>
      <c r="D456" t="s">
        <v>10015</v>
      </c>
      <c r="E456" t="s">
        <v>10015</v>
      </c>
      <c r="F456" t="s">
        <v>22459</v>
      </c>
      <c r="G456" t="s">
        <v>10016</v>
      </c>
    </row>
    <row r="457" spans="1:7">
      <c r="A457">
        <v>16836142</v>
      </c>
      <c r="B457" t="s">
        <v>29143</v>
      </c>
      <c r="C457" t="s">
        <v>28682</v>
      </c>
      <c r="D457" t="s">
        <v>28683</v>
      </c>
      <c r="E457" t="s">
        <v>28683</v>
      </c>
      <c r="F457" t="s">
        <v>22459</v>
      </c>
      <c r="G457" t="s">
        <v>10016</v>
      </c>
    </row>
    <row r="458" spans="1:7">
      <c r="A458">
        <v>16836144</v>
      </c>
      <c r="B458" t="s">
        <v>29144</v>
      </c>
      <c r="C458" t="s">
        <v>22458</v>
      </c>
      <c r="D458" t="s">
        <v>10015</v>
      </c>
      <c r="E458" t="s">
        <v>10015</v>
      </c>
      <c r="F458" t="s">
        <v>22459</v>
      </c>
      <c r="G458" t="s">
        <v>10016</v>
      </c>
    </row>
    <row r="459" spans="1:7">
      <c r="A459">
        <v>16836146</v>
      </c>
      <c r="B459" t="s">
        <v>29145</v>
      </c>
      <c r="C459" t="s">
        <v>22458</v>
      </c>
      <c r="D459" t="s">
        <v>10015</v>
      </c>
      <c r="E459" t="s">
        <v>10015</v>
      </c>
      <c r="F459" t="s">
        <v>22459</v>
      </c>
      <c r="G459" t="s">
        <v>10016</v>
      </c>
    </row>
    <row r="460" spans="1:7">
      <c r="A460">
        <v>16836298</v>
      </c>
      <c r="B460" t="s">
        <v>29146</v>
      </c>
      <c r="C460" t="s">
        <v>22458</v>
      </c>
      <c r="D460" t="s">
        <v>10015</v>
      </c>
      <c r="E460" t="s">
        <v>10015</v>
      </c>
      <c r="F460" t="s">
        <v>22459</v>
      </c>
      <c r="G460" t="s">
        <v>10016</v>
      </c>
    </row>
    <row r="461" spans="1:7">
      <c r="A461">
        <v>16836300</v>
      </c>
      <c r="B461" t="s">
        <v>29147</v>
      </c>
      <c r="C461" t="s">
        <v>22458</v>
      </c>
      <c r="D461" t="s">
        <v>10015</v>
      </c>
      <c r="E461" t="s">
        <v>10015</v>
      </c>
      <c r="F461" t="s">
        <v>22459</v>
      </c>
      <c r="G461" t="s">
        <v>10016</v>
      </c>
    </row>
    <row r="462" spans="1:7">
      <c r="A462">
        <v>16836302</v>
      </c>
      <c r="B462" t="s">
        <v>29148</v>
      </c>
      <c r="C462" t="s">
        <v>22458</v>
      </c>
      <c r="D462" t="s">
        <v>10015</v>
      </c>
      <c r="E462" t="s">
        <v>10015</v>
      </c>
      <c r="F462" t="s">
        <v>22459</v>
      </c>
      <c r="G462" t="s">
        <v>10016</v>
      </c>
    </row>
    <row r="463" spans="1:7">
      <c r="A463">
        <v>16836304</v>
      </c>
      <c r="B463" t="s">
        <v>29149</v>
      </c>
      <c r="C463" t="s">
        <v>28682</v>
      </c>
      <c r="D463" t="s">
        <v>28683</v>
      </c>
      <c r="E463" t="s">
        <v>28683</v>
      </c>
      <c r="F463" t="s">
        <v>22459</v>
      </c>
      <c r="G463" t="s">
        <v>10016</v>
      </c>
    </row>
    <row r="464" spans="1:7">
      <c r="A464">
        <v>16836306</v>
      </c>
      <c r="B464" t="s">
        <v>29150</v>
      </c>
      <c r="C464" t="s">
        <v>28682</v>
      </c>
      <c r="D464" t="s">
        <v>28683</v>
      </c>
      <c r="E464" t="s">
        <v>28683</v>
      </c>
      <c r="F464" t="s">
        <v>22459</v>
      </c>
      <c r="G464" t="s">
        <v>10016</v>
      </c>
    </row>
    <row r="465" spans="1:7">
      <c r="A465">
        <v>16836462</v>
      </c>
      <c r="B465" t="s">
        <v>29151</v>
      </c>
      <c r="C465" t="s">
        <v>22458</v>
      </c>
      <c r="D465" t="s">
        <v>10015</v>
      </c>
      <c r="E465" t="s">
        <v>10015</v>
      </c>
      <c r="F465" t="s">
        <v>22459</v>
      </c>
      <c r="G465" t="s">
        <v>10016</v>
      </c>
    </row>
    <row r="466" spans="1:7">
      <c r="A466">
        <v>16836464</v>
      </c>
      <c r="B466" t="s">
        <v>29152</v>
      </c>
      <c r="C466" t="s">
        <v>22458</v>
      </c>
      <c r="D466" t="s">
        <v>10015</v>
      </c>
      <c r="E466" t="s">
        <v>10015</v>
      </c>
      <c r="F466" t="s">
        <v>22459</v>
      </c>
      <c r="G466" t="s">
        <v>10016</v>
      </c>
    </row>
    <row r="467" spans="1:7">
      <c r="A467">
        <v>16836466</v>
      </c>
      <c r="B467" t="s">
        <v>29153</v>
      </c>
      <c r="C467" t="s">
        <v>28682</v>
      </c>
      <c r="D467" t="s">
        <v>28683</v>
      </c>
      <c r="E467" t="s">
        <v>28683</v>
      </c>
      <c r="F467" t="s">
        <v>22459</v>
      </c>
      <c r="G467" t="s">
        <v>10016</v>
      </c>
    </row>
    <row r="468" spans="1:7">
      <c r="A468">
        <v>16836468</v>
      </c>
      <c r="B468" t="s">
        <v>29154</v>
      </c>
      <c r="C468" t="s">
        <v>22458</v>
      </c>
      <c r="D468" t="s">
        <v>10015</v>
      </c>
      <c r="E468" t="s">
        <v>10015</v>
      </c>
      <c r="F468" t="s">
        <v>22459</v>
      </c>
      <c r="G468" t="s">
        <v>10016</v>
      </c>
    </row>
    <row r="469" spans="1:7">
      <c r="A469">
        <v>16836470</v>
      </c>
      <c r="B469" t="s">
        <v>29155</v>
      </c>
      <c r="C469" t="s">
        <v>28682</v>
      </c>
      <c r="D469" t="s">
        <v>28683</v>
      </c>
      <c r="E469" t="s">
        <v>28683</v>
      </c>
      <c r="F469" t="s">
        <v>22459</v>
      </c>
      <c r="G469" t="s">
        <v>10016</v>
      </c>
    </row>
    <row r="470" spans="1:7">
      <c r="A470">
        <v>16836622</v>
      </c>
      <c r="B470" t="s">
        <v>29156</v>
      </c>
      <c r="C470" t="s">
        <v>22458</v>
      </c>
      <c r="D470" t="s">
        <v>10015</v>
      </c>
      <c r="E470" t="s">
        <v>10015</v>
      </c>
      <c r="F470" t="s">
        <v>22459</v>
      </c>
      <c r="G470" t="s">
        <v>10016</v>
      </c>
    </row>
    <row r="471" spans="1:7">
      <c r="A471">
        <v>16836624</v>
      </c>
      <c r="B471" t="s">
        <v>29157</v>
      </c>
      <c r="C471" t="s">
        <v>22458</v>
      </c>
      <c r="D471" t="s">
        <v>10015</v>
      </c>
      <c r="E471" t="s">
        <v>10015</v>
      </c>
      <c r="F471" t="s">
        <v>22459</v>
      </c>
      <c r="G471" t="s">
        <v>10016</v>
      </c>
    </row>
    <row r="472" spans="1:7">
      <c r="A472">
        <v>16836626</v>
      </c>
      <c r="B472" t="s">
        <v>29158</v>
      </c>
      <c r="C472" t="s">
        <v>22458</v>
      </c>
      <c r="D472" t="s">
        <v>10015</v>
      </c>
      <c r="E472" t="s">
        <v>10015</v>
      </c>
      <c r="F472" t="s">
        <v>22459</v>
      </c>
      <c r="G472" t="s">
        <v>10016</v>
      </c>
    </row>
    <row r="473" spans="1:7">
      <c r="A473">
        <v>16836628</v>
      </c>
      <c r="B473" t="s">
        <v>29159</v>
      </c>
      <c r="C473" t="s">
        <v>22458</v>
      </c>
      <c r="D473" t="s">
        <v>10015</v>
      </c>
      <c r="E473" t="s">
        <v>10015</v>
      </c>
      <c r="F473" t="s">
        <v>22459</v>
      </c>
      <c r="G473" t="s">
        <v>10016</v>
      </c>
    </row>
    <row r="474" spans="1:7">
      <c r="A474">
        <v>16836630</v>
      </c>
      <c r="B474" t="s">
        <v>29160</v>
      </c>
      <c r="C474" t="s">
        <v>22458</v>
      </c>
      <c r="D474" t="s">
        <v>10015</v>
      </c>
      <c r="E474" t="s">
        <v>10015</v>
      </c>
      <c r="F474" t="s">
        <v>22459</v>
      </c>
      <c r="G474" t="s">
        <v>10016</v>
      </c>
    </row>
    <row r="475" spans="1:7">
      <c r="A475">
        <v>16836782</v>
      </c>
      <c r="B475" t="s">
        <v>29161</v>
      </c>
      <c r="C475" t="s">
        <v>22458</v>
      </c>
      <c r="D475" t="s">
        <v>10015</v>
      </c>
      <c r="E475" t="s">
        <v>10015</v>
      </c>
      <c r="F475" t="s">
        <v>22459</v>
      </c>
      <c r="G475" t="s">
        <v>10016</v>
      </c>
    </row>
    <row r="476" spans="1:7">
      <c r="A476">
        <v>16836784</v>
      </c>
      <c r="B476" t="s">
        <v>29162</v>
      </c>
      <c r="C476" t="s">
        <v>22458</v>
      </c>
      <c r="D476" t="s">
        <v>10015</v>
      </c>
      <c r="E476" t="s">
        <v>10015</v>
      </c>
      <c r="F476" t="s">
        <v>22459</v>
      </c>
      <c r="G476" t="s">
        <v>10016</v>
      </c>
    </row>
    <row r="477" spans="1:7">
      <c r="A477">
        <v>16836786</v>
      </c>
      <c r="B477" t="s">
        <v>29163</v>
      </c>
      <c r="C477" t="s">
        <v>22458</v>
      </c>
      <c r="D477" t="s">
        <v>10015</v>
      </c>
      <c r="E477" t="s">
        <v>10015</v>
      </c>
      <c r="F477" t="s">
        <v>22459</v>
      </c>
      <c r="G477" t="s">
        <v>10016</v>
      </c>
    </row>
    <row r="478" spans="1:7">
      <c r="A478">
        <v>16836788</v>
      </c>
      <c r="B478" t="s">
        <v>29164</v>
      </c>
      <c r="C478" t="s">
        <v>22458</v>
      </c>
      <c r="D478" t="s">
        <v>10015</v>
      </c>
      <c r="E478" t="s">
        <v>10015</v>
      </c>
      <c r="F478" t="s">
        <v>22459</v>
      </c>
      <c r="G478" t="s">
        <v>10016</v>
      </c>
    </row>
    <row r="479" spans="1:7">
      <c r="A479">
        <v>16836790</v>
      </c>
      <c r="B479" t="s">
        <v>29165</v>
      </c>
      <c r="C479" t="s">
        <v>22458</v>
      </c>
      <c r="D479" t="s">
        <v>10015</v>
      </c>
      <c r="E479" t="s">
        <v>10015</v>
      </c>
      <c r="F479" t="s">
        <v>22459</v>
      </c>
      <c r="G479" t="s">
        <v>10016</v>
      </c>
    </row>
    <row r="480" spans="1:7">
      <c r="A480">
        <v>16836942</v>
      </c>
      <c r="B480" t="s">
        <v>29166</v>
      </c>
      <c r="C480" t="s">
        <v>22458</v>
      </c>
      <c r="D480" t="s">
        <v>10015</v>
      </c>
      <c r="E480" t="s">
        <v>10015</v>
      </c>
      <c r="F480" t="s">
        <v>22459</v>
      </c>
      <c r="G480" t="s">
        <v>10016</v>
      </c>
    </row>
    <row r="481" spans="1:7">
      <c r="A481">
        <v>16836944</v>
      </c>
      <c r="B481" t="s">
        <v>29167</v>
      </c>
      <c r="C481" t="s">
        <v>22458</v>
      </c>
      <c r="D481" t="s">
        <v>10015</v>
      </c>
      <c r="E481" t="s">
        <v>10015</v>
      </c>
      <c r="F481" t="s">
        <v>22459</v>
      </c>
      <c r="G481" t="s">
        <v>10016</v>
      </c>
    </row>
    <row r="482" spans="1:7">
      <c r="A482">
        <v>16836946</v>
      </c>
      <c r="B482" t="s">
        <v>29168</v>
      </c>
      <c r="C482" t="s">
        <v>22458</v>
      </c>
      <c r="D482" t="s">
        <v>10015</v>
      </c>
      <c r="E482" t="s">
        <v>10015</v>
      </c>
      <c r="F482" t="s">
        <v>22459</v>
      </c>
      <c r="G482" t="s">
        <v>10016</v>
      </c>
    </row>
    <row r="483" spans="1:7">
      <c r="A483">
        <v>16836948</v>
      </c>
      <c r="B483" t="s">
        <v>29169</v>
      </c>
      <c r="C483" t="s">
        <v>22458</v>
      </c>
      <c r="D483" t="s">
        <v>10015</v>
      </c>
      <c r="E483" t="s">
        <v>10015</v>
      </c>
      <c r="F483" t="s">
        <v>22459</v>
      </c>
      <c r="G483" t="s">
        <v>10016</v>
      </c>
    </row>
    <row r="484" spans="1:7">
      <c r="A484">
        <v>16836950</v>
      </c>
      <c r="B484" t="s">
        <v>29170</v>
      </c>
      <c r="C484" t="s">
        <v>22458</v>
      </c>
      <c r="D484" t="s">
        <v>10015</v>
      </c>
      <c r="E484" t="s">
        <v>10015</v>
      </c>
      <c r="F484" t="s">
        <v>22459</v>
      </c>
      <c r="G484" t="s">
        <v>10016</v>
      </c>
    </row>
    <row r="485" spans="1:7">
      <c r="A485">
        <v>16837102</v>
      </c>
      <c r="B485" t="s">
        <v>29171</v>
      </c>
      <c r="C485" t="s">
        <v>22458</v>
      </c>
      <c r="D485" t="s">
        <v>10015</v>
      </c>
      <c r="E485" t="s">
        <v>10015</v>
      </c>
      <c r="F485" t="s">
        <v>22459</v>
      </c>
      <c r="G485" t="s">
        <v>10016</v>
      </c>
    </row>
    <row r="486" spans="1:7">
      <c r="A486">
        <v>16837104</v>
      </c>
      <c r="B486" t="s">
        <v>29172</v>
      </c>
      <c r="C486" t="s">
        <v>22458</v>
      </c>
      <c r="D486" t="s">
        <v>10015</v>
      </c>
      <c r="E486" t="s">
        <v>10015</v>
      </c>
      <c r="F486" t="s">
        <v>22459</v>
      </c>
      <c r="G486" t="s">
        <v>10016</v>
      </c>
    </row>
    <row r="487" spans="1:7">
      <c r="A487">
        <v>16837106</v>
      </c>
      <c r="B487" t="s">
        <v>29173</v>
      </c>
      <c r="C487" t="s">
        <v>22458</v>
      </c>
      <c r="D487" t="s">
        <v>10015</v>
      </c>
      <c r="E487" t="s">
        <v>10015</v>
      </c>
      <c r="F487" t="s">
        <v>22459</v>
      </c>
      <c r="G487" t="s">
        <v>10016</v>
      </c>
    </row>
    <row r="488" spans="1:7">
      <c r="A488">
        <v>16837108</v>
      </c>
      <c r="B488" t="s">
        <v>29174</v>
      </c>
      <c r="C488" t="s">
        <v>28682</v>
      </c>
      <c r="D488" t="s">
        <v>28683</v>
      </c>
      <c r="E488" t="s">
        <v>28683</v>
      </c>
      <c r="F488" t="s">
        <v>22459</v>
      </c>
      <c r="G488" t="s">
        <v>10016</v>
      </c>
    </row>
    <row r="489" spans="1:7">
      <c r="A489">
        <v>16837110</v>
      </c>
      <c r="B489" t="s">
        <v>29175</v>
      </c>
      <c r="C489" t="s">
        <v>22458</v>
      </c>
      <c r="D489" t="s">
        <v>10015</v>
      </c>
      <c r="E489" t="s">
        <v>10015</v>
      </c>
      <c r="F489" t="s">
        <v>22459</v>
      </c>
      <c r="G489" t="s">
        <v>10016</v>
      </c>
    </row>
    <row r="490" spans="1:7">
      <c r="A490">
        <v>16837262</v>
      </c>
      <c r="B490" t="s">
        <v>29176</v>
      </c>
      <c r="C490" t="s">
        <v>28682</v>
      </c>
      <c r="D490" t="s">
        <v>28755</v>
      </c>
      <c r="E490" t="s">
        <v>28755</v>
      </c>
      <c r="F490" t="s">
        <v>22459</v>
      </c>
      <c r="G490" t="s">
        <v>10016</v>
      </c>
    </row>
    <row r="491" spans="1:7">
      <c r="A491">
        <v>16837264</v>
      </c>
      <c r="B491" t="s">
        <v>29177</v>
      </c>
      <c r="C491" t="s">
        <v>22458</v>
      </c>
      <c r="D491" t="s">
        <v>10015</v>
      </c>
      <c r="E491" t="s">
        <v>10015</v>
      </c>
      <c r="F491" t="s">
        <v>22459</v>
      </c>
      <c r="G491" t="s">
        <v>10016</v>
      </c>
    </row>
    <row r="492" spans="1:7">
      <c r="A492">
        <v>16837266</v>
      </c>
      <c r="B492" t="s">
        <v>29178</v>
      </c>
      <c r="C492" t="s">
        <v>22458</v>
      </c>
      <c r="D492" t="s">
        <v>10015</v>
      </c>
      <c r="E492" t="s">
        <v>10015</v>
      </c>
      <c r="F492" t="s">
        <v>22459</v>
      </c>
      <c r="G492" t="s">
        <v>10016</v>
      </c>
    </row>
    <row r="493" spans="1:7">
      <c r="A493">
        <v>16837268</v>
      </c>
      <c r="B493" t="s">
        <v>29179</v>
      </c>
      <c r="C493" t="s">
        <v>28682</v>
      </c>
      <c r="D493" t="s">
        <v>28755</v>
      </c>
      <c r="E493" t="s">
        <v>28755</v>
      </c>
      <c r="F493" t="s">
        <v>22459</v>
      </c>
      <c r="G493" t="s">
        <v>10016</v>
      </c>
    </row>
    <row r="494" spans="1:7">
      <c r="A494">
        <v>16837270</v>
      </c>
      <c r="B494" t="s">
        <v>29180</v>
      </c>
      <c r="C494" t="s">
        <v>28682</v>
      </c>
      <c r="D494" t="s">
        <v>28755</v>
      </c>
      <c r="E494" t="s">
        <v>28755</v>
      </c>
      <c r="F494" t="s">
        <v>22459</v>
      </c>
      <c r="G494" t="s">
        <v>10016</v>
      </c>
    </row>
    <row r="495" spans="1:7">
      <c r="A495">
        <v>16837422</v>
      </c>
      <c r="B495" t="s">
        <v>29181</v>
      </c>
      <c r="C495" t="s">
        <v>28682</v>
      </c>
      <c r="D495" t="s">
        <v>28755</v>
      </c>
      <c r="E495" t="s">
        <v>28755</v>
      </c>
      <c r="F495" t="s">
        <v>22459</v>
      </c>
      <c r="G495" t="s">
        <v>10016</v>
      </c>
    </row>
    <row r="496" spans="1:7">
      <c r="A496">
        <v>16837424</v>
      </c>
      <c r="B496" t="s">
        <v>29182</v>
      </c>
      <c r="C496" t="s">
        <v>22458</v>
      </c>
      <c r="D496" t="s">
        <v>10015</v>
      </c>
      <c r="E496" t="s">
        <v>10015</v>
      </c>
      <c r="F496" t="s">
        <v>22459</v>
      </c>
      <c r="G496" t="s">
        <v>10016</v>
      </c>
    </row>
    <row r="497" spans="1:7">
      <c r="A497">
        <v>16837426</v>
      </c>
      <c r="B497" t="s">
        <v>29183</v>
      </c>
      <c r="C497" t="s">
        <v>28748</v>
      </c>
      <c r="D497" t="s">
        <v>486</v>
      </c>
      <c r="E497" t="s">
        <v>486</v>
      </c>
      <c r="F497" t="s">
        <v>22459</v>
      </c>
      <c r="G497" t="s">
        <v>10016</v>
      </c>
    </row>
    <row r="498" spans="1:7">
      <c r="A498">
        <v>16837428</v>
      </c>
      <c r="B498" t="s">
        <v>29184</v>
      </c>
      <c r="C498" t="s">
        <v>22458</v>
      </c>
      <c r="D498" t="s">
        <v>10015</v>
      </c>
      <c r="E498" t="s">
        <v>10015</v>
      </c>
      <c r="F498" t="s">
        <v>22459</v>
      </c>
      <c r="G498" t="s">
        <v>10016</v>
      </c>
    </row>
    <row r="499" spans="1:7">
      <c r="A499">
        <v>16837430</v>
      </c>
      <c r="B499" t="s">
        <v>29185</v>
      </c>
      <c r="C499" t="s">
        <v>22458</v>
      </c>
      <c r="D499" t="s">
        <v>10015</v>
      </c>
      <c r="E499" t="s">
        <v>10015</v>
      </c>
      <c r="F499" t="s">
        <v>22459</v>
      </c>
      <c r="G499" t="s">
        <v>10016</v>
      </c>
    </row>
    <row r="500" spans="1:7">
      <c r="A500">
        <v>16837582</v>
      </c>
      <c r="B500" t="s">
        <v>29186</v>
      </c>
      <c r="C500" t="s">
        <v>28682</v>
      </c>
      <c r="D500" t="s">
        <v>28755</v>
      </c>
      <c r="E500" t="s">
        <v>28755</v>
      </c>
      <c r="F500" t="s">
        <v>22459</v>
      </c>
      <c r="G500" t="s">
        <v>10016</v>
      </c>
    </row>
    <row r="501" spans="1:7">
      <c r="A501">
        <v>16837584</v>
      </c>
      <c r="B501" t="s">
        <v>29187</v>
      </c>
      <c r="C501" t="s">
        <v>28682</v>
      </c>
      <c r="D501" t="s">
        <v>28755</v>
      </c>
      <c r="E501" t="s">
        <v>28755</v>
      </c>
      <c r="F501" t="s">
        <v>22459</v>
      </c>
      <c r="G501" t="s">
        <v>10016</v>
      </c>
    </row>
    <row r="502" spans="1:7">
      <c r="A502">
        <v>16837586</v>
      </c>
      <c r="B502" t="s">
        <v>29188</v>
      </c>
      <c r="C502" t="s">
        <v>22458</v>
      </c>
      <c r="D502" t="s">
        <v>10015</v>
      </c>
      <c r="E502" t="s">
        <v>10015</v>
      </c>
      <c r="F502" t="s">
        <v>22459</v>
      </c>
      <c r="G502" t="s">
        <v>10016</v>
      </c>
    </row>
    <row r="503" spans="1:7">
      <c r="A503">
        <v>16837588</v>
      </c>
      <c r="B503" t="s">
        <v>29189</v>
      </c>
      <c r="C503" t="s">
        <v>28682</v>
      </c>
      <c r="D503" t="s">
        <v>28755</v>
      </c>
      <c r="E503" t="s">
        <v>28755</v>
      </c>
      <c r="F503" t="s">
        <v>22459</v>
      </c>
      <c r="G503" t="s">
        <v>10016</v>
      </c>
    </row>
    <row r="504" spans="1:7">
      <c r="A504">
        <v>16837590</v>
      </c>
      <c r="B504" t="s">
        <v>29190</v>
      </c>
      <c r="C504" t="s">
        <v>28682</v>
      </c>
      <c r="D504" t="s">
        <v>28755</v>
      </c>
      <c r="E504" t="s">
        <v>28755</v>
      </c>
      <c r="F504" t="s">
        <v>22459</v>
      </c>
      <c r="G504" t="s">
        <v>10016</v>
      </c>
    </row>
    <row r="505" spans="1:7">
      <c r="A505">
        <v>16837742</v>
      </c>
      <c r="B505" t="s">
        <v>29191</v>
      </c>
      <c r="C505" t="s">
        <v>22458</v>
      </c>
      <c r="D505" t="s">
        <v>10015</v>
      </c>
      <c r="E505" t="s">
        <v>10015</v>
      </c>
      <c r="F505" t="s">
        <v>22459</v>
      </c>
      <c r="G505" t="s">
        <v>10016</v>
      </c>
    </row>
    <row r="506" spans="1:7">
      <c r="A506">
        <v>16837744</v>
      </c>
      <c r="B506" t="s">
        <v>29192</v>
      </c>
      <c r="C506" t="s">
        <v>22458</v>
      </c>
      <c r="D506" t="s">
        <v>10015</v>
      </c>
      <c r="E506" t="s">
        <v>10015</v>
      </c>
      <c r="F506" t="s">
        <v>22459</v>
      </c>
      <c r="G506" t="s">
        <v>10016</v>
      </c>
    </row>
    <row r="507" spans="1:7">
      <c r="A507">
        <v>16837746</v>
      </c>
      <c r="B507" t="s">
        <v>29193</v>
      </c>
      <c r="C507" t="s">
        <v>22458</v>
      </c>
      <c r="D507" t="s">
        <v>10015</v>
      </c>
      <c r="E507" t="s">
        <v>10015</v>
      </c>
      <c r="F507" t="s">
        <v>22459</v>
      </c>
      <c r="G507" t="s">
        <v>10016</v>
      </c>
    </row>
    <row r="508" spans="1:7">
      <c r="A508">
        <v>16837748</v>
      </c>
      <c r="B508" t="s">
        <v>29194</v>
      </c>
      <c r="C508" t="s">
        <v>22458</v>
      </c>
      <c r="D508" t="s">
        <v>10015</v>
      </c>
      <c r="E508" t="s">
        <v>10015</v>
      </c>
      <c r="F508" t="s">
        <v>22459</v>
      </c>
      <c r="G508" t="s">
        <v>10016</v>
      </c>
    </row>
    <row r="509" spans="1:7">
      <c r="A509">
        <v>16837750</v>
      </c>
      <c r="B509" t="s">
        <v>29195</v>
      </c>
      <c r="C509" t="s">
        <v>22458</v>
      </c>
      <c r="D509" t="s">
        <v>10015</v>
      </c>
      <c r="E509" t="s">
        <v>10015</v>
      </c>
      <c r="F509" t="s">
        <v>22459</v>
      </c>
      <c r="G509" t="s">
        <v>10016</v>
      </c>
    </row>
    <row r="510" spans="1:7">
      <c r="A510">
        <v>16835988</v>
      </c>
      <c r="B510" t="s">
        <v>29196</v>
      </c>
      <c r="C510" t="s">
        <v>22458</v>
      </c>
      <c r="D510" t="s">
        <v>10015</v>
      </c>
      <c r="E510" t="s">
        <v>10015</v>
      </c>
      <c r="F510" t="s">
        <v>22459</v>
      </c>
      <c r="G510" t="s">
        <v>10016</v>
      </c>
    </row>
    <row r="511" spans="1:7">
      <c r="A511">
        <v>16835990</v>
      </c>
      <c r="B511" t="s">
        <v>29197</v>
      </c>
      <c r="C511" t="s">
        <v>22458</v>
      </c>
      <c r="D511" t="s">
        <v>10015</v>
      </c>
      <c r="E511" t="s">
        <v>10015</v>
      </c>
      <c r="F511" t="s">
        <v>22459</v>
      </c>
      <c r="G511" t="s">
        <v>10016</v>
      </c>
    </row>
    <row r="512" spans="1:7">
      <c r="A512">
        <v>16835992</v>
      </c>
      <c r="B512" t="s">
        <v>29198</v>
      </c>
      <c r="C512" t="s">
        <v>22458</v>
      </c>
      <c r="D512" t="s">
        <v>10015</v>
      </c>
      <c r="E512" t="s">
        <v>10015</v>
      </c>
      <c r="F512" t="s">
        <v>22459</v>
      </c>
      <c r="G512" t="s">
        <v>10016</v>
      </c>
    </row>
    <row r="513" spans="1:7">
      <c r="A513">
        <v>16835994</v>
      </c>
      <c r="B513" t="s">
        <v>29199</v>
      </c>
      <c r="C513" t="s">
        <v>28682</v>
      </c>
      <c r="D513" t="s">
        <v>28683</v>
      </c>
      <c r="E513" t="s">
        <v>28683</v>
      </c>
      <c r="F513" t="s">
        <v>22459</v>
      </c>
      <c r="G513" t="s">
        <v>10016</v>
      </c>
    </row>
    <row r="514" spans="1:7">
      <c r="A514">
        <v>16835996</v>
      </c>
      <c r="B514" t="s">
        <v>29200</v>
      </c>
      <c r="C514" t="s">
        <v>28682</v>
      </c>
      <c r="D514" t="s">
        <v>28683</v>
      </c>
      <c r="E514" t="s">
        <v>28683</v>
      </c>
      <c r="F514" t="s">
        <v>22459</v>
      </c>
      <c r="G514" t="s">
        <v>10016</v>
      </c>
    </row>
    <row r="515" spans="1:7">
      <c r="A515">
        <v>16836148</v>
      </c>
      <c r="B515" t="s">
        <v>29201</v>
      </c>
      <c r="C515" t="s">
        <v>28682</v>
      </c>
      <c r="D515" t="s">
        <v>28683</v>
      </c>
      <c r="E515" t="s">
        <v>28683</v>
      </c>
      <c r="F515" t="s">
        <v>22459</v>
      </c>
      <c r="G515" t="s">
        <v>10016</v>
      </c>
    </row>
    <row r="516" spans="1:7">
      <c r="A516">
        <v>16836150</v>
      </c>
      <c r="B516" t="s">
        <v>29202</v>
      </c>
      <c r="C516" t="s">
        <v>28682</v>
      </c>
      <c r="D516" t="s">
        <v>28683</v>
      </c>
      <c r="E516" t="s">
        <v>28683</v>
      </c>
      <c r="F516" t="s">
        <v>22459</v>
      </c>
      <c r="G516" t="s">
        <v>10016</v>
      </c>
    </row>
    <row r="517" spans="1:7">
      <c r="A517">
        <v>16836152</v>
      </c>
      <c r="B517" t="s">
        <v>29203</v>
      </c>
      <c r="C517" t="s">
        <v>28682</v>
      </c>
      <c r="D517" t="s">
        <v>28683</v>
      </c>
      <c r="E517" t="s">
        <v>28683</v>
      </c>
      <c r="F517" t="s">
        <v>22459</v>
      </c>
      <c r="G517" t="s">
        <v>10016</v>
      </c>
    </row>
    <row r="518" spans="1:7">
      <c r="A518">
        <v>16836154</v>
      </c>
      <c r="B518" t="s">
        <v>29204</v>
      </c>
      <c r="C518" t="s">
        <v>22458</v>
      </c>
      <c r="D518" t="s">
        <v>10015</v>
      </c>
      <c r="E518" t="s">
        <v>10015</v>
      </c>
      <c r="F518" t="s">
        <v>22459</v>
      </c>
      <c r="G518" t="s">
        <v>10016</v>
      </c>
    </row>
    <row r="519" spans="1:7">
      <c r="A519">
        <v>16836156</v>
      </c>
      <c r="B519" t="s">
        <v>29205</v>
      </c>
      <c r="C519" t="s">
        <v>22458</v>
      </c>
      <c r="D519" t="s">
        <v>10015</v>
      </c>
      <c r="E519" t="s">
        <v>10015</v>
      </c>
      <c r="F519" t="s">
        <v>22459</v>
      </c>
      <c r="G519" t="s">
        <v>10016</v>
      </c>
    </row>
    <row r="520" spans="1:7">
      <c r="A520">
        <v>16836308</v>
      </c>
      <c r="B520" t="s">
        <v>29206</v>
      </c>
      <c r="C520" t="s">
        <v>22458</v>
      </c>
      <c r="D520" t="s">
        <v>10015</v>
      </c>
      <c r="E520" t="s">
        <v>10015</v>
      </c>
      <c r="F520" t="s">
        <v>22459</v>
      </c>
      <c r="G520" t="s">
        <v>10016</v>
      </c>
    </row>
    <row r="521" spans="1:7">
      <c r="A521">
        <v>16836310</v>
      </c>
      <c r="B521" t="s">
        <v>29207</v>
      </c>
      <c r="C521" t="s">
        <v>28682</v>
      </c>
      <c r="D521" t="s">
        <v>28683</v>
      </c>
      <c r="E521" t="s">
        <v>28683</v>
      </c>
      <c r="F521" t="s">
        <v>22459</v>
      </c>
      <c r="G521" t="s">
        <v>10016</v>
      </c>
    </row>
    <row r="522" spans="1:7">
      <c r="A522">
        <v>16836312</v>
      </c>
      <c r="B522" t="s">
        <v>29208</v>
      </c>
      <c r="C522" t="s">
        <v>28682</v>
      </c>
      <c r="D522" t="s">
        <v>28683</v>
      </c>
      <c r="E522" t="s">
        <v>28683</v>
      </c>
      <c r="F522" t="s">
        <v>22459</v>
      </c>
      <c r="G522" t="s">
        <v>10016</v>
      </c>
    </row>
    <row r="523" spans="1:7">
      <c r="A523">
        <v>16836314</v>
      </c>
      <c r="B523" t="s">
        <v>29209</v>
      </c>
      <c r="C523" t="s">
        <v>28682</v>
      </c>
      <c r="D523" t="s">
        <v>28683</v>
      </c>
      <c r="E523" t="s">
        <v>28683</v>
      </c>
      <c r="F523" t="s">
        <v>22459</v>
      </c>
      <c r="G523" t="s">
        <v>10016</v>
      </c>
    </row>
    <row r="524" spans="1:7">
      <c r="A524">
        <v>16836316</v>
      </c>
      <c r="B524" t="s">
        <v>29210</v>
      </c>
      <c r="C524" t="s">
        <v>28682</v>
      </c>
      <c r="D524" t="s">
        <v>28683</v>
      </c>
      <c r="E524" t="s">
        <v>28683</v>
      </c>
      <c r="F524" t="s">
        <v>22459</v>
      </c>
      <c r="G524" t="s">
        <v>10016</v>
      </c>
    </row>
    <row r="525" spans="1:7">
      <c r="A525">
        <v>16836472</v>
      </c>
      <c r="B525" t="s">
        <v>29211</v>
      </c>
      <c r="C525" t="s">
        <v>28682</v>
      </c>
      <c r="D525" t="s">
        <v>28683</v>
      </c>
      <c r="E525" t="s">
        <v>28683</v>
      </c>
      <c r="F525" t="s">
        <v>22459</v>
      </c>
      <c r="G525" t="s">
        <v>10016</v>
      </c>
    </row>
    <row r="526" spans="1:7">
      <c r="A526">
        <v>16836474</v>
      </c>
      <c r="B526" t="s">
        <v>29212</v>
      </c>
      <c r="C526" t="s">
        <v>28682</v>
      </c>
      <c r="D526" t="s">
        <v>28683</v>
      </c>
      <c r="E526" t="s">
        <v>28683</v>
      </c>
      <c r="F526" t="s">
        <v>22459</v>
      </c>
      <c r="G526" t="s">
        <v>10016</v>
      </c>
    </row>
    <row r="527" spans="1:7">
      <c r="A527">
        <v>16836476</v>
      </c>
      <c r="B527" t="s">
        <v>29213</v>
      </c>
      <c r="C527" t="s">
        <v>22458</v>
      </c>
      <c r="D527" t="s">
        <v>10015</v>
      </c>
      <c r="E527" t="s">
        <v>10015</v>
      </c>
      <c r="F527" t="s">
        <v>22459</v>
      </c>
      <c r="G527" t="s">
        <v>10016</v>
      </c>
    </row>
    <row r="528" spans="1:7">
      <c r="A528">
        <v>16836478</v>
      </c>
      <c r="B528" t="s">
        <v>29214</v>
      </c>
      <c r="C528" t="s">
        <v>22458</v>
      </c>
      <c r="D528" t="s">
        <v>10015</v>
      </c>
      <c r="E528" t="s">
        <v>10015</v>
      </c>
      <c r="F528" t="s">
        <v>22459</v>
      </c>
      <c r="G528" t="s">
        <v>10016</v>
      </c>
    </row>
    <row r="529" spans="1:7">
      <c r="A529">
        <v>16836480</v>
      </c>
      <c r="B529" t="s">
        <v>29215</v>
      </c>
      <c r="C529" t="s">
        <v>22458</v>
      </c>
      <c r="D529" t="s">
        <v>10015</v>
      </c>
      <c r="E529" t="s">
        <v>10015</v>
      </c>
      <c r="F529" t="s">
        <v>22459</v>
      </c>
      <c r="G529" t="s">
        <v>10016</v>
      </c>
    </row>
    <row r="530" spans="1:7">
      <c r="A530">
        <v>16836632</v>
      </c>
      <c r="B530" t="s">
        <v>29216</v>
      </c>
      <c r="C530" t="s">
        <v>22458</v>
      </c>
      <c r="D530" t="s">
        <v>10015</v>
      </c>
      <c r="E530" t="s">
        <v>10015</v>
      </c>
      <c r="F530" t="s">
        <v>22459</v>
      </c>
      <c r="G530" t="s">
        <v>10016</v>
      </c>
    </row>
    <row r="531" spans="1:7">
      <c r="A531">
        <v>16836634</v>
      </c>
      <c r="B531" t="s">
        <v>29217</v>
      </c>
      <c r="C531" t="s">
        <v>22458</v>
      </c>
      <c r="D531" t="s">
        <v>10015</v>
      </c>
      <c r="E531" t="s">
        <v>10015</v>
      </c>
      <c r="F531" t="s">
        <v>22459</v>
      </c>
      <c r="G531" t="s">
        <v>10016</v>
      </c>
    </row>
    <row r="532" spans="1:7">
      <c r="A532">
        <v>16836636</v>
      </c>
      <c r="B532" t="s">
        <v>29218</v>
      </c>
      <c r="C532" t="s">
        <v>22458</v>
      </c>
      <c r="D532" t="s">
        <v>10015</v>
      </c>
      <c r="E532" t="s">
        <v>10015</v>
      </c>
      <c r="F532" t="s">
        <v>22459</v>
      </c>
      <c r="G532" t="s">
        <v>10016</v>
      </c>
    </row>
    <row r="533" spans="1:7">
      <c r="A533">
        <v>16836638</v>
      </c>
      <c r="B533" t="s">
        <v>29219</v>
      </c>
      <c r="C533" t="s">
        <v>22458</v>
      </c>
      <c r="D533" t="s">
        <v>10015</v>
      </c>
      <c r="E533" t="s">
        <v>10015</v>
      </c>
      <c r="F533" t="s">
        <v>22459</v>
      </c>
      <c r="G533" t="s">
        <v>10016</v>
      </c>
    </row>
    <row r="534" spans="1:7">
      <c r="A534">
        <v>16836640</v>
      </c>
      <c r="B534" t="s">
        <v>29220</v>
      </c>
      <c r="C534" t="s">
        <v>22458</v>
      </c>
      <c r="D534" t="s">
        <v>10015</v>
      </c>
      <c r="E534" t="s">
        <v>10015</v>
      </c>
      <c r="F534" t="s">
        <v>22459</v>
      </c>
      <c r="G534" t="s">
        <v>10016</v>
      </c>
    </row>
    <row r="535" spans="1:7">
      <c r="A535">
        <v>16836792</v>
      </c>
      <c r="B535" t="s">
        <v>29221</v>
      </c>
      <c r="C535" t="s">
        <v>22458</v>
      </c>
      <c r="D535" t="s">
        <v>10015</v>
      </c>
      <c r="E535" t="s">
        <v>10015</v>
      </c>
      <c r="F535" t="s">
        <v>22459</v>
      </c>
      <c r="G535" t="s">
        <v>10016</v>
      </c>
    </row>
    <row r="536" spans="1:7">
      <c r="A536">
        <v>16836794</v>
      </c>
      <c r="B536" t="s">
        <v>29222</v>
      </c>
      <c r="C536" t="s">
        <v>22458</v>
      </c>
      <c r="D536" t="s">
        <v>10015</v>
      </c>
      <c r="E536" t="s">
        <v>10015</v>
      </c>
      <c r="F536" t="s">
        <v>22459</v>
      </c>
      <c r="G536" t="s">
        <v>10016</v>
      </c>
    </row>
    <row r="537" spans="1:7">
      <c r="A537">
        <v>16836796</v>
      </c>
      <c r="B537" t="s">
        <v>29223</v>
      </c>
      <c r="C537" t="s">
        <v>22458</v>
      </c>
      <c r="D537" t="s">
        <v>10015</v>
      </c>
      <c r="E537" t="s">
        <v>10015</v>
      </c>
      <c r="F537" t="s">
        <v>22459</v>
      </c>
      <c r="G537" t="s">
        <v>10016</v>
      </c>
    </row>
    <row r="538" spans="1:7">
      <c r="A538">
        <v>16836798</v>
      </c>
      <c r="B538" t="s">
        <v>29224</v>
      </c>
      <c r="C538" t="s">
        <v>22458</v>
      </c>
      <c r="D538" t="s">
        <v>10015</v>
      </c>
      <c r="E538" t="s">
        <v>10015</v>
      </c>
      <c r="F538" t="s">
        <v>22459</v>
      </c>
      <c r="G538" t="s">
        <v>10016</v>
      </c>
    </row>
    <row r="539" spans="1:7">
      <c r="A539">
        <v>16836800</v>
      </c>
      <c r="B539" t="s">
        <v>29225</v>
      </c>
      <c r="C539" t="s">
        <v>22458</v>
      </c>
      <c r="D539" t="s">
        <v>10015</v>
      </c>
      <c r="E539" t="s">
        <v>10015</v>
      </c>
      <c r="F539" t="s">
        <v>22459</v>
      </c>
      <c r="G539" t="s">
        <v>10016</v>
      </c>
    </row>
    <row r="540" spans="1:7">
      <c r="A540">
        <v>16836952</v>
      </c>
      <c r="B540" t="s">
        <v>29226</v>
      </c>
      <c r="C540" t="s">
        <v>22458</v>
      </c>
      <c r="D540" t="s">
        <v>10015</v>
      </c>
      <c r="E540" t="s">
        <v>10015</v>
      </c>
      <c r="F540" t="s">
        <v>22459</v>
      </c>
      <c r="G540" t="s">
        <v>10016</v>
      </c>
    </row>
    <row r="541" spans="1:7">
      <c r="A541">
        <v>16836954</v>
      </c>
      <c r="B541" t="s">
        <v>29227</v>
      </c>
      <c r="C541" t="s">
        <v>22458</v>
      </c>
      <c r="D541" t="s">
        <v>10015</v>
      </c>
      <c r="E541" t="s">
        <v>10015</v>
      </c>
      <c r="F541" t="s">
        <v>22459</v>
      </c>
      <c r="G541" t="s">
        <v>10016</v>
      </c>
    </row>
    <row r="542" spans="1:7">
      <c r="A542">
        <v>16836956</v>
      </c>
      <c r="B542" t="s">
        <v>29228</v>
      </c>
      <c r="C542" t="s">
        <v>22458</v>
      </c>
      <c r="D542" t="s">
        <v>10015</v>
      </c>
      <c r="E542" t="s">
        <v>10015</v>
      </c>
      <c r="F542" t="s">
        <v>22459</v>
      </c>
      <c r="G542" t="s">
        <v>10016</v>
      </c>
    </row>
    <row r="543" spans="1:7">
      <c r="A543">
        <v>16836958</v>
      </c>
      <c r="B543" t="s">
        <v>29229</v>
      </c>
      <c r="C543" t="s">
        <v>22458</v>
      </c>
      <c r="D543" t="s">
        <v>10015</v>
      </c>
      <c r="E543" t="s">
        <v>10015</v>
      </c>
      <c r="F543" t="s">
        <v>22459</v>
      </c>
      <c r="G543" t="s">
        <v>10016</v>
      </c>
    </row>
    <row r="544" spans="1:7">
      <c r="A544">
        <v>16836960</v>
      </c>
      <c r="B544" t="s">
        <v>29230</v>
      </c>
      <c r="C544" t="s">
        <v>22458</v>
      </c>
      <c r="D544" t="s">
        <v>10015</v>
      </c>
      <c r="E544" t="s">
        <v>10015</v>
      </c>
      <c r="F544" t="s">
        <v>22459</v>
      </c>
      <c r="G544" t="s">
        <v>10016</v>
      </c>
    </row>
    <row r="545" spans="1:7">
      <c r="A545">
        <v>16837112</v>
      </c>
      <c r="B545" t="s">
        <v>29231</v>
      </c>
      <c r="C545" t="s">
        <v>28682</v>
      </c>
      <c r="D545" t="s">
        <v>28683</v>
      </c>
      <c r="E545" t="s">
        <v>28683</v>
      </c>
      <c r="F545" t="s">
        <v>22459</v>
      </c>
      <c r="G545" t="s">
        <v>10016</v>
      </c>
    </row>
    <row r="546" spans="1:7">
      <c r="A546">
        <v>16837114</v>
      </c>
      <c r="B546" t="s">
        <v>29232</v>
      </c>
      <c r="C546" t="s">
        <v>22458</v>
      </c>
      <c r="D546" t="s">
        <v>10015</v>
      </c>
      <c r="E546" t="s">
        <v>10015</v>
      </c>
      <c r="F546" t="s">
        <v>22459</v>
      </c>
      <c r="G546" t="s">
        <v>10016</v>
      </c>
    </row>
    <row r="547" spans="1:7">
      <c r="A547">
        <v>16837116</v>
      </c>
      <c r="B547" t="s">
        <v>29233</v>
      </c>
      <c r="C547" t="s">
        <v>22458</v>
      </c>
      <c r="D547" t="s">
        <v>10015</v>
      </c>
      <c r="E547" t="s">
        <v>10015</v>
      </c>
      <c r="F547" t="s">
        <v>22459</v>
      </c>
      <c r="G547" t="s">
        <v>10016</v>
      </c>
    </row>
    <row r="548" spans="1:7">
      <c r="A548">
        <v>16837118</v>
      </c>
      <c r="B548" t="s">
        <v>29234</v>
      </c>
      <c r="C548" t="s">
        <v>28682</v>
      </c>
      <c r="D548" t="s">
        <v>28683</v>
      </c>
      <c r="E548" t="s">
        <v>28683</v>
      </c>
      <c r="F548" t="s">
        <v>22459</v>
      </c>
      <c r="G548" t="s">
        <v>10016</v>
      </c>
    </row>
    <row r="549" spans="1:7">
      <c r="A549">
        <v>16837120</v>
      </c>
      <c r="B549" t="s">
        <v>29235</v>
      </c>
      <c r="C549" t="s">
        <v>22458</v>
      </c>
      <c r="D549" t="s">
        <v>10015</v>
      </c>
      <c r="E549" t="s">
        <v>10015</v>
      </c>
      <c r="F549" t="s">
        <v>22459</v>
      </c>
      <c r="G549" t="s">
        <v>10016</v>
      </c>
    </row>
    <row r="550" spans="1:7">
      <c r="A550">
        <v>16837272</v>
      </c>
      <c r="B550" t="s">
        <v>29236</v>
      </c>
      <c r="C550" t="s">
        <v>28682</v>
      </c>
      <c r="D550" t="s">
        <v>28755</v>
      </c>
      <c r="E550" t="s">
        <v>28755</v>
      </c>
      <c r="F550" t="s">
        <v>22459</v>
      </c>
      <c r="G550" t="s">
        <v>10016</v>
      </c>
    </row>
    <row r="551" spans="1:7">
      <c r="A551">
        <v>16837274</v>
      </c>
      <c r="B551" t="s">
        <v>29237</v>
      </c>
      <c r="C551" t="s">
        <v>28682</v>
      </c>
      <c r="D551" t="s">
        <v>28755</v>
      </c>
      <c r="E551" t="s">
        <v>28755</v>
      </c>
      <c r="F551" t="s">
        <v>22459</v>
      </c>
      <c r="G551" t="s">
        <v>10016</v>
      </c>
    </row>
    <row r="552" spans="1:7">
      <c r="A552">
        <v>16837276</v>
      </c>
      <c r="B552" t="s">
        <v>29238</v>
      </c>
      <c r="C552" t="s">
        <v>28682</v>
      </c>
      <c r="D552" t="s">
        <v>28755</v>
      </c>
      <c r="E552" t="s">
        <v>28755</v>
      </c>
      <c r="F552" t="s">
        <v>22459</v>
      </c>
      <c r="G552" t="s">
        <v>10016</v>
      </c>
    </row>
    <row r="553" spans="1:7">
      <c r="A553">
        <v>16837278</v>
      </c>
      <c r="B553" t="s">
        <v>29239</v>
      </c>
      <c r="C553" t="s">
        <v>22458</v>
      </c>
      <c r="D553" t="s">
        <v>10015</v>
      </c>
      <c r="E553" t="s">
        <v>10015</v>
      </c>
      <c r="F553" t="s">
        <v>22459</v>
      </c>
      <c r="G553" t="s">
        <v>10016</v>
      </c>
    </row>
    <row r="554" spans="1:7">
      <c r="A554">
        <v>16837280</v>
      </c>
      <c r="B554" t="s">
        <v>29240</v>
      </c>
      <c r="C554" t="s">
        <v>22458</v>
      </c>
      <c r="D554" t="s">
        <v>10015</v>
      </c>
      <c r="E554" t="s">
        <v>10015</v>
      </c>
      <c r="F554" t="s">
        <v>22459</v>
      </c>
      <c r="G554" t="s">
        <v>10016</v>
      </c>
    </row>
    <row r="555" spans="1:7">
      <c r="A555">
        <v>16837432</v>
      </c>
      <c r="B555" t="s">
        <v>29241</v>
      </c>
      <c r="C555" t="s">
        <v>28682</v>
      </c>
      <c r="D555" t="s">
        <v>28755</v>
      </c>
      <c r="E555" t="s">
        <v>28755</v>
      </c>
      <c r="F555" t="s">
        <v>22459</v>
      </c>
      <c r="G555" t="s">
        <v>10016</v>
      </c>
    </row>
    <row r="556" spans="1:7">
      <c r="A556">
        <v>16837434</v>
      </c>
      <c r="B556" t="s">
        <v>29242</v>
      </c>
      <c r="C556" t="s">
        <v>28682</v>
      </c>
      <c r="D556" t="s">
        <v>28755</v>
      </c>
      <c r="E556" t="s">
        <v>28755</v>
      </c>
      <c r="F556" t="s">
        <v>22459</v>
      </c>
      <c r="G556" t="s">
        <v>10016</v>
      </c>
    </row>
    <row r="557" spans="1:7">
      <c r="A557">
        <v>16837436</v>
      </c>
      <c r="B557" t="s">
        <v>29243</v>
      </c>
      <c r="C557" t="s">
        <v>28682</v>
      </c>
      <c r="D557" t="s">
        <v>28755</v>
      </c>
      <c r="E557" t="s">
        <v>28755</v>
      </c>
      <c r="F557" t="s">
        <v>22459</v>
      </c>
      <c r="G557" t="s">
        <v>10016</v>
      </c>
    </row>
    <row r="558" spans="1:7">
      <c r="A558">
        <v>16837438</v>
      </c>
      <c r="B558" t="s">
        <v>29244</v>
      </c>
      <c r="C558" t="s">
        <v>22458</v>
      </c>
      <c r="D558" t="s">
        <v>10015</v>
      </c>
      <c r="E558" t="s">
        <v>10015</v>
      </c>
      <c r="F558" t="s">
        <v>22459</v>
      </c>
      <c r="G558" t="s">
        <v>10016</v>
      </c>
    </row>
    <row r="559" spans="1:7">
      <c r="A559">
        <v>16837440</v>
      </c>
      <c r="B559" t="s">
        <v>29245</v>
      </c>
      <c r="C559" t="s">
        <v>22458</v>
      </c>
      <c r="D559" t="s">
        <v>10015</v>
      </c>
      <c r="E559" t="s">
        <v>10015</v>
      </c>
      <c r="F559" t="s">
        <v>22459</v>
      </c>
      <c r="G559" t="s">
        <v>10016</v>
      </c>
    </row>
    <row r="560" spans="1:7">
      <c r="A560">
        <v>16837592</v>
      </c>
      <c r="B560" t="s">
        <v>29246</v>
      </c>
      <c r="C560" t="s">
        <v>22458</v>
      </c>
      <c r="D560" t="s">
        <v>10015</v>
      </c>
      <c r="E560" t="s">
        <v>10015</v>
      </c>
      <c r="F560" t="s">
        <v>22459</v>
      </c>
      <c r="G560" t="s">
        <v>10016</v>
      </c>
    </row>
    <row r="561" spans="1:7">
      <c r="A561">
        <v>16837594</v>
      </c>
      <c r="B561" t="s">
        <v>29247</v>
      </c>
      <c r="C561" t="s">
        <v>28682</v>
      </c>
      <c r="D561" t="s">
        <v>28755</v>
      </c>
      <c r="E561" t="s">
        <v>28755</v>
      </c>
      <c r="F561" t="s">
        <v>22459</v>
      </c>
      <c r="G561" t="s">
        <v>10016</v>
      </c>
    </row>
    <row r="562" spans="1:7">
      <c r="A562">
        <v>16837596</v>
      </c>
      <c r="B562" t="s">
        <v>29248</v>
      </c>
      <c r="C562" t="s">
        <v>28682</v>
      </c>
      <c r="D562" t="s">
        <v>28755</v>
      </c>
      <c r="E562" t="s">
        <v>28755</v>
      </c>
      <c r="F562" t="s">
        <v>22459</v>
      </c>
      <c r="G562" t="s">
        <v>10016</v>
      </c>
    </row>
    <row r="563" spans="1:7">
      <c r="A563">
        <v>16837598</v>
      </c>
      <c r="B563" t="s">
        <v>29249</v>
      </c>
      <c r="C563" t="s">
        <v>22458</v>
      </c>
      <c r="D563" t="s">
        <v>10015</v>
      </c>
      <c r="E563" t="s">
        <v>10015</v>
      </c>
      <c r="F563" t="s">
        <v>22459</v>
      </c>
      <c r="G563" t="s">
        <v>10016</v>
      </c>
    </row>
    <row r="564" spans="1:7">
      <c r="A564">
        <v>16837600</v>
      </c>
      <c r="B564" t="s">
        <v>29250</v>
      </c>
      <c r="C564" t="s">
        <v>22458</v>
      </c>
      <c r="D564" t="s">
        <v>10015</v>
      </c>
      <c r="E564" t="s">
        <v>10015</v>
      </c>
      <c r="F564" t="s">
        <v>22459</v>
      </c>
      <c r="G564" t="s">
        <v>10016</v>
      </c>
    </row>
    <row r="565" spans="1:7">
      <c r="A565">
        <v>16837752</v>
      </c>
      <c r="B565" t="s">
        <v>29251</v>
      </c>
      <c r="C565" t="s">
        <v>22458</v>
      </c>
      <c r="D565" t="s">
        <v>10015</v>
      </c>
      <c r="E565" t="s">
        <v>10015</v>
      </c>
      <c r="F565" t="s">
        <v>22459</v>
      </c>
      <c r="G565" t="s">
        <v>10016</v>
      </c>
    </row>
    <row r="566" spans="1:7">
      <c r="A566">
        <v>16837754</v>
      </c>
      <c r="B566" t="s">
        <v>29252</v>
      </c>
      <c r="C566" t="s">
        <v>22458</v>
      </c>
      <c r="D566" t="s">
        <v>10015</v>
      </c>
      <c r="E566" t="s">
        <v>10015</v>
      </c>
      <c r="F566" t="s">
        <v>22459</v>
      </c>
      <c r="G566" t="s">
        <v>10016</v>
      </c>
    </row>
    <row r="567" spans="1:7">
      <c r="A567">
        <v>16837756</v>
      </c>
      <c r="B567" t="s">
        <v>29253</v>
      </c>
      <c r="C567" t="s">
        <v>22458</v>
      </c>
      <c r="D567" t="s">
        <v>10015</v>
      </c>
      <c r="E567" t="s">
        <v>10015</v>
      </c>
      <c r="F567" t="s">
        <v>22459</v>
      </c>
      <c r="G567" t="s">
        <v>10016</v>
      </c>
    </row>
    <row r="568" spans="1:7">
      <c r="A568">
        <v>16837758</v>
      </c>
      <c r="B568" t="s">
        <v>29254</v>
      </c>
      <c r="C568" t="s">
        <v>22458</v>
      </c>
      <c r="D568" t="s">
        <v>10015</v>
      </c>
      <c r="E568" t="s">
        <v>10015</v>
      </c>
      <c r="F568" t="s">
        <v>22459</v>
      </c>
      <c r="G568" t="s">
        <v>10016</v>
      </c>
    </row>
    <row r="569" spans="1:7">
      <c r="A569">
        <v>16837760</v>
      </c>
      <c r="B569" t="s">
        <v>29255</v>
      </c>
      <c r="C569" t="s">
        <v>22458</v>
      </c>
      <c r="D569" t="s">
        <v>10015</v>
      </c>
      <c r="E569" t="s">
        <v>10015</v>
      </c>
      <c r="F569" t="s">
        <v>22459</v>
      </c>
      <c r="G569" t="s">
        <v>10016</v>
      </c>
    </row>
    <row r="570" spans="1:7">
      <c r="A570">
        <v>16835998</v>
      </c>
      <c r="B570" t="s">
        <v>29256</v>
      </c>
      <c r="C570" t="s">
        <v>28682</v>
      </c>
      <c r="D570" t="s">
        <v>28683</v>
      </c>
      <c r="E570" t="s">
        <v>28683</v>
      </c>
      <c r="F570" t="s">
        <v>22459</v>
      </c>
      <c r="G570" t="s">
        <v>10016</v>
      </c>
    </row>
    <row r="571" spans="1:7">
      <c r="A571">
        <v>16836000</v>
      </c>
      <c r="B571" t="s">
        <v>29257</v>
      </c>
      <c r="C571" t="s">
        <v>22458</v>
      </c>
      <c r="D571" t="s">
        <v>10015</v>
      </c>
      <c r="E571" t="s">
        <v>10015</v>
      </c>
      <c r="F571" t="s">
        <v>22459</v>
      </c>
      <c r="G571" t="s">
        <v>10016</v>
      </c>
    </row>
    <row r="572" spans="1:7">
      <c r="A572">
        <v>16836002</v>
      </c>
      <c r="B572" t="s">
        <v>29258</v>
      </c>
      <c r="C572" t="s">
        <v>28682</v>
      </c>
      <c r="D572" t="s">
        <v>28683</v>
      </c>
      <c r="E572" t="s">
        <v>28683</v>
      </c>
      <c r="F572" t="s">
        <v>22459</v>
      </c>
      <c r="G572" t="s">
        <v>10016</v>
      </c>
    </row>
    <row r="573" spans="1:7">
      <c r="A573">
        <v>16836004</v>
      </c>
      <c r="B573" t="s">
        <v>29259</v>
      </c>
      <c r="C573" t="s">
        <v>22458</v>
      </c>
      <c r="D573" t="s">
        <v>10015</v>
      </c>
      <c r="E573" t="s">
        <v>10015</v>
      </c>
      <c r="F573" t="s">
        <v>22459</v>
      </c>
      <c r="G573" t="s">
        <v>10016</v>
      </c>
    </row>
    <row r="574" spans="1:7">
      <c r="A574">
        <v>16836006</v>
      </c>
      <c r="B574" t="s">
        <v>29260</v>
      </c>
      <c r="C574" t="s">
        <v>28682</v>
      </c>
      <c r="D574" t="s">
        <v>28683</v>
      </c>
      <c r="E574" t="s">
        <v>28683</v>
      </c>
      <c r="F574" t="s">
        <v>22459</v>
      </c>
      <c r="G574" t="s">
        <v>10016</v>
      </c>
    </row>
    <row r="575" spans="1:7">
      <c r="A575">
        <v>16836158</v>
      </c>
      <c r="B575" t="s">
        <v>29261</v>
      </c>
      <c r="C575" t="s">
        <v>28682</v>
      </c>
      <c r="D575" t="s">
        <v>28683</v>
      </c>
      <c r="E575" t="s">
        <v>28683</v>
      </c>
      <c r="F575" t="s">
        <v>22459</v>
      </c>
      <c r="G575" t="s">
        <v>10016</v>
      </c>
    </row>
    <row r="576" spans="1:7">
      <c r="A576">
        <v>16836160</v>
      </c>
      <c r="B576" t="s">
        <v>29262</v>
      </c>
      <c r="C576" t="s">
        <v>28682</v>
      </c>
      <c r="D576" t="s">
        <v>28683</v>
      </c>
      <c r="E576" t="s">
        <v>28683</v>
      </c>
      <c r="F576" t="s">
        <v>22459</v>
      </c>
      <c r="G576" t="s">
        <v>10016</v>
      </c>
    </row>
    <row r="577" spans="1:7">
      <c r="A577">
        <v>16836162</v>
      </c>
      <c r="B577" t="s">
        <v>29263</v>
      </c>
      <c r="C577" t="s">
        <v>22458</v>
      </c>
      <c r="D577" t="s">
        <v>10015</v>
      </c>
      <c r="E577" t="s">
        <v>10015</v>
      </c>
      <c r="F577" t="s">
        <v>22459</v>
      </c>
      <c r="G577" t="s">
        <v>10016</v>
      </c>
    </row>
    <row r="578" spans="1:7">
      <c r="A578">
        <v>16836164</v>
      </c>
      <c r="B578" t="s">
        <v>29264</v>
      </c>
      <c r="C578" t="s">
        <v>28682</v>
      </c>
      <c r="D578" t="s">
        <v>28683</v>
      </c>
      <c r="E578" t="s">
        <v>28683</v>
      </c>
      <c r="F578" t="s">
        <v>22459</v>
      </c>
      <c r="G578" t="s">
        <v>10016</v>
      </c>
    </row>
    <row r="579" spans="1:7">
      <c r="A579">
        <v>16836166</v>
      </c>
      <c r="B579" t="s">
        <v>29265</v>
      </c>
      <c r="C579" t="s">
        <v>22458</v>
      </c>
      <c r="D579" t="s">
        <v>10015</v>
      </c>
      <c r="E579" t="s">
        <v>10015</v>
      </c>
      <c r="F579" t="s">
        <v>22459</v>
      </c>
      <c r="G579" t="s">
        <v>10016</v>
      </c>
    </row>
    <row r="580" spans="1:7">
      <c r="A580">
        <v>16836318</v>
      </c>
      <c r="B580" t="s">
        <v>29266</v>
      </c>
      <c r="C580" t="s">
        <v>22458</v>
      </c>
      <c r="D580" t="s">
        <v>10015</v>
      </c>
      <c r="E580" t="s">
        <v>10015</v>
      </c>
      <c r="F580" t="s">
        <v>22459</v>
      </c>
      <c r="G580" t="s">
        <v>10016</v>
      </c>
    </row>
    <row r="581" spans="1:7">
      <c r="A581">
        <v>16836320</v>
      </c>
      <c r="B581" t="s">
        <v>29267</v>
      </c>
      <c r="C581" t="s">
        <v>28682</v>
      </c>
      <c r="D581" t="s">
        <v>28683</v>
      </c>
      <c r="E581" t="s">
        <v>28683</v>
      </c>
      <c r="F581" t="s">
        <v>22459</v>
      </c>
      <c r="G581" t="s">
        <v>10016</v>
      </c>
    </row>
    <row r="582" spans="1:7">
      <c r="A582">
        <v>16836322</v>
      </c>
      <c r="B582" t="s">
        <v>29268</v>
      </c>
      <c r="C582" t="s">
        <v>28682</v>
      </c>
      <c r="D582" t="s">
        <v>28683</v>
      </c>
      <c r="E582" t="s">
        <v>28683</v>
      </c>
      <c r="F582" t="s">
        <v>22459</v>
      </c>
      <c r="G582" t="s">
        <v>10016</v>
      </c>
    </row>
    <row r="583" spans="1:7">
      <c r="A583">
        <v>16836324</v>
      </c>
      <c r="B583" t="s">
        <v>29269</v>
      </c>
      <c r="C583" t="s">
        <v>28682</v>
      </c>
      <c r="D583" t="s">
        <v>28683</v>
      </c>
      <c r="E583" t="s">
        <v>28683</v>
      </c>
      <c r="F583" t="s">
        <v>22459</v>
      </c>
      <c r="G583" t="s">
        <v>10016</v>
      </c>
    </row>
    <row r="584" spans="1:7">
      <c r="A584">
        <v>16836326</v>
      </c>
      <c r="B584" t="s">
        <v>29270</v>
      </c>
      <c r="C584" t="s">
        <v>28682</v>
      </c>
      <c r="D584" t="s">
        <v>28683</v>
      </c>
      <c r="E584" t="s">
        <v>28683</v>
      </c>
      <c r="F584" t="s">
        <v>22459</v>
      </c>
      <c r="G584" t="s">
        <v>10016</v>
      </c>
    </row>
    <row r="585" spans="1:7">
      <c r="A585">
        <v>16836482</v>
      </c>
      <c r="B585" t="s">
        <v>29271</v>
      </c>
      <c r="C585" t="s">
        <v>22458</v>
      </c>
      <c r="D585" t="s">
        <v>10015</v>
      </c>
      <c r="E585" t="s">
        <v>10015</v>
      </c>
      <c r="F585" t="s">
        <v>22459</v>
      </c>
      <c r="G585" t="s">
        <v>10016</v>
      </c>
    </row>
    <row r="586" spans="1:7">
      <c r="A586">
        <v>16836484</v>
      </c>
      <c r="B586" t="s">
        <v>29272</v>
      </c>
      <c r="C586" t="s">
        <v>22458</v>
      </c>
      <c r="D586" t="s">
        <v>10015</v>
      </c>
      <c r="E586" t="s">
        <v>10015</v>
      </c>
      <c r="F586" t="s">
        <v>22459</v>
      </c>
      <c r="G586" t="s">
        <v>10016</v>
      </c>
    </row>
    <row r="587" spans="1:7">
      <c r="A587">
        <v>16836486</v>
      </c>
      <c r="B587" t="s">
        <v>29273</v>
      </c>
      <c r="C587" t="s">
        <v>22458</v>
      </c>
      <c r="D587" t="s">
        <v>10015</v>
      </c>
      <c r="E587" t="s">
        <v>10015</v>
      </c>
      <c r="F587" t="s">
        <v>22459</v>
      </c>
      <c r="G587" t="s">
        <v>10016</v>
      </c>
    </row>
    <row r="588" spans="1:7">
      <c r="A588">
        <v>16836488</v>
      </c>
      <c r="B588" t="s">
        <v>29274</v>
      </c>
      <c r="C588" t="s">
        <v>22458</v>
      </c>
      <c r="D588" t="s">
        <v>10015</v>
      </c>
      <c r="E588" t="s">
        <v>10015</v>
      </c>
      <c r="F588" t="s">
        <v>22459</v>
      </c>
      <c r="G588" t="s">
        <v>10016</v>
      </c>
    </row>
    <row r="589" spans="1:7">
      <c r="A589">
        <v>16836490</v>
      </c>
      <c r="B589" t="s">
        <v>29275</v>
      </c>
      <c r="C589" t="s">
        <v>22458</v>
      </c>
      <c r="D589" t="s">
        <v>10015</v>
      </c>
      <c r="E589" t="s">
        <v>10015</v>
      </c>
      <c r="F589" t="s">
        <v>22459</v>
      </c>
      <c r="G589" t="s">
        <v>10016</v>
      </c>
    </row>
    <row r="590" spans="1:7">
      <c r="A590">
        <v>16836642</v>
      </c>
      <c r="B590" t="s">
        <v>29276</v>
      </c>
      <c r="C590" t="s">
        <v>22458</v>
      </c>
      <c r="D590" t="s">
        <v>10015</v>
      </c>
      <c r="E590" t="s">
        <v>10015</v>
      </c>
      <c r="F590" t="s">
        <v>22459</v>
      </c>
      <c r="G590" t="s">
        <v>10016</v>
      </c>
    </row>
    <row r="591" spans="1:7">
      <c r="A591">
        <v>16836644</v>
      </c>
      <c r="B591" t="s">
        <v>29277</v>
      </c>
      <c r="C591" t="s">
        <v>22458</v>
      </c>
      <c r="D591" t="s">
        <v>10015</v>
      </c>
      <c r="E591" t="s">
        <v>10015</v>
      </c>
      <c r="F591" t="s">
        <v>22459</v>
      </c>
      <c r="G591" t="s">
        <v>10016</v>
      </c>
    </row>
    <row r="592" spans="1:7">
      <c r="A592">
        <v>16836646</v>
      </c>
      <c r="B592" t="s">
        <v>29278</v>
      </c>
      <c r="C592" t="s">
        <v>22458</v>
      </c>
      <c r="D592" t="s">
        <v>10015</v>
      </c>
      <c r="E592" t="s">
        <v>10015</v>
      </c>
      <c r="F592" t="s">
        <v>22459</v>
      </c>
      <c r="G592" t="s">
        <v>10016</v>
      </c>
    </row>
    <row r="593" spans="1:7">
      <c r="A593">
        <v>16836648</v>
      </c>
      <c r="B593" t="s">
        <v>29279</v>
      </c>
      <c r="C593" t="s">
        <v>22458</v>
      </c>
      <c r="D593" t="s">
        <v>10015</v>
      </c>
      <c r="E593" t="s">
        <v>10015</v>
      </c>
      <c r="F593" t="s">
        <v>22459</v>
      </c>
      <c r="G593" t="s">
        <v>10016</v>
      </c>
    </row>
    <row r="594" spans="1:7">
      <c r="A594">
        <v>16836650</v>
      </c>
      <c r="B594" t="s">
        <v>29280</v>
      </c>
      <c r="C594" t="s">
        <v>22458</v>
      </c>
      <c r="D594" t="s">
        <v>10015</v>
      </c>
      <c r="E594" t="s">
        <v>10015</v>
      </c>
      <c r="F594" t="s">
        <v>22459</v>
      </c>
      <c r="G594" t="s">
        <v>10016</v>
      </c>
    </row>
    <row r="595" spans="1:7">
      <c r="A595">
        <v>16836802</v>
      </c>
      <c r="B595" t="s">
        <v>29281</v>
      </c>
      <c r="C595" t="s">
        <v>22458</v>
      </c>
      <c r="D595" t="s">
        <v>10015</v>
      </c>
      <c r="E595" t="s">
        <v>10015</v>
      </c>
      <c r="F595" t="s">
        <v>22459</v>
      </c>
      <c r="G595" t="s">
        <v>10016</v>
      </c>
    </row>
    <row r="596" spans="1:7">
      <c r="A596">
        <v>16836804</v>
      </c>
      <c r="B596" t="s">
        <v>29282</v>
      </c>
      <c r="C596" t="s">
        <v>22458</v>
      </c>
      <c r="D596" t="s">
        <v>10015</v>
      </c>
      <c r="E596" t="s">
        <v>10015</v>
      </c>
      <c r="F596" t="s">
        <v>22459</v>
      </c>
      <c r="G596" t="s">
        <v>10016</v>
      </c>
    </row>
    <row r="597" spans="1:7">
      <c r="A597">
        <v>16836806</v>
      </c>
      <c r="B597" t="s">
        <v>29283</v>
      </c>
      <c r="C597" t="s">
        <v>22458</v>
      </c>
      <c r="D597" t="s">
        <v>10015</v>
      </c>
      <c r="E597" t="s">
        <v>10015</v>
      </c>
      <c r="F597" t="s">
        <v>22459</v>
      </c>
      <c r="G597" t="s">
        <v>10016</v>
      </c>
    </row>
    <row r="598" spans="1:7">
      <c r="A598">
        <v>16836808</v>
      </c>
      <c r="B598" t="s">
        <v>29284</v>
      </c>
      <c r="C598" t="s">
        <v>22458</v>
      </c>
      <c r="D598" t="s">
        <v>10015</v>
      </c>
      <c r="E598" t="s">
        <v>10015</v>
      </c>
      <c r="F598" t="s">
        <v>22459</v>
      </c>
      <c r="G598" t="s">
        <v>10016</v>
      </c>
    </row>
    <row r="599" spans="1:7">
      <c r="A599">
        <v>16836810</v>
      </c>
      <c r="B599" t="s">
        <v>29285</v>
      </c>
      <c r="C599" t="s">
        <v>22458</v>
      </c>
      <c r="D599" t="s">
        <v>10015</v>
      </c>
      <c r="E599" t="s">
        <v>10015</v>
      </c>
      <c r="F599" t="s">
        <v>22459</v>
      </c>
      <c r="G599" t="s">
        <v>10016</v>
      </c>
    </row>
    <row r="600" spans="1:7">
      <c r="A600">
        <v>16836962</v>
      </c>
      <c r="B600" t="s">
        <v>29286</v>
      </c>
      <c r="C600" t="s">
        <v>22458</v>
      </c>
      <c r="D600" t="s">
        <v>10015</v>
      </c>
      <c r="E600" t="s">
        <v>10015</v>
      </c>
      <c r="F600" t="s">
        <v>22459</v>
      </c>
      <c r="G600" t="s">
        <v>10016</v>
      </c>
    </row>
    <row r="601" spans="1:7">
      <c r="A601">
        <v>16836964</v>
      </c>
      <c r="B601" t="s">
        <v>29287</v>
      </c>
      <c r="C601" t="s">
        <v>22458</v>
      </c>
      <c r="D601" t="s">
        <v>10015</v>
      </c>
      <c r="E601" t="s">
        <v>10015</v>
      </c>
      <c r="F601" t="s">
        <v>22459</v>
      </c>
      <c r="G601" t="s">
        <v>10016</v>
      </c>
    </row>
    <row r="602" spans="1:7">
      <c r="A602">
        <v>16836966</v>
      </c>
      <c r="B602" t="s">
        <v>29288</v>
      </c>
      <c r="C602" t="s">
        <v>22458</v>
      </c>
      <c r="D602" t="s">
        <v>10015</v>
      </c>
      <c r="E602" t="s">
        <v>10015</v>
      </c>
      <c r="F602" t="s">
        <v>22459</v>
      </c>
      <c r="G602" t="s">
        <v>10016</v>
      </c>
    </row>
    <row r="603" spans="1:7">
      <c r="A603">
        <v>16836968</v>
      </c>
      <c r="B603" t="s">
        <v>29289</v>
      </c>
      <c r="C603" t="s">
        <v>22458</v>
      </c>
      <c r="D603" t="s">
        <v>10015</v>
      </c>
      <c r="E603" t="s">
        <v>10015</v>
      </c>
      <c r="F603" t="s">
        <v>22459</v>
      </c>
      <c r="G603" t="s">
        <v>10016</v>
      </c>
    </row>
    <row r="604" spans="1:7">
      <c r="A604">
        <v>16836970</v>
      </c>
      <c r="B604" t="s">
        <v>29290</v>
      </c>
      <c r="C604" t="s">
        <v>22458</v>
      </c>
      <c r="D604" t="s">
        <v>10015</v>
      </c>
      <c r="E604" t="s">
        <v>10015</v>
      </c>
      <c r="F604" t="s">
        <v>22459</v>
      </c>
      <c r="G604" t="s">
        <v>10016</v>
      </c>
    </row>
    <row r="605" spans="1:7">
      <c r="A605">
        <v>16837122</v>
      </c>
      <c r="B605" t="s">
        <v>29291</v>
      </c>
      <c r="C605" t="s">
        <v>28682</v>
      </c>
      <c r="D605" t="s">
        <v>28683</v>
      </c>
      <c r="E605" t="s">
        <v>28683</v>
      </c>
      <c r="F605" t="s">
        <v>22459</v>
      </c>
      <c r="G605" t="s">
        <v>10016</v>
      </c>
    </row>
    <row r="606" spans="1:7">
      <c r="A606">
        <v>16837124</v>
      </c>
      <c r="B606" t="s">
        <v>29292</v>
      </c>
      <c r="C606" t="s">
        <v>22458</v>
      </c>
      <c r="D606" t="s">
        <v>10015</v>
      </c>
      <c r="E606" t="s">
        <v>10015</v>
      </c>
      <c r="F606" t="s">
        <v>22459</v>
      </c>
      <c r="G606" t="s">
        <v>10016</v>
      </c>
    </row>
    <row r="607" spans="1:7">
      <c r="A607">
        <v>16837126</v>
      </c>
      <c r="B607" t="s">
        <v>29293</v>
      </c>
      <c r="C607" t="s">
        <v>22458</v>
      </c>
      <c r="D607" t="s">
        <v>10015</v>
      </c>
      <c r="E607" t="s">
        <v>10015</v>
      </c>
      <c r="F607" t="s">
        <v>22459</v>
      </c>
      <c r="G607" t="s">
        <v>10016</v>
      </c>
    </row>
    <row r="608" spans="1:7">
      <c r="A608">
        <v>16837128</v>
      </c>
      <c r="B608" t="s">
        <v>29294</v>
      </c>
      <c r="C608" t="s">
        <v>22458</v>
      </c>
      <c r="D608" t="s">
        <v>10015</v>
      </c>
      <c r="E608" t="s">
        <v>10015</v>
      </c>
      <c r="F608" t="s">
        <v>22459</v>
      </c>
      <c r="G608" t="s">
        <v>10016</v>
      </c>
    </row>
    <row r="609" spans="1:7">
      <c r="A609">
        <v>16837130</v>
      </c>
      <c r="B609" t="s">
        <v>29295</v>
      </c>
      <c r="C609" t="s">
        <v>22458</v>
      </c>
      <c r="D609" t="s">
        <v>10015</v>
      </c>
      <c r="E609" t="s">
        <v>10015</v>
      </c>
      <c r="F609" t="s">
        <v>22459</v>
      </c>
      <c r="G609" t="s">
        <v>10016</v>
      </c>
    </row>
    <row r="610" spans="1:7">
      <c r="A610">
        <v>16837282</v>
      </c>
      <c r="B610" t="s">
        <v>29296</v>
      </c>
      <c r="C610" t="s">
        <v>22458</v>
      </c>
      <c r="D610" t="s">
        <v>10015</v>
      </c>
      <c r="E610" t="s">
        <v>10015</v>
      </c>
      <c r="F610" t="s">
        <v>22459</v>
      </c>
      <c r="G610" t="s">
        <v>10016</v>
      </c>
    </row>
    <row r="611" spans="1:7">
      <c r="A611">
        <v>16837284</v>
      </c>
      <c r="B611" t="s">
        <v>29297</v>
      </c>
      <c r="C611" t="s">
        <v>28682</v>
      </c>
      <c r="D611" t="s">
        <v>28755</v>
      </c>
      <c r="E611" t="s">
        <v>28755</v>
      </c>
      <c r="F611" t="s">
        <v>22459</v>
      </c>
      <c r="G611" t="s">
        <v>10016</v>
      </c>
    </row>
    <row r="612" spans="1:7">
      <c r="A612">
        <v>16837286</v>
      </c>
      <c r="B612" t="s">
        <v>29298</v>
      </c>
      <c r="C612" t="s">
        <v>28682</v>
      </c>
      <c r="D612" t="s">
        <v>28755</v>
      </c>
      <c r="E612" t="s">
        <v>28755</v>
      </c>
      <c r="F612" t="s">
        <v>22459</v>
      </c>
      <c r="G612" t="s">
        <v>10016</v>
      </c>
    </row>
    <row r="613" spans="1:7">
      <c r="A613">
        <v>16837288</v>
      </c>
      <c r="B613" t="s">
        <v>29299</v>
      </c>
      <c r="C613" t="s">
        <v>28682</v>
      </c>
      <c r="D613" t="s">
        <v>28755</v>
      </c>
      <c r="E613" t="s">
        <v>28755</v>
      </c>
      <c r="F613" t="s">
        <v>22459</v>
      </c>
      <c r="G613" t="s">
        <v>10016</v>
      </c>
    </row>
    <row r="614" spans="1:7">
      <c r="A614">
        <v>16837290</v>
      </c>
      <c r="B614" t="s">
        <v>29300</v>
      </c>
      <c r="C614" t="s">
        <v>28682</v>
      </c>
      <c r="D614" t="s">
        <v>28755</v>
      </c>
      <c r="E614" t="s">
        <v>28755</v>
      </c>
      <c r="F614" t="s">
        <v>22459</v>
      </c>
      <c r="G614" t="s">
        <v>10016</v>
      </c>
    </row>
    <row r="615" spans="1:7">
      <c r="A615">
        <v>16837442</v>
      </c>
      <c r="B615" t="s">
        <v>29301</v>
      </c>
      <c r="C615" t="s">
        <v>28682</v>
      </c>
      <c r="D615" t="s">
        <v>28755</v>
      </c>
      <c r="E615" t="s">
        <v>28755</v>
      </c>
      <c r="F615" t="s">
        <v>22459</v>
      </c>
      <c r="G615" t="s">
        <v>10016</v>
      </c>
    </row>
    <row r="616" spans="1:7">
      <c r="A616">
        <v>16837444</v>
      </c>
      <c r="B616" t="s">
        <v>29302</v>
      </c>
      <c r="C616" t="s">
        <v>28682</v>
      </c>
      <c r="D616" t="s">
        <v>28755</v>
      </c>
      <c r="E616" t="s">
        <v>28755</v>
      </c>
      <c r="F616" t="s">
        <v>22459</v>
      </c>
      <c r="G616" t="s">
        <v>10016</v>
      </c>
    </row>
    <row r="617" spans="1:7">
      <c r="A617">
        <v>16837446</v>
      </c>
      <c r="B617" t="s">
        <v>29303</v>
      </c>
      <c r="C617" t="s">
        <v>22458</v>
      </c>
      <c r="D617" t="s">
        <v>10015</v>
      </c>
      <c r="E617" t="s">
        <v>10015</v>
      </c>
      <c r="F617" t="s">
        <v>22459</v>
      </c>
      <c r="G617" t="s">
        <v>10016</v>
      </c>
    </row>
    <row r="618" spans="1:7">
      <c r="A618">
        <v>16837448</v>
      </c>
      <c r="B618" t="s">
        <v>29304</v>
      </c>
      <c r="C618" t="s">
        <v>28682</v>
      </c>
      <c r="D618" t="s">
        <v>28755</v>
      </c>
      <c r="E618" t="s">
        <v>28755</v>
      </c>
      <c r="F618" t="s">
        <v>22459</v>
      </c>
      <c r="G618" t="s">
        <v>10016</v>
      </c>
    </row>
    <row r="619" spans="1:7">
      <c r="A619">
        <v>16837450</v>
      </c>
      <c r="B619" t="s">
        <v>29305</v>
      </c>
      <c r="C619" t="s">
        <v>22458</v>
      </c>
      <c r="D619" t="s">
        <v>10015</v>
      </c>
      <c r="E619" t="s">
        <v>10015</v>
      </c>
      <c r="F619" t="s">
        <v>22459</v>
      </c>
      <c r="G619" t="s">
        <v>10016</v>
      </c>
    </row>
    <row r="620" spans="1:7">
      <c r="A620">
        <v>16837602</v>
      </c>
      <c r="B620" t="s">
        <v>29306</v>
      </c>
      <c r="C620" t="s">
        <v>22458</v>
      </c>
      <c r="D620" t="s">
        <v>10015</v>
      </c>
      <c r="E620" t="s">
        <v>10015</v>
      </c>
      <c r="F620" t="s">
        <v>22459</v>
      </c>
      <c r="G620" t="s">
        <v>10016</v>
      </c>
    </row>
    <row r="621" spans="1:7">
      <c r="A621">
        <v>16837604</v>
      </c>
      <c r="B621" t="s">
        <v>29307</v>
      </c>
      <c r="C621" t="s">
        <v>28682</v>
      </c>
      <c r="D621" t="s">
        <v>28755</v>
      </c>
      <c r="E621" t="s">
        <v>28755</v>
      </c>
      <c r="F621" t="s">
        <v>22459</v>
      </c>
      <c r="G621" t="s">
        <v>10016</v>
      </c>
    </row>
    <row r="622" spans="1:7">
      <c r="A622">
        <v>16837606</v>
      </c>
      <c r="B622" t="s">
        <v>29308</v>
      </c>
      <c r="C622" t="s">
        <v>28682</v>
      </c>
      <c r="D622" t="s">
        <v>28755</v>
      </c>
      <c r="E622" t="s">
        <v>28755</v>
      </c>
      <c r="F622" t="s">
        <v>22459</v>
      </c>
      <c r="G622" t="s">
        <v>10016</v>
      </c>
    </row>
    <row r="623" spans="1:7">
      <c r="A623">
        <v>16837608</v>
      </c>
      <c r="B623" t="s">
        <v>29309</v>
      </c>
      <c r="C623" t="s">
        <v>28682</v>
      </c>
      <c r="D623" t="s">
        <v>28755</v>
      </c>
      <c r="E623" t="s">
        <v>28755</v>
      </c>
      <c r="F623" t="s">
        <v>22459</v>
      </c>
      <c r="G623" t="s">
        <v>10016</v>
      </c>
    </row>
    <row r="624" spans="1:7">
      <c r="A624">
        <v>16837610</v>
      </c>
      <c r="B624" t="s">
        <v>29310</v>
      </c>
      <c r="C624" t="s">
        <v>28682</v>
      </c>
      <c r="D624" t="s">
        <v>28755</v>
      </c>
      <c r="E624" t="s">
        <v>28755</v>
      </c>
      <c r="F624" t="s">
        <v>22459</v>
      </c>
      <c r="G624" t="s">
        <v>10016</v>
      </c>
    </row>
    <row r="625" spans="1:7">
      <c r="A625">
        <v>16837762</v>
      </c>
      <c r="B625" t="s">
        <v>29311</v>
      </c>
      <c r="C625" t="s">
        <v>22458</v>
      </c>
      <c r="D625" t="s">
        <v>10015</v>
      </c>
      <c r="E625" t="s">
        <v>10015</v>
      </c>
      <c r="F625" t="s">
        <v>22459</v>
      </c>
      <c r="G625" t="s">
        <v>10016</v>
      </c>
    </row>
    <row r="626" spans="1:7">
      <c r="A626">
        <v>16837764</v>
      </c>
      <c r="B626" t="s">
        <v>29312</v>
      </c>
      <c r="C626" t="s">
        <v>22458</v>
      </c>
      <c r="D626" t="s">
        <v>10015</v>
      </c>
      <c r="E626" t="s">
        <v>10015</v>
      </c>
      <c r="F626" t="s">
        <v>22459</v>
      </c>
      <c r="G626" t="s">
        <v>10016</v>
      </c>
    </row>
    <row r="627" spans="1:7">
      <c r="A627">
        <v>16837766</v>
      </c>
      <c r="B627" t="s">
        <v>29313</v>
      </c>
      <c r="C627" t="s">
        <v>22458</v>
      </c>
      <c r="D627" t="s">
        <v>10015</v>
      </c>
      <c r="E627" t="s">
        <v>10015</v>
      </c>
      <c r="F627" t="s">
        <v>22459</v>
      </c>
      <c r="G627" t="s">
        <v>10016</v>
      </c>
    </row>
    <row r="628" spans="1:7">
      <c r="A628">
        <v>16837768</v>
      </c>
      <c r="B628" t="s">
        <v>29314</v>
      </c>
      <c r="C628" t="s">
        <v>22458</v>
      </c>
      <c r="D628" t="s">
        <v>10015</v>
      </c>
      <c r="E628" t="s">
        <v>10015</v>
      </c>
      <c r="F628" t="s">
        <v>22459</v>
      </c>
      <c r="G628" t="s">
        <v>10016</v>
      </c>
    </row>
    <row r="629" spans="1:7">
      <c r="A629">
        <v>16837770</v>
      </c>
      <c r="B629" t="s">
        <v>29315</v>
      </c>
      <c r="C629" t="s">
        <v>22458</v>
      </c>
      <c r="D629" t="s">
        <v>10015</v>
      </c>
      <c r="E629" t="s">
        <v>10015</v>
      </c>
      <c r="F629" t="s">
        <v>22459</v>
      </c>
      <c r="G629" t="s">
        <v>10016</v>
      </c>
    </row>
    <row r="630" spans="1:7">
      <c r="A630">
        <v>16836008</v>
      </c>
      <c r="B630" t="s">
        <v>29316</v>
      </c>
      <c r="C630" t="s">
        <v>28682</v>
      </c>
      <c r="D630" t="s">
        <v>28683</v>
      </c>
      <c r="E630" t="s">
        <v>28683</v>
      </c>
      <c r="F630" t="s">
        <v>22459</v>
      </c>
      <c r="G630" t="s">
        <v>10016</v>
      </c>
    </row>
    <row r="631" spans="1:7">
      <c r="A631">
        <v>16836010</v>
      </c>
      <c r="B631" t="s">
        <v>29317</v>
      </c>
      <c r="C631" t="s">
        <v>28682</v>
      </c>
      <c r="D631" t="s">
        <v>28683</v>
      </c>
      <c r="E631" t="s">
        <v>28683</v>
      </c>
      <c r="F631" t="s">
        <v>22459</v>
      </c>
      <c r="G631" t="s">
        <v>10016</v>
      </c>
    </row>
    <row r="632" spans="1:7">
      <c r="A632">
        <v>16836012</v>
      </c>
      <c r="B632" t="s">
        <v>29318</v>
      </c>
      <c r="C632" t="s">
        <v>22458</v>
      </c>
      <c r="D632" t="s">
        <v>10015</v>
      </c>
      <c r="E632" t="s">
        <v>10015</v>
      </c>
      <c r="F632" t="s">
        <v>22459</v>
      </c>
      <c r="G632" t="s">
        <v>10016</v>
      </c>
    </row>
    <row r="633" spans="1:7">
      <c r="A633">
        <v>16836014</v>
      </c>
      <c r="B633" t="s">
        <v>29319</v>
      </c>
      <c r="C633" t="s">
        <v>28682</v>
      </c>
      <c r="D633" t="s">
        <v>28683</v>
      </c>
      <c r="E633" t="s">
        <v>28683</v>
      </c>
      <c r="F633" t="s">
        <v>22459</v>
      </c>
      <c r="G633" t="s">
        <v>10016</v>
      </c>
    </row>
    <row r="634" spans="1:7">
      <c r="A634">
        <v>16836016</v>
      </c>
      <c r="B634" t="s">
        <v>29320</v>
      </c>
      <c r="C634" t="s">
        <v>22458</v>
      </c>
      <c r="D634" t="s">
        <v>10015</v>
      </c>
      <c r="E634" t="s">
        <v>10015</v>
      </c>
      <c r="F634" t="s">
        <v>22459</v>
      </c>
      <c r="G634" t="s">
        <v>10016</v>
      </c>
    </row>
    <row r="635" spans="1:7">
      <c r="A635">
        <v>16836168</v>
      </c>
      <c r="B635" t="s">
        <v>29321</v>
      </c>
      <c r="C635" t="s">
        <v>22458</v>
      </c>
      <c r="D635" t="s">
        <v>10015</v>
      </c>
      <c r="E635" t="s">
        <v>10015</v>
      </c>
      <c r="F635" t="s">
        <v>22459</v>
      </c>
      <c r="G635" t="s">
        <v>10016</v>
      </c>
    </row>
    <row r="636" spans="1:7">
      <c r="A636">
        <v>16836170</v>
      </c>
      <c r="B636" t="s">
        <v>29322</v>
      </c>
      <c r="C636" t="s">
        <v>28682</v>
      </c>
      <c r="D636" t="s">
        <v>28683</v>
      </c>
      <c r="E636" t="s">
        <v>28683</v>
      </c>
      <c r="F636" t="s">
        <v>22459</v>
      </c>
      <c r="G636" t="s">
        <v>10016</v>
      </c>
    </row>
    <row r="637" spans="1:7">
      <c r="A637">
        <v>16836172</v>
      </c>
      <c r="B637" t="s">
        <v>29323</v>
      </c>
      <c r="C637" t="s">
        <v>22458</v>
      </c>
      <c r="D637" t="s">
        <v>10015</v>
      </c>
      <c r="E637" t="s">
        <v>10015</v>
      </c>
      <c r="F637" t="s">
        <v>22459</v>
      </c>
      <c r="G637" t="s">
        <v>10016</v>
      </c>
    </row>
    <row r="638" spans="1:7">
      <c r="A638">
        <v>16836174</v>
      </c>
      <c r="B638" t="s">
        <v>29324</v>
      </c>
      <c r="C638" t="s">
        <v>28682</v>
      </c>
      <c r="D638" t="s">
        <v>28683</v>
      </c>
      <c r="E638" t="s">
        <v>28683</v>
      </c>
      <c r="F638" t="s">
        <v>22459</v>
      </c>
      <c r="G638" t="s">
        <v>10016</v>
      </c>
    </row>
    <row r="639" spans="1:7">
      <c r="A639">
        <v>16836176</v>
      </c>
      <c r="B639" t="s">
        <v>29325</v>
      </c>
      <c r="C639" t="s">
        <v>22458</v>
      </c>
      <c r="D639" t="s">
        <v>10015</v>
      </c>
      <c r="E639" t="s">
        <v>10015</v>
      </c>
      <c r="F639" t="s">
        <v>22459</v>
      </c>
      <c r="G639" t="s">
        <v>10016</v>
      </c>
    </row>
    <row r="640" spans="1:7">
      <c r="A640">
        <v>16836328</v>
      </c>
      <c r="B640" t="s">
        <v>29326</v>
      </c>
      <c r="C640" t="s">
        <v>22458</v>
      </c>
      <c r="D640" t="s">
        <v>10015</v>
      </c>
      <c r="E640" t="s">
        <v>10015</v>
      </c>
      <c r="F640" t="s">
        <v>22459</v>
      </c>
      <c r="G640" t="s">
        <v>10016</v>
      </c>
    </row>
    <row r="641" spans="1:7">
      <c r="A641">
        <v>16836330</v>
      </c>
      <c r="B641" t="s">
        <v>29327</v>
      </c>
      <c r="C641" t="s">
        <v>28682</v>
      </c>
      <c r="D641" t="s">
        <v>28683</v>
      </c>
      <c r="E641" t="s">
        <v>28683</v>
      </c>
      <c r="F641" t="s">
        <v>22459</v>
      </c>
      <c r="G641" t="s">
        <v>10016</v>
      </c>
    </row>
    <row r="642" spans="1:7">
      <c r="A642">
        <v>16836332</v>
      </c>
      <c r="B642" t="s">
        <v>29328</v>
      </c>
      <c r="C642" t="s">
        <v>22458</v>
      </c>
      <c r="D642" t="s">
        <v>10015</v>
      </c>
      <c r="E642" t="s">
        <v>10015</v>
      </c>
      <c r="F642" t="s">
        <v>22459</v>
      </c>
      <c r="G642" t="s">
        <v>10016</v>
      </c>
    </row>
    <row r="643" spans="1:7">
      <c r="A643">
        <v>16836334</v>
      </c>
      <c r="B643" t="s">
        <v>29329</v>
      </c>
      <c r="C643" t="s">
        <v>22458</v>
      </c>
      <c r="D643" t="s">
        <v>10015</v>
      </c>
      <c r="E643" t="s">
        <v>10015</v>
      </c>
      <c r="F643" t="s">
        <v>22459</v>
      </c>
      <c r="G643" t="s">
        <v>10016</v>
      </c>
    </row>
    <row r="644" spans="1:7">
      <c r="A644">
        <v>16836336</v>
      </c>
      <c r="B644" t="s">
        <v>29330</v>
      </c>
      <c r="C644" t="s">
        <v>28682</v>
      </c>
      <c r="D644" t="s">
        <v>28683</v>
      </c>
      <c r="E644" t="s">
        <v>28683</v>
      </c>
      <c r="F644" t="s">
        <v>22459</v>
      </c>
      <c r="G644" t="s">
        <v>10016</v>
      </c>
    </row>
    <row r="645" spans="1:7">
      <c r="A645">
        <v>16836492</v>
      </c>
      <c r="B645" t="s">
        <v>29331</v>
      </c>
      <c r="C645" t="s">
        <v>22458</v>
      </c>
      <c r="D645" t="s">
        <v>10015</v>
      </c>
      <c r="E645" t="s">
        <v>10015</v>
      </c>
      <c r="F645" t="s">
        <v>22459</v>
      </c>
      <c r="G645" t="s">
        <v>10016</v>
      </c>
    </row>
    <row r="646" spans="1:7">
      <c r="A646">
        <v>16836494</v>
      </c>
      <c r="B646" t="s">
        <v>29332</v>
      </c>
      <c r="C646" t="s">
        <v>22458</v>
      </c>
      <c r="D646" t="s">
        <v>10015</v>
      </c>
      <c r="E646" t="s">
        <v>10015</v>
      </c>
      <c r="F646" t="s">
        <v>22459</v>
      </c>
      <c r="G646" t="s">
        <v>10016</v>
      </c>
    </row>
    <row r="647" spans="1:7">
      <c r="A647">
        <v>16836496</v>
      </c>
      <c r="B647" t="s">
        <v>29333</v>
      </c>
      <c r="C647" t="s">
        <v>22458</v>
      </c>
      <c r="D647" t="s">
        <v>10015</v>
      </c>
      <c r="E647" t="s">
        <v>10015</v>
      </c>
      <c r="F647" t="s">
        <v>22459</v>
      </c>
      <c r="G647" t="s">
        <v>10016</v>
      </c>
    </row>
    <row r="648" spans="1:7">
      <c r="A648">
        <v>16836498</v>
      </c>
      <c r="B648" t="s">
        <v>29334</v>
      </c>
      <c r="C648" t="s">
        <v>22458</v>
      </c>
      <c r="D648" t="s">
        <v>10015</v>
      </c>
      <c r="E648" t="s">
        <v>10015</v>
      </c>
      <c r="F648" t="s">
        <v>22459</v>
      </c>
      <c r="G648" t="s">
        <v>10016</v>
      </c>
    </row>
    <row r="649" spans="1:7">
      <c r="A649">
        <v>16836500</v>
      </c>
      <c r="B649" t="s">
        <v>29335</v>
      </c>
      <c r="C649" t="s">
        <v>22458</v>
      </c>
      <c r="D649" t="s">
        <v>10015</v>
      </c>
      <c r="E649" t="s">
        <v>10015</v>
      </c>
      <c r="F649" t="s">
        <v>22459</v>
      </c>
      <c r="G649" t="s">
        <v>10016</v>
      </c>
    </row>
    <row r="650" spans="1:7">
      <c r="A650">
        <v>16836652</v>
      </c>
      <c r="B650" t="s">
        <v>29336</v>
      </c>
      <c r="C650" t="s">
        <v>22458</v>
      </c>
      <c r="D650" t="s">
        <v>10015</v>
      </c>
      <c r="E650" t="s">
        <v>10015</v>
      </c>
      <c r="F650" t="s">
        <v>22459</v>
      </c>
      <c r="G650" t="s">
        <v>10016</v>
      </c>
    </row>
    <row r="651" spans="1:7">
      <c r="A651">
        <v>16836654</v>
      </c>
      <c r="B651" t="s">
        <v>29337</v>
      </c>
      <c r="C651" t="s">
        <v>22458</v>
      </c>
      <c r="D651" t="s">
        <v>10015</v>
      </c>
      <c r="E651" t="s">
        <v>10015</v>
      </c>
      <c r="F651" t="s">
        <v>22459</v>
      </c>
      <c r="G651" t="s">
        <v>10016</v>
      </c>
    </row>
    <row r="652" spans="1:7">
      <c r="A652">
        <v>16836656</v>
      </c>
      <c r="B652" t="s">
        <v>29338</v>
      </c>
      <c r="C652" t="s">
        <v>22458</v>
      </c>
      <c r="D652" t="s">
        <v>10015</v>
      </c>
      <c r="E652" t="s">
        <v>10015</v>
      </c>
      <c r="F652" t="s">
        <v>22459</v>
      </c>
      <c r="G652" t="s">
        <v>10016</v>
      </c>
    </row>
    <row r="653" spans="1:7">
      <c r="A653">
        <v>16836658</v>
      </c>
      <c r="B653" t="s">
        <v>29339</v>
      </c>
      <c r="C653" t="s">
        <v>22458</v>
      </c>
      <c r="D653" t="s">
        <v>10015</v>
      </c>
      <c r="E653" t="s">
        <v>10015</v>
      </c>
      <c r="F653" t="s">
        <v>22459</v>
      </c>
      <c r="G653" t="s">
        <v>10016</v>
      </c>
    </row>
    <row r="654" spans="1:7">
      <c r="A654">
        <v>16836660</v>
      </c>
      <c r="B654" t="s">
        <v>29340</v>
      </c>
      <c r="C654" t="s">
        <v>22458</v>
      </c>
      <c r="D654" t="s">
        <v>10015</v>
      </c>
      <c r="E654" t="s">
        <v>10015</v>
      </c>
      <c r="F654" t="s">
        <v>22459</v>
      </c>
      <c r="G654" t="s">
        <v>10016</v>
      </c>
    </row>
    <row r="655" spans="1:7">
      <c r="A655">
        <v>16836812</v>
      </c>
      <c r="B655" t="s">
        <v>29341</v>
      </c>
      <c r="C655" t="s">
        <v>22458</v>
      </c>
      <c r="D655" t="s">
        <v>10015</v>
      </c>
      <c r="E655" t="s">
        <v>10015</v>
      </c>
      <c r="F655" t="s">
        <v>22459</v>
      </c>
      <c r="G655" t="s">
        <v>10016</v>
      </c>
    </row>
    <row r="656" spans="1:7">
      <c r="A656">
        <v>16836814</v>
      </c>
      <c r="B656" t="s">
        <v>29342</v>
      </c>
      <c r="C656" t="s">
        <v>22458</v>
      </c>
      <c r="D656" t="s">
        <v>10015</v>
      </c>
      <c r="E656" t="s">
        <v>10015</v>
      </c>
      <c r="F656" t="s">
        <v>22459</v>
      </c>
      <c r="G656" t="s">
        <v>10016</v>
      </c>
    </row>
    <row r="657" spans="1:7">
      <c r="A657">
        <v>16836816</v>
      </c>
      <c r="B657" t="s">
        <v>29343</v>
      </c>
      <c r="C657" t="s">
        <v>22458</v>
      </c>
      <c r="D657" t="s">
        <v>10015</v>
      </c>
      <c r="E657" t="s">
        <v>10015</v>
      </c>
      <c r="F657" t="s">
        <v>22459</v>
      </c>
      <c r="G657" t="s">
        <v>10016</v>
      </c>
    </row>
    <row r="658" spans="1:7">
      <c r="A658">
        <v>16836818</v>
      </c>
      <c r="B658" t="s">
        <v>29344</v>
      </c>
      <c r="C658" t="s">
        <v>22458</v>
      </c>
      <c r="D658" t="s">
        <v>10015</v>
      </c>
      <c r="E658" t="s">
        <v>10015</v>
      </c>
      <c r="F658" t="s">
        <v>22459</v>
      </c>
      <c r="G658" t="s">
        <v>10016</v>
      </c>
    </row>
    <row r="659" spans="1:7">
      <c r="A659">
        <v>16836820</v>
      </c>
      <c r="B659" t="s">
        <v>29345</v>
      </c>
      <c r="C659" t="s">
        <v>22458</v>
      </c>
      <c r="D659" t="s">
        <v>10015</v>
      </c>
      <c r="E659" t="s">
        <v>10015</v>
      </c>
      <c r="F659" t="s">
        <v>22459</v>
      </c>
      <c r="G659" t="s">
        <v>10016</v>
      </c>
    </row>
    <row r="660" spans="1:7">
      <c r="A660">
        <v>16836972</v>
      </c>
      <c r="B660" t="s">
        <v>29346</v>
      </c>
      <c r="C660" t="s">
        <v>22458</v>
      </c>
      <c r="D660" t="s">
        <v>10015</v>
      </c>
      <c r="E660" t="s">
        <v>10015</v>
      </c>
      <c r="F660" t="s">
        <v>22459</v>
      </c>
      <c r="G660" t="s">
        <v>10016</v>
      </c>
    </row>
    <row r="661" spans="1:7">
      <c r="A661">
        <v>16836974</v>
      </c>
      <c r="B661" t="s">
        <v>29347</v>
      </c>
      <c r="C661" t="s">
        <v>22458</v>
      </c>
      <c r="D661" t="s">
        <v>10015</v>
      </c>
      <c r="E661" t="s">
        <v>10015</v>
      </c>
      <c r="F661" t="s">
        <v>22459</v>
      </c>
      <c r="G661" t="s">
        <v>10016</v>
      </c>
    </row>
    <row r="662" spans="1:7">
      <c r="A662">
        <v>16836976</v>
      </c>
      <c r="B662" t="s">
        <v>29348</v>
      </c>
      <c r="C662" t="s">
        <v>22458</v>
      </c>
      <c r="D662" t="s">
        <v>10015</v>
      </c>
      <c r="E662" t="s">
        <v>10015</v>
      </c>
      <c r="F662" t="s">
        <v>22459</v>
      </c>
      <c r="G662" t="s">
        <v>10016</v>
      </c>
    </row>
    <row r="663" spans="1:7">
      <c r="A663">
        <v>16836978</v>
      </c>
      <c r="B663" t="s">
        <v>29349</v>
      </c>
      <c r="C663" t="s">
        <v>22458</v>
      </c>
      <c r="D663" t="s">
        <v>10015</v>
      </c>
      <c r="E663" t="s">
        <v>10015</v>
      </c>
      <c r="F663" t="s">
        <v>22459</v>
      </c>
      <c r="G663" t="s">
        <v>10016</v>
      </c>
    </row>
    <row r="664" spans="1:7">
      <c r="A664">
        <v>16836980</v>
      </c>
      <c r="B664" t="s">
        <v>29350</v>
      </c>
      <c r="C664" t="s">
        <v>22458</v>
      </c>
      <c r="D664" t="s">
        <v>10015</v>
      </c>
      <c r="E664" t="s">
        <v>10015</v>
      </c>
      <c r="F664" t="s">
        <v>22459</v>
      </c>
      <c r="G664" t="s">
        <v>10016</v>
      </c>
    </row>
    <row r="665" spans="1:7">
      <c r="A665">
        <v>16837132</v>
      </c>
      <c r="B665" t="s">
        <v>29351</v>
      </c>
      <c r="C665" t="s">
        <v>22458</v>
      </c>
      <c r="D665" t="s">
        <v>10015</v>
      </c>
      <c r="E665" t="s">
        <v>10015</v>
      </c>
      <c r="F665" t="s">
        <v>22459</v>
      </c>
      <c r="G665" t="s">
        <v>10016</v>
      </c>
    </row>
    <row r="666" spans="1:7">
      <c r="A666">
        <v>16837134</v>
      </c>
      <c r="B666" t="s">
        <v>29352</v>
      </c>
      <c r="C666" t="s">
        <v>28682</v>
      </c>
      <c r="D666" t="s">
        <v>28683</v>
      </c>
      <c r="E666" t="s">
        <v>28683</v>
      </c>
      <c r="F666" t="s">
        <v>22459</v>
      </c>
      <c r="G666" t="s">
        <v>10016</v>
      </c>
    </row>
    <row r="667" spans="1:7">
      <c r="A667">
        <v>16837136</v>
      </c>
      <c r="B667" t="s">
        <v>29353</v>
      </c>
      <c r="C667" t="s">
        <v>22458</v>
      </c>
      <c r="D667" t="s">
        <v>10015</v>
      </c>
      <c r="E667" t="s">
        <v>10015</v>
      </c>
      <c r="F667" t="s">
        <v>22459</v>
      </c>
      <c r="G667" t="s">
        <v>10016</v>
      </c>
    </row>
    <row r="668" spans="1:7">
      <c r="A668">
        <v>16837138</v>
      </c>
      <c r="B668" t="s">
        <v>29354</v>
      </c>
      <c r="C668" t="s">
        <v>28682</v>
      </c>
      <c r="D668" t="s">
        <v>28683</v>
      </c>
      <c r="E668" t="s">
        <v>28683</v>
      </c>
      <c r="F668" t="s">
        <v>22459</v>
      </c>
      <c r="G668" t="s">
        <v>10016</v>
      </c>
    </row>
    <row r="669" spans="1:7">
      <c r="A669">
        <v>16837140</v>
      </c>
      <c r="B669" t="s">
        <v>29355</v>
      </c>
      <c r="C669" t="s">
        <v>22458</v>
      </c>
      <c r="D669" t="s">
        <v>10015</v>
      </c>
      <c r="E669" t="s">
        <v>10015</v>
      </c>
      <c r="F669" t="s">
        <v>22459</v>
      </c>
      <c r="G669" t="s">
        <v>10016</v>
      </c>
    </row>
    <row r="670" spans="1:7">
      <c r="A670">
        <v>16837292</v>
      </c>
      <c r="B670" t="s">
        <v>29356</v>
      </c>
      <c r="C670" t="s">
        <v>28682</v>
      </c>
      <c r="D670" t="s">
        <v>28755</v>
      </c>
      <c r="E670" t="s">
        <v>28755</v>
      </c>
      <c r="F670" t="s">
        <v>22459</v>
      </c>
      <c r="G670" t="s">
        <v>10016</v>
      </c>
    </row>
    <row r="671" spans="1:7">
      <c r="A671">
        <v>16837294</v>
      </c>
      <c r="B671" t="s">
        <v>29357</v>
      </c>
      <c r="C671" t="s">
        <v>22458</v>
      </c>
      <c r="D671" t="s">
        <v>10015</v>
      </c>
      <c r="E671" t="s">
        <v>10015</v>
      </c>
      <c r="F671" t="s">
        <v>22459</v>
      </c>
      <c r="G671" t="s">
        <v>10016</v>
      </c>
    </row>
    <row r="672" spans="1:7">
      <c r="A672">
        <v>16837296</v>
      </c>
      <c r="B672" t="s">
        <v>29358</v>
      </c>
      <c r="C672" t="s">
        <v>22458</v>
      </c>
      <c r="D672" t="s">
        <v>10015</v>
      </c>
      <c r="E672" t="s">
        <v>10015</v>
      </c>
      <c r="F672" t="s">
        <v>22459</v>
      </c>
      <c r="G672" t="s">
        <v>10016</v>
      </c>
    </row>
    <row r="673" spans="1:7">
      <c r="A673">
        <v>16837298</v>
      </c>
      <c r="B673" t="s">
        <v>29359</v>
      </c>
      <c r="C673" t="s">
        <v>22458</v>
      </c>
      <c r="D673" t="s">
        <v>10015</v>
      </c>
      <c r="E673" t="s">
        <v>10015</v>
      </c>
      <c r="F673" t="s">
        <v>22459</v>
      </c>
      <c r="G673" t="s">
        <v>10016</v>
      </c>
    </row>
    <row r="674" spans="1:7">
      <c r="A674">
        <v>16837300</v>
      </c>
      <c r="B674" t="s">
        <v>29360</v>
      </c>
      <c r="C674" t="s">
        <v>22458</v>
      </c>
      <c r="D674" t="s">
        <v>10015</v>
      </c>
      <c r="E674" t="s">
        <v>10015</v>
      </c>
      <c r="F674" t="s">
        <v>22459</v>
      </c>
      <c r="G674" t="s">
        <v>10016</v>
      </c>
    </row>
    <row r="675" spans="1:7">
      <c r="A675">
        <v>16837452</v>
      </c>
      <c r="B675" t="s">
        <v>29361</v>
      </c>
      <c r="C675" t="s">
        <v>22458</v>
      </c>
      <c r="D675" t="s">
        <v>10015</v>
      </c>
      <c r="E675" t="s">
        <v>10015</v>
      </c>
      <c r="F675" t="s">
        <v>22459</v>
      </c>
      <c r="G675" t="s">
        <v>10016</v>
      </c>
    </row>
    <row r="676" spans="1:7">
      <c r="A676">
        <v>16837454</v>
      </c>
      <c r="B676" t="s">
        <v>29362</v>
      </c>
      <c r="C676" t="s">
        <v>28682</v>
      </c>
      <c r="D676" t="s">
        <v>28755</v>
      </c>
      <c r="E676" t="s">
        <v>28755</v>
      </c>
      <c r="F676" t="s">
        <v>22459</v>
      </c>
      <c r="G676" t="s">
        <v>10016</v>
      </c>
    </row>
    <row r="677" spans="1:7">
      <c r="A677">
        <v>16837456</v>
      </c>
      <c r="B677" t="s">
        <v>29363</v>
      </c>
      <c r="C677" t="s">
        <v>28682</v>
      </c>
      <c r="D677" t="s">
        <v>28755</v>
      </c>
      <c r="E677" t="s">
        <v>28755</v>
      </c>
      <c r="F677" t="s">
        <v>22459</v>
      </c>
      <c r="G677" t="s">
        <v>10016</v>
      </c>
    </row>
    <row r="678" spans="1:7">
      <c r="A678">
        <v>16837458</v>
      </c>
      <c r="B678" t="s">
        <v>29364</v>
      </c>
      <c r="C678" t="s">
        <v>22458</v>
      </c>
      <c r="D678" t="s">
        <v>10015</v>
      </c>
      <c r="E678" t="s">
        <v>10015</v>
      </c>
      <c r="F678" t="s">
        <v>22459</v>
      </c>
      <c r="G678" t="s">
        <v>10016</v>
      </c>
    </row>
    <row r="679" spans="1:7">
      <c r="A679">
        <v>16837460</v>
      </c>
      <c r="B679" t="s">
        <v>29365</v>
      </c>
      <c r="C679" t="s">
        <v>28682</v>
      </c>
      <c r="D679" t="s">
        <v>28755</v>
      </c>
      <c r="E679" t="s">
        <v>28755</v>
      </c>
      <c r="F679" t="s">
        <v>22459</v>
      </c>
      <c r="G679" t="s">
        <v>10016</v>
      </c>
    </row>
    <row r="680" spans="1:7">
      <c r="A680">
        <v>16837612</v>
      </c>
      <c r="B680" t="s">
        <v>29366</v>
      </c>
      <c r="C680" t="s">
        <v>28682</v>
      </c>
      <c r="D680" t="s">
        <v>28755</v>
      </c>
      <c r="E680" t="s">
        <v>28755</v>
      </c>
      <c r="F680" t="s">
        <v>22459</v>
      </c>
      <c r="G680" t="s">
        <v>10016</v>
      </c>
    </row>
    <row r="681" spans="1:7">
      <c r="A681">
        <v>16837614</v>
      </c>
      <c r="B681" t="s">
        <v>29367</v>
      </c>
      <c r="C681" t="s">
        <v>28682</v>
      </c>
      <c r="D681" t="s">
        <v>28755</v>
      </c>
      <c r="E681" t="s">
        <v>28755</v>
      </c>
      <c r="F681" t="s">
        <v>22459</v>
      </c>
      <c r="G681" t="s">
        <v>10016</v>
      </c>
    </row>
    <row r="682" spans="1:7">
      <c r="A682">
        <v>16837616</v>
      </c>
      <c r="B682" t="s">
        <v>29368</v>
      </c>
      <c r="C682" t="s">
        <v>22458</v>
      </c>
      <c r="D682" t="s">
        <v>10015</v>
      </c>
      <c r="E682" t="s">
        <v>10015</v>
      </c>
      <c r="F682" t="s">
        <v>22459</v>
      </c>
      <c r="G682" t="s">
        <v>10016</v>
      </c>
    </row>
    <row r="683" spans="1:7">
      <c r="A683">
        <v>16837618</v>
      </c>
      <c r="B683" t="s">
        <v>29369</v>
      </c>
      <c r="C683" t="s">
        <v>22458</v>
      </c>
      <c r="D683" t="s">
        <v>10015</v>
      </c>
      <c r="E683" t="s">
        <v>10015</v>
      </c>
      <c r="F683" t="s">
        <v>22459</v>
      </c>
      <c r="G683" t="s">
        <v>10016</v>
      </c>
    </row>
    <row r="684" spans="1:7">
      <c r="A684">
        <v>16837620</v>
      </c>
      <c r="B684" t="s">
        <v>29370</v>
      </c>
      <c r="C684" t="s">
        <v>28682</v>
      </c>
      <c r="D684" t="s">
        <v>28755</v>
      </c>
      <c r="E684" t="s">
        <v>28755</v>
      </c>
      <c r="F684" t="s">
        <v>22459</v>
      </c>
      <c r="G684" t="s">
        <v>10016</v>
      </c>
    </row>
    <row r="685" spans="1:7">
      <c r="A685">
        <v>16837772</v>
      </c>
      <c r="B685" t="s">
        <v>29371</v>
      </c>
      <c r="C685" t="s">
        <v>22458</v>
      </c>
      <c r="D685" t="s">
        <v>10015</v>
      </c>
      <c r="E685" t="s">
        <v>10015</v>
      </c>
      <c r="F685" t="s">
        <v>22459</v>
      </c>
      <c r="G685" t="s">
        <v>10016</v>
      </c>
    </row>
    <row r="686" spans="1:7">
      <c r="A686">
        <v>16837774</v>
      </c>
      <c r="B686" t="s">
        <v>29372</v>
      </c>
      <c r="C686" t="s">
        <v>22458</v>
      </c>
      <c r="D686" t="s">
        <v>10015</v>
      </c>
      <c r="E686" t="s">
        <v>10015</v>
      </c>
      <c r="F686" t="s">
        <v>22459</v>
      </c>
      <c r="G686" t="s">
        <v>10016</v>
      </c>
    </row>
    <row r="687" spans="1:7">
      <c r="A687">
        <v>16837776</v>
      </c>
      <c r="B687" t="s">
        <v>29373</v>
      </c>
      <c r="C687" t="s">
        <v>22458</v>
      </c>
      <c r="D687" t="s">
        <v>10015</v>
      </c>
      <c r="E687" t="s">
        <v>10015</v>
      </c>
      <c r="F687" t="s">
        <v>22459</v>
      </c>
      <c r="G687" t="s">
        <v>10016</v>
      </c>
    </row>
    <row r="688" spans="1:7">
      <c r="A688">
        <v>16837778</v>
      </c>
      <c r="B688" t="s">
        <v>29374</v>
      </c>
      <c r="C688" t="s">
        <v>22458</v>
      </c>
      <c r="D688" t="s">
        <v>10015</v>
      </c>
      <c r="E688" t="s">
        <v>10015</v>
      </c>
      <c r="F688" t="s">
        <v>22459</v>
      </c>
      <c r="G688" t="s">
        <v>10016</v>
      </c>
    </row>
    <row r="689" spans="1:7">
      <c r="A689">
        <v>16837780</v>
      </c>
      <c r="B689" t="s">
        <v>29375</v>
      </c>
      <c r="C689" t="s">
        <v>22458</v>
      </c>
      <c r="D689" t="s">
        <v>10015</v>
      </c>
      <c r="E689" t="s">
        <v>10015</v>
      </c>
      <c r="F689" t="s">
        <v>22459</v>
      </c>
      <c r="G689" t="s">
        <v>10016</v>
      </c>
    </row>
    <row r="690" spans="1:7">
      <c r="A690">
        <v>16836018</v>
      </c>
      <c r="B690" t="s">
        <v>29376</v>
      </c>
      <c r="C690" t="s">
        <v>22458</v>
      </c>
      <c r="D690" t="s">
        <v>10015</v>
      </c>
      <c r="E690" t="s">
        <v>10015</v>
      </c>
      <c r="F690" t="s">
        <v>22459</v>
      </c>
      <c r="G690" t="s">
        <v>10016</v>
      </c>
    </row>
    <row r="691" spans="1:7">
      <c r="A691">
        <v>16836020</v>
      </c>
      <c r="B691" t="s">
        <v>29377</v>
      </c>
      <c r="C691" t="s">
        <v>22458</v>
      </c>
      <c r="D691" t="s">
        <v>10015</v>
      </c>
      <c r="E691" t="s">
        <v>10015</v>
      </c>
      <c r="F691" t="s">
        <v>22459</v>
      </c>
      <c r="G691" t="s">
        <v>10016</v>
      </c>
    </row>
    <row r="692" spans="1:7">
      <c r="A692">
        <v>16836022</v>
      </c>
      <c r="B692" t="s">
        <v>29378</v>
      </c>
      <c r="C692" t="s">
        <v>22458</v>
      </c>
      <c r="D692" t="s">
        <v>10015</v>
      </c>
      <c r="E692" t="s">
        <v>10015</v>
      </c>
      <c r="F692" t="s">
        <v>22459</v>
      </c>
      <c r="G692" t="s">
        <v>10016</v>
      </c>
    </row>
    <row r="693" spans="1:7">
      <c r="A693">
        <v>16836024</v>
      </c>
      <c r="B693" t="s">
        <v>29379</v>
      </c>
      <c r="C693" t="s">
        <v>28682</v>
      </c>
      <c r="D693" t="s">
        <v>28683</v>
      </c>
      <c r="E693" t="s">
        <v>28683</v>
      </c>
      <c r="F693" t="s">
        <v>22459</v>
      </c>
      <c r="G693" t="s">
        <v>10016</v>
      </c>
    </row>
    <row r="694" spans="1:7">
      <c r="A694">
        <v>16836026</v>
      </c>
      <c r="B694" t="s">
        <v>29380</v>
      </c>
      <c r="C694" t="s">
        <v>22458</v>
      </c>
      <c r="D694" t="s">
        <v>10015</v>
      </c>
      <c r="E694" t="s">
        <v>10015</v>
      </c>
      <c r="F694" t="s">
        <v>22459</v>
      </c>
      <c r="G694" t="s">
        <v>10016</v>
      </c>
    </row>
    <row r="695" spans="1:7">
      <c r="A695">
        <v>16836178</v>
      </c>
      <c r="B695" t="s">
        <v>29381</v>
      </c>
      <c r="C695" t="s">
        <v>22458</v>
      </c>
      <c r="D695" t="s">
        <v>10015</v>
      </c>
      <c r="E695" t="s">
        <v>10015</v>
      </c>
      <c r="F695" t="s">
        <v>22459</v>
      </c>
      <c r="G695" t="s">
        <v>10016</v>
      </c>
    </row>
    <row r="696" spans="1:7">
      <c r="A696">
        <v>16836180</v>
      </c>
      <c r="B696" t="s">
        <v>29382</v>
      </c>
      <c r="C696" t="s">
        <v>28682</v>
      </c>
      <c r="D696" t="s">
        <v>28683</v>
      </c>
      <c r="E696" t="s">
        <v>28683</v>
      </c>
      <c r="F696" t="s">
        <v>22459</v>
      </c>
      <c r="G696" t="s">
        <v>10016</v>
      </c>
    </row>
    <row r="697" spans="1:7">
      <c r="A697">
        <v>16836182</v>
      </c>
      <c r="B697" t="s">
        <v>29383</v>
      </c>
      <c r="C697" t="s">
        <v>28682</v>
      </c>
      <c r="D697" t="s">
        <v>28683</v>
      </c>
      <c r="E697" t="s">
        <v>28683</v>
      </c>
      <c r="F697" t="s">
        <v>22459</v>
      </c>
      <c r="G697" t="s">
        <v>10016</v>
      </c>
    </row>
    <row r="698" spans="1:7">
      <c r="A698">
        <v>16836184</v>
      </c>
      <c r="B698" t="s">
        <v>29384</v>
      </c>
      <c r="C698" t="s">
        <v>22458</v>
      </c>
      <c r="D698" t="s">
        <v>10015</v>
      </c>
      <c r="E698" t="s">
        <v>10015</v>
      </c>
      <c r="F698" t="s">
        <v>22459</v>
      </c>
      <c r="G698" t="s">
        <v>10016</v>
      </c>
    </row>
    <row r="699" spans="1:7">
      <c r="A699">
        <v>16836186</v>
      </c>
      <c r="B699" t="s">
        <v>29385</v>
      </c>
      <c r="C699" t="s">
        <v>28682</v>
      </c>
      <c r="D699" t="s">
        <v>28683</v>
      </c>
      <c r="E699" t="s">
        <v>28683</v>
      </c>
      <c r="F699" t="s">
        <v>22459</v>
      </c>
      <c r="G699" t="s">
        <v>10016</v>
      </c>
    </row>
    <row r="700" spans="1:7">
      <c r="A700">
        <v>16836338</v>
      </c>
      <c r="B700" t="s">
        <v>29386</v>
      </c>
      <c r="C700" t="s">
        <v>28682</v>
      </c>
      <c r="D700" t="s">
        <v>28683</v>
      </c>
      <c r="E700" t="s">
        <v>28683</v>
      </c>
      <c r="F700" t="s">
        <v>22459</v>
      </c>
      <c r="G700" t="s">
        <v>10016</v>
      </c>
    </row>
    <row r="701" spans="1:7">
      <c r="A701">
        <v>16836340</v>
      </c>
      <c r="B701" t="s">
        <v>29387</v>
      </c>
      <c r="C701" t="s">
        <v>28682</v>
      </c>
      <c r="D701" t="s">
        <v>28683</v>
      </c>
      <c r="E701" t="s">
        <v>28683</v>
      </c>
      <c r="F701" t="s">
        <v>22459</v>
      </c>
      <c r="G701" t="s">
        <v>10016</v>
      </c>
    </row>
    <row r="702" spans="1:7">
      <c r="A702">
        <v>16836342</v>
      </c>
      <c r="B702" t="s">
        <v>29388</v>
      </c>
      <c r="C702" t="s">
        <v>22458</v>
      </c>
      <c r="D702" t="s">
        <v>10015</v>
      </c>
      <c r="E702" t="s">
        <v>10015</v>
      </c>
      <c r="F702" t="s">
        <v>22459</v>
      </c>
      <c r="G702" t="s">
        <v>10016</v>
      </c>
    </row>
    <row r="703" spans="1:7">
      <c r="A703">
        <v>16836344</v>
      </c>
      <c r="B703" t="s">
        <v>29389</v>
      </c>
      <c r="C703" t="s">
        <v>28682</v>
      </c>
      <c r="D703" t="s">
        <v>28683</v>
      </c>
      <c r="E703" t="s">
        <v>28683</v>
      </c>
      <c r="F703" t="s">
        <v>22459</v>
      </c>
      <c r="G703" t="s">
        <v>10016</v>
      </c>
    </row>
    <row r="704" spans="1:7">
      <c r="A704">
        <v>16836346</v>
      </c>
      <c r="B704" t="s">
        <v>29390</v>
      </c>
      <c r="C704" t="s">
        <v>22458</v>
      </c>
      <c r="D704" t="s">
        <v>10015</v>
      </c>
      <c r="E704" t="s">
        <v>10015</v>
      </c>
      <c r="F704" t="s">
        <v>22459</v>
      </c>
      <c r="G704" t="s">
        <v>10016</v>
      </c>
    </row>
    <row r="705" spans="1:7">
      <c r="A705">
        <v>16836502</v>
      </c>
      <c r="B705" t="s">
        <v>29391</v>
      </c>
      <c r="C705" t="s">
        <v>22458</v>
      </c>
      <c r="D705" t="s">
        <v>10015</v>
      </c>
      <c r="E705" t="s">
        <v>10015</v>
      </c>
      <c r="F705" t="s">
        <v>22459</v>
      </c>
      <c r="G705" t="s">
        <v>10016</v>
      </c>
    </row>
    <row r="706" spans="1:7">
      <c r="A706">
        <v>16836504</v>
      </c>
      <c r="B706" t="s">
        <v>29392</v>
      </c>
      <c r="C706" t="s">
        <v>22458</v>
      </c>
      <c r="D706" t="s">
        <v>10015</v>
      </c>
      <c r="E706" t="s">
        <v>10015</v>
      </c>
      <c r="F706" t="s">
        <v>22459</v>
      </c>
      <c r="G706" t="s">
        <v>10016</v>
      </c>
    </row>
    <row r="707" spans="1:7">
      <c r="A707">
        <v>16836506</v>
      </c>
      <c r="B707" t="s">
        <v>29393</v>
      </c>
      <c r="C707" t="s">
        <v>22458</v>
      </c>
      <c r="D707" t="s">
        <v>10015</v>
      </c>
      <c r="E707" t="s">
        <v>10015</v>
      </c>
      <c r="F707" t="s">
        <v>22459</v>
      </c>
      <c r="G707" t="s">
        <v>10016</v>
      </c>
    </row>
    <row r="708" spans="1:7">
      <c r="A708">
        <v>16836508</v>
      </c>
      <c r="B708" t="s">
        <v>29394</v>
      </c>
      <c r="C708" t="s">
        <v>22458</v>
      </c>
      <c r="D708" t="s">
        <v>10015</v>
      </c>
      <c r="E708" t="s">
        <v>10015</v>
      </c>
      <c r="F708" t="s">
        <v>22459</v>
      </c>
      <c r="G708" t="s">
        <v>10016</v>
      </c>
    </row>
    <row r="709" spans="1:7">
      <c r="A709">
        <v>16836510</v>
      </c>
      <c r="B709" t="s">
        <v>29395</v>
      </c>
      <c r="C709" t="s">
        <v>22458</v>
      </c>
      <c r="D709" t="s">
        <v>10015</v>
      </c>
      <c r="E709" t="s">
        <v>10015</v>
      </c>
      <c r="F709" t="s">
        <v>22459</v>
      </c>
      <c r="G709" t="s">
        <v>10016</v>
      </c>
    </row>
    <row r="710" spans="1:7">
      <c r="A710">
        <v>16836662</v>
      </c>
      <c r="B710" t="s">
        <v>29396</v>
      </c>
      <c r="C710" t="s">
        <v>22458</v>
      </c>
      <c r="D710" t="s">
        <v>10015</v>
      </c>
      <c r="E710" t="s">
        <v>10015</v>
      </c>
      <c r="F710" t="s">
        <v>22459</v>
      </c>
      <c r="G710" t="s">
        <v>10016</v>
      </c>
    </row>
    <row r="711" spans="1:7">
      <c r="A711">
        <v>16836664</v>
      </c>
      <c r="B711" t="s">
        <v>29397</v>
      </c>
      <c r="C711" t="s">
        <v>22458</v>
      </c>
      <c r="D711" t="s">
        <v>10015</v>
      </c>
      <c r="E711" t="s">
        <v>10015</v>
      </c>
      <c r="F711" t="s">
        <v>22459</v>
      </c>
      <c r="G711" t="s">
        <v>10016</v>
      </c>
    </row>
    <row r="712" spans="1:7">
      <c r="A712">
        <v>16836666</v>
      </c>
      <c r="B712" t="s">
        <v>29398</v>
      </c>
      <c r="C712" t="s">
        <v>22458</v>
      </c>
      <c r="D712" t="s">
        <v>10015</v>
      </c>
      <c r="E712" t="s">
        <v>10015</v>
      </c>
      <c r="F712" t="s">
        <v>22459</v>
      </c>
      <c r="G712" t="s">
        <v>10016</v>
      </c>
    </row>
    <row r="713" spans="1:7">
      <c r="A713">
        <v>16836668</v>
      </c>
      <c r="B713" t="s">
        <v>29399</v>
      </c>
      <c r="C713" t="s">
        <v>22458</v>
      </c>
      <c r="D713" t="s">
        <v>10015</v>
      </c>
      <c r="E713" t="s">
        <v>10015</v>
      </c>
      <c r="F713" t="s">
        <v>22459</v>
      </c>
      <c r="G713" t="s">
        <v>10016</v>
      </c>
    </row>
    <row r="714" spans="1:7">
      <c r="A714">
        <v>16836670</v>
      </c>
      <c r="B714" t="s">
        <v>29400</v>
      </c>
      <c r="C714" t="s">
        <v>22458</v>
      </c>
      <c r="D714" t="s">
        <v>10015</v>
      </c>
      <c r="E714" t="s">
        <v>10015</v>
      </c>
      <c r="F714" t="s">
        <v>22459</v>
      </c>
      <c r="G714" t="s">
        <v>10016</v>
      </c>
    </row>
    <row r="715" spans="1:7">
      <c r="A715">
        <v>16836822</v>
      </c>
      <c r="B715" t="s">
        <v>29401</v>
      </c>
      <c r="C715" t="s">
        <v>22458</v>
      </c>
      <c r="D715" t="s">
        <v>10015</v>
      </c>
      <c r="E715" t="s">
        <v>10015</v>
      </c>
      <c r="F715" t="s">
        <v>22459</v>
      </c>
      <c r="G715" t="s">
        <v>10016</v>
      </c>
    </row>
    <row r="716" spans="1:7">
      <c r="A716">
        <v>16836824</v>
      </c>
      <c r="B716" t="s">
        <v>29402</v>
      </c>
      <c r="C716" t="s">
        <v>22458</v>
      </c>
      <c r="D716" t="s">
        <v>10015</v>
      </c>
      <c r="E716" t="s">
        <v>10015</v>
      </c>
      <c r="F716" t="s">
        <v>22459</v>
      </c>
      <c r="G716" t="s">
        <v>10016</v>
      </c>
    </row>
    <row r="717" spans="1:7">
      <c r="A717">
        <v>16836826</v>
      </c>
      <c r="B717" t="s">
        <v>29403</v>
      </c>
      <c r="C717" t="s">
        <v>22458</v>
      </c>
      <c r="D717" t="s">
        <v>10015</v>
      </c>
      <c r="E717" t="s">
        <v>10015</v>
      </c>
      <c r="F717" t="s">
        <v>22459</v>
      </c>
      <c r="G717" t="s">
        <v>10016</v>
      </c>
    </row>
    <row r="718" spans="1:7">
      <c r="A718">
        <v>16836828</v>
      </c>
      <c r="B718" t="s">
        <v>29404</v>
      </c>
      <c r="C718" t="s">
        <v>22458</v>
      </c>
      <c r="D718" t="s">
        <v>10015</v>
      </c>
      <c r="E718" t="s">
        <v>10015</v>
      </c>
      <c r="F718" t="s">
        <v>22459</v>
      </c>
      <c r="G718" t="s">
        <v>10016</v>
      </c>
    </row>
    <row r="719" spans="1:7">
      <c r="A719">
        <v>16836830</v>
      </c>
      <c r="B719" t="s">
        <v>29405</v>
      </c>
      <c r="C719" t="s">
        <v>22458</v>
      </c>
      <c r="D719" t="s">
        <v>10015</v>
      </c>
      <c r="E719" t="s">
        <v>10015</v>
      </c>
      <c r="F719" t="s">
        <v>22459</v>
      </c>
      <c r="G719" t="s">
        <v>10016</v>
      </c>
    </row>
    <row r="720" spans="1:7">
      <c r="A720">
        <v>16836982</v>
      </c>
      <c r="B720" t="s">
        <v>29406</v>
      </c>
      <c r="C720" t="s">
        <v>22458</v>
      </c>
      <c r="D720" t="s">
        <v>10015</v>
      </c>
      <c r="E720" t="s">
        <v>10015</v>
      </c>
      <c r="F720" t="s">
        <v>22459</v>
      </c>
      <c r="G720" t="s">
        <v>10016</v>
      </c>
    </row>
    <row r="721" spans="1:7">
      <c r="A721">
        <v>16836984</v>
      </c>
      <c r="B721" t="s">
        <v>29407</v>
      </c>
      <c r="C721" t="s">
        <v>22458</v>
      </c>
      <c r="D721" t="s">
        <v>10015</v>
      </c>
      <c r="E721" t="s">
        <v>10015</v>
      </c>
      <c r="F721" t="s">
        <v>22459</v>
      </c>
      <c r="G721" t="s">
        <v>10016</v>
      </c>
    </row>
    <row r="722" spans="1:7">
      <c r="A722">
        <v>16836986</v>
      </c>
      <c r="B722" t="s">
        <v>29408</v>
      </c>
      <c r="C722" t="s">
        <v>22458</v>
      </c>
      <c r="D722" t="s">
        <v>10015</v>
      </c>
      <c r="E722" t="s">
        <v>10015</v>
      </c>
      <c r="F722" t="s">
        <v>22459</v>
      </c>
      <c r="G722" t="s">
        <v>10016</v>
      </c>
    </row>
    <row r="723" spans="1:7">
      <c r="A723">
        <v>16836988</v>
      </c>
      <c r="B723" t="s">
        <v>29409</v>
      </c>
      <c r="C723" t="s">
        <v>22458</v>
      </c>
      <c r="D723" t="s">
        <v>10015</v>
      </c>
      <c r="E723" t="s">
        <v>10015</v>
      </c>
      <c r="F723" t="s">
        <v>22459</v>
      </c>
      <c r="G723" t="s">
        <v>10016</v>
      </c>
    </row>
    <row r="724" spans="1:7">
      <c r="A724">
        <v>16836990</v>
      </c>
      <c r="B724" t="s">
        <v>29410</v>
      </c>
      <c r="C724" t="s">
        <v>22458</v>
      </c>
      <c r="D724" t="s">
        <v>10015</v>
      </c>
      <c r="E724" t="s">
        <v>10015</v>
      </c>
      <c r="F724" t="s">
        <v>22459</v>
      </c>
      <c r="G724" t="s">
        <v>10016</v>
      </c>
    </row>
    <row r="725" spans="1:7">
      <c r="A725">
        <v>16837142</v>
      </c>
      <c r="B725" t="s">
        <v>29411</v>
      </c>
      <c r="C725" t="s">
        <v>22458</v>
      </c>
      <c r="D725" t="s">
        <v>10015</v>
      </c>
      <c r="E725" t="s">
        <v>10015</v>
      </c>
      <c r="F725" t="s">
        <v>22459</v>
      </c>
      <c r="G725" t="s">
        <v>10016</v>
      </c>
    </row>
    <row r="726" spans="1:7">
      <c r="A726">
        <v>16837144</v>
      </c>
      <c r="B726" t="s">
        <v>29412</v>
      </c>
      <c r="C726" t="s">
        <v>22458</v>
      </c>
      <c r="D726" t="s">
        <v>10015</v>
      </c>
      <c r="E726" t="s">
        <v>10015</v>
      </c>
      <c r="F726" t="s">
        <v>22459</v>
      </c>
      <c r="G726" t="s">
        <v>10016</v>
      </c>
    </row>
    <row r="727" spans="1:7">
      <c r="A727">
        <v>16837146</v>
      </c>
      <c r="B727" t="s">
        <v>29413</v>
      </c>
      <c r="C727" t="s">
        <v>22458</v>
      </c>
      <c r="D727" t="s">
        <v>10015</v>
      </c>
      <c r="E727" t="s">
        <v>10015</v>
      </c>
      <c r="F727" t="s">
        <v>22459</v>
      </c>
      <c r="G727" t="s">
        <v>10016</v>
      </c>
    </row>
    <row r="728" spans="1:7">
      <c r="A728">
        <v>16837148</v>
      </c>
      <c r="B728" t="s">
        <v>29414</v>
      </c>
      <c r="C728" t="s">
        <v>28682</v>
      </c>
      <c r="D728" t="s">
        <v>28683</v>
      </c>
      <c r="E728" t="s">
        <v>28683</v>
      </c>
      <c r="F728" t="s">
        <v>22459</v>
      </c>
      <c r="G728" t="s">
        <v>10016</v>
      </c>
    </row>
    <row r="729" spans="1:7">
      <c r="A729">
        <v>16837150</v>
      </c>
      <c r="B729" t="s">
        <v>29415</v>
      </c>
      <c r="C729" t="s">
        <v>28682</v>
      </c>
      <c r="D729" t="s">
        <v>28683</v>
      </c>
      <c r="E729" t="s">
        <v>28683</v>
      </c>
      <c r="F729" t="s">
        <v>22459</v>
      </c>
      <c r="G729" t="s">
        <v>10016</v>
      </c>
    </row>
    <row r="730" spans="1:7">
      <c r="A730">
        <v>16837302</v>
      </c>
      <c r="B730" t="s">
        <v>29416</v>
      </c>
      <c r="C730" t="s">
        <v>28682</v>
      </c>
      <c r="D730" t="s">
        <v>28755</v>
      </c>
      <c r="E730" t="s">
        <v>28755</v>
      </c>
      <c r="F730" t="s">
        <v>22459</v>
      </c>
      <c r="G730" t="s">
        <v>10016</v>
      </c>
    </row>
    <row r="731" spans="1:7">
      <c r="A731">
        <v>16837304</v>
      </c>
      <c r="B731" t="s">
        <v>29417</v>
      </c>
      <c r="C731" t="s">
        <v>22458</v>
      </c>
      <c r="D731" t="s">
        <v>10015</v>
      </c>
      <c r="E731" t="s">
        <v>10015</v>
      </c>
      <c r="F731" t="s">
        <v>22459</v>
      </c>
      <c r="G731" t="s">
        <v>10016</v>
      </c>
    </row>
    <row r="732" spans="1:7">
      <c r="A732">
        <v>16837306</v>
      </c>
      <c r="B732" t="s">
        <v>29418</v>
      </c>
      <c r="C732" t="s">
        <v>22458</v>
      </c>
      <c r="D732" t="s">
        <v>10015</v>
      </c>
      <c r="E732" t="s">
        <v>10015</v>
      </c>
      <c r="F732" t="s">
        <v>22459</v>
      </c>
      <c r="G732" t="s">
        <v>10016</v>
      </c>
    </row>
    <row r="733" spans="1:7">
      <c r="A733">
        <v>16837308</v>
      </c>
      <c r="B733" t="s">
        <v>29419</v>
      </c>
      <c r="C733" t="s">
        <v>28682</v>
      </c>
      <c r="D733" t="s">
        <v>28755</v>
      </c>
      <c r="E733" t="s">
        <v>28755</v>
      </c>
      <c r="F733" t="s">
        <v>22459</v>
      </c>
      <c r="G733" t="s">
        <v>10016</v>
      </c>
    </row>
    <row r="734" spans="1:7">
      <c r="A734">
        <v>16837310</v>
      </c>
      <c r="B734" t="s">
        <v>29420</v>
      </c>
      <c r="C734" t="s">
        <v>22458</v>
      </c>
      <c r="D734" t="s">
        <v>10015</v>
      </c>
      <c r="E734" t="s">
        <v>10015</v>
      </c>
      <c r="F734" t="s">
        <v>22459</v>
      </c>
      <c r="G734" t="s">
        <v>10016</v>
      </c>
    </row>
    <row r="735" spans="1:7">
      <c r="A735">
        <v>16837462</v>
      </c>
      <c r="B735" t="s">
        <v>29421</v>
      </c>
      <c r="C735" t="s">
        <v>28682</v>
      </c>
      <c r="D735" t="s">
        <v>28755</v>
      </c>
      <c r="E735" t="s">
        <v>28755</v>
      </c>
      <c r="F735" t="s">
        <v>22459</v>
      </c>
      <c r="G735" t="s">
        <v>10016</v>
      </c>
    </row>
    <row r="736" spans="1:7">
      <c r="A736">
        <v>16837464</v>
      </c>
      <c r="B736" t="s">
        <v>29422</v>
      </c>
      <c r="C736" t="s">
        <v>22458</v>
      </c>
      <c r="D736" t="s">
        <v>10015</v>
      </c>
      <c r="E736" t="s">
        <v>10015</v>
      </c>
      <c r="F736" t="s">
        <v>22459</v>
      </c>
      <c r="G736" t="s">
        <v>10016</v>
      </c>
    </row>
    <row r="737" spans="1:7">
      <c r="A737">
        <v>16837466</v>
      </c>
      <c r="B737" t="s">
        <v>29423</v>
      </c>
      <c r="C737" t="s">
        <v>22458</v>
      </c>
      <c r="D737" t="s">
        <v>10015</v>
      </c>
      <c r="E737" t="s">
        <v>10015</v>
      </c>
      <c r="F737" t="s">
        <v>22459</v>
      </c>
      <c r="G737" t="s">
        <v>10016</v>
      </c>
    </row>
    <row r="738" spans="1:7">
      <c r="A738">
        <v>16837468</v>
      </c>
      <c r="B738" t="s">
        <v>29424</v>
      </c>
      <c r="C738" t="s">
        <v>22458</v>
      </c>
      <c r="D738" t="s">
        <v>10015</v>
      </c>
      <c r="E738" t="s">
        <v>10015</v>
      </c>
      <c r="F738" t="s">
        <v>22459</v>
      </c>
      <c r="G738" t="s">
        <v>10016</v>
      </c>
    </row>
    <row r="739" spans="1:7">
      <c r="A739">
        <v>16837470</v>
      </c>
      <c r="B739" t="s">
        <v>29425</v>
      </c>
      <c r="C739" t="s">
        <v>22458</v>
      </c>
      <c r="D739" t="s">
        <v>10015</v>
      </c>
      <c r="E739" t="s">
        <v>10015</v>
      </c>
      <c r="F739" t="s">
        <v>22459</v>
      </c>
      <c r="G739" t="s">
        <v>10016</v>
      </c>
    </row>
    <row r="740" spans="1:7">
      <c r="A740">
        <v>16837622</v>
      </c>
      <c r="B740" t="s">
        <v>29426</v>
      </c>
      <c r="C740" t="s">
        <v>22458</v>
      </c>
      <c r="D740" t="s">
        <v>10015</v>
      </c>
      <c r="E740" t="s">
        <v>10015</v>
      </c>
      <c r="F740" t="s">
        <v>22459</v>
      </c>
      <c r="G740" t="s">
        <v>10016</v>
      </c>
    </row>
    <row r="741" spans="1:7">
      <c r="A741">
        <v>16837624</v>
      </c>
      <c r="B741" t="s">
        <v>29427</v>
      </c>
      <c r="C741" t="s">
        <v>22458</v>
      </c>
      <c r="D741" t="s">
        <v>10015</v>
      </c>
      <c r="E741" t="s">
        <v>10015</v>
      </c>
      <c r="F741" t="s">
        <v>22459</v>
      </c>
      <c r="G741" t="s">
        <v>10016</v>
      </c>
    </row>
    <row r="742" spans="1:7">
      <c r="A742">
        <v>16837626</v>
      </c>
      <c r="B742" t="s">
        <v>29428</v>
      </c>
      <c r="C742" t="s">
        <v>28682</v>
      </c>
      <c r="D742" t="s">
        <v>28755</v>
      </c>
      <c r="E742" t="s">
        <v>28755</v>
      </c>
      <c r="F742" t="s">
        <v>22459</v>
      </c>
      <c r="G742" t="s">
        <v>10016</v>
      </c>
    </row>
    <row r="743" spans="1:7">
      <c r="A743">
        <v>16837628</v>
      </c>
      <c r="B743" t="s">
        <v>29429</v>
      </c>
      <c r="C743" t="s">
        <v>22458</v>
      </c>
      <c r="D743" t="s">
        <v>10015</v>
      </c>
      <c r="E743" t="s">
        <v>10015</v>
      </c>
      <c r="F743" t="s">
        <v>22459</v>
      </c>
      <c r="G743" t="s">
        <v>10016</v>
      </c>
    </row>
    <row r="744" spans="1:7">
      <c r="A744">
        <v>16837630</v>
      </c>
      <c r="B744" t="s">
        <v>29430</v>
      </c>
      <c r="C744" t="s">
        <v>28682</v>
      </c>
      <c r="D744" t="s">
        <v>28755</v>
      </c>
      <c r="E744" t="s">
        <v>28755</v>
      </c>
      <c r="F744" t="s">
        <v>22459</v>
      </c>
      <c r="G744" t="s">
        <v>10016</v>
      </c>
    </row>
    <row r="745" spans="1:7">
      <c r="A745">
        <v>16837782</v>
      </c>
      <c r="B745" t="s">
        <v>29431</v>
      </c>
      <c r="C745" t="s">
        <v>22458</v>
      </c>
      <c r="D745" t="s">
        <v>10015</v>
      </c>
      <c r="E745" t="s">
        <v>10015</v>
      </c>
      <c r="F745" t="s">
        <v>22459</v>
      </c>
      <c r="G745" t="s">
        <v>10016</v>
      </c>
    </row>
    <row r="746" spans="1:7">
      <c r="A746">
        <v>16837784</v>
      </c>
      <c r="B746" t="s">
        <v>29432</v>
      </c>
      <c r="C746" t="s">
        <v>22458</v>
      </c>
      <c r="D746" t="s">
        <v>10015</v>
      </c>
      <c r="E746" t="s">
        <v>10015</v>
      </c>
      <c r="F746" t="s">
        <v>22459</v>
      </c>
      <c r="G746" t="s">
        <v>10016</v>
      </c>
    </row>
    <row r="747" spans="1:7">
      <c r="A747">
        <v>16837786</v>
      </c>
      <c r="B747" t="s">
        <v>29433</v>
      </c>
      <c r="C747" t="s">
        <v>22458</v>
      </c>
      <c r="D747" t="s">
        <v>10015</v>
      </c>
      <c r="E747" t="s">
        <v>10015</v>
      </c>
      <c r="F747" t="s">
        <v>22459</v>
      </c>
      <c r="G747" t="s">
        <v>10016</v>
      </c>
    </row>
    <row r="748" spans="1:7">
      <c r="A748">
        <v>16837788</v>
      </c>
      <c r="B748" t="s">
        <v>29434</v>
      </c>
      <c r="C748" t="s">
        <v>22458</v>
      </c>
      <c r="D748" t="s">
        <v>10015</v>
      </c>
      <c r="E748" t="s">
        <v>10015</v>
      </c>
      <c r="F748" t="s">
        <v>22459</v>
      </c>
      <c r="G748" t="s">
        <v>10016</v>
      </c>
    </row>
    <row r="749" spans="1:7">
      <c r="A749">
        <v>16837790</v>
      </c>
      <c r="B749" t="s">
        <v>29435</v>
      </c>
      <c r="C749" t="s">
        <v>22458</v>
      </c>
      <c r="D749" t="s">
        <v>10015</v>
      </c>
      <c r="E749" t="s">
        <v>10015</v>
      </c>
      <c r="F749" t="s">
        <v>22459</v>
      </c>
      <c r="G749" t="s">
        <v>10016</v>
      </c>
    </row>
    <row r="750" spans="1:7">
      <c r="A750">
        <v>16835868</v>
      </c>
      <c r="B750" t="s">
        <v>29436</v>
      </c>
      <c r="C750" t="s">
        <v>22458</v>
      </c>
      <c r="D750" t="s">
        <v>10015</v>
      </c>
      <c r="E750" t="s">
        <v>10015</v>
      </c>
      <c r="F750" t="s">
        <v>22459</v>
      </c>
      <c r="G750" t="s">
        <v>10016</v>
      </c>
    </row>
    <row r="751" spans="1:7">
      <c r="A751">
        <v>16835870</v>
      </c>
      <c r="B751" t="s">
        <v>29437</v>
      </c>
      <c r="C751" t="s">
        <v>22458</v>
      </c>
      <c r="D751" t="s">
        <v>10015</v>
      </c>
      <c r="E751" t="s">
        <v>10015</v>
      </c>
      <c r="F751" t="s">
        <v>22459</v>
      </c>
      <c r="G751" t="s">
        <v>10016</v>
      </c>
    </row>
    <row r="752" spans="1:7">
      <c r="A752">
        <v>16835872</v>
      </c>
      <c r="B752" t="s">
        <v>29438</v>
      </c>
      <c r="C752" t="s">
        <v>28682</v>
      </c>
      <c r="D752" t="s">
        <v>28683</v>
      </c>
      <c r="E752" t="s">
        <v>28683</v>
      </c>
      <c r="F752" t="s">
        <v>22459</v>
      </c>
      <c r="G752" t="s">
        <v>10016</v>
      </c>
    </row>
    <row r="753" spans="1:7">
      <c r="A753">
        <v>16835874</v>
      </c>
      <c r="B753" t="s">
        <v>29439</v>
      </c>
      <c r="C753" t="s">
        <v>28682</v>
      </c>
      <c r="D753" t="s">
        <v>28683</v>
      </c>
      <c r="E753" t="s">
        <v>28683</v>
      </c>
      <c r="F753" t="s">
        <v>22459</v>
      </c>
      <c r="G753" t="s">
        <v>10016</v>
      </c>
    </row>
    <row r="754" spans="1:7">
      <c r="A754">
        <v>16835876</v>
      </c>
      <c r="B754" t="s">
        <v>29440</v>
      </c>
      <c r="C754" t="s">
        <v>22458</v>
      </c>
      <c r="D754" t="s">
        <v>10015</v>
      </c>
      <c r="E754" t="s">
        <v>10015</v>
      </c>
      <c r="F754" t="s">
        <v>22459</v>
      </c>
      <c r="G754" t="s">
        <v>10016</v>
      </c>
    </row>
    <row r="755" spans="1:7">
      <c r="A755">
        <v>16836028</v>
      </c>
      <c r="B755" t="s">
        <v>29441</v>
      </c>
      <c r="C755" t="s">
        <v>28682</v>
      </c>
      <c r="D755" t="s">
        <v>28683</v>
      </c>
      <c r="E755" t="s">
        <v>28683</v>
      </c>
      <c r="F755" t="s">
        <v>22459</v>
      </c>
      <c r="G755" t="s">
        <v>10016</v>
      </c>
    </row>
    <row r="756" spans="1:7">
      <c r="A756">
        <v>16836030</v>
      </c>
      <c r="B756" t="s">
        <v>29442</v>
      </c>
      <c r="C756" t="s">
        <v>28682</v>
      </c>
      <c r="D756" t="s">
        <v>28683</v>
      </c>
      <c r="E756" t="s">
        <v>28683</v>
      </c>
      <c r="F756" t="s">
        <v>22459</v>
      </c>
      <c r="G756" t="s">
        <v>10016</v>
      </c>
    </row>
    <row r="757" spans="1:7">
      <c r="A757">
        <v>16836032</v>
      </c>
      <c r="B757" t="s">
        <v>29443</v>
      </c>
      <c r="C757" t="s">
        <v>22458</v>
      </c>
      <c r="D757" t="s">
        <v>10015</v>
      </c>
      <c r="E757" t="s">
        <v>10015</v>
      </c>
      <c r="F757" t="s">
        <v>22459</v>
      </c>
      <c r="G757" t="s">
        <v>10016</v>
      </c>
    </row>
    <row r="758" spans="1:7">
      <c r="A758">
        <v>16836034</v>
      </c>
      <c r="B758" t="s">
        <v>29444</v>
      </c>
      <c r="C758" t="s">
        <v>22458</v>
      </c>
      <c r="D758" t="s">
        <v>10015</v>
      </c>
      <c r="E758" t="s">
        <v>10015</v>
      </c>
      <c r="F758" t="s">
        <v>22459</v>
      </c>
      <c r="G758" t="s">
        <v>10016</v>
      </c>
    </row>
    <row r="759" spans="1:7">
      <c r="A759">
        <v>16836036</v>
      </c>
      <c r="B759" t="s">
        <v>29445</v>
      </c>
      <c r="C759" t="s">
        <v>28682</v>
      </c>
      <c r="D759" t="s">
        <v>28683</v>
      </c>
      <c r="E759" t="s">
        <v>28683</v>
      </c>
      <c r="F759" t="s">
        <v>22459</v>
      </c>
      <c r="G759" t="s">
        <v>10016</v>
      </c>
    </row>
    <row r="760" spans="1:7">
      <c r="A760">
        <v>16836188</v>
      </c>
      <c r="B760" t="s">
        <v>29446</v>
      </c>
      <c r="C760" t="s">
        <v>22458</v>
      </c>
      <c r="D760" t="s">
        <v>10015</v>
      </c>
      <c r="E760" t="s">
        <v>10015</v>
      </c>
      <c r="F760" t="s">
        <v>22459</v>
      </c>
      <c r="G760" t="s">
        <v>10016</v>
      </c>
    </row>
    <row r="761" spans="1:7">
      <c r="A761">
        <v>16836190</v>
      </c>
      <c r="B761" t="s">
        <v>29447</v>
      </c>
      <c r="C761" t="s">
        <v>28682</v>
      </c>
      <c r="D761" t="s">
        <v>28683</v>
      </c>
      <c r="E761" t="s">
        <v>28683</v>
      </c>
      <c r="F761" t="s">
        <v>22459</v>
      </c>
      <c r="G761" t="s">
        <v>10016</v>
      </c>
    </row>
    <row r="762" spans="1:7">
      <c r="A762">
        <v>16836192</v>
      </c>
      <c r="B762" t="s">
        <v>29448</v>
      </c>
      <c r="C762" t="s">
        <v>22458</v>
      </c>
      <c r="D762" t="s">
        <v>10015</v>
      </c>
      <c r="E762" t="s">
        <v>10015</v>
      </c>
      <c r="F762" t="s">
        <v>22459</v>
      </c>
      <c r="G762" t="s">
        <v>10016</v>
      </c>
    </row>
    <row r="763" spans="1:7">
      <c r="A763">
        <v>16836194</v>
      </c>
      <c r="B763" t="s">
        <v>29449</v>
      </c>
      <c r="C763" t="s">
        <v>22458</v>
      </c>
      <c r="D763" t="s">
        <v>10015</v>
      </c>
      <c r="E763" t="s">
        <v>10015</v>
      </c>
      <c r="F763" t="s">
        <v>22459</v>
      </c>
      <c r="G763" t="s">
        <v>10016</v>
      </c>
    </row>
    <row r="764" spans="1:7">
      <c r="A764">
        <v>16836196</v>
      </c>
      <c r="B764" t="s">
        <v>29450</v>
      </c>
      <c r="C764" t="s">
        <v>28682</v>
      </c>
      <c r="D764" t="s">
        <v>28683</v>
      </c>
      <c r="E764" t="s">
        <v>28683</v>
      </c>
      <c r="F764" t="s">
        <v>22459</v>
      </c>
      <c r="G764" t="s">
        <v>10016</v>
      </c>
    </row>
    <row r="765" spans="1:7">
      <c r="A765">
        <v>16836348</v>
      </c>
      <c r="B765" t="s">
        <v>29451</v>
      </c>
      <c r="C765" t="s">
        <v>28682</v>
      </c>
      <c r="D765" t="s">
        <v>28683</v>
      </c>
      <c r="E765" t="s">
        <v>28683</v>
      </c>
      <c r="F765" t="s">
        <v>22459</v>
      </c>
      <c r="G765" t="s">
        <v>10016</v>
      </c>
    </row>
    <row r="766" spans="1:7">
      <c r="A766">
        <v>16836350</v>
      </c>
      <c r="B766" t="s">
        <v>29452</v>
      </c>
      <c r="C766" t="s">
        <v>28682</v>
      </c>
      <c r="D766" t="s">
        <v>28683</v>
      </c>
      <c r="E766" t="s">
        <v>28683</v>
      </c>
      <c r="F766" t="s">
        <v>22459</v>
      </c>
      <c r="G766" t="s">
        <v>10016</v>
      </c>
    </row>
    <row r="767" spans="1:7">
      <c r="A767">
        <v>16836352</v>
      </c>
      <c r="B767" t="s">
        <v>29453</v>
      </c>
      <c r="C767" t="s">
        <v>28682</v>
      </c>
      <c r="D767" t="s">
        <v>28683</v>
      </c>
      <c r="E767" t="s">
        <v>28683</v>
      </c>
      <c r="F767" t="s">
        <v>22459</v>
      </c>
      <c r="G767" t="s">
        <v>10016</v>
      </c>
    </row>
    <row r="768" spans="1:7">
      <c r="A768">
        <v>16836354</v>
      </c>
      <c r="B768" t="s">
        <v>29454</v>
      </c>
      <c r="C768" t="s">
        <v>28682</v>
      </c>
      <c r="D768" t="s">
        <v>28683</v>
      </c>
      <c r="E768" t="s">
        <v>28683</v>
      </c>
      <c r="F768" t="s">
        <v>22459</v>
      </c>
      <c r="G768" t="s">
        <v>10016</v>
      </c>
    </row>
    <row r="769" spans="1:7">
      <c r="A769">
        <v>16836356</v>
      </c>
      <c r="B769" t="s">
        <v>29455</v>
      </c>
      <c r="C769" t="s">
        <v>28682</v>
      </c>
      <c r="D769" t="s">
        <v>28683</v>
      </c>
      <c r="E769" t="s">
        <v>28683</v>
      </c>
      <c r="F769" t="s">
        <v>22459</v>
      </c>
      <c r="G769" t="s">
        <v>10016</v>
      </c>
    </row>
    <row r="770" spans="1:7">
      <c r="A770">
        <v>16836512</v>
      </c>
      <c r="B770" t="s">
        <v>29456</v>
      </c>
      <c r="C770" t="s">
        <v>22458</v>
      </c>
      <c r="D770" t="s">
        <v>10015</v>
      </c>
      <c r="E770" t="s">
        <v>10015</v>
      </c>
      <c r="F770" t="s">
        <v>22459</v>
      </c>
      <c r="G770" t="s">
        <v>10016</v>
      </c>
    </row>
    <row r="771" spans="1:7">
      <c r="A771">
        <v>16836514</v>
      </c>
      <c r="B771" t="s">
        <v>29457</v>
      </c>
      <c r="C771" t="s">
        <v>22458</v>
      </c>
      <c r="D771" t="s">
        <v>10015</v>
      </c>
      <c r="E771" t="s">
        <v>10015</v>
      </c>
      <c r="F771" t="s">
        <v>22459</v>
      </c>
      <c r="G771" t="s">
        <v>10016</v>
      </c>
    </row>
    <row r="772" spans="1:7">
      <c r="A772">
        <v>16836516</v>
      </c>
      <c r="B772" t="s">
        <v>29458</v>
      </c>
      <c r="C772" t="s">
        <v>22458</v>
      </c>
      <c r="D772" t="s">
        <v>10015</v>
      </c>
      <c r="E772" t="s">
        <v>10015</v>
      </c>
      <c r="F772" t="s">
        <v>22459</v>
      </c>
      <c r="G772" t="s">
        <v>10016</v>
      </c>
    </row>
    <row r="773" spans="1:7">
      <c r="A773">
        <v>16836518</v>
      </c>
      <c r="B773" t="s">
        <v>29459</v>
      </c>
      <c r="C773" t="s">
        <v>22458</v>
      </c>
      <c r="D773" t="s">
        <v>10015</v>
      </c>
      <c r="E773" t="s">
        <v>10015</v>
      </c>
      <c r="F773" t="s">
        <v>22459</v>
      </c>
      <c r="G773" t="s">
        <v>10016</v>
      </c>
    </row>
    <row r="774" spans="1:7">
      <c r="A774">
        <v>16836520</v>
      </c>
      <c r="B774" t="s">
        <v>29460</v>
      </c>
      <c r="C774" t="s">
        <v>22458</v>
      </c>
      <c r="D774" t="s">
        <v>10015</v>
      </c>
      <c r="E774" t="s">
        <v>10015</v>
      </c>
      <c r="F774" t="s">
        <v>22459</v>
      </c>
      <c r="G774" t="s">
        <v>10016</v>
      </c>
    </row>
    <row r="775" spans="1:7">
      <c r="A775">
        <v>16836672</v>
      </c>
      <c r="B775" t="s">
        <v>29461</v>
      </c>
      <c r="C775" t="s">
        <v>22458</v>
      </c>
      <c r="D775" t="s">
        <v>10015</v>
      </c>
      <c r="E775" t="s">
        <v>10015</v>
      </c>
      <c r="F775" t="s">
        <v>22459</v>
      </c>
      <c r="G775" t="s">
        <v>10016</v>
      </c>
    </row>
    <row r="776" spans="1:7">
      <c r="A776">
        <v>16836674</v>
      </c>
      <c r="B776" t="s">
        <v>29462</v>
      </c>
      <c r="C776" t="s">
        <v>22458</v>
      </c>
      <c r="D776" t="s">
        <v>10015</v>
      </c>
      <c r="E776" t="s">
        <v>10015</v>
      </c>
      <c r="F776" t="s">
        <v>22459</v>
      </c>
      <c r="G776" t="s">
        <v>10016</v>
      </c>
    </row>
    <row r="777" spans="1:7">
      <c r="A777">
        <v>16836676</v>
      </c>
      <c r="B777" t="s">
        <v>29463</v>
      </c>
      <c r="C777" t="s">
        <v>22458</v>
      </c>
      <c r="D777" t="s">
        <v>10015</v>
      </c>
      <c r="E777" t="s">
        <v>10015</v>
      </c>
      <c r="F777" t="s">
        <v>22459</v>
      </c>
      <c r="G777" t="s">
        <v>10016</v>
      </c>
    </row>
    <row r="778" spans="1:7">
      <c r="A778">
        <v>16836678</v>
      </c>
      <c r="B778" t="s">
        <v>29464</v>
      </c>
      <c r="C778" t="s">
        <v>22458</v>
      </c>
      <c r="D778" t="s">
        <v>10015</v>
      </c>
      <c r="E778" t="s">
        <v>10015</v>
      </c>
      <c r="F778" t="s">
        <v>22459</v>
      </c>
      <c r="G778" t="s">
        <v>10016</v>
      </c>
    </row>
    <row r="779" spans="1:7">
      <c r="A779">
        <v>16836680</v>
      </c>
      <c r="B779" t="s">
        <v>29465</v>
      </c>
      <c r="C779" t="s">
        <v>22458</v>
      </c>
      <c r="D779" t="s">
        <v>10015</v>
      </c>
      <c r="E779" t="s">
        <v>10015</v>
      </c>
      <c r="F779" t="s">
        <v>22459</v>
      </c>
      <c r="G779" t="s">
        <v>10016</v>
      </c>
    </row>
    <row r="780" spans="1:7">
      <c r="A780">
        <v>16836832</v>
      </c>
      <c r="B780" t="s">
        <v>29466</v>
      </c>
      <c r="C780" t="s">
        <v>22458</v>
      </c>
      <c r="D780" t="s">
        <v>10015</v>
      </c>
      <c r="E780" t="s">
        <v>10015</v>
      </c>
      <c r="F780" t="s">
        <v>22459</v>
      </c>
      <c r="G780" t="s">
        <v>10016</v>
      </c>
    </row>
    <row r="781" spans="1:7">
      <c r="A781">
        <v>16836834</v>
      </c>
      <c r="B781" t="s">
        <v>29467</v>
      </c>
      <c r="C781" t="s">
        <v>22458</v>
      </c>
      <c r="D781" t="s">
        <v>10015</v>
      </c>
      <c r="E781" t="s">
        <v>10015</v>
      </c>
      <c r="F781" t="s">
        <v>22459</v>
      </c>
      <c r="G781" t="s">
        <v>10016</v>
      </c>
    </row>
    <row r="782" spans="1:7">
      <c r="A782">
        <v>16836836</v>
      </c>
      <c r="B782" t="s">
        <v>29468</v>
      </c>
      <c r="C782" t="s">
        <v>22458</v>
      </c>
      <c r="D782" t="s">
        <v>10015</v>
      </c>
      <c r="E782" t="s">
        <v>10015</v>
      </c>
      <c r="F782" t="s">
        <v>22459</v>
      </c>
      <c r="G782" t="s">
        <v>10016</v>
      </c>
    </row>
    <row r="783" spans="1:7">
      <c r="A783">
        <v>16836838</v>
      </c>
      <c r="B783" t="s">
        <v>29469</v>
      </c>
      <c r="C783" t="s">
        <v>22458</v>
      </c>
      <c r="D783" t="s">
        <v>10015</v>
      </c>
      <c r="E783" t="s">
        <v>10015</v>
      </c>
      <c r="F783" t="s">
        <v>22459</v>
      </c>
      <c r="G783" t="s">
        <v>10016</v>
      </c>
    </row>
    <row r="784" spans="1:7">
      <c r="A784">
        <v>16836840</v>
      </c>
      <c r="B784" t="s">
        <v>29470</v>
      </c>
      <c r="C784" t="s">
        <v>22458</v>
      </c>
      <c r="D784" t="s">
        <v>10015</v>
      </c>
      <c r="E784" t="s">
        <v>10015</v>
      </c>
      <c r="F784" t="s">
        <v>22459</v>
      </c>
      <c r="G784" t="s">
        <v>10016</v>
      </c>
    </row>
    <row r="785" spans="1:7">
      <c r="A785">
        <v>16836992</v>
      </c>
      <c r="B785" t="s">
        <v>29471</v>
      </c>
      <c r="C785" t="s">
        <v>22458</v>
      </c>
      <c r="D785" t="s">
        <v>10015</v>
      </c>
      <c r="E785" t="s">
        <v>10015</v>
      </c>
      <c r="F785" t="s">
        <v>22459</v>
      </c>
      <c r="G785" t="s">
        <v>10016</v>
      </c>
    </row>
    <row r="786" spans="1:7">
      <c r="A786">
        <v>16836994</v>
      </c>
      <c r="B786" t="s">
        <v>29472</v>
      </c>
      <c r="C786" t="s">
        <v>22458</v>
      </c>
      <c r="D786" t="s">
        <v>10015</v>
      </c>
      <c r="E786" t="s">
        <v>10015</v>
      </c>
      <c r="F786" t="s">
        <v>22459</v>
      </c>
      <c r="G786" t="s">
        <v>10016</v>
      </c>
    </row>
    <row r="787" spans="1:7">
      <c r="A787">
        <v>16836996</v>
      </c>
      <c r="B787" t="s">
        <v>29473</v>
      </c>
      <c r="C787" t="s">
        <v>22458</v>
      </c>
      <c r="D787" t="s">
        <v>10015</v>
      </c>
      <c r="E787" t="s">
        <v>10015</v>
      </c>
      <c r="F787" t="s">
        <v>22459</v>
      </c>
      <c r="G787" t="s">
        <v>10016</v>
      </c>
    </row>
    <row r="788" spans="1:7">
      <c r="A788">
        <v>16836998</v>
      </c>
      <c r="B788" t="s">
        <v>29474</v>
      </c>
      <c r="C788" t="s">
        <v>22458</v>
      </c>
      <c r="D788" t="s">
        <v>10015</v>
      </c>
      <c r="E788" t="s">
        <v>10015</v>
      </c>
      <c r="F788" t="s">
        <v>22459</v>
      </c>
      <c r="G788" t="s">
        <v>10016</v>
      </c>
    </row>
    <row r="789" spans="1:7">
      <c r="A789">
        <v>16837000</v>
      </c>
      <c r="B789" t="s">
        <v>29475</v>
      </c>
      <c r="C789" t="s">
        <v>22458</v>
      </c>
      <c r="D789" t="s">
        <v>10015</v>
      </c>
      <c r="E789" t="s">
        <v>10015</v>
      </c>
      <c r="F789" t="s">
        <v>22459</v>
      </c>
      <c r="G789" t="s">
        <v>10016</v>
      </c>
    </row>
    <row r="790" spans="1:7">
      <c r="A790">
        <v>16837152</v>
      </c>
      <c r="B790" t="s">
        <v>29476</v>
      </c>
      <c r="C790" t="s">
        <v>22458</v>
      </c>
      <c r="D790" t="s">
        <v>10015</v>
      </c>
      <c r="E790" t="s">
        <v>10015</v>
      </c>
      <c r="F790" t="s">
        <v>22459</v>
      </c>
      <c r="G790" t="s">
        <v>10016</v>
      </c>
    </row>
    <row r="791" spans="1:7">
      <c r="A791">
        <v>16837154</v>
      </c>
      <c r="B791" t="s">
        <v>29477</v>
      </c>
      <c r="C791" t="s">
        <v>28682</v>
      </c>
      <c r="D791" t="s">
        <v>28683</v>
      </c>
      <c r="E791" t="s">
        <v>28683</v>
      </c>
      <c r="F791" t="s">
        <v>22459</v>
      </c>
      <c r="G791" t="s">
        <v>10016</v>
      </c>
    </row>
    <row r="792" spans="1:7">
      <c r="A792">
        <v>16837156</v>
      </c>
      <c r="B792" t="s">
        <v>29478</v>
      </c>
      <c r="C792" t="s">
        <v>22458</v>
      </c>
      <c r="D792" t="s">
        <v>10015</v>
      </c>
      <c r="E792" t="s">
        <v>10015</v>
      </c>
      <c r="F792" t="s">
        <v>22459</v>
      </c>
      <c r="G792" t="s">
        <v>10016</v>
      </c>
    </row>
    <row r="793" spans="1:7">
      <c r="A793">
        <v>16837158</v>
      </c>
      <c r="B793" t="s">
        <v>29479</v>
      </c>
      <c r="C793" t="s">
        <v>22458</v>
      </c>
      <c r="D793" t="s">
        <v>10015</v>
      </c>
      <c r="E793" t="s">
        <v>10015</v>
      </c>
      <c r="F793" t="s">
        <v>22459</v>
      </c>
      <c r="G793" t="s">
        <v>10016</v>
      </c>
    </row>
    <row r="794" spans="1:7">
      <c r="A794">
        <v>16837160</v>
      </c>
      <c r="B794" t="s">
        <v>29480</v>
      </c>
      <c r="C794" t="s">
        <v>28682</v>
      </c>
      <c r="D794" t="s">
        <v>28683</v>
      </c>
      <c r="E794" t="s">
        <v>28683</v>
      </c>
      <c r="F794" t="s">
        <v>22459</v>
      </c>
      <c r="G794" t="s">
        <v>10016</v>
      </c>
    </row>
    <row r="795" spans="1:7">
      <c r="A795">
        <v>16837312</v>
      </c>
      <c r="B795" t="s">
        <v>29481</v>
      </c>
      <c r="C795" t="s">
        <v>22458</v>
      </c>
      <c r="D795" t="s">
        <v>10015</v>
      </c>
      <c r="E795" t="s">
        <v>10015</v>
      </c>
      <c r="F795" t="s">
        <v>22459</v>
      </c>
      <c r="G795" t="s">
        <v>10016</v>
      </c>
    </row>
    <row r="796" spans="1:7">
      <c r="A796">
        <v>16837314</v>
      </c>
      <c r="B796" t="s">
        <v>29482</v>
      </c>
      <c r="C796" t="s">
        <v>28682</v>
      </c>
      <c r="D796" t="s">
        <v>28755</v>
      </c>
      <c r="E796" t="s">
        <v>28755</v>
      </c>
      <c r="F796" t="s">
        <v>22459</v>
      </c>
      <c r="G796" t="s">
        <v>10016</v>
      </c>
    </row>
    <row r="797" spans="1:7">
      <c r="A797">
        <v>16837316</v>
      </c>
      <c r="B797" t="s">
        <v>29483</v>
      </c>
      <c r="C797" t="s">
        <v>28682</v>
      </c>
      <c r="D797" t="s">
        <v>28755</v>
      </c>
      <c r="E797" t="s">
        <v>28755</v>
      </c>
      <c r="F797" t="s">
        <v>22459</v>
      </c>
      <c r="G797" t="s">
        <v>10016</v>
      </c>
    </row>
    <row r="798" spans="1:7">
      <c r="A798">
        <v>16837318</v>
      </c>
      <c r="B798" t="s">
        <v>29484</v>
      </c>
      <c r="C798" t="s">
        <v>22458</v>
      </c>
      <c r="D798" t="s">
        <v>10015</v>
      </c>
      <c r="E798" t="s">
        <v>10015</v>
      </c>
      <c r="F798" t="s">
        <v>22459</v>
      </c>
      <c r="G798" t="s">
        <v>10016</v>
      </c>
    </row>
    <row r="799" spans="1:7">
      <c r="A799">
        <v>16837320</v>
      </c>
      <c r="B799" t="s">
        <v>29485</v>
      </c>
      <c r="C799" t="s">
        <v>28682</v>
      </c>
      <c r="D799" t="s">
        <v>28755</v>
      </c>
      <c r="E799" t="s">
        <v>28755</v>
      </c>
      <c r="F799" t="s">
        <v>22459</v>
      </c>
      <c r="G799" t="s">
        <v>10016</v>
      </c>
    </row>
    <row r="800" spans="1:7">
      <c r="A800">
        <v>16837472</v>
      </c>
      <c r="B800" t="s">
        <v>29486</v>
      </c>
      <c r="C800" t="s">
        <v>28682</v>
      </c>
      <c r="D800" t="s">
        <v>28755</v>
      </c>
      <c r="E800" t="s">
        <v>28755</v>
      </c>
      <c r="F800" t="s">
        <v>22459</v>
      </c>
      <c r="G800" t="s">
        <v>10016</v>
      </c>
    </row>
    <row r="801" spans="1:7">
      <c r="A801">
        <v>16837474</v>
      </c>
      <c r="B801" t="s">
        <v>29487</v>
      </c>
      <c r="C801" t="s">
        <v>28682</v>
      </c>
      <c r="D801" t="s">
        <v>28755</v>
      </c>
      <c r="E801" t="s">
        <v>28755</v>
      </c>
      <c r="F801" t="s">
        <v>22459</v>
      </c>
      <c r="G801" t="s">
        <v>10016</v>
      </c>
    </row>
    <row r="802" spans="1:7">
      <c r="A802">
        <v>16837476</v>
      </c>
      <c r="B802" t="s">
        <v>29488</v>
      </c>
      <c r="C802" t="s">
        <v>22458</v>
      </c>
      <c r="D802" t="s">
        <v>10015</v>
      </c>
      <c r="E802" t="s">
        <v>10015</v>
      </c>
      <c r="F802" t="s">
        <v>22459</v>
      </c>
      <c r="G802" t="s">
        <v>10016</v>
      </c>
    </row>
    <row r="803" spans="1:7">
      <c r="A803">
        <v>16837478</v>
      </c>
      <c r="B803" t="s">
        <v>29489</v>
      </c>
      <c r="C803" t="s">
        <v>28682</v>
      </c>
      <c r="D803" t="s">
        <v>28755</v>
      </c>
      <c r="E803" t="s">
        <v>28755</v>
      </c>
      <c r="F803" t="s">
        <v>22459</v>
      </c>
      <c r="G803" t="s">
        <v>10016</v>
      </c>
    </row>
    <row r="804" spans="1:7">
      <c r="A804">
        <v>16837480</v>
      </c>
      <c r="B804" t="s">
        <v>29490</v>
      </c>
      <c r="C804" t="s">
        <v>22458</v>
      </c>
      <c r="D804" t="s">
        <v>10015</v>
      </c>
      <c r="E804" t="s">
        <v>10015</v>
      </c>
      <c r="F804" t="s">
        <v>22459</v>
      </c>
      <c r="G804" t="s">
        <v>10016</v>
      </c>
    </row>
    <row r="805" spans="1:7">
      <c r="A805">
        <v>16837632</v>
      </c>
      <c r="B805" t="s">
        <v>29491</v>
      </c>
      <c r="C805" t="s">
        <v>28682</v>
      </c>
      <c r="D805" t="s">
        <v>28755</v>
      </c>
      <c r="E805" t="s">
        <v>28755</v>
      </c>
      <c r="F805" t="s">
        <v>22459</v>
      </c>
      <c r="G805" t="s">
        <v>10016</v>
      </c>
    </row>
    <row r="806" spans="1:7">
      <c r="A806">
        <v>16837634</v>
      </c>
      <c r="B806" t="s">
        <v>29492</v>
      </c>
      <c r="C806" t="s">
        <v>22458</v>
      </c>
      <c r="D806" t="s">
        <v>10015</v>
      </c>
      <c r="E806" t="s">
        <v>10015</v>
      </c>
      <c r="F806" t="s">
        <v>22459</v>
      </c>
      <c r="G806" t="s">
        <v>10016</v>
      </c>
    </row>
    <row r="807" spans="1:7">
      <c r="A807">
        <v>16837636</v>
      </c>
      <c r="B807" t="s">
        <v>29493</v>
      </c>
      <c r="C807" t="s">
        <v>28682</v>
      </c>
      <c r="D807" t="s">
        <v>28755</v>
      </c>
      <c r="E807" t="s">
        <v>28755</v>
      </c>
      <c r="F807" t="s">
        <v>22459</v>
      </c>
      <c r="G807" t="s">
        <v>10016</v>
      </c>
    </row>
    <row r="808" spans="1:7">
      <c r="A808">
        <v>16837638</v>
      </c>
      <c r="B808" t="s">
        <v>29494</v>
      </c>
      <c r="C808" t="s">
        <v>28682</v>
      </c>
      <c r="D808" t="s">
        <v>28755</v>
      </c>
      <c r="E808" t="s">
        <v>28755</v>
      </c>
      <c r="F808" t="s">
        <v>22459</v>
      </c>
      <c r="G808" t="s">
        <v>10016</v>
      </c>
    </row>
    <row r="809" spans="1:7">
      <c r="A809">
        <v>16837640</v>
      </c>
      <c r="B809" t="s">
        <v>29495</v>
      </c>
      <c r="C809" t="s">
        <v>28682</v>
      </c>
      <c r="D809" t="s">
        <v>28755</v>
      </c>
      <c r="E809" t="s">
        <v>28755</v>
      </c>
      <c r="F809" t="s">
        <v>22459</v>
      </c>
      <c r="G809" t="s">
        <v>10016</v>
      </c>
    </row>
    <row r="810" spans="1:7">
      <c r="A810">
        <v>16837792</v>
      </c>
      <c r="B810" t="s">
        <v>29496</v>
      </c>
      <c r="C810" t="s">
        <v>22458</v>
      </c>
      <c r="D810" t="s">
        <v>10015</v>
      </c>
      <c r="E810" t="s">
        <v>10015</v>
      </c>
      <c r="F810" t="s">
        <v>22459</v>
      </c>
      <c r="G810" t="s">
        <v>10016</v>
      </c>
    </row>
    <row r="811" spans="1:7">
      <c r="A811">
        <v>16837794</v>
      </c>
      <c r="B811" t="s">
        <v>29497</v>
      </c>
      <c r="C811" t="s">
        <v>22458</v>
      </c>
      <c r="D811" t="s">
        <v>10015</v>
      </c>
      <c r="E811" t="s">
        <v>10015</v>
      </c>
      <c r="F811" t="s">
        <v>22459</v>
      </c>
      <c r="G811" t="s">
        <v>10016</v>
      </c>
    </row>
    <row r="812" spans="1:7">
      <c r="A812">
        <v>16837796</v>
      </c>
      <c r="B812" t="s">
        <v>29498</v>
      </c>
      <c r="C812" t="s">
        <v>22458</v>
      </c>
      <c r="D812" t="s">
        <v>10015</v>
      </c>
      <c r="E812" t="s">
        <v>10015</v>
      </c>
      <c r="F812" t="s">
        <v>22459</v>
      </c>
      <c r="G812" t="s">
        <v>10016</v>
      </c>
    </row>
    <row r="813" spans="1:7">
      <c r="A813">
        <v>16837798</v>
      </c>
      <c r="B813" t="s">
        <v>29499</v>
      </c>
      <c r="C813" t="s">
        <v>22458</v>
      </c>
      <c r="D813" t="s">
        <v>10015</v>
      </c>
      <c r="E813" t="s">
        <v>10015</v>
      </c>
      <c r="F813" t="s">
        <v>22459</v>
      </c>
      <c r="G813" t="s">
        <v>10016</v>
      </c>
    </row>
    <row r="814" spans="1:7">
      <c r="A814">
        <v>16837800</v>
      </c>
      <c r="B814" t="s">
        <v>29500</v>
      </c>
      <c r="C814" t="s">
        <v>22458</v>
      </c>
      <c r="D814" t="s">
        <v>10015</v>
      </c>
      <c r="E814" t="s">
        <v>10015</v>
      </c>
      <c r="F814" t="s">
        <v>22459</v>
      </c>
      <c r="G814" t="s">
        <v>10016</v>
      </c>
    </row>
    <row r="815" spans="1:7">
      <c r="A815">
        <v>16835878</v>
      </c>
      <c r="B815" t="s">
        <v>29501</v>
      </c>
      <c r="C815" t="s">
        <v>28682</v>
      </c>
      <c r="D815" t="s">
        <v>28683</v>
      </c>
      <c r="E815" t="s">
        <v>28683</v>
      </c>
      <c r="F815" t="s">
        <v>22459</v>
      </c>
      <c r="G815" t="s">
        <v>10016</v>
      </c>
    </row>
    <row r="816" spans="1:7">
      <c r="A816">
        <v>16835880</v>
      </c>
      <c r="B816" t="s">
        <v>29502</v>
      </c>
      <c r="C816" t="s">
        <v>28682</v>
      </c>
      <c r="D816" t="s">
        <v>28683</v>
      </c>
      <c r="E816" t="s">
        <v>28683</v>
      </c>
      <c r="F816" t="s">
        <v>22459</v>
      </c>
      <c r="G816" t="s">
        <v>10016</v>
      </c>
    </row>
    <row r="817" spans="1:7">
      <c r="A817">
        <v>16835882</v>
      </c>
      <c r="B817" t="s">
        <v>29503</v>
      </c>
      <c r="C817" t="s">
        <v>28682</v>
      </c>
      <c r="D817" t="s">
        <v>28683</v>
      </c>
      <c r="E817" t="s">
        <v>28683</v>
      </c>
      <c r="F817" t="s">
        <v>22459</v>
      </c>
      <c r="G817" t="s">
        <v>10016</v>
      </c>
    </row>
    <row r="818" spans="1:7">
      <c r="A818">
        <v>16835884</v>
      </c>
      <c r="B818" t="s">
        <v>29504</v>
      </c>
      <c r="C818" t="s">
        <v>28682</v>
      </c>
      <c r="D818" t="s">
        <v>28683</v>
      </c>
      <c r="E818" t="s">
        <v>28683</v>
      </c>
      <c r="F818" t="s">
        <v>22459</v>
      </c>
      <c r="G818" t="s">
        <v>10016</v>
      </c>
    </row>
    <row r="819" spans="1:7">
      <c r="A819">
        <v>16835886</v>
      </c>
      <c r="B819" t="s">
        <v>29505</v>
      </c>
      <c r="C819" t="s">
        <v>28682</v>
      </c>
      <c r="D819" t="s">
        <v>28683</v>
      </c>
      <c r="E819" t="s">
        <v>28683</v>
      </c>
      <c r="F819" t="s">
        <v>22459</v>
      </c>
      <c r="G819" t="s">
        <v>10016</v>
      </c>
    </row>
    <row r="820" spans="1:7">
      <c r="A820">
        <v>16836038</v>
      </c>
      <c r="B820" t="s">
        <v>29506</v>
      </c>
      <c r="C820" t="s">
        <v>22458</v>
      </c>
      <c r="D820" t="s">
        <v>10015</v>
      </c>
      <c r="E820" t="s">
        <v>10015</v>
      </c>
      <c r="F820" t="s">
        <v>22459</v>
      </c>
      <c r="G820" t="s">
        <v>10016</v>
      </c>
    </row>
    <row r="821" spans="1:7">
      <c r="A821">
        <v>16836040</v>
      </c>
      <c r="B821" t="s">
        <v>29507</v>
      </c>
      <c r="C821" t="s">
        <v>22458</v>
      </c>
      <c r="D821" t="s">
        <v>10015</v>
      </c>
      <c r="E821" t="s">
        <v>10015</v>
      </c>
      <c r="F821" t="s">
        <v>22459</v>
      </c>
      <c r="G821" t="s">
        <v>10016</v>
      </c>
    </row>
    <row r="822" spans="1:7">
      <c r="A822">
        <v>16836042</v>
      </c>
      <c r="B822" t="s">
        <v>29508</v>
      </c>
      <c r="C822" t="s">
        <v>28682</v>
      </c>
      <c r="D822" t="s">
        <v>28683</v>
      </c>
      <c r="E822" t="s">
        <v>28683</v>
      </c>
      <c r="F822" t="s">
        <v>22459</v>
      </c>
      <c r="G822" t="s">
        <v>10016</v>
      </c>
    </row>
    <row r="823" spans="1:7">
      <c r="A823">
        <v>16836044</v>
      </c>
      <c r="B823" t="s">
        <v>29509</v>
      </c>
      <c r="C823" t="s">
        <v>28682</v>
      </c>
      <c r="D823" t="s">
        <v>28683</v>
      </c>
      <c r="E823" t="s">
        <v>28683</v>
      </c>
      <c r="F823" t="s">
        <v>22459</v>
      </c>
      <c r="G823" t="s">
        <v>10016</v>
      </c>
    </row>
    <row r="824" spans="1:7">
      <c r="A824">
        <v>16836046</v>
      </c>
      <c r="B824" t="s">
        <v>29510</v>
      </c>
      <c r="C824" t="s">
        <v>28682</v>
      </c>
      <c r="D824" t="s">
        <v>28683</v>
      </c>
      <c r="E824" t="s">
        <v>28683</v>
      </c>
      <c r="F824" t="s">
        <v>22459</v>
      </c>
      <c r="G824" t="s">
        <v>10016</v>
      </c>
    </row>
    <row r="825" spans="1:7">
      <c r="A825">
        <v>16836198</v>
      </c>
      <c r="B825" t="s">
        <v>29511</v>
      </c>
      <c r="C825" t="s">
        <v>22458</v>
      </c>
      <c r="D825" t="s">
        <v>10015</v>
      </c>
      <c r="E825" t="s">
        <v>10015</v>
      </c>
      <c r="F825" t="s">
        <v>22459</v>
      </c>
      <c r="G825" t="s">
        <v>10016</v>
      </c>
    </row>
    <row r="826" spans="1:7">
      <c r="A826">
        <v>16836200</v>
      </c>
      <c r="B826" t="s">
        <v>29512</v>
      </c>
      <c r="C826" t="s">
        <v>28682</v>
      </c>
      <c r="D826" t="s">
        <v>28683</v>
      </c>
      <c r="E826" t="s">
        <v>28683</v>
      </c>
      <c r="F826" t="s">
        <v>22459</v>
      </c>
      <c r="G826" t="s">
        <v>10016</v>
      </c>
    </row>
    <row r="827" spans="1:7">
      <c r="A827">
        <v>16836202</v>
      </c>
      <c r="B827" t="s">
        <v>29513</v>
      </c>
      <c r="C827" t="s">
        <v>22458</v>
      </c>
      <c r="D827" t="s">
        <v>10015</v>
      </c>
      <c r="E827" t="s">
        <v>10015</v>
      </c>
      <c r="F827" t="s">
        <v>22459</v>
      </c>
      <c r="G827" t="s">
        <v>10016</v>
      </c>
    </row>
    <row r="828" spans="1:7">
      <c r="A828">
        <v>16836204</v>
      </c>
      <c r="B828" t="s">
        <v>29514</v>
      </c>
      <c r="C828" t="s">
        <v>28682</v>
      </c>
      <c r="D828" t="s">
        <v>28683</v>
      </c>
      <c r="E828" t="s">
        <v>28683</v>
      </c>
      <c r="F828" t="s">
        <v>22459</v>
      </c>
      <c r="G828" t="s">
        <v>10016</v>
      </c>
    </row>
    <row r="829" spans="1:7">
      <c r="A829">
        <v>16836206</v>
      </c>
      <c r="B829" t="s">
        <v>29515</v>
      </c>
      <c r="C829" t="s">
        <v>28682</v>
      </c>
      <c r="D829" t="s">
        <v>28683</v>
      </c>
      <c r="E829" t="s">
        <v>28683</v>
      </c>
      <c r="F829" t="s">
        <v>22459</v>
      </c>
      <c r="G829" t="s">
        <v>10016</v>
      </c>
    </row>
    <row r="830" spans="1:7">
      <c r="A830">
        <v>16836358</v>
      </c>
      <c r="B830" t="s">
        <v>29516</v>
      </c>
      <c r="C830" t="s">
        <v>22458</v>
      </c>
      <c r="D830" t="s">
        <v>10015</v>
      </c>
      <c r="E830" t="s">
        <v>10015</v>
      </c>
      <c r="F830" t="s">
        <v>22459</v>
      </c>
      <c r="G830" t="s">
        <v>10016</v>
      </c>
    </row>
    <row r="831" spans="1:7">
      <c r="A831">
        <v>16836360</v>
      </c>
      <c r="B831" t="s">
        <v>29517</v>
      </c>
      <c r="C831" t="s">
        <v>22458</v>
      </c>
      <c r="D831" t="s">
        <v>10015</v>
      </c>
      <c r="E831" t="s">
        <v>10015</v>
      </c>
      <c r="F831" t="s">
        <v>22459</v>
      </c>
      <c r="G831" t="s">
        <v>10016</v>
      </c>
    </row>
    <row r="832" spans="1:7">
      <c r="A832">
        <v>16836362</v>
      </c>
      <c r="B832" t="s">
        <v>29518</v>
      </c>
      <c r="C832" t="s">
        <v>22458</v>
      </c>
      <c r="D832" t="s">
        <v>10015</v>
      </c>
      <c r="E832" t="s">
        <v>10015</v>
      </c>
      <c r="F832" t="s">
        <v>22459</v>
      </c>
      <c r="G832" t="s">
        <v>10016</v>
      </c>
    </row>
    <row r="833" spans="1:7">
      <c r="A833">
        <v>16836364</v>
      </c>
      <c r="B833" t="s">
        <v>29519</v>
      </c>
      <c r="C833" t="s">
        <v>28682</v>
      </c>
      <c r="D833" t="s">
        <v>28683</v>
      </c>
      <c r="E833" t="s">
        <v>28683</v>
      </c>
      <c r="F833" t="s">
        <v>22459</v>
      </c>
      <c r="G833" t="s">
        <v>10016</v>
      </c>
    </row>
    <row r="834" spans="1:7">
      <c r="A834">
        <v>16836366</v>
      </c>
      <c r="B834" t="s">
        <v>29520</v>
      </c>
      <c r="C834" t="s">
        <v>22458</v>
      </c>
      <c r="D834" t="s">
        <v>10015</v>
      </c>
      <c r="E834" t="s">
        <v>10015</v>
      </c>
      <c r="F834" t="s">
        <v>22459</v>
      </c>
      <c r="G834" t="s">
        <v>10016</v>
      </c>
    </row>
    <row r="835" spans="1:7">
      <c r="A835">
        <v>16836522</v>
      </c>
      <c r="B835" t="s">
        <v>29521</v>
      </c>
      <c r="C835" t="s">
        <v>22458</v>
      </c>
      <c r="D835" t="s">
        <v>10015</v>
      </c>
      <c r="E835" t="s">
        <v>10015</v>
      </c>
      <c r="F835" t="s">
        <v>22459</v>
      </c>
      <c r="G835" t="s">
        <v>10016</v>
      </c>
    </row>
    <row r="836" spans="1:7">
      <c r="A836">
        <v>16836524</v>
      </c>
      <c r="B836" t="s">
        <v>29522</v>
      </c>
      <c r="C836" t="s">
        <v>22458</v>
      </c>
      <c r="D836" t="s">
        <v>10015</v>
      </c>
      <c r="E836" t="s">
        <v>10015</v>
      </c>
      <c r="F836" t="s">
        <v>22459</v>
      </c>
      <c r="G836" t="s">
        <v>10016</v>
      </c>
    </row>
    <row r="837" spans="1:7">
      <c r="A837">
        <v>16836526</v>
      </c>
      <c r="B837" t="s">
        <v>29523</v>
      </c>
      <c r="C837" t="s">
        <v>22458</v>
      </c>
      <c r="D837" t="s">
        <v>10015</v>
      </c>
      <c r="E837" t="s">
        <v>10015</v>
      </c>
      <c r="F837" t="s">
        <v>22459</v>
      </c>
      <c r="G837" t="s">
        <v>10016</v>
      </c>
    </row>
    <row r="838" spans="1:7">
      <c r="A838">
        <v>16836528</v>
      </c>
      <c r="B838" t="s">
        <v>29524</v>
      </c>
      <c r="C838" t="s">
        <v>22458</v>
      </c>
      <c r="D838" t="s">
        <v>10015</v>
      </c>
      <c r="E838" t="s">
        <v>10015</v>
      </c>
      <c r="F838" t="s">
        <v>22459</v>
      </c>
      <c r="G838" t="s">
        <v>10016</v>
      </c>
    </row>
    <row r="839" spans="1:7">
      <c r="A839">
        <v>16836530</v>
      </c>
      <c r="B839" t="s">
        <v>29525</v>
      </c>
      <c r="C839" t="s">
        <v>22458</v>
      </c>
      <c r="D839" t="s">
        <v>10015</v>
      </c>
      <c r="E839" t="s">
        <v>10015</v>
      </c>
      <c r="F839" t="s">
        <v>22459</v>
      </c>
      <c r="G839" t="s">
        <v>10016</v>
      </c>
    </row>
    <row r="840" spans="1:7">
      <c r="A840">
        <v>16836682</v>
      </c>
      <c r="B840" t="s">
        <v>29526</v>
      </c>
      <c r="C840" t="s">
        <v>22458</v>
      </c>
      <c r="D840" t="s">
        <v>10015</v>
      </c>
      <c r="E840" t="s">
        <v>10015</v>
      </c>
      <c r="F840" t="s">
        <v>22459</v>
      </c>
      <c r="G840" t="s">
        <v>10016</v>
      </c>
    </row>
    <row r="841" spans="1:7">
      <c r="A841">
        <v>16836684</v>
      </c>
      <c r="B841" t="s">
        <v>29527</v>
      </c>
      <c r="C841" t="s">
        <v>22458</v>
      </c>
      <c r="D841" t="s">
        <v>10015</v>
      </c>
      <c r="E841" t="s">
        <v>10015</v>
      </c>
      <c r="F841" t="s">
        <v>22459</v>
      </c>
      <c r="G841" t="s">
        <v>10016</v>
      </c>
    </row>
    <row r="842" spans="1:7">
      <c r="A842">
        <v>16836686</v>
      </c>
      <c r="B842" t="s">
        <v>29528</v>
      </c>
      <c r="C842" t="s">
        <v>22458</v>
      </c>
      <c r="D842" t="s">
        <v>10015</v>
      </c>
      <c r="E842" t="s">
        <v>10015</v>
      </c>
      <c r="F842" t="s">
        <v>22459</v>
      </c>
      <c r="G842" t="s">
        <v>10016</v>
      </c>
    </row>
    <row r="843" spans="1:7">
      <c r="A843">
        <v>16836688</v>
      </c>
      <c r="B843" t="s">
        <v>29529</v>
      </c>
      <c r="C843" t="s">
        <v>22458</v>
      </c>
      <c r="D843" t="s">
        <v>10015</v>
      </c>
      <c r="E843" t="s">
        <v>10015</v>
      </c>
      <c r="F843" t="s">
        <v>22459</v>
      </c>
      <c r="G843" t="s">
        <v>10016</v>
      </c>
    </row>
    <row r="844" spans="1:7">
      <c r="A844">
        <v>16836690</v>
      </c>
      <c r="B844" t="s">
        <v>29530</v>
      </c>
      <c r="C844" t="s">
        <v>22458</v>
      </c>
      <c r="D844" t="s">
        <v>10015</v>
      </c>
      <c r="E844" t="s">
        <v>10015</v>
      </c>
      <c r="F844" t="s">
        <v>22459</v>
      </c>
      <c r="G844" t="s">
        <v>10016</v>
      </c>
    </row>
    <row r="845" spans="1:7">
      <c r="A845">
        <v>16836842</v>
      </c>
      <c r="B845" t="s">
        <v>29531</v>
      </c>
      <c r="C845" t="s">
        <v>22458</v>
      </c>
      <c r="D845" t="s">
        <v>10015</v>
      </c>
      <c r="E845" t="s">
        <v>10015</v>
      </c>
      <c r="F845" t="s">
        <v>22459</v>
      </c>
      <c r="G845" t="s">
        <v>10016</v>
      </c>
    </row>
    <row r="846" spans="1:7">
      <c r="A846">
        <v>16836844</v>
      </c>
      <c r="B846" t="s">
        <v>29532</v>
      </c>
      <c r="C846" t="s">
        <v>22458</v>
      </c>
      <c r="D846" t="s">
        <v>10015</v>
      </c>
      <c r="E846" t="s">
        <v>10015</v>
      </c>
      <c r="F846" t="s">
        <v>22459</v>
      </c>
      <c r="G846" t="s">
        <v>10016</v>
      </c>
    </row>
    <row r="847" spans="1:7">
      <c r="A847">
        <v>16836846</v>
      </c>
      <c r="B847" t="s">
        <v>29533</v>
      </c>
      <c r="C847" t="s">
        <v>22458</v>
      </c>
      <c r="D847" t="s">
        <v>10015</v>
      </c>
      <c r="E847" t="s">
        <v>10015</v>
      </c>
      <c r="F847" t="s">
        <v>22459</v>
      </c>
      <c r="G847" t="s">
        <v>10016</v>
      </c>
    </row>
    <row r="848" spans="1:7">
      <c r="A848">
        <v>16836848</v>
      </c>
      <c r="B848" t="s">
        <v>29534</v>
      </c>
      <c r="C848" t="s">
        <v>22458</v>
      </c>
      <c r="D848" t="s">
        <v>10015</v>
      </c>
      <c r="E848" t="s">
        <v>10015</v>
      </c>
      <c r="F848" t="s">
        <v>22459</v>
      </c>
      <c r="G848" t="s">
        <v>10016</v>
      </c>
    </row>
    <row r="849" spans="1:7">
      <c r="A849">
        <v>16836850</v>
      </c>
      <c r="B849" t="s">
        <v>29535</v>
      </c>
      <c r="C849" t="s">
        <v>22458</v>
      </c>
      <c r="D849" t="s">
        <v>10015</v>
      </c>
      <c r="E849" t="s">
        <v>10015</v>
      </c>
      <c r="F849" t="s">
        <v>22459</v>
      </c>
      <c r="G849" t="s">
        <v>10016</v>
      </c>
    </row>
    <row r="850" spans="1:7">
      <c r="A850">
        <v>16837002</v>
      </c>
      <c r="B850" t="s">
        <v>29536</v>
      </c>
      <c r="C850" t="s">
        <v>22458</v>
      </c>
      <c r="D850" t="s">
        <v>10015</v>
      </c>
      <c r="E850" t="s">
        <v>10015</v>
      </c>
      <c r="F850" t="s">
        <v>22459</v>
      </c>
      <c r="G850" t="s">
        <v>10016</v>
      </c>
    </row>
    <row r="851" spans="1:7">
      <c r="A851">
        <v>16837004</v>
      </c>
      <c r="B851" t="s">
        <v>29537</v>
      </c>
      <c r="C851" t="s">
        <v>22458</v>
      </c>
      <c r="D851" t="s">
        <v>10015</v>
      </c>
      <c r="E851" t="s">
        <v>10015</v>
      </c>
      <c r="F851" t="s">
        <v>22459</v>
      </c>
      <c r="G851" t="s">
        <v>10016</v>
      </c>
    </row>
    <row r="852" spans="1:7">
      <c r="A852">
        <v>16837006</v>
      </c>
      <c r="B852" t="s">
        <v>29538</v>
      </c>
      <c r="C852" t="s">
        <v>22458</v>
      </c>
      <c r="D852" t="s">
        <v>10015</v>
      </c>
      <c r="E852" t="s">
        <v>10015</v>
      </c>
      <c r="F852" t="s">
        <v>22459</v>
      </c>
      <c r="G852" t="s">
        <v>10016</v>
      </c>
    </row>
    <row r="853" spans="1:7">
      <c r="A853">
        <v>16837008</v>
      </c>
      <c r="B853" t="s">
        <v>29539</v>
      </c>
      <c r="C853" t="s">
        <v>22458</v>
      </c>
      <c r="D853" t="s">
        <v>10015</v>
      </c>
      <c r="E853" t="s">
        <v>10015</v>
      </c>
      <c r="F853" t="s">
        <v>22459</v>
      </c>
      <c r="G853" t="s">
        <v>10016</v>
      </c>
    </row>
    <row r="854" spans="1:7">
      <c r="A854">
        <v>16837010</v>
      </c>
      <c r="B854" t="s">
        <v>29540</v>
      </c>
      <c r="C854" t="s">
        <v>22458</v>
      </c>
      <c r="D854" t="s">
        <v>10015</v>
      </c>
      <c r="E854" t="s">
        <v>10015</v>
      </c>
      <c r="F854" t="s">
        <v>22459</v>
      </c>
      <c r="G854" t="s">
        <v>10016</v>
      </c>
    </row>
    <row r="855" spans="1:7">
      <c r="A855">
        <v>16837162</v>
      </c>
      <c r="B855" t="s">
        <v>29541</v>
      </c>
      <c r="C855" t="s">
        <v>28682</v>
      </c>
      <c r="D855" t="s">
        <v>28683</v>
      </c>
      <c r="E855" t="s">
        <v>28683</v>
      </c>
      <c r="F855" t="s">
        <v>22459</v>
      </c>
      <c r="G855" t="s">
        <v>10016</v>
      </c>
    </row>
    <row r="856" spans="1:7">
      <c r="A856">
        <v>16837164</v>
      </c>
      <c r="B856" t="s">
        <v>29542</v>
      </c>
      <c r="C856" t="s">
        <v>22458</v>
      </c>
      <c r="D856" t="s">
        <v>10015</v>
      </c>
      <c r="E856" t="s">
        <v>10015</v>
      </c>
      <c r="F856" t="s">
        <v>22459</v>
      </c>
      <c r="G856" t="s">
        <v>10016</v>
      </c>
    </row>
    <row r="857" spans="1:7">
      <c r="A857">
        <v>16837166</v>
      </c>
      <c r="B857" t="s">
        <v>29543</v>
      </c>
      <c r="C857" t="s">
        <v>28682</v>
      </c>
      <c r="D857" t="s">
        <v>28683</v>
      </c>
      <c r="E857" t="s">
        <v>28683</v>
      </c>
      <c r="F857" t="s">
        <v>22459</v>
      </c>
      <c r="G857" t="s">
        <v>10016</v>
      </c>
    </row>
    <row r="858" spans="1:7">
      <c r="A858">
        <v>16837168</v>
      </c>
      <c r="B858" t="s">
        <v>29544</v>
      </c>
      <c r="C858" t="s">
        <v>28682</v>
      </c>
      <c r="D858" t="s">
        <v>28683</v>
      </c>
      <c r="E858" t="s">
        <v>28683</v>
      </c>
      <c r="F858" t="s">
        <v>22459</v>
      </c>
      <c r="G858" t="s">
        <v>10016</v>
      </c>
    </row>
    <row r="859" spans="1:7">
      <c r="A859">
        <v>16837170</v>
      </c>
      <c r="B859" t="s">
        <v>29545</v>
      </c>
      <c r="C859" t="s">
        <v>22458</v>
      </c>
      <c r="D859" t="s">
        <v>10015</v>
      </c>
      <c r="E859" t="s">
        <v>10015</v>
      </c>
      <c r="F859" t="s">
        <v>22459</v>
      </c>
      <c r="G859" t="s">
        <v>10016</v>
      </c>
    </row>
    <row r="860" spans="1:7">
      <c r="A860">
        <v>16837322</v>
      </c>
      <c r="B860" t="s">
        <v>29546</v>
      </c>
      <c r="C860" t="s">
        <v>28682</v>
      </c>
      <c r="D860" t="s">
        <v>28755</v>
      </c>
      <c r="E860" t="s">
        <v>28755</v>
      </c>
      <c r="F860" t="s">
        <v>22459</v>
      </c>
      <c r="G860" t="s">
        <v>10016</v>
      </c>
    </row>
    <row r="861" spans="1:7">
      <c r="A861">
        <v>16837324</v>
      </c>
      <c r="B861" t="s">
        <v>29547</v>
      </c>
      <c r="C861" t="s">
        <v>28682</v>
      </c>
      <c r="D861" t="s">
        <v>28755</v>
      </c>
      <c r="E861" t="s">
        <v>28755</v>
      </c>
      <c r="F861" t="s">
        <v>22459</v>
      </c>
      <c r="G861" t="s">
        <v>10016</v>
      </c>
    </row>
    <row r="862" spans="1:7">
      <c r="A862">
        <v>16837326</v>
      </c>
      <c r="B862" t="s">
        <v>29548</v>
      </c>
      <c r="C862" t="s">
        <v>28682</v>
      </c>
      <c r="D862" t="s">
        <v>28755</v>
      </c>
      <c r="E862" t="s">
        <v>28755</v>
      </c>
      <c r="F862" t="s">
        <v>22459</v>
      </c>
      <c r="G862" t="s">
        <v>10016</v>
      </c>
    </row>
    <row r="863" spans="1:7">
      <c r="A863">
        <v>16837328</v>
      </c>
      <c r="B863" t="s">
        <v>29549</v>
      </c>
      <c r="C863" t="s">
        <v>28682</v>
      </c>
      <c r="D863" t="s">
        <v>28755</v>
      </c>
      <c r="E863" t="s">
        <v>28755</v>
      </c>
      <c r="F863" t="s">
        <v>22459</v>
      </c>
      <c r="G863" t="s">
        <v>10016</v>
      </c>
    </row>
    <row r="864" spans="1:7">
      <c r="A864">
        <v>16837330</v>
      </c>
      <c r="B864" t="s">
        <v>29550</v>
      </c>
      <c r="C864" t="s">
        <v>22458</v>
      </c>
      <c r="D864" t="s">
        <v>10015</v>
      </c>
      <c r="E864" t="s">
        <v>10015</v>
      </c>
      <c r="F864" t="s">
        <v>22459</v>
      </c>
      <c r="G864" t="s">
        <v>10016</v>
      </c>
    </row>
    <row r="865" spans="1:7">
      <c r="A865">
        <v>16837482</v>
      </c>
      <c r="B865" t="s">
        <v>29551</v>
      </c>
      <c r="C865" t="s">
        <v>22458</v>
      </c>
      <c r="D865" t="s">
        <v>10015</v>
      </c>
      <c r="E865" t="s">
        <v>10015</v>
      </c>
      <c r="F865" t="s">
        <v>22459</v>
      </c>
      <c r="G865" t="s">
        <v>10016</v>
      </c>
    </row>
    <row r="866" spans="1:7">
      <c r="A866">
        <v>16837484</v>
      </c>
      <c r="B866" t="s">
        <v>29552</v>
      </c>
      <c r="C866" t="s">
        <v>28682</v>
      </c>
      <c r="D866" t="s">
        <v>28755</v>
      </c>
      <c r="E866" t="s">
        <v>28755</v>
      </c>
      <c r="F866" t="s">
        <v>22459</v>
      </c>
      <c r="G866" t="s">
        <v>10016</v>
      </c>
    </row>
    <row r="867" spans="1:7">
      <c r="A867">
        <v>16837486</v>
      </c>
      <c r="B867" t="s">
        <v>29553</v>
      </c>
      <c r="C867" t="s">
        <v>22458</v>
      </c>
      <c r="D867" t="s">
        <v>10015</v>
      </c>
      <c r="E867" t="s">
        <v>10015</v>
      </c>
      <c r="F867" t="s">
        <v>22459</v>
      </c>
      <c r="G867" t="s">
        <v>10016</v>
      </c>
    </row>
    <row r="868" spans="1:7">
      <c r="A868">
        <v>16837488</v>
      </c>
      <c r="B868" t="s">
        <v>29554</v>
      </c>
      <c r="C868" t="s">
        <v>28682</v>
      </c>
      <c r="D868" t="s">
        <v>28755</v>
      </c>
      <c r="E868" t="s">
        <v>28755</v>
      </c>
      <c r="F868" t="s">
        <v>22459</v>
      </c>
      <c r="G868" t="s">
        <v>10016</v>
      </c>
    </row>
    <row r="869" spans="1:7">
      <c r="A869">
        <v>16837490</v>
      </c>
      <c r="B869" t="s">
        <v>29555</v>
      </c>
      <c r="C869" t="s">
        <v>22458</v>
      </c>
      <c r="D869" t="s">
        <v>10015</v>
      </c>
      <c r="E869" t="s">
        <v>10015</v>
      </c>
      <c r="F869" t="s">
        <v>22459</v>
      </c>
      <c r="G869" t="s">
        <v>10016</v>
      </c>
    </row>
    <row r="870" spans="1:7">
      <c r="A870">
        <v>16837642</v>
      </c>
      <c r="B870" t="s">
        <v>29556</v>
      </c>
      <c r="C870" t="s">
        <v>28682</v>
      </c>
      <c r="D870" t="s">
        <v>28755</v>
      </c>
      <c r="E870" t="s">
        <v>28755</v>
      </c>
      <c r="F870" t="s">
        <v>22459</v>
      </c>
      <c r="G870" t="s">
        <v>10016</v>
      </c>
    </row>
    <row r="871" spans="1:7">
      <c r="A871">
        <v>16837644</v>
      </c>
      <c r="B871" t="s">
        <v>29557</v>
      </c>
      <c r="C871" t="s">
        <v>22458</v>
      </c>
      <c r="D871" t="s">
        <v>10015</v>
      </c>
      <c r="E871" t="s">
        <v>10015</v>
      </c>
      <c r="F871" t="s">
        <v>22459</v>
      </c>
      <c r="G871" t="s">
        <v>10016</v>
      </c>
    </row>
    <row r="872" spans="1:7">
      <c r="A872">
        <v>16837646</v>
      </c>
      <c r="B872" t="s">
        <v>29558</v>
      </c>
      <c r="C872" t="s">
        <v>22458</v>
      </c>
      <c r="D872" t="s">
        <v>10015</v>
      </c>
      <c r="E872" t="s">
        <v>10015</v>
      </c>
      <c r="F872" t="s">
        <v>22459</v>
      </c>
      <c r="G872" t="s">
        <v>10016</v>
      </c>
    </row>
    <row r="873" spans="1:7">
      <c r="A873">
        <v>16837648</v>
      </c>
      <c r="B873" t="s">
        <v>29559</v>
      </c>
      <c r="C873" t="s">
        <v>28682</v>
      </c>
      <c r="D873" t="s">
        <v>28755</v>
      </c>
      <c r="E873" t="s">
        <v>28755</v>
      </c>
      <c r="F873" t="s">
        <v>22459</v>
      </c>
      <c r="G873" t="s">
        <v>10016</v>
      </c>
    </row>
    <row r="874" spans="1:7">
      <c r="A874">
        <v>16837650</v>
      </c>
      <c r="B874" t="s">
        <v>29560</v>
      </c>
      <c r="C874" t="s">
        <v>22458</v>
      </c>
      <c r="D874" t="s">
        <v>10015</v>
      </c>
      <c r="E874" t="s">
        <v>10015</v>
      </c>
      <c r="F874" t="s">
        <v>22459</v>
      </c>
      <c r="G874" t="s">
        <v>10016</v>
      </c>
    </row>
    <row r="875" spans="1:7">
      <c r="A875">
        <v>16837802</v>
      </c>
      <c r="B875" t="s">
        <v>29561</v>
      </c>
      <c r="C875" t="s">
        <v>22458</v>
      </c>
      <c r="D875" t="s">
        <v>10015</v>
      </c>
      <c r="E875" t="s">
        <v>10015</v>
      </c>
      <c r="F875" t="s">
        <v>22459</v>
      </c>
      <c r="G875" t="s">
        <v>10016</v>
      </c>
    </row>
    <row r="876" spans="1:7">
      <c r="A876">
        <v>16837804</v>
      </c>
      <c r="B876" t="s">
        <v>29562</v>
      </c>
      <c r="C876" t="s">
        <v>22458</v>
      </c>
      <c r="D876" t="s">
        <v>10015</v>
      </c>
      <c r="E876" t="s">
        <v>10015</v>
      </c>
      <c r="F876" t="s">
        <v>22459</v>
      </c>
      <c r="G876" t="s">
        <v>10016</v>
      </c>
    </row>
    <row r="877" spans="1:7">
      <c r="A877">
        <v>16837806</v>
      </c>
      <c r="B877" t="s">
        <v>29563</v>
      </c>
      <c r="C877" t="s">
        <v>22458</v>
      </c>
      <c r="D877" t="s">
        <v>10015</v>
      </c>
      <c r="E877" t="s">
        <v>10015</v>
      </c>
      <c r="F877" t="s">
        <v>22459</v>
      </c>
      <c r="G877" t="s">
        <v>10016</v>
      </c>
    </row>
    <row r="878" spans="1:7">
      <c r="A878">
        <v>16837808</v>
      </c>
      <c r="B878" t="s">
        <v>29564</v>
      </c>
      <c r="C878" t="s">
        <v>22458</v>
      </c>
      <c r="D878" t="s">
        <v>10015</v>
      </c>
      <c r="E878" t="s">
        <v>10015</v>
      </c>
      <c r="F878" t="s">
        <v>22459</v>
      </c>
      <c r="G878" t="s">
        <v>10016</v>
      </c>
    </row>
    <row r="879" spans="1:7">
      <c r="A879">
        <v>16837810</v>
      </c>
      <c r="B879" t="s">
        <v>29565</v>
      </c>
      <c r="C879" t="s">
        <v>22458</v>
      </c>
      <c r="D879" t="s">
        <v>10015</v>
      </c>
      <c r="E879" t="s">
        <v>10015</v>
      </c>
      <c r="F879" t="s">
        <v>22459</v>
      </c>
      <c r="G879" t="s">
        <v>10016</v>
      </c>
    </row>
    <row r="880" spans="1:7">
      <c r="A880">
        <v>16835888</v>
      </c>
      <c r="B880" t="s">
        <v>29566</v>
      </c>
      <c r="C880" t="s">
        <v>28682</v>
      </c>
      <c r="D880" t="s">
        <v>28683</v>
      </c>
      <c r="E880" t="s">
        <v>28683</v>
      </c>
      <c r="F880" t="s">
        <v>22459</v>
      </c>
      <c r="G880" t="s">
        <v>10016</v>
      </c>
    </row>
    <row r="881" spans="1:7">
      <c r="A881">
        <v>16835890</v>
      </c>
      <c r="B881" t="s">
        <v>29567</v>
      </c>
      <c r="C881" t="s">
        <v>22458</v>
      </c>
      <c r="D881" t="s">
        <v>10015</v>
      </c>
      <c r="E881" t="s">
        <v>10015</v>
      </c>
      <c r="F881" t="s">
        <v>22459</v>
      </c>
      <c r="G881" t="s">
        <v>10016</v>
      </c>
    </row>
    <row r="882" spans="1:7">
      <c r="A882">
        <v>16835892</v>
      </c>
      <c r="B882" t="s">
        <v>29568</v>
      </c>
      <c r="C882" t="s">
        <v>22458</v>
      </c>
      <c r="D882" t="s">
        <v>10015</v>
      </c>
      <c r="E882" t="s">
        <v>10015</v>
      </c>
      <c r="F882" t="s">
        <v>22459</v>
      </c>
      <c r="G882" t="s">
        <v>10016</v>
      </c>
    </row>
    <row r="883" spans="1:7">
      <c r="A883">
        <v>16835894</v>
      </c>
      <c r="B883" t="s">
        <v>29569</v>
      </c>
      <c r="C883" t="s">
        <v>28682</v>
      </c>
      <c r="D883" t="s">
        <v>28683</v>
      </c>
      <c r="E883" t="s">
        <v>28683</v>
      </c>
      <c r="F883" t="s">
        <v>22459</v>
      </c>
      <c r="G883" t="s">
        <v>10016</v>
      </c>
    </row>
    <row r="884" spans="1:7">
      <c r="A884">
        <v>16835896</v>
      </c>
      <c r="B884" t="s">
        <v>29570</v>
      </c>
      <c r="C884" t="s">
        <v>28682</v>
      </c>
      <c r="D884" t="s">
        <v>28683</v>
      </c>
      <c r="E884" t="s">
        <v>28683</v>
      </c>
      <c r="F884" t="s">
        <v>22459</v>
      </c>
      <c r="G884" t="s">
        <v>10016</v>
      </c>
    </row>
    <row r="885" spans="1:7">
      <c r="A885">
        <v>16836048</v>
      </c>
      <c r="B885" t="s">
        <v>29571</v>
      </c>
      <c r="C885" t="s">
        <v>28682</v>
      </c>
      <c r="D885" t="s">
        <v>28683</v>
      </c>
      <c r="E885" t="s">
        <v>28683</v>
      </c>
      <c r="F885" t="s">
        <v>22459</v>
      </c>
      <c r="G885" t="s">
        <v>10016</v>
      </c>
    </row>
    <row r="886" spans="1:7">
      <c r="A886">
        <v>16836050</v>
      </c>
      <c r="B886" t="s">
        <v>29572</v>
      </c>
      <c r="C886" t="s">
        <v>28682</v>
      </c>
      <c r="D886" t="s">
        <v>28683</v>
      </c>
      <c r="E886" t="s">
        <v>28683</v>
      </c>
      <c r="F886" t="s">
        <v>22459</v>
      </c>
      <c r="G886" t="s">
        <v>10016</v>
      </c>
    </row>
    <row r="887" spans="1:7">
      <c r="A887">
        <v>16836052</v>
      </c>
      <c r="B887" t="s">
        <v>29573</v>
      </c>
      <c r="C887" t="s">
        <v>22458</v>
      </c>
      <c r="D887" t="s">
        <v>10015</v>
      </c>
      <c r="E887" t="s">
        <v>10015</v>
      </c>
      <c r="F887" t="s">
        <v>22459</v>
      </c>
      <c r="G887" t="s">
        <v>10016</v>
      </c>
    </row>
    <row r="888" spans="1:7">
      <c r="A888">
        <v>16836054</v>
      </c>
      <c r="B888" t="s">
        <v>29574</v>
      </c>
      <c r="C888" t="s">
        <v>28682</v>
      </c>
      <c r="D888" t="s">
        <v>28683</v>
      </c>
      <c r="E888" t="s">
        <v>28683</v>
      </c>
      <c r="F888" t="s">
        <v>22459</v>
      </c>
      <c r="G888" t="s">
        <v>10016</v>
      </c>
    </row>
    <row r="889" spans="1:7">
      <c r="A889">
        <v>16836056</v>
      </c>
      <c r="B889" t="s">
        <v>29575</v>
      </c>
      <c r="C889" t="s">
        <v>28682</v>
      </c>
      <c r="D889" t="s">
        <v>28683</v>
      </c>
      <c r="E889" t="s">
        <v>28683</v>
      </c>
      <c r="F889" t="s">
        <v>22459</v>
      </c>
      <c r="G889" t="s">
        <v>10016</v>
      </c>
    </row>
    <row r="890" spans="1:7">
      <c r="A890">
        <v>16836208</v>
      </c>
      <c r="B890" t="s">
        <v>29576</v>
      </c>
      <c r="C890" t="s">
        <v>28682</v>
      </c>
      <c r="D890" t="s">
        <v>28683</v>
      </c>
      <c r="E890" t="s">
        <v>28683</v>
      </c>
      <c r="F890" t="s">
        <v>22459</v>
      </c>
      <c r="G890" t="s">
        <v>10016</v>
      </c>
    </row>
    <row r="891" spans="1:7">
      <c r="A891">
        <v>16836210</v>
      </c>
      <c r="B891" t="s">
        <v>29577</v>
      </c>
      <c r="C891" t="s">
        <v>22458</v>
      </c>
      <c r="D891" t="s">
        <v>10015</v>
      </c>
      <c r="E891" t="s">
        <v>10015</v>
      </c>
      <c r="F891" t="s">
        <v>22459</v>
      </c>
      <c r="G891" t="s">
        <v>10016</v>
      </c>
    </row>
    <row r="892" spans="1:7">
      <c r="A892">
        <v>16836212</v>
      </c>
      <c r="B892" t="s">
        <v>29578</v>
      </c>
      <c r="C892" t="s">
        <v>28682</v>
      </c>
      <c r="D892" t="s">
        <v>28683</v>
      </c>
      <c r="E892" t="s">
        <v>28683</v>
      </c>
      <c r="F892" t="s">
        <v>22459</v>
      </c>
      <c r="G892" t="s">
        <v>10016</v>
      </c>
    </row>
    <row r="893" spans="1:7">
      <c r="A893">
        <v>16836214</v>
      </c>
      <c r="B893" t="s">
        <v>29579</v>
      </c>
      <c r="C893" t="s">
        <v>28682</v>
      </c>
      <c r="D893" t="s">
        <v>28683</v>
      </c>
      <c r="E893" t="s">
        <v>28683</v>
      </c>
      <c r="F893" t="s">
        <v>22459</v>
      </c>
      <c r="G893" t="s">
        <v>10016</v>
      </c>
    </row>
    <row r="894" spans="1:7">
      <c r="A894">
        <v>16836216</v>
      </c>
      <c r="B894" t="s">
        <v>29580</v>
      </c>
      <c r="C894" t="s">
        <v>22458</v>
      </c>
      <c r="D894" t="s">
        <v>10015</v>
      </c>
      <c r="E894" t="s">
        <v>10015</v>
      </c>
      <c r="F894" t="s">
        <v>22459</v>
      </c>
      <c r="G894" t="s">
        <v>10016</v>
      </c>
    </row>
    <row r="895" spans="1:7">
      <c r="A895">
        <v>16836368</v>
      </c>
      <c r="B895" t="s">
        <v>29581</v>
      </c>
      <c r="C895" t="s">
        <v>22458</v>
      </c>
      <c r="D895" t="s">
        <v>10015</v>
      </c>
      <c r="E895" t="s">
        <v>10015</v>
      </c>
      <c r="F895" t="s">
        <v>22459</v>
      </c>
      <c r="G895" t="s">
        <v>10016</v>
      </c>
    </row>
    <row r="896" spans="1:7">
      <c r="A896">
        <v>16836370</v>
      </c>
      <c r="B896" t="s">
        <v>29582</v>
      </c>
      <c r="C896" t="s">
        <v>28682</v>
      </c>
      <c r="D896" t="s">
        <v>28683</v>
      </c>
      <c r="E896" t="s">
        <v>28683</v>
      </c>
      <c r="F896" t="s">
        <v>22459</v>
      </c>
      <c r="G896" t="s">
        <v>10016</v>
      </c>
    </row>
    <row r="897" spans="1:7">
      <c r="A897">
        <v>16836372</v>
      </c>
      <c r="B897" t="s">
        <v>29583</v>
      </c>
      <c r="C897" t="s">
        <v>22458</v>
      </c>
      <c r="D897" t="s">
        <v>10015</v>
      </c>
      <c r="E897" t="s">
        <v>10015</v>
      </c>
      <c r="F897" t="s">
        <v>22459</v>
      </c>
      <c r="G897" t="s">
        <v>10016</v>
      </c>
    </row>
    <row r="898" spans="1:7">
      <c r="A898">
        <v>16836374</v>
      </c>
      <c r="B898" t="s">
        <v>29584</v>
      </c>
      <c r="C898" t="s">
        <v>22458</v>
      </c>
      <c r="D898" t="s">
        <v>10015</v>
      </c>
      <c r="E898" t="s">
        <v>10015</v>
      </c>
      <c r="F898" t="s">
        <v>22459</v>
      </c>
      <c r="G898" t="s">
        <v>10016</v>
      </c>
    </row>
    <row r="899" spans="1:7">
      <c r="A899">
        <v>16836376</v>
      </c>
      <c r="B899" t="s">
        <v>29585</v>
      </c>
      <c r="C899" t="s">
        <v>28682</v>
      </c>
      <c r="D899" t="s">
        <v>28683</v>
      </c>
      <c r="E899" t="s">
        <v>28683</v>
      </c>
      <c r="F899" t="s">
        <v>22459</v>
      </c>
      <c r="G899" t="s">
        <v>10016</v>
      </c>
    </row>
    <row r="900" spans="1:7">
      <c r="A900">
        <v>16836532</v>
      </c>
      <c r="B900" t="s">
        <v>29586</v>
      </c>
      <c r="C900" t="s">
        <v>22458</v>
      </c>
      <c r="D900" t="s">
        <v>10015</v>
      </c>
      <c r="E900" t="s">
        <v>10015</v>
      </c>
      <c r="F900" t="s">
        <v>22459</v>
      </c>
      <c r="G900" t="s">
        <v>10016</v>
      </c>
    </row>
    <row r="901" spans="1:7">
      <c r="A901">
        <v>16836534</v>
      </c>
      <c r="B901" t="s">
        <v>29587</v>
      </c>
      <c r="C901" t="s">
        <v>22458</v>
      </c>
      <c r="D901" t="s">
        <v>10015</v>
      </c>
      <c r="E901" t="s">
        <v>10015</v>
      </c>
      <c r="F901" t="s">
        <v>22459</v>
      </c>
      <c r="G901" t="s">
        <v>10016</v>
      </c>
    </row>
    <row r="902" spans="1:7">
      <c r="A902">
        <v>16836536</v>
      </c>
      <c r="B902" t="s">
        <v>29588</v>
      </c>
      <c r="C902" t="s">
        <v>22458</v>
      </c>
      <c r="D902" t="s">
        <v>10015</v>
      </c>
      <c r="E902" t="s">
        <v>10015</v>
      </c>
      <c r="F902" t="s">
        <v>22459</v>
      </c>
      <c r="G902" t="s">
        <v>10016</v>
      </c>
    </row>
    <row r="903" spans="1:7">
      <c r="A903">
        <v>16836538</v>
      </c>
      <c r="B903" t="s">
        <v>29589</v>
      </c>
      <c r="C903" t="s">
        <v>22458</v>
      </c>
      <c r="D903" t="s">
        <v>10015</v>
      </c>
      <c r="E903" t="s">
        <v>10015</v>
      </c>
      <c r="F903" t="s">
        <v>22459</v>
      </c>
      <c r="G903" t="s">
        <v>10016</v>
      </c>
    </row>
    <row r="904" spans="1:7">
      <c r="A904">
        <v>16836540</v>
      </c>
      <c r="B904" t="s">
        <v>29590</v>
      </c>
      <c r="C904" t="s">
        <v>22458</v>
      </c>
      <c r="D904" t="s">
        <v>10015</v>
      </c>
      <c r="E904" t="s">
        <v>10015</v>
      </c>
      <c r="F904" t="s">
        <v>22459</v>
      </c>
      <c r="G904" t="s">
        <v>10016</v>
      </c>
    </row>
    <row r="905" spans="1:7">
      <c r="A905">
        <v>16836692</v>
      </c>
      <c r="B905" t="s">
        <v>29591</v>
      </c>
      <c r="C905" t="s">
        <v>22458</v>
      </c>
      <c r="D905" t="s">
        <v>10015</v>
      </c>
      <c r="E905" t="s">
        <v>10015</v>
      </c>
      <c r="F905" t="s">
        <v>22459</v>
      </c>
      <c r="G905" t="s">
        <v>10016</v>
      </c>
    </row>
    <row r="906" spans="1:7">
      <c r="A906">
        <v>16836694</v>
      </c>
      <c r="B906" t="s">
        <v>29592</v>
      </c>
      <c r="C906" t="s">
        <v>22458</v>
      </c>
      <c r="D906" t="s">
        <v>10015</v>
      </c>
      <c r="E906" t="s">
        <v>10015</v>
      </c>
      <c r="F906" t="s">
        <v>22459</v>
      </c>
      <c r="G906" t="s">
        <v>10016</v>
      </c>
    </row>
    <row r="907" spans="1:7">
      <c r="A907">
        <v>16836696</v>
      </c>
      <c r="B907" t="s">
        <v>29593</v>
      </c>
      <c r="C907" t="s">
        <v>22458</v>
      </c>
      <c r="D907" t="s">
        <v>10015</v>
      </c>
      <c r="E907" t="s">
        <v>10015</v>
      </c>
      <c r="F907" t="s">
        <v>22459</v>
      </c>
      <c r="G907" t="s">
        <v>10016</v>
      </c>
    </row>
    <row r="908" spans="1:7">
      <c r="A908">
        <v>16836698</v>
      </c>
      <c r="B908" t="s">
        <v>29594</v>
      </c>
      <c r="C908" t="s">
        <v>22458</v>
      </c>
      <c r="D908" t="s">
        <v>10015</v>
      </c>
      <c r="E908" t="s">
        <v>10015</v>
      </c>
      <c r="F908" t="s">
        <v>22459</v>
      </c>
      <c r="G908" t="s">
        <v>10016</v>
      </c>
    </row>
    <row r="909" spans="1:7">
      <c r="A909">
        <v>16836700</v>
      </c>
      <c r="B909" t="s">
        <v>29595</v>
      </c>
      <c r="C909" t="s">
        <v>22458</v>
      </c>
      <c r="D909" t="s">
        <v>10015</v>
      </c>
      <c r="E909" t="s">
        <v>10015</v>
      </c>
      <c r="F909" t="s">
        <v>22459</v>
      </c>
      <c r="G909" t="s">
        <v>10016</v>
      </c>
    </row>
    <row r="910" spans="1:7">
      <c r="A910">
        <v>16836852</v>
      </c>
      <c r="B910" t="s">
        <v>29596</v>
      </c>
      <c r="C910" t="s">
        <v>22458</v>
      </c>
      <c r="D910" t="s">
        <v>10015</v>
      </c>
      <c r="E910" t="s">
        <v>10015</v>
      </c>
      <c r="F910" t="s">
        <v>22459</v>
      </c>
      <c r="G910" t="s">
        <v>10016</v>
      </c>
    </row>
    <row r="911" spans="1:7">
      <c r="A911">
        <v>16836854</v>
      </c>
      <c r="B911" t="s">
        <v>29597</v>
      </c>
      <c r="C911" t="s">
        <v>22458</v>
      </c>
      <c r="D911" t="s">
        <v>10015</v>
      </c>
      <c r="E911" t="s">
        <v>10015</v>
      </c>
      <c r="F911" t="s">
        <v>22459</v>
      </c>
      <c r="G911" t="s">
        <v>10016</v>
      </c>
    </row>
    <row r="912" spans="1:7">
      <c r="A912">
        <v>16836856</v>
      </c>
      <c r="B912" t="s">
        <v>29598</v>
      </c>
      <c r="C912" t="s">
        <v>22458</v>
      </c>
      <c r="D912" t="s">
        <v>10015</v>
      </c>
      <c r="E912" t="s">
        <v>10015</v>
      </c>
      <c r="F912" t="s">
        <v>22459</v>
      </c>
      <c r="G912" t="s">
        <v>10016</v>
      </c>
    </row>
    <row r="913" spans="1:7">
      <c r="A913">
        <v>16836858</v>
      </c>
      <c r="B913" t="s">
        <v>29599</v>
      </c>
      <c r="C913" t="s">
        <v>22458</v>
      </c>
      <c r="D913" t="s">
        <v>10015</v>
      </c>
      <c r="E913" t="s">
        <v>10015</v>
      </c>
      <c r="F913" t="s">
        <v>22459</v>
      </c>
      <c r="G913" t="s">
        <v>10016</v>
      </c>
    </row>
    <row r="914" spans="1:7">
      <c r="A914">
        <v>16836860</v>
      </c>
      <c r="B914" t="s">
        <v>29600</v>
      </c>
      <c r="C914" t="s">
        <v>22458</v>
      </c>
      <c r="D914" t="s">
        <v>10015</v>
      </c>
      <c r="E914" t="s">
        <v>10015</v>
      </c>
      <c r="F914" t="s">
        <v>22459</v>
      </c>
      <c r="G914" t="s">
        <v>10016</v>
      </c>
    </row>
    <row r="915" spans="1:7">
      <c r="A915">
        <v>16837012</v>
      </c>
      <c r="B915" t="s">
        <v>29601</v>
      </c>
      <c r="C915" t="s">
        <v>22458</v>
      </c>
      <c r="D915" t="s">
        <v>10015</v>
      </c>
      <c r="E915" t="s">
        <v>10015</v>
      </c>
      <c r="F915" t="s">
        <v>22459</v>
      </c>
      <c r="G915" t="s">
        <v>10016</v>
      </c>
    </row>
    <row r="916" spans="1:7">
      <c r="A916">
        <v>16837014</v>
      </c>
      <c r="B916" t="s">
        <v>29602</v>
      </c>
      <c r="C916" t="s">
        <v>22458</v>
      </c>
      <c r="D916" t="s">
        <v>10015</v>
      </c>
      <c r="E916" t="s">
        <v>10015</v>
      </c>
      <c r="F916" t="s">
        <v>22459</v>
      </c>
      <c r="G916" t="s">
        <v>10016</v>
      </c>
    </row>
    <row r="917" spans="1:7">
      <c r="A917">
        <v>16837016</v>
      </c>
      <c r="B917" t="s">
        <v>29603</v>
      </c>
      <c r="C917" t="s">
        <v>22458</v>
      </c>
      <c r="D917" t="s">
        <v>10015</v>
      </c>
      <c r="E917" t="s">
        <v>10015</v>
      </c>
      <c r="F917" t="s">
        <v>22459</v>
      </c>
      <c r="G917" t="s">
        <v>10016</v>
      </c>
    </row>
    <row r="918" spans="1:7">
      <c r="A918">
        <v>16837018</v>
      </c>
      <c r="B918" t="s">
        <v>29604</v>
      </c>
      <c r="C918" t="s">
        <v>22458</v>
      </c>
      <c r="D918" t="s">
        <v>10015</v>
      </c>
      <c r="E918" t="s">
        <v>10015</v>
      </c>
      <c r="F918" t="s">
        <v>22459</v>
      </c>
      <c r="G918" t="s">
        <v>10016</v>
      </c>
    </row>
    <row r="919" spans="1:7">
      <c r="A919">
        <v>16837020</v>
      </c>
      <c r="B919" t="s">
        <v>29605</v>
      </c>
      <c r="C919" t="s">
        <v>22458</v>
      </c>
      <c r="D919" t="s">
        <v>10015</v>
      </c>
      <c r="E919" t="s">
        <v>10015</v>
      </c>
      <c r="F919" t="s">
        <v>22459</v>
      </c>
      <c r="G919" t="s">
        <v>10016</v>
      </c>
    </row>
    <row r="920" spans="1:7">
      <c r="A920">
        <v>16837172</v>
      </c>
      <c r="B920" t="s">
        <v>29606</v>
      </c>
      <c r="C920" t="s">
        <v>22458</v>
      </c>
      <c r="D920" t="s">
        <v>10015</v>
      </c>
      <c r="E920" t="s">
        <v>10015</v>
      </c>
      <c r="F920" t="s">
        <v>22459</v>
      </c>
      <c r="G920" t="s">
        <v>10016</v>
      </c>
    </row>
    <row r="921" spans="1:7">
      <c r="A921">
        <v>16837174</v>
      </c>
      <c r="B921" t="s">
        <v>29607</v>
      </c>
      <c r="C921" t="s">
        <v>22458</v>
      </c>
      <c r="D921" t="s">
        <v>10015</v>
      </c>
      <c r="E921" t="s">
        <v>10015</v>
      </c>
      <c r="F921" t="s">
        <v>22459</v>
      </c>
      <c r="G921" t="s">
        <v>10016</v>
      </c>
    </row>
    <row r="922" spans="1:7">
      <c r="A922">
        <v>16837176</v>
      </c>
      <c r="B922" t="s">
        <v>29608</v>
      </c>
      <c r="C922" t="s">
        <v>28682</v>
      </c>
      <c r="D922" t="s">
        <v>28683</v>
      </c>
      <c r="E922" t="s">
        <v>28683</v>
      </c>
      <c r="F922" t="s">
        <v>22459</v>
      </c>
      <c r="G922" t="s">
        <v>10016</v>
      </c>
    </row>
    <row r="923" spans="1:7">
      <c r="A923">
        <v>16837178</v>
      </c>
      <c r="B923" t="s">
        <v>29609</v>
      </c>
      <c r="C923" t="s">
        <v>22458</v>
      </c>
      <c r="D923" t="s">
        <v>10015</v>
      </c>
      <c r="E923" t="s">
        <v>10015</v>
      </c>
      <c r="F923" t="s">
        <v>22459</v>
      </c>
      <c r="G923" t="s">
        <v>10016</v>
      </c>
    </row>
    <row r="924" spans="1:7">
      <c r="A924">
        <v>16837180</v>
      </c>
      <c r="B924" t="s">
        <v>29610</v>
      </c>
      <c r="C924" t="s">
        <v>28682</v>
      </c>
      <c r="D924" t="s">
        <v>28683</v>
      </c>
      <c r="E924" t="s">
        <v>28683</v>
      </c>
      <c r="F924" t="s">
        <v>22459</v>
      </c>
      <c r="G924" t="s">
        <v>10016</v>
      </c>
    </row>
    <row r="925" spans="1:7">
      <c r="A925">
        <v>16837332</v>
      </c>
      <c r="B925" t="s">
        <v>29611</v>
      </c>
      <c r="C925" t="s">
        <v>28682</v>
      </c>
      <c r="D925" t="s">
        <v>28755</v>
      </c>
      <c r="E925" t="s">
        <v>28755</v>
      </c>
      <c r="F925" t="s">
        <v>22459</v>
      </c>
      <c r="G925" t="s">
        <v>10016</v>
      </c>
    </row>
    <row r="926" spans="1:7">
      <c r="A926">
        <v>16837334</v>
      </c>
      <c r="B926" t="s">
        <v>29612</v>
      </c>
      <c r="C926" t="s">
        <v>22458</v>
      </c>
      <c r="D926" t="s">
        <v>10015</v>
      </c>
      <c r="E926" t="s">
        <v>10015</v>
      </c>
      <c r="F926" t="s">
        <v>22459</v>
      </c>
      <c r="G926" t="s">
        <v>10016</v>
      </c>
    </row>
    <row r="927" spans="1:7">
      <c r="A927">
        <v>16837336</v>
      </c>
      <c r="B927" t="s">
        <v>29613</v>
      </c>
      <c r="C927" t="s">
        <v>28682</v>
      </c>
      <c r="D927" t="s">
        <v>28755</v>
      </c>
      <c r="E927" t="s">
        <v>28755</v>
      </c>
      <c r="F927" t="s">
        <v>22459</v>
      </c>
      <c r="G927" t="s">
        <v>10016</v>
      </c>
    </row>
    <row r="928" spans="1:7">
      <c r="A928">
        <v>16837338</v>
      </c>
      <c r="B928" t="s">
        <v>29614</v>
      </c>
      <c r="C928" t="s">
        <v>28682</v>
      </c>
      <c r="D928" t="s">
        <v>28755</v>
      </c>
      <c r="E928" t="s">
        <v>28755</v>
      </c>
      <c r="F928" t="s">
        <v>22459</v>
      </c>
      <c r="G928" t="s">
        <v>10016</v>
      </c>
    </row>
    <row r="929" spans="1:7">
      <c r="A929">
        <v>16837340</v>
      </c>
      <c r="B929" t="s">
        <v>29615</v>
      </c>
      <c r="C929" t="s">
        <v>28682</v>
      </c>
      <c r="D929" t="s">
        <v>28755</v>
      </c>
      <c r="E929" t="s">
        <v>28755</v>
      </c>
      <c r="F929" t="s">
        <v>22459</v>
      </c>
      <c r="G929" t="s">
        <v>10016</v>
      </c>
    </row>
    <row r="930" spans="1:7">
      <c r="A930">
        <v>16837492</v>
      </c>
      <c r="B930" t="s">
        <v>29616</v>
      </c>
      <c r="C930" t="s">
        <v>28682</v>
      </c>
      <c r="D930" t="s">
        <v>28755</v>
      </c>
      <c r="E930" t="s">
        <v>28755</v>
      </c>
      <c r="F930" t="s">
        <v>22459</v>
      </c>
      <c r="G930" t="s">
        <v>10016</v>
      </c>
    </row>
    <row r="931" spans="1:7">
      <c r="A931">
        <v>16837494</v>
      </c>
      <c r="B931" t="s">
        <v>29617</v>
      </c>
      <c r="C931" t="s">
        <v>28682</v>
      </c>
      <c r="D931" t="s">
        <v>28755</v>
      </c>
      <c r="E931" t="s">
        <v>28755</v>
      </c>
      <c r="F931" t="s">
        <v>22459</v>
      </c>
      <c r="G931" t="s">
        <v>10016</v>
      </c>
    </row>
    <row r="932" spans="1:7">
      <c r="A932">
        <v>16837496</v>
      </c>
      <c r="B932" t="s">
        <v>29618</v>
      </c>
      <c r="C932" t="s">
        <v>22458</v>
      </c>
      <c r="D932" t="s">
        <v>10015</v>
      </c>
      <c r="E932" t="s">
        <v>10015</v>
      </c>
      <c r="F932" t="s">
        <v>22459</v>
      </c>
      <c r="G932" t="s">
        <v>10016</v>
      </c>
    </row>
    <row r="933" spans="1:7">
      <c r="A933">
        <v>16837498</v>
      </c>
      <c r="B933" t="s">
        <v>29619</v>
      </c>
      <c r="C933" t="s">
        <v>28682</v>
      </c>
      <c r="D933" t="s">
        <v>28755</v>
      </c>
      <c r="E933" t="s">
        <v>28755</v>
      </c>
      <c r="F933" t="s">
        <v>22459</v>
      </c>
      <c r="G933" t="s">
        <v>10016</v>
      </c>
    </row>
    <row r="934" spans="1:7">
      <c r="A934">
        <v>16837500</v>
      </c>
      <c r="B934" t="s">
        <v>29620</v>
      </c>
      <c r="C934" t="s">
        <v>28682</v>
      </c>
      <c r="D934" t="s">
        <v>28755</v>
      </c>
      <c r="E934" t="s">
        <v>28755</v>
      </c>
      <c r="F934" t="s">
        <v>22459</v>
      </c>
      <c r="G934" t="s">
        <v>10016</v>
      </c>
    </row>
    <row r="935" spans="1:7">
      <c r="A935">
        <v>16837652</v>
      </c>
      <c r="B935" t="s">
        <v>29621</v>
      </c>
      <c r="C935" t="s">
        <v>28682</v>
      </c>
      <c r="D935" t="s">
        <v>28755</v>
      </c>
      <c r="E935" t="s">
        <v>28755</v>
      </c>
      <c r="F935" t="s">
        <v>22459</v>
      </c>
      <c r="G935" t="s">
        <v>10016</v>
      </c>
    </row>
    <row r="936" spans="1:7">
      <c r="A936">
        <v>16837654</v>
      </c>
      <c r="B936" t="s">
        <v>29622</v>
      </c>
      <c r="C936" t="s">
        <v>22458</v>
      </c>
      <c r="D936" t="s">
        <v>10015</v>
      </c>
      <c r="E936" t="s">
        <v>10015</v>
      </c>
      <c r="F936" t="s">
        <v>22459</v>
      </c>
      <c r="G936" t="s">
        <v>10016</v>
      </c>
    </row>
    <row r="937" spans="1:7">
      <c r="A937">
        <v>16837656</v>
      </c>
      <c r="B937" t="s">
        <v>29623</v>
      </c>
      <c r="C937" t="s">
        <v>22458</v>
      </c>
      <c r="D937" t="s">
        <v>10015</v>
      </c>
      <c r="E937" t="s">
        <v>10015</v>
      </c>
      <c r="F937" t="s">
        <v>22459</v>
      </c>
      <c r="G937" t="s">
        <v>10016</v>
      </c>
    </row>
    <row r="938" spans="1:7">
      <c r="A938">
        <v>16837658</v>
      </c>
      <c r="B938" t="s">
        <v>29624</v>
      </c>
      <c r="C938" t="s">
        <v>28682</v>
      </c>
      <c r="D938" t="s">
        <v>28755</v>
      </c>
      <c r="E938" t="s">
        <v>28755</v>
      </c>
      <c r="F938" t="s">
        <v>22459</v>
      </c>
      <c r="G938" t="s">
        <v>10016</v>
      </c>
    </row>
    <row r="939" spans="1:7">
      <c r="A939">
        <v>16837660</v>
      </c>
      <c r="B939" t="s">
        <v>29625</v>
      </c>
      <c r="C939" t="s">
        <v>22458</v>
      </c>
      <c r="D939" t="s">
        <v>10015</v>
      </c>
      <c r="E939" t="s">
        <v>10015</v>
      </c>
      <c r="F939" t="s">
        <v>22459</v>
      </c>
      <c r="G939" t="s">
        <v>10016</v>
      </c>
    </row>
    <row r="940" spans="1:7">
      <c r="A940">
        <v>16837812</v>
      </c>
      <c r="B940" t="s">
        <v>29626</v>
      </c>
      <c r="C940" t="s">
        <v>22458</v>
      </c>
      <c r="D940" t="s">
        <v>10015</v>
      </c>
      <c r="E940" t="s">
        <v>10015</v>
      </c>
      <c r="F940" t="s">
        <v>22459</v>
      </c>
      <c r="G940" t="s">
        <v>10016</v>
      </c>
    </row>
    <row r="941" spans="1:7">
      <c r="A941">
        <v>16837814</v>
      </c>
      <c r="B941" t="s">
        <v>29627</v>
      </c>
      <c r="C941" t="s">
        <v>22458</v>
      </c>
      <c r="D941" t="s">
        <v>10015</v>
      </c>
      <c r="E941" t="s">
        <v>10015</v>
      </c>
      <c r="F941" t="s">
        <v>22459</v>
      </c>
      <c r="G941" t="s">
        <v>10016</v>
      </c>
    </row>
    <row r="942" spans="1:7">
      <c r="A942">
        <v>16837816</v>
      </c>
      <c r="B942" t="s">
        <v>29628</v>
      </c>
      <c r="C942" t="s">
        <v>22458</v>
      </c>
      <c r="D942" t="s">
        <v>10015</v>
      </c>
      <c r="E942" t="s">
        <v>10015</v>
      </c>
      <c r="F942" t="s">
        <v>22459</v>
      </c>
      <c r="G942" t="s">
        <v>10016</v>
      </c>
    </row>
    <row r="943" spans="1:7">
      <c r="A943">
        <v>16837818</v>
      </c>
      <c r="B943" t="s">
        <v>29629</v>
      </c>
      <c r="C943" t="s">
        <v>22458</v>
      </c>
      <c r="D943" t="s">
        <v>10015</v>
      </c>
      <c r="E943" t="s">
        <v>10015</v>
      </c>
      <c r="F943" t="s">
        <v>22459</v>
      </c>
      <c r="G943" t="s">
        <v>10016</v>
      </c>
    </row>
    <row r="944" spans="1:7">
      <c r="A944">
        <v>16837820</v>
      </c>
      <c r="B944" t="s">
        <v>29630</v>
      </c>
      <c r="C944" t="s">
        <v>22458</v>
      </c>
      <c r="D944" t="s">
        <v>10015</v>
      </c>
      <c r="E944" t="s">
        <v>10015</v>
      </c>
      <c r="F944" t="s">
        <v>22459</v>
      </c>
      <c r="G944" t="s">
        <v>10016</v>
      </c>
    </row>
    <row r="945" spans="1:7">
      <c r="A945">
        <v>16835898</v>
      </c>
      <c r="B945" t="s">
        <v>29631</v>
      </c>
      <c r="C945" t="s">
        <v>28682</v>
      </c>
      <c r="D945" t="s">
        <v>28683</v>
      </c>
      <c r="E945" t="s">
        <v>28683</v>
      </c>
      <c r="F945" t="s">
        <v>22459</v>
      </c>
      <c r="G945" t="s">
        <v>10016</v>
      </c>
    </row>
    <row r="946" spans="1:7">
      <c r="A946">
        <v>16835900</v>
      </c>
      <c r="B946" t="s">
        <v>29632</v>
      </c>
      <c r="C946" t="s">
        <v>22458</v>
      </c>
      <c r="D946" t="s">
        <v>10015</v>
      </c>
      <c r="E946" t="s">
        <v>10015</v>
      </c>
      <c r="F946" t="s">
        <v>22459</v>
      </c>
      <c r="G946" t="s">
        <v>10016</v>
      </c>
    </row>
    <row r="947" spans="1:7">
      <c r="A947">
        <v>16835902</v>
      </c>
      <c r="B947" t="s">
        <v>29633</v>
      </c>
      <c r="C947" t="s">
        <v>22458</v>
      </c>
      <c r="D947" t="s">
        <v>10015</v>
      </c>
      <c r="E947" t="s">
        <v>10015</v>
      </c>
      <c r="F947" t="s">
        <v>22459</v>
      </c>
      <c r="G947" t="s">
        <v>10016</v>
      </c>
    </row>
    <row r="948" spans="1:7">
      <c r="A948">
        <v>16835904</v>
      </c>
      <c r="B948" t="s">
        <v>29634</v>
      </c>
      <c r="C948" t="s">
        <v>28682</v>
      </c>
      <c r="D948" t="s">
        <v>28683</v>
      </c>
      <c r="E948" t="s">
        <v>28683</v>
      </c>
      <c r="F948" t="s">
        <v>22459</v>
      </c>
      <c r="G948" t="s">
        <v>10016</v>
      </c>
    </row>
    <row r="949" spans="1:7">
      <c r="A949">
        <v>16835906</v>
      </c>
      <c r="B949" t="s">
        <v>29635</v>
      </c>
      <c r="C949" t="s">
        <v>28682</v>
      </c>
      <c r="D949" t="s">
        <v>28683</v>
      </c>
      <c r="E949" t="s">
        <v>28683</v>
      </c>
      <c r="F949" t="s">
        <v>22459</v>
      </c>
      <c r="G949" t="s">
        <v>10016</v>
      </c>
    </row>
    <row r="950" spans="1:7">
      <c r="A950">
        <v>16836058</v>
      </c>
      <c r="B950" t="s">
        <v>29636</v>
      </c>
      <c r="C950" t="s">
        <v>28682</v>
      </c>
      <c r="D950" t="s">
        <v>28683</v>
      </c>
      <c r="E950" t="s">
        <v>28683</v>
      </c>
      <c r="F950" t="s">
        <v>22459</v>
      </c>
      <c r="G950" t="s">
        <v>10016</v>
      </c>
    </row>
    <row r="951" spans="1:7">
      <c r="A951">
        <v>16836060</v>
      </c>
      <c r="B951" t="s">
        <v>29637</v>
      </c>
      <c r="C951" t="s">
        <v>28682</v>
      </c>
      <c r="D951" t="s">
        <v>28683</v>
      </c>
      <c r="E951" t="s">
        <v>28683</v>
      </c>
      <c r="F951" t="s">
        <v>22459</v>
      </c>
      <c r="G951" t="s">
        <v>10016</v>
      </c>
    </row>
    <row r="952" spans="1:7">
      <c r="A952">
        <v>16836062</v>
      </c>
      <c r="B952" t="s">
        <v>29638</v>
      </c>
      <c r="C952" t="s">
        <v>28682</v>
      </c>
      <c r="D952" t="s">
        <v>28683</v>
      </c>
      <c r="E952" t="s">
        <v>28683</v>
      </c>
      <c r="F952" t="s">
        <v>22459</v>
      </c>
      <c r="G952" t="s">
        <v>10016</v>
      </c>
    </row>
    <row r="953" spans="1:7">
      <c r="A953">
        <v>16836064</v>
      </c>
      <c r="B953" t="s">
        <v>29639</v>
      </c>
      <c r="C953" t="s">
        <v>22458</v>
      </c>
      <c r="D953" t="s">
        <v>10015</v>
      </c>
      <c r="E953" t="s">
        <v>10015</v>
      </c>
      <c r="F953" t="s">
        <v>22459</v>
      </c>
      <c r="G953" t="s">
        <v>10016</v>
      </c>
    </row>
    <row r="954" spans="1:7">
      <c r="A954">
        <v>16836066</v>
      </c>
      <c r="B954" t="s">
        <v>29640</v>
      </c>
      <c r="C954" t="s">
        <v>22458</v>
      </c>
      <c r="D954" t="s">
        <v>10015</v>
      </c>
      <c r="E954" t="s">
        <v>10015</v>
      </c>
      <c r="F954" t="s">
        <v>22459</v>
      </c>
      <c r="G954" t="s">
        <v>10016</v>
      </c>
    </row>
    <row r="955" spans="1:7">
      <c r="A955">
        <v>16836218</v>
      </c>
      <c r="B955" t="s">
        <v>29641</v>
      </c>
      <c r="C955" t="s">
        <v>22458</v>
      </c>
      <c r="D955" t="s">
        <v>10015</v>
      </c>
      <c r="E955" t="s">
        <v>10015</v>
      </c>
      <c r="F955" t="s">
        <v>22459</v>
      </c>
      <c r="G955" t="s">
        <v>10016</v>
      </c>
    </row>
    <row r="956" spans="1:7">
      <c r="A956">
        <v>16836220</v>
      </c>
      <c r="B956" t="s">
        <v>29642</v>
      </c>
      <c r="C956" t="s">
        <v>28682</v>
      </c>
      <c r="D956" t="s">
        <v>28683</v>
      </c>
      <c r="E956" t="s">
        <v>28683</v>
      </c>
      <c r="F956" t="s">
        <v>22459</v>
      </c>
      <c r="G956" t="s">
        <v>10016</v>
      </c>
    </row>
    <row r="957" spans="1:7">
      <c r="A957">
        <v>16836222</v>
      </c>
      <c r="B957" t="s">
        <v>29643</v>
      </c>
      <c r="C957" t="s">
        <v>22458</v>
      </c>
      <c r="D957" t="s">
        <v>10015</v>
      </c>
      <c r="E957" t="s">
        <v>10015</v>
      </c>
      <c r="F957" t="s">
        <v>22459</v>
      </c>
      <c r="G957" t="s">
        <v>10016</v>
      </c>
    </row>
    <row r="958" spans="1:7">
      <c r="A958">
        <v>16836224</v>
      </c>
      <c r="B958" t="s">
        <v>29644</v>
      </c>
      <c r="C958" t="s">
        <v>28682</v>
      </c>
      <c r="D958" t="s">
        <v>28683</v>
      </c>
      <c r="E958" t="s">
        <v>28683</v>
      </c>
      <c r="F958" t="s">
        <v>22459</v>
      </c>
      <c r="G958" t="s">
        <v>10016</v>
      </c>
    </row>
    <row r="959" spans="1:7">
      <c r="A959">
        <v>16836226</v>
      </c>
      <c r="B959" t="s">
        <v>29645</v>
      </c>
      <c r="C959" t="s">
        <v>22458</v>
      </c>
      <c r="D959" t="s">
        <v>10015</v>
      </c>
      <c r="E959" t="s">
        <v>10015</v>
      </c>
      <c r="F959" t="s">
        <v>22459</v>
      </c>
      <c r="G959" t="s">
        <v>10016</v>
      </c>
    </row>
    <row r="960" spans="1:7">
      <c r="A960">
        <v>16836378</v>
      </c>
      <c r="B960" t="s">
        <v>29646</v>
      </c>
      <c r="C960" t="s">
        <v>22458</v>
      </c>
      <c r="D960" t="s">
        <v>10015</v>
      </c>
      <c r="E960" t="s">
        <v>10015</v>
      </c>
      <c r="F960" t="s">
        <v>22459</v>
      </c>
      <c r="G960" t="s">
        <v>10016</v>
      </c>
    </row>
    <row r="961" spans="1:7">
      <c r="A961">
        <v>16836380</v>
      </c>
      <c r="B961" t="s">
        <v>29647</v>
      </c>
      <c r="C961" t="s">
        <v>28682</v>
      </c>
      <c r="D961" t="s">
        <v>28683</v>
      </c>
      <c r="E961" t="s">
        <v>28683</v>
      </c>
      <c r="F961" t="s">
        <v>22459</v>
      </c>
      <c r="G961" t="s">
        <v>10016</v>
      </c>
    </row>
    <row r="962" spans="1:7">
      <c r="A962">
        <v>16836382</v>
      </c>
      <c r="B962" t="s">
        <v>29648</v>
      </c>
      <c r="C962" t="s">
        <v>28682</v>
      </c>
      <c r="D962" t="s">
        <v>28683</v>
      </c>
      <c r="E962" t="s">
        <v>28683</v>
      </c>
      <c r="F962" t="s">
        <v>22459</v>
      </c>
      <c r="G962" t="s">
        <v>10016</v>
      </c>
    </row>
    <row r="963" spans="1:7">
      <c r="A963">
        <v>16836384</v>
      </c>
      <c r="B963" t="s">
        <v>29649</v>
      </c>
      <c r="C963" t="s">
        <v>22458</v>
      </c>
      <c r="D963" t="s">
        <v>10015</v>
      </c>
      <c r="E963" t="s">
        <v>10015</v>
      </c>
      <c r="F963" t="s">
        <v>22459</v>
      </c>
      <c r="G963" t="s">
        <v>10016</v>
      </c>
    </row>
    <row r="964" spans="1:7">
      <c r="A964">
        <v>16836386</v>
      </c>
      <c r="B964" t="s">
        <v>29650</v>
      </c>
      <c r="C964" t="s">
        <v>22458</v>
      </c>
      <c r="D964" t="s">
        <v>10015</v>
      </c>
      <c r="E964" t="s">
        <v>10015</v>
      </c>
      <c r="F964" t="s">
        <v>22459</v>
      </c>
      <c r="G964" t="s">
        <v>10016</v>
      </c>
    </row>
    <row r="965" spans="1:7">
      <c r="A965">
        <v>16836542</v>
      </c>
      <c r="B965" t="s">
        <v>29651</v>
      </c>
      <c r="C965" t="s">
        <v>22458</v>
      </c>
      <c r="D965" t="s">
        <v>10015</v>
      </c>
      <c r="E965" t="s">
        <v>10015</v>
      </c>
      <c r="F965" t="s">
        <v>22459</v>
      </c>
      <c r="G965" t="s">
        <v>10016</v>
      </c>
    </row>
    <row r="966" spans="1:7">
      <c r="A966">
        <v>16836544</v>
      </c>
      <c r="B966" t="s">
        <v>29652</v>
      </c>
      <c r="C966" t="s">
        <v>22458</v>
      </c>
      <c r="D966" t="s">
        <v>10015</v>
      </c>
      <c r="E966" t="s">
        <v>10015</v>
      </c>
      <c r="F966" t="s">
        <v>22459</v>
      </c>
      <c r="G966" t="s">
        <v>10016</v>
      </c>
    </row>
    <row r="967" spans="1:7">
      <c r="A967">
        <v>16836546</v>
      </c>
      <c r="B967" t="s">
        <v>29653</v>
      </c>
      <c r="C967" t="s">
        <v>22458</v>
      </c>
      <c r="D967" t="s">
        <v>10015</v>
      </c>
      <c r="E967" t="s">
        <v>10015</v>
      </c>
      <c r="F967" t="s">
        <v>22459</v>
      </c>
      <c r="G967" t="s">
        <v>10016</v>
      </c>
    </row>
    <row r="968" spans="1:7">
      <c r="A968">
        <v>16836548</v>
      </c>
      <c r="B968" t="s">
        <v>29654</v>
      </c>
      <c r="C968" t="s">
        <v>22458</v>
      </c>
      <c r="D968" t="s">
        <v>10015</v>
      </c>
      <c r="E968" t="s">
        <v>10015</v>
      </c>
      <c r="F968" t="s">
        <v>22459</v>
      </c>
      <c r="G968" t="s">
        <v>10016</v>
      </c>
    </row>
    <row r="969" spans="1:7">
      <c r="A969">
        <v>16836550</v>
      </c>
      <c r="B969" t="s">
        <v>29655</v>
      </c>
      <c r="C969" t="s">
        <v>22458</v>
      </c>
      <c r="D969" t="s">
        <v>10015</v>
      </c>
      <c r="E969" t="s">
        <v>10015</v>
      </c>
      <c r="F969" t="s">
        <v>22459</v>
      </c>
      <c r="G969" t="s">
        <v>10016</v>
      </c>
    </row>
    <row r="970" spans="1:7">
      <c r="A970">
        <v>16836702</v>
      </c>
      <c r="B970" t="s">
        <v>29656</v>
      </c>
      <c r="C970" t="s">
        <v>22458</v>
      </c>
      <c r="D970" t="s">
        <v>10015</v>
      </c>
      <c r="E970" t="s">
        <v>10015</v>
      </c>
      <c r="F970" t="s">
        <v>22459</v>
      </c>
      <c r="G970" t="s">
        <v>10016</v>
      </c>
    </row>
    <row r="971" spans="1:7">
      <c r="A971">
        <v>16836704</v>
      </c>
      <c r="B971" t="s">
        <v>29657</v>
      </c>
      <c r="C971" t="s">
        <v>22458</v>
      </c>
      <c r="D971" t="s">
        <v>10015</v>
      </c>
      <c r="E971" t="s">
        <v>10015</v>
      </c>
      <c r="F971" t="s">
        <v>22459</v>
      </c>
      <c r="G971" t="s">
        <v>10016</v>
      </c>
    </row>
    <row r="972" spans="1:7">
      <c r="A972">
        <v>16836706</v>
      </c>
      <c r="B972" t="s">
        <v>29658</v>
      </c>
      <c r="C972" t="s">
        <v>22458</v>
      </c>
      <c r="D972" t="s">
        <v>10015</v>
      </c>
      <c r="E972" t="s">
        <v>10015</v>
      </c>
      <c r="F972" t="s">
        <v>22459</v>
      </c>
      <c r="G972" t="s">
        <v>10016</v>
      </c>
    </row>
    <row r="973" spans="1:7">
      <c r="A973">
        <v>16836708</v>
      </c>
      <c r="B973" t="s">
        <v>29659</v>
      </c>
      <c r="C973" t="s">
        <v>22458</v>
      </c>
      <c r="D973" t="s">
        <v>10015</v>
      </c>
      <c r="E973" t="s">
        <v>10015</v>
      </c>
      <c r="F973" t="s">
        <v>22459</v>
      </c>
      <c r="G973" t="s">
        <v>10016</v>
      </c>
    </row>
    <row r="974" spans="1:7">
      <c r="A974">
        <v>16836710</v>
      </c>
      <c r="B974" t="s">
        <v>29660</v>
      </c>
      <c r="C974" t="s">
        <v>22458</v>
      </c>
      <c r="D974" t="s">
        <v>10015</v>
      </c>
      <c r="E974" t="s">
        <v>10015</v>
      </c>
      <c r="F974" t="s">
        <v>22459</v>
      </c>
      <c r="G974" t="s">
        <v>10016</v>
      </c>
    </row>
    <row r="975" spans="1:7">
      <c r="A975">
        <v>16836862</v>
      </c>
      <c r="B975" t="s">
        <v>29661</v>
      </c>
      <c r="C975" t="s">
        <v>22458</v>
      </c>
      <c r="D975" t="s">
        <v>10015</v>
      </c>
      <c r="E975" t="s">
        <v>10015</v>
      </c>
      <c r="F975" t="s">
        <v>22459</v>
      </c>
      <c r="G975" t="s">
        <v>10016</v>
      </c>
    </row>
    <row r="976" spans="1:7">
      <c r="A976">
        <v>16836864</v>
      </c>
      <c r="B976" t="s">
        <v>29662</v>
      </c>
      <c r="C976" t="s">
        <v>22458</v>
      </c>
      <c r="D976" t="s">
        <v>10015</v>
      </c>
      <c r="E976" t="s">
        <v>10015</v>
      </c>
      <c r="F976" t="s">
        <v>22459</v>
      </c>
      <c r="G976" t="s">
        <v>10016</v>
      </c>
    </row>
    <row r="977" spans="1:7">
      <c r="A977">
        <v>16836866</v>
      </c>
      <c r="B977" t="s">
        <v>29663</v>
      </c>
      <c r="C977" t="s">
        <v>22458</v>
      </c>
      <c r="D977" t="s">
        <v>10015</v>
      </c>
      <c r="E977" t="s">
        <v>10015</v>
      </c>
      <c r="F977" t="s">
        <v>22459</v>
      </c>
      <c r="G977" t="s">
        <v>10016</v>
      </c>
    </row>
    <row r="978" spans="1:7">
      <c r="A978">
        <v>16836868</v>
      </c>
      <c r="B978" t="s">
        <v>29664</v>
      </c>
      <c r="C978" t="s">
        <v>22458</v>
      </c>
      <c r="D978" t="s">
        <v>10015</v>
      </c>
      <c r="E978" t="s">
        <v>10015</v>
      </c>
      <c r="F978" t="s">
        <v>22459</v>
      </c>
      <c r="G978" t="s">
        <v>10016</v>
      </c>
    </row>
    <row r="979" spans="1:7">
      <c r="A979">
        <v>16836870</v>
      </c>
      <c r="B979" t="s">
        <v>29665</v>
      </c>
      <c r="C979" t="s">
        <v>22458</v>
      </c>
      <c r="D979" t="s">
        <v>10015</v>
      </c>
      <c r="E979" t="s">
        <v>10015</v>
      </c>
      <c r="F979" t="s">
        <v>22459</v>
      </c>
      <c r="G979" t="s">
        <v>10016</v>
      </c>
    </row>
    <row r="980" spans="1:7">
      <c r="A980">
        <v>16837022</v>
      </c>
      <c r="B980" t="s">
        <v>29666</v>
      </c>
      <c r="C980" t="s">
        <v>22458</v>
      </c>
      <c r="D980" t="s">
        <v>10015</v>
      </c>
      <c r="E980" t="s">
        <v>10015</v>
      </c>
      <c r="F980" t="s">
        <v>22459</v>
      </c>
      <c r="G980" t="s">
        <v>10016</v>
      </c>
    </row>
    <row r="981" spans="1:7">
      <c r="A981">
        <v>16837024</v>
      </c>
      <c r="B981" t="s">
        <v>29667</v>
      </c>
      <c r="C981" t="s">
        <v>22458</v>
      </c>
      <c r="D981" t="s">
        <v>10015</v>
      </c>
      <c r="E981" t="s">
        <v>10015</v>
      </c>
      <c r="F981" t="s">
        <v>22459</v>
      </c>
      <c r="G981" t="s">
        <v>10016</v>
      </c>
    </row>
    <row r="982" spans="1:7">
      <c r="A982">
        <v>16837026</v>
      </c>
      <c r="B982" t="s">
        <v>29668</v>
      </c>
      <c r="C982" t="s">
        <v>22458</v>
      </c>
      <c r="D982" t="s">
        <v>10015</v>
      </c>
      <c r="E982" t="s">
        <v>10015</v>
      </c>
      <c r="F982" t="s">
        <v>22459</v>
      </c>
      <c r="G982" t="s">
        <v>10016</v>
      </c>
    </row>
    <row r="983" spans="1:7">
      <c r="A983">
        <v>16837028</v>
      </c>
      <c r="B983" t="s">
        <v>29669</v>
      </c>
      <c r="C983" t="s">
        <v>22458</v>
      </c>
      <c r="D983" t="s">
        <v>10015</v>
      </c>
      <c r="E983" t="s">
        <v>10015</v>
      </c>
      <c r="F983" t="s">
        <v>22459</v>
      </c>
      <c r="G983" t="s">
        <v>10016</v>
      </c>
    </row>
    <row r="984" spans="1:7">
      <c r="A984">
        <v>16837030</v>
      </c>
      <c r="B984" t="s">
        <v>29670</v>
      </c>
      <c r="C984" t="s">
        <v>28682</v>
      </c>
      <c r="D984" t="s">
        <v>28683</v>
      </c>
      <c r="E984" t="s">
        <v>28683</v>
      </c>
      <c r="F984" t="s">
        <v>22459</v>
      </c>
      <c r="G984" t="s">
        <v>10016</v>
      </c>
    </row>
    <row r="985" spans="1:7">
      <c r="A985">
        <v>16837182</v>
      </c>
      <c r="B985" t="s">
        <v>29671</v>
      </c>
      <c r="C985" t="s">
        <v>22458</v>
      </c>
      <c r="D985" t="s">
        <v>10015</v>
      </c>
      <c r="E985" t="s">
        <v>10015</v>
      </c>
      <c r="F985" t="s">
        <v>22459</v>
      </c>
      <c r="G985" t="s">
        <v>10016</v>
      </c>
    </row>
    <row r="986" spans="1:7">
      <c r="A986">
        <v>16837184</v>
      </c>
      <c r="B986" t="s">
        <v>29672</v>
      </c>
      <c r="C986" t="s">
        <v>22458</v>
      </c>
      <c r="D986" t="s">
        <v>10015</v>
      </c>
      <c r="E986" t="s">
        <v>10015</v>
      </c>
      <c r="F986" t="s">
        <v>22459</v>
      </c>
      <c r="G986" t="s">
        <v>10016</v>
      </c>
    </row>
    <row r="987" spans="1:7">
      <c r="A987">
        <v>16837186</v>
      </c>
      <c r="B987" t="s">
        <v>29673</v>
      </c>
      <c r="C987" t="s">
        <v>22458</v>
      </c>
      <c r="D987" t="s">
        <v>10015</v>
      </c>
      <c r="E987" t="s">
        <v>10015</v>
      </c>
      <c r="F987" t="s">
        <v>22459</v>
      </c>
      <c r="G987" t="s">
        <v>10016</v>
      </c>
    </row>
    <row r="988" spans="1:7">
      <c r="A988">
        <v>16837188</v>
      </c>
      <c r="B988" t="s">
        <v>29674</v>
      </c>
      <c r="C988" t="s">
        <v>28682</v>
      </c>
      <c r="D988" t="s">
        <v>28683</v>
      </c>
      <c r="E988" t="s">
        <v>28683</v>
      </c>
      <c r="F988" t="s">
        <v>22459</v>
      </c>
      <c r="G988" t="s">
        <v>10016</v>
      </c>
    </row>
    <row r="989" spans="1:7">
      <c r="A989">
        <v>16837190</v>
      </c>
      <c r="B989" t="s">
        <v>29675</v>
      </c>
      <c r="C989" t="s">
        <v>28682</v>
      </c>
      <c r="D989" t="s">
        <v>28683</v>
      </c>
      <c r="E989" t="s">
        <v>28683</v>
      </c>
      <c r="F989" t="s">
        <v>22459</v>
      </c>
      <c r="G989" t="s">
        <v>10016</v>
      </c>
    </row>
    <row r="990" spans="1:7">
      <c r="A990">
        <v>16837342</v>
      </c>
      <c r="B990" t="s">
        <v>29676</v>
      </c>
      <c r="C990" t="s">
        <v>28682</v>
      </c>
      <c r="D990" t="s">
        <v>28755</v>
      </c>
      <c r="E990" t="s">
        <v>28755</v>
      </c>
      <c r="F990" t="s">
        <v>22459</v>
      </c>
      <c r="G990" t="s">
        <v>10016</v>
      </c>
    </row>
    <row r="991" spans="1:7">
      <c r="A991">
        <v>16837344</v>
      </c>
      <c r="B991" t="s">
        <v>29677</v>
      </c>
      <c r="C991" t="s">
        <v>28682</v>
      </c>
      <c r="D991" t="s">
        <v>28755</v>
      </c>
      <c r="E991" t="s">
        <v>28755</v>
      </c>
      <c r="F991" t="s">
        <v>22459</v>
      </c>
      <c r="G991" t="s">
        <v>10016</v>
      </c>
    </row>
    <row r="992" spans="1:7">
      <c r="A992">
        <v>16837346</v>
      </c>
      <c r="B992" t="s">
        <v>29678</v>
      </c>
      <c r="C992" t="s">
        <v>22458</v>
      </c>
      <c r="D992" t="s">
        <v>10015</v>
      </c>
      <c r="E992" t="s">
        <v>10015</v>
      </c>
      <c r="F992" t="s">
        <v>22459</v>
      </c>
      <c r="G992" t="s">
        <v>10016</v>
      </c>
    </row>
    <row r="993" spans="1:7">
      <c r="A993">
        <v>16837348</v>
      </c>
      <c r="B993" t="s">
        <v>29679</v>
      </c>
      <c r="C993" t="s">
        <v>22458</v>
      </c>
      <c r="D993" t="s">
        <v>10015</v>
      </c>
      <c r="E993" t="s">
        <v>10015</v>
      </c>
      <c r="F993" t="s">
        <v>22459</v>
      </c>
      <c r="G993" t="s">
        <v>10016</v>
      </c>
    </row>
    <row r="994" spans="1:7">
      <c r="A994">
        <v>16837350</v>
      </c>
      <c r="B994" t="s">
        <v>29680</v>
      </c>
      <c r="C994" t="s">
        <v>28682</v>
      </c>
      <c r="D994" t="s">
        <v>28755</v>
      </c>
      <c r="E994" t="s">
        <v>28755</v>
      </c>
      <c r="F994" t="s">
        <v>22459</v>
      </c>
      <c r="G994" t="s">
        <v>10016</v>
      </c>
    </row>
    <row r="995" spans="1:7">
      <c r="A995">
        <v>16837502</v>
      </c>
      <c r="B995" t="s">
        <v>29681</v>
      </c>
      <c r="C995" t="s">
        <v>22458</v>
      </c>
      <c r="D995" t="s">
        <v>10015</v>
      </c>
      <c r="E995" t="s">
        <v>10015</v>
      </c>
      <c r="F995" t="s">
        <v>22459</v>
      </c>
      <c r="G995" t="s">
        <v>10016</v>
      </c>
    </row>
    <row r="996" spans="1:7">
      <c r="A996">
        <v>16837504</v>
      </c>
      <c r="B996" t="s">
        <v>29682</v>
      </c>
      <c r="C996" t="s">
        <v>28682</v>
      </c>
      <c r="D996" t="s">
        <v>28755</v>
      </c>
      <c r="E996" t="s">
        <v>28755</v>
      </c>
      <c r="F996" t="s">
        <v>22459</v>
      </c>
      <c r="G996" t="s">
        <v>10016</v>
      </c>
    </row>
    <row r="997" spans="1:7">
      <c r="A997">
        <v>16837506</v>
      </c>
      <c r="B997" t="s">
        <v>29683</v>
      </c>
      <c r="C997" t="s">
        <v>22458</v>
      </c>
      <c r="D997" t="s">
        <v>10015</v>
      </c>
      <c r="E997" t="s">
        <v>10015</v>
      </c>
      <c r="F997" t="s">
        <v>22459</v>
      </c>
      <c r="G997" t="s">
        <v>10016</v>
      </c>
    </row>
    <row r="998" spans="1:7">
      <c r="A998">
        <v>16837508</v>
      </c>
      <c r="B998" t="s">
        <v>29684</v>
      </c>
      <c r="C998" t="s">
        <v>22458</v>
      </c>
      <c r="D998" t="s">
        <v>10015</v>
      </c>
      <c r="E998" t="s">
        <v>10015</v>
      </c>
      <c r="F998" t="s">
        <v>22459</v>
      </c>
      <c r="G998" t="s">
        <v>10016</v>
      </c>
    </row>
    <row r="999" spans="1:7">
      <c r="A999">
        <v>16837510</v>
      </c>
      <c r="B999" t="s">
        <v>29685</v>
      </c>
      <c r="C999" t="s">
        <v>22458</v>
      </c>
      <c r="D999" t="s">
        <v>10015</v>
      </c>
      <c r="E999" t="s">
        <v>10015</v>
      </c>
      <c r="F999" t="s">
        <v>22459</v>
      </c>
      <c r="G999" t="s">
        <v>10016</v>
      </c>
    </row>
    <row r="1000" spans="1:7">
      <c r="A1000">
        <v>16837662</v>
      </c>
      <c r="B1000" t="s">
        <v>29686</v>
      </c>
      <c r="C1000" t="s">
        <v>22458</v>
      </c>
      <c r="D1000" t="s">
        <v>10015</v>
      </c>
      <c r="E1000" t="s">
        <v>10015</v>
      </c>
      <c r="F1000" t="s">
        <v>22459</v>
      </c>
      <c r="G1000" t="s">
        <v>10016</v>
      </c>
    </row>
    <row r="1001" spans="1:7">
      <c r="A1001">
        <v>16837664</v>
      </c>
      <c r="B1001" t="s">
        <v>29687</v>
      </c>
      <c r="C1001" t="s">
        <v>22458</v>
      </c>
      <c r="D1001" t="s">
        <v>10015</v>
      </c>
      <c r="E1001" t="s">
        <v>10015</v>
      </c>
      <c r="F1001" t="s">
        <v>22459</v>
      </c>
      <c r="G1001" t="s">
        <v>10016</v>
      </c>
    </row>
    <row r="1002" spans="1:7">
      <c r="A1002">
        <v>16837666</v>
      </c>
      <c r="B1002" t="s">
        <v>29688</v>
      </c>
      <c r="C1002" t="s">
        <v>22458</v>
      </c>
      <c r="D1002" t="s">
        <v>10015</v>
      </c>
      <c r="E1002" t="s">
        <v>10015</v>
      </c>
      <c r="F1002" t="s">
        <v>22459</v>
      </c>
      <c r="G1002" t="s">
        <v>10016</v>
      </c>
    </row>
    <row r="1003" spans="1:7">
      <c r="A1003">
        <v>16837668</v>
      </c>
      <c r="B1003" t="s">
        <v>29689</v>
      </c>
      <c r="C1003" t="s">
        <v>22458</v>
      </c>
      <c r="D1003" t="s">
        <v>10015</v>
      </c>
      <c r="E1003" t="s">
        <v>10015</v>
      </c>
      <c r="F1003" t="s">
        <v>22459</v>
      </c>
      <c r="G1003" t="s">
        <v>10016</v>
      </c>
    </row>
    <row r="1004" spans="1:7">
      <c r="A1004">
        <v>16837670</v>
      </c>
      <c r="B1004" t="s">
        <v>29690</v>
      </c>
      <c r="C1004" t="s">
        <v>22458</v>
      </c>
      <c r="D1004" t="s">
        <v>10015</v>
      </c>
      <c r="E1004" t="s">
        <v>10015</v>
      </c>
      <c r="F1004" t="s">
        <v>22459</v>
      </c>
      <c r="G1004" t="s">
        <v>10016</v>
      </c>
    </row>
    <row r="1005" spans="1:7">
      <c r="A1005">
        <v>16837822</v>
      </c>
      <c r="B1005" t="s">
        <v>29691</v>
      </c>
      <c r="C1005" t="s">
        <v>22458</v>
      </c>
      <c r="D1005" t="s">
        <v>10015</v>
      </c>
      <c r="E1005" t="s">
        <v>10015</v>
      </c>
      <c r="F1005" t="s">
        <v>22459</v>
      </c>
      <c r="G1005" t="s">
        <v>10016</v>
      </c>
    </row>
    <row r="1006" spans="1:7">
      <c r="A1006">
        <v>16837824</v>
      </c>
      <c r="B1006" t="s">
        <v>29692</v>
      </c>
      <c r="C1006" t="s">
        <v>22458</v>
      </c>
      <c r="D1006" t="s">
        <v>10015</v>
      </c>
      <c r="E1006" t="s">
        <v>10015</v>
      </c>
      <c r="F1006" t="s">
        <v>22459</v>
      </c>
      <c r="G1006" t="s">
        <v>10016</v>
      </c>
    </row>
    <row r="1007" spans="1:7">
      <c r="A1007">
        <v>16837826</v>
      </c>
      <c r="B1007" t="s">
        <v>29693</v>
      </c>
      <c r="C1007" t="s">
        <v>22458</v>
      </c>
      <c r="D1007" t="s">
        <v>10015</v>
      </c>
      <c r="E1007" t="s">
        <v>10015</v>
      </c>
      <c r="F1007" t="s">
        <v>22459</v>
      </c>
      <c r="G1007" t="s">
        <v>10016</v>
      </c>
    </row>
    <row r="1008" spans="1:7">
      <c r="A1008">
        <v>16837828</v>
      </c>
      <c r="B1008" t="s">
        <v>29694</v>
      </c>
      <c r="C1008" t="s">
        <v>22458</v>
      </c>
      <c r="D1008" t="s">
        <v>10015</v>
      </c>
      <c r="E1008" t="s">
        <v>10015</v>
      </c>
      <c r="F1008" t="s">
        <v>22459</v>
      </c>
      <c r="G1008" t="s">
        <v>10016</v>
      </c>
    </row>
    <row r="1009" spans="1:7">
      <c r="A1009">
        <v>16837830</v>
      </c>
      <c r="B1009" t="s">
        <v>29695</v>
      </c>
      <c r="C1009" t="s">
        <v>22458</v>
      </c>
      <c r="D1009" t="s">
        <v>10015</v>
      </c>
      <c r="E1009" t="s">
        <v>10015</v>
      </c>
      <c r="F1009" t="s">
        <v>22459</v>
      </c>
      <c r="G1009" t="s">
        <v>10016</v>
      </c>
    </row>
    <row r="1010" spans="1:7">
      <c r="A1010">
        <v>16835626</v>
      </c>
      <c r="B1010" t="s">
        <v>29696</v>
      </c>
      <c r="C1010" t="s">
        <v>22458</v>
      </c>
      <c r="D1010" t="s">
        <v>10015</v>
      </c>
      <c r="E1010" t="s">
        <v>10015</v>
      </c>
      <c r="F1010" t="s">
        <v>22459</v>
      </c>
      <c r="G1010" t="s">
        <v>10016</v>
      </c>
    </row>
    <row r="1011" spans="1:7">
      <c r="A1011">
        <v>16835628</v>
      </c>
      <c r="B1011" t="s">
        <v>29697</v>
      </c>
      <c r="C1011" t="s">
        <v>28682</v>
      </c>
      <c r="D1011" t="s">
        <v>28683</v>
      </c>
      <c r="E1011" t="s">
        <v>28683</v>
      </c>
      <c r="F1011" t="s">
        <v>22459</v>
      </c>
      <c r="G1011" t="s">
        <v>10016</v>
      </c>
    </row>
    <row r="1012" spans="1:7">
      <c r="A1012">
        <v>16835630</v>
      </c>
      <c r="B1012" t="s">
        <v>29698</v>
      </c>
      <c r="C1012" t="s">
        <v>22458</v>
      </c>
      <c r="D1012" t="s">
        <v>10015</v>
      </c>
      <c r="E1012" t="s">
        <v>10015</v>
      </c>
      <c r="F1012" t="s">
        <v>22459</v>
      </c>
      <c r="G1012" t="s">
        <v>10016</v>
      </c>
    </row>
    <row r="1013" spans="1:7">
      <c r="A1013">
        <v>16835632</v>
      </c>
      <c r="B1013" t="s">
        <v>29699</v>
      </c>
      <c r="C1013" t="s">
        <v>22458</v>
      </c>
      <c r="D1013" t="s">
        <v>10015</v>
      </c>
      <c r="E1013" t="s">
        <v>10015</v>
      </c>
      <c r="F1013" t="s">
        <v>22459</v>
      </c>
      <c r="G1013" t="s">
        <v>10016</v>
      </c>
    </row>
    <row r="1014" spans="1:7">
      <c r="A1014">
        <v>16835644</v>
      </c>
      <c r="B1014" t="s">
        <v>29700</v>
      </c>
      <c r="C1014" t="s">
        <v>29701</v>
      </c>
      <c r="D1014" t="s">
        <v>29702</v>
      </c>
      <c r="E1014" t="s">
        <v>29702</v>
      </c>
      <c r="F1014" t="s">
        <v>22459</v>
      </c>
      <c r="G1014" t="s">
        <v>10016</v>
      </c>
    </row>
    <row r="1015" spans="1:7">
      <c r="A1015">
        <v>16835646</v>
      </c>
      <c r="B1015" t="s">
        <v>29703</v>
      </c>
      <c r="C1015" t="s">
        <v>22458</v>
      </c>
      <c r="D1015" t="s">
        <v>10015</v>
      </c>
      <c r="E1015" t="s">
        <v>10015</v>
      </c>
      <c r="F1015" t="s">
        <v>22459</v>
      </c>
      <c r="G1015" t="s">
        <v>10016</v>
      </c>
    </row>
    <row r="1016" spans="1:7">
      <c r="A1016">
        <v>16835648</v>
      </c>
      <c r="B1016" t="s">
        <v>29704</v>
      </c>
      <c r="C1016" t="s">
        <v>22458</v>
      </c>
      <c r="D1016" t="s">
        <v>10015</v>
      </c>
      <c r="E1016" t="s">
        <v>10015</v>
      </c>
      <c r="F1016" t="s">
        <v>22459</v>
      </c>
      <c r="G1016" t="s">
        <v>10016</v>
      </c>
    </row>
    <row r="1017" spans="1:7">
      <c r="A1017">
        <v>16835650</v>
      </c>
      <c r="B1017" t="s">
        <v>29705</v>
      </c>
      <c r="C1017" t="s">
        <v>22458</v>
      </c>
      <c r="D1017" t="s">
        <v>10015</v>
      </c>
      <c r="E1017" t="s">
        <v>10015</v>
      </c>
      <c r="F1017" t="s">
        <v>22459</v>
      </c>
      <c r="G1017" t="s">
        <v>10016</v>
      </c>
    </row>
    <row r="1018" spans="1:7">
      <c r="A1018">
        <v>16835652</v>
      </c>
      <c r="B1018" t="s">
        <v>29706</v>
      </c>
      <c r="C1018" t="s">
        <v>22458</v>
      </c>
      <c r="D1018" t="s">
        <v>10015</v>
      </c>
      <c r="E1018" t="s">
        <v>10015</v>
      </c>
      <c r="F1018" t="s">
        <v>22459</v>
      </c>
      <c r="G1018" t="s">
        <v>10016</v>
      </c>
    </row>
    <row r="1019" spans="1:7">
      <c r="A1019">
        <v>16835734</v>
      </c>
      <c r="B1019" t="s">
        <v>29707</v>
      </c>
      <c r="C1019" t="s">
        <v>28682</v>
      </c>
      <c r="D1019" t="s">
        <v>28683</v>
      </c>
      <c r="E1019" t="s">
        <v>28683</v>
      </c>
      <c r="F1019" t="s">
        <v>22459</v>
      </c>
      <c r="G1019" t="s">
        <v>10016</v>
      </c>
    </row>
    <row r="1020" spans="1:7">
      <c r="A1020">
        <v>16835736</v>
      </c>
      <c r="B1020" t="s">
        <v>29708</v>
      </c>
      <c r="C1020" t="s">
        <v>28682</v>
      </c>
      <c r="D1020" t="s">
        <v>28683</v>
      </c>
      <c r="E1020" t="s">
        <v>28683</v>
      </c>
      <c r="F1020" t="s">
        <v>22459</v>
      </c>
      <c r="G1020" t="s">
        <v>10016</v>
      </c>
    </row>
    <row r="1021" spans="1:7">
      <c r="A1021">
        <v>16835738</v>
      </c>
      <c r="B1021" t="s">
        <v>29709</v>
      </c>
      <c r="C1021" t="s">
        <v>22458</v>
      </c>
      <c r="D1021" t="s">
        <v>10015</v>
      </c>
      <c r="E1021" t="s">
        <v>10015</v>
      </c>
      <c r="F1021" t="s">
        <v>22459</v>
      </c>
      <c r="G1021" t="s">
        <v>10016</v>
      </c>
    </row>
    <row r="1022" spans="1:7">
      <c r="A1022">
        <v>16835740</v>
      </c>
      <c r="B1022" t="s">
        <v>29710</v>
      </c>
      <c r="C1022" t="s">
        <v>22458</v>
      </c>
      <c r="D1022" t="s">
        <v>10015</v>
      </c>
      <c r="E1022" t="s">
        <v>10015</v>
      </c>
      <c r="F1022" t="s">
        <v>22459</v>
      </c>
      <c r="G1022" t="s">
        <v>10016</v>
      </c>
    </row>
    <row r="1023" spans="1:7">
      <c r="A1023">
        <v>16835742</v>
      </c>
      <c r="B1023" t="s">
        <v>29711</v>
      </c>
      <c r="C1023" t="s">
        <v>22458</v>
      </c>
      <c r="D1023" t="s">
        <v>10015</v>
      </c>
      <c r="E1023" t="s">
        <v>10015</v>
      </c>
      <c r="F1023" t="s">
        <v>22459</v>
      </c>
      <c r="G1023" t="s">
        <v>10016</v>
      </c>
    </row>
    <row r="1024" spans="1:7">
      <c r="A1024">
        <v>16835744</v>
      </c>
      <c r="B1024" t="s">
        <v>29712</v>
      </c>
      <c r="C1024" t="s">
        <v>28682</v>
      </c>
      <c r="D1024" t="s">
        <v>28683</v>
      </c>
      <c r="E1024" t="s">
        <v>28683</v>
      </c>
      <c r="F1024" t="s">
        <v>22459</v>
      </c>
      <c r="G1024" t="s">
        <v>10016</v>
      </c>
    </row>
    <row r="1025" spans="1:7">
      <c r="A1025">
        <v>16835746</v>
      </c>
      <c r="B1025" t="s">
        <v>29713</v>
      </c>
      <c r="C1025" t="s">
        <v>22458</v>
      </c>
      <c r="D1025" t="s">
        <v>10015</v>
      </c>
      <c r="E1025" t="s">
        <v>10015</v>
      </c>
      <c r="F1025" t="s">
        <v>22459</v>
      </c>
      <c r="G1025" t="s">
        <v>10016</v>
      </c>
    </row>
    <row r="1026" spans="1:7">
      <c r="A1026">
        <v>16835748</v>
      </c>
      <c r="B1026" t="s">
        <v>29714</v>
      </c>
      <c r="C1026" t="s">
        <v>22458</v>
      </c>
      <c r="D1026" t="s">
        <v>10015</v>
      </c>
      <c r="E1026" t="s">
        <v>10015</v>
      </c>
      <c r="F1026" t="s">
        <v>22459</v>
      </c>
      <c r="G1026" t="s">
        <v>10016</v>
      </c>
    </row>
    <row r="1027" spans="1:7">
      <c r="A1027">
        <v>16835750</v>
      </c>
      <c r="B1027" t="s">
        <v>29715</v>
      </c>
      <c r="C1027" t="s">
        <v>28682</v>
      </c>
      <c r="D1027" t="s">
        <v>28683</v>
      </c>
      <c r="E1027" t="s">
        <v>28683</v>
      </c>
      <c r="F1027" t="s">
        <v>22459</v>
      </c>
      <c r="G1027" t="s">
        <v>10016</v>
      </c>
    </row>
    <row r="1028" spans="1:7">
      <c r="A1028">
        <v>16835752</v>
      </c>
      <c r="B1028" t="s">
        <v>29716</v>
      </c>
      <c r="C1028" t="s">
        <v>28682</v>
      </c>
      <c r="D1028" t="s">
        <v>28683</v>
      </c>
      <c r="E1028" t="s">
        <v>28683</v>
      </c>
      <c r="F1028" t="s">
        <v>22459</v>
      </c>
      <c r="G1028" t="s">
        <v>10016</v>
      </c>
    </row>
    <row r="1029" spans="1:7">
      <c r="A1029">
        <v>16835754</v>
      </c>
      <c r="B1029" t="s">
        <v>29717</v>
      </c>
      <c r="C1029" t="s">
        <v>28682</v>
      </c>
      <c r="D1029" t="s">
        <v>28683</v>
      </c>
      <c r="E1029" t="s">
        <v>28683</v>
      </c>
      <c r="F1029" t="s">
        <v>22459</v>
      </c>
      <c r="G1029" t="s">
        <v>10016</v>
      </c>
    </row>
    <row r="1030" spans="1:7">
      <c r="A1030">
        <v>16835756</v>
      </c>
      <c r="B1030" t="s">
        <v>29718</v>
      </c>
      <c r="C1030" t="s">
        <v>28682</v>
      </c>
      <c r="D1030" t="s">
        <v>28683</v>
      </c>
      <c r="E1030" t="s">
        <v>28683</v>
      </c>
      <c r="F1030" t="s">
        <v>22459</v>
      </c>
      <c r="G1030" t="s">
        <v>10016</v>
      </c>
    </row>
    <row r="1031" spans="1:7">
      <c r="A1031">
        <v>16835758</v>
      </c>
      <c r="B1031" t="s">
        <v>29719</v>
      </c>
      <c r="C1031" t="s">
        <v>22458</v>
      </c>
      <c r="D1031" t="s">
        <v>10015</v>
      </c>
      <c r="E1031" t="s">
        <v>10015</v>
      </c>
      <c r="F1031" t="s">
        <v>22459</v>
      </c>
      <c r="G1031" t="s">
        <v>10016</v>
      </c>
    </row>
    <row r="1032" spans="1:7">
      <c r="A1032">
        <v>16835760</v>
      </c>
      <c r="B1032" t="s">
        <v>29720</v>
      </c>
      <c r="C1032" t="s">
        <v>28682</v>
      </c>
      <c r="D1032" t="s">
        <v>28683</v>
      </c>
      <c r="E1032" t="s">
        <v>28683</v>
      </c>
      <c r="F1032" t="s">
        <v>22459</v>
      </c>
      <c r="G1032" t="s">
        <v>10016</v>
      </c>
    </row>
    <row r="1033" spans="1:7">
      <c r="A1033">
        <v>16835762</v>
      </c>
      <c r="B1033" t="s">
        <v>29721</v>
      </c>
      <c r="C1033" t="s">
        <v>28682</v>
      </c>
      <c r="D1033" t="s">
        <v>28683</v>
      </c>
      <c r="E1033" t="s">
        <v>28683</v>
      </c>
      <c r="F1033" t="s">
        <v>22459</v>
      </c>
      <c r="G1033" t="s">
        <v>10016</v>
      </c>
    </row>
    <row r="1034" spans="1:7">
      <c r="A1034">
        <v>16835766</v>
      </c>
      <c r="B1034" t="s">
        <v>29722</v>
      </c>
      <c r="C1034" t="s">
        <v>22458</v>
      </c>
      <c r="D1034" t="s">
        <v>10015</v>
      </c>
      <c r="E1034" t="s">
        <v>10015</v>
      </c>
      <c r="F1034" t="s">
        <v>22459</v>
      </c>
      <c r="G1034" t="s">
        <v>10016</v>
      </c>
    </row>
    <row r="1035" spans="1:7">
      <c r="A1035">
        <v>16835768</v>
      </c>
      <c r="B1035" t="s">
        <v>29723</v>
      </c>
      <c r="C1035" t="s">
        <v>22458</v>
      </c>
      <c r="D1035" t="s">
        <v>10015</v>
      </c>
      <c r="E1035" t="s">
        <v>10015</v>
      </c>
      <c r="F1035" t="s">
        <v>22459</v>
      </c>
      <c r="G1035" t="s">
        <v>10016</v>
      </c>
    </row>
    <row r="1036" spans="1:7">
      <c r="A1036">
        <v>16835770</v>
      </c>
      <c r="B1036" t="s">
        <v>29724</v>
      </c>
      <c r="C1036" t="s">
        <v>28682</v>
      </c>
      <c r="D1036" t="s">
        <v>28683</v>
      </c>
      <c r="E1036" t="s">
        <v>28683</v>
      </c>
      <c r="F1036" t="s">
        <v>22459</v>
      </c>
      <c r="G1036" t="s">
        <v>10016</v>
      </c>
    </row>
    <row r="1037" spans="1:7">
      <c r="A1037">
        <v>16835772</v>
      </c>
      <c r="B1037" t="s">
        <v>29725</v>
      </c>
      <c r="C1037" t="s">
        <v>28682</v>
      </c>
      <c r="D1037" t="s">
        <v>28683</v>
      </c>
      <c r="E1037" t="s">
        <v>28683</v>
      </c>
      <c r="F1037" t="s">
        <v>22459</v>
      </c>
      <c r="G1037" t="s">
        <v>10016</v>
      </c>
    </row>
    <row r="1038" spans="1:7">
      <c r="A1038">
        <v>16835774</v>
      </c>
      <c r="B1038" t="s">
        <v>29726</v>
      </c>
      <c r="C1038" t="s">
        <v>28682</v>
      </c>
      <c r="D1038" t="s">
        <v>28683</v>
      </c>
      <c r="E1038" t="s">
        <v>28683</v>
      </c>
      <c r="F1038" t="s">
        <v>22459</v>
      </c>
      <c r="G1038" t="s">
        <v>10016</v>
      </c>
    </row>
    <row r="1039" spans="1:7">
      <c r="A1039">
        <v>16835776</v>
      </c>
      <c r="B1039" t="s">
        <v>29727</v>
      </c>
      <c r="C1039" t="s">
        <v>28682</v>
      </c>
      <c r="D1039" t="s">
        <v>28683</v>
      </c>
      <c r="E1039" t="s">
        <v>28683</v>
      </c>
      <c r="F1039" t="s">
        <v>22459</v>
      </c>
      <c r="G1039" t="s">
        <v>10016</v>
      </c>
    </row>
    <row r="1040" spans="1:7">
      <c r="A1040">
        <v>16835778</v>
      </c>
      <c r="B1040" t="s">
        <v>29728</v>
      </c>
      <c r="C1040" t="s">
        <v>22458</v>
      </c>
      <c r="D1040" t="s">
        <v>10015</v>
      </c>
      <c r="E1040" t="s">
        <v>10015</v>
      </c>
      <c r="F1040" t="s">
        <v>22459</v>
      </c>
      <c r="G1040" t="s">
        <v>10016</v>
      </c>
    </row>
    <row r="1041" spans="1:7">
      <c r="A1041">
        <v>16835780</v>
      </c>
      <c r="B1041" t="s">
        <v>29729</v>
      </c>
      <c r="C1041" t="s">
        <v>22458</v>
      </c>
      <c r="D1041" t="s">
        <v>10015</v>
      </c>
      <c r="E1041" t="s">
        <v>10015</v>
      </c>
      <c r="F1041" t="s">
        <v>22459</v>
      </c>
      <c r="G1041" t="s">
        <v>10016</v>
      </c>
    </row>
    <row r="1042" spans="1:7">
      <c r="A1042">
        <v>16835782</v>
      </c>
      <c r="B1042" t="s">
        <v>29730</v>
      </c>
      <c r="C1042" t="s">
        <v>22458</v>
      </c>
      <c r="D1042" t="s">
        <v>10015</v>
      </c>
      <c r="E1042" t="s">
        <v>10015</v>
      </c>
      <c r="F1042" t="s">
        <v>22459</v>
      </c>
      <c r="G1042" t="s">
        <v>10016</v>
      </c>
    </row>
    <row r="1043" spans="1:7">
      <c r="A1043">
        <v>16835784</v>
      </c>
      <c r="B1043" t="s">
        <v>29731</v>
      </c>
      <c r="C1043" t="s">
        <v>22458</v>
      </c>
      <c r="D1043" t="s">
        <v>10015</v>
      </c>
      <c r="E1043" t="s">
        <v>10015</v>
      </c>
      <c r="F1043" t="s">
        <v>22459</v>
      </c>
      <c r="G1043" t="s">
        <v>10016</v>
      </c>
    </row>
    <row r="1044" spans="1:7">
      <c r="A1044">
        <v>16835786</v>
      </c>
      <c r="B1044" t="s">
        <v>29732</v>
      </c>
      <c r="C1044" t="s">
        <v>22458</v>
      </c>
      <c r="D1044" t="s">
        <v>10015</v>
      </c>
      <c r="E1044" t="s">
        <v>10015</v>
      </c>
      <c r="F1044" t="s">
        <v>22459</v>
      </c>
      <c r="G1044" t="s">
        <v>10016</v>
      </c>
    </row>
    <row r="1045" spans="1:7">
      <c r="A1045">
        <v>16835788</v>
      </c>
      <c r="B1045" t="s">
        <v>29733</v>
      </c>
      <c r="C1045" t="s">
        <v>22458</v>
      </c>
      <c r="D1045" t="s">
        <v>10015</v>
      </c>
      <c r="E1045" t="s">
        <v>10015</v>
      </c>
      <c r="F1045" t="s">
        <v>22459</v>
      </c>
      <c r="G1045" t="s">
        <v>10016</v>
      </c>
    </row>
    <row r="1046" spans="1:7">
      <c r="A1046">
        <v>16835790</v>
      </c>
      <c r="B1046" t="s">
        <v>29734</v>
      </c>
      <c r="C1046" t="s">
        <v>22458</v>
      </c>
      <c r="D1046" t="s">
        <v>10015</v>
      </c>
      <c r="E1046" t="s">
        <v>10015</v>
      </c>
      <c r="F1046" t="s">
        <v>22459</v>
      </c>
      <c r="G1046" t="s">
        <v>10016</v>
      </c>
    </row>
    <row r="1047" spans="1:7">
      <c r="A1047">
        <v>16835792</v>
      </c>
      <c r="B1047" t="s">
        <v>29735</v>
      </c>
      <c r="C1047" t="s">
        <v>22458</v>
      </c>
      <c r="D1047" t="s">
        <v>10015</v>
      </c>
      <c r="E1047" t="s">
        <v>10015</v>
      </c>
      <c r="F1047" t="s">
        <v>22459</v>
      </c>
      <c r="G1047" t="s">
        <v>10016</v>
      </c>
    </row>
    <row r="1048" spans="1:7">
      <c r="A1048">
        <v>16835794</v>
      </c>
      <c r="B1048" t="s">
        <v>29736</v>
      </c>
      <c r="C1048" t="s">
        <v>22458</v>
      </c>
      <c r="D1048" t="s">
        <v>10015</v>
      </c>
      <c r="E1048" t="s">
        <v>10015</v>
      </c>
      <c r="F1048" t="s">
        <v>22459</v>
      </c>
      <c r="G1048" t="s">
        <v>10016</v>
      </c>
    </row>
    <row r="1049" spans="1:7">
      <c r="A1049">
        <v>16835804</v>
      </c>
      <c r="B1049" t="s">
        <v>29737</v>
      </c>
      <c r="C1049" t="s">
        <v>28682</v>
      </c>
      <c r="D1049" t="s">
        <v>28683</v>
      </c>
      <c r="E1049" t="s">
        <v>28683</v>
      </c>
      <c r="F1049" t="s">
        <v>22459</v>
      </c>
      <c r="G1049" t="s">
        <v>10016</v>
      </c>
    </row>
    <row r="1050" spans="1:7">
      <c r="A1050">
        <v>16835806</v>
      </c>
      <c r="B1050" t="s">
        <v>29738</v>
      </c>
      <c r="C1050" t="s">
        <v>22458</v>
      </c>
      <c r="D1050" t="s">
        <v>10015</v>
      </c>
      <c r="E1050" t="s">
        <v>10015</v>
      </c>
      <c r="F1050" t="s">
        <v>22459</v>
      </c>
      <c r="G1050" t="s">
        <v>10016</v>
      </c>
    </row>
    <row r="1051" spans="1:7">
      <c r="A1051">
        <v>16835808</v>
      </c>
      <c r="B1051" t="s">
        <v>29739</v>
      </c>
      <c r="C1051" t="s">
        <v>28682</v>
      </c>
      <c r="D1051" t="s">
        <v>28683</v>
      </c>
      <c r="E1051" t="s">
        <v>28683</v>
      </c>
      <c r="F1051" t="s">
        <v>22459</v>
      </c>
      <c r="G1051" t="s">
        <v>10016</v>
      </c>
    </row>
    <row r="1052" spans="1:7">
      <c r="A1052">
        <v>16835810</v>
      </c>
      <c r="B1052" t="s">
        <v>29740</v>
      </c>
      <c r="C1052" t="s">
        <v>22458</v>
      </c>
      <c r="D1052" t="s">
        <v>10015</v>
      </c>
      <c r="E1052" t="s">
        <v>10015</v>
      </c>
      <c r="F1052" t="s">
        <v>22459</v>
      </c>
      <c r="G1052" t="s">
        <v>10016</v>
      </c>
    </row>
    <row r="1053" spans="1:7">
      <c r="A1053">
        <v>16835812</v>
      </c>
      <c r="B1053" t="s">
        <v>29741</v>
      </c>
      <c r="C1053" t="s">
        <v>22458</v>
      </c>
      <c r="D1053" t="s">
        <v>10015</v>
      </c>
      <c r="E1053" t="s">
        <v>10015</v>
      </c>
      <c r="F1053" t="s">
        <v>22459</v>
      </c>
      <c r="G1053" t="s">
        <v>10016</v>
      </c>
    </row>
    <row r="1054" spans="1:7">
      <c r="A1054">
        <v>16835656</v>
      </c>
      <c r="B1054" t="s">
        <v>29742</v>
      </c>
      <c r="C1054" t="s">
        <v>28682</v>
      </c>
      <c r="D1054" t="s">
        <v>28683</v>
      </c>
      <c r="E1054" t="s">
        <v>28683</v>
      </c>
      <c r="F1054" t="s">
        <v>22459</v>
      </c>
      <c r="G1054" t="s">
        <v>10016</v>
      </c>
    </row>
    <row r="1055" spans="1:7">
      <c r="A1055">
        <v>16835658</v>
      </c>
      <c r="B1055" t="s">
        <v>29743</v>
      </c>
      <c r="C1055" t="s">
        <v>28682</v>
      </c>
      <c r="D1055" t="s">
        <v>28683</v>
      </c>
      <c r="E1055" t="s">
        <v>28683</v>
      </c>
      <c r="F1055" t="s">
        <v>22459</v>
      </c>
      <c r="G1055" t="s">
        <v>10016</v>
      </c>
    </row>
    <row r="1056" spans="1:7">
      <c r="A1056">
        <v>16835660</v>
      </c>
      <c r="B1056" t="s">
        <v>29744</v>
      </c>
      <c r="C1056" t="s">
        <v>28682</v>
      </c>
      <c r="D1056" t="s">
        <v>28683</v>
      </c>
      <c r="E1056" t="s">
        <v>28683</v>
      </c>
      <c r="F1056" t="s">
        <v>22459</v>
      </c>
      <c r="G1056" t="s">
        <v>10016</v>
      </c>
    </row>
    <row r="1057" spans="1:7">
      <c r="A1057">
        <v>16835662</v>
      </c>
      <c r="B1057" t="s">
        <v>29745</v>
      </c>
      <c r="C1057" t="s">
        <v>28682</v>
      </c>
      <c r="D1057" t="s">
        <v>28683</v>
      </c>
      <c r="E1057" t="s">
        <v>28683</v>
      </c>
      <c r="F1057" t="s">
        <v>22459</v>
      </c>
      <c r="G1057" t="s">
        <v>10016</v>
      </c>
    </row>
    <row r="1058" spans="1:7">
      <c r="A1058">
        <v>16835664</v>
      </c>
      <c r="B1058" t="s">
        <v>29746</v>
      </c>
      <c r="C1058" t="s">
        <v>28682</v>
      </c>
      <c r="D1058" t="s">
        <v>28683</v>
      </c>
      <c r="E1058" t="s">
        <v>28683</v>
      </c>
      <c r="F1058" t="s">
        <v>22459</v>
      </c>
      <c r="G1058" t="s">
        <v>10016</v>
      </c>
    </row>
    <row r="1059" spans="1:7">
      <c r="A1059">
        <v>16835674</v>
      </c>
      <c r="B1059" t="s">
        <v>29747</v>
      </c>
      <c r="C1059" t="s">
        <v>28682</v>
      </c>
      <c r="D1059" t="s">
        <v>28683</v>
      </c>
      <c r="E1059" t="s">
        <v>28683</v>
      </c>
      <c r="F1059" t="s">
        <v>22459</v>
      </c>
      <c r="G1059" t="s">
        <v>10016</v>
      </c>
    </row>
    <row r="1060" spans="1:7">
      <c r="A1060">
        <v>16835676</v>
      </c>
      <c r="B1060" t="s">
        <v>29748</v>
      </c>
      <c r="C1060" t="s">
        <v>28682</v>
      </c>
      <c r="D1060" t="s">
        <v>28683</v>
      </c>
      <c r="E1060" t="s">
        <v>28683</v>
      </c>
      <c r="F1060" t="s">
        <v>22459</v>
      </c>
      <c r="G1060" t="s">
        <v>10016</v>
      </c>
    </row>
    <row r="1061" spans="1:7">
      <c r="A1061">
        <v>16835678</v>
      </c>
      <c r="B1061" t="s">
        <v>29749</v>
      </c>
      <c r="C1061" t="s">
        <v>22458</v>
      </c>
      <c r="D1061" t="s">
        <v>10015</v>
      </c>
      <c r="E1061" t="s">
        <v>10015</v>
      </c>
      <c r="F1061" t="s">
        <v>22459</v>
      </c>
      <c r="G1061" t="s">
        <v>10016</v>
      </c>
    </row>
    <row r="1062" spans="1:7">
      <c r="A1062">
        <v>16835680</v>
      </c>
      <c r="B1062" t="s">
        <v>29750</v>
      </c>
      <c r="C1062" t="s">
        <v>28682</v>
      </c>
      <c r="D1062" t="s">
        <v>28683</v>
      </c>
      <c r="E1062" t="s">
        <v>28683</v>
      </c>
      <c r="F1062" t="s">
        <v>22459</v>
      </c>
      <c r="G1062" t="s">
        <v>10016</v>
      </c>
    </row>
    <row r="1063" spans="1:7">
      <c r="A1063">
        <v>16835682</v>
      </c>
      <c r="B1063" t="s">
        <v>29751</v>
      </c>
      <c r="C1063" t="s">
        <v>28682</v>
      </c>
      <c r="D1063" t="s">
        <v>28683</v>
      </c>
      <c r="E1063" t="s">
        <v>28683</v>
      </c>
      <c r="F1063" t="s">
        <v>22459</v>
      </c>
      <c r="G1063" t="s">
        <v>10016</v>
      </c>
    </row>
    <row r="1064" spans="1:7">
      <c r="A1064">
        <v>16835694</v>
      </c>
      <c r="B1064" t="s">
        <v>29752</v>
      </c>
      <c r="C1064" t="s">
        <v>28682</v>
      </c>
      <c r="D1064" t="s">
        <v>28683</v>
      </c>
      <c r="E1064" t="s">
        <v>28683</v>
      </c>
      <c r="F1064" t="s">
        <v>22459</v>
      </c>
      <c r="G1064" t="s">
        <v>10016</v>
      </c>
    </row>
    <row r="1065" spans="1:7">
      <c r="A1065">
        <v>16835696</v>
      </c>
      <c r="B1065" t="s">
        <v>29753</v>
      </c>
      <c r="C1065" t="s">
        <v>28682</v>
      </c>
      <c r="D1065" t="s">
        <v>28683</v>
      </c>
      <c r="E1065" t="s">
        <v>28683</v>
      </c>
      <c r="F1065" t="s">
        <v>22459</v>
      </c>
      <c r="G1065" t="s">
        <v>10016</v>
      </c>
    </row>
    <row r="1066" spans="1:7">
      <c r="A1066">
        <v>16835698</v>
      </c>
      <c r="B1066" t="s">
        <v>29754</v>
      </c>
      <c r="C1066" t="s">
        <v>28682</v>
      </c>
      <c r="D1066" t="s">
        <v>28683</v>
      </c>
      <c r="E1066" t="s">
        <v>28683</v>
      </c>
      <c r="F1066" t="s">
        <v>22459</v>
      </c>
      <c r="G1066" t="s">
        <v>10016</v>
      </c>
    </row>
    <row r="1067" spans="1:7">
      <c r="A1067">
        <v>16835700</v>
      </c>
      <c r="B1067" t="s">
        <v>29755</v>
      </c>
      <c r="C1067" t="s">
        <v>28682</v>
      </c>
      <c r="D1067" t="s">
        <v>28683</v>
      </c>
      <c r="E1067" t="s">
        <v>28683</v>
      </c>
      <c r="F1067" t="s">
        <v>22459</v>
      </c>
      <c r="G1067" t="s">
        <v>10016</v>
      </c>
    </row>
    <row r="1068" spans="1:7">
      <c r="A1068">
        <v>16835702</v>
      </c>
      <c r="B1068" t="s">
        <v>29756</v>
      </c>
      <c r="C1068" t="s">
        <v>22458</v>
      </c>
      <c r="D1068" t="s">
        <v>10015</v>
      </c>
      <c r="E1068" t="s">
        <v>10015</v>
      </c>
      <c r="F1068" t="s">
        <v>22459</v>
      </c>
      <c r="G1068" t="s">
        <v>10016</v>
      </c>
    </row>
    <row r="1069" spans="1:7">
      <c r="A1069">
        <v>16835422</v>
      </c>
      <c r="B1069" t="s">
        <v>29757</v>
      </c>
      <c r="C1069" t="s">
        <v>22458</v>
      </c>
      <c r="D1069" t="s">
        <v>10015</v>
      </c>
      <c r="E1069" t="s">
        <v>10015</v>
      </c>
      <c r="F1069" t="s">
        <v>22459</v>
      </c>
      <c r="G1069" t="s">
        <v>10016</v>
      </c>
    </row>
    <row r="1070" spans="1:7">
      <c r="A1070">
        <v>16835424</v>
      </c>
      <c r="B1070" t="s">
        <v>29758</v>
      </c>
      <c r="C1070" t="s">
        <v>28682</v>
      </c>
      <c r="D1070" t="s">
        <v>28683</v>
      </c>
      <c r="E1070" t="s">
        <v>28683</v>
      </c>
      <c r="F1070" t="s">
        <v>22459</v>
      </c>
      <c r="G1070" t="s">
        <v>10016</v>
      </c>
    </row>
    <row r="1071" spans="1:7">
      <c r="A1071">
        <v>16835426</v>
      </c>
      <c r="B1071" t="s">
        <v>29759</v>
      </c>
      <c r="C1071" t="s">
        <v>22458</v>
      </c>
      <c r="D1071" t="s">
        <v>10015</v>
      </c>
      <c r="E1071" t="s">
        <v>10015</v>
      </c>
      <c r="F1071" t="s">
        <v>22459</v>
      </c>
      <c r="G1071" t="s">
        <v>10016</v>
      </c>
    </row>
    <row r="1072" spans="1:7">
      <c r="A1072">
        <v>16835428</v>
      </c>
      <c r="B1072" t="s">
        <v>29760</v>
      </c>
      <c r="C1072" t="s">
        <v>28682</v>
      </c>
      <c r="D1072" t="s">
        <v>28683</v>
      </c>
      <c r="E1072" t="s">
        <v>28683</v>
      </c>
      <c r="F1072" t="s">
        <v>22459</v>
      </c>
      <c r="G1072" t="s">
        <v>10016</v>
      </c>
    </row>
    <row r="1073" spans="1:7">
      <c r="A1073">
        <v>16835430</v>
      </c>
      <c r="B1073" t="s">
        <v>29761</v>
      </c>
      <c r="C1073" t="s">
        <v>22458</v>
      </c>
      <c r="D1073" t="s">
        <v>10015</v>
      </c>
      <c r="E1073" t="s">
        <v>10015</v>
      </c>
      <c r="F1073" t="s">
        <v>22459</v>
      </c>
      <c r="G1073" t="s">
        <v>10016</v>
      </c>
    </row>
    <row r="1074" spans="1:7">
      <c r="A1074">
        <v>16835432</v>
      </c>
      <c r="B1074" t="s">
        <v>29762</v>
      </c>
      <c r="C1074" t="s">
        <v>28682</v>
      </c>
      <c r="D1074" t="s">
        <v>28683</v>
      </c>
      <c r="E1074" t="s">
        <v>28683</v>
      </c>
      <c r="F1074" t="s">
        <v>22459</v>
      </c>
      <c r="G1074" t="s">
        <v>10016</v>
      </c>
    </row>
    <row r="1075" spans="1:7">
      <c r="A1075">
        <v>16835434</v>
      </c>
      <c r="B1075" t="s">
        <v>29763</v>
      </c>
      <c r="C1075" t="s">
        <v>22458</v>
      </c>
      <c r="D1075" t="s">
        <v>10015</v>
      </c>
      <c r="E1075" t="s">
        <v>10015</v>
      </c>
      <c r="F1075" t="s">
        <v>22459</v>
      </c>
      <c r="G1075" t="s">
        <v>10016</v>
      </c>
    </row>
    <row r="1076" spans="1:7">
      <c r="A1076">
        <v>16835436</v>
      </c>
      <c r="B1076" t="s">
        <v>29764</v>
      </c>
      <c r="C1076" t="s">
        <v>28682</v>
      </c>
      <c r="D1076" t="s">
        <v>28683</v>
      </c>
      <c r="E1076" t="s">
        <v>28683</v>
      </c>
      <c r="F1076" t="s">
        <v>22459</v>
      </c>
      <c r="G1076" t="s">
        <v>10016</v>
      </c>
    </row>
    <row r="1077" spans="1:7">
      <c r="A1077">
        <v>16835438</v>
      </c>
      <c r="B1077" t="s">
        <v>29765</v>
      </c>
      <c r="C1077" t="s">
        <v>28682</v>
      </c>
      <c r="D1077" t="s">
        <v>28683</v>
      </c>
      <c r="E1077" t="s">
        <v>28683</v>
      </c>
      <c r="F1077" t="s">
        <v>22459</v>
      </c>
      <c r="G1077" t="s">
        <v>10016</v>
      </c>
    </row>
    <row r="1078" spans="1:7">
      <c r="A1078">
        <v>16835440</v>
      </c>
      <c r="B1078" t="s">
        <v>29766</v>
      </c>
      <c r="C1078" t="s">
        <v>28682</v>
      </c>
      <c r="D1078" t="s">
        <v>28683</v>
      </c>
      <c r="E1078" t="s">
        <v>28683</v>
      </c>
      <c r="F1078" t="s">
        <v>22459</v>
      </c>
      <c r="G1078" t="s">
        <v>10016</v>
      </c>
    </row>
    <row r="1079" spans="1:7">
      <c r="A1079">
        <v>16835442</v>
      </c>
      <c r="B1079" t="s">
        <v>29767</v>
      </c>
      <c r="C1079" t="s">
        <v>28682</v>
      </c>
      <c r="D1079" t="s">
        <v>28683</v>
      </c>
      <c r="E1079" t="s">
        <v>28683</v>
      </c>
      <c r="F1079" t="s">
        <v>22459</v>
      </c>
      <c r="G1079" t="s">
        <v>10016</v>
      </c>
    </row>
    <row r="1080" spans="1:7">
      <c r="A1080">
        <v>16835444</v>
      </c>
      <c r="B1080" t="s">
        <v>29768</v>
      </c>
      <c r="C1080" t="s">
        <v>28682</v>
      </c>
      <c r="D1080" t="s">
        <v>28683</v>
      </c>
      <c r="E1080" t="s">
        <v>28683</v>
      </c>
      <c r="F1080" t="s">
        <v>22459</v>
      </c>
      <c r="G1080" t="s">
        <v>10016</v>
      </c>
    </row>
    <row r="1081" spans="1:7">
      <c r="A1081">
        <v>16835446</v>
      </c>
      <c r="B1081" t="s">
        <v>29769</v>
      </c>
      <c r="C1081" t="s">
        <v>28682</v>
      </c>
      <c r="D1081" t="s">
        <v>28683</v>
      </c>
      <c r="E1081" t="s">
        <v>28683</v>
      </c>
      <c r="F1081" t="s">
        <v>22459</v>
      </c>
      <c r="G1081" t="s">
        <v>10016</v>
      </c>
    </row>
    <row r="1082" spans="1:7">
      <c r="A1082">
        <v>16835448</v>
      </c>
      <c r="B1082" t="s">
        <v>29770</v>
      </c>
      <c r="C1082" t="s">
        <v>28682</v>
      </c>
      <c r="D1082" t="s">
        <v>28683</v>
      </c>
      <c r="E1082" t="s">
        <v>28683</v>
      </c>
      <c r="F1082" t="s">
        <v>22459</v>
      </c>
      <c r="G1082" t="s">
        <v>10016</v>
      </c>
    </row>
    <row r="1083" spans="1:7">
      <c r="A1083">
        <v>16835450</v>
      </c>
      <c r="B1083" t="s">
        <v>29771</v>
      </c>
      <c r="C1083" t="s">
        <v>28682</v>
      </c>
      <c r="D1083" t="s">
        <v>28683</v>
      </c>
      <c r="E1083" t="s">
        <v>28683</v>
      </c>
      <c r="F1083" t="s">
        <v>22459</v>
      </c>
      <c r="G1083" t="s">
        <v>10016</v>
      </c>
    </row>
    <row r="1084" spans="1:7">
      <c r="A1084">
        <v>16835452</v>
      </c>
      <c r="B1084" t="s">
        <v>29772</v>
      </c>
      <c r="C1084" t="s">
        <v>28682</v>
      </c>
      <c r="D1084" t="s">
        <v>28683</v>
      </c>
      <c r="E1084" t="s">
        <v>28683</v>
      </c>
      <c r="F1084" t="s">
        <v>22459</v>
      </c>
      <c r="G1084" t="s">
        <v>10016</v>
      </c>
    </row>
    <row r="1085" spans="1:7">
      <c r="A1085">
        <v>16835454</v>
      </c>
      <c r="B1085" t="s">
        <v>29773</v>
      </c>
      <c r="C1085" t="s">
        <v>28682</v>
      </c>
      <c r="D1085" t="s">
        <v>28683</v>
      </c>
      <c r="E1085" t="s">
        <v>28683</v>
      </c>
      <c r="F1085" t="s">
        <v>22459</v>
      </c>
      <c r="G1085" t="s">
        <v>10016</v>
      </c>
    </row>
    <row r="1086" spans="1:7">
      <c r="A1086">
        <v>16835456</v>
      </c>
      <c r="B1086" t="s">
        <v>29774</v>
      </c>
      <c r="C1086" t="s">
        <v>28682</v>
      </c>
      <c r="D1086" t="s">
        <v>28683</v>
      </c>
      <c r="E1086" t="s">
        <v>28683</v>
      </c>
      <c r="F1086" t="s">
        <v>22459</v>
      </c>
      <c r="G1086" t="s">
        <v>10016</v>
      </c>
    </row>
    <row r="1087" spans="1:7">
      <c r="A1087">
        <v>16835458</v>
      </c>
      <c r="B1087" t="s">
        <v>29775</v>
      </c>
      <c r="C1087" t="s">
        <v>28682</v>
      </c>
      <c r="D1087" t="s">
        <v>28683</v>
      </c>
      <c r="E1087" t="s">
        <v>28683</v>
      </c>
      <c r="F1087" t="s">
        <v>22459</v>
      </c>
      <c r="G1087" t="s">
        <v>10016</v>
      </c>
    </row>
    <row r="1088" spans="1:7">
      <c r="A1088">
        <v>16835460</v>
      </c>
      <c r="B1088" t="s">
        <v>29776</v>
      </c>
      <c r="C1088" t="s">
        <v>28682</v>
      </c>
      <c r="D1088" t="s">
        <v>28683</v>
      </c>
      <c r="E1088" t="s">
        <v>28683</v>
      </c>
      <c r="F1088" t="s">
        <v>22459</v>
      </c>
      <c r="G1088" t="s">
        <v>10016</v>
      </c>
    </row>
    <row r="1089" spans="1:7">
      <c r="A1089">
        <v>16835462</v>
      </c>
      <c r="B1089" t="s">
        <v>29777</v>
      </c>
      <c r="C1089" t="s">
        <v>28682</v>
      </c>
      <c r="D1089" t="s">
        <v>28683</v>
      </c>
      <c r="E1089" t="s">
        <v>28683</v>
      </c>
      <c r="F1089" t="s">
        <v>22459</v>
      </c>
      <c r="G1089" t="s">
        <v>10016</v>
      </c>
    </row>
    <row r="1090" spans="1:7">
      <c r="A1090">
        <v>16835464</v>
      </c>
      <c r="B1090" t="s">
        <v>29778</v>
      </c>
      <c r="C1090" t="s">
        <v>28682</v>
      </c>
      <c r="D1090" t="s">
        <v>28683</v>
      </c>
      <c r="E1090" t="s">
        <v>28683</v>
      </c>
      <c r="F1090" t="s">
        <v>22459</v>
      </c>
      <c r="G1090" t="s">
        <v>10016</v>
      </c>
    </row>
    <row r="1091" spans="1:7">
      <c r="A1091">
        <v>16835466</v>
      </c>
      <c r="B1091" t="s">
        <v>29779</v>
      </c>
      <c r="C1091" t="s">
        <v>28682</v>
      </c>
      <c r="D1091" t="s">
        <v>28683</v>
      </c>
      <c r="E1091" t="s">
        <v>28683</v>
      </c>
      <c r="F1091" t="s">
        <v>22459</v>
      </c>
      <c r="G1091" t="s">
        <v>10016</v>
      </c>
    </row>
    <row r="1092" spans="1:7">
      <c r="A1092">
        <v>16835468</v>
      </c>
      <c r="B1092" t="s">
        <v>29780</v>
      </c>
      <c r="C1092" t="s">
        <v>28682</v>
      </c>
      <c r="D1092" t="s">
        <v>28683</v>
      </c>
      <c r="E1092" t="s">
        <v>28683</v>
      </c>
      <c r="F1092" t="s">
        <v>22459</v>
      </c>
      <c r="G1092" t="s">
        <v>10016</v>
      </c>
    </row>
    <row r="1093" spans="1:7">
      <c r="A1093">
        <v>16835470</v>
      </c>
      <c r="B1093" t="s">
        <v>29781</v>
      </c>
      <c r="C1093" t="s">
        <v>28682</v>
      </c>
      <c r="D1093" t="s">
        <v>28683</v>
      </c>
      <c r="E1093" t="s">
        <v>28683</v>
      </c>
      <c r="F1093" t="s">
        <v>22459</v>
      </c>
      <c r="G1093" t="s">
        <v>10016</v>
      </c>
    </row>
    <row r="1094" spans="1:7">
      <c r="A1094">
        <v>16835472</v>
      </c>
      <c r="B1094" t="s">
        <v>29782</v>
      </c>
      <c r="C1094" t="s">
        <v>28682</v>
      </c>
      <c r="D1094" t="s">
        <v>28683</v>
      </c>
      <c r="E1094" t="s">
        <v>28683</v>
      </c>
      <c r="F1094" t="s">
        <v>22459</v>
      </c>
      <c r="G1094" t="s">
        <v>10016</v>
      </c>
    </row>
    <row r="1095" spans="1:7">
      <c r="A1095">
        <v>16835474</v>
      </c>
      <c r="B1095" t="s">
        <v>29783</v>
      </c>
      <c r="C1095" t="s">
        <v>22458</v>
      </c>
      <c r="D1095" t="s">
        <v>10015</v>
      </c>
      <c r="E1095" t="s">
        <v>10015</v>
      </c>
      <c r="F1095" t="s">
        <v>22459</v>
      </c>
      <c r="G1095" t="s">
        <v>10016</v>
      </c>
    </row>
    <row r="1096" spans="1:7">
      <c r="A1096">
        <v>16835476</v>
      </c>
      <c r="B1096" t="s">
        <v>29784</v>
      </c>
      <c r="C1096" t="s">
        <v>28682</v>
      </c>
      <c r="D1096" t="s">
        <v>28683</v>
      </c>
      <c r="E1096" t="s">
        <v>28683</v>
      </c>
      <c r="F1096" t="s">
        <v>22459</v>
      </c>
      <c r="G1096" t="s">
        <v>10016</v>
      </c>
    </row>
    <row r="1097" spans="1:7">
      <c r="A1097">
        <v>16835478</v>
      </c>
      <c r="B1097" t="s">
        <v>29785</v>
      </c>
      <c r="C1097" t="s">
        <v>22458</v>
      </c>
      <c r="D1097" t="s">
        <v>10015</v>
      </c>
      <c r="E1097" t="s">
        <v>10015</v>
      </c>
      <c r="F1097" t="s">
        <v>22459</v>
      </c>
      <c r="G1097" t="s">
        <v>10016</v>
      </c>
    </row>
    <row r="1098" spans="1:7">
      <c r="A1098">
        <v>16835480</v>
      </c>
      <c r="B1098" t="s">
        <v>29786</v>
      </c>
      <c r="C1098" t="s">
        <v>22458</v>
      </c>
      <c r="D1098" t="s">
        <v>10015</v>
      </c>
      <c r="E1098" t="s">
        <v>10015</v>
      </c>
      <c r="F1098" t="s">
        <v>22459</v>
      </c>
      <c r="G1098" t="s">
        <v>10016</v>
      </c>
    </row>
    <row r="1099" spans="1:7">
      <c r="A1099">
        <v>16835482</v>
      </c>
      <c r="B1099" t="s">
        <v>29787</v>
      </c>
      <c r="C1099" t="s">
        <v>22458</v>
      </c>
      <c r="D1099" t="s">
        <v>10015</v>
      </c>
      <c r="E1099" t="s">
        <v>10015</v>
      </c>
      <c r="F1099" t="s">
        <v>22459</v>
      </c>
      <c r="G1099" t="s">
        <v>10016</v>
      </c>
    </row>
    <row r="1100" spans="1:7">
      <c r="A1100">
        <v>16835484</v>
      </c>
      <c r="B1100" t="s">
        <v>29788</v>
      </c>
      <c r="C1100" t="s">
        <v>28682</v>
      </c>
      <c r="D1100" t="s">
        <v>28683</v>
      </c>
      <c r="E1100" t="s">
        <v>28683</v>
      </c>
      <c r="F1100" t="s">
        <v>22459</v>
      </c>
      <c r="G1100" t="s">
        <v>10016</v>
      </c>
    </row>
    <row r="1101" spans="1:7">
      <c r="A1101">
        <v>16835486</v>
      </c>
      <c r="B1101" t="s">
        <v>29789</v>
      </c>
      <c r="C1101" t="s">
        <v>22458</v>
      </c>
      <c r="D1101" t="s">
        <v>10015</v>
      </c>
      <c r="E1101" t="s">
        <v>10015</v>
      </c>
      <c r="F1101" t="s">
        <v>22459</v>
      </c>
      <c r="G1101" t="s">
        <v>10016</v>
      </c>
    </row>
    <row r="1102" spans="1:7">
      <c r="A1102">
        <v>16835488</v>
      </c>
      <c r="B1102" t="s">
        <v>29790</v>
      </c>
      <c r="C1102" t="s">
        <v>22458</v>
      </c>
      <c r="D1102" t="s">
        <v>10015</v>
      </c>
      <c r="E1102" t="s">
        <v>10015</v>
      </c>
      <c r="F1102" t="s">
        <v>22459</v>
      </c>
      <c r="G1102" t="s">
        <v>10016</v>
      </c>
    </row>
    <row r="1103" spans="1:7">
      <c r="A1103">
        <v>16835490</v>
      </c>
      <c r="B1103" t="s">
        <v>29791</v>
      </c>
      <c r="C1103" t="s">
        <v>28682</v>
      </c>
      <c r="D1103" t="s">
        <v>28683</v>
      </c>
      <c r="E1103" t="s">
        <v>28683</v>
      </c>
      <c r="F1103" t="s">
        <v>22459</v>
      </c>
      <c r="G1103" t="s">
        <v>10016</v>
      </c>
    </row>
    <row r="1104" spans="1:7">
      <c r="A1104">
        <v>16835492</v>
      </c>
      <c r="B1104" t="s">
        <v>29792</v>
      </c>
      <c r="C1104" t="s">
        <v>28682</v>
      </c>
      <c r="D1104" t="s">
        <v>28683</v>
      </c>
      <c r="E1104" t="s">
        <v>28683</v>
      </c>
      <c r="F1104" t="s">
        <v>22459</v>
      </c>
      <c r="G1104" t="s">
        <v>10016</v>
      </c>
    </row>
    <row r="1105" spans="1:7">
      <c r="A1105">
        <v>16835494</v>
      </c>
      <c r="B1105" t="s">
        <v>29793</v>
      </c>
      <c r="C1105" t="s">
        <v>28682</v>
      </c>
      <c r="D1105" t="s">
        <v>28683</v>
      </c>
      <c r="E1105" t="s">
        <v>28683</v>
      </c>
      <c r="F1105" t="s">
        <v>22459</v>
      </c>
      <c r="G1105" t="s">
        <v>10016</v>
      </c>
    </row>
    <row r="1106" spans="1:7">
      <c r="A1106">
        <v>16835496</v>
      </c>
      <c r="B1106" t="s">
        <v>29794</v>
      </c>
      <c r="C1106" t="s">
        <v>22458</v>
      </c>
      <c r="D1106" t="s">
        <v>10015</v>
      </c>
      <c r="E1106" t="s">
        <v>10015</v>
      </c>
      <c r="F1106" t="s">
        <v>22459</v>
      </c>
      <c r="G1106" t="s">
        <v>10016</v>
      </c>
    </row>
    <row r="1107" spans="1:7">
      <c r="A1107">
        <v>16835498</v>
      </c>
      <c r="B1107" t="s">
        <v>29795</v>
      </c>
      <c r="C1107" t="s">
        <v>22458</v>
      </c>
      <c r="D1107" t="s">
        <v>10015</v>
      </c>
      <c r="E1107" t="s">
        <v>10015</v>
      </c>
      <c r="F1107" t="s">
        <v>22459</v>
      </c>
      <c r="G1107" t="s">
        <v>10016</v>
      </c>
    </row>
    <row r="1108" spans="1:7">
      <c r="A1108">
        <v>16835500</v>
      </c>
      <c r="B1108" t="s">
        <v>29796</v>
      </c>
      <c r="C1108" t="s">
        <v>28682</v>
      </c>
      <c r="D1108" t="s">
        <v>28683</v>
      </c>
      <c r="E1108" t="s">
        <v>28683</v>
      </c>
      <c r="F1108" t="s">
        <v>22459</v>
      </c>
      <c r="G1108" t="s">
        <v>10016</v>
      </c>
    </row>
    <row r="1109" spans="1:7">
      <c r="A1109">
        <v>16835502</v>
      </c>
      <c r="B1109" t="s">
        <v>29797</v>
      </c>
      <c r="C1109" t="s">
        <v>28682</v>
      </c>
      <c r="D1109" t="s">
        <v>28683</v>
      </c>
      <c r="E1109" t="s">
        <v>28683</v>
      </c>
      <c r="F1109" t="s">
        <v>22459</v>
      </c>
      <c r="G1109" t="s">
        <v>10016</v>
      </c>
    </row>
    <row r="1110" spans="1:7">
      <c r="A1110">
        <v>16835504</v>
      </c>
      <c r="B1110" t="s">
        <v>29798</v>
      </c>
      <c r="C1110" t="s">
        <v>22458</v>
      </c>
      <c r="D1110" t="s">
        <v>10015</v>
      </c>
      <c r="E1110" t="s">
        <v>10015</v>
      </c>
      <c r="F1110" t="s">
        <v>22459</v>
      </c>
      <c r="G1110" t="s">
        <v>10016</v>
      </c>
    </row>
    <row r="1111" spans="1:7">
      <c r="A1111">
        <v>16835506</v>
      </c>
      <c r="B1111" t="s">
        <v>29799</v>
      </c>
      <c r="C1111" t="s">
        <v>22458</v>
      </c>
      <c r="D1111" t="s">
        <v>10015</v>
      </c>
      <c r="E1111" t="s">
        <v>10015</v>
      </c>
      <c r="F1111" t="s">
        <v>22459</v>
      </c>
      <c r="G1111" t="s">
        <v>10016</v>
      </c>
    </row>
    <row r="1112" spans="1:7">
      <c r="A1112">
        <v>16835508</v>
      </c>
      <c r="B1112" t="s">
        <v>29800</v>
      </c>
      <c r="C1112" t="s">
        <v>28682</v>
      </c>
      <c r="D1112" t="s">
        <v>28683</v>
      </c>
      <c r="E1112" t="s">
        <v>28683</v>
      </c>
      <c r="F1112" t="s">
        <v>22459</v>
      </c>
      <c r="G1112" t="s">
        <v>10016</v>
      </c>
    </row>
    <row r="1113" spans="1:7">
      <c r="A1113">
        <v>16835510</v>
      </c>
      <c r="B1113" t="s">
        <v>29801</v>
      </c>
      <c r="C1113" t="s">
        <v>22458</v>
      </c>
      <c r="D1113" t="s">
        <v>10015</v>
      </c>
      <c r="E1113" t="s">
        <v>10015</v>
      </c>
      <c r="F1113" t="s">
        <v>22459</v>
      </c>
      <c r="G1113" t="s">
        <v>10016</v>
      </c>
    </row>
    <row r="1114" spans="1:7">
      <c r="A1114">
        <v>16835512</v>
      </c>
      <c r="B1114" t="s">
        <v>29802</v>
      </c>
      <c r="C1114" t="s">
        <v>22458</v>
      </c>
      <c r="D1114" t="s">
        <v>10015</v>
      </c>
      <c r="E1114" t="s">
        <v>10015</v>
      </c>
      <c r="F1114" t="s">
        <v>22459</v>
      </c>
      <c r="G1114" t="s">
        <v>10016</v>
      </c>
    </row>
    <row r="1115" spans="1:7">
      <c r="A1115">
        <v>16835514</v>
      </c>
      <c r="B1115" t="s">
        <v>29803</v>
      </c>
      <c r="C1115" t="s">
        <v>22458</v>
      </c>
      <c r="D1115" t="s">
        <v>10015</v>
      </c>
      <c r="E1115" t="s">
        <v>10015</v>
      </c>
      <c r="F1115" t="s">
        <v>22459</v>
      </c>
      <c r="G1115" t="s">
        <v>10016</v>
      </c>
    </row>
    <row r="1116" spans="1:7">
      <c r="A1116">
        <v>16835516</v>
      </c>
      <c r="B1116" t="s">
        <v>29804</v>
      </c>
      <c r="C1116" t="s">
        <v>22458</v>
      </c>
      <c r="D1116" t="s">
        <v>10015</v>
      </c>
      <c r="E1116" t="s">
        <v>10015</v>
      </c>
      <c r="F1116" t="s">
        <v>22459</v>
      </c>
      <c r="G1116" t="s">
        <v>10016</v>
      </c>
    </row>
    <row r="1117" spans="1:7">
      <c r="A1117">
        <v>16835518</v>
      </c>
      <c r="B1117" t="s">
        <v>29805</v>
      </c>
      <c r="C1117" t="s">
        <v>28682</v>
      </c>
      <c r="D1117" t="s">
        <v>28683</v>
      </c>
      <c r="E1117" t="s">
        <v>28683</v>
      </c>
      <c r="F1117" t="s">
        <v>22459</v>
      </c>
      <c r="G1117" t="s">
        <v>10016</v>
      </c>
    </row>
    <row r="1118" spans="1:7">
      <c r="A1118">
        <v>16835520</v>
      </c>
      <c r="B1118" t="s">
        <v>29806</v>
      </c>
      <c r="C1118" t="s">
        <v>28682</v>
      </c>
      <c r="D1118" t="s">
        <v>28683</v>
      </c>
      <c r="E1118" t="s">
        <v>28683</v>
      </c>
      <c r="F1118" t="s">
        <v>22459</v>
      </c>
      <c r="G1118" t="s">
        <v>10016</v>
      </c>
    </row>
    <row r="1119" spans="1:7">
      <c r="A1119">
        <v>16835522</v>
      </c>
      <c r="B1119" t="s">
        <v>29807</v>
      </c>
      <c r="C1119" t="s">
        <v>22458</v>
      </c>
      <c r="D1119" t="s">
        <v>10015</v>
      </c>
      <c r="E1119" t="s">
        <v>10015</v>
      </c>
      <c r="F1119" t="s">
        <v>22459</v>
      </c>
      <c r="G1119" t="s">
        <v>10016</v>
      </c>
    </row>
    <row r="1120" spans="1:7">
      <c r="A1120">
        <v>16835524</v>
      </c>
      <c r="B1120" t="s">
        <v>29808</v>
      </c>
      <c r="C1120" t="s">
        <v>28682</v>
      </c>
      <c r="D1120" t="s">
        <v>28683</v>
      </c>
      <c r="E1120" t="s">
        <v>28683</v>
      </c>
      <c r="F1120" t="s">
        <v>22459</v>
      </c>
      <c r="G1120" t="s">
        <v>10016</v>
      </c>
    </row>
    <row r="1121" spans="1:7">
      <c r="A1121">
        <v>16835526</v>
      </c>
      <c r="B1121" t="s">
        <v>29809</v>
      </c>
      <c r="C1121" t="s">
        <v>28682</v>
      </c>
      <c r="D1121" t="s">
        <v>28683</v>
      </c>
      <c r="E1121" t="s">
        <v>28683</v>
      </c>
      <c r="F1121" t="s">
        <v>22459</v>
      </c>
      <c r="G1121" t="s">
        <v>10016</v>
      </c>
    </row>
    <row r="1122" spans="1:7">
      <c r="A1122">
        <v>16835528</v>
      </c>
      <c r="B1122" t="s">
        <v>29810</v>
      </c>
      <c r="C1122" t="s">
        <v>22458</v>
      </c>
      <c r="D1122" t="s">
        <v>10015</v>
      </c>
      <c r="E1122" t="s">
        <v>10015</v>
      </c>
      <c r="F1122" t="s">
        <v>22459</v>
      </c>
      <c r="G1122" t="s">
        <v>10016</v>
      </c>
    </row>
    <row r="1123" spans="1:7">
      <c r="A1123">
        <v>16835530</v>
      </c>
      <c r="B1123" t="s">
        <v>29811</v>
      </c>
      <c r="C1123" t="s">
        <v>22458</v>
      </c>
      <c r="D1123" t="s">
        <v>10015</v>
      </c>
      <c r="E1123" t="s">
        <v>10015</v>
      </c>
      <c r="F1123" t="s">
        <v>22459</v>
      </c>
      <c r="G1123" t="s">
        <v>10016</v>
      </c>
    </row>
    <row r="1124" spans="1:7">
      <c r="A1124">
        <v>16835532</v>
      </c>
      <c r="B1124" t="s">
        <v>29812</v>
      </c>
      <c r="C1124" t="s">
        <v>22458</v>
      </c>
      <c r="D1124" t="s">
        <v>10015</v>
      </c>
      <c r="E1124" t="s">
        <v>10015</v>
      </c>
      <c r="F1124" t="s">
        <v>22459</v>
      </c>
      <c r="G1124" t="s">
        <v>10016</v>
      </c>
    </row>
    <row r="1125" spans="1:7">
      <c r="A1125">
        <v>16835534</v>
      </c>
      <c r="B1125" t="s">
        <v>29813</v>
      </c>
      <c r="C1125" t="s">
        <v>22458</v>
      </c>
      <c r="D1125" t="s">
        <v>10015</v>
      </c>
      <c r="E1125" t="s">
        <v>10015</v>
      </c>
      <c r="F1125" t="s">
        <v>22459</v>
      </c>
      <c r="G1125" t="s">
        <v>10016</v>
      </c>
    </row>
    <row r="1126" spans="1:7">
      <c r="A1126">
        <v>16835536</v>
      </c>
      <c r="B1126" t="s">
        <v>29814</v>
      </c>
      <c r="C1126" t="s">
        <v>22458</v>
      </c>
      <c r="D1126" t="s">
        <v>10015</v>
      </c>
      <c r="E1126" t="s">
        <v>10015</v>
      </c>
      <c r="F1126" t="s">
        <v>22459</v>
      </c>
      <c r="G1126" t="s">
        <v>10016</v>
      </c>
    </row>
    <row r="1127" spans="1:7">
      <c r="A1127">
        <v>16835538</v>
      </c>
      <c r="B1127" t="s">
        <v>29815</v>
      </c>
      <c r="C1127" t="s">
        <v>22458</v>
      </c>
      <c r="D1127" t="s">
        <v>10015</v>
      </c>
      <c r="E1127" t="s">
        <v>10015</v>
      </c>
      <c r="F1127" t="s">
        <v>22459</v>
      </c>
      <c r="G1127" t="s">
        <v>10016</v>
      </c>
    </row>
    <row r="1128" spans="1:7">
      <c r="A1128">
        <v>16835540</v>
      </c>
      <c r="B1128" t="s">
        <v>29816</v>
      </c>
      <c r="C1128" t="s">
        <v>28682</v>
      </c>
      <c r="D1128" t="s">
        <v>28683</v>
      </c>
      <c r="E1128" t="s">
        <v>28683</v>
      </c>
      <c r="F1128" t="s">
        <v>22459</v>
      </c>
      <c r="G1128" t="s">
        <v>10016</v>
      </c>
    </row>
    <row r="1129" spans="1:7">
      <c r="A1129">
        <v>16835542</v>
      </c>
      <c r="B1129" t="s">
        <v>29817</v>
      </c>
      <c r="C1129" t="s">
        <v>22458</v>
      </c>
      <c r="D1129" t="s">
        <v>10015</v>
      </c>
      <c r="E1129" t="s">
        <v>10015</v>
      </c>
      <c r="F1129" t="s">
        <v>22459</v>
      </c>
      <c r="G1129" t="s">
        <v>10016</v>
      </c>
    </row>
    <row r="1130" spans="1:7">
      <c r="A1130">
        <v>16835544</v>
      </c>
      <c r="B1130" t="s">
        <v>29818</v>
      </c>
      <c r="C1130" t="s">
        <v>22458</v>
      </c>
      <c r="D1130" t="s">
        <v>10015</v>
      </c>
      <c r="E1130" t="s">
        <v>10015</v>
      </c>
      <c r="F1130" t="s">
        <v>22459</v>
      </c>
      <c r="G1130" t="s">
        <v>10016</v>
      </c>
    </row>
    <row r="1131" spans="1:7">
      <c r="A1131">
        <v>16835546</v>
      </c>
      <c r="B1131" t="s">
        <v>29819</v>
      </c>
      <c r="C1131" t="s">
        <v>22458</v>
      </c>
      <c r="D1131" t="s">
        <v>10015</v>
      </c>
      <c r="E1131" t="s">
        <v>10015</v>
      </c>
      <c r="F1131" t="s">
        <v>22459</v>
      </c>
      <c r="G1131" t="s">
        <v>10016</v>
      </c>
    </row>
    <row r="1132" spans="1:7">
      <c r="A1132">
        <v>16835548</v>
      </c>
      <c r="B1132" t="s">
        <v>29820</v>
      </c>
      <c r="C1132" t="s">
        <v>28682</v>
      </c>
      <c r="D1132" t="s">
        <v>28683</v>
      </c>
      <c r="E1132" t="s">
        <v>28683</v>
      </c>
      <c r="F1132" t="s">
        <v>22459</v>
      </c>
      <c r="G1132" t="s">
        <v>10016</v>
      </c>
    </row>
    <row r="1133" spans="1:7">
      <c r="A1133">
        <v>16835550</v>
      </c>
      <c r="B1133" t="s">
        <v>29821</v>
      </c>
      <c r="C1133" t="s">
        <v>28682</v>
      </c>
      <c r="D1133" t="s">
        <v>28683</v>
      </c>
      <c r="E1133" t="s">
        <v>28683</v>
      </c>
      <c r="F1133" t="s">
        <v>22459</v>
      </c>
      <c r="G1133" t="s">
        <v>10016</v>
      </c>
    </row>
    <row r="1134" spans="1:7">
      <c r="A1134">
        <v>16835552</v>
      </c>
      <c r="B1134" t="s">
        <v>29822</v>
      </c>
      <c r="C1134" t="s">
        <v>28682</v>
      </c>
      <c r="D1134" t="s">
        <v>28683</v>
      </c>
      <c r="E1134" t="s">
        <v>28683</v>
      </c>
      <c r="F1134" t="s">
        <v>22459</v>
      </c>
      <c r="G1134" t="s">
        <v>10016</v>
      </c>
    </row>
    <row r="1135" spans="1:7">
      <c r="A1135">
        <v>16835554</v>
      </c>
      <c r="B1135" t="s">
        <v>29823</v>
      </c>
      <c r="C1135" t="s">
        <v>28682</v>
      </c>
      <c r="D1135" t="s">
        <v>28683</v>
      </c>
      <c r="E1135" t="s">
        <v>28683</v>
      </c>
      <c r="F1135" t="s">
        <v>22459</v>
      </c>
      <c r="G1135" t="s">
        <v>10016</v>
      </c>
    </row>
    <row r="1136" spans="1:7">
      <c r="A1136">
        <v>16835556</v>
      </c>
      <c r="B1136" t="s">
        <v>29824</v>
      </c>
      <c r="C1136" t="s">
        <v>22458</v>
      </c>
      <c r="D1136" t="s">
        <v>10015</v>
      </c>
      <c r="E1136" t="s">
        <v>10015</v>
      </c>
      <c r="F1136" t="s">
        <v>22459</v>
      </c>
      <c r="G1136" t="s">
        <v>10016</v>
      </c>
    </row>
    <row r="1137" spans="1:7">
      <c r="A1137">
        <v>16835558</v>
      </c>
      <c r="B1137" t="s">
        <v>29825</v>
      </c>
      <c r="C1137" t="s">
        <v>28682</v>
      </c>
      <c r="D1137" t="s">
        <v>28683</v>
      </c>
      <c r="E1137" t="s">
        <v>28683</v>
      </c>
      <c r="F1137" t="s">
        <v>22459</v>
      </c>
      <c r="G1137" t="s">
        <v>10016</v>
      </c>
    </row>
    <row r="1138" spans="1:7">
      <c r="A1138">
        <v>16835560</v>
      </c>
      <c r="B1138" t="s">
        <v>29826</v>
      </c>
      <c r="C1138" t="s">
        <v>28682</v>
      </c>
      <c r="D1138" t="s">
        <v>28683</v>
      </c>
      <c r="E1138" t="s">
        <v>28683</v>
      </c>
      <c r="F1138" t="s">
        <v>22459</v>
      </c>
      <c r="G1138" t="s">
        <v>10016</v>
      </c>
    </row>
    <row r="1139" spans="1:7">
      <c r="A1139">
        <v>16835562</v>
      </c>
      <c r="B1139" t="s">
        <v>29827</v>
      </c>
      <c r="C1139" t="s">
        <v>22458</v>
      </c>
      <c r="D1139" t="s">
        <v>10015</v>
      </c>
      <c r="E1139" t="s">
        <v>10015</v>
      </c>
      <c r="F1139" t="s">
        <v>22459</v>
      </c>
      <c r="G1139" t="s">
        <v>10016</v>
      </c>
    </row>
    <row r="1140" spans="1:7">
      <c r="A1140">
        <v>16835564</v>
      </c>
      <c r="B1140" t="s">
        <v>29828</v>
      </c>
      <c r="C1140" t="s">
        <v>28682</v>
      </c>
      <c r="D1140" t="s">
        <v>28683</v>
      </c>
      <c r="E1140" t="s">
        <v>28683</v>
      </c>
      <c r="F1140" t="s">
        <v>22459</v>
      </c>
      <c r="G1140" t="s">
        <v>10016</v>
      </c>
    </row>
    <row r="1141" spans="1:7">
      <c r="A1141">
        <v>16835566</v>
      </c>
      <c r="B1141" t="s">
        <v>29829</v>
      </c>
      <c r="C1141" t="s">
        <v>22458</v>
      </c>
      <c r="D1141" t="s">
        <v>10015</v>
      </c>
      <c r="E1141" t="s">
        <v>10015</v>
      </c>
      <c r="F1141" t="s">
        <v>22459</v>
      </c>
      <c r="G1141" t="s">
        <v>10016</v>
      </c>
    </row>
    <row r="1142" spans="1:7">
      <c r="A1142">
        <v>16835568</v>
      </c>
      <c r="B1142" t="s">
        <v>29830</v>
      </c>
      <c r="C1142" t="s">
        <v>22458</v>
      </c>
      <c r="D1142" t="s">
        <v>10015</v>
      </c>
      <c r="E1142" t="s">
        <v>10015</v>
      </c>
      <c r="F1142" t="s">
        <v>22459</v>
      </c>
      <c r="G1142" t="s">
        <v>10016</v>
      </c>
    </row>
    <row r="1143" spans="1:7">
      <c r="A1143">
        <v>16835570</v>
      </c>
      <c r="B1143" t="s">
        <v>29831</v>
      </c>
      <c r="C1143" t="s">
        <v>28682</v>
      </c>
      <c r="D1143" t="s">
        <v>28683</v>
      </c>
      <c r="E1143" t="s">
        <v>28683</v>
      </c>
      <c r="F1143" t="s">
        <v>22459</v>
      </c>
      <c r="G1143" t="s">
        <v>10016</v>
      </c>
    </row>
    <row r="1144" spans="1:7">
      <c r="A1144">
        <v>16835572</v>
      </c>
      <c r="B1144" t="s">
        <v>29832</v>
      </c>
      <c r="C1144" t="s">
        <v>22458</v>
      </c>
      <c r="D1144" t="s">
        <v>10015</v>
      </c>
      <c r="E1144" t="s">
        <v>10015</v>
      </c>
      <c r="F1144" t="s">
        <v>22459</v>
      </c>
      <c r="G1144" t="s">
        <v>10016</v>
      </c>
    </row>
    <row r="1145" spans="1:7">
      <c r="A1145">
        <v>16835574</v>
      </c>
      <c r="B1145" t="s">
        <v>29833</v>
      </c>
      <c r="C1145" t="s">
        <v>28682</v>
      </c>
      <c r="D1145" t="s">
        <v>28683</v>
      </c>
      <c r="E1145" t="s">
        <v>28683</v>
      </c>
      <c r="F1145" t="s">
        <v>22459</v>
      </c>
      <c r="G1145" t="s">
        <v>10016</v>
      </c>
    </row>
    <row r="1146" spans="1:7">
      <c r="A1146">
        <v>16835576</v>
      </c>
      <c r="B1146" t="s">
        <v>29834</v>
      </c>
      <c r="C1146" t="s">
        <v>28682</v>
      </c>
      <c r="D1146" t="s">
        <v>28683</v>
      </c>
      <c r="E1146" t="s">
        <v>28683</v>
      </c>
      <c r="F1146" t="s">
        <v>22459</v>
      </c>
      <c r="G1146" t="s">
        <v>10016</v>
      </c>
    </row>
    <row r="1147" spans="1:7">
      <c r="A1147">
        <v>16835578</v>
      </c>
      <c r="B1147" t="s">
        <v>29835</v>
      </c>
      <c r="C1147" t="s">
        <v>28682</v>
      </c>
      <c r="D1147" t="s">
        <v>28683</v>
      </c>
      <c r="E1147" t="s">
        <v>28683</v>
      </c>
      <c r="F1147" t="s">
        <v>22459</v>
      </c>
      <c r="G1147" t="s">
        <v>10016</v>
      </c>
    </row>
    <row r="1148" spans="1:7">
      <c r="A1148">
        <v>16835580</v>
      </c>
      <c r="B1148" t="s">
        <v>29836</v>
      </c>
      <c r="C1148" t="s">
        <v>28682</v>
      </c>
      <c r="D1148" t="s">
        <v>28683</v>
      </c>
      <c r="E1148" t="s">
        <v>28683</v>
      </c>
      <c r="F1148" t="s">
        <v>22459</v>
      </c>
      <c r="G1148" t="s">
        <v>10016</v>
      </c>
    </row>
    <row r="1149" spans="1:7">
      <c r="A1149">
        <v>16835582</v>
      </c>
      <c r="B1149" t="s">
        <v>29837</v>
      </c>
      <c r="C1149" t="s">
        <v>28682</v>
      </c>
      <c r="D1149" t="s">
        <v>28683</v>
      </c>
      <c r="E1149" t="s">
        <v>28683</v>
      </c>
      <c r="F1149" t="s">
        <v>22459</v>
      </c>
      <c r="G1149" t="s">
        <v>10016</v>
      </c>
    </row>
    <row r="1150" spans="1:7">
      <c r="A1150">
        <v>16835584</v>
      </c>
      <c r="B1150" t="s">
        <v>29838</v>
      </c>
      <c r="C1150" t="s">
        <v>28682</v>
      </c>
      <c r="D1150" t="s">
        <v>28683</v>
      </c>
      <c r="E1150" t="s">
        <v>28683</v>
      </c>
      <c r="F1150" t="s">
        <v>22459</v>
      </c>
      <c r="G1150" t="s">
        <v>10016</v>
      </c>
    </row>
    <row r="1151" spans="1:7">
      <c r="A1151">
        <v>16835586</v>
      </c>
      <c r="B1151" t="s">
        <v>29839</v>
      </c>
      <c r="C1151" t="s">
        <v>22458</v>
      </c>
      <c r="D1151" t="s">
        <v>10015</v>
      </c>
      <c r="E1151" t="s">
        <v>10015</v>
      </c>
      <c r="F1151" t="s">
        <v>22459</v>
      </c>
      <c r="G1151" t="s">
        <v>10016</v>
      </c>
    </row>
    <row r="1152" spans="1:7">
      <c r="A1152">
        <v>16835588</v>
      </c>
      <c r="B1152" t="s">
        <v>29840</v>
      </c>
      <c r="C1152" t="s">
        <v>22458</v>
      </c>
      <c r="D1152" t="s">
        <v>10015</v>
      </c>
      <c r="E1152" t="s">
        <v>10015</v>
      </c>
      <c r="F1152" t="s">
        <v>22459</v>
      </c>
      <c r="G1152" t="s">
        <v>10016</v>
      </c>
    </row>
    <row r="1153" spans="1:7">
      <c r="A1153">
        <v>16835590</v>
      </c>
      <c r="B1153" t="s">
        <v>29841</v>
      </c>
      <c r="C1153" t="s">
        <v>22458</v>
      </c>
      <c r="D1153" t="s">
        <v>10015</v>
      </c>
      <c r="E1153" t="s">
        <v>10015</v>
      </c>
      <c r="F1153" t="s">
        <v>22459</v>
      </c>
      <c r="G1153" t="s">
        <v>10016</v>
      </c>
    </row>
    <row r="1154" spans="1:7">
      <c r="A1154">
        <v>16835592</v>
      </c>
      <c r="B1154" t="s">
        <v>29842</v>
      </c>
      <c r="C1154" t="s">
        <v>28682</v>
      </c>
      <c r="D1154" t="s">
        <v>28683</v>
      </c>
      <c r="E1154" t="s">
        <v>28683</v>
      </c>
      <c r="F1154" t="s">
        <v>22459</v>
      </c>
      <c r="G1154" t="s">
        <v>10016</v>
      </c>
    </row>
    <row r="1155" spans="1:7">
      <c r="A1155">
        <v>16835594</v>
      </c>
      <c r="B1155" t="s">
        <v>29843</v>
      </c>
      <c r="C1155" t="s">
        <v>28682</v>
      </c>
      <c r="D1155" t="s">
        <v>28683</v>
      </c>
      <c r="E1155" t="s">
        <v>28683</v>
      </c>
      <c r="F1155" t="s">
        <v>22459</v>
      </c>
      <c r="G1155" t="s">
        <v>10016</v>
      </c>
    </row>
    <row r="1156" spans="1:7">
      <c r="A1156">
        <v>16835596</v>
      </c>
      <c r="B1156" t="s">
        <v>29844</v>
      </c>
      <c r="C1156" t="s">
        <v>28682</v>
      </c>
      <c r="D1156" t="s">
        <v>28683</v>
      </c>
      <c r="E1156" t="s">
        <v>28683</v>
      </c>
      <c r="F1156" t="s">
        <v>22459</v>
      </c>
      <c r="G1156" t="s">
        <v>10016</v>
      </c>
    </row>
    <row r="1157" spans="1:7">
      <c r="A1157">
        <v>16835598</v>
      </c>
      <c r="B1157" t="s">
        <v>29845</v>
      </c>
      <c r="C1157" t="s">
        <v>22458</v>
      </c>
      <c r="D1157" t="s">
        <v>10015</v>
      </c>
      <c r="E1157" t="s">
        <v>10015</v>
      </c>
      <c r="F1157" t="s">
        <v>22459</v>
      </c>
      <c r="G1157" t="s">
        <v>10016</v>
      </c>
    </row>
    <row r="1158" spans="1:7">
      <c r="A1158">
        <v>16835600</v>
      </c>
      <c r="B1158" t="s">
        <v>29846</v>
      </c>
      <c r="C1158" t="s">
        <v>28682</v>
      </c>
      <c r="D1158" t="s">
        <v>28683</v>
      </c>
      <c r="E1158" t="s">
        <v>28683</v>
      </c>
      <c r="F1158" t="s">
        <v>22459</v>
      </c>
      <c r="G1158" t="s">
        <v>10016</v>
      </c>
    </row>
    <row r="1159" spans="1:7">
      <c r="A1159">
        <v>16835602</v>
      </c>
      <c r="B1159" t="s">
        <v>29847</v>
      </c>
      <c r="C1159" t="s">
        <v>28682</v>
      </c>
      <c r="D1159" t="s">
        <v>28683</v>
      </c>
      <c r="E1159" t="s">
        <v>28683</v>
      </c>
      <c r="F1159" t="s">
        <v>22459</v>
      </c>
      <c r="G1159" t="s">
        <v>10016</v>
      </c>
    </row>
    <row r="1160" spans="1:7">
      <c r="A1160">
        <v>16835604</v>
      </c>
      <c r="B1160" t="s">
        <v>29848</v>
      </c>
      <c r="C1160" t="s">
        <v>28682</v>
      </c>
      <c r="D1160" t="s">
        <v>28683</v>
      </c>
      <c r="E1160" t="s">
        <v>28683</v>
      </c>
      <c r="F1160" t="s">
        <v>22459</v>
      </c>
      <c r="G1160" t="s">
        <v>10016</v>
      </c>
    </row>
    <row r="1161" spans="1:7">
      <c r="A1161">
        <v>16835606</v>
      </c>
      <c r="B1161" t="s">
        <v>29849</v>
      </c>
      <c r="C1161" t="s">
        <v>22458</v>
      </c>
      <c r="D1161" t="s">
        <v>10015</v>
      </c>
      <c r="E1161" t="s">
        <v>10015</v>
      </c>
      <c r="F1161" t="s">
        <v>22459</v>
      </c>
      <c r="G1161" t="s">
        <v>10016</v>
      </c>
    </row>
    <row r="1162" spans="1:7">
      <c r="A1162">
        <v>16835608</v>
      </c>
      <c r="B1162" t="s">
        <v>29850</v>
      </c>
      <c r="C1162" t="s">
        <v>28682</v>
      </c>
      <c r="D1162" t="s">
        <v>28683</v>
      </c>
      <c r="E1162" t="s">
        <v>28683</v>
      </c>
      <c r="F1162" t="s">
        <v>22459</v>
      </c>
      <c r="G1162" t="s">
        <v>10016</v>
      </c>
    </row>
    <row r="1163" spans="1:7">
      <c r="A1163">
        <v>16835610</v>
      </c>
      <c r="B1163" t="s">
        <v>29851</v>
      </c>
      <c r="C1163" t="s">
        <v>28682</v>
      </c>
      <c r="D1163" t="s">
        <v>28683</v>
      </c>
      <c r="E1163" t="s">
        <v>28683</v>
      </c>
      <c r="F1163" t="s">
        <v>22459</v>
      </c>
      <c r="G1163" t="s">
        <v>10016</v>
      </c>
    </row>
    <row r="1164" spans="1:7">
      <c r="A1164">
        <v>16835612</v>
      </c>
      <c r="B1164" t="s">
        <v>29852</v>
      </c>
      <c r="C1164" t="s">
        <v>28682</v>
      </c>
      <c r="D1164" t="s">
        <v>28683</v>
      </c>
      <c r="E1164" t="s">
        <v>28683</v>
      </c>
      <c r="F1164" t="s">
        <v>22459</v>
      </c>
      <c r="G1164" t="s">
        <v>10016</v>
      </c>
    </row>
    <row r="1165" spans="1:7">
      <c r="A1165">
        <v>16835614</v>
      </c>
      <c r="B1165" t="s">
        <v>29853</v>
      </c>
      <c r="C1165" t="s">
        <v>28682</v>
      </c>
      <c r="D1165" t="s">
        <v>28683</v>
      </c>
      <c r="E1165" t="s">
        <v>28683</v>
      </c>
      <c r="F1165" t="s">
        <v>22459</v>
      </c>
      <c r="G1165" t="s">
        <v>10016</v>
      </c>
    </row>
    <row r="1166" spans="1:7">
      <c r="A1166">
        <v>16835616</v>
      </c>
      <c r="B1166" t="s">
        <v>29854</v>
      </c>
      <c r="C1166" t="s">
        <v>22458</v>
      </c>
      <c r="D1166" t="s">
        <v>10015</v>
      </c>
      <c r="E1166" t="s">
        <v>10015</v>
      </c>
      <c r="F1166" t="s">
        <v>22459</v>
      </c>
      <c r="G1166" t="s">
        <v>10016</v>
      </c>
    </row>
    <row r="1167" spans="1:7">
      <c r="A1167">
        <v>16835618</v>
      </c>
      <c r="B1167" t="s">
        <v>29855</v>
      </c>
      <c r="C1167" t="s">
        <v>28682</v>
      </c>
      <c r="D1167" t="s">
        <v>28683</v>
      </c>
      <c r="E1167" t="s">
        <v>28683</v>
      </c>
      <c r="F1167" t="s">
        <v>22459</v>
      </c>
      <c r="G1167" t="s">
        <v>10016</v>
      </c>
    </row>
    <row r="1168" spans="1:7">
      <c r="A1168">
        <v>16835620</v>
      </c>
      <c r="B1168" t="s">
        <v>29856</v>
      </c>
      <c r="C1168" t="s">
        <v>22458</v>
      </c>
      <c r="D1168" t="s">
        <v>10015</v>
      </c>
      <c r="E1168" t="s">
        <v>10015</v>
      </c>
      <c r="F1168" t="s">
        <v>22459</v>
      </c>
      <c r="G1168" t="s">
        <v>10016</v>
      </c>
    </row>
    <row r="1169" spans="1:7">
      <c r="A1169">
        <v>16835622</v>
      </c>
      <c r="B1169" t="s">
        <v>29857</v>
      </c>
      <c r="C1169" t="s">
        <v>22458</v>
      </c>
      <c r="D1169" t="s">
        <v>10015</v>
      </c>
      <c r="E1169" t="s">
        <v>10015</v>
      </c>
      <c r="F1169" t="s">
        <v>22459</v>
      </c>
      <c r="G1169" t="s">
        <v>10016</v>
      </c>
    </row>
    <row r="1170" spans="1:7">
      <c r="A1170">
        <v>16835624</v>
      </c>
      <c r="B1170" t="s">
        <v>29858</v>
      </c>
      <c r="C1170" t="s">
        <v>22458</v>
      </c>
      <c r="D1170" t="s">
        <v>10015</v>
      </c>
      <c r="E1170" t="s">
        <v>10015</v>
      </c>
      <c r="F1170" t="s">
        <v>22459</v>
      </c>
      <c r="G1170" t="s">
        <v>10016</v>
      </c>
    </row>
    <row r="1171" spans="1:7">
      <c r="A1171">
        <v>16835634</v>
      </c>
      <c r="B1171" t="s">
        <v>29859</v>
      </c>
      <c r="C1171" t="s">
        <v>22458</v>
      </c>
      <c r="D1171" t="s">
        <v>10015</v>
      </c>
      <c r="E1171" t="s">
        <v>10015</v>
      </c>
      <c r="F1171" t="s">
        <v>22459</v>
      </c>
      <c r="G1171" t="s">
        <v>10016</v>
      </c>
    </row>
    <row r="1172" spans="1:7">
      <c r="A1172">
        <v>16835636</v>
      </c>
      <c r="B1172" t="s">
        <v>29860</v>
      </c>
      <c r="C1172" t="s">
        <v>28682</v>
      </c>
      <c r="D1172" t="s">
        <v>28683</v>
      </c>
      <c r="E1172" t="s">
        <v>28683</v>
      </c>
      <c r="F1172" t="s">
        <v>22459</v>
      </c>
      <c r="G1172" t="s">
        <v>10016</v>
      </c>
    </row>
    <row r="1173" spans="1:7">
      <c r="A1173">
        <v>16835638</v>
      </c>
      <c r="B1173" t="s">
        <v>29861</v>
      </c>
      <c r="C1173" t="s">
        <v>28682</v>
      </c>
      <c r="D1173" t="s">
        <v>28683</v>
      </c>
      <c r="E1173" t="s">
        <v>28683</v>
      </c>
      <c r="F1173" t="s">
        <v>22459</v>
      </c>
      <c r="G1173" t="s">
        <v>10016</v>
      </c>
    </row>
    <row r="1174" spans="1:7">
      <c r="A1174">
        <v>16835640</v>
      </c>
      <c r="B1174" t="s">
        <v>29862</v>
      </c>
      <c r="C1174" t="s">
        <v>28682</v>
      </c>
      <c r="D1174" t="s">
        <v>28683</v>
      </c>
      <c r="E1174" t="s">
        <v>28683</v>
      </c>
      <c r="F1174" t="s">
        <v>22459</v>
      </c>
      <c r="G1174" t="s">
        <v>10016</v>
      </c>
    </row>
    <row r="1175" spans="1:7">
      <c r="A1175">
        <v>16835642</v>
      </c>
      <c r="B1175" t="s">
        <v>29863</v>
      </c>
      <c r="C1175" t="s">
        <v>28682</v>
      </c>
      <c r="D1175" t="s">
        <v>28683</v>
      </c>
      <c r="E1175" t="s">
        <v>28683</v>
      </c>
      <c r="F1175" t="s">
        <v>22459</v>
      </c>
      <c r="G1175" t="s">
        <v>10016</v>
      </c>
    </row>
    <row r="1176" spans="1:7">
      <c r="A1176">
        <v>16835654</v>
      </c>
      <c r="B1176" t="s">
        <v>29864</v>
      </c>
      <c r="C1176" t="s">
        <v>28682</v>
      </c>
      <c r="D1176" t="s">
        <v>28683</v>
      </c>
      <c r="E1176" t="s">
        <v>28683</v>
      </c>
      <c r="F1176" t="s">
        <v>22459</v>
      </c>
      <c r="G1176" t="s">
        <v>10016</v>
      </c>
    </row>
    <row r="1177" spans="1:7">
      <c r="A1177">
        <v>16835666</v>
      </c>
      <c r="B1177" t="s">
        <v>29865</v>
      </c>
      <c r="C1177" t="s">
        <v>28682</v>
      </c>
      <c r="D1177" t="s">
        <v>28683</v>
      </c>
      <c r="E1177" t="s">
        <v>28683</v>
      </c>
      <c r="F1177" t="s">
        <v>22459</v>
      </c>
      <c r="G1177" t="s">
        <v>10016</v>
      </c>
    </row>
    <row r="1178" spans="1:7">
      <c r="A1178">
        <v>16835668</v>
      </c>
      <c r="B1178" t="s">
        <v>29866</v>
      </c>
      <c r="C1178" t="s">
        <v>22458</v>
      </c>
      <c r="D1178" t="s">
        <v>10015</v>
      </c>
      <c r="E1178" t="s">
        <v>10015</v>
      </c>
      <c r="F1178" t="s">
        <v>22459</v>
      </c>
      <c r="G1178" t="s">
        <v>10016</v>
      </c>
    </row>
    <row r="1179" spans="1:7">
      <c r="A1179">
        <v>16835670</v>
      </c>
      <c r="B1179" t="s">
        <v>29867</v>
      </c>
      <c r="C1179" t="s">
        <v>22458</v>
      </c>
      <c r="D1179" t="s">
        <v>10015</v>
      </c>
      <c r="E1179" t="s">
        <v>10015</v>
      </c>
      <c r="F1179" t="s">
        <v>22459</v>
      </c>
      <c r="G1179" t="s">
        <v>10016</v>
      </c>
    </row>
    <row r="1180" spans="1:7">
      <c r="A1180">
        <v>16835672</v>
      </c>
      <c r="B1180" t="s">
        <v>29868</v>
      </c>
      <c r="C1180" t="s">
        <v>28682</v>
      </c>
      <c r="D1180" t="s">
        <v>28683</v>
      </c>
      <c r="E1180" t="s">
        <v>28683</v>
      </c>
      <c r="F1180" t="s">
        <v>22459</v>
      </c>
      <c r="G1180" t="s">
        <v>10016</v>
      </c>
    </row>
    <row r="1181" spans="1:7">
      <c r="A1181">
        <v>16835684</v>
      </c>
      <c r="B1181" t="s">
        <v>29869</v>
      </c>
      <c r="C1181" t="s">
        <v>28682</v>
      </c>
      <c r="D1181" t="s">
        <v>28683</v>
      </c>
      <c r="E1181" t="s">
        <v>28683</v>
      </c>
      <c r="F1181" t="s">
        <v>22459</v>
      </c>
      <c r="G1181" t="s">
        <v>10016</v>
      </c>
    </row>
    <row r="1182" spans="1:7">
      <c r="A1182">
        <v>16835686</v>
      </c>
      <c r="B1182" t="s">
        <v>29870</v>
      </c>
      <c r="C1182" t="s">
        <v>22458</v>
      </c>
      <c r="D1182" t="s">
        <v>10015</v>
      </c>
      <c r="E1182" t="s">
        <v>10015</v>
      </c>
      <c r="F1182" t="s">
        <v>22459</v>
      </c>
      <c r="G1182" t="s">
        <v>10016</v>
      </c>
    </row>
    <row r="1183" spans="1:7">
      <c r="A1183">
        <v>16835688</v>
      </c>
      <c r="B1183" t="s">
        <v>29871</v>
      </c>
      <c r="C1183" t="s">
        <v>28682</v>
      </c>
      <c r="D1183" t="s">
        <v>28683</v>
      </c>
      <c r="E1183" t="s">
        <v>28683</v>
      </c>
      <c r="F1183" t="s">
        <v>22459</v>
      </c>
      <c r="G1183" t="s">
        <v>10016</v>
      </c>
    </row>
    <row r="1184" spans="1:7">
      <c r="A1184">
        <v>16835690</v>
      </c>
      <c r="B1184" t="s">
        <v>29872</v>
      </c>
      <c r="C1184" t="s">
        <v>28682</v>
      </c>
      <c r="D1184" t="s">
        <v>28683</v>
      </c>
      <c r="E1184" t="s">
        <v>28683</v>
      </c>
      <c r="F1184" t="s">
        <v>22459</v>
      </c>
      <c r="G1184" t="s">
        <v>10016</v>
      </c>
    </row>
    <row r="1185" spans="1:7">
      <c r="A1185">
        <v>16835692</v>
      </c>
      <c r="B1185" t="s">
        <v>29873</v>
      </c>
      <c r="C1185" t="s">
        <v>22458</v>
      </c>
      <c r="D1185" t="s">
        <v>10015</v>
      </c>
      <c r="E1185" t="s">
        <v>10015</v>
      </c>
      <c r="F1185" t="s">
        <v>22459</v>
      </c>
      <c r="G1185" t="s">
        <v>10016</v>
      </c>
    </row>
    <row r="1186" spans="1:7">
      <c r="A1186">
        <v>16835704</v>
      </c>
      <c r="B1186" t="s">
        <v>29874</v>
      </c>
      <c r="C1186" t="s">
        <v>28682</v>
      </c>
      <c r="D1186" t="s">
        <v>28683</v>
      </c>
      <c r="E1186" t="s">
        <v>28683</v>
      </c>
      <c r="F1186" t="s">
        <v>22459</v>
      </c>
      <c r="G1186" t="s">
        <v>10016</v>
      </c>
    </row>
    <row r="1187" spans="1:7">
      <c r="A1187">
        <v>16835706</v>
      </c>
      <c r="B1187" t="s">
        <v>29875</v>
      </c>
      <c r="C1187" t="s">
        <v>28682</v>
      </c>
      <c r="D1187" t="s">
        <v>28683</v>
      </c>
      <c r="E1187" t="s">
        <v>28683</v>
      </c>
      <c r="F1187" t="s">
        <v>22459</v>
      </c>
      <c r="G1187" t="s">
        <v>10016</v>
      </c>
    </row>
    <row r="1188" spans="1:7">
      <c r="A1188">
        <v>16835708</v>
      </c>
      <c r="B1188" t="s">
        <v>29876</v>
      </c>
      <c r="C1188" t="s">
        <v>28682</v>
      </c>
      <c r="D1188" t="s">
        <v>28683</v>
      </c>
      <c r="E1188" t="s">
        <v>28683</v>
      </c>
      <c r="F1188" t="s">
        <v>22459</v>
      </c>
      <c r="G1188" t="s">
        <v>10016</v>
      </c>
    </row>
    <row r="1189" spans="1:7">
      <c r="A1189">
        <v>16835710</v>
      </c>
      <c r="B1189" t="s">
        <v>29877</v>
      </c>
      <c r="C1189" t="s">
        <v>28682</v>
      </c>
      <c r="D1189" t="s">
        <v>28683</v>
      </c>
      <c r="E1189" t="s">
        <v>28683</v>
      </c>
      <c r="F1189" t="s">
        <v>22459</v>
      </c>
      <c r="G1189" t="s">
        <v>10016</v>
      </c>
    </row>
    <row r="1190" spans="1:7">
      <c r="A1190">
        <v>16835712</v>
      </c>
      <c r="B1190" t="s">
        <v>29878</v>
      </c>
      <c r="C1190" t="s">
        <v>28682</v>
      </c>
      <c r="D1190" t="s">
        <v>28683</v>
      </c>
      <c r="E1190" t="s">
        <v>28683</v>
      </c>
      <c r="F1190" t="s">
        <v>22459</v>
      </c>
      <c r="G1190" t="s">
        <v>10016</v>
      </c>
    </row>
    <row r="1191" spans="1:7">
      <c r="A1191">
        <v>16835714</v>
      </c>
      <c r="B1191" t="s">
        <v>29879</v>
      </c>
      <c r="C1191" t="s">
        <v>28682</v>
      </c>
      <c r="D1191" t="s">
        <v>28683</v>
      </c>
      <c r="E1191" t="s">
        <v>28683</v>
      </c>
      <c r="F1191" t="s">
        <v>22459</v>
      </c>
      <c r="G1191" t="s">
        <v>10016</v>
      </c>
    </row>
    <row r="1192" spans="1:7">
      <c r="A1192">
        <v>16835716</v>
      </c>
      <c r="B1192" t="s">
        <v>29880</v>
      </c>
      <c r="C1192" t="s">
        <v>28682</v>
      </c>
      <c r="D1192" t="s">
        <v>28683</v>
      </c>
      <c r="E1192" t="s">
        <v>28683</v>
      </c>
      <c r="F1192" t="s">
        <v>22459</v>
      </c>
      <c r="G1192" t="s">
        <v>10016</v>
      </c>
    </row>
    <row r="1193" spans="1:7">
      <c r="A1193">
        <v>16835718</v>
      </c>
      <c r="B1193" t="s">
        <v>29881</v>
      </c>
      <c r="C1193" t="s">
        <v>22458</v>
      </c>
      <c r="D1193" t="s">
        <v>10015</v>
      </c>
      <c r="E1193" t="s">
        <v>10015</v>
      </c>
      <c r="F1193" t="s">
        <v>22459</v>
      </c>
      <c r="G1193" t="s">
        <v>10016</v>
      </c>
    </row>
    <row r="1194" spans="1:7">
      <c r="A1194">
        <v>16835720</v>
      </c>
      <c r="B1194" t="s">
        <v>29882</v>
      </c>
      <c r="C1194" t="s">
        <v>22458</v>
      </c>
      <c r="D1194" t="s">
        <v>10015</v>
      </c>
      <c r="E1194" t="s">
        <v>10015</v>
      </c>
      <c r="F1194" t="s">
        <v>22459</v>
      </c>
      <c r="G1194" t="s">
        <v>10016</v>
      </c>
    </row>
    <row r="1195" spans="1:7">
      <c r="A1195">
        <v>16835722</v>
      </c>
      <c r="B1195" t="s">
        <v>29883</v>
      </c>
      <c r="C1195" t="s">
        <v>22458</v>
      </c>
      <c r="D1195" t="s">
        <v>10015</v>
      </c>
      <c r="E1195" t="s">
        <v>10015</v>
      </c>
      <c r="F1195" t="s">
        <v>22459</v>
      </c>
      <c r="G1195" t="s">
        <v>10016</v>
      </c>
    </row>
    <row r="1196" spans="1:7">
      <c r="A1196">
        <v>16835724</v>
      </c>
      <c r="B1196" t="s">
        <v>29884</v>
      </c>
      <c r="C1196" t="s">
        <v>22458</v>
      </c>
      <c r="D1196" t="s">
        <v>10015</v>
      </c>
      <c r="E1196" t="s">
        <v>10015</v>
      </c>
      <c r="F1196" t="s">
        <v>22459</v>
      </c>
      <c r="G1196" t="s">
        <v>10016</v>
      </c>
    </row>
    <row r="1197" spans="1:7">
      <c r="A1197">
        <v>16835726</v>
      </c>
      <c r="B1197" t="s">
        <v>29885</v>
      </c>
      <c r="C1197" t="s">
        <v>22458</v>
      </c>
      <c r="D1197" t="s">
        <v>10015</v>
      </c>
      <c r="E1197" t="s">
        <v>10015</v>
      </c>
      <c r="F1197" t="s">
        <v>22459</v>
      </c>
      <c r="G1197" t="s">
        <v>10016</v>
      </c>
    </row>
    <row r="1198" spans="1:7">
      <c r="A1198">
        <v>16835728</v>
      </c>
      <c r="B1198" t="s">
        <v>29886</v>
      </c>
      <c r="C1198" t="s">
        <v>28682</v>
      </c>
      <c r="D1198" t="s">
        <v>28683</v>
      </c>
      <c r="E1198" t="s">
        <v>28683</v>
      </c>
      <c r="F1198" t="s">
        <v>22459</v>
      </c>
      <c r="G1198" t="s">
        <v>10016</v>
      </c>
    </row>
    <row r="1199" spans="1:7">
      <c r="A1199">
        <v>16835730</v>
      </c>
      <c r="B1199" t="s">
        <v>29887</v>
      </c>
      <c r="C1199" t="s">
        <v>28682</v>
      </c>
      <c r="D1199" t="s">
        <v>28683</v>
      </c>
      <c r="E1199" t="s">
        <v>28683</v>
      </c>
      <c r="F1199" t="s">
        <v>22459</v>
      </c>
      <c r="G1199" t="s">
        <v>10016</v>
      </c>
    </row>
    <row r="1200" spans="1:7">
      <c r="A1200">
        <v>16835732</v>
      </c>
      <c r="B1200" t="s">
        <v>29888</v>
      </c>
      <c r="C1200" t="s">
        <v>28682</v>
      </c>
      <c r="D1200" t="s">
        <v>28683</v>
      </c>
      <c r="E1200" t="s">
        <v>28683</v>
      </c>
      <c r="F1200" t="s">
        <v>22459</v>
      </c>
      <c r="G1200" t="s">
        <v>10016</v>
      </c>
    </row>
    <row r="1201" spans="1:7">
      <c r="A1201">
        <v>16835764</v>
      </c>
      <c r="B1201" t="s">
        <v>29889</v>
      </c>
      <c r="C1201" t="s">
        <v>28682</v>
      </c>
      <c r="D1201" t="s">
        <v>28683</v>
      </c>
      <c r="E1201" t="s">
        <v>28683</v>
      </c>
      <c r="F1201" t="s">
        <v>22459</v>
      </c>
      <c r="G1201" t="s">
        <v>10016</v>
      </c>
    </row>
    <row r="1202" spans="1:7">
      <c r="A1202">
        <v>16835796</v>
      </c>
      <c r="B1202" t="s">
        <v>29890</v>
      </c>
      <c r="C1202" t="s">
        <v>22458</v>
      </c>
      <c r="D1202" t="s">
        <v>10015</v>
      </c>
      <c r="E1202" t="s">
        <v>10015</v>
      </c>
      <c r="F1202" t="s">
        <v>22459</v>
      </c>
      <c r="G1202" t="s">
        <v>10016</v>
      </c>
    </row>
    <row r="1203" spans="1:7">
      <c r="A1203">
        <v>16835798</v>
      </c>
      <c r="B1203" t="s">
        <v>29891</v>
      </c>
      <c r="C1203" t="s">
        <v>28682</v>
      </c>
      <c r="D1203" t="s">
        <v>28683</v>
      </c>
      <c r="E1203" t="s">
        <v>28683</v>
      </c>
      <c r="F1203" t="s">
        <v>22459</v>
      </c>
      <c r="G1203" t="s">
        <v>10016</v>
      </c>
    </row>
    <row r="1204" spans="1:7">
      <c r="A1204">
        <v>16835800</v>
      </c>
      <c r="B1204" t="s">
        <v>29892</v>
      </c>
      <c r="C1204" t="s">
        <v>22458</v>
      </c>
      <c r="D1204" t="s">
        <v>10015</v>
      </c>
      <c r="E1204" t="s">
        <v>10015</v>
      </c>
      <c r="F1204" t="s">
        <v>22459</v>
      </c>
      <c r="G1204" t="s">
        <v>10016</v>
      </c>
    </row>
    <row r="1205" spans="1:7">
      <c r="A1205">
        <v>16835802</v>
      </c>
      <c r="B1205" t="s">
        <v>29893</v>
      </c>
      <c r="C1205" t="s">
        <v>28682</v>
      </c>
      <c r="D1205" t="s">
        <v>28683</v>
      </c>
      <c r="E1205" t="s">
        <v>28683</v>
      </c>
      <c r="F1205" t="s">
        <v>22459</v>
      </c>
      <c r="G1205" t="s">
        <v>10016</v>
      </c>
    </row>
    <row r="1206" spans="1:7">
      <c r="A1206">
        <v>16835814</v>
      </c>
      <c r="B1206" t="s">
        <v>29894</v>
      </c>
      <c r="C1206" t="s">
        <v>28682</v>
      </c>
      <c r="D1206" t="s">
        <v>28683</v>
      </c>
      <c r="E1206" t="s">
        <v>28683</v>
      </c>
      <c r="F1206" t="s">
        <v>22459</v>
      </c>
      <c r="G1206" t="s">
        <v>10016</v>
      </c>
    </row>
    <row r="1207" spans="1:7">
      <c r="A1207">
        <v>16835816</v>
      </c>
      <c r="B1207" t="s">
        <v>29895</v>
      </c>
      <c r="C1207" t="s">
        <v>28682</v>
      </c>
      <c r="D1207" t="s">
        <v>28683</v>
      </c>
      <c r="E1207" t="s">
        <v>28683</v>
      </c>
      <c r="F1207" t="s">
        <v>22459</v>
      </c>
      <c r="G1207" t="s">
        <v>10016</v>
      </c>
    </row>
    <row r="1208" spans="1:7">
      <c r="A1208">
        <v>16835818</v>
      </c>
      <c r="B1208" t="s">
        <v>29896</v>
      </c>
      <c r="C1208" t="s">
        <v>22458</v>
      </c>
      <c r="D1208" t="s">
        <v>10015</v>
      </c>
      <c r="E1208" t="s">
        <v>10015</v>
      </c>
      <c r="F1208" t="s">
        <v>22459</v>
      </c>
      <c r="G1208" t="s">
        <v>10016</v>
      </c>
    </row>
    <row r="1209" spans="1:7">
      <c r="A1209">
        <v>16835820</v>
      </c>
      <c r="B1209" t="s">
        <v>29897</v>
      </c>
      <c r="C1209" t="s">
        <v>22458</v>
      </c>
      <c r="D1209" t="s">
        <v>10015</v>
      </c>
      <c r="E1209" t="s">
        <v>10015</v>
      </c>
      <c r="F1209" t="s">
        <v>22459</v>
      </c>
      <c r="G1209" t="s">
        <v>10016</v>
      </c>
    </row>
    <row r="1210" spans="1:7">
      <c r="A1210">
        <v>16835822</v>
      </c>
      <c r="B1210" t="s">
        <v>29898</v>
      </c>
      <c r="C1210" t="s">
        <v>28682</v>
      </c>
      <c r="D1210" t="s">
        <v>28683</v>
      </c>
      <c r="E1210" t="s">
        <v>28683</v>
      </c>
      <c r="F1210" t="s">
        <v>22459</v>
      </c>
      <c r="G1210" t="s">
        <v>10016</v>
      </c>
    </row>
    <row r="1211" spans="1:7">
      <c r="A1211">
        <v>16835824</v>
      </c>
      <c r="B1211" t="s">
        <v>29899</v>
      </c>
      <c r="C1211" t="s">
        <v>28682</v>
      </c>
      <c r="D1211" t="s">
        <v>28683</v>
      </c>
      <c r="E1211" t="s">
        <v>28683</v>
      </c>
      <c r="F1211" t="s">
        <v>22459</v>
      </c>
      <c r="G1211" t="s">
        <v>10016</v>
      </c>
    </row>
    <row r="1212" spans="1:7">
      <c r="A1212">
        <v>16835826</v>
      </c>
      <c r="B1212" t="s">
        <v>29900</v>
      </c>
      <c r="C1212" t="s">
        <v>22458</v>
      </c>
      <c r="D1212" t="s">
        <v>10015</v>
      </c>
      <c r="E1212" t="s">
        <v>10015</v>
      </c>
      <c r="F1212" t="s">
        <v>22459</v>
      </c>
      <c r="G1212" t="s">
        <v>10016</v>
      </c>
    </row>
    <row r="1213" spans="1:7">
      <c r="A1213">
        <v>16835828</v>
      </c>
      <c r="B1213" t="s">
        <v>29901</v>
      </c>
      <c r="C1213" t="s">
        <v>22458</v>
      </c>
      <c r="D1213" t="s">
        <v>10015</v>
      </c>
      <c r="E1213" t="s">
        <v>10015</v>
      </c>
      <c r="F1213" t="s">
        <v>22459</v>
      </c>
      <c r="G1213" t="s">
        <v>10016</v>
      </c>
    </row>
    <row r="1214" spans="1:7">
      <c r="A1214">
        <v>16835830</v>
      </c>
      <c r="B1214" t="s">
        <v>29902</v>
      </c>
      <c r="C1214" t="s">
        <v>28682</v>
      </c>
      <c r="D1214" t="s">
        <v>28683</v>
      </c>
      <c r="E1214" t="s">
        <v>28683</v>
      </c>
      <c r="F1214" t="s">
        <v>22459</v>
      </c>
      <c r="G1214" t="s">
        <v>10016</v>
      </c>
    </row>
    <row r="1215" spans="1:7">
      <c r="A1215">
        <v>16835832</v>
      </c>
      <c r="B1215" t="s">
        <v>29903</v>
      </c>
      <c r="C1215" t="s">
        <v>28682</v>
      </c>
      <c r="D1215" t="s">
        <v>28683</v>
      </c>
      <c r="E1215" t="s">
        <v>28683</v>
      </c>
      <c r="F1215" t="s">
        <v>22459</v>
      </c>
      <c r="G1215" t="s">
        <v>10016</v>
      </c>
    </row>
    <row r="1216" spans="1:7">
      <c r="A1216">
        <v>16834096</v>
      </c>
      <c r="B1216" t="s">
        <v>29904</v>
      </c>
      <c r="C1216" t="s">
        <v>28682</v>
      </c>
      <c r="D1216" t="s">
        <v>28683</v>
      </c>
      <c r="E1216" t="s">
        <v>28683</v>
      </c>
      <c r="F1216" t="s">
        <v>22459</v>
      </c>
      <c r="G1216" t="s">
        <v>10016</v>
      </c>
    </row>
    <row r="1217" spans="1:7">
      <c r="A1217">
        <v>16834098</v>
      </c>
      <c r="B1217" t="s">
        <v>29905</v>
      </c>
      <c r="C1217" t="s">
        <v>22458</v>
      </c>
      <c r="D1217" t="s">
        <v>10015</v>
      </c>
      <c r="E1217" t="s">
        <v>10015</v>
      </c>
      <c r="F1217" t="s">
        <v>22459</v>
      </c>
      <c r="G1217" t="s">
        <v>10016</v>
      </c>
    </row>
    <row r="1218" spans="1:7">
      <c r="A1218">
        <v>16834100</v>
      </c>
      <c r="B1218" t="s">
        <v>29906</v>
      </c>
      <c r="C1218" t="s">
        <v>22458</v>
      </c>
      <c r="D1218" t="s">
        <v>10015</v>
      </c>
      <c r="E1218" t="s">
        <v>10015</v>
      </c>
      <c r="F1218" t="s">
        <v>22459</v>
      </c>
      <c r="G1218" t="s">
        <v>10016</v>
      </c>
    </row>
    <row r="1219" spans="1:7">
      <c r="A1219">
        <v>16834102</v>
      </c>
      <c r="B1219" t="s">
        <v>29907</v>
      </c>
      <c r="C1219" t="s">
        <v>28682</v>
      </c>
      <c r="D1219" t="s">
        <v>28683</v>
      </c>
      <c r="E1219" t="s">
        <v>28683</v>
      </c>
      <c r="F1219" t="s">
        <v>22459</v>
      </c>
      <c r="G1219" t="s">
        <v>10016</v>
      </c>
    </row>
    <row r="1220" spans="1:7">
      <c r="A1220">
        <v>16834134</v>
      </c>
      <c r="B1220" t="s">
        <v>29908</v>
      </c>
      <c r="C1220" t="s">
        <v>28682</v>
      </c>
      <c r="D1220" t="s">
        <v>28683</v>
      </c>
      <c r="E1220" t="s">
        <v>28683</v>
      </c>
      <c r="F1220" t="s">
        <v>22459</v>
      </c>
      <c r="G1220" t="s">
        <v>10016</v>
      </c>
    </row>
    <row r="1221" spans="1:7">
      <c r="A1221">
        <v>16834136</v>
      </c>
      <c r="B1221" t="s">
        <v>29909</v>
      </c>
      <c r="C1221" t="s">
        <v>28682</v>
      </c>
      <c r="D1221" t="s">
        <v>28683</v>
      </c>
      <c r="E1221" t="s">
        <v>28683</v>
      </c>
      <c r="F1221" t="s">
        <v>22459</v>
      </c>
      <c r="G1221" t="s">
        <v>10016</v>
      </c>
    </row>
    <row r="1222" spans="1:7">
      <c r="A1222">
        <v>16834138</v>
      </c>
      <c r="B1222" t="s">
        <v>29910</v>
      </c>
      <c r="C1222" t="s">
        <v>22458</v>
      </c>
      <c r="D1222" t="s">
        <v>10015</v>
      </c>
      <c r="E1222" t="s">
        <v>10015</v>
      </c>
      <c r="F1222" t="s">
        <v>22459</v>
      </c>
      <c r="G1222" t="s">
        <v>10016</v>
      </c>
    </row>
    <row r="1223" spans="1:7">
      <c r="A1223">
        <v>16834140</v>
      </c>
      <c r="B1223" t="s">
        <v>29911</v>
      </c>
      <c r="C1223" t="s">
        <v>22458</v>
      </c>
      <c r="D1223" t="s">
        <v>10015</v>
      </c>
      <c r="E1223" t="s">
        <v>10015</v>
      </c>
      <c r="F1223" t="s">
        <v>22459</v>
      </c>
      <c r="G1223" t="s">
        <v>10016</v>
      </c>
    </row>
    <row r="1224" spans="1:7">
      <c r="A1224">
        <v>16834142</v>
      </c>
      <c r="B1224" t="s">
        <v>29912</v>
      </c>
      <c r="C1224" t="s">
        <v>22458</v>
      </c>
      <c r="D1224" t="s">
        <v>10015</v>
      </c>
      <c r="E1224" t="s">
        <v>10015</v>
      </c>
      <c r="F1224" t="s">
        <v>22459</v>
      </c>
      <c r="G1224" t="s">
        <v>10016</v>
      </c>
    </row>
    <row r="1225" spans="1:7">
      <c r="A1225">
        <v>16834184</v>
      </c>
      <c r="B1225" t="s">
        <v>29913</v>
      </c>
      <c r="C1225" t="s">
        <v>28682</v>
      </c>
      <c r="D1225" t="s">
        <v>28683</v>
      </c>
      <c r="E1225" t="s">
        <v>28683</v>
      </c>
      <c r="F1225" t="s">
        <v>22459</v>
      </c>
      <c r="G1225" t="s">
        <v>10016</v>
      </c>
    </row>
    <row r="1226" spans="1:7">
      <c r="A1226">
        <v>16834186</v>
      </c>
      <c r="B1226" t="s">
        <v>29914</v>
      </c>
      <c r="C1226" t="s">
        <v>28682</v>
      </c>
      <c r="D1226" t="s">
        <v>28683</v>
      </c>
      <c r="E1226" t="s">
        <v>28683</v>
      </c>
      <c r="F1226" t="s">
        <v>22459</v>
      </c>
      <c r="G1226" t="s">
        <v>10016</v>
      </c>
    </row>
    <row r="1227" spans="1:7">
      <c r="A1227">
        <v>16834188</v>
      </c>
      <c r="B1227" t="s">
        <v>29915</v>
      </c>
      <c r="C1227" t="s">
        <v>28682</v>
      </c>
      <c r="D1227" t="s">
        <v>28683</v>
      </c>
      <c r="E1227" t="s">
        <v>28683</v>
      </c>
      <c r="F1227" t="s">
        <v>22459</v>
      </c>
      <c r="G1227" t="s">
        <v>10016</v>
      </c>
    </row>
    <row r="1228" spans="1:7">
      <c r="A1228">
        <v>16834190</v>
      </c>
      <c r="B1228" t="s">
        <v>29916</v>
      </c>
      <c r="C1228" t="s">
        <v>28682</v>
      </c>
      <c r="D1228" t="s">
        <v>28683</v>
      </c>
      <c r="E1228" t="s">
        <v>28683</v>
      </c>
      <c r="F1228" t="s">
        <v>22459</v>
      </c>
      <c r="G1228" t="s">
        <v>10016</v>
      </c>
    </row>
    <row r="1229" spans="1:7">
      <c r="A1229">
        <v>16834192</v>
      </c>
      <c r="B1229" t="s">
        <v>29917</v>
      </c>
      <c r="C1229" t="s">
        <v>28682</v>
      </c>
      <c r="D1229" t="s">
        <v>28683</v>
      </c>
      <c r="E1229" t="s">
        <v>28683</v>
      </c>
      <c r="F1229" t="s">
        <v>22459</v>
      </c>
      <c r="G1229" t="s">
        <v>10016</v>
      </c>
    </row>
    <row r="1230" spans="1:7">
      <c r="A1230">
        <v>16834418</v>
      </c>
      <c r="B1230" t="s">
        <v>29918</v>
      </c>
      <c r="C1230" t="s">
        <v>28682</v>
      </c>
      <c r="D1230" t="s">
        <v>28683</v>
      </c>
      <c r="E1230" t="s">
        <v>28683</v>
      </c>
      <c r="F1230" t="s">
        <v>22459</v>
      </c>
      <c r="G1230" t="s">
        <v>10016</v>
      </c>
    </row>
    <row r="1231" spans="1:7">
      <c r="A1231">
        <v>16834420</v>
      </c>
      <c r="B1231" t="s">
        <v>29919</v>
      </c>
      <c r="C1231" t="s">
        <v>28682</v>
      </c>
      <c r="D1231" t="s">
        <v>28683</v>
      </c>
      <c r="E1231" t="s">
        <v>28683</v>
      </c>
      <c r="F1231" t="s">
        <v>22459</v>
      </c>
      <c r="G1231" t="s">
        <v>10016</v>
      </c>
    </row>
    <row r="1232" spans="1:7">
      <c r="A1232">
        <v>16834422</v>
      </c>
      <c r="B1232" t="s">
        <v>29920</v>
      </c>
      <c r="C1232" t="s">
        <v>28682</v>
      </c>
      <c r="D1232" t="s">
        <v>28683</v>
      </c>
      <c r="E1232" t="s">
        <v>28683</v>
      </c>
      <c r="F1232" t="s">
        <v>22459</v>
      </c>
      <c r="G1232" t="s">
        <v>10016</v>
      </c>
    </row>
    <row r="1233" spans="1:7">
      <c r="A1233">
        <v>16834424</v>
      </c>
      <c r="B1233" t="s">
        <v>29921</v>
      </c>
      <c r="C1233" t="s">
        <v>28682</v>
      </c>
      <c r="D1233" t="s">
        <v>28683</v>
      </c>
      <c r="E1233" t="s">
        <v>28683</v>
      </c>
      <c r="F1233" t="s">
        <v>22459</v>
      </c>
      <c r="G1233" t="s">
        <v>10016</v>
      </c>
    </row>
    <row r="1234" spans="1:7">
      <c r="A1234">
        <v>16834426</v>
      </c>
      <c r="B1234" t="s">
        <v>29922</v>
      </c>
      <c r="C1234" t="s">
        <v>28682</v>
      </c>
      <c r="D1234" t="s">
        <v>28683</v>
      </c>
      <c r="E1234" t="s">
        <v>28683</v>
      </c>
      <c r="F1234" t="s">
        <v>22459</v>
      </c>
      <c r="G1234" t="s">
        <v>10016</v>
      </c>
    </row>
    <row r="1235" spans="1:7">
      <c r="A1235">
        <v>16834458</v>
      </c>
      <c r="B1235" t="s">
        <v>29923</v>
      </c>
      <c r="C1235" t="s">
        <v>28682</v>
      </c>
      <c r="D1235" t="s">
        <v>28683</v>
      </c>
      <c r="E1235" t="s">
        <v>28683</v>
      </c>
      <c r="F1235" t="s">
        <v>22459</v>
      </c>
      <c r="G1235" t="s">
        <v>10016</v>
      </c>
    </row>
    <row r="1236" spans="1:7">
      <c r="A1236">
        <v>16834460</v>
      </c>
      <c r="B1236" t="s">
        <v>29924</v>
      </c>
      <c r="C1236" t="s">
        <v>28682</v>
      </c>
      <c r="D1236" t="s">
        <v>28683</v>
      </c>
      <c r="E1236" t="s">
        <v>28683</v>
      </c>
      <c r="F1236" t="s">
        <v>22459</v>
      </c>
      <c r="G1236" t="s">
        <v>10016</v>
      </c>
    </row>
    <row r="1237" spans="1:7">
      <c r="A1237">
        <v>16834462</v>
      </c>
      <c r="B1237" t="s">
        <v>29925</v>
      </c>
      <c r="C1237" t="s">
        <v>28682</v>
      </c>
      <c r="D1237" t="s">
        <v>28683</v>
      </c>
      <c r="E1237" t="s">
        <v>28683</v>
      </c>
      <c r="F1237" t="s">
        <v>22459</v>
      </c>
      <c r="G1237" t="s">
        <v>10016</v>
      </c>
    </row>
    <row r="1238" spans="1:7">
      <c r="A1238">
        <v>16834464</v>
      </c>
      <c r="B1238" t="s">
        <v>29926</v>
      </c>
      <c r="C1238" t="s">
        <v>22458</v>
      </c>
      <c r="D1238" t="s">
        <v>10015</v>
      </c>
      <c r="E1238" t="s">
        <v>10015</v>
      </c>
      <c r="F1238" t="s">
        <v>22459</v>
      </c>
      <c r="G1238" t="s">
        <v>10016</v>
      </c>
    </row>
    <row r="1239" spans="1:7">
      <c r="A1239">
        <v>16834466</v>
      </c>
      <c r="B1239" t="s">
        <v>29927</v>
      </c>
      <c r="C1239" t="s">
        <v>28682</v>
      </c>
      <c r="D1239" t="s">
        <v>28683</v>
      </c>
      <c r="E1239" t="s">
        <v>28683</v>
      </c>
      <c r="F1239" t="s">
        <v>22459</v>
      </c>
      <c r="G1239" t="s">
        <v>10016</v>
      </c>
    </row>
    <row r="1240" spans="1:7">
      <c r="A1240">
        <v>16834498</v>
      </c>
      <c r="B1240" t="s">
        <v>29928</v>
      </c>
      <c r="C1240" t="s">
        <v>28682</v>
      </c>
      <c r="D1240" t="s">
        <v>28683</v>
      </c>
      <c r="E1240" t="s">
        <v>28683</v>
      </c>
      <c r="F1240" t="s">
        <v>22459</v>
      </c>
      <c r="G1240" t="s">
        <v>10016</v>
      </c>
    </row>
    <row r="1241" spans="1:7">
      <c r="A1241">
        <v>16834500</v>
      </c>
      <c r="B1241" t="s">
        <v>29929</v>
      </c>
      <c r="C1241" t="s">
        <v>28682</v>
      </c>
      <c r="D1241" t="s">
        <v>28683</v>
      </c>
      <c r="E1241" t="s">
        <v>28683</v>
      </c>
      <c r="F1241" t="s">
        <v>22459</v>
      </c>
      <c r="G1241" t="s">
        <v>10016</v>
      </c>
    </row>
    <row r="1242" spans="1:7">
      <c r="A1242">
        <v>16834502</v>
      </c>
      <c r="B1242" t="s">
        <v>29930</v>
      </c>
      <c r="C1242" t="s">
        <v>22458</v>
      </c>
      <c r="D1242" t="s">
        <v>10015</v>
      </c>
      <c r="E1242" t="s">
        <v>10015</v>
      </c>
      <c r="F1242" t="s">
        <v>22459</v>
      </c>
      <c r="G1242" t="s">
        <v>10016</v>
      </c>
    </row>
    <row r="1243" spans="1:7">
      <c r="A1243">
        <v>16834504</v>
      </c>
      <c r="B1243" t="s">
        <v>29931</v>
      </c>
      <c r="C1243" t="s">
        <v>22458</v>
      </c>
      <c r="D1243" t="s">
        <v>10015</v>
      </c>
      <c r="E1243" t="s">
        <v>10015</v>
      </c>
      <c r="F1243" t="s">
        <v>22459</v>
      </c>
      <c r="G1243" t="s">
        <v>10016</v>
      </c>
    </row>
    <row r="1244" spans="1:7">
      <c r="A1244">
        <v>16834506</v>
      </c>
      <c r="B1244" t="s">
        <v>29932</v>
      </c>
      <c r="C1244" t="s">
        <v>28682</v>
      </c>
      <c r="D1244" t="s">
        <v>28683</v>
      </c>
      <c r="E1244" t="s">
        <v>28683</v>
      </c>
      <c r="F1244" t="s">
        <v>22459</v>
      </c>
      <c r="G1244" t="s">
        <v>10016</v>
      </c>
    </row>
    <row r="1245" spans="1:7">
      <c r="A1245">
        <v>16834538</v>
      </c>
      <c r="B1245" t="s">
        <v>29933</v>
      </c>
      <c r="C1245" t="s">
        <v>22458</v>
      </c>
      <c r="D1245" t="s">
        <v>10015</v>
      </c>
      <c r="E1245" t="s">
        <v>10015</v>
      </c>
      <c r="F1245" t="s">
        <v>22459</v>
      </c>
      <c r="G1245" t="s">
        <v>10016</v>
      </c>
    </row>
    <row r="1246" spans="1:7">
      <c r="A1246">
        <v>16834540</v>
      </c>
      <c r="B1246" t="s">
        <v>29934</v>
      </c>
      <c r="C1246" t="s">
        <v>28682</v>
      </c>
      <c r="D1246" t="s">
        <v>28683</v>
      </c>
      <c r="E1246" t="s">
        <v>28683</v>
      </c>
      <c r="F1246" t="s">
        <v>22459</v>
      </c>
      <c r="G1246" t="s">
        <v>10016</v>
      </c>
    </row>
    <row r="1247" spans="1:7">
      <c r="A1247">
        <v>16834542</v>
      </c>
      <c r="B1247" t="s">
        <v>29935</v>
      </c>
      <c r="C1247" t="s">
        <v>28682</v>
      </c>
      <c r="D1247" t="s">
        <v>28683</v>
      </c>
      <c r="E1247" t="s">
        <v>28683</v>
      </c>
      <c r="F1247" t="s">
        <v>22459</v>
      </c>
      <c r="G1247" t="s">
        <v>10016</v>
      </c>
    </row>
    <row r="1248" spans="1:7">
      <c r="A1248">
        <v>16834544</v>
      </c>
      <c r="B1248" t="s">
        <v>29936</v>
      </c>
      <c r="C1248" t="s">
        <v>28682</v>
      </c>
      <c r="D1248" t="s">
        <v>28683</v>
      </c>
      <c r="E1248" t="s">
        <v>28683</v>
      </c>
      <c r="F1248" t="s">
        <v>22459</v>
      </c>
      <c r="G1248" t="s">
        <v>10016</v>
      </c>
    </row>
    <row r="1249" spans="1:7">
      <c r="A1249">
        <v>16834546</v>
      </c>
      <c r="B1249" t="s">
        <v>29937</v>
      </c>
      <c r="C1249" t="s">
        <v>28682</v>
      </c>
      <c r="D1249" t="s">
        <v>28683</v>
      </c>
      <c r="E1249" t="s">
        <v>28683</v>
      </c>
      <c r="F1249" t="s">
        <v>22459</v>
      </c>
      <c r="G1249" t="s">
        <v>10016</v>
      </c>
    </row>
    <row r="1250" spans="1:7">
      <c r="A1250">
        <v>16834572</v>
      </c>
      <c r="B1250" t="s">
        <v>29938</v>
      </c>
      <c r="C1250" t="s">
        <v>22458</v>
      </c>
      <c r="D1250" t="s">
        <v>10015</v>
      </c>
      <c r="E1250" t="s">
        <v>10015</v>
      </c>
      <c r="F1250" t="s">
        <v>22459</v>
      </c>
      <c r="G1250" t="s">
        <v>10016</v>
      </c>
    </row>
    <row r="1251" spans="1:7">
      <c r="A1251">
        <v>16834574</v>
      </c>
      <c r="B1251" t="s">
        <v>29939</v>
      </c>
      <c r="C1251" t="s">
        <v>22458</v>
      </c>
      <c r="D1251" t="s">
        <v>10015</v>
      </c>
      <c r="E1251" t="s">
        <v>10015</v>
      </c>
      <c r="F1251" t="s">
        <v>22459</v>
      </c>
      <c r="G1251" t="s">
        <v>10016</v>
      </c>
    </row>
    <row r="1252" spans="1:7">
      <c r="A1252">
        <v>16834576</v>
      </c>
      <c r="B1252" t="s">
        <v>29940</v>
      </c>
      <c r="C1252" t="s">
        <v>28682</v>
      </c>
      <c r="D1252" t="s">
        <v>28683</v>
      </c>
      <c r="E1252" t="s">
        <v>28683</v>
      </c>
      <c r="F1252" t="s">
        <v>22459</v>
      </c>
      <c r="G1252" t="s">
        <v>10016</v>
      </c>
    </row>
    <row r="1253" spans="1:7">
      <c r="A1253">
        <v>16834578</v>
      </c>
      <c r="B1253" t="s">
        <v>29941</v>
      </c>
      <c r="C1253" t="s">
        <v>28682</v>
      </c>
      <c r="D1253" t="s">
        <v>28683</v>
      </c>
      <c r="E1253" t="s">
        <v>28683</v>
      </c>
      <c r="F1253" t="s">
        <v>22459</v>
      </c>
      <c r="G1253" t="s">
        <v>10016</v>
      </c>
    </row>
    <row r="1254" spans="1:7">
      <c r="A1254">
        <v>16834580</v>
      </c>
      <c r="B1254" t="s">
        <v>29942</v>
      </c>
      <c r="C1254" t="s">
        <v>28682</v>
      </c>
      <c r="D1254" t="s">
        <v>28683</v>
      </c>
      <c r="E1254" t="s">
        <v>28683</v>
      </c>
      <c r="F1254" t="s">
        <v>22459</v>
      </c>
      <c r="G1254" t="s">
        <v>10016</v>
      </c>
    </row>
    <row r="1255" spans="1:7">
      <c r="A1255">
        <v>16835302</v>
      </c>
      <c r="B1255" t="s">
        <v>29943</v>
      </c>
      <c r="C1255" t="s">
        <v>22458</v>
      </c>
      <c r="D1255" t="s">
        <v>10015</v>
      </c>
      <c r="E1255" t="s">
        <v>10015</v>
      </c>
      <c r="F1255" t="s">
        <v>22459</v>
      </c>
      <c r="G1255" t="s">
        <v>10016</v>
      </c>
    </row>
    <row r="1256" spans="1:7">
      <c r="A1256">
        <v>16835304</v>
      </c>
      <c r="B1256" t="s">
        <v>29944</v>
      </c>
      <c r="C1256" t="s">
        <v>28682</v>
      </c>
      <c r="D1256" t="s">
        <v>28683</v>
      </c>
      <c r="E1256" t="s">
        <v>28683</v>
      </c>
      <c r="F1256" t="s">
        <v>22459</v>
      </c>
      <c r="G1256" t="s">
        <v>10016</v>
      </c>
    </row>
    <row r="1257" spans="1:7">
      <c r="A1257">
        <v>16835306</v>
      </c>
      <c r="B1257" t="s">
        <v>29945</v>
      </c>
      <c r="C1257" t="s">
        <v>28682</v>
      </c>
      <c r="D1257" t="s">
        <v>28683</v>
      </c>
      <c r="E1257" t="s">
        <v>28683</v>
      </c>
      <c r="F1257" t="s">
        <v>22459</v>
      </c>
      <c r="G1257" t="s">
        <v>10016</v>
      </c>
    </row>
    <row r="1258" spans="1:7">
      <c r="A1258">
        <v>16835308</v>
      </c>
      <c r="B1258" t="s">
        <v>29946</v>
      </c>
      <c r="C1258" t="s">
        <v>28682</v>
      </c>
      <c r="D1258" t="s">
        <v>28683</v>
      </c>
      <c r="E1258" t="s">
        <v>28683</v>
      </c>
      <c r="F1258" t="s">
        <v>22459</v>
      </c>
      <c r="G1258" t="s">
        <v>10016</v>
      </c>
    </row>
    <row r="1259" spans="1:7">
      <c r="A1259">
        <v>16835310</v>
      </c>
      <c r="B1259" t="s">
        <v>29947</v>
      </c>
      <c r="C1259" t="s">
        <v>22458</v>
      </c>
      <c r="D1259" t="s">
        <v>10015</v>
      </c>
      <c r="E1259" t="s">
        <v>10015</v>
      </c>
      <c r="F1259" t="s">
        <v>22459</v>
      </c>
      <c r="G1259" t="s">
        <v>10016</v>
      </c>
    </row>
    <row r="1260" spans="1:7">
      <c r="A1260">
        <v>16835322</v>
      </c>
      <c r="B1260" t="s">
        <v>29948</v>
      </c>
      <c r="C1260" t="s">
        <v>28682</v>
      </c>
      <c r="D1260" t="s">
        <v>28683</v>
      </c>
      <c r="E1260" t="s">
        <v>28683</v>
      </c>
      <c r="F1260" t="s">
        <v>22459</v>
      </c>
      <c r="G1260" t="s">
        <v>10016</v>
      </c>
    </row>
    <row r="1261" spans="1:7">
      <c r="A1261">
        <v>16835324</v>
      </c>
      <c r="B1261" t="s">
        <v>29949</v>
      </c>
      <c r="C1261" t="s">
        <v>22458</v>
      </c>
      <c r="D1261" t="s">
        <v>10015</v>
      </c>
      <c r="E1261" t="s">
        <v>10015</v>
      </c>
      <c r="F1261" t="s">
        <v>22459</v>
      </c>
      <c r="G1261" t="s">
        <v>10016</v>
      </c>
    </row>
    <row r="1262" spans="1:7">
      <c r="A1262">
        <v>16835326</v>
      </c>
      <c r="B1262" t="s">
        <v>29950</v>
      </c>
      <c r="C1262" t="s">
        <v>28682</v>
      </c>
      <c r="D1262" t="s">
        <v>28683</v>
      </c>
      <c r="E1262" t="s">
        <v>28683</v>
      </c>
      <c r="F1262" t="s">
        <v>22459</v>
      </c>
      <c r="G1262" t="s">
        <v>10016</v>
      </c>
    </row>
    <row r="1263" spans="1:7">
      <c r="A1263">
        <v>16835328</v>
      </c>
      <c r="B1263" t="s">
        <v>29951</v>
      </c>
      <c r="C1263" t="s">
        <v>22458</v>
      </c>
      <c r="D1263" t="s">
        <v>10015</v>
      </c>
      <c r="E1263" t="s">
        <v>10015</v>
      </c>
      <c r="F1263" t="s">
        <v>22459</v>
      </c>
      <c r="G1263" t="s">
        <v>10016</v>
      </c>
    </row>
    <row r="1264" spans="1:7">
      <c r="A1264">
        <v>16835330</v>
      </c>
      <c r="B1264" t="s">
        <v>29952</v>
      </c>
      <c r="C1264" t="s">
        <v>22458</v>
      </c>
      <c r="D1264" t="s">
        <v>10015</v>
      </c>
      <c r="E1264" t="s">
        <v>10015</v>
      </c>
      <c r="F1264" t="s">
        <v>22459</v>
      </c>
      <c r="G1264" t="s">
        <v>10016</v>
      </c>
    </row>
    <row r="1265" spans="1:7">
      <c r="A1265">
        <v>16835352</v>
      </c>
      <c r="B1265" t="s">
        <v>29953</v>
      </c>
      <c r="C1265" t="s">
        <v>28682</v>
      </c>
      <c r="D1265" t="s">
        <v>28683</v>
      </c>
      <c r="E1265" t="s">
        <v>28683</v>
      </c>
      <c r="F1265" t="s">
        <v>22459</v>
      </c>
      <c r="G1265" t="s">
        <v>10016</v>
      </c>
    </row>
    <row r="1266" spans="1:7">
      <c r="A1266">
        <v>16835354</v>
      </c>
      <c r="B1266" t="s">
        <v>29954</v>
      </c>
      <c r="C1266" t="s">
        <v>28682</v>
      </c>
      <c r="D1266" t="s">
        <v>28683</v>
      </c>
      <c r="E1266" t="s">
        <v>28683</v>
      </c>
      <c r="F1266" t="s">
        <v>22459</v>
      </c>
      <c r="G1266" t="s">
        <v>10016</v>
      </c>
    </row>
    <row r="1267" spans="1:7">
      <c r="A1267">
        <v>16835356</v>
      </c>
      <c r="B1267" t="s">
        <v>29955</v>
      </c>
      <c r="C1267" t="s">
        <v>22458</v>
      </c>
      <c r="D1267" t="s">
        <v>10015</v>
      </c>
      <c r="E1267" t="s">
        <v>10015</v>
      </c>
      <c r="F1267" t="s">
        <v>22459</v>
      </c>
      <c r="G1267" t="s">
        <v>10016</v>
      </c>
    </row>
    <row r="1268" spans="1:7">
      <c r="A1268">
        <v>16835358</v>
      </c>
      <c r="B1268" t="s">
        <v>29956</v>
      </c>
      <c r="C1268" t="s">
        <v>28682</v>
      </c>
      <c r="D1268" t="s">
        <v>28683</v>
      </c>
      <c r="E1268" t="s">
        <v>28683</v>
      </c>
      <c r="F1268" t="s">
        <v>22459</v>
      </c>
      <c r="G1268" t="s">
        <v>10016</v>
      </c>
    </row>
    <row r="1269" spans="1:7">
      <c r="A1269">
        <v>16835360</v>
      </c>
      <c r="B1269" t="s">
        <v>29957</v>
      </c>
      <c r="C1269" t="s">
        <v>28682</v>
      </c>
      <c r="D1269" t="s">
        <v>28683</v>
      </c>
      <c r="E1269" t="s">
        <v>28683</v>
      </c>
      <c r="F1269" t="s">
        <v>22459</v>
      </c>
      <c r="G1269" t="s">
        <v>10016</v>
      </c>
    </row>
    <row r="1270" spans="1:7">
      <c r="A1270">
        <v>16835382</v>
      </c>
      <c r="B1270" t="s">
        <v>29958</v>
      </c>
      <c r="C1270" t="s">
        <v>28682</v>
      </c>
      <c r="D1270" t="s">
        <v>28683</v>
      </c>
      <c r="E1270" t="s">
        <v>28683</v>
      </c>
      <c r="F1270" t="s">
        <v>22459</v>
      </c>
      <c r="G1270" t="s">
        <v>10016</v>
      </c>
    </row>
    <row r="1271" spans="1:7">
      <c r="A1271">
        <v>16835384</v>
      </c>
      <c r="B1271" t="s">
        <v>29959</v>
      </c>
      <c r="C1271" t="s">
        <v>28682</v>
      </c>
      <c r="D1271" t="s">
        <v>28683</v>
      </c>
      <c r="E1271" t="s">
        <v>28683</v>
      </c>
      <c r="F1271" t="s">
        <v>22459</v>
      </c>
      <c r="G1271" t="s">
        <v>10016</v>
      </c>
    </row>
    <row r="1272" spans="1:7">
      <c r="A1272">
        <v>16835386</v>
      </c>
      <c r="B1272" t="s">
        <v>29960</v>
      </c>
      <c r="C1272" t="s">
        <v>28682</v>
      </c>
      <c r="D1272" t="s">
        <v>28683</v>
      </c>
      <c r="E1272" t="s">
        <v>28683</v>
      </c>
      <c r="F1272" t="s">
        <v>22459</v>
      </c>
      <c r="G1272" t="s">
        <v>10016</v>
      </c>
    </row>
    <row r="1273" spans="1:7">
      <c r="A1273">
        <v>16835388</v>
      </c>
      <c r="B1273" t="s">
        <v>29961</v>
      </c>
      <c r="C1273" t="s">
        <v>28682</v>
      </c>
      <c r="D1273" t="s">
        <v>28683</v>
      </c>
      <c r="E1273" t="s">
        <v>28683</v>
      </c>
      <c r="F1273" t="s">
        <v>22459</v>
      </c>
      <c r="G1273" t="s">
        <v>10016</v>
      </c>
    </row>
    <row r="1274" spans="1:7">
      <c r="A1274">
        <v>16835390</v>
      </c>
      <c r="B1274" t="s">
        <v>29962</v>
      </c>
      <c r="C1274" t="s">
        <v>28682</v>
      </c>
      <c r="D1274" t="s">
        <v>28683</v>
      </c>
      <c r="E1274" t="s">
        <v>28683</v>
      </c>
      <c r="F1274" t="s">
        <v>22459</v>
      </c>
      <c r="G1274" t="s">
        <v>10016</v>
      </c>
    </row>
    <row r="1275" spans="1:7">
      <c r="A1275">
        <v>16835402</v>
      </c>
      <c r="B1275" t="s">
        <v>29963</v>
      </c>
      <c r="C1275" t="s">
        <v>28682</v>
      </c>
      <c r="D1275" t="s">
        <v>28683</v>
      </c>
      <c r="E1275" t="s">
        <v>28683</v>
      </c>
      <c r="F1275" t="s">
        <v>22459</v>
      </c>
      <c r="G1275" t="s">
        <v>10016</v>
      </c>
    </row>
    <row r="1276" spans="1:7">
      <c r="A1276">
        <v>16835404</v>
      </c>
      <c r="B1276" t="s">
        <v>29964</v>
      </c>
      <c r="C1276" t="s">
        <v>28682</v>
      </c>
      <c r="D1276" t="s">
        <v>28683</v>
      </c>
      <c r="E1276" t="s">
        <v>28683</v>
      </c>
      <c r="F1276" t="s">
        <v>22459</v>
      </c>
      <c r="G1276" t="s">
        <v>10016</v>
      </c>
    </row>
    <row r="1277" spans="1:7">
      <c r="A1277">
        <v>16835406</v>
      </c>
      <c r="B1277" t="s">
        <v>29965</v>
      </c>
      <c r="C1277" t="s">
        <v>28682</v>
      </c>
      <c r="D1277" t="s">
        <v>28683</v>
      </c>
      <c r="E1277" t="s">
        <v>28683</v>
      </c>
      <c r="F1277" t="s">
        <v>22459</v>
      </c>
      <c r="G1277" t="s">
        <v>10016</v>
      </c>
    </row>
    <row r="1278" spans="1:7">
      <c r="A1278">
        <v>16835408</v>
      </c>
      <c r="B1278" t="s">
        <v>29966</v>
      </c>
      <c r="C1278" t="s">
        <v>22458</v>
      </c>
      <c r="D1278" t="s">
        <v>10015</v>
      </c>
      <c r="E1278" t="s">
        <v>10015</v>
      </c>
      <c r="F1278" t="s">
        <v>22459</v>
      </c>
      <c r="G1278" t="s">
        <v>10016</v>
      </c>
    </row>
    <row r="1279" spans="1:7">
      <c r="A1279">
        <v>16835410</v>
      </c>
      <c r="B1279" t="s">
        <v>29967</v>
      </c>
      <c r="C1279" t="s">
        <v>22458</v>
      </c>
      <c r="D1279" t="s">
        <v>10015</v>
      </c>
      <c r="E1279" t="s">
        <v>10015</v>
      </c>
      <c r="F1279" t="s">
        <v>22459</v>
      </c>
      <c r="G1279" t="s">
        <v>10016</v>
      </c>
    </row>
    <row r="1280" spans="1:7">
      <c r="A1280">
        <v>16834584</v>
      </c>
      <c r="B1280" t="s">
        <v>29968</v>
      </c>
      <c r="C1280" t="s">
        <v>22458</v>
      </c>
      <c r="D1280" t="s">
        <v>10015</v>
      </c>
      <c r="E1280" t="s">
        <v>10015</v>
      </c>
      <c r="F1280" t="s">
        <v>22459</v>
      </c>
      <c r="G1280" t="s">
        <v>10016</v>
      </c>
    </row>
    <row r="1281" spans="1:7">
      <c r="A1281">
        <v>16834586</v>
      </c>
      <c r="B1281" t="s">
        <v>29969</v>
      </c>
      <c r="C1281" t="s">
        <v>28682</v>
      </c>
      <c r="D1281" t="s">
        <v>28683</v>
      </c>
      <c r="E1281" t="s">
        <v>28683</v>
      </c>
      <c r="F1281" t="s">
        <v>22459</v>
      </c>
      <c r="G1281" t="s">
        <v>10016</v>
      </c>
    </row>
    <row r="1282" spans="1:7">
      <c r="A1282">
        <v>16834588</v>
      </c>
      <c r="B1282" t="s">
        <v>29970</v>
      </c>
      <c r="C1282" t="s">
        <v>28682</v>
      </c>
      <c r="D1282" t="s">
        <v>28683</v>
      </c>
      <c r="E1282" t="s">
        <v>28683</v>
      </c>
      <c r="F1282" t="s">
        <v>22459</v>
      </c>
      <c r="G1282" t="s">
        <v>10016</v>
      </c>
    </row>
    <row r="1283" spans="1:7">
      <c r="A1283">
        <v>16834590</v>
      </c>
      <c r="B1283" t="s">
        <v>29971</v>
      </c>
      <c r="C1283" t="s">
        <v>22458</v>
      </c>
      <c r="D1283" t="s">
        <v>10015</v>
      </c>
      <c r="E1283" t="s">
        <v>10015</v>
      </c>
      <c r="F1283" t="s">
        <v>22459</v>
      </c>
      <c r="G1283" t="s">
        <v>10016</v>
      </c>
    </row>
    <row r="1284" spans="1:7">
      <c r="A1284">
        <v>16834592</v>
      </c>
      <c r="B1284" t="s">
        <v>29972</v>
      </c>
      <c r="C1284" t="s">
        <v>22458</v>
      </c>
      <c r="D1284" t="s">
        <v>10015</v>
      </c>
      <c r="E1284" t="s">
        <v>10015</v>
      </c>
      <c r="F1284" t="s">
        <v>22459</v>
      </c>
      <c r="G1284" t="s">
        <v>10016</v>
      </c>
    </row>
    <row r="1285" spans="1:7">
      <c r="A1285">
        <v>16834594</v>
      </c>
      <c r="B1285" t="s">
        <v>29973</v>
      </c>
      <c r="C1285" t="s">
        <v>28682</v>
      </c>
      <c r="D1285" t="s">
        <v>28683</v>
      </c>
      <c r="E1285" t="s">
        <v>28683</v>
      </c>
      <c r="F1285" t="s">
        <v>22459</v>
      </c>
      <c r="G1285" t="s">
        <v>10016</v>
      </c>
    </row>
    <row r="1286" spans="1:7">
      <c r="A1286">
        <v>16834596</v>
      </c>
      <c r="B1286" t="s">
        <v>29974</v>
      </c>
      <c r="C1286" t="s">
        <v>28682</v>
      </c>
      <c r="D1286" t="s">
        <v>28683</v>
      </c>
      <c r="E1286" t="s">
        <v>28683</v>
      </c>
      <c r="F1286" t="s">
        <v>22459</v>
      </c>
      <c r="G1286" t="s">
        <v>10016</v>
      </c>
    </row>
    <row r="1287" spans="1:7">
      <c r="A1287">
        <v>16834598</v>
      </c>
      <c r="B1287" t="s">
        <v>29975</v>
      </c>
      <c r="C1287" t="s">
        <v>22458</v>
      </c>
      <c r="D1287" t="s">
        <v>10015</v>
      </c>
      <c r="E1287" t="s">
        <v>10015</v>
      </c>
      <c r="F1287" t="s">
        <v>22459</v>
      </c>
      <c r="G1287" t="s">
        <v>10016</v>
      </c>
    </row>
    <row r="1288" spans="1:7">
      <c r="A1288">
        <v>16834600</v>
      </c>
      <c r="B1288" t="s">
        <v>29976</v>
      </c>
      <c r="C1288" t="s">
        <v>22458</v>
      </c>
      <c r="D1288" t="s">
        <v>10015</v>
      </c>
      <c r="E1288" t="s">
        <v>10015</v>
      </c>
      <c r="F1288" t="s">
        <v>22459</v>
      </c>
      <c r="G1288" t="s">
        <v>10016</v>
      </c>
    </row>
    <row r="1289" spans="1:7">
      <c r="A1289">
        <v>16834602</v>
      </c>
      <c r="B1289" t="s">
        <v>29977</v>
      </c>
      <c r="C1289" t="s">
        <v>22458</v>
      </c>
      <c r="D1289" t="s">
        <v>10015</v>
      </c>
      <c r="E1289" t="s">
        <v>10015</v>
      </c>
      <c r="F1289" t="s">
        <v>22459</v>
      </c>
      <c r="G1289" t="s">
        <v>10016</v>
      </c>
    </row>
    <row r="1290" spans="1:7">
      <c r="A1290">
        <v>16834692</v>
      </c>
      <c r="B1290" t="s">
        <v>29978</v>
      </c>
      <c r="C1290" t="s">
        <v>28682</v>
      </c>
      <c r="D1290" t="s">
        <v>28683</v>
      </c>
      <c r="E1290" t="s">
        <v>28683</v>
      </c>
      <c r="F1290" t="s">
        <v>22459</v>
      </c>
      <c r="G1290" t="s">
        <v>10016</v>
      </c>
    </row>
    <row r="1291" spans="1:7">
      <c r="A1291">
        <v>16834694</v>
      </c>
      <c r="B1291" t="s">
        <v>29979</v>
      </c>
      <c r="C1291" t="s">
        <v>22458</v>
      </c>
      <c r="D1291" t="s">
        <v>10015</v>
      </c>
      <c r="E1291" t="s">
        <v>10015</v>
      </c>
      <c r="F1291" t="s">
        <v>22459</v>
      </c>
      <c r="G1291" t="s">
        <v>10016</v>
      </c>
    </row>
    <row r="1292" spans="1:7">
      <c r="A1292">
        <v>16834696</v>
      </c>
      <c r="B1292" t="s">
        <v>29980</v>
      </c>
      <c r="C1292" t="s">
        <v>28682</v>
      </c>
      <c r="D1292" t="s">
        <v>28683</v>
      </c>
      <c r="E1292" t="s">
        <v>28683</v>
      </c>
      <c r="F1292" t="s">
        <v>22459</v>
      </c>
      <c r="G1292" t="s">
        <v>10016</v>
      </c>
    </row>
    <row r="1293" spans="1:7">
      <c r="A1293">
        <v>16834698</v>
      </c>
      <c r="B1293" t="s">
        <v>29981</v>
      </c>
      <c r="C1293" t="s">
        <v>22458</v>
      </c>
      <c r="D1293" t="s">
        <v>10015</v>
      </c>
      <c r="E1293" t="s">
        <v>10015</v>
      </c>
      <c r="F1293" t="s">
        <v>22459</v>
      </c>
      <c r="G1293" t="s">
        <v>10016</v>
      </c>
    </row>
    <row r="1294" spans="1:7">
      <c r="A1294">
        <v>16834700</v>
      </c>
      <c r="B1294" t="s">
        <v>29982</v>
      </c>
      <c r="C1294" t="s">
        <v>22458</v>
      </c>
      <c r="D1294" t="s">
        <v>10015</v>
      </c>
      <c r="E1294" t="s">
        <v>10015</v>
      </c>
      <c r="F1294" t="s">
        <v>22459</v>
      </c>
      <c r="G1294" t="s">
        <v>10016</v>
      </c>
    </row>
    <row r="1295" spans="1:7">
      <c r="A1295">
        <v>16834712</v>
      </c>
      <c r="B1295" t="s">
        <v>29983</v>
      </c>
      <c r="C1295" t="s">
        <v>22458</v>
      </c>
      <c r="D1295" t="s">
        <v>10015</v>
      </c>
      <c r="E1295" t="s">
        <v>10015</v>
      </c>
      <c r="F1295" t="s">
        <v>22459</v>
      </c>
      <c r="G1295" t="s">
        <v>10016</v>
      </c>
    </row>
    <row r="1296" spans="1:7">
      <c r="A1296">
        <v>16834714</v>
      </c>
      <c r="B1296" t="s">
        <v>29984</v>
      </c>
      <c r="C1296" t="s">
        <v>28682</v>
      </c>
      <c r="D1296" t="s">
        <v>28683</v>
      </c>
      <c r="E1296" t="s">
        <v>28683</v>
      </c>
      <c r="F1296" t="s">
        <v>22459</v>
      </c>
      <c r="G1296" t="s">
        <v>10016</v>
      </c>
    </row>
    <row r="1297" spans="1:7">
      <c r="A1297">
        <v>16834716</v>
      </c>
      <c r="B1297" t="s">
        <v>29985</v>
      </c>
      <c r="C1297" t="s">
        <v>28682</v>
      </c>
      <c r="D1297" t="s">
        <v>28683</v>
      </c>
      <c r="E1297" t="s">
        <v>28683</v>
      </c>
      <c r="F1297" t="s">
        <v>22459</v>
      </c>
      <c r="G1297" t="s">
        <v>10016</v>
      </c>
    </row>
    <row r="1298" spans="1:7">
      <c r="A1298">
        <v>16834718</v>
      </c>
      <c r="B1298" t="s">
        <v>29986</v>
      </c>
      <c r="C1298" t="s">
        <v>28682</v>
      </c>
      <c r="D1298" t="s">
        <v>28683</v>
      </c>
      <c r="E1298" t="s">
        <v>28683</v>
      </c>
      <c r="F1298" t="s">
        <v>22459</v>
      </c>
      <c r="G1298" t="s">
        <v>10016</v>
      </c>
    </row>
    <row r="1299" spans="1:7">
      <c r="A1299">
        <v>16834720</v>
      </c>
      <c r="B1299" t="s">
        <v>29987</v>
      </c>
      <c r="C1299" t="s">
        <v>28682</v>
      </c>
      <c r="D1299" t="s">
        <v>28683</v>
      </c>
      <c r="E1299" t="s">
        <v>28683</v>
      </c>
      <c r="F1299" t="s">
        <v>22459</v>
      </c>
      <c r="G1299" t="s">
        <v>10016</v>
      </c>
    </row>
    <row r="1300" spans="1:7">
      <c r="A1300">
        <v>16834722</v>
      </c>
      <c r="B1300" t="s">
        <v>29988</v>
      </c>
      <c r="C1300" t="s">
        <v>28682</v>
      </c>
      <c r="D1300" t="s">
        <v>28683</v>
      </c>
      <c r="E1300" t="s">
        <v>28683</v>
      </c>
      <c r="F1300" t="s">
        <v>22459</v>
      </c>
      <c r="G1300" t="s">
        <v>10016</v>
      </c>
    </row>
    <row r="1301" spans="1:7">
      <c r="A1301">
        <v>16834724</v>
      </c>
      <c r="B1301" t="s">
        <v>29989</v>
      </c>
      <c r="C1301" t="s">
        <v>28682</v>
      </c>
      <c r="D1301" t="s">
        <v>28683</v>
      </c>
      <c r="E1301" t="s">
        <v>28683</v>
      </c>
      <c r="F1301" t="s">
        <v>22459</v>
      </c>
      <c r="G1301" t="s">
        <v>10016</v>
      </c>
    </row>
    <row r="1302" spans="1:7">
      <c r="A1302">
        <v>16834726</v>
      </c>
      <c r="B1302" t="s">
        <v>29990</v>
      </c>
      <c r="C1302" t="s">
        <v>28682</v>
      </c>
      <c r="D1302" t="s">
        <v>28683</v>
      </c>
      <c r="E1302" t="s">
        <v>28683</v>
      </c>
      <c r="F1302" t="s">
        <v>22459</v>
      </c>
      <c r="G1302" t="s">
        <v>10016</v>
      </c>
    </row>
    <row r="1303" spans="1:7">
      <c r="A1303">
        <v>16834728</v>
      </c>
      <c r="B1303" t="s">
        <v>29991</v>
      </c>
      <c r="C1303" t="s">
        <v>28682</v>
      </c>
      <c r="D1303" t="s">
        <v>28683</v>
      </c>
      <c r="E1303" t="s">
        <v>28683</v>
      </c>
      <c r="F1303" t="s">
        <v>22459</v>
      </c>
      <c r="G1303" t="s">
        <v>10016</v>
      </c>
    </row>
    <row r="1304" spans="1:7">
      <c r="A1304">
        <v>16834730</v>
      </c>
      <c r="B1304" t="s">
        <v>29992</v>
      </c>
      <c r="C1304" t="s">
        <v>28682</v>
      </c>
      <c r="D1304" t="s">
        <v>28683</v>
      </c>
      <c r="E1304" t="s">
        <v>28683</v>
      </c>
      <c r="F1304" t="s">
        <v>22459</v>
      </c>
      <c r="G1304" t="s">
        <v>10016</v>
      </c>
    </row>
    <row r="1305" spans="1:7">
      <c r="A1305">
        <v>16834730</v>
      </c>
      <c r="B1305" t="s">
        <v>29993</v>
      </c>
      <c r="C1305" t="s">
        <v>28687</v>
      </c>
      <c r="D1305" t="s">
        <v>28688</v>
      </c>
      <c r="E1305" t="s">
        <v>28688</v>
      </c>
      <c r="F1305" t="s">
        <v>22459</v>
      </c>
      <c r="G1305" t="s">
        <v>10016</v>
      </c>
    </row>
    <row r="1306" spans="1:7">
      <c r="A1306">
        <v>16834732</v>
      </c>
      <c r="B1306" t="s">
        <v>29994</v>
      </c>
      <c r="C1306" t="s">
        <v>22458</v>
      </c>
      <c r="D1306" t="s">
        <v>10015</v>
      </c>
      <c r="E1306" t="s">
        <v>10015</v>
      </c>
      <c r="F1306" t="s">
        <v>22459</v>
      </c>
      <c r="G1306" t="s">
        <v>10016</v>
      </c>
    </row>
    <row r="1307" spans="1:7">
      <c r="A1307">
        <v>16834734</v>
      </c>
      <c r="B1307" t="s">
        <v>29995</v>
      </c>
      <c r="C1307" t="s">
        <v>28682</v>
      </c>
      <c r="D1307" t="s">
        <v>28683</v>
      </c>
      <c r="E1307" t="s">
        <v>28683</v>
      </c>
      <c r="F1307" t="s">
        <v>22459</v>
      </c>
      <c r="G1307" t="s">
        <v>10016</v>
      </c>
    </row>
    <row r="1308" spans="1:7">
      <c r="A1308">
        <v>16834736</v>
      </c>
      <c r="B1308" t="s">
        <v>29996</v>
      </c>
      <c r="C1308" t="s">
        <v>22458</v>
      </c>
      <c r="D1308" t="s">
        <v>10015</v>
      </c>
      <c r="E1308" t="s">
        <v>10015</v>
      </c>
      <c r="F1308" t="s">
        <v>22459</v>
      </c>
      <c r="G1308" t="s">
        <v>10016</v>
      </c>
    </row>
    <row r="1309" spans="1:7">
      <c r="A1309">
        <v>16834738</v>
      </c>
      <c r="B1309" t="s">
        <v>29997</v>
      </c>
      <c r="C1309" t="s">
        <v>28682</v>
      </c>
      <c r="D1309" t="s">
        <v>28683</v>
      </c>
      <c r="E1309" t="s">
        <v>28683</v>
      </c>
      <c r="F1309" t="s">
        <v>22459</v>
      </c>
      <c r="G1309" t="s">
        <v>10016</v>
      </c>
    </row>
    <row r="1310" spans="1:7">
      <c r="A1310">
        <v>16834740</v>
      </c>
      <c r="B1310" t="s">
        <v>29998</v>
      </c>
      <c r="C1310" t="s">
        <v>28682</v>
      </c>
      <c r="D1310" t="s">
        <v>28683</v>
      </c>
      <c r="E1310" t="s">
        <v>28683</v>
      </c>
      <c r="F1310" t="s">
        <v>22459</v>
      </c>
      <c r="G1310" t="s">
        <v>10016</v>
      </c>
    </row>
    <row r="1311" spans="1:7">
      <c r="A1311">
        <v>16834742</v>
      </c>
      <c r="B1311" t="s">
        <v>29999</v>
      </c>
      <c r="C1311" t="s">
        <v>28682</v>
      </c>
      <c r="D1311" t="s">
        <v>28683</v>
      </c>
      <c r="E1311" t="s">
        <v>28683</v>
      </c>
      <c r="F1311" t="s">
        <v>22459</v>
      </c>
      <c r="G1311" t="s">
        <v>10016</v>
      </c>
    </row>
    <row r="1312" spans="1:7">
      <c r="A1312">
        <v>16834744</v>
      </c>
      <c r="B1312" t="s">
        <v>30000</v>
      </c>
      <c r="C1312" t="s">
        <v>28682</v>
      </c>
      <c r="D1312" t="s">
        <v>28683</v>
      </c>
      <c r="E1312" t="s">
        <v>28683</v>
      </c>
      <c r="F1312" t="s">
        <v>22459</v>
      </c>
      <c r="G1312" t="s">
        <v>10016</v>
      </c>
    </row>
    <row r="1313" spans="1:7">
      <c r="A1313">
        <v>16834744</v>
      </c>
      <c r="B1313" t="s">
        <v>30001</v>
      </c>
      <c r="C1313" t="s">
        <v>28687</v>
      </c>
      <c r="D1313" t="s">
        <v>28688</v>
      </c>
      <c r="E1313" t="s">
        <v>28688</v>
      </c>
      <c r="F1313" t="s">
        <v>22459</v>
      </c>
      <c r="G1313" t="s">
        <v>10016</v>
      </c>
    </row>
    <row r="1314" spans="1:7">
      <c r="A1314">
        <v>16834746</v>
      </c>
      <c r="B1314" t="s">
        <v>30002</v>
      </c>
      <c r="C1314" t="s">
        <v>28682</v>
      </c>
      <c r="D1314" t="s">
        <v>28683</v>
      </c>
      <c r="E1314" t="s">
        <v>28683</v>
      </c>
      <c r="F1314" t="s">
        <v>22459</v>
      </c>
      <c r="G1314" t="s">
        <v>10016</v>
      </c>
    </row>
    <row r="1315" spans="1:7">
      <c r="A1315">
        <v>16834748</v>
      </c>
      <c r="B1315" t="s">
        <v>30003</v>
      </c>
      <c r="C1315" t="s">
        <v>22458</v>
      </c>
      <c r="D1315" t="s">
        <v>10015</v>
      </c>
      <c r="E1315" t="s">
        <v>10015</v>
      </c>
      <c r="F1315" t="s">
        <v>22459</v>
      </c>
      <c r="G1315" t="s">
        <v>10016</v>
      </c>
    </row>
    <row r="1316" spans="1:7">
      <c r="A1316">
        <v>16834750</v>
      </c>
      <c r="B1316" t="s">
        <v>30004</v>
      </c>
      <c r="C1316" t="s">
        <v>22458</v>
      </c>
      <c r="D1316" t="s">
        <v>10015</v>
      </c>
      <c r="E1316" t="s">
        <v>10015</v>
      </c>
      <c r="F1316" t="s">
        <v>22459</v>
      </c>
      <c r="G1316" t="s">
        <v>10016</v>
      </c>
    </row>
    <row r="1317" spans="1:7">
      <c r="A1317">
        <v>16834760</v>
      </c>
      <c r="B1317" t="s">
        <v>30005</v>
      </c>
      <c r="C1317" t="s">
        <v>22458</v>
      </c>
      <c r="D1317" t="s">
        <v>10015</v>
      </c>
      <c r="E1317" t="s">
        <v>10015</v>
      </c>
      <c r="F1317" t="s">
        <v>22459</v>
      </c>
      <c r="G1317" t="s">
        <v>10016</v>
      </c>
    </row>
    <row r="1318" spans="1:7">
      <c r="A1318">
        <v>16834762</v>
      </c>
      <c r="B1318" t="s">
        <v>30006</v>
      </c>
      <c r="C1318" t="s">
        <v>28682</v>
      </c>
      <c r="D1318" t="s">
        <v>28683</v>
      </c>
      <c r="E1318" t="s">
        <v>28683</v>
      </c>
      <c r="F1318" t="s">
        <v>22459</v>
      </c>
      <c r="G1318" t="s">
        <v>10016</v>
      </c>
    </row>
    <row r="1319" spans="1:7">
      <c r="A1319">
        <v>16834764</v>
      </c>
      <c r="B1319" t="s">
        <v>30007</v>
      </c>
      <c r="C1319" t="s">
        <v>28682</v>
      </c>
      <c r="D1319" t="s">
        <v>28683</v>
      </c>
      <c r="E1319" t="s">
        <v>28683</v>
      </c>
      <c r="F1319" t="s">
        <v>22459</v>
      </c>
      <c r="G1319" t="s">
        <v>10016</v>
      </c>
    </row>
    <row r="1320" spans="1:7">
      <c r="A1320">
        <v>16834766</v>
      </c>
      <c r="B1320" t="s">
        <v>30008</v>
      </c>
      <c r="C1320" t="s">
        <v>22458</v>
      </c>
      <c r="D1320" t="s">
        <v>10015</v>
      </c>
      <c r="E1320" t="s">
        <v>10015</v>
      </c>
      <c r="F1320" t="s">
        <v>22459</v>
      </c>
      <c r="G1320" t="s">
        <v>10016</v>
      </c>
    </row>
    <row r="1321" spans="1:7">
      <c r="A1321">
        <v>16834768</v>
      </c>
      <c r="B1321" t="s">
        <v>30009</v>
      </c>
      <c r="C1321" t="s">
        <v>22458</v>
      </c>
      <c r="D1321" t="s">
        <v>10015</v>
      </c>
      <c r="E1321" t="s">
        <v>10015</v>
      </c>
      <c r="F1321" t="s">
        <v>22459</v>
      </c>
      <c r="G1321" t="s">
        <v>10016</v>
      </c>
    </row>
    <row r="1322" spans="1:7">
      <c r="A1322">
        <v>16834770</v>
      </c>
      <c r="B1322" t="s">
        <v>30010</v>
      </c>
      <c r="C1322" t="s">
        <v>28682</v>
      </c>
      <c r="D1322" t="s">
        <v>28683</v>
      </c>
      <c r="E1322" t="s">
        <v>28683</v>
      </c>
      <c r="F1322" t="s">
        <v>22459</v>
      </c>
      <c r="G1322" t="s">
        <v>10016</v>
      </c>
    </row>
    <row r="1323" spans="1:7">
      <c r="A1323">
        <v>16834772</v>
      </c>
      <c r="B1323" t="s">
        <v>30011</v>
      </c>
      <c r="C1323" t="s">
        <v>28682</v>
      </c>
      <c r="D1323" t="s">
        <v>28683</v>
      </c>
      <c r="E1323" t="s">
        <v>28683</v>
      </c>
      <c r="F1323" t="s">
        <v>22459</v>
      </c>
      <c r="G1323" t="s">
        <v>10016</v>
      </c>
    </row>
    <row r="1324" spans="1:7">
      <c r="A1324">
        <v>16834774</v>
      </c>
      <c r="B1324" t="s">
        <v>30012</v>
      </c>
      <c r="C1324" t="s">
        <v>22458</v>
      </c>
      <c r="D1324" t="s">
        <v>10015</v>
      </c>
      <c r="E1324" t="s">
        <v>10015</v>
      </c>
      <c r="F1324" t="s">
        <v>22459</v>
      </c>
      <c r="G1324" t="s">
        <v>10016</v>
      </c>
    </row>
    <row r="1325" spans="1:7">
      <c r="A1325">
        <v>16834776</v>
      </c>
      <c r="B1325" t="s">
        <v>30013</v>
      </c>
      <c r="C1325" t="s">
        <v>28682</v>
      </c>
      <c r="D1325" t="s">
        <v>28683</v>
      </c>
      <c r="E1325" t="s">
        <v>28683</v>
      </c>
      <c r="F1325" t="s">
        <v>22459</v>
      </c>
      <c r="G1325" t="s">
        <v>10016</v>
      </c>
    </row>
    <row r="1326" spans="1:7">
      <c r="A1326">
        <v>16834778</v>
      </c>
      <c r="B1326" t="s">
        <v>30014</v>
      </c>
      <c r="C1326" t="s">
        <v>28682</v>
      </c>
      <c r="D1326" t="s">
        <v>28683</v>
      </c>
      <c r="E1326" t="s">
        <v>28683</v>
      </c>
      <c r="F1326" t="s">
        <v>22459</v>
      </c>
      <c r="G1326" t="s">
        <v>10016</v>
      </c>
    </row>
    <row r="1327" spans="1:7">
      <c r="A1327">
        <v>16834790</v>
      </c>
      <c r="B1327" t="s">
        <v>30015</v>
      </c>
      <c r="C1327" t="s">
        <v>22458</v>
      </c>
      <c r="D1327" t="s">
        <v>10015</v>
      </c>
      <c r="E1327" t="s">
        <v>10015</v>
      </c>
      <c r="F1327" t="s">
        <v>22459</v>
      </c>
      <c r="G1327" t="s">
        <v>10016</v>
      </c>
    </row>
    <row r="1328" spans="1:7">
      <c r="A1328">
        <v>16834792</v>
      </c>
      <c r="B1328" t="s">
        <v>30016</v>
      </c>
      <c r="C1328" t="s">
        <v>28682</v>
      </c>
      <c r="D1328" t="s">
        <v>28683</v>
      </c>
      <c r="E1328" t="s">
        <v>28683</v>
      </c>
      <c r="F1328" t="s">
        <v>22459</v>
      </c>
      <c r="G1328" t="s">
        <v>10016</v>
      </c>
    </row>
    <row r="1329" spans="1:7">
      <c r="A1329">
        <v>16834794</v>
      </c>
      <c r="B1329" t="s">
        <v>30017</v>
      </c>
      <c r="C1329" t="s">
        <v>22458</v>
      </c>
      <c r="D1329" t="s">
        <v>10015</v>
      </c>
      <c r="E1329" t="s">
        <v>10015</v>
      </c>
      <c r="F1329" t="s">
        <v>22459</v>
      </c>
      <c r="G1329" t="s">
        <v>10016</v>
      </c>
    </row>
    <row r="1330" spans="1:7">
      <c r="A1330">
        <v>16834796</v>
      </c>
      <c r="B1330" t="s">
        <v>30018</v>
      </c>
      <c r="C1330" t="s">
        <v>22458</v>
      </c>
      <c r="D1330" t="s">
        <v>10015</v>
      </c>
      <c r="E1330" t="s">
        <v>10015</v>
      </c>
      <c r="F1330" t="s">
        <v>22459</v>
      </c>
      <c r="G1330" t="s">
        <v>10016</v>
      </c>
    </row>
    <row r="1331" spans="1:7">
      <c r="A1331">
        <v>16834798</v>
      </c>
      <c r="B1331" t="s">
        <v>30019</v>
      </c>
      <c r="C1331" t="s">
        <v>28682</v>
      </c>
      <c r="D1331" t="s">
        <v>28683</v>
      </c>
      <c r="E1331" t="s">
        <v>28683</v>
      </c>
      <c r="F1331" t="s">
        <v>22459</v>
      </c>
      <c r="G1331" t="s">
        <v>10016</v>
      </c>
    </row>
    <row r="1332" spans="1:7">
      <c r="A1332">
        <v>16834810</v>
      </c>
      <c r="B1332" t="s">
        <v>30020</v>
      </c>
      <c r="C1332" t="s">
        <v>28682</v>
      </c>
      <c r="D1332" t="s">
        <v>28683</v>
      </c>
      <c r="E1332" t="s">
        <v>28683</v>
      </c>
      <c r="F1332" t="s">
        <v>22459</v>
      </c>
      <c r="G1332" t="s">
        <v>10016</v>
      </c>
    </row>
    <row r="1333" spans="1:7">
      <c r="A1333">
        <v>16834904</v>
      </c>
      <c r="B1333" t="s">
        <v>30021</v>
      </c>
      <c r="C1333" t="s">
        <v>28682</v>
      </c>
      <c r="D1333" t="s">
        <v>28683</v>
      </c>
      <c r="E1333" t="s">
        <v>28683</v>
      </c>
      <c r="F1333" t="s">
        <v>22459</v>
      </c>
      <c r="G1333" t="s">
        <v>10016</v>
      </c>
    </row>
    <row r="1334" spans="1:7">
      <c r="A1334">
        <v>16834906</v>
      </c>
      <c r="B1334" t="s">
        <v>30022</v>
      </c>
      <c r="C1334" t="s">
        <v>22458</v>
      </c>
      <c r="D1334" t="s">
        <v>10015</v>
      </c>
      <c r="E1334" t="s">
        <v>10015</v>
      </c>
      <c r="F1334" t="s">
        <v>22459</v>
      </c>
      <c r="G1334" t="s">
        <v>10016</v>
      </c>
    </row>
    <row r="1335" spans="1:7">
      <c r="A1335">
        <v>16834908</v>
      </c>
      <c r="B1335" t="s">
        <v>30023</v>
      </c>
      <c r="C1335" t="s">
        <v>28682</v>
      </c>
      <c r="D1335" t="s">
        <v>28683</v>
      </c>
      <c r="E1335" t="s">
        <v>28683</v>
      </c>
      <c r="F1335" t="s">
        <v>22459</v>
      </c>
      <c r="G1335" t="s">
        <v>10016</v>
      </c>
    </row>
    <row r="1336" spans="1:7">
      <c r="A1336">
        <v>16834910</v>
      </c>
      <c r="B1336" t="s">
        <v>30024</v>
      </c>
      <c r="C1336" t="s">
        <v>28682</v>
      </c>
      <c r="D1336" t="s">
        <v>28683</v>
      </c>
      <c r="E1336" t="s">
        <v>28683</v>
      </c>
      <c r="F1336" t="s">
        <v>22459</v>
      </c>
      <c r="G1336" t="s">
        <v>10016</v>
      </c>
    </row>
    <row r="1337" spans="1:7">
      <c r="A1337">
        <v>16834912</v>
      </c>
      <c r="B1337" t="s">
        <v>30025</v>
      </c>
      <c r="C1337" t="s">
        <v>22458</v>
      </c>
      <c r="D1337" t="s">
        <v>10015</v>
      </c>
      <c r="E1337" t="s">
        <v>10015</v>
      </c>
      <c r="F1337" t="s">
        <v>22459</v>
      </c>
      <c r="G1337" t="s">
        <v>10016</v>
      </c>
    </row>
    <row r="1338" spans="1:7">
      <c r="A1338">
        <v>16834924</v>
      </c>
      <c r="B1338" t="s">
        <v>30026</v>
      </c>
      <c r="C1338" t="s">
        <v>28682</v>
      </c>
      <c r="D1338" t="s">
        <v>28683</v>
      </c>
      <c r="E1338" t="s">
        <v>28683</v>
      </c>
      <c r="F1338" t="s">
        <v>22459</v>
      </c>
      <c r="G1338" t="s">
        <v>10016</v>
      </c>
    </row>
    <row r="1339" spans="1:7">
      <c r="A1339">
        <v>16834926</v>
      </c>
      <c r="B1339" t="s">
        <v>30027</v>
      </c>
      <c r="C1339" t="s">
        <v>22458</v>
      </c>
      <c r="D1339" t="s">
        <v>10015</v>
      </c>
      <c r="E1339" t="s">
        <v>10015</v>
      </c>
      <c r="F1339" t="s">
        <v>22459</v>
      </c>
      <c r="G1339" t="s">
        <v>10016</v>
      </c>
    </row>
    <row r="1340" spans="1:7">
      <c r="A1340">
        <v>16834928</v>
      </c>
      <c r="B1340" t="s">
        <v>30028</v>
      </c>
      <c r="C1340" t="s">
        <v>28682</v>
      </c>
      <c r="D1340" t="s">
        <v>28683</v>
      </c>
      <c r="E1340" t="s">
        <v>28683</v>
      </c>
      <c r="F1340" t="s">
        <v>22459</v>
      </c>
      <c r="G1340" t="s">
        <v>10016</v>
      </c>
    </row>
    <row r="1341" spans="1:7">
      <c r="A1341">
        <v>16834930</v>
      </c>
      <c r="B1341" t="s">
        <v>30029</v>
      </c>
      <c r="C1341" t="s">
        <v>22458</v>
      </c>
      <c r="D1341" t="s">
        <v>10015</v>
      </c>
      <c r="E1341" t="s">
        <v>10015</v>
      </c>
      <c r="F1341" t="s">
        <v>22459</v>
      </c>
      <c r="G1341" t="s">
        <v>10016</v>
      </c>
    </row>
    <row r="1342" spans="1:7">
      <c r="A1342">
        <v>16834932</v>
      </c>
      <c r="B1342" t="s">
        <v>30030</v>
      </c>
      <c r="C1342" t="s">
        <v>22458</v>
      </c>
      <c r="D1342" t="s">
        <v>10015</v>
      </c>
      <c r="E1342" t="s">
        <v>10015</v>
      </c>
      <c r="F1342" t="s">
        <v>22459</v>
      </c>
      <c r="G1342" t="s">
        <v>10016</v>
      </c>
    </row>
    <row r="1343" spans="1:7">
      <c r="A1343">
        <v>16834944</v>
      </c>
      <c r="B1343" t="s">
        <v>30031</v>
      </c>
      <c r="C1343" t="s">
        <v>28682</v>
      </c>
      <c r="D1343" t="s">
        <v>28683</v>
      </c>
      <c r="E1343" t="s">
        <v>28683</v>
      </c>
      <c r="F1343" t="s">
        <v>22459</v>
      </c>
      <c r="G1343" t="s">
        <v>10016</v>
      </c>
    </row>
    <row r="1344" spans="1:7">
      <c r="A1344">
        <v>16834946</v>
      </c>
      <c r="B1344" t="s">
        <v>30032</v>
      </c>
      <c r="C1344" t="s">
        <v>22458</v>
      </c>
      <c r="D1344" t="s">
        <v>10015</v>
      </c>
      <c r="E1344" t="s">
        <v>10015</v>
      </c>
      <c r="F1344" t="s">
        <v>22459</v>
      </c>
      <c r="G1344" t="s">
        <v>10016</v>
      </c>
    </row>
    <row r="1345" spans="1:7">
      <c r="A1345">
        <v>16834948</v>
      </c>
      <c r="B1345" t="s">
        <v>30033</v>
      </c>
      <c r="C1345" t="s">
        <v>28682</v>
      </c>
      <c r="D1345" t="s">
        <v>28683</v>
      </c>
      <c r="E1345" t="s">
        <v>28683</v>
      </c>
      <c r="F1345" t="s">
        <v>22459</v>
      </c>
      <c r="G1345" t="s">
        <v>10016</v>
      </c>
    </row>
    <row r="1346" spans="1:7">
      <c r="A1346">
        <v>16834950</v>
      </c>
      <c r="B1346" t="s">
        <v>30034</v>
      </c>
      <c r="C1346" t="s">
        <v>28682</v>
      </c>
      <c r="D1346" t="s">
        <v>28683</v>
      </c>
      <c r="E1346" t="s">
        <v>28683</v>
      </c>
      <c r="F1346" t="s">
        <v>22459</v>
      </c>
      <c r="G1346" t="s">
        <v>10016</v>
      </c>
    </row>
    <row r="1347" spans="1:7">
      <c r="A1347">
        <v>16834952</v>
      </c>
      <c r="B1347" t="s">
        <v>30035</v>
      </c>
      <c r="C1347" t="s">
        <v>28682</v>
      </c>
      <c r="D1347" t="s">
        <v>28683</v>
      </c>
      <c r="E1347" t="s">
        <v>28683</v>
      </c>
      <c r="F1347" t="s">
        <v>22459</v>
      </c>
      <c r="G1347" t="s">
        <v>10016</v>
      </c>
    </row>
    <row r="1348" spans="1:7">
      <c r="A1348">
        <v>16834964</v>
      </c>
      <c r="B1348" t="s">
        <v>30036</v>
      </c>
      <c r="C1348" t="s">
        <v>22458</v>
      </c>
      <c r="D1348" t="s">
        <v>10015</v>
      </c>
      <c r="E1348" t="s">
        <v>10015</v>
      </c>
      <c r="F1348" t="s">
        <v>22459</v>
      </c>
      <c r="G1348" t="s">
        <v>10016</v>
      </c>
    </row>
    <row r="1349" spans="1:7">
      <c r="A1349">
        <v>16834966</v>
      </c>
      <c r="B1349" t="s">
        <v>30037</v>
      </c>
      <c r="C1349" t="s">
        <v>22458</v>
      </c>
      <c r="D1349" t="s">
        <v>10015</v>
      </c>
      <c r="E1349" t="s">
        <v>10015</v>
      </c>
      <c r="F1349" t="s">
        <v>22459</v>
      </c>
      <c r="G1349" t="s">
        <v>10016</v>
      </c>
    </row>
    <row r="1350" spans="1:7">
      <c r="A1350">
        <v>16834968</v>
      </c>
      <c r="B1350" t="s">
        <v>30038</v>
      </c>
      <c r="C1350" t="s">
        <v>22458</v>
      </c>
      <c r="D1350" t="s">
        <v>10015</v>
      </c>
      <c r="E1350" t="s">
        <v>10015</v>
      </c>
      <c r="F1350" t="s">
        <v>22459</v>
      </c>
      <c r="G1350" t="s">
        <v>10016</v>
      </c>
    </row>
    <row r="1351" spans="1:7">
      <c r="A1351">
        <v>16834970</v>
      </c>
      <c r="B1351" t="s">
        <v>30039</v>
      </c>
      <c r="C1351" t="s">
        <v>28682</v>
      </c>
      <c r="D1351" t="s">
        <v>28683</v>
      </c>
      <c r="E1351" t="s">
        <v>28683</v>
      </c>
      <c r="F1351" t="s">
        <v>22459</v>
      </c>
      <c r="G1351" t="s">
        <v>10016</v>
      </c>
    </row>
    <row r="1352" spans="1:7">
      <c r="A1352">
        <v>16834972</v>
      </c>
      <c r="B1352" t="s">
        <v>30040</v>
      </c>
      <c r="C1352" t="s">
        <v>28682</v>
      </c>
      <c r="D1352" t="s">
        <v>28683</v>
      </c>
      <c r="E1352" t="s">
        <v>28683</v>
      </c>
      <c r="F1352" t="s">
        <v>22459</v>
      </c>
      <c r="G1352" t="s">
        <v>10016</v>
      </c>
    </row>
    <row r="1353" spans="1:7">
      <c r="A1353">
        <v>16834974</v>
      </c>
      <c r="B1353" t="s">
        <v>30041</v>
      </c>
      <c r="C1353" t="s">
        <v>22458</v>
      </c>
      <c r="D1353" t="s">
        <v>10015</v>
      </c>
      <c r="E1353" t="s">
        <v>10015</v>
      </c>
      <c r="F1353" t="s">
        <v>22459</v>
      </c>
      <c r="G1353" t="s">
        <v>10016</v>
      </c>
    </row>
    <row r="1354" spans="1:7">
      <c r="A1354">
        <v>16834976</v>
      </c>
      <c r="B1354" t="s">
        <v>30042</v>
      </c>
      <c r="C1354" t="s">
        <v>28682</v>
      </c>
      <c r="D1354" t="s">
        <v>28683</v>
      </c>
      <c r="E1354" t="s">
        <v>28683</v>
      </c>
      <c r="F1354" t="s">
        <v>22459</v>
      </c>
      <c r="G1354" t="s">
        <v>10016</v>
      </c>
    </row>
    <row r="1355" spans="1:7">
      <c r="A1355">
        <v>16834978</v>
      </c>
      <c r="B1355" t="s">
        <v>30043</v>
      </c>
      <c r="C1355" t="s">
        <v>22458</v>
      </c>
      <c r="D1355" t="s">
        <v>10015</v>
      </c>
      <c r="E1355" t="s">
        <v>10015</v>
      </c>
      <c r="F1355" t="s">
        <v>22459</v>
      </c>
      <c r="G1355" t="s">
        <v>10016</v>
      </c>
    </row>
    <row r="1356" spans="1:7">
      <c r="A1356">
        <v>16834980</v>
      </c>
      <c r="B1356" t="s">
        <v>30044</v>
      </c>
      <c r="C1356" t="s">
        <v>28682</v>
      </c>
      <c r="D1356" t="s">
        <v>28683</v>
      </c>
      <c r="E1356" t="s">
        <v>28683</v>
      </c>
      <c r="F1356" t="s">
        <v>22459</v>
      </c>
      <c r="G1356" t="s">
        <v>10016</v>
      </c>
    </row>
    <row r="1357" spans="1:7">
      <c r="A1357">
        <v>16834982</v>
      </c>
      <c r="B1357" t="s">
        <v>30045</v>
      </c>
      <c r="C1357" t="s">
        <v>28682</v>
      </c>
      <c r="D1357" t="s">
        <v>28683</v>
      </c>
      <c r="E1357" t="s">
        <v>28683</v>
      </c>
      <c r="F1357" t="s">
        <v>22459</v>
      </c>
      <c r="G1357" t="s">
        <v>10016</v>
      </c>
    </row>
    <row r="1358" spans="1:7">
      <c r="A1358">
        <v>16834984</v>
      </c>
      <c r="B1358" t="s">
        <v>30046</v>
      </c>
      <c r="C1358" t="s">
        <v>22458</v>
      </c>
      <c r="D1358" t="s">
        <v>10015</v>
      </c>
      <c r="E1358" t="s">
        <v>10015</v>
      </c>
      <c r="F1358" t="s">
        <v>22459</v>
      </c>
      <c r="G1358" t="s">
        <v>10016</v>
      </c>
    </row>
    <row r="1359" spans="1:7">
      <c r="A1359">
        <v>16834986</v>
      </c>
      <c r="B1359" t="s">
        <v>30047</v>
      </c>
      <c r="C1359" t="s">
        <v>28682</v>
      </c>
      <c r="D1359" t="s">
        <v>28683</v>
      </c>
      <c r="E1359" t="s">
        <v>28683</v>
      </c>
      <c r="F1359" t="s">
        <v>22459</v>
      </c>
      <c r="G1359" t="s">
        <v>10016</v>
      </c>
    </row>
    <row r="1360" spans="1:7">
      <c r="A1360">
        <v>16834988</v>
      </c>
      <c r="B1360" t="s">
        <v>30048</v>
      </c>
      <c r="C1360" t="s">
        <v>28682</v>
      </c>
      <c r="D1360" t="s">
        <v>28683</v>
      </c>
      <c r="E1360" t="s">
        <v>28683</v>
      </c>
      <c r="F1360" t="s">
        <v>22459</v>
      </c>
      <c r="G1360" t="s">
        <v>10016</v>
      </c>
    </row>
    <row r="1361" spans="1:7">
      <c r="A1361">
        <v>16834990</v>
      </c>
      <c r="B1361" t="s">
        <v>30049</v>
      </c>
      <c r="C1361" t="s">
        <v>28682</v>
      </c>
      <c r="D1361" t="s">
        <v>28683</v>
      </c>
      <c r="E1361" t="s">
        <v>28683</v>
      </c>
      <c r="F1361" t="s">
        <v>22459</v>
      </c>
      <c r="G1361" t="s">
        <v>10016</v>
      </c>
    </row>
    <row r="1362" spans="1:7">
      <c r="A1362">
        <v>16834992</v>
      </c>
      <c r="B1362" t="s">
        <v>30050</v>
      </c>
      <c r="C1362" t="s">
        <v>28682</v>
      </c>
      <c r="D1362" t="s">
        <v>28683</v>
      </c>
      <c r="E1362" t="s">
        <v>28683</v>
      </c>
      <c r="F1362" t="s">
        <v>22459</v>
      </c>
      <c r="G1362" t="s">
        <v>10016</v>
      </c>
    </row>
    <row r="1363" spans="1:7">
      <c r="A1363">
        <v>16835004</v>
      </c>
      <c r="B1363" t="s">
        <v>30051</v>
      </c>
      <c r="C1363" t="s">
        <v>28682</v>
      </c>
      <c r="D1363" t="s">
        <v>28683</v>
      </c>
      <c r="E1363" t="s">
        <v>28683</v>
      </c>
      <c r="F1363" t="s">
        <v>22459</v>
      </c>
      <c r="G1363" t="s">
        <v>10016</v>
      </c>
    </row>
    <row r="1364" spans="1:7">
      <c r="A1364">
        <v>16835006</v>
      </c>
      <c r="B1364" t="s">
        <v>30052</v>
      </c>
      <c r="C1364" t="s">
        <v>28682</v>
      </c>
      <c r="D1364" t="s">
        <v>28683</v>
      </c>
      <c r="E1364" t="s">
        <v>28683</v>
      </c>
      <c r="F1364" t="s">
        <v>22459</v>
      </c>
      <c r="G1364" t="s">
        <v>10016</v>
      </c>
    </row>
    <row r="1365" spans="1:7">
      <c r="A1365">
        <v>16835008</v>
      </c>
      <c r="B1365" t="s">
        <v>30053</v>
      </c>
      <c r="C1365" t="s">
        <v>28682</v>
      </c>
      <c r="D1365" t="s">
        <v>28683</v>
      </c>
      <c r="E1365" t="s">
        <v>28683</v>
      </c>
      <c r="F1365" t="s">
        <v>22459</v>
      </c>
      <c r="G1365" t="s">
        <v>10016</v>
      </c>
    </row>
    <row r="1366" spans="1:7">
      <c r="A1366">
        <v>16835010</v>
      </c>
      <c r="B1366" t="s">
        <v>30054</v>
      </c>
      <c r="C1366" t="s">
        <v>22458</v>
      </c>
      <c r="D1366" t="s">
        <v>10015</v>
      </c>
      <c r="E1366" t="s">
        <v>10015</v>
      </c>
      <c r="F1366" t="s">
        <v>22459</v>
      </c>
      <c r="G1366" t="s">
        <v>10016</v>
      </c>
    </row>
    <row r="1367" spans="1:7">
      <c r="A1367">
        <v>16835012</v>
      </c>
      <c r="B1367" t="s">
        <v>30055</v>
      </c>
      <c r="C1367" t="s">
        <v>28682</v>
      </c>
      <c r="D1367" t="s">
        <v>28683</v>
      </c>
      <c r="E1367" t="s">
        <v>28683</v>
      </c>
      <c r="F1367" t="s">
        <v>22459</v>
      </c>
      <c r="G1367" t="s">
        <v>10016</v>
      </c>
    </row>
    <row r="1368" spans="1:7">
      <c r="A1368">
        <v>16835024</v>
      </c>
      <c r="B1368" t="s">
        <v>30056</v>
      </c>
      <c r="C1368" t="s">
        <v>28682</v>
      </c>
      <c r="D1368" t="s">
        <v>28683</v>
      </c>
      <c r="E1368" t="s">
        <v>28683</v>
      </c>
      <c r="F1368" t="s">
        <v>22459</v>
      </c>
      <c r="G1368" t="s">
        <v>10016</v>
      </c>
    </row>
    <row r="1369" spans="1:7">
      <c r="A1369">
        <v>16835026</v>
      </c>
      <c r="B1369" t="s">
        <v>30057</v>
      </c>
      <c r="C1369" t="s">
        <v>28682</v>
      </c>
      <c r="D1369" t="s">
        <v>28683</v>
      </c>
      <c r="E1369" t="s">
        <v>28683</v>
      </c>
      <c r="F1369" t="s">
        <v>22459</v>
      </c>
      <c r="G1369" t="s">
        <v>10016</v>
      </c>
    </row>
    <row r="1370" spans="1:7">
      <c r="A1370">
        <v>16835028</v>
      </c>
      <c r="B1370" t="s">
        <v>30058</v>
      </c>
      <c r="C1370" t="s">
        <v>28682</v>
      </c>
      <c r="D1370" t="s">
        <v>28683</v>
      </c>
      <c r="E1370" t="s">
        <v>28683</v>
      </c>
      <c r="F1370" t="s">
        <v>22459</v>
      </c>
      <c r="G1370" t="s">
        <v>10016</v>
      </c>
    </row>
    <row r="1371" spans="1:7">
      <c r="A1371">
        <v>16835030</v>
      </c>
      <c r="B1371" t="s">
        <v>30059</v>
      </c>
      <c r="C1371" t="s">
        <v>22458</v>
      </c>
      <c r="D1371" t="s">
        <v>10015</v>
      </c>
      <c r="E1371" t="s">
        <v>10015</v>
      </c>
      <c r="F1371" t="s">
        <v>22459</v>
      </c>
      <c r="G1371" t="s">
        <v>10016</v>
      </c>
    </row>
    <row r="1372" spans="1:7">
      <c r="A1372">
        <v>16835032</v>
      </c>
      <c r="B1372" t="s">
        <v>30060</v>
      </c>
      <c r="C1372" t="s">
        <v>22458</v>
      </c>
      <c r="D1372" t="s">
        <v>10015</v>
      </c>
      <c r="E1372" t="s">
        <v>10015</v>
      </c>
      <c r="F1372" t="s">
        <v>22459</v>
      </c>
      <c r="G1372" t="s">
        <v>10016</v>
      </c>
    </row>
    <row r="1373" spans="1:7">
      <c r="A1373">
        <v>16835040</v>
      </c>
      <c r="B1373" t="s">
        <v>30061</v>
      </c>
      <c r="C1373" t="s">
        <v>28682</v>
      </c>
      <c r="D1373" t="s">
        <v>28683</v>
      </c>
      <c r="E1373" t="s">
        <v>28683</v>
      </c>
      <c r="F1373" t="s">
        <v>22459</v>
      </c>
      <c r="G1373" t="s">
        <v>10016</v>
      </c>
    </row>
    <row r="1374" spans="1:7">
      <c r="A1374">
        <v>16835042</v>
      </c>
      <c r="B1374" t="s">
        <v>30062</v>
      </c>
      <c r="C1374" t="s">
        <v>28682</v>
      </c>
      <c r="D1374" t="s">
        <v>28683</v>
      </c>
      <c r="E1374" t="s">
        <v>28683</v>
      </c>
      <c r="F1374" t="s">
        <v>22459</v>
      </c>
      <c r="G1374" t="s">
        <v>10016</v>
      </c>
    </row>
    <row r="1375" spans="1:7">
      <c r="A1375">
        <v>16835044</v>
      </c>
      <c r="B1375" t="s">
        <v>30063</v>
      </c>
      <c r="C1375" t="s">
        <v>22458</v>
      </c>
      <c r="D1375" t="s">
        <v>10015</v>
      </c>
      <c r="E1375" t="s">
        <v>10015</v>
      </c>
      <c r="F1375" t="s">
        <v>22459</v>
      </c>
      <c r="G1375" t="s">
        <v>10016</v>
      </c>
    </row>
    <row r="1376" spans="1:7">
      <c r="A1376">
        <v>16835046</v>
      </c>
      <c r="B1376" t="s">
        <v>30064</v>
      </c>
      <c r="C1376" t="s">
        <v>28682</v>
      </c>
      <c r="D1376" t="s">
        <v>28683</v>
      </c>
      <c r="E1376" t="s">
        <v>28683</v>
      </c>
      <c r="F1376" t="s">
        <v>22459</v>
      </c>
      <c r="G1376" t="s">
        <v>10016</v>
      </c>
    </row>
    <row r="1377" spans="1:7">
      <c r="A1377">
        <v>16835048</v>
      </c>
      <c r="B1377" t="s">
        <v>30065</v>
      </c>
      <c r="C1377" t="s">
        <v>22458</v>
      </c>
      <c r="D1377" t="s">
        <v>10015</v>
      </c>
      <c r="E1377" t="s">
        <v>10015</v>
      </c>
      <c r="F1377" t="s">
        <v>22459</v>
      </c>
      <c r="G1377" t="s">
        <v>10016</v>
      </c>
    </row>
    <row r="1378" spans="1:7">
      <c r="A1378">
        <v>16835076</v>
      </c>
      <c r="B1378" t="s">
        <v>30066</v>
      </c>
      <c r="C1378" t="s">
        <v>28682</v>
      </c>
      <c r="D1378" t="s">
        <v>28683</v>
      </c>
      <c r="E1378" t="s">
        <v>28683</v>
      </c>
      <c r="F1378" t="s">
        <v>22459</v>
      </c>
      <c r="G1378" t="s">
        <v>10016</v>
      </c>
    </row>
    <row r="1379" spans="1:7">
      <c r="A1379">
        <v>16835078</v>
      </c>
      <c r="B1379" t="s">
        <v>30067</v>
      </c>
      <c r="C1379" t="s">
        <v>28682</v>
      </c>
      <c r="D1379" t="s">
        <v>28683</v>
      </c>
      <c r="E1379" t="s">
        <v>28683</v>
      </c>
      <c r="F1379" t="s">
        <v>22459</v>
      </c>
      <c r="G1379" t="s">
        <v>10016</v>
      </c>
    </row>
    <row r="1380" spans="1:7">
      <c r="A1380">
        <v>16835080</v>
      </c>
      <c r="B1380" t="s">
        <v>30068</v>
      </c>
      <c r="C1380" t="s">
        <v>28682</v>
      </c>
      <c r="D1380" t="s">
        <v>28683</v>
      </c>
      <c r="E1380" t="s">
        <v>28683</v>
      </c>
      <c r="F1380" t="s">
        <v>22459</v>
      </c>
      <c r="G1380" t="s">
        <v>10016</v>
      </c>
    </row>
    <row r="1381" spans="1:7">
      <c r="A1381">
        <v>16835082</v>
      </c>
      <c r="B1381" t="s">
        <v>30069</v>
      </c>
      <c r="C1381" t="s">
        <v>22458</v>
      </c>
      <c r="D1381" t="s">
        <v>10015</v>
      </c>
      <c r="E1381" t="s">
        <v>10015</v>
      </c>
      <c r="F1381" t="s">
        <v>22459</v>
      </c>
      <c r="G1381" t="s">
        <v>10016</v>
      </c>
    </row>
    <row r="1382" spans="1:7">
      <c r="A1382">
        <v>16835084</v>
      </c>
      <c r="B1382" t="s">
        <v>30070</v>
      </c>
      <c r="C1382" t="s">
        <v>28682</v>
      </c>
      <c r="D1382" t="s">
        <v>28683</v>
      </c>
      <c r="E1382" t="s">
        <v>28683</v>
      </c>
      <c r="F1382" t="s">
        <v>22459</v>
      </c>
      <c r="G1382" t="s">
        <v>10016</v>
      </c>
    </row>
    <row r="1383" spans="1:7">
      <c r="A1383">
        <v>16835086</v>
      </c>
      <c r="B1383" t="s">
        <v>30071</v>
      </c>
      <c r="C1383" t="s">
        <v>28682</v>
      </c>
      <c r="D1383" t="s">
        <v>28683</v>
      </c>
      <c r="E1383" t="s">
        <v>28683</v>
      </c>
      <c r="F1383" t="s">
        <v>22459</v>
      </c>
      <c r="G1383" t="s">
        <v>10016</v>
      </c>
    </row>
    <row r="1384" spans="1:7">
      <c r="A1384">
        <v>16835086</v>
      </c>
      <c r="B1384" t="s">
        <v>30072</v>
      </c>
      <c r="C1384" t="s">
        <v>28687</v>
      </c>
      <c r="D1384" t="s">
        <v>28688</v>
      </c>
      <c r="E1384" t="s">
        <v>28688</v>
      </c>
      <c r="F1384" t="s">
        <v>22459</v>
      </c>
      <c r="G1384" t="s">
        <v>10016</v>
      </c>
    </row>
    <row r="1385" spans="1:7">
      <c r="A1385">
        <v>16835088</v>
      </c>
      <c r="B1385" t="s">
        <v>30073</v>
      </c>
      <c r="C1385" t="s">
        <v>22458</v>
      </c>
      <c r="D1385" t="s">
        <v>10015</v>
      </c>
      <c r="E1385" t="s">
        <v>10015</v>
      </c>
      <c r="F1385" t="s">
        <v>22459</v>
      </c>
      <c r="G1385" t="s">
        <v>10016</v>
      </c>
    </row>
    <row r="1386" spans="1:7">
      <c r="A1386">
        <v>16835090</v>
      </c>
      <c r="B1386" t="s">
        <v>30074</v>
      </c>
      <c r="C1386" t="s">
        <v>28682</v>
      </c>
      <c r="D1386" t="s">
        <v>28683</v>
      </c>
      <c r="E1386" t="s">
        <v>28683</v>
      </c>
      <c r="F1386" t="s">
        <v>22459</v>
      </c>
      <c r="G1386" t="s">
        <v>10016</v>
      </c>
    </row>
    <row r="1387" spans="1:7">
      <c r="A1387">
        <v>16835092</v>
      </c>
      <c r="B1387" t="s">
        <v>30075</v>
      </c>
      <c r="C1387" t="s">
        <v>28682</v>
      </c>
      <c r="D1387" t="s">
        <v>28683</v>
      </c>
      <c r="E1387" t="s">
        <v>28683</v>
      </c>
      <c r="F1387" t="s">
        <v>22459</v>
      </c>
      <c r="G1387" t="s">
        <v>10016</v>
      </c>
    </row>
    <row r="1388" spans="1:7">
      <c r="A1388">
        <v>16835094</v>
      </c>
      <c r="B1388" t="s">
        <v>30076</v>
      </c>
      <c r="C1388" t="s">
        <v>22458</v>
      </c>
      <c r="D1388" t="s">
        <v>10015</v>
      </c>
      <c r="E1388" t="s">
        <v>10015</v>
      </c>
      <c r="F1388" t="s">
        <v>22459</v>
      </c>
      <c r="G1388" t="s">
        <v>10016</v>
      </c>
    </row>
    <row r="1389" spans="1:7">
      <c r="A1389">
        <v>16835126</v>
      </c>
      <c r="B1389" t="s">
        <v>30077</v>
      </c>
      <c r="C1389" t="s">
        <v>28682</v>
      </c>
      <c r="D1389" t="s">
        <v>28683</v>
      </c>
      <c r="E1389" t="s">
        <v>28683</v>
      </c>
      <c r="F1389" t="s">
        <v>22459</v>
      </c>
      <c r="G1389" t="s">
        <v>10016</v>
      </c>
    </row>
    <row r="1390" spans="1:7">
      <c r="A1390">
        <v>16835128</v>
      </c>
      <c r="B1390" t="s">
        <v>30078</v>
      </c>
      <c r="C1390" t="s">
        <v>28682</v>
      </c>
      <c r="D1390" t="s">
        <v>28683</v>
      </c>
      <c r="E1390" t="s">
        <v>28683</v>
      </c>
      <c r="F1390" t="s">
        <v>22459</v>
      </c>
      <c r="G1390" t="s">
        <v>10016</v>
      </c>
    </row>
    <row r="1391" spans="1:7">
      <c r="A1391">
        <v>16835130</v>
      </c>
      <c r="B1391" t="s">
        <v>30079</v>
      </c>
      <c r="C1391" t="s">
        <v>28682</v>
      </c>
      <c r="D1391" t="s">
        <v>28683</v>
      </c>
      <c r="E1391" t="s">
        <v>28683</v>
      </c>
      <c r="F1391" t="s">
        <v>22459</v>
      </c>
      <c r="G1391" t="s">
        <v>10016</v>
      </c>
    </row>
    <row r="1392" spans="1:7">
      <c r="A1392">
        <v>16835132</v>
      </c>
      <c r="B1392" t="s">
        <v>30080</v>
      </c>
      <c r="C1392" t="s">
        <v>28682</v>
      </c>
      <c r="D1392" t="s">
        <v>28683</v>
      </c>
      <c r="E1392" t="s">
        <v>28683</v>
      </c>
      <c r="F1392" t="s">
        <v>22459</v>
      </c>
      <c r="G1392" t="s">
        <v>10016</v>
      </c>
    </row>
    <row r="1393" spans="1:7">
      <c r="A1393">
        <v>16835134</v>
      </c>
      <c r="B1393" t="s">
        <v>30081</v>
      </c>
      <c r="C1393" t="s">
        <v>22458</v>
      </c>
      <c r="D1393" t="s">
        <v>10015</v>
      </c>
      <c r="E1393" t="s">
        <v>10015</v>
      </c>
      <c r="F1393" t="s">
        <v>22459</v>
      </c>
      <c r="G1393" t="s">
        <v>10016</v>
      </c>
    </row>
    <row r="1394" spans="1:7">
      <c r="A1394">
        <v>16835146</v>
      </c>
      <c r="B1394" t="s">
        <v>30082</v>
      </c>
      <c r="C1394" t="s">
        <v>28682</v>
      </c>
      <c r="D1394" t="s">
        <v>28683</v>
      </c>
      <c r="E1394" t="s">
        <v>28683</v>
      </c>
      <c r="F1394" t="s">
        <v>22459</v>
      </c>
      <c r="G1394" t="s">
        <v>10016</v>
      </c>
    </row>
    <row r="1395" spans="1:7">
      <c r="A1395">
        <v>16835148</v>
      </c>
      <c r="B1395" t="s">
        <v>30083</v>
      </c>
      <c r="C1395" t="s">
        <v>28682</v>
      </c>
      <c r="D1395" t="s">
        <v>28683</v>
      </c>
      <c r="E1395" t="s">
        <v>28683</v>
      </c>
      <c r="F1395" t="s">
        <v>22459</v>
      </c>
      <c r="G1395" t="s">
        <v>10016</v>
      </c>
    </row>
    <row r="1396" spans="1:7">
      <c r="A1396">
        <v>16835150</v>
      </c>
      <c r="B1396" t="s">
        <v>30084</v>
      </c>
      <c r="C1396" t="s">
        <v>22458</v>
      </c>
      <c r="D1396" t="s">
        <v>10015</v>
      </c>
      <c r="E1396" t="s">
        <v>10015</v>
      </c>
      <c r="F1396" t="s">
        <v>22459</v>
      </c>
      <c r="G1396" t="s">
        <v>10016</v>
      </c>
    </row>
    <row r="1397" spans="1:7">
      <c r="A1397">
        <v>16835152</v>
      </c>
      <c r="B1397" t="s">
        <v>30085</v>
      </c>
      <c r="C1397" t="s">
        <v>22458</v>
      </c>
      <c r="D1397" t="s">
        <v>10015</v>
      </c>
      <c r="E1397" t="s">
        <v>10015</v>
      </c>
      <c r="F1397" t="s">
        <v>22459</v>
      </c>
      <c r="G1397" t="s">
        <v>10016</v>
      </c>
    </row>
    <row r="1398" spans="1:7">
      <c r="A1398">
        <v>16835154</v>
      </c>
      <c r="B1398" t="s">
        <v>30086</v>
      </c>
      <c r="C1398" t="s">
        <v>22458</v>
      </c>
      <c r="D1398" t="s">
        <v>10015</v>
      </c>
      <c r="E1398" t="s">
        <v>10015</v>
      </c>
      <c r="F1398" t="s">
        <v>22459</v>
      </c>
      <c r="G1398" t="s">
        <v>10016</v>
      </c>
    </row>
    <row r="1399" spans="1:7">
      <c r="A1399">
        <v>16835166</v>
      </c>
      <c r="B1399" t="s">
        <v>30087</v>
      </c>
      <c r="C1399" t="s">
        <v>22458</v>
      </c>
      <c r="D1399" t="s">
        <v>10015</v>
      </c>
      <c r="E1399" t="s">
        <v>10015</v>
      </c>
      <c r="F1399" t="s">
        <v>22459</v>
      </c>
      <c r="G1399" t="s">
        <v>10016</v>
      </c>
    </row>
    <row r="1400" spans="1:7">
      <c r="A1400">
        <v>16835168</v>
      </c>
      <c r="B1400" t="s">
        <v>30088</v>
      </c>
      <c r="C1400" t="s">
        <v>28682</v>
      </c>
      <c r="D1400" t="s">
        <v>28683</v>
      </c>
      <c r="E1400" t="s">
        <v>28683</v>
      </c>
      <c r="F1400" t="s">
        <v>22459</v>
      </c>
      <c r="G1400" t="s">
        <v>10016</v>
      </c>
    </row>
    <row r="1401" spans="1:7">
      <c r="A1401">
        <v>16835170</v>
      </c>
      <c r="B1401" t="s">
        <v>30089</v>
      </c>
      <c r="C1401" t="s">
        <v>22458</v>
      </c>
      <c r="D1401" t="s">
        <v>10015</v>
      </c>
      <c r="E1401" t="s">
        <v>10015</v>
      </c>
      <c r="F1401" t="s">
        <v>22459</v>
      </c>
      <c r="G1401" t="s">
        <v>10016</v>
      </c>
    </row>
    <row r="1402" spans="1:7">
      <c r="A1402">
        <v>16835172</v>
      </c>
      <c r="B1402" t="s">
        <v>30090</v>
      </c>
      <c r="C1402" t="s">
        <v>28682</v>
      </c>
      <c r="D1402" t="s">
        <v>28683</v>
      </c>
      <c r="E1402" t="s">
        <v>28683</v>
      </c>
      <c r="F1402" t="s">
        <v>22459</v>
      </c>
      <c r="G1402" t="s">
        <v>10016</v>
      </c>
    </row>
    <row r="1403" spans="1:7">
      <c r="A1403">
        <v>16835174</v>
      </c>
      <c r="B1403" t="s">
        <v>30091</v>
      </c>
      <c r="C1403" t="s">
        <v>22458</v>
      </c>
      <c r="D1403" t="s">
        <v>10015</v>
      </c>
      <c r="E1403" t="s">
        <v>10015</v>
      </c>
      <c r="F1403" t="s">
        <v>22459</v>
      </c>
      <c r="G1403" t="s">
        <v>10016</v>
      </c>
    </row>
    <row r="1404" spans="1:7">
      <c r="A1404">
        <v>16835186</v>
      </c>
      <c r="B1404" t="s">
        <v>30092</v>
      </c>
      <c r="C1404" t="s">
        <v>28682</v>
      </c>
      <c r="D1404" t="s">
        <v>28683</v>
      </c>
      <c r="E1404" t="s">
        <v>28683</v>
      </c>
      <c r="F1404" t="s">
        <v>22459</v>
      </c>
      <c r="G1404" t="s">
        <v>10016</v>
      </c>
    </row>
    <row r="1405" spans="1:7">
      <c r="A1405">
        <v>16835188</v>
      </c>
      <c r="B1405" t="s">
        <v>30093</v>
      </c>
      <c r="C1405" t="s">
        <v>28682</v>
      </c>
      <c r="D1405" t="s">
        <v>28683</v>
      </c>
      <c r="E1405" t="s">
        <v>28683</v>
      </c>
      <c r="F1405" t="s">
        <v>22459</v>
      </c>
      <c r="G1405" t="s">
        <v>10016</v>
      </c>
    </row>
    <row r="1406" spans="1:7">
      <c r="A1406">
        <v>16835190</v>
      </c>
      <c r="B1406" t="s">
        <v>30094</v>
      </c>
      <c r="C1406" t="s">
        <v>28682</v>
      </c>
      <c r="D1406" t="s">
        <v>28683</v>
      </c>
      <c r="E1406" t="s">
        <v>28683</v>
      </c>
      <c r="F1406" t="s">
        <v>22459</v>
      </c>
      <c r="G1406" t="s">
        <v>10016</v>
      </c>
    </row>
    <row r="1407" spans="1:7">
      <c r="A1407">
        <v>16835192</v>
      </c>
      <c r="B1407" t="s">
        <v>30095</v>
      </c>
      <c r="C1407" t="s">
        <v>28682</v>
      </c>
      <c r="D1407" t="s">
        <v>28683</v>
      </c>
      <c r="E1407" t="s">
        <v>28683</v>
      </c>
      <c r="F1407" t="s">
        <v>22459</v>
      </c>
      <c r="G1407" t="s">
        <v>10016</v>
      </c>
    </row>
    <row r="1408" spans="1:7">
      <c r="A1408">
        <v>16835194</v>
      </c>
      <c r="B1408" t="s">
        <v>30096</v>
      </c>
      <c r="C1408" t="s">
        <v>22458</v>
      </c>
      <c r="D1408" t="s">
        <v>10015</v>
      </c>
      <c r="E1408" t="s">
        <v>10015</v>
      </c>
      <c r="F1408" t="s">
        <v>22459</v>
      </c>
      <c r="G1408" t="s">
        <v>10016</v>
      </c>
    </row>
    <row r="1409" spans="1:7">
      <c r="A1409">
        <v>16835196</v>
      </c>
      <c r="B1409" t="s">
        <v>30097</v>
      </c>
      <c r="C1409" t="s">
        <v>22458</v>
      </c>
      <c r="D1409" t="s">
        <v>10015</v>
      </c>
      <c r="E1409" t="s">
        <v>10015</v>
      </c>
      <c r="F1409" t="s">
        <v>22459</v>
      </c>
      <c r="G1409" t="s">
        <v>10016</v>
      </c>
    </row>
    <row r="1410" spans="1:7">
      <c r="A1410">
        <v>16835198</v>
      </c>
      <c r="B1410" t="s">
        <v>30098</v>
      </c>
      <c r="C1410" t="s">
        <v>28682</v>
      </c>
      <c r="D1410" t="s">
        <v>28683</v>
      </c>
      <c r="E1410" t="s">
        <v>28683</v>
      </c>
      <c r="F1410" t="s">
        <v>22459</v>
      </c>
      <c r="G1410" t="s">
        <v>10016</v>
      </c>
    </row>
    <row r="1411" spans="1:7">
      <c r="A1411">
        <v>16835200</v>
      </c>
      <c r="B1411" t="s">
        <v>30099</v>
      </c>
      <c r="C1411" t="s">
        <v>28682</v>
      </c>
      <c r="D1411" t="s">
        <v>28683</v>
      </c>
      <c r="E1411" t="s">
        <v>28683</v>
      </c>
      <c r="F1411" t="s">
        <v>22459</v>
      </c>
      <c r="G1411" t="s">
        <v>10016</v>
      </c>
    </row>
    <row r="1412" spans="1:7">
      <c r="A1412">
        <v>16835202</v>
      </c>
      <c r="B1412" t="s">
        <v>30100</v>
      </c>
      <c r="C1412" t="s">
        <v>28682</v>
      </c>
      <c r="D1412" t="s">
        <v>28683</v>
      </c>
      <c r="E1412" t="s">
        <v>28683</v>
      </c>
      <c r="F1412" t="s">
        <v>22459</v>
      </c>
      <c r="G1412" t="s">
        <v>10016</v>
      </c>
    </row>
    <row r="1413" spans="1:7">
      <c r="A1413">
        <v>16835212</v>
      </c>
      <c r="B1413" t="s">
        <v>30101</v>
      </c>
      <c r="C1413" t="s">
        <v>28682</v>
      </c>
      <c r="D1413" t="s">
        <v>28683</v>
      </c>
      <c r="E1413" t="s">
        <v>28683</v>
      </c>
      <c r="F1413" t="s">
        <v>22459</v>
      </c>
      <c r="G1413" t="s">
        <v>10016</v>
      </c>
    </row>
    <row r="1414" spans="1:7">
      <c r="A1414">
        <v>16835214</v>
      </c>
      <c r="B1414" t="s">
        <v>30102</v>
      </c>
      <c r="C1414" t="s">
        <v>28682</v>
      </c>
      <c r="D1414" t="s">
        <v>28683</v>
      </c>
      <c r="E1414" t="s">
        <v>28683</v>
      </c>
      <c r="F1414" t="s">
        <v>22459</v>
      </c>
      <c r="G1414" t="s">
        <v>10016</v>
      </c>
    </row>
    <row r="1415" spans="1:7">
      <c r="A1415">
        <v>16835216</v>
      </c>
      <c r="B1415" t="s">
        <v>30103</v>
      </c>
      <c r="C1415" t="s">
        <v>28682</v>
      </c>
      <c r="D1415" t="s">
        <v>28683</v>
      </c>
      <c r="E1415" t="s">
        <v>28683</v>
      </c>
      <c r="F1415" t="s">
        <v>22459</v>
      </c>
      <c r="G1415" t="s">
        <v>10016</v>
      </c>
    </row>
    <row r="1416" spans="1:7">
      <c r="A1416">
        <v>16835218</v>
      </c>
      <c r="B1416" t="s">
        <v>30104</v>
      </c>
      <c r="C1416" t="s">
        <v>22458</v>
      </c>
      <c r="D1416" t="s">
        <v>10015</v>
      </c>
      <c r="E1416" t="s">
        <v>10015</v>
      </c>
      <c r="F1416" t="s">
        <v>22459</v>
      </c>
      <c r="G1416" t="s">
        <v>10016</v>
      </c>
    </row>
    <row r="1417" spans="1:7">
      <c r="A1417">
        <v>16835220</v>
      </c>
      <c r="B1417" t="s">
        <v>30105</v>
      </c>
      <c r="C1417" t="s">
        <v>28682</v>
      </c>
      <c r="D1417" t="s">
        <v>28683</v>
      </c>
      <c r="E1417" t="s">
        <v>28683</v>
      </c>
      <c r="F1417" t="s">
        <v>22459</v>
      </c>
      <c r="G1417" t="s">
        <v>10016</v>
      </c>
    </row>
    <row r="1418" spans="1:7">
      <c r="A1418">
        <v>16835222</v>
      </c>
      <c r="B1418" t="s">
        <v>30106</v>
      </c>
      <c r="C1418" t="s">
        <v>28682</v>
      </c>
      <c r="D1418" t="s">
        <v>28683</v>
      </c>
      <c r="E1418" t="s">
        <v>28683</v>
      </c>
      <c r="F1418" t="s">
        <v>22459</v>
      </c>
      <c r="G1418" t="s">
        <v>10016</v>
      </c>
    </row>
    <row r="1419" spans="1:7">
      <c r="A1419">
        <v>16835224</v>
      </c>
      <c r="B1419" t="s">
        <v>30107</v>
      </c>
      <c r="C1419" t="s">
        <v>22458</v>
      </c>
      <c r="D1419" t="s">
        <v>10015</v>
      </c>
      <c r="E1419" t="s">
        <v>10015</v>
      </c>
      <c r="F1419" t="s">
        <v>22459</v>
      </c>
      <c r="G1419" t="s">
        <v>10016</v>
      </c>
    </row>
    <row r="1420" spans="1:7">
      <c r="A1420">
        <v>16835226</v>
      </c>
      <c r="B1420" t="s">
        <v>30108</v>
      </c>
      <c r="C1420" t="s">
        <v>28682</v>
      </c>
      <c r="D1420" t="s">
        <v>28683</v>
      </c>
      <c r="E1420" t="s">
        <v>28683</v>
      </c>
      <c r="F1420" t="s">
        <v>22459</v>
      </c>
      <c r="G1420" t="s">
        <v>10016</v>
      </c>
    </row>
    <row r="1421" spans="1:7">
      <c r="A1421">
        <v>16835228</v>
      </c>
      <c r="B1421" t="s">
        <v>30109</v>
      </c>
      <c r="C1421" t="s">
        <v>28682</v>
      </c>
      <c r="D1421" t="s">
        <v>28683</v>
      </c>
      <c r="E1421" t="s">
        <v>28683</v>
      </c>
      <c r="F1421" t="s">
        <v>22459</v>
      </c>
      <c r="G1421" t="s">
        <v>10016</v>
      </c>
    </row>
    <row r="1422" spans="1:7">
      <c r="A1422">
        <v>16835230</v>
      </c>
      <c r="B1422" t="s">
        <v>30110</v>
      </c>
      <c r="C1422" t="s">
        <v>22458</v>
      </c>
      <c r="D1422" t="s">
        <v>10015</v>
      </c>
      <c r="E1422" t="s">
        <v>10015</v>
      </c>
      <c r="F1422" t="s">
        <v>22459</v>
      </c>
      <c r="G1422" t="s">
        <v>10016</v>
      </c>
    </row>
    <row r="1423" spans="1:7">
      <c r="A1423">
        <v>16835242</v>
      </c>
      <c r="B1423" t="s">
        <v>30111</v>
      </c>
      <c r="C1423" t="s">
        <v>28682</v>
      </c>
      <c r="D1423" t="s">
        <v>28683</v>
      </c>
      <c r="E1423" t="s">
        <v>28683</v>
      </c>
      <c r="F1423" t="s">
        <v>22459</v>
      </c>
      <c r="G1423" t="s">
        <v>10016</v>
      </c>
    </row>
    <row r="1424" spans="1:7">
      <c r="A1424">
        <v>16835244</v>
      </c>
      <c r="B1424" t="s">
        <v>30112</v>
      </c>
      <c r="C1424" t="s">
        <v>28682</v>
      </c>
      <c r="D1424" t="s">
        <v>28683</v>
      </c>
      <c r="E1424" t="s">
        <v>28683</v>
      </c>
      <c r="F1424" t="s">
        <v>22459</v>
      </c>
      <c r="G1424" t="s">
        <v>10016</v>
      </c>
    </row>
    <row r="1425" spans="1:7">
      <c r="A1425">
        <v>16835246</v>
      </c>
      <c r="B1425" t="s">
        <v>30113</v>
      </c>
      <c r="C1425" t="s">
        <v>28682</v>
      </c>
      <c r="D1425" t="s">
        <v>28683</v>
      </c>
      <c r="E1425" t="s">
        <v>28683</v>
      </c>
      <c r="F1425" t="s">
        <v>22459</v>
      </c>
      <c r="G1425" t="s">
        <v>10016</v>
      </c>
    </row>
    <row r="1426" spans="1:7">
      <c r="A1426">
        <v>16835248</v>
      </c>
      <c r="B1426" t="s">
        <v>30114</v>
      </c>
      <c r="C1426" t="s">
        <v>22458</v>
      </c>
      <c r="D1426" t="s">
        <v>10015</v>
      </c>
      <c r="E1426" t="s">
        <v>10015</v>
      </c>
      <c r="F1426" t="s">
        <v>22459</v>
      </c>
      <c r="G1426" t="s">
        <v>10016</v>
      </c>
    </row>
    <row r="1427" spans="1:7">
      <c r="A1427">
        <v>16835250</v>
      </c>
      <c r="B1427" t="s">
        <v>30115</v>
      </c>
      <c r="C1427" t="s">
        <v>28682</v>
      </c>
      <c r="D1427" t="s">
        <v>28683</v>
      </c>
      <c r="E1427" t="s">
        <v>28683</v>
      </c>
      <c r="F1427" t="s">
        <v>22459</v>
      </c>
      <c r="G1427" t="s">
        <v>10016</v>
      </c>
    </row>
    <row r="1428" spans="1:7">
      <c r="A1428">
        <v>16835262</v>
      </c>
      <c r="B1428" t="s">
        <v>30116</v>
      </c>
      <c r="C1428" t="s">
        <v>22458</v>
      </c>
      <c r="D1428" t="s">
        <v>10015</v>
      </c>
      <c r="E1428" t="s">
        <v>10015</v>
      </c>
      <c r="F1428" t="s">
        <v>22459</v>
      </c>
      <c r="G1428" t="s">
        <v>10016</v>
      </c>
    </row>
    <row r="1429" spans="1:7">
      <c r="A1429">
        <v>16835264</v>
      </c>
      <c r="B1429" t="s">
        <v>30117</v>
      </c>
      <c r="C1429" t="s">
        <v>22458</v>
      </c>
      <c r="D1429" t="s">
        <v>10015</v>
      </c>
      <c r="E1429" t="s">
        <v>10015</v>
      </c>
      <c r="F1429" t="s">
        <v>22459</v>
      </c>
      <c r="G1429" t="s">
        <v>10016</v>
      </c>
    </row>
    <row r="1430" spans="1:7">
      <c r="A1430">
        <v>16835266</v>
      </c>
      <c r="B1430" t="s">
        <v>30118</v>
      </c>
      <c r="C1430" t="s">
        <v>28682</v>
      </c>
      <c r="D1430" t="s">
        <v>28683</v>
      </c>
      <c r="E1430" t="s">
        <v>28683</v>
      </c>
      <c r="F1430" t="s">
        <v>22459</v>
      </c>
      <c r="G1430" t="s">
        <v>10016</v>
      </c>
    </row>
    <row r="1431" spans="1:7">
      <c r="A1431">
        <v>16835268</v>
      </c>
      <c r="B1431" t="s">
        <v>30119</v>
      </c>
      <c r="C1431" t="s">
        <v>22458</v>
      </c>
      <c r="D1431" t="s">
        <v>10015</v>
      </c>
      <c r="E1431" t="s">
        <v>10015</v>
      </c>
      <c r="F1431" t="s">
        <v>22459</v>
      </c>
      <c r="G1431" t="s">
        <v>10016</v>
      </c>
    </row>
    <row r="1432" spans="1:7">
      <c r="A1432">
        <v>16835270</v>
      </c>
      <c r="B1432" t="s">
        <v>30120</v>
      </c>
      <c r="C1432" t="s">
        <v>22458</v>
      </c>
      <c r="D1432" t="s">
        <v>10015</v>
      </c>
      <c r="E1432" t="s">
        <v>10015</v>
      </c>
      <c r="F1432" t="s">
        <v>22459</v>
      </c>
      <c r="G1432" t="s">
        <v>10016</v>
      </c>
    </row>
    <row r="1433" spans="1:7">
      <c r="A1433">
        <v>16835292</v>
      </c>
      <c r="B1433" t="s">
        <v>30121</v>
      </c>
      <c r="C1433" t="s">
        <v>28682</v>
      </c>
      <c r="D1433" t="s">
        <v>28683</v>
      </c>
      <c r="E1433" t="s">
        <v>28683</v>
      </c>
      <c r="F1433" t="s">
        <v>22459</v>
      </c>
      <c r="G1433" t="s">
        <v>10016</v>
      </c>
    </row>
    <row r="1434" spans="1:7">
      <c r="A1434">
        <v>16835294</v>
      </c>
      <c r="B1434" t="s">
        <v>30122</v>
      </c>
      <c r="C1434" t="s">
        <v>28682</v>
      </c>
      <c r="D1434" t="s">
        <v>28683</v>
      </c>
      <c r="E1434" t="s">
        <v>28683</v>
      </c>
      <c r="F1434" t="s">
        <v>22459</v>
      </c>
      <c r="G1434" t="s">
        <v>10016</v>
      </c>
    </row>
    <row r="1435" spans="1:7">
      <c r="A1435">
        <v>16835296</v>
      </c>
      <c r="B1435" t="s">
        <v>30123</v>
      </c>
      <c r="C1435" t="s">
        <v>28682</v>
      </c>
      <c r="D1435" t="s">
        <v>28683</v>
      </c>
      <c r="E1435" t="s">
        <v>28683</v>
      </c>
      <c r="F1435" t="s">
        <v>22459</v>
      </c>
      <c r="G1435" t="s">
        <v>10016</v>
      </c>
    </row>
    <row r="1436" spans="1:7">
      <c r="A1436">
        <v>16835298</v>
      </c>
      <c r="B1436" t="s">
        <v>30124</v>
      </c>
      <c r="C1436" t="s">
        <v>22458</v>
      </c>
      <c r="D1436" t="s">
        <v>10015</v>
      </c>
      <c r="E1436" t="s">
        <v>10015</v>
      </c>
      <c r="F1436" t="s">
        <v>22459</v>
      </c>
      <c r="G1436" t="s">
        <v>10016</v>
      </c>
    </row>
    <row r="1437" spans="1:7">
      <c r="A1437">
        <v>16835300</v>
      </c>
      <c r="B1437" t="s">
        <v>30125</v>
      </c>
      <c r="C1437" t="s">
        <v>28682</v>
      </c>
      <c r="D1437" t="s">
        <v>28683</v>
      </c>
      <c r="E1437" t="s">
        <v>28683</v>
      </c>
      <c r="F1437" t="s">
        <v>22459</v>
      </c>
      <c r="G1437" t="s">
        <v>10016</v>
      </c>
    </row>
    <row r="1438" spans="1:7">
      <c r="A1438">
        <v>16835312</v>
      </c>
      <c r="B1438" t="s">
        <v>30126</v>
      </c>
      <c r="C1438" t="s">
        <v>28682</v>
      </c>
      <c r="D1438" t="s">
        <v>28683</v>
      </c>
      <c r="E1438" t="s">
        <v>28683</v>
      </c>
      <c r="F1438" t="s">
        <v>22459</v>
      </c>
      <c r="G1438" t="s">
        <v>10016</v>
      </c>
    </row>
    <row r="1439" spans="1:7">
      <c r="A1439">
        <v>16835314</v>
      </c>
      <c r="B1439" t="s">
        <v>30127</v>
      </c>
      <c r="C1439" t="s">
        <v>28682</v>
      </c>
      <c r="D1439" t="s">
        <v>28683</v>
      </c>
      <c r="E1439" t="s">
        <v>28683</v>
      </c>
      <c r="F1439" t="s">
        <v>22459</v>
      </c>
      <c r="G1439" t="s">
        <v>10016</v>
      </c>
    </row>
    <row r="1440" spans="1:7">
      <c r="A1440">
        <v>16835316</v>
      </c>
      <c r="B1440" t="s">
        <v>30128</v>
      </c>
      <c r="C1440" t="s">
        <v>28682</v>
      </c>
      <c r="D1440" t="s">
        <v>28683</v>
      </c>
      <c r="E1440" t="s">
        <v>28683</v>
      </c>
      <c r="F1440" t="s">
        <v>22459</v>
      </c>
      <c r="G1440" t="s">
        <v>10016</v>
      </c>
    </row>
    <row r="1441" spans="1:7">
      <c r="A1441">
        <v>16835318</v>
      </c>
      <c r="B1441" t="s">
        <v>30129</v>
      </c>
      <c r="C1441" t="s">
        <v>28682</v>
      </c>
      <c r="D1441" t="s">
        <v>28683</v>
      </c>
      <c r="E1441" t="s">
        <v>28683</v>
      </c>
      <c r="F1441" t="s">
        <v>22459</v>
      </c>
      <c r="G1441" t="s">
        <v>10016</v>
      </c>
    </row>
    <row r="1442" spans="1:7">
      <c r="A1442">
        <v>16835320</v>
      </c>
      <c r="B1442" t="s">
        <v>30130</v>
      </c>
      <c r="C1442" t="s">
        <v>22458</v>
      </c>
      <c r="D1442" t="s">
        <v>10015</v>
      </c>
      <c r="E1442" t="s">
        <v>10015</v>
      </c>
      <c r="F1442" t="s">
        <v>22459</v>
      </c>
      <c r="G1442" t="s">
        <v>10016</v>
      </c>
    </row>
    <row r="1443" spans="1:7">
      <c r="A1443">
        <v>16834216</v>
      </c>
      <c r="B1443" t="s">
        <v>30131</v>
      </c>
      <c r="C1443" t="s">
        <v>22458</v>
      </c>
      <c r="D1443" t="s">
        <v>10015</v>
      </c>
      <c r="E1443" t="s">
        <v>10015</v>
      </c>
      <c r="F1443" t="s">
        <v>22459</v>
      </c>
      <c r="G1443" t="s">
        <v>10016</v>
      </c>
    </row>
    <row r="1444" spans="1:7">
      <c r="A1444">
        <v>16834218</v>
      </c>
      <c r="B1444" t="s">
        <v>30132</v>
      </c>
      <c r="C1444" t="s">
        <v>22458</v>
      </c>
      <c r="D1444" t="s">
        <v>10015</v>
      </c>
      <c r="E1444" t="s">
        <v>10015</v>
      </c>
      <c r="F1444" t="s">
        <v>22459</v>
      </c>
      <c r="G1444" t="s">
        <v>10016</v>
      </c>
    </row>
    <row r="1445" spans="1:7">
      <c r="A1445">
        <v>16834220</v>
      </c>
      <c r="B1445" t="s">
        <v>30133</v>
      </c>
      <c r="C1445" t="s">
        <v>28682</v>
      </c>
      <c r="D1445" t="s">
        <v>28683</v>
      </c>
      <c r="E1445" t="s">
        <v>28683</v>
      </c>
      <c r="F1445" t="s">
        <v>22459</v>
      </c>
      <c r="G1445" t="s">
        <v>10016</v>
      </c>
    </row>
    <row r="1446" spans="1:7">
      <c r="A1446">
        <v>16834222</v>
      </c>
      <c r="B1446" t="s">
        <v>30134</v>
      </c>
      <c r="C1446" t="s">
        <v>28682</v>
      </c>
      <c r="D1446" t="s">
        <v>28683</v>
      </c>
      <c r="E1446" t="s">
        <v>28683</v>
      </c>
      <c r="F1446" t="s">
        <v>22459</v>
      </c>
      <c r="G1446" t="s">
        <v>10016</v>
      </c>
    </row>
    <row r="1447" spans="1:7">
      <c r="A1447">
        <v>16834224</v>
      </c>
      <c r="B1447" t="s">
        <v>30135</v>
      </c>
      <c r="C1447" t="s">
        <v>22458</v>
      </c>
      <c r="D1447" t="s">
        <v>10015</v>
      </c>
      <c r="E1447" t="s">
        <v>10015</v>
      </c>
      <c r="F1447" t="s">
        <v>22459</v>
      </c>
      <c r="G1447" t="s">
        <v>10016</v>
      </c>
    </row>
    <row r="1448" spans="1:7">
      <c r="A1448">
        <v>16834246</v>
      </c>
      <c r="B1448" t="s">
        <v>30136</v>
      </c>
      <c r="C1448" t="s">
        <v>28682</v>
      </c>
      <c r="D1448" t="s">
        <v>28683</v>
      </c>
      <c r="E1448" t="s">
        <v>28683</v>
      </c>
      <c r="F1448" t="s">
        <v>22459</v>
      </c>
      <c r="G1448" t="s">
        <v>10016</v>
      </c>
    </row>
    <row r="1449" spans="1:7">
      <c r="A1449">
        <v>16834248</v>
      </c>
      <c r="B1449" t="s">
        <v>30137</v>
      </c>
      <c r="C1449" t="s">
        <v>22458</v>
      </c>
      <c r="D1449" t="s">
        <v>10015</v>
      </c>
      <c r="E1449" t="s">
        <v>10015</v>
      </c>
      <c r="F1449" t="s">
        <v>22459</v>
      </c>
      <c r="G1449" t="s">
        <v>10016</v>
      </c>
    </row>
    <row r="1450" spans="1:7">
      <c r="A1450">
        <v>16834250</v>
      </c>
      <c r="B1450" t="s">
        <v>30138</v>
      </c>
      <c r="C1450" t="s">
        <v>28682</v>
      </c>
      <c r="D1450" t="s">
        <v>28683</v>
      </c>
      <c r="E1450" t="s">
        <v>28683</v>
      </c>
      <c r="F1450" t="s">
        <v>22459</v>
      </c>
      <c r="G1450" t="s">
        <v>10016</v>
      </c>
    </row>
    <row r="1451" spans="1:7">
      <c r="A1451">
        <v>16834252</v>
      </c>
      <c r="B1451" t="s">
        <v>30139</v>
      </c>
      <c r="C1451" t="s">
        <v>28682</v>
      </c>
      <c r="D1451" t="s">
        <v>28683</v>
      </c>
      <c r="E1451" t="s">
        <v>28683</v>
      </c>
      <c r="F1451" t="s">
        <v>22459</v>
      </c>
      <c r="G1451" t="s">
        <v>10016</v>
      </c>
    </row>
    <row r="1452" spans="1:7">
      <c r="A1452">
        <v>16834254</v>
      </c>
      <c r="B1452" t="s">
        <v>30140</v>
      </c>
      <c r="C1452" t="s">
        <v>28682</v>
      </c>
      <c r="D1452" t="s">
        <v>28683</v>
      </c>
      <c r="E1452" t="s">
        <v>28683</v>
      </c>
      <c r="F1452" t="s">
        <v>22459</v>
      </c>
      <c r="G1452" t="s">
        <v>10016</v>
      </c>
    </row>
    <row r="1453" spans="1:7">
      <c r="A1453">
        <v>16834266</v>
      </c>
      <c r="B1453" t="s">
        <v>30141</v>
      </c>
      <c r="C1453" t="s">
        <v>22458</v>
      </c>
      <c r="D1453" t="s">
        <v>10015</v>
      </c>
      <c r="E1453" t="s">
        <v>10015</v>
      </c>
      <c r="F1453" t="s">
        <v>22459</v>
      </c>
      <c r="G1453" t="s">
        <v>10016</v>
      </c>
    </row>
    <row r="1454" spans="1:7">
      <c r="A1454">
        <v>16834268</v>
      </c>
      <c r="B1454" t="s">
        <v>30142</v>
      </c>
      <c r="C1454" t="s">
        <v>28682</v>
      </c>
      <c r="D1454" t="s">
        <v>28683</v>
      </c>
      <c r="E1454" t="s">
        <v>28683</v>
      </c>
      <c r="F1454" t="s">
        <v>22459</v>
      </c>
      <c r="G1454" t="s">
        <v>10016</v>
      </c>
    </row>
    <row r="1455" spans="1:7">
      <c r="A1455">
        <v>16834270</v>
      </c>
      <c r="B1455" t="s">
        <v>30143</v>
      </c>
      <c r="C1455" t="s">
        <v>22458</v>
      </c>
      <c r="D1455" t="s">
        <v>10015</v>
      </c>
      <c r="E1455" t="s">
        <v>10015</v>
      </c>
      <c r="F1455" t="s">
        <v>22459</v>
      </c>
      <c r="G1455" t="s">
        <v>10016</v>
      </c>
    </row>
    <row r="1456" spans="1:7">
      <c r="A1456">
        <v>16834272</v>
      </c>
      <c r="B1456" t="s">
        <v>30144</v>
      </c>
      <c r="C1456" t="s">
        <v>22458</v>
      </c>
      <c r="D1456" t="s">
        <v>10015</v>
      </c>
      <c r="E1456" t="s">
        <v>10015</v>
      </c>
      <c r="F1456" t="s">
        <v>22459</v>
      </c>
      <c r="G1456" t="s">
        <v>10016</v>
      </c>
    </row>
    <row r="1457" spans="1:7">
      <c r="A1457">
        <v>16834274</v>
      </c>
      <c r="B1457" t="s">
        <v>30145</v>
      </c>
      <c r="C1457" t="s">
        <v>28682</v>
      </c>
      <c r="D1457" t="s">
        <v>28683</v>
      </c>
      <c r="E1457" t="s">
        <v>28683</v>
      </c>
      <c r="F1457" t="s">
        <v>22459</v>
      </c>
      <c r="G1457" t="s">
        <v>10016</v>
      </c>
    </row>
    <row r="1458" spans="1:7">
      <c r="A1458">
        <v>16834296</v>
      </c>
      <c r="B1458" t="s">
        <v>30146</v>
      </c>
      <c r="C1458" t="s">
        <v>28682</v>
      </c>
      <c r="D1458" t="s">
        <v>28683</v>
      </c>
      <c r="E1458" t="s">
        <v>28683</v>
      </c>
      <c r="F1458" t="s">
        <v>22459</v>
      </c>
      <c r="G1458" t="s">
        <v>10016</v>
      </c>
    </row>
    <row r="1459" spans="1:7">
      <c r="A1459">
        <v>16834298</v>
      </c>
      <c r="B1459" t="s">
        <v>30147</v>
      </c>
      <c r="C1459" t="s">
        <v>22458</v>
      </c>
      <c r="D1459" t="s">
        <v>10015</v>
      </c>
      <c r="E1459" t="s">
        <v>10015</v>
      </c>
      <c r="F1459" t="s">
        <v>22459</v>
      </c>
      <c r="G1459" t="s">
        <v>10016</v>
      </c>
    </row>
    <row r="1460" spans="1:7">
      <c r="A1460">
        <v>16834300</v>
      </c>
      <c r="B1460" t="s">
        <v>30148</v>
      </c>
      <c r="C1460" t="s">
        <v>22458</v>
      </c>
      <c r="D1460" t="s">
        <v>10015</v>
      </c>
      <c r="E1460" t="s">
        <v>10015</v>
      </c>
      <c r="F1460" t="s">
        <v>22459</v>
      </c>
      <c r="G1460" t="s">
        <v>10016</v>
      </c>
    </row>
    <row r="1461" spans="1:7">
      <c r="A1461">
        <v>16834302</v>
      </c>
      <c r="B1461" t="s">
        <v>30149</v>
      </c>
      <c r="C1461" t="s">
        <v>22458</v>
      </c>
      <c r="D1461" t="s">
        <v>10015</v>
      </c>
      <c r="E1461" t="s">
        <v>10015</v>
      </c>
      <c r="F1461" t="s">
        <v>22459</v>
      </c>
      <c r="G1461" t="s">
        <v>10016</v>
      </c>
    </row>
    <row r="1462" spans="1:7">
      <c r="A1462">
        <v>16834304</v>
      </c>
      <c r="B1462" t="s">
        <v>30150</v>
      </c>
      <c r="C1462" t="s">
        <v>22458</v>
      </c>
      <c r="D1462" t="s">
        <v>10015</v>
      </c>
      <c r="E1462" t="s">
        <v>10015</v>
      </c>
      <c r="F1462" t="s">
        <v>22459</v>
      </c>
      <c r="G1462" t="s">
        <v>10016</v>
      </c>
    </row>
    <row r="1463" spans="1:7">
      <c r="A1463">
        <v>16834334</v>
      </c>
      <c r="B1463" t="s">
        <v>30151</v>
      </c>
      <c r="C1463" t="s">
        <v>22458</v>
      </c>
      <c r="D1463" t="s">
        <v>10015</v>
      </c>
      <c r="E1463" t="s">
        <v>10015</v>
      </c>
      <c r="F1463" t="s">
        <v>22459</v>
      </c>
      <c r="G1463" t="s">
        <v>10016</v>
      </c>
    </row>
    <row r="1464" spans="1:7">
      <c r="A1464">
        <v>16834336</v>
      </c>
      <c r="B1464" t="s">
        <v>30152</v>
      </c>
      <c r="C1464" t="s">
        <v>22458</v>
      </c>
      <c r="D1464" t="s">
        <v>10015</v>
      </c>
      <c r="E1464" t="s">
        <v>10015</v>
      </c>
      <c r="F1464" t="s">
        <v>22459</v>
      </c>
      <c r="G1464" t="s">
        <v>10016</v>
      </c>
    </row>
    <row r="1465" spans="1:7">
      <c r="A1465">
        <v>16834338</v>
      </c>
      <c r="B1465" t="s">
        <v>30153</v>
      </c>
      <c r="C1465" t="s">
        <v>22458</v>
      </c>
      <c r="D1465" t="s">
        <v>10015</v>
      </c>
      <c r="E1465" t="s">
        <v>10015</v>
      </c>
      <c r="F1465" t="s">
        <v>22459</v>
      </c>
      <c r="G1465" t="s">
        <v>10016</v>
      </c>
    </row>
    <row r="1466" spans="1:7">
      <c r="A1466">
        <v>16834360</v>
      </c>
      <c r="B1466" t="s">
        <v>30154</v>
      </c>
      <c r="C1466" t="s">
        <v>28682</v>
      </c>
      <c r="D1466" t="s">
        <v>28683</v>
      </c>
      <c r="E1466" t="s">
        <v>28683</v>
      </c>
      <c r="F1466" t="s">
        <v>22459</v>
      </c>
      <c r="G1466" t="s">
        <v>10016</v>
      </c>
    </row>
    <row r="1467" spans="1:7">
      <c r="A1467">
        <v>16834362</v>
      </c>
      <c r="B1467" t="s">
        <v>30155</v>
      </c>
      <c r="C1467" t="s">
        <v>22458</v>
      </c>
      <c r="D1467" t="s">
        <v>10015</v>
      </c>
      <c r="E1467" t="s">
        <v>10015</v>
      </c>
      <c r="F1467" t="s">
        <v>22459</v>
      </c>
      <c r="G1467" t="s">
        <v>10016</v>
      </c>
    </row>
    <row r="1468" spans="1:7">
      <c r="A1468">
        <v>16834364</v>
      </c>
      <c r="B1468" t="s">
        <v>30156</v>
      </c>
      <c r="C1468" t="s">
        <v>28682</v>
      </c>
      <c r="D1468" t="s">
        <v>28683</v>
      </c>
      <c r="E1468" t="s">
        <v>28683</v>
      </c>
      <c r="F1468" t="s">
        <v>22459</v>
      </c>
      <c r="G1468" t="s">
        <v>10016</v>
      </c>
    </row>
    <row r="1469" spans="1:7">
      <c r="A1469">
        <v>16834366</v>
      </c>
      <c r="B1469" t="s">
        <v>30157</v>
      </c>
      <c r="C1469" t="s">
        <v>28682</v>
      </c>
      <c r="D1469" t="s">
        <v>28683</v>
      </c>
      <c r="E1469" t="s">
        <v>28683</v>
      </c>
      <c r="F1469" t="s">
        <v>22459</v>
      </c>
      <c r="G1469" t="s">
        <v>10016</v>
      </c>
    </row>
    <row r="1470" spans="1:7">
      <c r="A1470">
        <v>16834388</v>
      </c>
      <c r="B1470" t="s">
        <v>30158</v>
      </c>
      <c r="C1470" t="s">
        <v>28682</v>
      </c>
      <c r="D1470" t="s">
        <v>28683</v>
      </c>
      <c r="E1470" t="s">
        <v>28683</v>
      </c>
      <c r="F1470" t="s">
        <v>22459</v>
      </c>
      <c r="G1470" t="s">
        <v>10016</v>
      </c>
    </row>
    <row r="1471" spans="1:7">
      <c r="A1471">
        <v>16834390</v>
      </c>
      <c r="B1471" t="s">
        <v>30159</v>
      </c>
      <c r="C1471" t="s">
        <v>28682</v>
      </c>
      <c r="D1471" t="s">
        <v>28683</v>
      </c>
      <c r="E1471" t="s">
        <v>28683</v>
      </c>
      <c r="F1471" t="s">
        <v>22459</v>
      </c>
      <c r="G1471" t="s">
        <v>10016</v>
      </c>
    </row>
    <row r="1472" spans="1:7">
      <c r="A1472">
        <v>16834392</v>
      </c>
      <c r="B1472" t="s">
        <v>30160</v>
      </c>
      <c r="C1472" t="s">
        <v>28682</v>
      </c>
      <c r="D1472" t="s">
        <v>28683</v>
      </c>
      <c r="E1472" t="s">
        <v>28683</v>
      </c>
      <c r="F1472" t="s">
        <v>22459</v>
      </c>
      <c r="G1472" t="s">
        <v>10016</v>
      </c>
    </row>
    <row r="1473" spans="1:7">
      <c r="A1473">
        <v>16834394</v>
      </c>
      <c r="B1473" t="s">
        <v>30161</v>
      </c>
      <c r="C1473" t="s">
        <v>28682</v>
      </c>
      <c r="D1473" t="s">
        <v>28683</v>
      </c>
      <c r="E1473" t="s">
        <v>28683</v>
      </c>
      <c r="F1473" t="s">
        <v>22459</v>
      </c>
      <c r="G1473" t="s">
        <v>10016</v>
      </c>
    </row>
    <row r="1474" spans="1:7">
      <c r="A1474">
        <v>16834396</v>
      </c>
      <c r="B1474" t="s">
        <v>30162</v>
      </c>
      <c r="C1474" t="s">
        <v>22458</v>
      </c>
      <c r="D1474" t="s">
        <v>10015</v>
      </c>
      <c r="E1474" t="s">
        <v>10015</v>
      </c>
      <c r="F1474" t="s">
        <v>22459</v>
      </c>
      <c r="G1474" t="s">
        <v>10016</v>
      </c>
    </row>
    <row r="1475" spans="1:7">
      <c r="A1475">
        <v>16834276</v>
      </c>
      <c r="B1475" t="s">
        <v>30163</v>
      </c>
      <c r="C1475" t="s">
        <v>28682</v>
      </c>
      <c r="D1475" t="s">
        <v>28683</v>
      </c>
      <c r="E1475" t="s">
        <v>28683</v>
      </c>
      <c r="F1475" t="s">
        <v>22459</v>
      </c>
      <c r="G1475" t="s">
        <v>10016</v>
      </c>
    </row>
    <row r="1476" spans="1:7">
      <c r="A1476">
        <v>16834278</v>
      </c>
      <c r="B1476" t="s">
        <v>30164</v>
      </c>
      <c r="C1476" t="s">
        <v>28682</v>
      </c>
      <c r="D1476" t="s">
        <v>28683</v>
      </c>
      <c r="E1476" t="s">
        <v>28683</v>
      </c>
      <c r="F1476" t="s">
        <v>22459</v>
      </c>
      <c r="G1476" t="s">
        <v>10016</v>
      </c>
    </row>
    <row r="1477" spans="1:7">
      <c r="A1477">
        <v>16834280</v>
      </c>
      <c r="B1477" t="s">
        <v>30165</v>
      </c>
      <c r="C1477" t="s">
        <v>28682</v>
      </c>
      <c r="D1477" t="s">
        <v>28683</v>
      </c>
      <c r="E1477" t="s">
        <v>28683</v>
      </c>
      <c r="F1477" t="s">
        <v>22459</v>
      </c>
      <c r="G1477" t="s">
        <v>10016</v>
      </c>
    </row>
    <row r="1478" spans="1:7">
      <c r="A1478">
        <v>16834282</v>
      </c>
      <c r="B1478" t="s">
        <v>30166</v>
      </c>
      <c r="C1478" t="s">
        <v>28682</v>
      </c>
      <c r="D1478" t="s">
        <v>28683</v>
      </c>
      <c r="E1478" t="s">
        <v>28683</v>
      </c>
      <c r="F1478" t="s">
        <v>22459</v>
      </c>
      <c r="G1478" t="s">
        <v>10016</v>
      </c>
    </row>
    <row r="1479" spans="1:7">
      <c r="A1479">
        <v>16834284</v>
      </c>
      <c r="B1479" t="s">
        <v>30167</v>
      </c>
      <c r="C1479" t="s">
        <v>28682</v>
      </c>
      <c r="D1479" t="s">
        <v>28683</v>
      </c>
      <c r="E1479" t="s">
        <v>28683</v>
      </c>
      <c r="F1479" t="s">
        <v>22459</v>
      </c>
      <c r="G1479" t="s">
        <v>10016</v>
      </c>
    </row>
    <row r="1480" spans="1:7">
      <c r="A1480">
        <v>16834306</v>
      </c>
      <c r="B1480" t="s">
        <v>30168</v>
      </c>
      <c r="C1480" t="s">
        <v>22458</v>
      </c>
      <c r="D1480" t="s">
        <v>10015</v>
      </c>
      <c r="E1480" t="s">
        <v>10015</v>
      </c>
      <c r="F1480" t="s">
        <v>22459</v>
      </c>
      <c r="G1480" t="s">
        <v>10016</v>
      </c>
    </row>
    <row r="1481" spans="1:7">
      <c r="A1481">
        <v>16834308</v>
      </c>
      <c r="B1481" t="s">
        <v>30169</v>
      </c>
      <c r="C1481" t="s">
        <v>28682</v>
      </c>
      <c r="D1481" t="s">
        <v>28683</v>
      </c>
      <c r="E1481" t="s">
        <v>28683</v>
      </c>
      <c r="F1481" t="s">
        <v>22459</v>
      </c>
      <c r="G1481" t="s">
        <v>10016</v>
      </c>
    </row>
    <row r="1482" spans="1:7">
      <c r="A1482">
        <v>16834310</v>
      </c>
      <c r="B1482" t="s">
        <v>30170</v>
      </c>
      <c r="C1482" t="s">
        <v>28682</v>
      </c>
      <c r="D1482" t="s">
        <v>28683</v>
      </c>
      <c r="E1482" t="s">
        <v>28683</v>
      </c>
      <c r="F1482" t="s">
        <v>22459</v>
      </c>
      <c r="G1482" t="s">
        <v>10016</v>
      </c>
    </row>
    <row r="1483" spans="1:7">
      <c r="A1483">
        <v>16834312</v>
      </c>
      <c r="B1483" t="s">
        <v>30171</v>
      </c>
      <c r="C1483" t="s">
        <v>22458</v>
      </c>
      <c r="D1483" t="s">
        <v>10015</v>
      </c>
      <c r="E1483" t="s">
        <v>10015</v>
      </c>
      <c r="F1483" t="s">
        <v>22459</v>
      </c>
      <c r="G1483" t="s">
        <v>10016</v>
      </c>
    </row>
    <row r="1484" spans="1:7">
      <c r="A1484">
        <v>16834314</v>
      </c>
      <c r="B1484" t="s">
        <v>30172</v>
      </c>
      <c r="C1484" t="s">
        <v>22458</v>
      </c>
      <c r="D1484" t="s">
        <v>10015</v>
      </c>
      <c r="E1484" t="s">
        <v>10015</v>
      </c>
      <c r="F1484" t="s">
        <v>22459</v>
      </c>
      <c r="G1484" t="s">
        <v>10016</v>
      </c>
    </row>
    <row r="1485" spans="1:7">
      <c r="A1485">
        <v>16834316</v>
      </c>
      <c r="B1485" t="s">
        <v>30173</v>
      </c>
      <c r="C1485" t="s">
        <v>22458</v>
      </c>
      <c r="D1485" t="s">
        <v>10015</v>
      </c>
      <c r="E1485" t="s">
        <v>10015</v>
      </c>
      <c r="F1485" t="s">
        <v>22459</v>
      </c>
      <c r="G1485" t="s">
        <v>10016</v>
      </c>
    </row>
    <row r="1486" spans="1:7">
      <c r="A1486">
        <v>16834318</v>
      </c>
      <c r="B1486" t="s">
        <v>30174</v>
      </c>
      <c r="C1486" t="s">
        <v>22458</v>
      </c>
      <c r="D1486" t="s">
        <v>10015</v>
      </c>
      <c r="E1486" t="s">
        <v>10015</v>
      </c>
      <c r="F1486" t="s">
        <v>22459</v>
      </c>
      <c r="G1486" t="s">
        <v>10016</v>
      </c>
    </row>
    <row r="1487" spans="1:7">
      <c r="A1487">
        <v>16834320</v>
      </c>
      <c r="B1487" t="s">
        <v>30175</v>
      </c>
      <c r="C1487" t="s">
        <v>22458</v>
      </c>
      <c r="D1487" t="s">
        <v>10015</v>
      </c>
      <c r="E1487" t="s">
        <v>10015</v>
      </c>
      <c r="F1487" t="s">
        <v>22459</v>
      </c>
      <c r="G1487" t="s">
        <v>10016</v>
      </c>
    </row>
    <row r="1488" spans="1:7">
      <c r="A1488">
        <v>16834322</v>
      </c>
      <c r="B1488" t="s">
        <v>30176</v>
      </c>
      <c r="C1488" t="s">
        <v>22458</v>
      </c>
      <c r="D1488" t="s">
        <v>10015</v>
      </c>
      <c r="E1488" t="s">
        <v>10015</v>
      </c>
      <c r="F1488" t="s">
        <v>22459</v>
      </c>
      <c r="G1488" t="s">
        <v>10016</v>
      </c>
    </row>
    <row r="1489" spans="1:7">
      <c r="A1489">
        <v>16834340</v>
      </c>
      <c r="B1489" t="s">
        <v>30177</v>
      </c>
      <c r="C1489" t="s">
        <v>28682</v>
      </c>
      <c r="D1489" t="s">
        <v>28683</v>
      </c>
      <c r="E1489" t="s">
        <v>28683</v>
      </c>
      <c r="F1489" t="s">
        <v>22459</v>
      </c>
      <c r="G1489" t="s">
        <v>10016</v>
      </c>
    </row>
    <row r="1490" spans="1:7">
      <c r="A1490">
        <v>16834342</v>
      </c>
      <c r="B1490" t="s">
        <v>30178</v>
      </c>
      <c r="C1490" t="s">
        <v>28682</v>
      </c>
      <c r="D1490" t="s">
        <v>28683</v>
      </c>
      <c r="E1490" t="s">
        <v>28683</v>
      </c>
      <c r="F1490" t="s">
        <v>22459</v>
      </c>
      <c r="G1490" t="s">
        <v>10016</v>
      </c>
    </row>
    <row r="1491" spans="1:7">
      <c r="A1491">
        <v>16834344</v>
      </c>
      <c r="B1491" t="s">
        <v>30179</v>
      </c>
      <c r="C1491" t="s">
        <v>28682</v>
      </c>
      <c r="D1491" t="s">
        <v>28683</v>
      </c>
      <c r="E1491" t="s">
        <v>28683</v>
      </c>
      <c r="F1491" t="s">
        <v>22459</v>
      </c>
      <c r="G1491" t="s">
        <v>10016</v>
      </c>
    </row>
    <row r="1492" spans="1:7">
      <c r="A1492">
        <v>16834346</v>
      </c>
      <c r="B1492" t="s">
        <v>30180</v>
      </c>
      <c r="C1492" t="s">
        <v>28682</v>
      </c>
      <c r="D1492" t="s">
        <v>28683</v>
      </c>
      <c r="E1492" t="s">
        <v>28683</v>
      </c>
      <c r="F1492" t="s">
        <v>22459</v>
      </c>
      <c r="G1492" t="s">
        <v>10016</v>
      </c>
    </row>
    <row r="1493" spans="1:7">
      <c r="A1493">
        <v>16834348</v>
      </c>
      <c r="B1493" t="s">
        <v>30181</v>
      </c>
      <c r="C1493" t="s">
        <v>22458</v>
      </c>
      <c r="D1493" t="s">
        <v>10015</v>
      </c>
      <c r="E1493" t="s">
        <v>10015</v>
      </c>
      <c r="F1493" t="s">
        <v>22459</v>
      </c>
      <c r="G1493" t="s">
        <v>10016</v>
      </c>
    </row>
    <row r="1494" spans="1:7">
      <c r="A1494">
        <v>16834368</v>
      </c>
      <c r="B1494" t="s">
        <v>30182</v>
      </c>
      <c r="C1494" t="s">
        <v>28682</v>
      </c>
      <c r="D1494" t="s">
        <v>28683</v>
      </c>
      <c r="E1494" t="s">
        <v>28683</v>
      </c>
      <c r="F1494" t="s">
        <v>22459</v>
      </c>
      <c r="G1494" t="s">
        <v>10016</v>
      </c>
    </row>
    <row r="1495" spans="1:7">
      <c r="A1495">
        <v>16834370</v>
      </c>
      <c r="B1495" t="s">
        <v>30183</v>
      </c>
      <c r="C1495" t="s">
        <v>28682</v>
      </c>
      <c r="D1495" t="s">
        <v>28683</v>
      </c>
      <c r="E1495" t="s">
        <v>28683</v>
      </c>
      <c r="F1495" t="s">
        <v>22459</v>
      </c>
      <c r="G1495" t="s">
        <v>10016</v>
      </c>
    </row>
    <row r="1496" spans="1:7">
      <c r="A1496">
        <v>16834372</v>
      </c>
      <c r="B1496" t="s">
        <v>30184</v>
      </c>
      <c r="C1496" t="s">
        <v>22458</v>
      </c>
      <c r="D1496" t="s">
        <v>10015</v>
      </c>
      <c r="E1496" t="s">
        <v>10015</v>
      </c>
      <c r="F1496" t="s">
        <v>22459</v>
      </c>
      <c r="G1496" t="s">
        <v>10016</v>
      </c>
    </row>
    <row r="1497" spans="1:7">
      <c r="A1497">
        <v>16834374</v>
      </c>
      <c r="B1497" t="s">
        <v>30185</v>
      </c>
      <c r="C1497" t="s">
        <v>28682</v>
      </c>
      <c r="D1497" t="s">
        <v>28683</v>
      </c>
      <c r="E1497" t="s">
        <v>28683</v>
      </c>
      <c r="F1497" t="s">
        <v>22459</v>
      </c>
      <c r="G1497" t="s">
        <v>10016</v>
      </c>
    </row>
    <row r="1498" spans="1:7">
      <c r="A1498">
        <v>16834376</v>
      </c>
      <c r="B1498" t="s">
        <v>30186</v>
      </c>
      <c r="C1498" t="s">
        <v>28682</v>
      </c>
      <c r="D1498" t="s">
        <v>28683</v>
      </c>
      <c r="E1498" t="s">
        <v>28683</v>
      </c>
      <c r="F1498" t="s">
        <v>22459</v>
      </c>
      <c r="G1498" t="s">
        <v>10016</v>
      </c>
    </row>
    <row r="1499" spans="1:7">
      <c r="A1499">
        <v>16834376</v>
      </c>
      <c r="B1499" t="s">
        <v>30187</v>
      </c>
      <c r="C1499" t="s">
        <v>28687</v>
      </c>
      <c r="D1499" t="s">
        <v>28688</v>
      </c>
      <c r="E1499" t="s">
        <v>28688</v>
      </c>
      <c r="F1499" t="s">
        <v>22459</v>
      </c>
      <c r="G1499" t="s">
        <v>10016</v>
      </c>
    </row>
    <row r="1500" spans="1:7">
      <c r="A1500">
        <v>16834468</v>
      </c>
      <c r="B1500" t="s">
        <v>30188</v>
      </c>
      <c r="C1500" t="s">
        <v>28682</v>
      </c>
      <c r="D1500" t="s">
        <v>28683</v>
      </c>
      <c r="E1500" t="s">
        <v>28683</v>
      </c>
      <c r="F1500" t="s">
        <v>22459</v>
      </c>
      <c r="G1500" t="s">
        <v>10016</v>
      </c>
    </row>
    <row r="1501" spans="1:7">
      <c r="A1501">
        <v>16834470</v>
      </c>
      <c r="B1501" t="s">
        <v>30189</v>
      </c>
      <c r="C1501" t="s">
        <v>28682</v>
      </c>
      <c r="D1501" t="s">
        <v>28683</v>
      </c>
      <c r="E1501" t="s">
        <v>28683</v>
      </c>
      <c r="F1501" t="s">
        <v>22459</v>
      </c>
      <c r="G1501" t="s">
        <v>10016</v>
      </c>
    </row>
    <row r="1502" spans="1:7">
      <c r="A1502">
        <v>16834472</v>
      </c>
      <c r="B1502" t="s">
        <v>30190</v>
      </c>
      <c r="C1502" t="s">
        <v>28682</v>
      </c>
      <c r="D1502" t="s">
        <v>28683</v>
      </c>
      <c r="E1502" t="s">
        <v>28683</v>
      </c>
      <c r="F1502" t="s">
        <v>22459</v>
      </c>
      <c r="G1502" t="s">
        <v>10016</v>
      </c>
    </row>
    <row r="1503" spans="1:7">
      <c r="A1503">
        <v>16834474</v>
      </c>
      <c r="B1503" t="s">
        <v>30191</v>
      </c>
      <c r="C1503" t="s">
        <v>28682</v>
      </c>
      <c r="D1503" t="s">
        <v>28683</v>
      </c>
      <c r="E1503" t="s">
        <v>28683</v>
      </c>
      <c r="F1503" t="s">
        <v>22459</v>
      </c>
      <c r="G1503" t="s">
        <v>10016</v>
      </c>
    </row>
    <row r="1504" spans="1:7">
      <c r="A1504">
        <v>16834476</v>
      </c>
      <c r="B1504" t="s">
        <v>30192</v>
      </c>
      <c r="C1504" t="s">
        <v>28682</v>
      </c>
      <c r="D1504" t="s">
        <v>28683</v>
      </c>
      <c r="E1504" t="s">
        <v>28683</v>
      </c>
      <c r="F1504" t="s">
        <v>22459</v>
      </c>
      <c r="G1504" t="s">
        <v>10016</v>
      </c>
    </row>
    <row r="1505" spans="1:7">
      <c r="A1505">
        <v>16834508</v>
      </c>
      <c r="B1505" t="s">
        <v>30193</v>
      </c>
      <c r="C1505" t="s">
        <v>28682</v>
      </c>
      <c r="D1505" t="s">
        <v>28683</v>
      </c>
      <c r="E1505" t="s">
        <v>28683</v>
      </c>
      <c r="F1505" t="s">
        <v>22459</v>
      </c>
      <c r="G1505" t="s">
        <v>10016</v>
      </c>
    </row>
    <row r="1506" spans="1:7">
      <c r="A1506">
        <v>16834510</v>
      </c>
      <c r="B1506" t="s">
        <v>30194</v>
      </c>
      <c r="C1506" t="s">
        <v>22458</v>
      </c>
      <c r="D1506" t="s">
        <v>10015</v>
      </c>
      <c r="E1506" t="s">
        <v>10015</v>
      </c>
      <c r="F1506" t="s">
        <v>22459</v>
      </c>
      <c r="G1506" t="s">
        <v>10016</v>
      </c>
    </row>
    <row r="1507" spans="1:7">
      <c r="A1507">
        <v>16834512</v>
      </c>
      <c r="B1507" t="s">
        <v>30195</v>
      </c>
      <c r="C1507" t="s">
        <v>28682</v>
      </c>
      <c r="D1507" t="s">
        <v>28683</v>
      </c>
      <c r="E1507" t="s">
        <v>28683</v>
      </c>
      <c r="F1507" t="s">
        <v>22459</v>
      </c>
      <c r="G1507" t="s">
        <v>10016</v>
      </c>
    </row>
    <row r="1508" spans="1:7">
      <c r="A1508">
        <v>16834514</v>
      </c>
      <c r="B1508" t="s">
        <v>30196</v>
      </c>
      <c r="C1508" t="s">
        <v>22458</v>
      </c>
      <c r="D1508" t="s">
        <v>10015</v>
      </c>
      <c r="E1508" t="s">
        <v>10015</v>
      </c>
      <c r="F1508" t="s">
        <v>22459</v>
      </c>
      <c r="G1508" t="s">
        <v>10016</v>
      </c>
    </row>
    <row r="1509" spans="1:7">
      <c r="A1509">
        <v>16834516</v>
      </c>
      <c r="B1509" t="s">
        <v>30197</v>
      </c>
      <c r="C1509" t="s">
        <v>22458</v>
      </c>
      <c r="D1509" t="s">
        <v>10015</v>
      </c>
      <c r="E1509" t="s">
        <v>10015</v>
      </c>
      <c r="F1509" t="s">
        <v>22459</v>
      </c>
      <c r="G1509" t="s">
        <v>10016</v>
      </c>
    </row>
    <row r="1510" spans="1:7">
      <c r="A1510">
        <v>16834582</v>
      </c>
      <c r="B1510" t="s">
        <v>30198</v>
      </c>
      <c r="C1510" t="s">
        <v>28682</v>
      </c>
      <c r="D1510" t="s">
        <v>28683</v>
      </c>
      <c r="E1510" t="s">
        <v>28683</v>
      </c>
      <c r="F1510" t="s">
        <v>22459</v>
      </c>
      <c r="G1510" t="s">
        <v>10016</v>
      </c>
    </row>
    <row r="1511" spans="1:7">
      <c r="A1511">
        <v>16834812</v>
      </c>
      <c r="B1511" t="s">
        <v>30199</v>
      </c>
      <c r="C1511" t="s">
        <v>28682</v>
      </c>
      <c r="D1511" t="s">
        <v>28683</v>
      </c>
      <c r="E1511" t="s">
        <v>28683</v>
      </c>
      <c r="F1511" t="s">
        <v>22459</v>
      </c>
      <c r="G1511" t="s">
        <v>10016</v>
      </c>
    </row>
    <row r="1512" spans="1:7">
      <c r="A1512">
        <v>16834814</v>
      </c>
      <c r="B1512" t="s">
        <v>30200</v>
      </c>
      <c r="C1512" t="s">
        <v>22458</v>
      </c>
      <c r="D1512" t="s">
        <v>10015</v>
      </c>
      <c r="E1512" t="s">
        <v>10015</v>
      </c>
      <c r="F1512" t="s">
        <v>22459</v>
      </c>
      <c r="G1512" t="s">
        <v>10016</v>
      </c>
    </row>
    <row r="1513" spans="1:7">
      <c r="A1513">
        <v>16834816</v>
      </c>
      <c r="B1513" t="s">
        <v>30201</v>
      </c>
      <c r="C1513" t="s">
        <v>28682</v>
      </c>
      <c r="D1513" t="s">
        <v>28683</v>
      </c>
      <c r="E1513" t="s">
        <v>28683</v>
      </c>
      <c r="F1513" t="s">
        <v>22459</v>
      </c>
      <c r="G1513" t="s">
        <v>10016</v>
      </c>
    </row>
    <row r="1514" spans="1:7">
      <c r="A1514">
        <v>16834828</v>
      </c>
      <c r="B1514" t="s">
        <v>30202</v>
      </c>
      <c r="C1514" t="s">
        <v>28682</v>
      </c>
      <c r="D1514" t="s">
        <v>28683</v>
      </c>
      <c r="E1514" t="s">
        <v>28683</v>
      </c>
      <c r="F1514" t="s">
        <v>22459</v>
      </c>
      <c r="G1514" t="s">
        <v>10016</v>
      </c>
    </row>
    <row r="1515" spans="1:7">
      <c r="A1515">
        <v>16834830</v>
      </c>
      <c r="B1515" t="s">
        <v>30203</v>
      </c>
      <c r="C1515" t="s">
        <v>28682</v>
      </c>
      <c r="D1515" t="s">
        <v>28683</v>
      </c>
      <c r="E1515" t="s">
        <v>28683</v>
      </c>
      <c r="F1515" t="s">
        <v>22459</v>
      </c>
      <c r="G1515" t="s">
        <v>10016</v>
      </c>
    </row>
    <row r="1516" spans="1:7">
      <c r="A1516">
        <v>16834832</v>
      </c>
      <c r="B1516" t="s">
        <v>30204</v>
      </c>
      <c r="C1516" t="s">
        <v>28682</v>
      </c>
      <c r="D1516" t="s">
        <v>28683</v>
      </c>
      <c r="E1516" t="s">
        <v>28683</v>
      </c>
      <c r="F1516" t="s">
        <v>22459</v>
      </c>
      <c r="G1516" t="s">
        <v>10016</v>
      </c>
    </row>
    <row r="1517" spans="1:7">
      <c r="A1517">
        <v>16834834</v>
      </c>
      <c r="B1517" t="s">
        <v>30205</v>
      </c>
      <c r="C1517" t="s">
        <v>28682</v>
      </c>
      <c r="D1517" t="s">
        <v>28683</v>
      </c>
      <c r="E1517" t="s">
        <v>28683</v>
      </c>
      <c r="F1517" t="s">
        <v>22459</v>
      </c>
      <c r="G1517" t="s">
        <v>10016</v>
      </c>
    </row>
    <row r="1518" spans="1:7">
      <c r="A1518">
        <v>16834836</v>
      </c>
      <c r="B1518" t="s">
        <v>30206</v>
      </c>
      <c r="C1518" t="s">
        <v>28682</v>
      </c>
      <c r="D1518" t="s">
        <v>28683</v>
      </c>
      <c r="E1518" t="s">
        <v>28683</v>
      </c>
      <c r="F1518" t="s">
        <v>22459</v>
      </c>
      <c r="G1518" t="s">
        <v>10016</v>
      </c>
    </row>
    <row r="1519" spans="1:7">
      <c r="A1519">
        <v>16834848</v>
      </c>
      <c r="B1519" t="s">
        <v>30207</v>
      </c>
      <c r="C1519" t="s">
        <v>28682</v>
      </c>
      <c r="D1519" t="s">
        <v>28683</v>
      </c>
      <c r="E1519" t="s">
        <v>28683</v>
      </c>
      <c r="F1519" t="s">
        <v>22459</v>
      </c>
      <c r="G1519" t="s">
        <v>10016</v>
      </c>
    </row>
    <row r="1520" spans="1:7">
      <c r="A1520">
        <v>16834850</v>
      </c>
      <c r="B1520" t="s">
        <v>30208</v>
      </c>
      <c r="C1520" t="s">
        <v>28682</v>
      </c>
      <c r="D1520" t="s">
        <v>28683</v>
      </c>
      <c r="E1520" t="s">
        <v>28683</v>
      </c>
      <c r="F1520" t="s">
        <v>22459</v>
      </c>
      <c r="G1520" t="s">
        <v>10016</v>
      </c>
    </row>
    <row r="1521" spans="1:7">
      <c r="A1521">
        <v>16834852</v>
      </c>
      <c r="B1521" t="s">
        <v>30209</v>
      </c>
      <c r="C1521" t="s">
        <v>22458</v>
      </c>
      <c r="D1521" t="s">
        <v>10015</v>
      </c>
      <c r="E1521" t="s">
        <v>10015</v>
      </c>
      <c r="F1521" t="s">
        <v>22459</v>
      </c>
      <c r="G1521" t="s">
        <v>10016</v>
      </c>
    </row>
    <row r="1522" spans="1:7">
      <c r="A1522">
        <v>16834854</v>
      </c>
      <c r="B1522" t="s">
        <v>30210</v>
      </c>
      <c r="C1522" t="s">
        <v>28682</v>
      </c>
      <c r="D1522" t="s">
        <v>28683</v>
      </c>
      <c r="E1522" t="s">
        <v>28683</v>
      </c>
      <c r="F1522" t="s">
        <v>22459</v>
      </c>
      <c r="G1522" t="s">
        <v>10016</v>
      </c>
    </row>
    <row r="1523" spans="1:7">
      <c r="A1523">
        <v>16834856</v>
      </c>
      <c r="B1523" t="s">
        <v>30211</v>
      </c>
      <c r="C1523" t="s">
        <v>22458</v>
      </c>
      <c r="D1523" t="s">
        <v>10015</v>
      </c>
      <c r="E1523" t="s">
        <v>10015</v>
      </c>
      <c r="F1523" t="s">
        <v>22459</v>
      </c>
      <c r="G1523" t="s">
        <v>10016</v>
      </c>
    </row>
    <row r="1524" spans="1:7">
      <c r="A1524">
        <v>16834858</v>
      </c>
      <c r="B1524" t="s">
        <v>30212</v>
      </c>
      <c r="C1524" t="s">
        <v>28682</v>
      </c>
      <c r="D1524" t="s">
        <v>28683</v>
      </c>
      <c r="E1524" t="s">
        <v>28683</v>
      </c>
      <c r="F1524" t="s">
        <v>22459</v>
      </c>
      <c r="G1524" t="s">
        <v>10016</v>
      </c>
    </row>
    <row r="1525" spans="1:7">
      <c r="A1525">
        <v>16834860</v>
      </c>
      <c r="B1525" t="s">
        <v>30213</v>
      </c>
      <c r="C1525" t="s">
        <v>28682</v>
      </c>
      <c r="D1525" t="s">
        <v>28683</v>
      </c>
      <c r="E1525" t="s">
        <v>28683</v>
      </c>
      <c r="F1525" t="s">
        <v>22459</v>
      </c>
      <c r="G1525" t="s">
        <v>10016</v>
      </c>
    </row>
    <row r="1526" spans="1:7">
      <c r="A1526">
        <v>16834862</v>
      </c>
      <c r="B1526" t="s">
        <v>30214</v>
      </c>
      <c r="C1526" t="s">
        <v>22458</v>
      </c>
      <c r="D1526" t="s">
        <v>10015</v>
      </c>
      <c r="E1526" t="s">
        <v>10015</v>
      </c>
      <c r="F1526" t="s">
        <v>22459</v>
      </c>
      <c r="G1526" t="s">
        <v>10016</v>
      </c>
    </row>
    <row r="1527" spans="1:7">
      <c r="A1527">
        <v>16834864</v>
      </c>
      <c r="B1527" t="s">
        <v>30215</v>
      </c>
      <c r="C1527" t="s">
        <v>22458</v>
      </c>
      <c r="D1527" t="s">
        <v>10015</v>
      </c>
      <c r="E1527" t="s">
        <v>10015</v>
      </c>
      <c r="F1527" t="s">
        <v>22459</v>
      </c>
      <c r="G1527" t="s">
        <v>10016</v>
      </c>
    </row>
    <row r="1528" spans="1:7">
      <c r="A1528">
        <v>16834866</v>
      </c>
      <c r="B1528" t="s">
        <v>30216</v>
      </c>
      <c r="C1528" t="s">
        <v>28682</v>
      </c>
      <c r="D1528" t="s">
        <v>28683</v>
      </c>
      <c r="E1528" t="s">
        <v>28683</v>
      </c>
      <c r="F1528" t="s">
        <v>22459</v>
      </c>
      <c r="G1528" t="s">
        <v>10016</v>
      </c>
    </row>
    <row r="1529" spans="1:7">
      <c r="A1529">
        <v>16834548</v>
      </c>
      <c r="B1529" t="s">
        <v>30217</v>
      </c>
      <c r="C1529" t="s">
        <v>28682</v>
      </c>
      <c r="D1529" t="s">
        <v>28683</v>
      </c>
      <c r="E1529" t="s">
        <v>28683</v>
      </c>
      <c r="F1529" t="s">
        <v>22459</v>
      </c>
      <c r="G1529" t="s">
        <v>10016</v>
      </c>
    </row>
    <row r="1530" spans="1:7">
      <c r="A1530">
        <v>16834550</v>
      </c>
      <c r="B1530" t="s">
        <v>30218</v>
      </c>
      <c r="C1530" t="s">
        <v>28682</v>
      </c>
      <c r="D1530" t="s">
        <v>28683</v>
      </c>
      <c r="E1530" t="s">
        <v>28683</v>
      </c>
      <c r="F1530" t="s">
        <v>22459</v>
      </c>
      <c r="G1530" t="s">
        <v>10016</v>
      </c>
    </row>
    <row r="1531" spans="1:7">
      <c r="A1531">
        <v>16834868</v>
      </c>
      <c r="B1531" t="s">
        <v>30219</v>
      </c>
      <c r="C1531" t="s">
        <v>28682</v>
      </c>
      <c r="D1531" t="s">
        <v>28683</v>
      </c>
      <c r="E1531" t="s">
        <v>28683</v>
      </c>
      <c r="F1531" t="s">
        <v>22459</v>
      </c>
      <c r="G1531" t="s">
        <v>10016</v>
      </c>
    </row>
    <row r="1532" spans="1:7">
      <c r="A1532">
        <v>16834870</v>
      </c>
      <c r="B1532" t="s">
        <v>30220</v>
      </c>
      <c r="C1532" t="s">
        <v>22458</v>
      </c>
      <c r="D1532" t="s">
        <v>10015</v>
      </c>
      <c r="E1532" t="s">
        <v>10015</v>
      </c>
      <c r="F1532" t="s">
        <v>22459</v>
      </c>
      <c r="G1532" t="s">
        <v>10016</v>
      </c>
    </row>
    <row r="1533" spans="1:7">
      <c r="A1533">
        <v>16834872</v>
      </c>
      <c r="B1533" t="s">
        <v>30221</v>
      </c>
      <c r="C1533" t="s">
        <v>28682</v>
      </c>
      <c r="D1533" t="s">
        <v>28683</v>
      </c>
      <c r="E1533" t="s">
        <v>28683</v>
      </c>
      <c r="F1533" t="s">
        <v>22459</v>
      </c>
      <c r="G1533" t="s">
        <v>10016</v>
      </c>
    </row>
    <row r="1534" spans="1:7">
      <c r="A1534">
        <v>16834874</v>
      </c>
      <c r="B1534" t="s">
        <v>30222</v>
      </c>
      <c r="C1534" t="s">
        <v>22458</v>
      </c>
      <c r="D1534" t="s">
        <v>10015</v>
      </c>
      <c r="E1534" t="s">
        <v>10015</v>
      </c>
      <c r="F1534" t="s">
        <v>22459</v>
      </c>
      <c r="G1534" t="s">
        <v>10016</v>
      </c>
    </row>
    <row r="1535" spans="1:7">
      <c r="A1535">
        <v>16834876</v>
      </c>
      <c r="B1535" t="s">
        <v>30223</v>
      </c>
      <c r="C1535" t="s">
        <v>22458</v>
      </c>
      <c r="D1535" t="s">
        <v>10015</v>
      </c>
      <c r="E1535" t="s">
        <v>10015</v>
      </c>
      <c r="F1535" t="s">
        <v>22459</v>
      </c>
      <c r="G1535" t="s">
        <v>10016</v>
      </c>
    </row>
    <row r="1536" spans="1:7">
      <c r="A1536">
        <v>16834888</v>
      </c>
      <c r="B1536" t="s">
        <v>30224</v>
      </c>
      <c r="C1536" t="s">
        <v>28682</v>
      </c>
      <c r="D1536" t="s">
        <v>28683</v>
      </c>
      <c r="E1536" t="s">
        <v>28683</v>
      </c>
      <c r="F1536" t="s">
        <v>22459</v>
      </c>
      <c r="G1536" t="s">
        <v>10016</v>
      </c>
    </row>
    <row r="1537" spans="1:7">
      <c r="A1537">
        <v>16834890</v>
      </c>
      <c r="B1537" t="s">
        <v>30225</v>
      </c>
      <c r="C1537" t="s">
        <v>28682</v>
      </c>
      <c r="D1537" t="s">
        <v>28683</v>
      </c>
      <c r="E1537" t="s">
        <v>28683</v>
      </c>
      <c r="F1537" t="s">
        <v>22459</v>
      </c>
      <c r="G1537" t="s">
        <v>10016</v>
      </c>
    </row>
    <row r="1538" spans="1:7">
      <c r="A1538">
        <v>16834892</v>
      </c>
      <c r="B1538" t="s">
        <v>30226</v>
      </c>
      <c r="C1538" t="s">
        <v>28682</v>
      </c>
      <c r="D1538" t="s">
        <v>28683</v>
      </c>
      <c r="E1538" t="s">
        <v>28683</v>
      </c>
      <c r="F1538" t="s">
        <v>22459</v>
      </c>
      <c r="G1538" t="s">
        <v>10016</v>
      </c>
    </row>
    <row r="1539" spans="1:7">
      <c r="A1539">
        <v>16834894</v>
      </c>
      <c r="B1539" t="s">
        <v>30227</v>
      </c>
      <c r="C1539" t="s">
        <v>28682</v>
      </c>
      <c r="D1539" t="s">
        <v>28683</v>
      </c>
      <c r="E1539" t="s">
        <v>28683</v>
      </c>
      <c r="F1539" t="s">
        <v>22459</v>
      </c>
      <c r="G1539" t="s">
        <v>10016</v>
      </c>
    </row>
    <row r="1540" spans="1:7">
      <c r="A1540">
        <v>16834896</v>
      </c>
      <c r="B1540" t="s">
        <v>30228</v>
      </c>
      <c r="C1540" t="s">
        <v>28682</v>
      </c>
      <c r="D1540" t="s">
        <v>28683</v>
      </c>
      <c r="E1540" t="s">
        <v>28683</v>
      </c>
      <c r="F1540" t="s">
        <v>22459</v>
      </c>
      <c r="G1540" t="s">
        <v>10016</v>
      </c>
    </row>
    <row r="1541" spans="1:7">
      <c r="A1541">
        <v>16834914</v>
      </c>
      <c r="B1541" t="s">
        <v>30229</v>
      </c>
      <c r="C1541" t="s">
        <v>22458</v>
      </c>
      <c r="D1541" t="s">
        <v>10015</v>
      </c>
      <c r="E1541" t="s">
        <v>10015</v>
      </c>
      <c r="F1541" t="s">
        <v>22459</v>
      </c>
      <c r="G1541" t="s">
        <v>10016</v>
      </c>
    </row>
    <row r="1542" spans="1:7">
      <c r="A1542">
        <v>16834916</v>
      </c>
      <c r="B1542" t="s">
        <v>30230</v>
      </c>
      <c r="C1542" t="s">
        <v>22458</v>
      </c>
      <c r="D1542" t="s">
        <v>10015</v>
      </c>
      <c r="E1542" t="s">
        <v>10015</v>
      </c>
      <c r="F1542" t="s">
        <v>22459</v>
      </c>
      <c r="G1542" t="s">
        <v>10016</v>
      </c>
    </row>
    <row r="1543" spans="1:7">
      <c r="A1543">
        <v>16834918</v>
      </c>
      <c r="B1543" t="s">
        <v>30231</v>
      </c>
      <c r="C1543" t="s">
        <v>28682</v>
      </c>
      <c r="D1543" t="s">
        <v>28683</v>
      </c>
      <c r="E1543" t="s">
        <v>28683</v>
      </c>
      <c r="F1543" t="s">
        <v>22459</v>
      </c>
      <c r="G1543" t="s">
        <v>10016</v>
      </c>
    </row>
    <row r="1544" spans="1:7">
      <c r="A1544">
        <v>16834920</v>
      </c>
      <c r="B1544" t="s">
        <v>30232</v>
      </c>
      <c r="C1544" t="s">
        <v>28682</v>
      </c>
      <c r="D1544" t="s">
        <v>28683</v>
      </c>
      <c r="E1544" t="s">
        <v>28683</v>
      </c>
      <c r="F1544" t="s">
        <v>22459</v>
      </c>
      <c r="G1544" t="s">
        <v>10016</v>
      </c>
    </row>
    <row r="1545" spans="1:7">
      <c r="A1545">
        <v>16834922</v>
      </c>
      <c r="B1545" t="s">
        <v>30233</v>
      </c>
      <c r="C1545" t="s">
        <v>22458</v>
      </c>
      <c r="D1545" t="s">
        <v>10015</v>
      </c>
      <c r="E1545" t="s">
        <v>10015</v>
      </c>
      <c r="F1545" t="s">
        <v>22459</v>
      </c>
      <c r="G1545" t="s">
        <v>10016</v>
      </c>
    </row>
    <row r="1546" spans="1:7">
      <c r="A1546">
        <v>16834934</v>
      </c>
      <c r="B1546" t="s">
        <v>30234</v>
      </c>
      <c r="C1546" t="s">
        <v>22458</v>
      </c>
      <c r="D1546" t="s">
        <v>10015</v>
      </c>
      <c r="E1546" t="s">
        <v>10015</v>
      </c>
      <c r="F1546" t="s">
        <v>22459</v>
      </c>
      <c r="G1546" t="s">
        <v>10016</v>
      </c>
    </row>
    <row r="1547" spans="1:7">
      <c r="A1547">
        <v>16834936</v>
      </c>
      <c r="B1547" t="s">
        <v>30235</v>
      </c>
      <c r="C1547" t="s">
        <v>28682</v>
      </c>
      <c r="D1547" t="s">
        <v>28683</v>
      </c>
      <c r="E1547" t="s">
        <v>28683</v>
      </c>
      <c r="F1547" t="s">
        <v>22459</v>
      </c>
      <c r="G1547" t="s">
        <v>10016</v>
      </c>
    </row>
    <row r="1548" spans="1:7">
      <c r="A1548">
        <v>16834938</v>
      </c>
      <c r="B1548" t="s">
        <v>30236</v>
      </c>
      <c r="C1548" t="s">
        <v>22458</v>
      </c>
      <c r="D1548" t="s">
        <v>10015</v>
      </c>
      <c r="E1548" t="s">
        <v>10015</v>
      </c>
      <c r="F1548" t="s">
        <v>22459</v>
      </c>
      <c r="G1548" t="s">
        <v>10016</v>
      </c>
    </row>
    <row r="1549" spans="1:7">
      <c r="A1549">
        <v>16834940</v>
      </c>
      <c r="B1549" t="s">
        <v>30237</v>
      </c>
      <c r="C1549" t="s">
        <v>22458</v>
      </c>
      <c r="D1549" t="s">
        <v>10015</v>
      </c>
      <c r="E1549" t="s">
        <v>10015</v>
      </c>
      <c r="F1549" t="s">
        <v>22459</v>
      </c>
      <c r="G1549" t="s">
        <v>10016</v>
      </c>
    </row>
    <row r="1550" spans="1:7">
      <c r="A1550">
        <v>16834942</v>
      </c>
      <c r="B1550" t="s">
        <v>30238</v>
      </c>
      <c r="C1550" t="s">
        <v>28682</v>
      </c>
      <c r="D1550" t="s">
        <v>28683</v>
      </c>
      <c r="E1550" t="s">
        <v>28683</v>
      </c>
      <c r="F1550" t="s">
        <v>22459</v>
      </c>
      <c r="G1550" t="s">
        <v>10016</v>
      </c>
    </row>
    <row r="1551" spans="1:7">
      <c r="A1551">
        <v>16834954</v>
      </c>
      <c r="B1551" t="s">
        <v>30239</v>
      </c>
      <c r="C1551" t="s">
        <v>22458</v>
      </c>
      <c r="D1551" t="s">
        <v>10015</v>
      </c>
      <c r="E1551" t="s">
        <v>10015</v>
      </c>
      <c r="F1551" t="s">
        <v>22459</v>
      </c>
      <c r="G1551" t="s">
        <v>10016</v>
      </c>
    </row>
    <row r="1552" spans="1:7">
      <c r="A1552">
        <v>16834956</v>
      </c>
      <c r="B1552" t="s">
        <v>30240</v>
      </c>
      <c r="C1552" t="s">
        <v>22458</v>
      </c>
      <c r="D1552" t="s">
        <v>10015</v>
      </c>
      <c r="E1552" t="s">
        <v>10015</v>
      </c>
      <c r="F1552" t="s">
        <v>22459</v>
      </c>
      <c r="G1552" t="s">
        <v>10016</v>
      </c>
    </row>
    <row r="1553" spans="1:7">
      <c r="A1553">
        <v>16834958</v>
      </c>
      <c r="B1553" t="s">
        <v>30241</v>
      </c>
      <c r="C1553" t="s">
        <v>22458</v>
      </c>
      <c r="D1553" t="s">
        <v>10015</v>
      </c>
      <c r="E1553" t="s">
        <v>10015</v>
      </c>
      <c r="F1553" t="s">
        <v>22459</v>
      </c>
      <c r="G1553" t="s">
        <v>10016</v>
      </c>
    </row>
    <row r="1554" spans="1:7">
      <c r="A1554">
        <v>16834960</v>
      </c>
      <c r="B1554" t="s">
        <v>30242</v>
      </c>
      <c r="C1554" t="s">
        <v>28682</v>
      </c>
      <c r="D1554" t="s">
        <v>28683</v>
      </c>
      <c r="E1554" t="s">
        <v>28683</v>
      </c>
      <c r="F1554" t="s">
        <v>22459</v>
      </c>
      <c r="G1554" t="s">
        <v>10016</v>
      </c>
    </row>
    <row r="1555" spans="1:7">
      <c r="A1555">
        <v>16834962</v>
      </c>
      <c r="B1555" t="s">
        <v>30243</v>
      </c>
      <c r="C1555" t="s">
        <v>28682</v>
      </c>
      <c r="D1555" t="s">
        <v>28683</v>
      </c>
      <c r="E1555" t="s">
        <v>28683</v>
      </c>
      <c r="F1555" t="s">
        <v>22459</v>
      </c>
      <c r="G1555" t="s">
        <v>10016</v>
      </c>
    </row>
    <row r="1556" spans="1:7">
      <c r="A1556">
        <v>16834994</v>
      </c>
      <c r="B1556" t="s">
        <v>30244</v>
      </c>
      <c r="C1556" t="s">
        <v>28682</v>
      </c>
      <c r="D1556" t="s">
        <v>28683</v>
      </c>
      <c r="E1556" t="s">
        <v>28683</v>
      </c>
      <c r="F1556" t="s">
        <v>22459</v>
      </c>
      <c r="G1556" t="s">
        <v>10016</v>
      </c>
    </row>
    <row r="1557" spans="1:7">
      <c r="A1557">
        <v>16834996</v>
      </c>
      <c r="B1557" t="s">
        <v>30245</v>
      </c>
      <c r="C1557" t="s">
        <v>28682</v>
      </c>
      <c r="D1557" t="s">
        <v>28683</v>
      </c>
      <c r="E1557" t="s">
        <v>28683</v>
      </c>
      <c r="F1557" t="s">
        <v>22459</v>
      </c>
      <c r="G1557" t="s">
        <v>10016</v>
      </c>
    </row>
    <row r="1558" spans="1:7">
      <c r="A1558">
        <v>16834998</v>
      </c>
      <c r="B1558" t="s">
        <v>30246</v>
      </c>
      <c r="C1558" t="s">
        <v>28682</v>
      </c>
      <c r="D1558" t="s">
        <v>28683</v>
      </c>
      <c r="E1558" t="s">
        <v>28683</v>
      </c>
      <c r="F1558" t="s">
        <v>22459</v>
      </c>
      <c r="G1558" t="s">
        <v>10016</v>
      </c>
    </row>
    <row r="1559" spans="1:7">
      <c r="A1559">
        <v>16835000</v>
      </c>
      <c r="B1559" t="s">
        <v>30247</v>
      </c>
      <c r="C1559" t="s">
        <v>28682</v>
      </c>
      <c r="D1559" t="s">
        <v>28683</v>
      </c>
      <c r="E1559" t="s">
        <v>28683</v>
      </c>
      <c r="F1559" t="s">
        <v>22459</v>
      </c>
      <c r="G1559" t="s">
        <v>10016</v>
      </c>
    </row>
    <row r="1560" spans="1:7">
      <c r="A1560">
        <v>16835002</v>
      </c>
      <c r="B1560" t="s">
        <v>30248</v>
      </c>
      <c r="C1560" t="s">
        <v>28682</v>
      </c>
      <c r="D1560" t="s">
        <v>28683</v>
      </c>
      <c r="E1560" t="s">
        <v>28683</v>
      </c>
      <c r="F1560" t="s">
        <v>22459</v>
      </c>
      <c r="G1560" t="s">
        <v>10016</v>
      </c>
    </row>
    <row r="1561" spans="1:7">
      <c r="A1561">
        <v>16835014</v>
      </c>
      <c r="B1561" t="s">
        <v>30249</v>
      </c>
      <c r="C1561" t="s">
        <v>22458</v>
      </c>
      <c r="D1561" t="s">
        <v>10015</v>
      </c>
      <c r="E1561" t="s">
        <v>10015</v>
      </c>
      <c r="F1561" t="s">
        <v>22459</v>
      </c>
      <c r="G1561" t="s">
        <v>10016</v>
      </c>
    </row>
    <row r="1562" spans="1:7">
      <c r="A1562">
        <v>16835016</v>
      </c>
      <c r="B1562" t="s">
        <v>30250</v>
      </c>
      <c r="C1562" t="s">
        <v>28682</v>
      </c>
      <c r="D1562" t="s">
        <v>28683</v>
      </c>
      <c r="E1562" t="s">
        <v>28683</v>
      </c>
      <c r="F1562" t="s">
        <v>22459</v>
      </c>
      <c r="G1562" t="s">
        <v>10016</v>
      </c>
    </row>
    <row r="1563" spans="1:7">
      <c r="A1563">
        <v>16835018</v>
      </c>
      <c r="B1563" t="s">
        <v>30251</v>
      </c>
      <c r="C1563" t="s">
        <v>22458</v>
      </c>
      <c r="D1563" t="s">
        <v>10015</v>
      </c>
      <c r="E1563" t="s">
        <v>10015</v>
      </c>
      <c r="F1563" t="s">
        <v>22459</v>
      </c>
      <c r="G1563" t="s">
        <v>10016</v>
      </c>
    </row>
    <row r="1564" spans="1:7">
      <c r="A1564">
        <v>16835020</v>
      </c>
      <c r="B1564" t="s">
        <v>30252</v>
      </c>
      <c r="C1564" t="s">
        <v>28682</v>
      </c>
      <c r="D1564" t="s">
        <v>28683</v>
      </c>
      <c r="E1564" t="s">
        <v>28683</v>
      </c>
      <c r="F1564" t="s">
        <v>22459</v>
      </c>
      <c r="G1564" t="s">
        <v>10016</v>
      </c>
    </row>
    <row r="1565" spans="1:7">
      <c r="A1565">
        <v>16835022</v>
      </c>
      <c r="B1565" t="s">
        <v>30253</v>
      </c>
      <c r="C1565" t="s">
        <v>22458</v>
      </c>
      <c r="D1565" t="s">
        <v>10015</v>
      </c>
      <c r="E1565" t="s">
        <v>10015</v>
      </c>
      <c r="F1565" t="s">
        <v>22459</v>
      </c>
      <c r="G1565" t="s">
        <v>10016</v>
      </c>
    </row>
    <row r="1566" spans="1:7">
      <c r="A1566">
        <v>16835034</v>
      </c>
      <c r="B1566" t="s">
        <v>30254</v>
      </c>
      <c r="C1566" t="s">
        <v>22458</v>
      </c>
      <c r="D1566" t="s">
        <v>10015</v>
      </c>
      <c r="E1566" t="s">
        <v>10015</v>
      </c>
      <c r="F1566" t="s">
        <v>22459</v>
      </c>
      <c r="G1566" t="s">
        <v>10016</v>
      </c>
    </row>
    <row r="1567" spans="1:7">
      <c r="A1567">
        <v>16835036</v>
      </c>
      <c r="B1567" t="s">
        <v>30255</v>
      </c>
      <c r="C1567" t="s">
        <v>22458</v>
      </c>
      <c r="D1567" t="s">
        <v>10015</v>
      </c>
      <c r="E1567" t="s">
        <v>10015</v>
      </c>
      <c r="F1567" t="s">
        <v>22459</v>
      </c>
      <c r="G1567" t="s">
        <v>10016</v>
      </c>
    </row>
    <row r="1568" spans="1:7">
      <c r="A1568">
        <v>16835038</v>
      </c>
      <c r="B1568" t="s">
        <v>30256</v>
      </c>
      <c r="C1568" t="s">
        <v>28682</v>
      </c>
      <c r="D1568" t="s">
        <v>28683</v>
      </c>
      <c r="E1568" t="s">
        <v>28683</v>
      </c>
      <c r="F1568" t="s">
        <v>22459</v>
      </c>
      <c r="G1568" t="s">
        <v>10016</v>
      </c>
    </row>
    <row r="1569" spans="1:7">
      <c r="A1569">
        <v>16835050</v>
      </c>
      <c r="B1569" t="s">
        <v>30257</v>
      </c>
      <c r="C1569" t="s">
        <v>28682</v>
      </c>
      <c r="D1569" t="s">
        <v>28683</v>
      </c>
      <c r="E1569" t="s">
        <v>28683</v>
      </c>
      <c r="F1569" t="s">
        <v>22459</v>
      </c>
      <c r="G1569" t="s">
        <v>10016</v>
      </c>
    </row>
    <row r="1570" spans="1:7">
      <c r="A1570">
        <v>16835052</v>
      </c>
      <c r="B1570" t="s">
        <v>30258</v>
      </c>
      <c r="C1570" t="s">
        <v>22458</v>
      </c>
      <c r="D1570" t="s">
        <v>10015</v>
      </c>
      <c r="E1570" t="s">
        <v>10015</v>
      </c>
      <c r="F1570" t="s">
        <v>22459</v>
      </c>
      <c r="G1570" t="s">
        <v>10016</v>
      </c>
    </row>
    <row r="1571" spans="1:7">
      <c r="A1571">
        <v>16835054</v>
      </c>
      <c r="B1571" t="s">
        <v>30259</v>
      </c>
      <c r="C1571" t="s">
        <v>22458</v>
      </c>
      <c r="D1571" t="s">
        <v>10015</v>
      </c>
      <c r="E1571" t="s">
        <v>10015</v>
      </c>
      <c r="F1571" t="s">
        <v>22459</v>
      </c>
      <c r="G1571" t="s">
        <v>10016</v>
      </c>
    </row>
    <row r="1572" spans="1:7">
      <c r="A1572">
        <v>16835056</v>
      </c>
      <c r="B1572" t="s">
        <v>30260</v>
      </c>
      <c r="C1572" t="s">
        <v>22458</v>
      </c>
      <c r="D1572" t="s">
        <v>10015</v>
      </c>
      <c r="E1572" t="s">
        <v>10015</v>
      </c>
      <c r="F1572" t="s">
        <v>22459</v>
      </c>
      <c r="G1572" t="s">
        <v>10016</v>
      </c>
    </row>
    <row r="1573" spans="1:7">
      <c r="A1573">
        <v>16835058</v>
      </c>
      <c r="B1573" t="s">
        <v>30261</v>
      </c>
      <c r="C1573" t="s">
        <v>22458</v>
      </c>
      <c r="D1573" t="s">
        <v>10015</v>
      </c>
      <c r="E1573" t="s">
        <v>10015</v>
      </c>
      <c r="F1573" t="s">
        <v>22459</v>
      </c>
      <c r="G1573" t="s">
        <v>10016</v>
      </c>
    </row>
    <row r="1574" spans="1:7">
      <c r="A1574">
        <v>16835066</v>
      </c>
      <c r="B1574" t="s">
        <v>30262</v>
      </c>
      <c r="C1574" t="s">
        <v>28682</v>
      </c>
      <c r="D1574" t="s">
        <v>28683</v>
      </c>
      <c r="E1574" t="s">
        <v>28683</v>
      </c>
      <c r="F1574" t="s">
        <v>22459</v>
      </c>
      <c r="G1574" t="s">
        <v>10016</v>
      </c>
    </row>
    <row r="1575" spans="1:7">
      <c r="A1575">
        <v>16835068</v>
      </c>
      <c r="B1575" t="s">
        <v>30263</v>
      </c>
      <c r="C1575" t="s">
        <v>28682</v>
      </c>
      <c r="D1575" t="s">
        <v>28683</v>
      </c>
      <c r="E1575" t="s">
        <v>28683</v>
      </c>
      <c r="F1575" t="s">
        <v>22459</v>
      </c>
      <c r="G1575" t="s">
        <v>10016</v>
      </c>
    </row>
    <row r="1576" spans="1:7">
      <c r="A1576">
        <v>16835070</v>
      </c>
      <c r="B1576" t="s">
        <v>30264</v>
      </c>
      <c r="C1576" t="s">
        <v>28682</v>
      </c>
      <c r="D1576" t="s">
        <v>28683</v>
      </c>
      <c r="E1576" t="s">
        <v>28683</v>
      </c>
      <c r="F1576" t="s">
        <v>22459</v>
      </c>
      <c r="G1576" t="s">
        <v>10016</v>
      </c>
    </row>
    <row r="1577" spans="1:7">
      <c r="A1577">
        <v>16835072</v>
      </c>
      <c r="B1577" t="s">
        <v>30265</v>
      </c>
      <c r="C1577" t="s">
        <v>28682</v>
      </c>
      <c r="D1577" t="s">
        <v>28683</v>
      </c>
      <c r="E1577" t="s">
        <v>28683</v>
      </c>
      <c r="F1577" t="s">
        <v>22459</v>
      </c>
      <c r="G1577" t="s">
        <v>10016</v>
      </c>
    </row>
    <row r="1578" spans="1:7">
      <c r="A1578">
        <v>16835074</v>
      </c>
      <c r="B1578" t="s">
        <v>30266</v>
      </c>
      <c r="C1578" t="s">
        <v>22458</v>
      </c>
      <c r="D1578" t="s">
        <v>10015</v>
      </c>
      <c r="E1578" t="s">
        <v>10015</v>
      </c>
      <c r="F1578" t="s">
        <v>22459</v>
      </c>
      <c r="G1578" t="s">
        <v>10016</v>
      </c>
    </row>
    <row r="1579" spans="1:7">
      <c r="A1579">
        <v>16833724</v>
      </c>
      <c r="B1579" t="s">
        <v>30267</v>
      </c>
      <c r="C1579" t="s">
        <v>22458</v>
      </c>
      <c r="D1579" t="s">
        <v>10015</v>
      </c>
      <c r="E1579" t="s">
        <v>10015</v>
      </c>
      <c r="F1579" t="s">
        <v>22459</v>
      </c>
      <c r="G1579" t="s">
        <v>10016</v>
      </c>
    </row>
    <row r="1580" spans="1:7">
      <c r="A1580">
        <v>16833726</v>
      </c>
      <c r="B1580" t="s">
        <v>30268</v>
      </c>
      <c r="C1580" t="s">
        <v>22458</v>
      </c>
      <c r="D1580" t="s">
        <v>10015</v>
      </c>
      <c r="E1580" t="s">
        <v>10015</v>
      </c>
      <c r="F1580" t="s">
        <v>22459</v>
      </c>
      <c r="G1580" t="s">
        <v>10016</v>
      </c>
    </row>
    <row r="1581" spans="1:7">
      <c r="A1581">
        <v>16833728</v>
      </c>
      <c r="B1581" t="s">
        <v>30269</v>
      </c>
      <c r="C1581" t="s">
        <v>22458</v>
      </c>
      <c r="D1581" t="s">
        <v>10015</v>
      </c>
      <c r="E1581" t="s">
        <v>10015</v>
      </c>
      <c r="F1581" t="s">
        <v>22459</v>
      </c>
      <c r="G1581" t="s">
        <v>10016</v>
      </c>
    </row>
    <row r="1582" spans="1:7">
      <c r="A1582">
        <v>16833730</v>
      </c>
      <c r="B1582" t="s">
        <v>30270</v>
      </c>
      <c r="C1582" t="s">
        <v>22458</v>
      </c>
      <c r="D1582" t="s">
        <v>10015</v>
      </c>
      <c r="E1582" t="s">
        <v>10015</v>
      </c>
      <c r="F1582" t="s">
        <v>22459</v>
      </c>
      <c r="G1582" t="s">
        <v>10016</v>
      </c>
    </row>
    <row r="1583" spans="1:7">
      <c r="A1583">
        <v>16833732</v>
      </c>
      <c r="B1583" t="s">
        <v>30271</v>
      </c>
      <c r="C1583" t="s">
        <v>28682</v>
      </c>
      <c r="D1583" t="s">
        <v>28683</v>
      </c>
      <c r="E1583" t="s">
        <v>28683</v>
      </c>
      <c r="F1583" t="s">
        <v>22459</v>
      </c>
      <c r="G1583" t="s">
        <v>10016</v>
      </c>
    </row>
    <row r="1584" spans="1:7">
      <c r="A1584">
        <v>16833764</v>
      </c>
      <c r="B1584" t="s">
        <v>30272</v>
      </c>
      <c r="C1584" t="s">
        <v>22458</v>
      </c>
      <c r="D1584" t="s">
        <v>10015</v>
      </c>
      <c r="E1584" t="s">
        <v>10015</v>
      </c>
      <c r="F1584" t="s">
        <v>22459</v>
      </c>
      <c r="G1584" t="s">
        <v>10016</v>
      </c>
    </row>
    <row r="1585" spans="1:7">
      <c r="A1585">
        <v>16833766</v>
      </c>
      <c r="B1585" t="s">
        <v>30273</v>
      </c>
      <c r="C1585" t="s">
        <v>28682</v>
      </c>
      <c r="D1585" t="s">
        <v>28683</v>
      </c>
      <c r="E1585" t="s">
        <v>28683</v>
      </c>
      <c r="F1585" t="s">
        <v>22459</v>
      </c>
      <c r="G1585" t="s">
        <v>10016</v>
      </c>
    </row>
    <row r="1586" spans="1:7">
      <c r="A1586">
        <v>16833768</v>
      </c>
      <c r="B1586" t="s">
        <v>30274</v>
      </c>
      <c r="C1586" t="s">
        <v>22458</v>
      </c>
      <c r="D1586" t="s">
        <v>10015</v>
      </c>
      <c r="E1586" t="s">
        <v>10015</v>
      </c>
      <c r="F1586" t="s">
        <v>22459</v>
      </c>
      <c r="G1586" t="s">
        <v>10016</v>
      </c>
    </row>
    <row r="1587" spans="1:7">
      <c r="A1587">
        <v>16835060</v>
      </c>
      <c r="B1587" t="s">
        <v>30275</v>
      </c>
      <c r="C1587" t="s">
        <v>22458</v>
      </c>
      <c r="D1587" t="s">
        <v>10015</v>
      </c>
      <c r="E1587" t="s">
        <v>10015</v>
      </c>
      <c r="F1587" t="s">
        <v>22459</v>
      </c>
      <c r="G1587" t="s">
        <v>10016</v>
      </c>
    </row>
    <row r="1588" spans="1:7">
      <c r="A1588">
        <v>16835062</v>
      </c>
      <c r="B1588" t="s">
        <v>30276</v>
      </c>
      <c r="C1588" t="s">
        <v>28682</v>
      </c>
      <c r="D1588" t="s">
        <v>28683</v>
      </c>
      <c r="E1588" t="s">
        <v>28683</v>
      </c>
      <c r="F1588" t="s">
        <v>22459</v>
      </c>
      <c r="G1588" t="s">
        <v>10016</v>
      </c>
    </row>
    <row r="1589" spans="1:7">
      <c r="A1589">
        <v>16835064</v>
      </c>
      <c r="B1589" t="s">
        <v>30277</v>
      </c>
      <c r="C1589" t="s">
        <v>28682</v>
      </c>
      <c r="D1589" t="s">
        <v>28683</v>
      </c>
      <c r="E1589" t="s">
        <v>28683</v>
      </c>
      <c r="F1589" t="s">
        <v>22459</v>
      </c>
      <c r="G1589" t="s">
        <v>10016</v>
      </c>
    </row>
    <row r="1590" spans="1:7">
      <c r="A1590">
        <v>16835096</v>
      </c>
      <c r="B1590" t="s">
        <v>30278</v>
      </c>
      <c r="C1590" t="s">
        <v>22458</v>
      </c>
      <c r="D1590" t="s">
        <v>10015</v>
      </c>
      <c r="E1590" t="s">
        <v>10015</v>
      </c>
      <c r="F1590" t="s">
        <v>22459</v>
      </c>
      <c r="G1590" t="s">
        <v>10016</v>
      </c>
    </row>
    <row r="1591" spans="1:7">
      <c r="A1591">
        <v>16835098</v>
      </c>
      <c r="B1591" t="s">
        <v>30279</v>
      </c>
      <c r="C1591" t="s">
        <v>28682</v>
      </c>
      <c r="D1591" t="s">
        <v>28683</v>
      </c>
      <c r="E1591" t="s">
        <v>28683</v>
      </c>
      <c r="F1591" t="s">
        <v>22459</v>
      </c>
      <c r="G1591" t="s">
        <v>10016</v>
      </c>
    </row>
    <row r="1592" spans="1:7">
      <c r="A1592">
        <v>16835100</v>
      </c>
      <c r="B1592" t="s">
        <v>30280</v>
      </c>
      <c r="C1592" t="s">
        <v>28682</v>
      </c>
      <c r="D1592" t="s">
        <v>28683</v>
      </c>
      <c r="E1592" t="s">
        <v>28683</v>
      </c>
      <c r="F1592" t="s">
        <v>22459</v>
      </c>
      <c r="G1592" t="s">
        <v>10016</v>
      </c>
    </row>
    <row r="1593" spans="1:7">
      <c r="A1593">
        <v>16835102</v>
      </c>
      <c r="B1593" t="s">
        <v>30281</v>
      </c>
      <c r="C1593" t="s">
        <v>28682</v>
      </c>
      <c r="D1593" t="s">
        <v>28683</v>
      </c>
      <c r="E1593" t="s">
        <v>28683</v>
      </c>
      <c r="F1593" t="s">
        <v>22459</v>
      </c>
      <c r="G1593" t="s">
        <v>10016</v>
      </c>
    </row>
    <row r="1594" spans="1:7">
      <c r="A1594">
        <v>16835104</v>
      </c>
      <c r="B1594" t="s">
        <v>30282</v>
      </c>
      <c r="C1594" t="s">
        <v>28682</v>
      </c>
      <c r="D1594" t="s">
        <v>28683</v>
      </c>
      <c r="E1594" t="s">
        <v>28683</v>
      </c>
      <c r="F1594" t="s">
        <v>22459</v>
      </c>
      <c r="G1594" t="s">
        <v>10016</v>
      </c>
    </row>
    <row r="1595" spans="1:7">
      <c r="A1595">
        <v>16835106</v>
      </c>
      <c r="B1595" t="s">
        <v>30283</v>
      </c>
      <c r="C1595" t="s">
        <v>22458</v>
      </c>
      <c r="D1595" t="s">
        <v>10015</v>
      </c>
      <c r="E1595" t="s">
        <v>10015</v>
      </c>
      <c r="F1595" t="s">
        <v>22459</v>
      </c>
      <c r="G1595" t="s">
        <v>10016</v>
      </c>
    </row>
    <row r="1596" spans="1:7">
      <c r="A1596">
        <v>16835108</v>
      </c>
      <c r="B1596" t="s">
        <v>30284</v>
      </c>
      <c r="C1596" t="s">
        <v>22458</v>
      </c>
      <c r="D1596" t="s">
        <v>10015</v>
      </c>
      <c r="E1596" t="s">
        <v>10015</v>
      </c>
      <c r="F1596" t="s">
        <v>22459</v>
      </c>
      <c r="G1596" t="s">
        <v>10016</v>
      </c>
    </row>
    <row r="1597" spans="1:7">
      <c r="A1597">
        <v>16835110</v>
      </c>
      <c r="B1597" t="s">
        <v>30285</v>
      </c>
      <c r="C1597" t="s">
        <v>28682</v>
      </c>
      <c r="D1597" t="s">
        <v>28683</v>
      </c>
      <c r="E1597" t="s">
        <v>28683</v>
      </c>
      <c r="F1597" t="s">
        <v>22459</v>
      </c>
      <c r="G1597" t="s">
        <v>10016</v>
      </c>
    </row>
    <row r="1598" spans="1:7">
      <c r="A1598">
        <v>16835112</v>
      </c>
      <c r="B1598" t="s">
        <v>30286</v>
      </c>
      <c r="C1598" t="s">
        <v>28682</v>
      </c>
      <c r="D1598" t="s">
        <v>28683</v>
      </c>
      <c r="E1598" t="s">
        <v>28683</v>
      </c>
      <c r="F1598" t="s">
        <v>22459</v>
      </c>
      <c r="G1598" t="s">
        <v>10016</v>
      </c>
    </row>
    <row r="1599" spans="1:7">
      <c r="A1599">
        <v>16835114</v>
      </c>
      <c r="B1599" t="s">
        <v>30287</v>
      </c>
      <c r="C1599" t="s">
        <v>22458</v>
      </c>
      <c r="D1599" t="s">
        <v>10015</v>
      </c>
      <c r="E1599" t="s">
        <v>10015</v>
      </c>
      <c r="F1599" t="s">
        <v>22459</v>
      </c>
      <c r="G1599" t="s">
        <v>10016</v>
      </c>
    </row>
    <row r="1600" spans="1:7">
      <c r="A1600">
        <v>16835116</v>
      </c>
      <c r="B1600" t="s">
        <v>30288</v>
      </c>
      <c r="C1600" t="s">
        <v>28682</v>
      </c>
      <c r="D1600" t="s">
        <v>28683</v>
      </c>
      <c r="E1600" t="s">
        <v>28683</v>
      </c>
      <c r="F1600" t="s">
        <v>22459</v>
      </c>
      <c r="G1600" t="s">
        <v>10016</v>
      </c>
    </row>
    <row r="1601" spans="1:7">
      <c r="A1601">
        <v>16835118</v>
      </c>
      <c r="B1601" t="s">
        <v>30289</v>
      </c>
      <c r="C1601" t="s">
        <v>22458</v>
      </c>
      <c r="D1601" t="s">
        <v>10015</v>
      </c>
      <c r="E1601" t="s">
        <v>10015</v>
      </c>
      <c r="F1601" t="s">
        <v>22459</v>
      </c>
      <c r="G1601" t="s">
        <v>10016</v>
      </c>
    </row>
    <row r="1602" spans="1:7">
      <c r="A1602">
        <v>16835120</v>
      </c>
      <c r="B1602" t="s">
        <v>30290</v>
      </c>
      <c r="C1602" t="s">
        <v>28682</v>
      </c>
      <c r="D1602" t="s">
        <v>28683</v>
      </c>
      <c r="E1602" t="s">
        <v>28683</v>
      </c>
      <c r="F1602" t="s">
        <v>22459</v>
      </c>
      <c r="G1602" t="s">
        <v>10016</v>
      </c>
    </row>
    <row r="1603" spans="1:7">
      <c r="A1603">
        <v>16835122</v>
      </c>
      <c r="B1603" t="s">
        <v>30291</v>
      </c>
      <c r="C1603" t="s">
        <v>28682</v>
      </c>
      <c r="D1603" t="s">
        <v>28683</v>
      </c>
      <c r="E1603" t="s">
        <v>28683</v>
      </c>
      <c r="F1603" t="s">
        <v>22459</v>
      </c>
      <c r="G1603" t="s">
        <v>10016</v>
      </c>
    </row>
    <row r="1604" spans="1:7">
      <c r="A1604">
        <v>16835124</v>
      </c>
      <c r="B1604" t="s">
        <v>30292</v>
      </c>
      <c r="C1604" t="s">
        <v>28682</v>
      </c>
      <c r="D1604" t="s">
        <v>28683</v>
      </c>
      <c r="E1604" t="s">
        <v>28683</v>
      </c>
      <c r="F1604" t="s">
        <v>22459</v>
      </c>
      <c r="G1604" t="s">
        <v>10016</v>
      </c>
    </row>
    <row r="1605" spans="1:7">
      <c r="A1605">
        <v>16835136</v>
      </c>
      <c r="B1605" t="s">
        <v>30293</v>
      </c>
      <c r="C1605" t="s">
        <v>28682</v>
      </c>
      <c r="D1605" t="s">
        <v>28683</v>
      </c>
      <c r="E1605" t="s">
        <v>28683</v>
      </c>
      <c r="F1605" t="s">
        <v>22459</v>
      </c>
      <c r="G1605" t="s">
        <v>10016</v>
      </c>
    </row>
    <row r="1606" spans="1:7">
      <c r="A1606">
        <v>16835138</v>
      </c>
      <c r="B1606" t="s">
        <v>30294</v>
      </c>
      <c r="C1606" t="s">
        <v>28682</v>
      </c>
      <c r="D1606" t="s">
        <v>28683</v>
      </c>
      <c r="E1606" t="s">
        <v>28683</v>
      </c>
      <c r="F1606" t="s">
        <v>22459</v>
      </c>
      <c r="G1606" t="s">
        <v>10016</v>
      </c>
    </row>
    <row r="1607" spans="1:7">
      <c r="A1607">
        <v>16835140</v>
      </c>
      <c r="B1607" t="s">
        <v>30295</v>
      </c>
      <c r="C1607" t="s">
        <v>28682</v>
      </c>
      <c r="D1607" t="s">
        <v>28683</v>
      </c>
      <c r="E1607" t="s">
        <v>28683</v>
      </c>
      <c r="F1607" t="s">
        <v>22459</v>
      </c>
      <c r="G1607" t="s">
        <v>10016</v>
      </c>
    </row>
    <row r="1608" spans="1:7">
      <c r="A1608">
        <v>16835142</v>
      </c>
      <c r="B1608" t="s">
        <v>30296</v>
      </c>
      <c r="C1608" t="s">
        <v>28682</v>
      </c>
      <c r="D1608" t="s">
        <v>28683</v>
      </c>
      <c r="E1608" t="s">
        <v>28683</v>
      </c>
      <c r="F1608" t="s">
        <v>22459</v>
      </c>
      <c r="G1608" t="s">
        <v>10016</v>
      </c>
    </row>
    <row r="1609" spans="1:7">
      <c r="A1609">
        <v>16835144</v>
      </c>
      <c r="B1609" t="s">
        <v>30297</v>
      </c>
      <c r="C1609" t="s">
        <v>28682</v>
      </c>
      <c r="D1609" t="s">
        <v>28683</v>
      </c>
      <c r="E1609" t="s">
        <v>28683</v>
      </c>
      <c r="F1609" t="s">
        <v>22459</v>
      </c>
      <c r="G1609" t="s">
        <v>10016</v>
      </c>
    </row>
    <row r="1610" spans="1:7">
      <c r="A1610">
        <v>16835156</v>
      </c>
      <c r="B1610" t="s">
        <v>30298</v>
      </c>
      <c r="C1610" t="s">
        <v>28682</v>
      </c>
      <c r="D1610" t="s">
        <v>28683</v>
      </c>
      <c r="E1610" t="s">
        <v>28683</v>
      </c>
      <c r="F1610" t="s">
        <v>22459</v>
      </c>
      <c r="G1610" t="s">
        <v>10016</v>
      </c>
    </row>
    <row r="1611" spans="1:7">
      <c r="A1611">
        <v>16835158</v>
      </c>
      <c r="B1611" t="s">
        <v>30299</v>
      </c>
      <c r="C1611" t="s">
        <v>28682</v>
      </c>
      <c r="D1611" t="s">
        <v>28683</v>
      </c>
      <c r="E1611" t="s">
        <v>28683</v>
      </c>
      <c r="F1611" t="s">
        <v>22459</v>
      </c>
      <c r="G1611" t="s">
        <v>10016</v>
      </c>
    </row>
    <row r="1612" spans="1:7">
      <c r="A1612">
        <v>16835160</v>
      </c>
      <c r="B1612" t="s">
        <v>30300</v>
      </c>
      <c r="C1612" t="s">
        <v>28682</v>
      </c>
      <c r="D1612" t="s">
        <v>28683</v>
      </c>
      <c r="E1612" t="s">
        <v>28683</v>
      </c>
      <c r="F1612" t="s">
        <v>22459</v>
      </c>
      <c r="G1612" t="s">
        <v>10016</v>
      </c>
    </row>
    <row r="1613" spans="1:7">
      <c r="A1613">
        <v>16835162</v>
      </c>
      <c r="B1613" t="s">
        <v>30301</v>
      </c>
      <c r="C1613" t="s">
        <v>28682</v>
      </c>
      <c r="D1613" t="s">
        <v>28683</v>
      </c>
      <c r="E1613" t="s">
        <v>28683</v>
      </c>
      <c r="F1613" t="s">
        <v>22459</v>
      </c>
      <c r="G1613" t="s">
        <v>10016</v>
      </c>
    </row>
    <row r="1614" spans="1:7">
      <c r="A1614">
        <v>16835164</v>
      </c>
      <c r="B1614" t="s">
        <v>30302</v>
      </c>
      <c r="C1614" t="s">
        <v>22458</v>
      </c>
      <c r="D1614" t="s">
        <v>10015</v>
      </c>
      <c r="E1614" t="s">
        <v>10015</v>
      </c>
      <c r="F1614" t="s">
        <v>22459</v>
      </c>
      <c r="G1614" t="s">
        <v>10016</v>
      </c>
    </row>
    <row r="1615" spans="1:7">
      <c r="A1615">
        <v>16835176</v>
      </c>
      <c r="B1615" t="s">
        <v>30303</v>
      </c>
      <c r="C1615" t="s">
        <v>28682</v>
      </c>
      <c r="D1615" t="s">
        <v>28683</v>
      </c>
      <c r="E1615" t="s">
        <v>28683</v>
      </c>
      <c r="F1615" t="s">
        <v>22459</v>
      </c>
      <c r="G1615" t="s">
        <v>10016</v>
      </c>
    </row>
    <row r="1616" spans="1:7">
      <c r="A1616">
        <v>16835178</v>
      </c>
      <c r="B1616" t="s">
        <v>30304</v>
      </c>
      <c r="C1616" t="s">
        <v>28682</v>
      </c>
      <c r="D1616" t="s">
        <v>28683</v>
      </c>
      <c r="E1616" t="s">
        <v>28683</v>
      </c>
      <c r="F1616" t="s">
        <v>22459</v>
      </c>
      <c r="G1616" t="s">
        <v>10016</v>
      </c>
    </row>
    <row r="1617" spans="1:7">
      <c r="A1617">
        <v>16835180</v>
      </c>
      <c r="B1617" t="s">
        <v>30305</v>
      </c>
      <c r="C1617" t="s">
        <v>28682</v>
      </c>
      <c r="D1617" t="s">
        <v>28683</v>
      </c>
      <c r="E1617" t="s">
        <v>28683</v>
      </c>
      <c r="F1617" t="s">
        <v>22459</v>
      </c>
      <c r="G1617" t="s">
        <v>10016</v>
      </c>
    </row>
    <row r="1618" spans="1:7">
      <c r="A1618">
        <v>16835182</v>
      </c>
      <c r="B1618" t="s">
        <v>30306</v>
      </c>
      <c r="C1618" t="s">
        <v>22458</v>
      </c>
      <c r="D1618" t="s">
        <v>10015</v>
      </c>
      <c r="E1618" t="s">
        <v>10015</v>
      </c>
      <c r="F1618" t="s">
        <v>22459</v>
      </c>
      <c r="G1618" t="s">
        <v>10016</v>
      </c>
    </row>
    <row r="1619" spans="1:7">
      <c r="A1619">
        <v>16835184</v>
      </c>
      <c r="B1619" t="s">
        <v>30307</v>
      </c>
      <c r="C1619" t="s">
        <v>22458</v>
      </c>
      <c r="D1619" t="s">
        <v>10015</v>
      </c>
      <c r="E1619" t="s">
        <v>10015</v>
      </c>
      <c r="F1619" t="s">
        <v>22459</v>
      </c>
      <c r="G1619" t="s">
        <v>10016</v>
      </c>
    </row>
    <row r="1620" spans="1:7">
      <c r="A1620">
        <v>16833734</v>
      </c>
      <c r="B1620" t="s">
        <v>30308</v>
      </c>
      <c r="C1620" t="s">
        <v>28682</v>
      </c>
      <c r="D1620" t="s">
        <v>28683</v>
      </c>
      <c r="E1620" t="s">
        <v>28683</v>
      </c>
      <c r="F1620" t="s">
        <v>22459</v>
      </c>
      <c r="G1620" t="s">
        <v>10016</v>
      </c>
    </row>
    <row r="1621" spans="1:7">
      <c r="A1621">
        <v>16833736</v>
      </c>
      <c r="B1621" t="s">
        <v>30309</v>
      </c>
      <c r="C1621" t="s">
        <v>28682</v>
      </c>
      <c r="D1621" t="s">
        <v>28683</v>
      </c>
      <c r="E1621" t="s">
        <v>28683</v>
      </c>
      <c r="F1621" t="s">
        <v>22459</v>
      </c>
      <c r="G1621" t="s">
        <v>10016</v>
      </c>
    </row>
    <row r="1622" spans="1:7">
      <c r="A1622">
        <v>16833738</v>
      </c>
      <c r="B1622" t="s">
        <v>30310</v>
      </c>
      <c r="C1622" t="s">
        <v>28682</v>
      </c>
      <c r="D1622" t="s">
        <v>28683</v>
      </c>
      <c r="E1622" t="s">
        <v>28683</v>
      </c>
      <c r="F1622" t="s">
        <v>22459</v>
      </c>
      <c r="G1622" t="s">
        <v>10016</v>
      </c>
    </row>
    <row r="1623" spans="1:7">
      <c r="A1623">
        <v>16833740</v>
      </c>
      <c r="B1623" t="s">
        <v>30311</v>
      </c>
      <c r="C1623" t="s">
        <v>28682</v>
      </c>
      <c r="D1623" t="s">
        <v>28683</v>
      </c>
      <c r="E1623" t="s">
        <v>28683</v>
      </c>
      <c r="F1623" t="s">
        <v>22459</v>
      </c>
      <c r="G1623" t="s">
        <v>10016</v>
      </c>
    </row>
    <row r="1624" spans="1:7">
      <c r="A1624">
        <v>16833742</v>
      </c>
      <c r="B1624" t="s">
        <v>30312</v>
      </c>
      <c r="C1624" t="s">
        <v>28682</v>
      </c>
      <c r="D1624" t="s">
        <v>28683</v>
      </c>
      <c r="E1624" t="s">
        <v>28683</v>
      </c>
      <c r="F1624" t="s">
        <v>22459</v>
      </c>
      <c r="G1624" t="s">
        <v>10016</v>
      </c>
    </row>
    <row r="1625" spans="1:7">
      <c r="A1625">
        <v>16833770</v>
      </c>
      <c r="B1625" t="s">
        <v>30313</v>
      </c>
      <c r="C1625" t="s">
        <v>22458</v>
      </c>
      <c r="D1625" t="s">
        <v>10015</v>
      </c>
      <c r="E1625" t="s">
        <v>10015</v>
      </c>
      <c r="F1625" t="s">
        <v>22459</v>
      </c>
      <c r="G1625" t="s">
        <v>10016</v>
      </c>
    </row>
    <row r="1626" spans="1:7">
      <c r="A1626">
        <v>16833772</v>
      </c>
      <c r="B1626" t="s">
        <v>30314</v>
      </c>
      <c r="C1626" t="s">
        <v>28682</v>
      </c>
      <c r="D1626" t="s">
        <v>28683</v>
      </c>
      <c r="E1626" t="s">
        <v>28683</v>
      </c>
      <c r="F1626" t="s">
        <v>22459</v>
      </c>
      <c r="G1626" t="s">
        <v>10016</v>
      </c>
    </row>
    <row r="1627" spans="1:7">
      <c r="A1627">
        <v>16833774</v>
      </c>
      <c r="B1627" t="s">
        <v>30315</v>
      </c>
      <c r="C1627" t="s">
        <v>22458</v>
      </c>
      <c r="D1627" t="s">
        <v>10015</v>
      </c>
      <c r="E1627" t="s">
        <v>10015</v>
      </c>
      <c r="F1627" t="s">
        <v>22459</v>
      </c>
      <c r="G1627" t="s">
        <v>10016</v>
      </c>
    </row>
    <row r="1628" spans="1:7">
      <c r="A1628">
        <v>16833776</v>
      </c>
      <c r="B1628" t="s">
        <v>30316</v>
      </c>
      <c r="C1628" t="s">
        <v>22458</v>
      </c>
      <c r="D1628" t="s">
        <v>10015</v>
      </c>
      <c r="E1628" t="s">
        <v>10015</v>
      </c>
      <c r="F1628" t="s">
        <v>22459</v>
      </c>
      <c r="G1628" t="s">
        <v>10016</v>
      </c>
    </row>
    <row r="1629" spans="1:7">
      <c r="A1629">
        <v>16833778</v>
      </c>
      <c r="B1629" t="s">
        <v>30317</v>
      </c>
      <c r="C1629" t="s">
        <v>28682</v>
      </c>
      <c r="D1629" t="s">
        <v>28683</v>
      </c>
      <c r="E1629" t="s">
        <v>28683</v>
      </c>
      <c r="F1629" t="s">
        <v>22459</v>
      </c>
      <c r="G1629" t="s">
        <v>10016</v>
      </c>
    </row>
    <row r="1630" spans="1:7">
      <c r="A1630">
        <v>16833810</v>
      </c>
      <c r="B1630" t="s">
        <v>30318</v>
      </c>
      <c r="C1630" t="s">
        <v>28682</v>
      </c>
      <c r="D1630" t="s">
        <v>28683</v>
      </c>
      <c r="E1630" t="s">
        <v>28683</v>
      </c>
      <c r="F1630" t="s">
        <v>22459</v>
      </c>
      <c r="G1630" t="s">
        <v>10016</v>
      </c>
    </row>
    <row r="1631" spans="1:7">
      <c r="A1631">
        <v>16833812</v>
      </c>
      <c r="B1631" t="s">
        <v>30319</v>
      </c>
      <c r="C1631" t="s">
        <v>28682</v>
      </c>
      <c r="D1631" t="s">
        <v>28683</v>
      </c>
      <c r="E1631" t="s">
        <v>28683</v>
      </c>
      <c r="F1631" t="s">
        <v>22459</v>
      </c>
      <c r="G1631" t="s">
        <v>10016</v>
      </c>
    </row>
    <row r="1632" spans="1:7">
      <c r="A1632">
        <v>16833814</v>
      </c>
      <c r="B1632" t="s">
        <v>30320</v>
      </c>
      <c r="C1632" t="s">
        <v>22458</v>
      </c>
      <c r="D1632" t="s">
        <v>10015</v>
      </c>
      <c r="E1632" t="s">
        <v>10015</v>
      </c>
      <c r="F1632" t="s">
        <v>22459</v>
      </c>
      <c r="G1632" t="s">
        <v>10016</v>
      </c>
    </row>
    <row r="1633" spans="1:7">
      <c r="A1633">
        <v>16833816</v>
      </c>
      <c r="B1633" t="s">
        <v>30321</v>
      </c>
      <c r="C1633" t="s">
        <v>22458</v>
      </c>
      <c r="D1633" t="s">
        <v>10015</v>
      </c>
      <c r="E1633" t="s">
        <v>10015</v>
      </c>
      <c r="F1633" t="s">
        <v>22459</v>
      </c>
      <c r="G1633" t="s">
        <v>10016</v>
      </c>
    </row>
    <row r="1634" spans="1:7">
      <c r="A1634">
        <v>16833818</v>
      </c>
      <c r="B1634" t="s">
        <v>30322</v>
      </c>
      <c r="C1634" t="s">
        <v>28682</v>
      </c>
      <c r="D1634" t="s">
        <v>28683</v>
      </c>
      <c r="E1634" t="s">
        <v>28683</v>
      </c>
      <c r="F1634" t="s">
        <v>22459</v>
      </c>
      <c r="G1634" t="s">
        <v>10016</v>
      </c>
    </row>
    <row r="1635" spans="1:7">
      <c r="A1635">
        <v>16833840</v>
      </c>
      <c r="B1635" t="s">
        <v>30323</v>
      </c>
      <c r="C1635" t="s">
        <v>22458</v>
      </c>
      <c r="D1635" t="s">
        <v>10015</v>
      </c>
      <c r="E1635" t="s">
        <v>10015</v>
      </c>
      <c r="F1635" t="s">
        <v>22459</v>
      </c>
      <c r="G1635" t="s">
        <v>10016</v>
      </c>
    </row>
    <row r="1636" spans="1:7">
      <c r="A1636">
        <v>16833842</v>
      </c>
      <c r="B1636" t="s">
        <v>30324</v>
      </c>
      <c r="C1636" t="s">
        <v>22458</v>
      </c>
      <c r="D1636" t="s">
        <v>10015</v>
      </c>
      <c r="E1636" t="s">
        <v>10015</v>
      </c>
      <c r="F1636" t="s">
        <v>22459</v>
      </c>
      <c r="G1636" t="s">
        <v>10016</v>
      </c>
    </row>
    <row r="1637" spans="1:7">
      <c r="A1637">
        <v>16833844</v>
      </c>
      <c r="B1637" t="s">
        <v>30325</v>
      </c>
      <c r="C1637" t="s">
        <v>28682</v>
      </c>
      <c r="D1637" t="s">
        <v>28683</v>
      </c>
      <c r="E1637" t="s">
        <v>28683</v>
      </c>
      <c r="F1637" t="s">
        <v>22459</v>
      </c>
      <c r="G1637" t="s">
        <v>10016</v>
      </c>
    </row>
    <row r="1638" spans="1:7">
      <c r="A1638">
        <v>16833846</v>
      </c>
      <c r="B1638" t="s">
        <v>30326</v>
      </c>
      <c r="C1638" t="s">
        <v>28682</v>
      </c>
      <c r="D1638" t="s">
        <v>28683</v>
      </c>
      <c r="E1638" t="s">
        <v>28683</v>
      </c>
      <c r="F1638" t="s">
        <v>22459</v>
      </c>
      <c r="G1638" t="s">
        <v>10016</v>
      </c>
    </row>
    <row r="1639" spans="1:7">
      <c r="A1639">
        <v>16833848</v>
      </c>
      <c r="B1639" t="s">
        <v>30327</v>
      </c>
      <c r="C1639" t="s">
        <v>22458</v>
      </c>
      <c r="D1639" t="s">
        <v>10015</v>
      </c>
      <c r="E1639" t="s">
        <v>10015</v>
      </c>
      <c r="F1639" t="s">
        <v>22459</v>
      </c>
      <c r="G1639" t="s">
        <v>10016</v>
      </c>
    </row>
    <row r="1640" spans="1:7">
      <c r="A1640">
        <v>16833870</v>
      </c>
      <c r="B1640" t="s">
        <v>30328</v>
      </c>
      <c r="C1640" t="s">
        <v>22458</v>
      </c>
      <c r="D1640" t="s">
        <v>10015</v>
      </c>
      <c r="E1640" t="s">
        <v>10015</v>
      </c>
      <c r="F1640" t="s">
        <v>22459</v>
      </c>
      <c r="G1640" t="s">
        <v>10016</v>
      </c>
    </row>
    <row r="1641" spans="1:7">
      <c r="A1641">
        <v>16833872</v>
      </c>
      <c r="B1641" t="s">
        <v>30329</v>
      </c>
      <c r="C1641" t="s">
        <v>28682</v>
      </c>
      <c r="D1641" t="s">
        <v>28683</v>
      </c>
      <c r="E1641" t="s">
        <v>28683</v>
      </c>
      <c r="F1641" t="s">
        <v>22459</v>
      </c>
      <c r="G1641" t="s">
        <v>10016</v>
      </c>
    </row>
    <row r="1642" spans="1:7">
      <c r="A1642">
        <v>16833874</v>
      </c>
      <c r="B1642" t="s">
        <v>30330</v>
      </c>
      <c r="C1642" t="s">
        <v>22458</v>
      </c>
      <c r="D1642" t="s">
        <v>10015</v>
      </c>
      <c r="E1642" t="s">
        <v>10015</v>
      </c>
      <c r="F1642" t="s">
        <v>22459</v>
      </c>
      <c r="G1642" t="s">
        <v>10016</v>
      </c>
    </row>
    <row r="1643" spans="1:7">
      <c r="A1643">
        <v>16833876</v>
      </c>
      <c r="B1643" t="s">
        <v>30331</v>
      </c>
      <c r="C1643" t="s">
        <v>28682</v>
      </c>
      <c r="D1643" t="s">
        <v>28683</v>
      </c>
      <c r="E1643" t="s">
        <v>28683</v>
      </c>
      <c r="F1643" t="s">
        <v>22459</v>
      </c>
      <c r="G1643" t="s">
        <v>10016</v>
      </c>
    </row>
    <row r="1644" spans="1:7">
      <c r="A1644">
        <v>16833878</v>
      </c>
      <c r="B1644" t="s">
        <v>30332</v>
      </c>
      <c r="C1644" t="s">
        <v>28682</v>
      </c>
      <c r="D1644" t="s">
        <v>28683</v>
      </c>
      <c r="E1644" t="s">
        <v>28683</v>
      </c>
      <c r="F1644" t="s">
        <v>22459</v>
      </c>
      <c r="G1644" t="s">
        <v>10016</v>
      </c>
    </row>
    <row r="1645" spans="1:7">
      <c r="A1645">
        <v>16833900</v>
      </c>
      <c r="B1645" t="s">
        <v>30333</v>
      </c>
      <c r="C1645" t="s">
        <v>28682</v>
      </c>
      <c r="D1645" t="s">
        <v>28683</v>
      </c>
      <c r="E1645" t="s">
        <v>28683</v>
      </c>
      <c r="F1645" t="s">
        <v>22459</v>
      </c>
      <c r="G1645" t="s">
        <v>10016</v>
      </c>
    </row>
    <row r="1646" spans="1:7">
      <c r="A1646">
        <v>16833902</v>
      </c>
      <c r="B1646" t="s">
        <v>30334</v>
      </c>
      <c r="C1646" t="s">
        <v>28682</v>
      </c>
      <c r="D1646" t="s">
        <v>28683</v>
      </c>
      <c r="E1646" t="s">
        <v>28683</v>
      </c>
      <c r="F1646" t="s">
        <v>22459</v>
      </c>
      <c r="G1646" t="s">
        <v>10016</v>
      </c>
    </row>
    <row r="1647" spans="1:7">
      <c r="A1647">
        <v>16833924</v>
      </c>
      <c r="B1647" t="s">
        <v>30335</v>
      </c>
      <c r="C1647" t="s">
        <v>28682</v>
      </c>
      <c r="D1647" t="s">
        <v>28683</v>
      </c>
      <c r="E1647" t="s">
        <v>28683</v>
      </c>
      <c r="F1647" t="s">
        <v>22459</v>
      </c>
      <c r="G1647" t="s">
        <v>10016</v>
      </c>
    </row>
    <row r="1648" spans="1:7">
      <c r="A1648">
        <v>16833926</v>
      </c>
      <c r="B1648" t="s">
        <v>30336</v>
      </c>
      <c r="C1648" t="s">
        <v>22458</v>
      </c>
      <c r="D1648" t="s">
        <v>10015</v>
      </c>
      <c r="E1648" t="s">
        <v>10015</v>
      </c>
      <c r="F1648" t="s">
        <v>22459</v>
      </c>
      <c r="G1648" t="s">
        <v>10016</v>
      </c>
    </row>
    <row r="1649" spans="1:7">
      <c r="A1649">
        <v>16833928</v>
      </c>
      <c r="B1649" t="s">
        <v>30337</v>
      </c>
      <c r="C1649" t="s">
        <v>22458</v>
      </c>
      <c r="D1649" t="s">
        <v>10015</v>
      </c>
      <c r="E1649" t="s">
        <v>10015</v>
      </c>
      <c r="F1649" t="s">
        <v>22459</v>
      </c>
      <c r="G1649" t="s">
        <v>10016</v>
      </c>
    </row>
    <row r="1650" spans="1:7">
      <c r="A1650">
        <v>16833960</v>
      </c>
      <c r="B1650" t="s">
        <v>30338</v>
      </c>
      <c r="C1650" t="s">
        <v>28682</v>
      </c>
      <c r="D1650" t="s">
        <v>28683</v>
      </c>
      <c r="E1650" t="s">
        <v>28683</v>
      </c>
      <c r="F1650" t="s">
        <v>22459</v>
      </c>
      <c r="G1650" t="s">
        <v>10016</v>
      </c>
    </row>
    <row r="1651" spans="1:7">
      <c r="A1651">
        <v>16833962</v>
      </c>
      <c r="B1651" t="s">
        <v>30339</v>
      </c>
      <c r="C1651" t="s">
        <v>28682</v>
      </c>
      <c r="D1651" t="s">
        <v>28683</v>
      </c>
      <c r="E1651" t="s">
        <v>28683</v>
      </c>
      <c r="F1651" t="s">
        <v>22459</v>
      </c>
      <c r="G1651" t="s">
        <v>10016</v>
      </c>
    </row>
    <row r="1652" spans="1:7">
      <c r="A1652">
        <v>16833964</v>
      </c>
      <c r="B1652" t="s">
        <v>30340</v>
      </c>
      <c r="C1652" t="s">
        <v>28682</v>
      </c>
      <c r="D1652" t="s">
        <v>28683</v>
      </c>
      <c r="E1652" t="s">
        <v>28683</v>
      </c>
      <c r="F1652" t="s">
        <v>22459</v>
      </c>
      <c r="G1652" t="s">
        <v>10016</v>
      </c>
    </row>
    <row r="1653" spans="1:7">
      <c r="A1653">
        <v>16833966</v>
      </c>
      <c r="B1653" t="s">
        <v>30341</v>
      </c>
      <c r="C1653" t="s">
        <v>28682</v>
      </c>
      <c r="D1653" t="s">
        <v>28683</v>
      </c>
      <c r="E1653" t="s">
        <v>28683</v>
      </c>
      <c r="F1653" t="s">
        <v>22459</v>
      </c>
      <c r="G1653" t="s">
        <v>10016</v>
      </c>
    </row>
    <row r="1654" spans="1:7">
      <c r="A1654">
        <v>16833968</v>
      </c>
      <c r="B1654" t="s">
        <v>30342</v>
      </c>
      <c r="C1654" t="s">
        <v>28682</v>
      </c>
      <c r="D1654" t="s">
        <v>28683</v>
      </c>
      <c r="E1654" t="s">
        <v>28683</v>
      </c>
      <c r="F1654" t="s">
        <v>22459</v>
      </c>
      <c r="G1654" t="s">
        <v>10016</v>
      </c>
    </row>
    <row r="1655" spans="1:7">
      <c r="A1655">
        <v>16835232</v>
      </c>
      <c r="B1655" t="s">
        <v>30343</v>
      </c>
      <c r="C1655" t="s">
        <v>22458</v>
      </c>
      <c r="D1655" t="s">
        <v>10015</v>
      </c>
      <c r="E1655" t="s">
        <v>10015</v>
      </c>
      <c r="F1655" t="s">
        <v>22459</v>
      </c>
      <c r="G1655" t="s">
        <v>10016</v>
      </c>
    </row>
    <row r="1656" spans="1:7">
      <c r="A1656">
        <v>16835234</v>
      </c>
      <c r="B1656" t="s">
        <v>30344</v>
      </c>
      <c r="C1656" t="s">
        <v>22458</v>
      </c>
      <c r="D1656" t="s">
        <v>10015</v>
      </c>
      <c r="E1656" t="s">
        <v>10015</v>
      </c>
      <c r="F1656" t="s">
        <v>22459</v>
      </c>
      <c r="G1656" t="s">
        <v>10016</v>
      </c>
    </row>
    <row r="1657" spans="1:7">
      <c r="A1657">
        <v>16835236</v>
      </c>
      <c r="B1657" t="s">
        <v>30345</v>
      </c>
      <c r="C1657" t="s">
        <v>28682</v>
      </c>
      <c r="D1657" t="s">
        <v>28683</v>
      </c>
      <c r="E1657" t="s">
        <v>28683</v>
      </c>
      <c r="F1657" t="s">
        <v>22459</v>
      </c>
      <c r="G1657" t="s">
        <v>10016</v>
      </c>
    </row>
    <row r="1658" spans="1:7">
      <c r="A1658">
        <v>16835236</v>
      </c>
      <c r="B1658" t="s">
        <v>30346</v>
      </c>
      <c r="C1658" t="s">
        <v>28687</v>
      </c>
      <c r="D1658" t="s">
        <v>28688</v>
      </c>
      <c r="E1658" t="s">
        <v>28688</v>
      </c>
      <c r="F1658" t="s">
        <v>22459</v>
      </c>
      <c r="G1658" t="s">
        <v>10016</v>
      </c>
    </row>
    <row r="1659" spans="1:7">
      <c r="A1659">
        <v>16835238</v>
      </c>
      <c r="B1659" t="s">
        <v>30347</v>
      </c>
      <c r="C1659" t="s">
        <v>22458</v>
      </c>
      <c r="D1659" t="s">
        <v>10015</v>
      </c>
      <c r="E1659" t="s">
        <v>10015</v>
      </c>
      <c r="F1659" t="s">
        <v>22459</v>
      </c>
      <c r="G1659" t="s">
        <v>10016</v>
      </c>
    </row>
    <row r="1660" spans="1:7">
      <c r="A1660">
        <v>16835240</v>
      </c>
      <c r="B1660" t="s">
        <v>30348</v>
      </c>
      <c r="C1660" t="s">
        <v>28682</v>
      </c>
      <c r="D1660" t="s">
        <v>28683</v>
      </c>
      <c r="E1660" t="s">
        <v>28683</v>
      </c>
      <c r="F1660" t="s">
        <v>22459</v>
      </c>
      <c r="G1660" t="s">
        <v>10016</v>
      </c>
    </row>
    <row r="1661" spans="1:7">
      <c r="A1661">
        <v>16835252</v>
      </c>
      <c r="B1661" t="s">
        <v>30349</v>
      </c>
      <c r="C1661" t="s">
        <v>28682</v>
      </c>
      <c r="D1661" t="s">
        <v>28683</v>
      </c>
      <c r="E1661" t="s">
        <v>28683</v>
      </c>
      <c r="F1661" t="s">
        <v>22459</v>
      </c>
      <c r="G1661" t="s">
        <v>10016</v>
      </c>
    </row>
    <row r="1662" spans="1:7">
      <c r="A1662">
        <v>16835254</v>
      </c>
      <c r="B1662" t="s">
        <v>30350</v>
      </c>
      <c r="C1662" t="s">
        <v>22458</v>
      </c>
      <c r="D1662" t="s">
        <v>10015</v>
      </c>
      <c r="E1662" t="s">
        <v>10015</v>
      </c>
      <c r="F1662" t="s">
        <v>22459</v>
      </c>
      <c r="G1662" t="s">
        <v>10016</v>
      </c>
    </row>
    <row r="1663" spans="1:7">
      <c r="A1663">
        <v>16835256</v>
      </c>
      <c r="B1663" t="s">
        <v>30351</v>
      </c>
      <c r="C1663" t="s">
        <v>22458</v>
      </c>
      <c r="D1663" t="s">
        <v>10015</v>
      </c>
      <c r="E1663" t="s">
        <v>10015</v>
      </c>
      <c r="F1663" t="s">
        <v>22459</v>
      </c>
      <c r="G1663" t="s">
        <v>10016</v>
      </c>
    </row>
    <row r="1664" spans="1:7">
      <c r="A1664">
        <v>16835258</v>
      </c>
      <c r="B1664" t="s">
        <v>30352</v>
      </c>
      <c r="C1664" t="s">
        <v>28682</v>
      </c>
      <c r="D1664" t="s">
        <v>28683</v>
      </c>
      <c r="E1664" t="s">
        <v>28683</v>
      </c>
      <c r="F1664" t="s">
        <v>22459</v>
      </c>
      <c r="G1664" t="s">
        <v>10016</v>
      </c>
    </row>
    <row r="1665" spans="1:7">
      <c r="A1665">
        <v>16835260</v>
      </c>
      <c r="B1665" t="s">
        <v>30353</v>
      </c>
      <c r="C1665" t="s">
        <v>28682</v>
      </c>
      <c r="D1665" t="s">
        <v>28683</v>
      </c>
      <c r="E1665" t="s">
        <v>28683</v>
      </c>
      <c r="F1665" t="s">
        <v>22459</v>
      </c>
      <c r="G1665" t="s">
        <v>10016</v>
      </c>
    </row>
    <row r="1666" spans="1:7">
      <c r="A1666">
        <v>16835272</v>
      </c>
      <c r="B1666" t="s">
        <v>30354</v>
      </c>
      <c r="C1666" t="s">
        <v>28682</v>
      </c>
      <c r="D1666" t="s">
        <v>28683</v>
      </c>
      <c r="E1666" t="s">
        <v>28683</v>
      </c>
      <c r="F1666" t="s">
        <v>22459</v>
      </c>
      <c r="G1666" t="s">
        <v>10016</v>
      </c>
    </row>
    <row r="1667" spans="1:7">
      <c r="A1667">
        <v>16835274</v>
      </c>
      <c r="B1667" t="s">
        <v>30355</v>
      </c>
      <c r="C1667" t="s">
        <v>28682</v>
      </c>
      <c r="D1667" t="s">
        <v>28683</v>
      </c>
      <c r="E1667" t="s">
        <v>28683</v>
      </c>
      <c r="F1667" t="s">
        <v>22459</v>
      </c>
      <c r="G1667" t="s">
        <v>10016</v>
      </c>
    </row>
    <row r="1668" spans="1:7">
      <c r="A1668">
        <v>16835276</v>
      </c>
      <c r="B1668" t="s">
        <v>30356</v>
      </c>
      <c r="C1668" t="s">
        <v>28682</v>
      </c>
      <c r="D1668" t="s">
        <v>28683</v>
      </c>
      <c r="E1668" t="s">
        <v>28683</v>
      </c>
      <c r="F1668" t="s">
        <v>22459</v>
      </c>
      <c r="G1668" t="s">
        <v>10016</v>
      </c>
    </row>
    <row r="1669" spans="1:7">
      <c r="A1669">
        <v>16835278</v>
      </c>
      <c r="B1669" t="s">
        <v>30357</v>
      </c>
      <c r="C1669" t="s">
        <v>22458</v>
      </c>
      <c r="D1669" t="s">
        <v>10015</v>
      </c>
      <c r="E1669" t="s">
        <v>10015</v>
      </c>
      <c r="F1669" t="s">
        <v>22459</v>
      </c>
      <c r="G1669" t="s">
        <v>10016</v>
      </c>
    </row>
    <row r="1670" spans="1:7">
      <c r="A1670">
        <v>16835280</v>
      </c>
      <c r="B1670" t="s">
        <v>30358</v>
      </c>
      <c r="C1670" t="s">
        <v>28682</v>
      </c>
      <c r="D1670" t="s">
        <v>28683</v>
      </c>
      <c r="E1670" t="s">
        <v>28683</v>
      </c>
      <c r="F1670" t="s">
        <v>22459</v>
      </c>
      <c r="G1670" t="s">
        <v>10016</v>
      </c>
    </row>
    <row r="1671" spans="1:7">
      <c r="A1671">
        <v>16835332</v>
      </c>
      <c r="B1671" t="s">
        <v>30359</v>
      </c>
      <c r="C1671" t="s">
        <v>22458</v>
      </c>
      <c r="D1671" t="s">
        <v>10015</v>
      </c>
      <c r="E1671" t="s">
        <v>10015</v>
      </c>
      <c r="F1671" t="s">
        <v>22459</v>
      </c>
      <c r="G1671" t="s">
        <v>10016</v>
      </c>
    </row>
    <row r="1672" spans="1:7">
      <c r="A1672">
        <v>16835334</v>
      </c>
      <c r="B1672" t="s">
        <v>30360</v>
      </c>
      <c r="C1672" t="s">
        <v>22458</v>
      </c>
      <c r="D1672" t="s">
        <v>10015</v>
      </c>
      <c r="E1672" t="s">
        <v>10015</v>
      </c>
      <c r="F1672" t="s">
        <v>22459</v>
      </c>
      <c r="G1672" t="s">
        <v>10016</v>
      </c>
    </row>
    <row r="1673" spans="1:7">
      <c r="A1673">
        <v>16835336</v>
      </c>
      <c r="B1673" t="s">
        <v>30361</v>
      </c>
      <c r="C1673" t="s">
        <v>28682</v>
      </c>
      <c r="D1673" t="s">
        <v>28683</v>
      </c>
      <c r="E1673" t="s">
        <v>28683</v>
      </c>
      <c r="F1673" t="s">
        <v>22459</v>
      </c>
      <c r="G1673" t="s">
        <v>10016</v>
      </c>
    </row>
    <row r="1674" spans="1:7">
      <c r="A1674">
        <v>16835338</v>
      </c>
      <c r="B1674" t="s">
        <v>30362</v>
      </c>
      <c r="C1674" t="s">
        <v>22458</v>
      </c>
      <c r="D1674" t="s">
        <v>10015</v>
      </c>
      <c r="E1674" t="s">
        <v>10015</v>
      </c>
      <c r="F1674" t="s">
        <v>22459</v>
      </c>
      <c r="G1674" t="s">
        <v>10016</v>
      </c>
    </row>
    <row r="1675" spans="1:7">
      <c r="A1675">
        <v>16835340</v>
      </c>
      <c r="B1675" t="s">
        <v>30363</v>
      </c>
      <c r="C1675" t="s">
        <v>22458</v>
      </c>
      <c r="D1675" t="s">
        <v>10015</v>
      </c>
      <c r="E1675" t="s">
        <v>10015</v>
      </c>
      <c r="F1675" t="s">
        <v>22459</v>
      </c>
      <c r="G1675" t="s">
        <v>10016</v>
      </c>
    </row>
    <row r="1676" spans="1:7">
      <c r="A1676">
        <v>16833704</v>
      </c>
      <c r="B1676" t="s">
        <v>30364</v>
      </c>
      <c r="C1676" t="s">
        <v>22458</v>
      </c>
      <c r="D1676" t="s">
        <v>10015</v>
      </c>
      <c r="E1676" t="s">
        <v>10015</v>
      </c>
      <c r="F1676" t="s">
        <v>22459</v>
      </c>
      <c r="G1676" t="s">
        <v>10016</v>
      </c>
    </row>
    <row r="1677" spans="1:7">
      <c r="A1677">
        <v>16833706</v>
      </c>
      <c r="B1677" t="s">
        <v>30365</v>
      </c>
      <c r="C1677" t="s">
        <v>28682</v>
      </c>
      <c r="D1677" t="s">
        <v>28683</v>
      </c>
      <c r="E1677" t="s">
        <v>28683</v>
      </c>
      <c r="F1677" t="s">
        <v>22459</v>
      </c>
      <c r="G1677" t="s">
        <v>10016</v>
      </c>
    </row>
    <row r="1678" spans="1:7">
      <c r="A1678">
        <v>16833708</v>
      </c>
      <c r="B1678" t="s">
        <v>30366</v>
      </c>
      <c r="C1678" t="s">
        <v>28682</v>
      </c>
      <c r="D1678" t="s">
        <v>28683</v>
      </c>
      <c r="E1678" t="s">
        <v>28683</v>
      </c>
      <c r="F1678" t="s">
        <v>22459</v>
      </c>
      <c r="G1678" t="s">
        <v>10016</v>
      </c>
    </row>
    <row r="1679" spans="1:7">
      <c r="A1679">
        <v>16833710</v>
      </c>
      <c r="B1679" t="s">
        <v>30367</v>
      </c>
      <c r="C1679" t="s">
        <v>28687</v>
      </c>
      <c r="D1679" t="s">
        <v>28688</v>
      </c>
      <c r="E1679" t="s">
        <v>28688</v>
      </c>
      <c r="F1679" t="s">
        <v>22459</v>
      </c>
      <c r="G1679" t="s">
        <v>10016</v>
      </c>
    </row>
    <row r="1680" spans="1:7">
      <c r="A1680">
        <v>16833710</v>
      </c>
      <c r="B1680" t="s">
        <v>30368</v>
      </c>
      <c r="C1680" t="s">
        <v>28682</v>
      </c>
      <c r="D1680" t="s">
        <v>28683</v>
      </c>
      <c r="E1680" t="s">
        <v>28683</v>
      </c>
      <c r="F1680" t="s">
        <v>22459</v>
      </c>
      <c r="G1680" t="s">
        <v>10016</v>
      </c>
    </row>
    <row r="1681" spans="1:7">
      <c r="A1681">
        <v>16833712</v>
      </c>
      <c r="B1681" t="s">
        <v>30369</v>
      </c>
      <c r="C1681" t="s">
        <v>28682</v>
      </c>
      <c r="D1681" t="s">
        <v>28683</v>
      </c>
      <c r="E1681" t="s">
        <v>28683</v>
      </c>
      <c r="F1681" t="s">
        <v>22459</v>
      </c>
      <c r="G1681" t="s">
        <v>10016</v>
      </c>
    </row>
    <row r="1682" spans="1:7">
      <c r="A1682">
        <v>16833744</v>
      </c>
      <c r="B1682" t="s">
        <v>30370</v>
      </c>
      <c r="C1682" t="s">
        <v>28682</v>
      </c>
      <c r="D1682" t="s">
        <v>28683</v>
      </c>
      <c r="E1682" t="s">
        <v>28683</v>
      </c>
      <c r="F1682" t="s">
        <v>22459</v>
      </c>
      <c r="G1682" t="s">
        <v>10016</v>
      </c>
    </row>
    <row r="1683" spans="1:7">
      <c r="A1683">
        <v>16833746</v>
      </c>
      <c r="B1683" t="s">
        <v>30371</v>
      </c>
      <c r="C1683" t="s">
        <v>28682</v>
      </c>
      <c r="D1683" t="s">
        <v>28683</v>
      </c>
      <c r="E1683" t="s">
        <v>28683</v>
      </c>
      <c r="F1683" t="s">
        <v>22459</v>
      </c>
      <c r="G1683" t="s">
        <v>10016</v>
      </c>
    </row>
    <row r="1684" spans="1:7">
      <c r="A1684">
        <v>16833748</v>
      </c>
      <c r="B1684" t="s">
        <v>30372</v>
      </c>
      <c r="C1684" t="s">
        <v>28682</v>
      </c>
      <c r="D1684" t="s">
        <v>28683</v>
      </c>
      <c r="E1684" t="s">
        <v>28683</v>
      </c>
      <c r="F1684" t="s">
        <v>22459</v>
      </c>
      <c r="G1684" t="s">
        <v>10016</v>
      </c>
    </row>
    <row r="1685" spans="1:7">
      <c r="A1685">
        <v>16833750</v>
      </c>
      <c r="B1685" t="s">
        <v>30373</v>
      </c>
      <c r="C1685" t="s">
        <v>28682</v>
      </c>
      <c r="D1685" t="s">
        <v>28683</v>
      </c>
      <c r="E1685" t="s">
        <v>28683</v>
      </c>
      <c r="F1685" t="s">
        <v>22459</v>
      </c>
      <c r="G1685" t="s">
        <v>10016</v>
      </c>
    </row>
    <row r="1686" spans="1:7">
      <c r="A1686">
        <v>16833752</v>
      </c>
      <c r="B1686" t="s">
        <v>30374</v>
      </c>
      <c r="C1686" t="s">
        <v>28682</v>
      </c>
      <c r="D1686" t="s">
        <v>28683</v>
      </c>
      <c r="E1686" t="s">
        <v>28683</v>
      </c>
      <c r="F1686" t="s">
        <v>22459</v>
      </c>
      <c r="G1686" t="s">
        <v>10016</v>
      </c>
    </row>
    <row r="1687" spans="1:7">
      <c r="A1687">
        <v>16833780</v>
      </c>
      <c r="B1687" t="s">
        <v>30375</v>
      </c>
      <c r="C1687" t="s">
        <v>22458</v>
      </c>
      <c r="D1687" t="s">
        <v>10015</v>
      </c>
      <c r="E1687" t="s">
        <v>10015</v>
      </c>
      <c r="F1687" t="s">
        <v>22459</v>
      </c>
      <c r="G1687" t="s">
        <v>10016</v>
      </c>
    </row>
    <row r="1688" spans="1:7">
      <c r="A1688">
        <v>16833782</v>
      </c>
      <c r="B1688" t="s">
        <v>30376</v>
      </c>
      <c r="C1688" t="s">
        <v>22458</v>
      </c>
      <c r="D1688" t="s">
        <v>10015</v>
      </c>
      <c r="E1688" t="s">
        <v>10015</v>
      </c>
      <c r="F1688" t="s">
        <v>22459</v>
      </c>
      <c r="G1688" t="s">
        <v>10016</v>
      </c>
    </row>
    <row r="1689" spans="1:7">
      <c r="A1689">
        <v>16833784</v>
      </c>
      <c r="B1689" t="s">
        <v>30377</v>
      </c>
      <c r="C1689" t="s">
        <v>22458</v>
      </c>
      <c r="D1689" t="s">
        <v>10015</v>
      </c>
      <c r="E1689" t="s">
        <v>10015</v>
      </c>
      <c r="F1689" t="s">
        <v>22459</v>
      </c>
      <c r="G1689" t="s">
        <v>10016</v>
      </c>
    </row>
    <row r="1690" spans="1:7">
      <c r="A1690">
        <v>16833786</v>
      </c>
      <c r="B1690" t="s">
        <v>30378</v>
      </c>
      <c r="C1690" t="s">
        <v>22458</v>
      </c>
      <c r="D1690" t="s">
        <v>10015</v>
      </c>
      <c r="E1690" t="s">
        <v>10015</v>
      </c>
      <c r="F1690" t="s">
        <v>22459</v>
      </c>
      <c r="G1690" t="s">
        <v>10016</v>
      </c>
    </row>
    <row r="1691" spans="1:7">
      <c r="A1691">
        <v>16833788</v>
      </c>
      <c r="B1691" t="s">
        <v>30379</v>
      </c>
      <c r="C1691" t="s">
        <v>22458</v>
      </c>
      <c r="D1691" t="s">
        <v>10015</v>
      </c>
      <c r="E1691" t="s">
        <v>10015</v>
      </c>
      <c r="F1691" t="s">
        <v>22459</v>
      </c>
      <c r="G1691" t="s">
        <v>10016</v>
      </c>
    </row>
    <row r="1692" spans="1:7">
      <c r="A1692">
        <v>16833820</v>
      </c>
      <c r="B1692" t="s">
        <v>30380</v>
      </c>
      <c r="C1692" t="s">
        <v>28682</v>
      </c>
      <c r="D1692" t="s">
        <v>28683</v>
      </c>
      <c r="E1692" t="s">
        <v>28683</v>
      </c>
      <c r="F1692" t="s">
        <v>22459</v>
      </c>
      <c r="G1692" t="s">
        <v>10016</v>
      </c>
    </row>
    <row r="1693" spans="1:7">
      <c r="A1693">
        <v>16833822</v>
      </c>
      <c r="B1693" t="s">
        <v>30381</v>
      </c>
      <c r="C1693" t="s">
        <v>28682</v>
      </c>
      <c r="D1693" t="s">
        <v>28683</v>
      </c>
      <c r="E1693" t="s">
        <v>28683</v>
      </c>
      <c r="F1693" t="s">
        <v>22459</v>
      </c>
      <c r="G1693" t="s">
        <v>10016</v>
      </c>
    </row>
    <row r="1694" spans="1:7">
      <c r="A1694">
        <v>16833824</v>
      </c>
      <c r="B1694" t="s">
        <v>30382</v>
      </c>
      <c r="C1694" t="s">
        <v>28682</v>
      </c>
      <c r="D1694" t="s">
        <v>28683</v>
      </c>
      <c r="E1694" t="s">
        <v>28683</v>
      </c>
      <c r="F1694" t="s">
        <v>22459</v>
      </c>
      <c r="G1694" t="s">
        <v>10016</v>
      </c>
    </row>
    <row r="1695" spans="1:7">
      <c r="A1695">
        <v>16833826</v>
      </c>
      <c r="B1695" t="s">
        <v>30383</v>
      </c>
      <c r="C1695" t="s">
        <v>28682</v>
      </c>
      <c r="D1695" t="s">
        <v>28683</v>
      </c>
      <c r="E1695" t="s">
        <v>28683</v>
      </c>
      <c r="F1695" t="s">
        <v>22459</v>
      </c>
      <c r="G1695" t="s">
        <v>10016</v>
      </c>
    </row>
    <row r="1696" spans="1:7">
      <c r="A1696">
        <v>16833828</v>
      </c>
      <c r="B1696" t="s">
        <v>30384</v>
      </c>
      <c r="C1696" t="s">
        <v>28682</v>
      </c>
      <c r="D1696" t="s">
        <v>28683</v>
      </c>
      <c r="E1696" t="s">
        <v>28683</v>
      </c>
      <c r="F1696" t="s">
        <v>22459</v>
      </c>
      <c r="G1696" t="s">
        <v>10016</v>
      </c>
    </row>
    <row r="1697" spans="1:7">
      <c r="A1697">
        <v>16833850</v>
      </c>
      <c r="B1697" t="s">
        <v>30385</v>
      </c>
      <c r="C1697" t="s">
        <v>28682</v>
      </c>
      <c r="D1697" t="s">
        <v>28683</v>
      </c>
      <c r="E1697" t="s">
        <v>28683</v>
      </c>
      <c r="F1697" t="s">
        <v>22459</v>
      </c>
      <c r="G1697" t="s">
        <v>10016</v>
      </c>
    </row>
    <row r="1698" spans="1:7">
      <c r="A1698">
        <v>16833852</v>
      </c>
      <c r="B1698" t="s">
        <v>30386</v>
      </c>
      <c r="C1698" t="s">
        <v>28682</v>
      </c>
      <c r="D1698" t="s">
        <v>28683</v>
      </c>
      <c r="E1698" t="s">
        <v>28683</v>
      </c>
      <c r="F1698" t="s">
        <v>22459</v>
      </c>
      <c r="G1698" t="s">
        <v>10016</v>
      </c>
    </row>
    <row r="1699" spans="1:7">
      <c r="A1699">
        <v>16833854</v>
      </c>
      <c r="B1699" t="s">
        <v>30387</v>
      </c>
      <c r="C1699" t="s">
        <v>28682</v>
      </c>
      <c r="D1699" t="s">
        <v>28683</v>
      </c>
      <c r="E1699" t="s">
        <v>28683</v>
      </c>
      <c r="F1699" t="s">
        <v>22459</v>
      </c>
      <c r="G1699" t="s">
        <v>10016</v>
      </c>
    </row>
    <row r="1700" spans="1:7">
      <c r="A1700">
        <v>16833856</v>
      </c>
      <c r="B1700" t="s">
        <v>30388</v>
      </c>
      <c r="C1700" t="s">
        <v>28682</v>
      </c>
      <c r="D1700" t="s">
        <v>28683</v>
      </c>
      <c r="E1700" t="s">
        <v>28683</v>
      </c>
      <c r="F1700" t="s">
        <v>22459</v>
      </c>
      <c r="G1700" t="s">
        <v>10016</v>
      </c>
    </row>
    <row r="1701" spans="1:7">
      <c r="A1701">
        <v>16833858</v>
      </c>
      <c r="B1701" t="s">
        <v>30389</v>
      </c>
      <c r="C1701" t="s">
        <v>28682</v>
      </c>
      <c r="D1701" t="s">
        <v>28683</v>
      </c>
      <c r="E1701" t="s">
        <v>28683</v>
      </c>
      <c r="F1701" t="s">
        <v>22459</v>
      </c>
      <c r="G1701" t="s">
        <v>10016</v>
      </c>
    </row>
    <row r="1702" spans="1:7">
      <c r="A1702">
        <v>16833930</v>
      </c>
      <c r="B1702" t="s">
        <v>30390</v>
      </c>
      <c r="C1702" t="s">
        <v>22458</v>
      </c>
      <c r="D1702" t="s">
        <v>10015</v>
      </c>
      <c r="E1702" t="s">
        <v>10015</v>
      </c>
      <c r="F1702" t="s">
        <v>22459</v>
      </c>
      <c r="G1702" t="s">
        <v>10016</v>
      </c>
    </row>
    <row r="1703" spans="1:7">
      <c r="A1703">
        <v>16833932</v>
      </c>
      <c r="B1703" t="s">
        <v>30391</v>
      </c>
      <c r="C1703" t="s">
        <v>28682</v>
      </c>
      <c r="D1703" t="s">
        <v>28683</v>
      </c>
      <c r="E1703" t="s">
        <v>28683</v>
      </c>
      <c r="F1703" t="s">
        <v>22459</v>
      </c>
      <c r="G1703" t="s">
        <v>10016</v>
      </c>
    </row>
    <row r="1704" spans="1:7">
      <c r="A1704">
        <v>16833934</v>
      </c>
      <c r="B1704" t="s">
        <v>30392</v>
      </c>
      <c r="C1704" t="s">
        <v>28682</v>
      </c>
      <c r="D1704" t="s">
        <v>28683</v>
      </c>
      <c r="E1704" t="s">
        <v>28683</v>
      </c>
      <c r="F1704" t="s">
        <v>22459</v>
      </c>
      <c r="G1704" t="s">
        <v>10016</v>
      </c>
    </row>
    <row r="1705" spans="1:7">
      <c r="A1705">
        <v>16833936</v>
      </c>
      <c r="B1705" t="s">
        <v>30393</v>
      </c>
      <c r="C1705" t="s">
        <v>28682</v>
      </c>
      <c r="D1705" t="s">
        <v>28683</v>
      </c>
      <c r="E1705" t="s">
        <v>28683</v>
      </c>
      <c r="F1705" t="s">
        <v>22459</v>
      </c>
      <c r="G1705" t="s">
        <v>10016</v>
      </c>
    </row>
    <row r="1706" spans="1:7">
      <c r="A1706">
        <v>16833938</v>
      </c>
      <c r="B1706" t="s">
        <v>30394</v>
      </c>
      <c r="C1706" t="s">
        <v>28682</v>
      </c>
      <c r="D1706" t="s">
        <v>28683</v>
      </c>
      <c r="E1706" t="s">
        <v>28683</v>
      </c>
      <c r="F1706" t="s">
        <v>22459</v>
      </c>
      <c r="G1706" t="s">
        <v>10016</v>
      </c>
    </row>
    <row r="1707" spans="1:7">
      <c r="A1707">
        <v>16833970</v>
      </c>
      <c r="B1707" t="s">
        <v>30395</v>
      </c>
      <c r="C1707" t="s">
        <v>28682</v>
      </c>
      <c r="D1707" t="s">
        <v>28683</v>
      </c>
      <c r="E1707" t="s">
        <v>28683</v>
      </c>
      <c r="F1707" t="s">
        <v>22459</v>
      </c>
      <c r="G1707" t="s">
        <v>10016</v>
      </c>
    </row>
    <row r="1708" spans="1:7">
      <c r="A1708">
        <v>16833972</v>
      </c>
      <c r="B1708" t="s">
        <v>30396</v>
      </c>
      <c r="C1708" t="s">
        <v>28682</v>
      </c>
      <c r="D1708" t="s">
        <v>28683</v>
      </c>
      <c r="E1708" t="s">
        <v>28683</v>
      </c>
      <c r="F1708" t="s">
        <v>22459</v>
      </c>
      <c r="G1708" t="s">
        <v>10016</v>
      </c>
    </row>
    <row r="1709" spans="1:7">
      <c r="A1709">
        <v>16833974</v>
      </c>
      <c r="B1709" t="s">
        <v>30397</v>
      </c>
      <c r="C1709" t="s">
        <v>28682</v>
      </c>
      <c r="D1709" t="s">
        <v>28683</v>
      </c>
      <c r="E1709" t="s">
        <v>28683</v>
      </c>
      <c r="F1709" t="s">
        <v>22459</v>
      </c>
      <c r="G1709" t="s">
        <v>10016</v>
      </c>
    </row>
    <row r="1710" spans="1:7">
      <c r="A1710">
        <v>16833976</v>
      </c>
      <c r="B1710" t="s">
        <v>30398</v>
      </c>
      <c r="C1710" t="s">
        <v>28682</v>
      </c>
      <c r="D1710" t="s">
        <v>28683</v>
      </c>
      <c r="E1710" t="s">
        <v>28683</v>
      </c>
      <c r="F1710" t="s">
        <v>22459</v>
      </c>
      <c r="G1710" t="s">
        <v>10016</v>
      </c>
    </row>
    <row r="1711" spans="1:7">
      <c r="A1711">
        <v>16833978</v>
      </c>
      <c r="B1711" t="s">
        <v>30399</v>
      </c>
      <c r="C1711" t="s">
        <v>22458</v>
      </c>
      <c r="D1711" t="s">
        <v>10015</v>
      </c>
      <c r="E1711" t="s">
        <v>10015</v>
      </c>
      <c r="F1711" t="s">
        <v>22459</v>
      </c>
      <c r="G1711" t="s">
        <v>10016</v>
      </c>
    </row>
    <row r="1712" spans="1:7">
      <c r="A1712">
        <v>16834010</v>
      </c>
      <c r="B1712" t="s">
        <v>30400</v>
      </c>
      <c r="C1712" t="s">
        <v>28682</v>
      </c>
      <c r="D1712" t="s">
        <v>28683</v>
      </c>
      <c r="E1712" t="s">
        <v>28683</v>
      </c>
      <c r="F1712" t="s">
        <v>22459</v>
      </c>
      <c r="G1712" t="s">
        <v>10016</v>
      </c>
    </row>
    <row r="1713" spans="1:7">
      <c r="A1713">
        <v>16834012</v>
      </c>
      <c r="B1713" t="s">
        <v>30401</v>
      </c>
      <c r="C1713" t="s">
        <v>28687</v>
      </c>
      <c r="D1713" t="s">
        <v>28688</v>
      </c>
      <c r="E1713" t="s">
        <v>28688</v>
      </c>
      <c r="F1713" t="s">
        <v>22459</v>
      </c>
      <c r="G1713" t="s">
        <v>10016</v>
      </c>
    </row>
    <row r="1714" spans="1:7">
      <c r="A1714">
        <v>16834014</v>
      </c>
      <c r="B1714" t="s">
        <v>30402</v>
      </c>
      <c r="C1714" t="s">
        <v>28682</v>
      </c>
      <c r="D1714" t="s">
        <v>28683</v>
      </c>
      <c r="E1714" t="s">
        <v>28683</v>
      </c>
      <c r="F1714" t="s">
        <v>22459</v>
      </c>
      <c r="G1714" t="s">
        <v>10016</v>
      </c>
    </row>
    <row r="1715" spans="1:7">
      <c r="A1715">
        <v>16834016</v>
      </c>
      <c r="B1715" t="s">
        <v>30403</v>
      </c>
      <c r="C1715" t="s">
        <v>28682</v>
      </c>
      <c r="D1715" t="s">
        <v>28683</v>
      </c>
      <c r="E1715" t="s">
        <v>28683</v>
      </c>
      <c r="F1715" t="s">
        <v>22459</v>
      </c>
      <c r="G1715" t="s">
        <v>10016</v>
      </c>
    </row>
    <row r="1716" spans="1:7">
      <c r="A1716">
        <v>16834018</v>
      </c>
      <c r="B1716" t="s">
        <v>30404</v>
      </c>
      <c r="C1716" t="s">
        <v>28682</v>
      </c>
      <c r="D1716" t="s">
        <v>28683</v>
      </c>
      <c r="E1716" t="s">
        <v>28683</v>
      </c>
      <c r="F1716" t="s">
        <v>22459</v>
      </c>
      <c r="G1716" t="s">
        <v>10016</v>
      </c>
    </row>
    <row r="1717" spans="1:7">
      <c r="A1717">
        <v>16834036</v>
      </c>
      <c r="B1717" t="s">
        <v>30405</v>
      </c>
      <c r="C1717" t="s">
        <v>28682</v>
      </c>
      <c r="D1717" t="s">
        <v>28683</v>
      </c>
      <c r="E1717" t="s">
        <v>28683</v>
      </c>
      <c r="F1717" t="s">
        <v>22459</v>
      </c>
      <c r="G1717" t="s">
        <v>10016</v>
      </c>
    </row>
    <row r="1718" spans="1:7">
      <c r="A1718">
        <v>16834038</v>
      </c>
      <c r="B1718" t="s">
        <v>30406</v>
      </c>
      <c r="C1718" t="s">
        <v>28682</v>
      </c>
      <c r="D1718" t="s">
        <v>28683</v>
      </c>
      <c r="E1718" t="s">
        <v>28683</v>
      </c>
      <c r="F1718" t="s">
        <v>22459</v>
      </c>
      <c r="G1718" t="s">
        <v>10016</v>
      </c>
    </row>
    <row r="1719" spans="1:7">
      <c r="A1719">
        <v>16834040</v>
      </c>
      <c r="B1719" t="s">
        <v>30407</v>
      </c>
      <c r="C1719" t="s">
        <v>28682</v>
      </c>
      <c r="D1719" t="s">
        <v>28683</v>
      </c>
      <c r="E1719" t="s">
        <v>28683</v>
      </c>
      <c r="F1719" t="s">
        <v>22459</v>
      </c>
      <c r="G1719" t="s">
        <v>10016</v>
      </c>
    </row>
    <row r="1720" spans="1:7">
      <c r="A1720">
        <v>16834042</v>
      </c>
      <c r="B1720" t="s">
        <v>30408</v>
      </c>
      <c r="C1720" t="s">
        <v>28682</v>
      </c>
      <c r="D1720" t="s">
        <v>28683</v>
      </c>
      <c r="E1720" t="s">
        <v>28683</v>
      </c>
      <c r="F1720" t="s">
        <v>22459</v>
      </c>
      <c r="G1720" t="s">
        <v>10016</v>
      </c>
    </row>
    <row r="1721" spans="1:7">
      <c r="A1721">
        <v>16834044</v>
      </c>
      <c r="B1721" t="s">
        <v>30409</v>
      </c>
      <c r="C1721" t="s">
        <v>28682</v>
      </c>
      <c r="D1721" t="s">
        <v>28683</v>
      </c>
      <c r="E1721" t="s">
        <v>28683</v>
      </c>
      <c r="F1721" t="s">
        <v>22459</v>
      </c>
      <c r="G1721" t="s">
        <v>10016</v>
      </c>
    </row>
    <row r="1722" spans="1:7">
      <c r="A1722">
        <v>16834066</v>
      </c>
      <c r="B1722" t="s">
        <v>30410</v>
      </c>
      <c r="C1722" t="s">
        <v>22458</v>
      </c>
      <c r="D1722" t="s">
        <v>10015</v>
      </c>
      <c r="E1722" t="s">
        <v>10015</v>
      </c>
      <c r="F1722" t="s">
        <v>22459</v>
      </c>
      <c r="G1722" t="s">
        <v>10016</v>
      </c>
    </row>
    <row r="1723" spans="1:7">
      <c r="A1723">
        <v>16834068</v>
      </c>
      <c r="B1723" t="s">
        <v>30411</v>
      </c>
      <c r="C1723" t="s">
        <v>22458</v>
      </c>
      <c r="D1723" t="s">
        <v>10015</v>
      </c>
      <c r="E1723" t="s">
        <v>10015</v>
      </c>
      <c r="F1723" t="s">
        <v>22459</v>
      </c>
      <c r="G1723" t="s">
        <v>10016</v>
      </c>
    </row>
    <row r="1724" spans="1:7">
      <c r="A1724">
        <v>16834070</v>
      </c>
      <c r="B1724" t="s">
        <v>30412</v>
      </c>
      <c r="C1724" t="s">
        <v>22458</v>
      </c>
      <c r="D1724" t="s">
        <v>10015</v>
      </c>
      <c r="E1724" t="s">
        <v>10015</v>
      </c>
      <c r="F1724" t="s">
        <v>22459</v>
      </c>
      <c r="G1724" t="s">
        <v>10016</v>
      </c>
    </row>
    <row r="1725" spans="1:7">
      <c r="A1725">
        <v>16834072</v>
      </c>
      <c r="B1725" t="s">
        <v>30413</v>
      </c>
      <c r="C1725" t="s">
        <v>28682</v>
      </c>
      <c r="D1725" t="s">
        <v>28683</v>
      </c>
      <c r="E1725" t="s">
        <v>28683</v>
      </c>
      <c r="F1725" t="s">
        <v>22459</v>
      </c>
      <c r="G1725" t="s">
        <v>10016</v>
      </c>
    </row>
    <row r="1726" spans="1:7">
      <c r="A1726">
        <v>16834074</v>
      </c>
      <c r="B1726" t="s">
        <v>30414</v>
      </c>
      <c r="C1726" t="s">
        <v>28682</v>
      </c>
      <c r="D1726" t="s">
        <v>28683</v>
      </c>
      <c r="E1726" t="s">
        <v>28683</v>
      </c>
      <c r="F1726" t="s">
        <v>22459</v>
      </c>
      <c r="G1726" t="s">
        <v>10016</v>
      </c>
    </row>
    <row r="1727" spans="1:7">
      <c r="A1727">
        <v>16834104</v>
      </c>
      <c r="B1727" t="s">
        <v>30415</v>
      </c>
      <c r="C1727" t="s">
        <v>22458</v>
      </c>
      <c r="D1727" t="s">
        <v>10015</v>
      </c>
      <c r="E1727" t="s">
        <v>10015</v>
      </c>
      <c r="F1727" t="s">
        <v>22459</v>
      </c>
      <c r="G1727" t="s">
        <v>10016</v>
      </c>
    </row>
    <row r="1728" spans="1:7">
      <c r="A1728">
        <v>16834106</v>
      </c>
      <c r="B1728" t="s">
        <v>30416</v>
      </c>
      <c r="C1728" t="s">
        <v>22458</v>
      </c>
      <c r="D1728" t="s">
        <v>10015</v>
      </c>
      <c r="E1728" t="s">
        <v>10015</v>
      </c>
      <c r="F1728" t="s">
        <v>22459</v>
      </c>
      <c r="G1728" t="s">
        <v>10016</v>
      </c>
    </row>
    <row r="1729" spans="1:7">
      <c r="A1729">
        <v>16834108</v>
      </c>
      <c r="B1729" t="s">
        <v>30417</v>
      </c>
      <c r="C1729" t="s">
        <v>22458</v>
      </c>
      <c r="D1729" t="s">
        <v>10015</v>
      </c>
      <c r="E1729" t="s">
        <v>10015</v>
      </c>
      <c r="F1729" t="s">
        <v>22459</v>
      </c>
      <c r="G1729" t="s">
        <v>10016</v>
      </c>
    </row>
    <row r="1730" spans="1:7">
      <c r="A1730">
        <v>16834110</v>
      </c>
      <c r="B1730" t="s">
        <v>30418</v>
      </c>
      <c r="C1730" t="s">
        <v>28682</v>
      </c>
      <c r="D1730" t="s">
        <v>28683</v>
      </c>
      <c r="E1730" t="s">
        <v>28683</v>
      </c>
      <c r="F1730" t="s">
        <v>22459</v>
      </c>
      <c r="G1730" t="s">
        <v>10016</v>
      </c>
    </row>
    <row r="1731" spans="1:7">
      <c r="A1731">
        <v>16834112</v>
      </c>
      <c r="B1731" t="s">
        <v>30419</v>
      </c>
      <c r="C1731" t="s">
        <v>22458</v>
      </c>
      <c r="D1731" t="s">
        <v>10015</v>
      </c>
      <c r="E1731" t="s">
        <v>10015</v>
      </c>
      <c r="F1731" t="s">
        <v>22459</v>
      </c>
      <c r="G1731" t="s">
        <v>10016</v>
      </c>
    </row>
    <row r="1732" spans="1:7">
      <c r="A1732">
        <v>16834144</v>
      </c>
      <c r="B1732" t="s">
        <v>30420</v>
      </c>
      <c r="C1732" t="s">
        <v>28682</v>
      </c>
      <c r="D1732" t="s">
        <v>28683</v>
      </c>
      <c r="E1732" t="s">
        <v>28683</v>
      </c>
      <c r="F1732" t="s">
        <v>22459</v>
      </c>
      <c r="G1732" t="s">
        <v>10016</v>
      </c>
    </row>
    <row r="1733" spans="1:7">
      <c r="A1733">
        <v>16834146</v>
      </c>
      <c r="B1733" t="s">
        <v>30421</v>
      </c>
      <c r="C1733" t="s">
        <v>28682</v>
      </c>
      <c r="D1733" t="s">
        <v>28683</v>
      </c>
      <c r="E1733" t="s">
        <v>28683</v>
      </c>
      <c r="F1733" t="s">
        <v>22459</v>
      </c>
      <c r="G1733" t="s">
        <v>10016</v>
      </c>
    </row>
    <row r="1734" spans="1:7">
      <c r="A1734">
        <v>16834148</v>
      </c>
      <c r="B1734" t="s">
        <v>30422</v>
      </c>
      <c r="C1734" t="s">
        <v>28682</v>
      </c>
      <c r="D1734" t="s">
        <v>28683</v>
      </c>
      <c r="E1734" t="s">
        <v>28683</v>
      </c>
      <c r="F1734" t="s">
        <v>22459</v>
      </c>
      <c r="G1734" t="s">
        <v>10016</v>
      </c>
    </row>
    <row r="1735" spans="1:7">
      <c r="A1735">
        <v>16834150</v>
      </c>
      <c r="B1735" t="s">
        <v>30423</v>
      </c>
      <c r="C1735" t="s">
        <v>28682</v>
      </c>
      <c r="D1735" t="s">
        <v>28683</v>
      </c>
      <c r="E1735" t="s">
        <v>28683</v>
      </c>
      <c r="F1735" t="s">
        <v>22459</v>
      </c>
      <c r="G1735" t="s">
        <v>10016</v>
      </c>
    </row>
    <row r="1736" spans="1:7">
      <c r="A1736">
        <v>16834152</v>
      </c>
      <c r="B1736" t="s">
        <v>30424</v>
      </c>
      <c r="C1736" t="s">
        <v>28682</v>
      </c>
      <c r="D1736" t="s">
        <v>28683</v>
      </c>
      <c r="E1736" t="s">
        <v>28683</v>
      </c>
      <c r="F1736" t="s">
        <v>22459</v>
      </c>
      <c r="G1736" t="s">
        <v>10016</v>
      </c>
    </row>
    <row r="1737" spans="1:7">
      <c r="A1737">
        <v>16834194</v>
      </c>
      <c r="B1737" t="s">
        <v>30425</v>
      </c>
      <c r="C1737" t="s">
        <v>22458</v>
      </c>
      <c r="D1737" t="s">
        <v>10015</v>
      </c>
      <c r="E1737" t="s">
        <v>10015</v>
      </c>
      <c r="F1737" t="s">
        <v>22459</v>
      </c>
      <c r="G1737" t="s">
        <v>10016</v>
      </c>
    </row>
    <row r="1738" spans="1:7">
      <c r="A1738">
        <v>16834752</v>
      </c>
      <c r="B1738" t="s">
        <v>30426</v>
      </c>
      <c r="C1738" t="s">
        <v>28682</v>
      </c>
      <c r="D1738" t="s">
        <v>28683</v>
      </c>
      <c r="E1738" t="s">
        <v>28683</v>
      </c>
      <c r="F1738" t="s">
        <v>22459</v>
      </c>
      <c r="G1738" t="s">
        <v>10016</v>
      </c>
    </row>
    <row r="1739" spans="1:7">
      <c r="A1739">
        <v>16834754</v>
      </c>
      <c r="B1739" t="s">
        <v>30427</v>
      </c>
      <c r="C1739" t="s">
        <v>22458</v>
      </c>
      <c r="D1739" t="s">
        <v>10015</v>
      </c>
      <c r="E1739" t="s">
        <v>10015</v>
      </c>
      <c r="F1739" t="s">
        <v>22459</v>
      </c>
      <c r="G1739" t="s">
        <v>10016</v>
      </c>
    </row>
    <row r="1740" spans="1:7">
      <c r="A1740">
        <v>16834756</v>
      </c>
      <c r="B1740" t="s">
        <v>30428</v>
      </c>
      <c r="C1740" t="s">
        <v>28682</v>
      </c>
      <c r="D1740" t="s">
        <v>28683</v>
      </c>
      <c r="E1740" t="s">
        <v>28683</v>
      </c>
      <c r="F1740" t="s">
        <v>22459</v>
      </c>
      <c r="G1740" t="s">
        <v>10016</v>
      </c>
    </row>
    <row r="1741" spans="1:7">
      <c r="A1741">
        <v>16834758</v>
      </c>
      <c r="B1741" t="s">
        <v>30429</v>
      </c>
      <c r="C1741" t="s">
        <v>28682</v>
      </c>
      <c r="D1741" t="s">
        <v>28683</v>
      </c>
      <c r="E1741" t="s">
        <v>28683</v>
      </c>
      <c r="F1741" t="s">
        <v>22459</v>
      </c>
      <c r="G1741" t="s">
        <v>10016</v>
      </c>
    </row>
    <row r="1742" spans="1:7">
      <c r="A1742">
        <v>16834624</v>
      </c>
      <c r="B1742" t="s">
        <v>30430</v>
      </c>
      <c r="C1742" t="s">
        <v>28682</v>
      </c>
      <c r="D1742" t="s">
        <v>28683</v>
      </c>
      <c r="E1742" t="s">
        <v>28683</v>
      </c>
      <c r="F1742" t="s">
        <v>22459</v>
      </c>
      <c r="G1742" t="s">
        <v>10016</v>
      </c>
    </row>
    <row r="1743" spans="1:7">
      <c r="A1743">
        <v>16834626</v>
      </c>
      <c r="B1743" t="s">
        <v>30431</v>
      </c>
      <c r="C1743" t="s">
        <v>22458</v>
      </c>
      <c r="D1743" t="s">
        <v>10015</v>
      </c>
      <c r="E1743" t="s">
        <v>10015</v>
      </c>
      <c r="F1743" t="s">
        <v>22459</v>
      </c>
      <c r="G1743" t="s">
        <v>10016</v>
      </c>
    </row>
    <row r="1744" spans="1:7">
      <c r="A1744">
        <v>16834628</v>
      </c>
      <c r="B1744" t="s">
        <v>30432</v>
      </c>
      <c r="C1744" t="s">
        <v>28682</v>
      </c>
      <c r="D1744" t="s">
        <v>28683</v>
      </c>
      <c r="E1744" t="s">
        <v>28683</v>
      </c>
      <c r="F1744" t="s">
        <v>22459</v>
      </c>
      <c r="G1744" t="s">
        <v>10016</v>
      </c>
    </row>
    <row r="1745" spans="1:7">
      <c r="A1745">
        <v>16834630</v>
      </c>
      <c r="B1745" t="s">
        <v>30433</v>
      </c>
      <c r="C1745" t="s">
        <v>28682</v>
      </c>
      <c r="D1745" t="s">
        <v>28683</v>
      </c>
      <c r="E1745" t="s">
        <v>28683</v>
      </c>
      <c r="F1745" t="s">
        <v>22459</v>
      </c>
      <c r="G1745" t="s">
        <v>10016</v>
      </c>
    </row>
    <row r="1746" spans="1:7">
      <c r="A1746">
        <v>16834632</v>
      </c>
      <c r="B1746" t="s">
        <v>30434</v>
      </c>
      <c r="C1746" t="s">
        <v>28682</v>
      </c>
      <c r="D1746" t="s">
        <v>28683</v>
      </c>
      <c r="E1746" t="s">
        <v>28683</v>
      </c>
      <c r="F1746" t="s">
        <v>22459</v>
      </c>
      <c r="G1746" t="s">
        <v>10016</v>
      </c>
    </row>
    <row r="1747" spans="1:7">
      <c r="A1747">
        <v>16834652</v>
      </c>
      <c r="B1747" t="s">
        <v>30435</v>
      </c>
      <c r="C1747" t="s">
        <v>28682</v>
      </c>
      <c r="D1747" t="s">
        <v>28683</v>
      </c>
      <c r="E1747" t="s">
        <v>28683</v>
      </c>
      <c r="F1747" t="s">
        <v>22459</v>
      </c>
      <c r="G1747" t="s">
        <v>10016</v>
      </c>
    </row>
    <row r="1748" spans="1:7">
      <c r="A1748">
        <v>16834654</v>
      </c>
      <c r="B1748" t="s">
        <v>30436</v>
      </c>
      <c r="C1748" t="s">
        <v>22458</v>
      </c>
      <c r="D1748" t="s">
        <v>10015</v>
      </c>
      <c r="E1748" t="s">
        <v>10015</v>
      </c>
      <c r="F1748" t="s">
        <v>22459</v>
      </c>
      <c r="G1748" t="s">
        <v>10016</v>
      </c>
    </row>
    <row r="1749" spans="1:7">
      <c r="A1749">
        <v>16834656</v>
      </c>
      <c r="B1749" t="s">
        <v>30437</v>
      </c>
      <c r="C1749" t="s">
        <v>22458</v>
      </c>
      <c r="D1749" t="s">
        <v>10015</v>
      </c>
      <c r="E1749" t="s">
        <v>10015</v>
      </c>
      <c r="F1749" t="s">
        <v>22459</v>
      </c>
      <c r="G1749" t="s">
        <v>10016</v>
      </c>
    </row>
    <row r="1750" spans="1:7">
      <c r="A1750">
        <v>16834658</v>
      </c>
      <c r="B1750" t="s">
        <v>30438</v>
      </c>
      <c r="C1750" t="s">
        <v>22458</v>
      </c>
      <c r="D1750" t="s">
        <v>10015</v>
      </c>
      <c r="E1750" t="s">
        <v>10015</v>
      </c>
      <c r="F1750" t="s">
        <v>22459</v>
      </c>
      <c r="G1750" t="s">
        <v>10016</v>
      </c>
    </row>
    <row r="1751" spans="1:7">
      <c r="A1751">
        <v>16834660</v>
      </c>
      <c r="B1751" t="s">
        <v>30439</v>
      </c>
      <c r="C1751" t="s">
        <v>28682</v>
      </c>
      <c r="D1751" t="s">
        <v>28683</v>
      </c>
      <c r="E1751" t="s">
        <v>28683</v>
      </c>
      <c r="F1751" t="s">
        <v>22459</v>
      </c>
      <c r="G1751" t="s">
        <v>10016</v>
      </c>
    </row>
    <row r="1752" spans="1:7">
      <c r="A1752">
        <v>16833714</v>
      </c>
      <c r="B1752" t="s">
        <v>30440</v>
      </c>
      <c r="C1752" t="s">
        <v>28682</v>
      </c>
      <c r="D1752" t="s">
        <v>28683</v>
      </c>
      <c r="E1752" t="s">
        <v>28683</v>
      </c>
      <c r="F1752" t="s">
        <v>22459</v>
      </c>
      <c r="G1752" t="s">
        <v>10016</v>
      </c>
    </row>
    <row r="1753" spans="1:7">
      <c r="A1753">
        <v>16833716</v>
      </c>
      <c r="B1753" t="s">
        <v>30441</v>
      </c>
      <c r="C1753" t="s">
        <v>28682</v>
      </c>
      <c r="D1753" t="s">
        <v>28683</v>
      </c>
      <c r="E1753" t="s">
        <v>28683</v>
      </c>
      <c r="F1753" t="s">
        <v>22459</v>
      </c>
      <c r="G1753" t="s">
        <v>10016</v>
      </c>
    </row>
    <row r="1754" spans="1:7">
      <c r="A1754">
        <v>16833718</v>
      </c>
      <c r="B1754" t="s">
        <v>30442</v>
      </c>
      <c r="C1754" t="s">
        <v>22458</v>
      </c>
      <c r="D1754" t="s">
        <v>10015</v>
      </c>
      <c r="E1754" t="s">
        <v>10015</v>
      </c>
      <c r="F1754" t="s">
        <v>22459</v>
      </c>
      <c r="G1754" t="s">
        <v>10016</v>
      </c>
    </row>
    <row r="1755" spans="1:7">
      <c r="A1755">
        <v>16833720</v>
      </c>
      <c r="B1755" t="s">
        <v>30443</v>
      </c>
      <c r="C1755" t="s">
        <v>22458</v>
      </c>
      <c r="D1755" t="s">
        <v>10015</v>
      </c>
      <c r="E1755" t="s">
        <v>10015</v>
      </c>
      <c r="F1755" t="s">
        <v>22459</v>
      </c>
      <c r="G1755" t="s">
        <v>10016</v>
      </c>
    </row>
    <row r="1756" spans="1:7">
      <c r="A1756">
        <v>16833722</v>
      </c>
      <c r="B1756" t="s">
        <v>30444</v>
      </c>
      <c r="C1756" t="s">
        <v>28682</v>
      </c>
      <c r="D1756" t="s">
        <v>28683</v>
      </c>
      <c r="E1756" t="s">
        <v>28683</v>
      </c>
      <c r="F1756" t="s">
        <v>22459</v>
      </c>
      <c r="G1756" t="s">
        <v>10016</v>
      </c>
    </row>
    <row r="1757" spans="1:7">
      <c r="A1757">
        <v>16833754</v>
      </c>
      <c r="B1757" t="s">
        <v>30445</v>
      </c>
      <c r="C1757" t="s">
        <v>28682</v>
      </c>
      <c r="D1757" t="s">
        <v>28683</v>
      </c>
      <c r="E1757" t="s">
        <v>28683</v>
      </c>
      <c r="F1757" t="s">
        <v>22459</v>
      </c>
      <c r="G1757" t="s">
        <v>10016</v>
      </c>
    </row>
    <row r="1758" spans="1:7">
      <c r="A1758">
        <v>16833756</v>
      </c>
      <c r="B1758" t="s">
        <v>30446</v>
      </c>
      <c r="C1758" t="s">
        <v>28682</v>
      </c>
      <c r="D1758" t="s">
        <v>28683</v>
      </c>
      <c r="E1758" t="s">
        <v>28683</v>
      </c>
      <c r="F1758" t="s">
        <v>22459</v>
      </c>
      <c r="G1758" t="s">
        <v>10016</v>
      </c>
    </row>
    <row r="1759" spans="1:7">
      <c r="A1759">
        <v>16833758</v>
      </c>
      <c r="B1759" t="s">
        <v>30447</v>
      </c>
      <c r="C1759" t="s">
        <v>22458</v>
      </c>
      <c r="D1759" t="s">
        <v>10015</v>
      </c>
      <c r="E1759" t="s">
        <v>10015</v>
      </c>
      <c r="F1759" t="s">
        <v>22459</v>
      </c>
      <c r="G1759" t="s">
        <v>10016</v>
      </c>
    </row>
    <row r="1760" spans="1:7">
      <c r="A1760">
        <v>16833760</v>
      </c>
      <c r="B1760" t="s">
        <v>30448</v>
      </c>
      <c r="C1760" t="s">
        <v>28682</v>
      </c>
      <c r="D1760" t="s">
        <v>28683</v>
      </c>
      <c r="E1760" t="s">
        <v>28683</v>
      </c>
      <c r="F1760" t="s">
        <v>22459</v>
      </c>
      <c r="G1760" t="s">
        <v>10016</v>
      </c>
    </row>
    <row r="1761" spans="1:7">
      <c r="A1761">
        <v>16833762</v>
      </c>
      <c r="B1761" t="s">
        <v>30449</v>
      </c>
      <c r="C1761" t="s">
        <v>28682</v>
      </c>
      <c r="D1761" t="s">
        <v>28683</v>
      </c>
      <c r="E1761" t="s">
        <v>28683</v>
      </c>
      <c r="F1761" t="s">
        <v>22459</v>
      </c>
      <c r="G1761" t="s">
        <v>10016</v>
      </c>
    </row>
    <row r="1762" spans="1:7">
      <c r="A1762">
        <v>16833790</v>
      </c>
      <c r="B1762" t="s">
        <v>30450</v>
      </c>
      <c r="C1762" t="s">
        <v>28682</v>
      </c>
      <c r="D1762" t="s">
        <v>28683</v>
      </c>
      <c r="E1762" t="s">
        <v>28683</v>
      </c>
      <c r="F1762" t="s">
        <v>22459</v>
      </c>
      <c r="G1762" t="s">
        <v>10016</v>
      </c>
    </row>
    <row r="1763" spans="1:7">
      <c r="A1763">
        <v>16833792</v>
      </c>
      <c r="B1763" t="s">
        <v>30451</v>
      </c>
      <c r="C1763" t="s">
        <v>28682</v>
      </c>
      <c r="D1763" t="s">
        <v>28683</v>
      </c>
      <c r="E1763" t="s">
        <v>28683</v>
      </c>
      <c r="F1763" t="s">
        <v>22459</v>
      </c>
      <c r="G1763" t="s">
        <v>10016</v>
      </c>
    </row>
    <row r="1764" spans="1:7">
      <c r="A1764">
        <v>16833794</v>
      </c>
      <c r="B1764" t="s">
        <v>30452</v>
      </c>
      <c r="C1764" t="s">
        <v>28682</v>
      </c>
      <c r="D1764" t="s">
        <v>28683</v>
      </c>
      <c r="E1764" t="s">
        <v>28683</v>
      </c>
      <c r="F1764" t="s">
        <v>22459</v>
      </c>
      <c r="G1764" t="s">
        <v>10016</v>
      </c>
    </row>
    <row r="1765" spans="1:7">
      <c r="A1765">
        <v>16833796</v>
      </c>
      <c r="B1765" t="s">
        <v>30453</v>
      </c>
      <c r="C1765" t="s">
        <v>28682</v>
      </c>
      <c r="D1765" t="s">
        <v>28683</v>
      </c>
      <c r="E1765" t="s">
        <v>28683</v>
      </c>
      <c r="F1765" t="s">
        <v>22459</v>
      </c>
      <c r="G1765" t="s">
        <v>10016</v>
      </c>
    </row>
    <row r="1766" spans="1:7">
      <c r="A1766">
        <v>16833798</v>
      </c>
      <c r="B1766" t="s">
        <v>30454</v>
      </c>
      <c r="C1766" t="s">
        <v>28682</v>
      </c>
      <c r="D1766" t="s">
        <v>28683</v>
      </c>
      <c r="E1766" t="s">
        <v>28683</v>
      </c>
      <c r="F1766" t="s">
        <v>22459</v>
      </c>
      <c r="G1766" t="s">
        <v>10016</v>
      </c>
    </row>
    <row r="1767" spans="1:7">
      <c r="A1767">
        <v>16833880</v>
      </c>
      <c r="B1767" t="s">
        <v>30455</v>
      </c>
      <c r="C1767" t="s">
        <v>22458</v>
      </c>
      <c r="D1767" t="s">
        <v>10015</v>
      </c>
      <c r="E1767" t="s">
        <v>10015</v>
      </c>
      <c r="F1767" t="s">
        <v>22459</v>
      </c>
      <c r="G1767" t="s">
        <v>10016</v>
      </c>
    </row>
    <row r="1768" spans="1:7">
      <c r="A1768">
        <v>16833882</v>
      </c>
      <c r="B1768" t="s">
        <v>30456</v>
      </c>
      <c r="C1768" t="s">
        <v>22458</v>
      </c>
      <c r="D1768" t="s">
        <v>10015</v>
      </c>
      <c r="E1768" t="s">
        <v>10015</v>
      </c>
      <c r="F1768" t="s">
        <v>22459</v>
      </c>
      <c r="G1768" t="s">
        <v>10016</v>
      </c>
    </row>
    <row r="1769" spans="1:7">
      <c r="A1769">
        <v>16833884</v>
      </c>
      <c r="B1769" t="s">
        <v>30457</v>
      </c>
      <c r="C1769" t="s">
        <v>28682</v>
      </c>
      <c r="D1769" t="s">
        <v>28683</v>
      </c>
      <c r="E1769" t="s">
        <v>28683</v>
      </c>
      <c r="F1769" t="s">
        <v>22459</v>
      </c>
      <c r="G1769" t="s">
        <v>10016</v>
      </c>
    </row>
    <row r="1770" spans="1:7">
      <c r="A1770">
        <v>16833886</v>
      </c>
      <c r="B1770" t="s">
        <v>30458</v>
      </c>
      <c r="C1770" t="s">
        <v>22458</v>
      </c>
      <c r="D1770" t="s">
        <v>10015</v>
      </c>
      <c r="E1770" t="s">
        <v>10015</v>
      </c>
      <c r="F1770" t="s">
        <v>22459</v>
      </c>
      <c r="G1770" t="s">
        <v>10016</v>
      </c>
    </row>
    <row r="1771" spans="1:7">
      <c r="A1771">
        <v>16833888</v>
      </c>
      <c r="B1771" t="s">
        <v>30459</v>
      </c>
      <c r="C1771" t="s">
        <v>28682</v>
      </c>
      <c r="D1771" t="s">
        <v>28683</v>
      </c>
      <c r="E1771" t="s">
        <v>28683</v>
      </c>
      <c r="F1771" t="s">
        <v>22459</v>
      </c>
      <c r="G1771" t="s">
        <v>10016</v>
      </c>
    </row>
    <row r="1772" spans="1:7">
      <c r="A1772">
        <v>16833904</v>
      </c>
      <c r="B1772" t="s">
        <v>30460</v>
      </c>
      <c r="C1772" t="s">
        <v>28682</v>
      </c>
      <c r="D1772" t="s">
        <v>28683</v>
      </c>
      <c r="E1772" t="s">
        <v>28683</v>
      </c>
      <c r="F1772" t="s">
        <v>22459</v>
      </c>
      <c r="G1772" t="s">
        <v>10016</v>
      </c>
    </row>
    <row r="1773" spans="1:7">
      <c r="A1773">
        <v>16833906</v>
      </c>
      <c r="B1773" t="s">
        <v>30461</v>
      </c>
      <c r="C1773" t="s">
        <v>28682</v>
      </c>
      <c r="D1773" t="s">
        <v>28683</v>
      </c>
      <c r="E1773" t="s">
        <v>28683</v>
      </c>
      <c r="F1773" t="s">
        <v>22459</v>
      </c>
      <c r="G1773" t="s">
        <v>10016</v>
      </c>
    </row>
    <row r="1774" spans="1:7">
      <c r="A1774">
        <v>16833908</v>
      </c>
      <c r="B1774" t="s">
        <v>30462</v>
      </c>
      <c r="C1774" t="s">
        <v>22458</v>
      </c>
      <c r="D1774" t="s">
        <v>10015</v>
      </c>
      <c r="E1774" t="s">
        <v>10015</v>
      </c>
      <c r="F1774" t="s">
        <v>22459</v>
      </c>
      <c r="G1774" t="s">
        <v>10016</v>
      </c>
    </row>
    <row r="1775" spans="1:7">
      <c r="A1775">
        <v>16833910</v>
      </c>
      <c r="B1775" t="s">
        <v>30463</v>
      </c>
      <c r="C1775" t="s">
        <v>28682</v>
      </c>
      <c r="D1775" t="s">
        <v>28683</v>
      </c>
      <c r="E1775" t="s">
        <v>28683</v>
      </c>
      <c r="F1775" t="s">
        <v>22459</v>
      </c>
      <c r="G1775" t="s">
        <v>10016</v>
      </c>
    </row>
    <row r="1776" spans="1:7">
      <c r="A1776">
        <v>16833912</v>
      </c>
      <c r="B1776" t="s">
        <v>30464</v>
      </c>
      <c r="C1776" t="s">
        <v>28682</v>
      </c>
      <c r="D1776" t="s">
        <v>28683</v>
      </c>
      <c r="E1776" t="s">
        <v>28683</v>
      </c>
      <c r="F1776" t="s">
        <v>22459</v>
      </c>
      <c r="G1776" t="s">
        <v>10016</v>
      </c>
    </row>
    <row r="1777" spans="1:7">
      <c r="A1777">
        <v>16833940</v>
      </c>
      <c r="B1777" t="s">
        <v>30465</v>
      </c>
      <c r="C1777" t="s">
        <v>22458</v>
      </c>
      <c r="D1777" t="s">
        <v>10015</v>
      </c>
      <c r="E1777" t="s">
        <v>10015</v>
      </c>
      <c r="F1777" t="s">
        <v>22459</v>
      </c>
      <c r="G1777" t="s">
        <v>10016</v>
      </c>
    </row>
    <row r="1778" spans="1:7">
      <c r="A1778">
        <v>16833942</v>
      </c>
      <c r="B1778" t="s">
        <v>30466</v>
      </c>
      <c r="C1778" t="s">
        <v>28682</v>
      </c>
      <c r="D1778" t="s">
        <v>28683</v>
      </c>
      <c r="E1778" t="s">
        <v>28683</v>
      </c>
      <c r="F1778" t="s">
        <v>22459</v>
      </c>
      <c r="G1778" t="s">
        <v>10016</v>
      </c>
    </row>
    <row r="1779" spans="1:7">
      <c r="A1779">
        <v>16833944</v>
      </c>
      <c r="B1779" t="s">
        <v>30467</v>
      </c>
      <c r="C1779" t="s">
        <v>28682</v>
      </c>
      <c r="D1779" t="s">
        <v>28683</v>
      </c>
      <c r="E1779" t="s">
        <v>28683</v>
      </c>
      <c r="F1779" t="s">
        <v>22459</v>
      </c>
      <c r="G1779" t="s">
        <v>10016</v>
      </c>
    </row>
    <row r="1780" spans="1:7">
      <c r="A1780">
        <v>16833946</v>
      </c>
      <c r="B1780" t="s">
        <v>30468</v>
      </c>
      <c r="C1780" t="s">
        <v>28682</v>
      </c>
      <c r="D1780" t="s">
        <v>28683</v>
      </c>
      <c r="E1780" t="s">
        <v>28683</v>
      </c>
      <c r="F1780" t="s">
        <v>22459</v>
      </c>
      <c r="G1780" t="s">
        <v>10016</v>
      </c>
    </row>
    <row r="1781" spans="1:7">
      <c r="A1781">
        <v>16833948</v>
      </c>
      <c r="B1781" t="s">
        <v>30469</v>
      </c>
      <c r="C1781" t="s">
        <v>28682</v>
      </c>
      <c r="D1781" t="s">
        <v>28683</v>
      </c>
      <c r="E1781" t="s">
        <v>28683</v>
      </c>
      <c r="F1781" t="s">
        <v>22459</v>
      </c>
      <c r="G1781" t="s">
        <v>10016</v>
      </c>
    </row>
    <row r="1782" spans="1:7">
      <c r="A1782">
        <v>16833980</v>
      </c>
      <c r="B1782" t="s">
        <v>30470</v>
      </c>
      <c r="C1782" t="s">
        <v>28682</v>
      </c>
      <c r="D1782" t="s">
        <v>28683</v>
      </c>
      <c r="E1782" t="s">
        <v>28683</v>
      </c>
      <c r="F1782" t="s">
        <v>22459</v>
      </c>
      <c r="G1782" t="s">
        <v>10016</v>
      </c>
    </row>
    <row r="1783" spans="1:7">
      <c r="A1783">
        <v>16833982</v>
      </c>
      <c r="B1783" t="s">
        <v>30471</v>
      </c>
      <c r="C1783" t="s">
        <v>22458</v>
      </c>
      <c r="D1783" t="s">
        <v>10015</v>
      </c>
      <c r="E1783" t="s">
        <v>10015</v>
      </c>
      <c r="F1783" t="s">
        <v>22459</v>
      </c>
      <c r="G1783" t="s">
        <v>10016</v>
      </c>
    </row>
    <row r="1784" spans="1:7">
      <c r="A1784">
        <v>16833984</v>
      </c>
      <c r="B1784" t="s">
        <v>30472</v>
      </c>
      <c r="C1784" t="s">
        <v>22458</v>
      </c>
      <c r="D1784" t="s">
        <v>10015</v>
      </c>
      <c r="E1784" t="s">
        <v>10015</v>
      </c>
      <c r="F1784" t="s">
        <v>22459</v>
      </c>
      <c r="G1784" t="s">
        <v>10016</v>
      </c>
    </row>
    <row r="1785" spans="1:7">
      <c r="A1785">
        <v>16833986</v>
      </c>
      <c r="B1785" t="s">
        <v>30473</v>
      </c>
      <c r="C1785" t="s">
        <v>28682</v>
      </c>
      <c r="D1785" t="s">
        <v>28683</v>
      </c>
      <c r="E1785" t="s">
        <v>28683</v>
      </c>
      <c r="F1785" t="s">
        <v>22459</v>
      </c>
      <c r="G1785" t="s">
        <v>10016</v>
      </c>
    </row>
    <row r="1786" spans="1:7">
      <c r="A1786">
        <v>16833988</v>
      </c>
      <c r="B1786" t="s">
        <v>30474</v>
      </c>
      <c r="C1786" t="s">
        <v>22458</v>
      </c>
      <c r="D1786" t="s">
        <v>10015</v>
      </c>
      <c r="E1786" t="s">
        <v>10015</v>
      </c>
      <c r="F1786" t="s">
        <v>22459</v>
      </c>
      <c r="G1786" t="s">
        <v>10016</v>
      </c>
    </row>
    <row r="1787" spans="1:7">
      <c r="A1787">
        <v>16834020</v>
      </c>
      <c r="B1787" t="s">
        <v>30475</v>
      </c>
      <c r="C1787" t="s">
        <v>28682</v>
      </c>
      <c r="D1787" t="s">
        <v>28683</v>
      </c>
      <c r="E1787" t="s">
        <v>28683</v>
      </c>
      <c r="F1787" t="s">
        <v>22459</v>
      </c>
      <c r="G1787" t="s">
        <v>10016</v>
      </c>
    </row>
    <row r="1788" spans="1:7">
      <c r="A1788">
        <v>16834022</v>
      </c>
      <c r="B1788" t="s">
        <v>30476</v>
      </c>
      <c r="C1788" t="s">
        <v>22458</v>
      </c>
      <c r="D1788" t="s">
        <v>10015</v>
      </c>
      <c r="E1788" t="s">
        <v>10015</v>
      </c>
      <c r="F1788" t="s">
        <v>22459</v>
      </c>
      <c r="G1788" t="s">
        <v>10016</v>
      </c>
    </row>
    <row r="1789" spans="1:7">
      <c r="A1789">
        <v>16834024</v>
      </c>
      <c r="B1789" t="s">
        <v>30477</v>
      </c>
      <c r="C1789" t="s">
        <v>28682</v>
      </c>
      <c r="D1789" t="s">
        <v>28683</v>
      </c>
      <c r="E1789" t="s">
        <v>28683</v>
      </c>
      <c r="F1789" t="s">
        <v>22459</v>
      </c>
      <c r="G1789" t="s">
        <v>10016</v>
      </c>
    </row>
    <row r="1790" spans="1:7">
      <c r="A1790">
        <v>16834046</v>
      </c>
      <c r="B1790" t="s">
        <v>30478</v>
      </c>
      <c r="C1790" t="s">
        <v>28682</v>
      </c>
      <c r="D1790" t="s">
        <v>28683</v>
      </c>
      <c r="E1790" t="s">
        <v>28683</v>
      </c>
      <c r="F1790" t="s">
        <v>22459</v>
      </c>
      <c r="G1790" t="s">
        <v>10016</v>
      </c>
    </row>
    <row r="1791" spans="1:7">
      <c r="A1791">
        <v>16834048</v>
      </c>
      <c r="B1791" t="s">
        <v>30479</v>
      </c>
      <c r="C1791" t="s">
        <v>28682</v>
      </c>
      <c r="D1791" t="s">
        <v>28683</v>
      </c>
      <c r="E1791" t="s">
        <v>28683</v>
      </c>
      <c r="F1791" t="s">
        <v>22459</v>
      </c>
      <c r="G1791" t="s">
        <v>10016</v>
      </c>
    </row>
    <row r="1792" spans="1:7">
      <c r="A1792">
        <v>16834050</v>
      </c>
      <c r="B1792" t="s">
        <v>30480</v>
      </c>
      <c r="C1792" t="s">
        <v>22458</v>
      </c>
      <c r="D1792" t="s">
        <v>10015</v>
      </c>
      <c r="E1792" t="s">
        <v>10015</v>
      </c>
      <c r="F1792" t="s">
        <v>22459</v>
      </c>
      <c r="G1792" t="s">
        <v>10016</v>
      </c>
    </row>
    <row r="1793" spans="1:7">
      <c r="A1793">
        <v>16834052</v>
      </c>
      <c r="B1793" t="s">
        <v>30481</v>
      </c>
      <c r="C1793" t="s">
        <v>28682</v>
      </c>
      <c r="D1793" t="s">
        <v>28683</v>
      </c>
      <c r="E1793" t="s">
        <v>28683</v>
      </c>
      <c r="F1793" t="s">
        <v>22459</v>
      </c>
      <c r="G1793" t="s">
        <v>10016</v>
      </c>
    </row>
    <row r="1794" spans="1:7">
      <c r="A1794">
        <v>16834054</v>
      </c>
      <c r="B1794" t="s">
        <v>30482</v>
      </c>
      <c r="C1794" t="s">
        <v>28682</v>
      </c>
      <c r="D1794" t="s">
        <v>28683</v>
      </c>
      <c r="E1794" t="s">
        <v>28683</v>
      </c>
      <c r="F1794" t="s">
        <v>22459</v>
      </c>
      <c r="G1794" t="s">
        <v>10016</v>
      </c>
    </row>
    <row r="1795" spans="1:7">
      <c r="A1795">
        <v>16834154</v>
      </c>
      <c r="B1795" t="s">
        <v>30483</v>
      </c>
      <c r="C1795" t="s">
        <v>22458</v>
      </c>
      <c r="D1795" t="s">
        <v>10015</v>
      </c>
      <c r="E1795" t="s">
        <v>10015</v>
      </c>
      <c r="F1795" t="s">
        <v>22459</v>
      </c>
      <c r="G1795" t="s">
        <v>10016</v>
      </c>
    </row>
    <row r="1796" spans="1:7">
      <c r="A1796">
        <v>16834156</v>
      </c>
      <c r="B1796" t="s">
        <v>30484</v>
      </c>
      <c r="C1796" t="s">
        <v>28682</v>
      </c>
      <c r="D1796" t="s">
        <v>28683</v>
      </c>
      <c r="E1796" t="s">
        <v>28683</v>
      </c>
      <c r="F1796" t="s">
        <v>22459</v>
      </c>
      <c r="G1796" t="s">
        <v>10016</v>
      </c>
    </row>
    <row r="1797" spans="1:7">
      <c r="A1797">
        <v>16834158</v>
      </c>
      <c r="B1797" t="s">
        <v>30485</v>
      </c>
      <c r="C1797" t="s">
        <v>28682</v>
      </c>
      <c r="D1797" t="s">
        <v>28683</v>
      </c>
      <c r="E1797" t="s">
        <v>28683</v>
      </c>
      <c r="F1797" t="s">
        <v>22459</v>
      </c>
      <c r="G1797" t="s">
        <v>10016</v>
      </c>
    </row>
    <row r="1798" spans="1:7">
      <c r="A1798">
        <v>16834160</v>
      </c>
      <c r="B1798" t="s">
        <v>30486</v>
      </c>
      <c r="C1798" t="s">
        <v>28682</v>
      </c>
      <c r="D1798" t="s">
        <v>28683</v>
      </c>
      <c r="E1798" t="s">
        <v>28683</v>
      </c>
      <c r="F1798" t="s">
        <v>22459</v>
      </c>
      <c r="G1798" t="s">
        <v>10016</v>
      </c>
    </row>
    <row r="1799" spans="1:7">
      <c r="A1799">
        <v>16834162</v>
      </c>
      <c r="B1799" t="s">
        <v>30487</v>
      </c>
      <c r="C1799" t="s">
        <v>28682</v>
      </c>
      <c r="D1799" t="s">
        <v>28683</v>
      </c>
      <c r="E1799" t="s">
        <v>28683</v>
      </c>
      <c r="F1799" t="s">
        <v>22459</v>
      </c>
      <c r="G1799" t="s">
        <v>10016</v>
      </c>
    </row>
    <row r="1800" spans="1:7">
      <c r="A1800">
        <v>16834878</v>
      </c>
      <c r="B1800" t="s">
        <v>30488</v>
      </c>
      <c r="C1800" t="s">
        <v>28682</v>
      </c>
      <c r="D1800" t="s">
        <v>28683</v>
      </c>
      <c r="E1800" t="s">
        <v>28683</v>
      </c>
      <c r="F1800" t="s">
        <v>22459</v>
      </c>
      <c r="G1800" t="s">
        <v>10016</v>
      </c>
    </row>
    <row r="1801" spans="1:7">
      <c r="A1801">
        <v>16834880</v>
      </c>
      <c r="B1801" t="s">
        <v>30489</v>
      </c>
      <c r="C1801" t="s">
        <v>22458</v>
      </c>
      <c r="D1801" t="s">
        <v>10015</v>
      </c>
      <c r="E1801" t="s">
        <v>10015</v>
      </c>
      <c r="F1801" t="s">
        <v>22459</v>
      </c>
      <c r="G1801" t="s">
        <v>10016</v>
      </c>
    </row>
    <row r="1802" spans="1:7">
      <c r="A1802">
        <v>16834882</v>
      </c>
      <c r="B1802" t="s">
        <v>30490</v>
      </c>
      <c r="C1802" t="s">
        <v>28682</v>
      </c>
      <c r="D1802" t="s">
        <v>28683</v>
      </c>
      <c r="E1802" t="s">
        <v>28683</v>
      </c>
      <c r="F1802" t="s">
        <v>22459</v>
      </c>
      <c r="G1802" t="s">
        <v>10016</v>
      </c>
    </row>
    <row r="1803" spans="1:7">
      <c r="A1803">
        <v>16834884</v>
      </c>
      <c r="B1803" t="s">
        <v>30491</v>
      </c>
      <c r="C1803" t="s">
        <v>28682</v>
      </c>
      <c r="D1803" t="s">
        <v>28683</v>
      </c>
      <c r="E1803" t="s">
        <v>28683</v>
      </c>
      <c r="F1803" t="s">
        <v>22459</v>
      </c>
      <c r="G1803" t="s">
        <v>10016</v>
      </c>
    </row>
    <row r="1804" spans="1:7">
      <c r="A1804">
        <v>16834886</v>
      </c>
      <c r="B1804" t="s">
        <v>30492</v>
      </c>
      <c r="C1804" t="s">
        <v>28682</v>
      </c>
      <c r="D1804" t="s">
        <v>28683</v>
      </c>
      <c r="E1804" t="s">
        <v>28683</v>
      </c>
      <c r="F1804" t="s">
        <v>22459</v>
      </c>
      <c r="G1804" t="s">
        <v>10016</v>
      </c>
    </row>
    <row r="1805" spans="1:7">
      <c r="A1805">
        <v>16834898</v>
      </c>
      <c r="B1805" t="s">
        <v>30493</v>
      </c>
      <c r="C1805" t="s">
        <v>22458</v>
      </c>
      <c r="D1805" t="s">
        <v>10015</v>
      </c>
      <c r="E1805" t="s">
        <v>10015</v>
      </c>
      <c r="F1805" t="s">
        <v>22459</v>
      </c>
      <c r="G1805" t="s">
        <v>10016</v>
      </c>
    </row>
    <row r="1806" spans="1:7">
      <c r="A1806">
        <v>16834900</v>
      </c>
      <c r="B1806" t="s">
        <v>30494</v>
      </c>
      <c r="C1806" t="s">
        <v>22458</v>
      </c>
      <c r="D1806" t="s">
        <v>10015</v>
      </c>
      <c r="E1806" t="s">
        <v>10015</v>
      </c>
      <c r="F1806" t="s">
        <v>22459</v>
      </c>
      <c r="G1806" t="s">
        <v>10016</v>
      </c>
    </row>
    <row r="1807" spans="1:7">
      <c r="A1807">
        <v>16834902</v>
      </c>
      <c r="B1807" t="s">
        <v>30495</v>
      </c>
      <c r="C1807" t="s">
        <v>28682</v>
      </c>
      <c r="D1807" t="s">
        <v>28683</v>
      </c>
      <c r="E1807" t="s">
        <v>28683</v>
      </c>
      <c r="F1807" t="s">
        <v>22459</v>
      </c>
      <c r="G1807" t="s">
        <v>10016</v>
      </c>
    </row>
    <row r="1808" spans="1:7">
      <c r="A1808">
        <v>16834196</v>
      </c>
      <c r="B1808" t="s">
        <v>30496</v>
      </c>
      <c r="C1808" t="s">
        <v>28682</v>
      </c>
      <c r="D1808" t="s">
        <v>28683</v>
      </c>
      <c r="E1808" t="s">
        <v>28683</v>
      </c>
      <c r="F1808" t="s">
        <v>22459</v>
      </c>
      <c r="G1808" t="s">
        <v>10016</v>
      </c>
    </row>
    <row r="1809" spans="1:7">
      <c r="A1809">
        <v>16834198</v>
      </c>
      <c r="B1809" t="s">
        <v>30497</v>
      </c>
      <c r="C1809" t="s">
        <v>28682</v>
      </c>
      <c r="D1809" t="s">
        <v>28683</v>
      </c>
      <c r="E1809" t="s">
        <v>28683</v>
      </c>
      <c r="F1809" t="s">
        <v>22459</v>
      </c>
      <c r="G1809" t="s">
        <v>10016</v>
      </c>
    </row>
    <row r="1810" spans="1:7">
      <c r="A1810">
        <v>16834200</v>
      </c>
      <c r="B1810" t="s">
        <v>30498</v>
      </c>
      <c r="C1810" t="s">
        <v>28682</v>
      </c>
      <c r="D1810" t="s">
        <v>28683</v>
      </c>
      <c r="E1810" t="s">
        <v>28683</v>
      </c>
      <c r="F1810" t="s">
        <v>22459</v>
      </c>
      <c r="G1810" t="s">
        <v>10016</v>
      </c>
    </row>
    <row r="1811" spans="1:7">
      <c r="A1811">
        <v>16834202</v>
      </c>
      <c r="B1811" t="s">
        <v>30499</v>
      </c>
      <c r="C1811" t="s">
        <v>28682</v>
      </c>
      <c r="D1811" t="s">
        <v>28683</v>
      </c>
      <c r="E1811" t="s">
        <v>28683</v>
      </c>
      <c r="F1811" t="s">
        <v>22459</v>
      </c>
      <c r="G1811" t="s">
        <v>10016</v>
      </c>
    </row>
    <row r="1812" spans="1:7">
      <c r="A1812">
        <v>16834204</v>
      </c>
      <c r="B1812" t="s">
        <v>30500</v>
      </c>
      <c r="C1812" t="s">
        <v>28682</v>
      </c>
      <c r="D1812" t="s">
        <v>28683</v>
      </c>
      <c r="E1812" t="s">
        <v>28683</v>
      </c>
      <c r="F1812" t="s">
        <v>22459</v>
      </c>
      <c r="G1812" t="s">
        <v>10016</v>
      </c>
    </row>
    <row r="1813" spans="1:7">
      <c r="A1813">
        <v>16834206</v>
      </c>
      <c r="B1813" t="s">
        <v>30501</v>
      </c>
      <c r="C1813" t="s">
        <v>28682</v>
      </c>
      <c r="D1813" t="s">
        <v>28683</v>
      </c>
      <c r="E1813" t="s">
        <v>28683</v>
      </c>
      <c r="F1813" t="s">
        <v>22459</v>
      </c>
      <c r="G1813" t="s">
        <v>10016</v>
      </c>
    </row>
    <row r="1814" spans="1:7">
      <c r="A1814">
        <v>16834208</v>
      </c>
      <c r="B1814" t="s">
        <v>30502</v>
      </c>
      <c r="C1814" t="s">
        <v>22458</v>
      </c>
      <c r="D1814" t="s">
        <v>10015</v>
      </c>
      <c r="E1814" t="s">
        <v>10015</v>
      </c>
      <c r="F1814" t="s">
        <v>22459</v>
      </c>
      <c r="G1814" t="s">
        <v>10016</v>
      </c>
    </row>
    <row r="1815" spans="1:7">
      <c r="A1815">
        <v>16834210</v>
      </c>
      <c r="B1815" t="s">
        <v>30503</v>
      </c>
      <c r="C1815" t="s">
        <v>28682</v>
      </c>
      <c r="D1815" t="s">
        <v>28683</v>
      </c>
      <c r="E1815" t="s">
        <v>28683</v>
      </c>
      <c r="F1815" t="s">
        <v>22459</v>
      </c>
      <c r="G1815" t="s">
        <v>10016</v>
      </c>
    </row>
    <row r="1816" spans="1:7">
      <c r="A1816">
        <v>16834212</v>
      </c>
      <c r="B1816" t="s">
        <v>30504</v>
      </c>
      <c r="C1816" t="s">
        <v>29701</v>
      </c>
      <c r="D1816" t="s">
        <v>29702</v>
      </c>
      <c r="E1816" t="s">
        <v>29702</v>
      </c>
      <c r="F1816" t="s">
        <v>22459</v>
      </c>
      <c r="G1816" t="s">
        <v>10016</v>
      </c>
    </row>
    <row r="1817" spans="1:7">
      <c r="A1817">
        <v>16834214</v>
      </c>
      <c r="B1817" t="s">
        <v>30505</v>
      </c>
      <c r="C1817" t="s">
        <v>28682</v>
      </c>
      <c r="D1817" t="s">
        <v>28683</v>
      </c>
      <c r="E1817" t="s">
        <v>28683</v>
      </c>
      <c r="F1817" t="s">
        <v>22459</v>
      </c>
      <c r="G1817" t="s">
        <v>10016</v>
      </c>
    </row>
    <row r="1818" spans="1:7">
      <c r="A1818">
        <v>16834226</v>
      </c>
      <c r="B1818" t="s">
        <v>30506</v>
      </c>
      <c r="C1818" t="s">
        <v>22458</v>
      </c>
      <c r="D1818" t="s">
        <v>10015</v>
      </c>
      <c r="E1818" t="s">
        <v>10015</v>
      </c>
      <c r="F1818" t="s">
        <v>22459</v>
      </c>
      <c r="G1818" t="s">
        <v>10016</v>
      </c>
    </row>
    <row r="1819" spans="1:7">
      <c r="A1819">
        <v>16834228</v>
      </c>
      <c r="B1819" t="s">
        <v>30507</v>
      </c>
      <c r="C1819" t="s">
        <v>22458</v>
      </c>
      <c r="D1819" t="s">
        <v>10015</v>
      </c>
      <c r="E1819" t="s">
        <v>10015</v>
      </c>
      <c r="F1819" t="s">
        <v>22459</v>
      </c>
      <c r="G1819" t="s">
        <v>10016</v>
      </c>
    </row>
    <row r="1820" spans="1:7">
      <c r="A1820">
        <v>16834230</v>
      </c>
      <c r="B1820" t="s">
        <v>30508</v>
      </c>
      <c r="C1820" t="s">
        <v>28682</v>
      </c>
      <c r="D1820" t="s">
        <v>28683</v>
      </c>
      <c r="E1820" t="s">
        <v>28683</v>
      </c>
      <c r="F1820" t="s">
        <v>22459</v>
      </c>
      <c r="G1820" t="s">
        <v>10016</v>
      </c>
    </row>
    <row r="1821" spans="1:7">
      <c r="A1821">
        <v>16834232</v>
      </c>
      <c r="B1821" t="s">
        <v>30509</v>
      </c>
      <c r="C1821" t="s">
        <v>28682</v>
      </c>
      <c r="D1821" t="s">
        <v>28683</v>
      </c>
      <c r="E1821" t="s">
        <v>28683</v>
      </c>
      <c r="F1821" t="s">
        <v>22459</v>
      </c>
      <c r="G1821" t="s">
        <v>10016</v>
      </c>
    </row>
    <row r="1822" spans="1:7">
      <c r="A1822">
        <v>16834234</v>
      </c>
      <c r="B1822" t="s">
        <v>30510</v>
      </c>
      <c r="C1822" t="s">
        <v>22458</v>
      </c>
      <c r="D1822" t="s">
        <v>10015</v>
      </c>
      <c r="E1822" t="s">
        <v>10015</v>
      </c>
      <c r="F1822" t="s">
        <v>22459</v>
      </c>
      <c r="G1822" t="s">
        <v>10016</v>
      </c>
    </row>
    <row r="1823" spans="1:7">
      <c r="A1823">
        <v>16833800</v>
      </c>
      <c r="B1823" t="s">
        <v>30511</v>
      </c>
      <c r="C1823" t="s">
        <v>28682</v>
      </c>
      <c r="D1823" t="s">
        <v>28683</v>
      </c>
      <c r="E1823" t="s">
        <v>28683</v>
      </c>
      <c r="F1823" t="s">
        <v>22459</v>
      </c>
      <c r="G1823" t="s">
        <v>10016</v>
      </c>
    </row>
    <row r="1824" spans="1:7">
      <c r="A1824">
        <v>16833802</v>
      </c>
      <c r="B1824" t="s">
        <v>30512</v>
      </c>
      <c r="C1824" t="s">
        <v>28682</v>
      </c>
      <c r="D1824" t="s">
        <v>28683</v>
      </c>
      <c r="E1824" t="s">
        <v>28683</v>
      </c>
      <c r="F1824" t="s">
        <v>22459</v>
      </c>
      <c r="G1824" t="s">
        <v>10016</v>
      </c>
    </row>
    <row r="1825" spans="1:7">
      <c r="A1825">
        <v>16833804</v>
      </c>
      <c r="B1825" t="s">
        <v>30513</v>
      </c>
      <c r="C1825" t="s">
        <v>28682</v>
      </c>
      <c r="D1825" t="s">
        <v>28683</v>
      </c>
      <c r="E1825" t="s">
        <v>28683</v>
      </c>
      <c r="F1825" t="s">
        <v>22459</v>
      </c>
      <c r="G1825" t="s">
        <v>10016</v>
      </c>
    </row>
    <row r="1826" spans="1:7">
      <c r="A1826">
        <v>16833806</v>
      </c>
      <c r="B1826" t="s">
        <v>30514</v>
      </c>
      <c r="C1826" t="s">
        <v>28682</v>
      </c>
      <c r="D1826" t="s">
        <v>28683</v>
      </c>
      <c r="E1826" t="s">
        <v>28683</v>
      </c>
      <c r="F1826" t="s">
        <v>22459</v>
      </c>
      <c r="G1826" t="s">
        <v>10016</v>
      </c>
    </row>
    <row r="1827" spans="1:7">
      <c r="A1827">
        <v>16833808</v>
      </c>
      <c r="B1827" t="s">
        <v>30515</v>
      </c>
      <c r="C1827" t="s">
        <v>28682</v>
      </c>
      <c r="D1827" t="s">
        <v>28683</v>
      </c>
      <c r="E1827" t="s">
        <v>28683</v>
      </c>
      <c r="F1827" t="s">
        <v>22459</v>
      </c>
      <c r="G1827" t="s">
        <v>10016</v>
      </c>
    </row>
    <row r="1828" spans="1:7">
      <c r="A1828">
        <v>16833830</v>
      </c>
      <c r="B1828" t="s">
        <v>30516</v>
      </c>
      <c r="C1828" t="s">
        <v>22458</v>
      </c>
      <c r="D1828" t="s">
        <v>10015</v>
      </c>
      <c r="E1828" t="s">
        <v>10015</v>
      </c>
      <c r="F1828" t="s">
        <v>22459</v>
      </c>
      <c r="G1828" t="s">
        <v>10016</v>
      </c>
    </row>
    <row r="1829" spans="1:7">
      <c r="A1829">
        <v>16833832</v>
      </c>
      <c r="B1829" t="s">
        <v>30517</v>
      </c>
      <c r="C1829" t="s">
        <v>28682</v>
      </c>
      <c r="D1829" t="s">
        <v>28683</v>
      </c>
      <c r="E1829" t="s">
        <v>28683</v>
      </c>
      <c r="F1829" t="s">
        <v>22459</v>
      </c>
      <c r="G1829" t="s">
        <v>10016</v>
      </c>
    </row>
    <row r="1830" spans="1:7">
      <c r="A1830">
        <v>16833834</v>
      </c>
      <c r="B1830" t="s">
        <v>30518</v>
      </c>
      <c r="C1830" t="s">
        <v>28682</v>
      </c>
      <c r="D1830" t="s">
        <v>28683</v>
      </c>
      <c r="E1830" t="s">
        <v>28683</v>
      </c>
      <c r="F1830" t="s">
        <v>22459</v>
      </c>
      <c r="G1830" t="s">
        <v>10016</v>
      </c>
    </row>
    <row r="1831" spans="1:7">
      <c r="A1831">
        <v>16833836</v>
      </c>
      <c r="B1831" t="s">
        <v>30519</v>
      </c>
      <c r="C1831" t="s">
        <v>28682</v>
      </c>
      <c r="D1831" t="s">
        <v>28683</v>
      </c>
      <c r="E1831" t="s">
        <v>28683</v>
      </c>
      <c r="F1831" t="s">
        <v>22459</v>
      </c>
      <c r="G1831" t="s">
        <v>10016</v>
      </c>
    </row>
    <row r="1832" spans="1:7">
      <c r="A1832">
        <v>16833838</v>
      </c>
      <c r="B1832" t="s">
        <v>30520</v>
      </c>
      <c r="C1832" t="s">
        <v>28682</v>
      </c>
      <c r="D1832" t="s">
        <v>28683</v>
      </c>
      <c r="E1832" t="s">
        <v>28683</v>
      </c>
      <c r="F1832" t="s">
        <v>22459</v>
      </c>
      <c r="G1832" t="s">
        <v>10016</v>
      </c>
    </row>
    <row r="1833" spans="1:7">
      <c r="A1833">
        <v>16833860</v>
      </c>
      <c r="B1833" t="s">
        <v>30521</v>
      </c>
      <c r="C1833" t="s">
        <v>28682</v>
      </c>
      <c r="D1833" t="s">
        <v>28683</v>
      </c>
      <c r="E1833" t="s">
        <v>28683</v>
      </c>
      <c r="F1833" t="s">
        <v>22459</v>
      </c>
      <c r="G1833" t="s">
        <v>10016</v>
      </c>
    </row>
    <row r="1834" spans="1:7">
      <c r="A1834">
        <v>16833862</v>
      </c>
      <c r="B1834" t="s">
        <v>30522</v>
      </c>
      <c r="C1834" t="s">
        <v>22458</v>
      </c>
      <c r="D1834" t="s">
        <v>10015</v>
      </c>
      <c r="E1834" t="s">
        <v>10015</v>
      </c>
      <c r="F1834" t="s">
        <v>22459</v>
      </c>
      <c r="G1834" t="s">
        <v>10016</v>
      </c>
    </row>
    <row r="1835" spans="1:7">
      <c r="A1835">
        <v>16833864</v>
      </c>
      <c r="B1835" t="s">
        <v>30523</v>
      </c>
      <c r="C1835" t="s">
        <v>22458</v>
      </c>
      <c r="D1835" t="s">
        <v>10015</v>
      </c>
      <c r="E1835" t="s">
        <v>10015</v>
      </c>
      <c r="F1835" t="s">
        <v>22459</v>
      </c>
      <c r="G1835" t="s">
        <v>10016</v>
      </c>
    </row>
    <row r="1836" spans="1:7">
      <c r="A1836">
        <v>16833866</v>
      </c>
      <c r="B1836" t="s">
        <v>30524</v>
      </c>
      <c r="C1836" t="s">
        <v>22458</v>
      </c>
      <c r="D1836" t="s">
        <v>10015</v>
      </c>
      <c r="E1836" t="s">
        <v>10015</v>
      </c>
      <c r="F1836" t="s">
        <v>22459</v>
      </c>
      <c r="G1836" t="s">
        <v>10016</v>
      </c>
    </row>
    <row r="1837" spans="1:7">
      <c r="A1837">
        <v>16833868</v>
      </c>
      <c r="B1837" t="s">
        <v>30525</v>
      </c>
      <c r="C1837" t="s">
        <v>28682</v>
      </c>
      <c r="D1837" t="s">
        <v>28683</v>
      </c>
      <c r="E1837" t="s">
        <v>28683</v>
      </c>
      <c r="F1837" t="s">
        <v>22459</v>
      </c>
      <c r="G1837" t="s">
        <v>10016</v>
      </c>
    </row>
    <row r="1838" spans="1:7">
      <c r="A1838">
        <v>16833890</v>
      </c>
      <c r="B1838" t="s">
        <v>30526</v>
      </c>
      <c r="C1838" t="s">
        <v>28682</v>
      </c>
      <c r="D1838" t="s">
        <v>28683</v>
      </c>
      <c r="E1838" t="s">
        <v>28683</v>
      </c>
      <c r="F1838" t="s">
        <v>22459</v>
      </c>
      <c r="G1838" t="s">
        <v>10016</v>
      </c>
    </row>
    <row r="1839" spans="1:7">
      <c r="A1839">
        <v>16833892</v>
      </c>
      <c r="B1839" t="s">
        <v>30527</v>
      </c>
      <c r="C1839" t="s">
        <v>28682</v>
      </c>
      <c r="D1839" t="s">
        <v>28683</v>
      </c>
      <c r="E1839" t="s">
        <v>28683</v>
      </c>
      <c r="F1839" t="s">
        <v>22459</v>
      </c>
      <c r="G1839" t="s">
        <v>10016</v>
      </c>
    </row>
    <row r="1840" spans="1:7">
      <c r="A1840">
        <v>16833894</v>
      </c>
      <c r="B1840" t="s">
        <v>30528</v>
      </c>
      <c r="C1840" t="s">
        <v>28682</v>
      </c>
      <c r="D1840" t="s">
        <v>28683</v>
      </c>
      <c r="E1840" t="s">
        <v>28683</v>
      </c>
      <c r="F1840" t="s">
        <v>22459</v>
      </c>
      <c r="G1840" t="s">
        <v>10016</v>
      </c>
    </row>
    <row r="1841" spans="1:7">
      <c r="A1841">
        <v>16833896</v>
      </c>
      <c r="B1841" t="s">
        <v>30529</v>
      </c>
      <c r="C1841" t="s">
        <v>28682</v>
      </c>
      <c r="D1841" t="s">
        <v>28683</v>
      </c>
      <c r="E1841" t="s">
        <v>28683</v>
      </c>
      <c r="F1841" t="s">
        <v>22459</v>
      </c>
      <c r="G1841" t="s">
        <v>10016</v>
      </c>
    </row>
    <row r="1842" spans="1:7">
      <c r="A1842">
        <v>16833898</v>
      </c>
      <c r="B1842" t="s">
        <v>30530</v>
      </c>
      <c r="C1842" t="s">
        <v>28682</v>
      </c>
      <c r="D1842" t="s">
        <v>28683</v>
      </c>
      <c r="E1842" t="s">
        <v>28683</v>
      </c>
      <c r="F1842" t="s">
        <v>22459</v>
      </c>
      <c r="G1842" t="s">
        <v>10016</v>
      </c>
    </row>
    <row r="1843" spans="1:7">
      <c r="A1843">
        <v>16833914</v>
      </c>
      <c r="B1843" t="s">
        <v>30531</v>
      </c>
      <c r="C1843" t="s">
        <v>22458</v>
      </c>
      <c r="D1843" t="s">
        <v>10015</v>
      </c>
      <c r="E1843" t="s">
        <v>10015</v>
      </c>
      <c r="F1843" t="s">
        <v>22459</v>
      </c>
      <c r="G1843" t="s">
        <v>10016</v>
      </c>
    </row>
    <row r="1844" spans="1:7">
      <c r="A1844">
        <v>16833916</v>
      </c>
      <c r="B1844" t="s">
        <v>30532</v>
      </c>
      <c r="C1844" t="s">
        <v>28682</v>
      </c>
      <c r="D1844" t="s">
        <v>28683</v>
      </c>
      <c r="E1844" t="s">
        <v>28683</v>
      </c>
      <c r="F1844" t="s">
        <v>22459</v>
      </c>
      <c r="G1844" t="s">
        <v>10016</v>
      </c>
    </row>
    <row r="1845" spans="1:7">
      <c r="A1845">
        <v>16833918</v>
      </c>
      <c r="B1845" t="s">
        <v>30533</v>
      </c>
      <c r="C1845" t="s">
        <v>22458</v>
      </c>
      <c r="D1845" t="s">
        <v>10015</v>
      </c>
      <c r="E1845" t="s">
        <v>10015</v>
      </c>
      <c r="F1845" t="s">
        <v>22459</v>
      </c>
      <c r="G1845" t="s">
        <v>10016</v>
      </c>
    </row>
    <row r="1846" spans="1:7">
      <c r="A1846">
        <v>16833920</v>
      </c>
      <c r="B1846" t="s">
        <v>30534</v>
      </c>
      <c r="C1846" t="s">
        <v>28682</v>
      </c>
      <c r="D1846" t="s">
        <v>28683</v>
      </c>
      <c r="E1846" t="s">
        <v>28683</v>
      </c>
      <c r="F1846" t="s">
        <v>22459</v>
      </c>
      <c r="G1846" t="s">
        <v>10016</v>
      </c>
    </row>
    <row r="1847" spans="1:7">
      <c r="A1847">
        <v>16833922</v>
      </c>
      <c r="B1847" t="s">
        <v>30535</v>
      </c>
      <c r="C1847" t="s">
        <v>28682</v>
      </c>
      <c r="D1847" t="s">
        <v>28683</v>
      </c>
      <c r="E1847" t="s">
        <v>28683</v>
      </c>
      <c r="F1847" t="s">
        <v>22459</v>
      </c>
      <c r="G1847" t="s">
        <v>10016</v>
      </c>
    </row>
    <row r="1848" spans="1:7">
      <c r="A1848">
        <v>16833950</v>
      </c>
      <c r="B1848" t="s">
        <v>30536</v>
      </c>
      <c r="C1848" t="s">
        <v>22458</v>
      </c>
      <c r="D1848" t="s">
        <v>10015</v>
      </c>
      <c r="E1848" t="s">
        <v>10015</v>
      </c>
      <c r="F1848" t="s">
        <v>22459</v>
      </c>
      <c r="G1848" t="s">
        <v>10016</v>
      </c>
    </row>
    <row r="1849" spans="1:7">
      <c r="A1849">
        <v>16833952</v>
      </c>
      <c r="B1849" t="s">
        <v>30537</v>
      </c>
      <c r="C1849" t="s">
        <v>22458</v>
      </c>
      <c r="D1849" t="s">
        <v>10015</v>
      </c>
      <c r="E1849" t="s">
        <v>10015</v>
      </c>
      <c r="F1849" t="s">
        <v>22459</v>
      </c>
      <c r="G1849" t="s">
        <v>10016</v>
      </c>
    </row>
    <row r="1850" spans="1:7">
      <c r="A1850">
        <v>16833954</v>
      </c>
      <c r="B1850" t="s">
        <v>30538</v>
      </c>
      <c r="C1850" t="s">
        <v>22458</v>
      </c>
      <c r="D1850" t="s">
        <v>10015</v>
      </c>
      <c r="E1850" t="s">
        <v>10015</v>
      </c>
      <c r="F1850" t="s">
        <v>22459</v>
      </c>
      <c r="G1850" t="s">
        <v>10016</v>
      </c>
    </row>
    <row r="1851" spans="1:7">
      <c r="A1851">
        <v>16833956</v>
      </c>
      <c r="B1851" t="s">
        <v>30539</v>
      </c>
      <c r="C1851" t="s">
        <v>28682</v>
      </c>
      <c r="D1851" t="s">
        <v>28683</v>
      </c>
      <c r="E1851" t="s">
        <v>28683</v>
      </c>
      <c r="F1851" t="s">
        <v>22459</v>
      </c>
      <c r="G1851" t="s">
        <v>10016</v>
      </c>
    </row>
    <row r="1852" spans="1:7">
      <c r="A1852">
        <v>16833958</v>
      </c>
      <c r="B1852" t="s">
        <v>30540</v>
      </c>
      <c r="C1852" t="s">
        <v>28682</v>
      </c>
      <c r="D1852" t="s">
        <v>28683</v>
      </c>
      <c r="E1852" t="s">
        <v>28683</v>
      </c>
      <c r="F1852" t="s">
        <v>22459</v>
      </c>
      <c r="G1852" t="s">
        <v>10016</v>
      </c>
    </row>
    <row r="1853" spans="1:7">
      <c r="A1853">
        <v>16833990</v>
      </c>
      <c r="B1853" t="s">
        <v>30541</v>
      </c>
      <c r="C1853" t="s">
        <v>28682</v>
      </c>
      <c r="D1853" t="s">
        <v>28683</v>
      </c>
      <c r="E1853" t="s">
        <v>28683</v>
      </c>
      <c r="F1853" t="s">
        <v>22459</v>
      </c>
      <c r="G1853" t="s">
        <v>10016</v>
      </c>
    </row>
    <row r="1854" spans="1:7">
      <c r="A1854">
        <v>16833992</v>
      </c>
      <c r="B1854" t="s">
        <v>30542</v>
      </c>
      <c r="C1854" t="s">
        <v>28682</v>
      </c>
      <c r="D1854" t="s">
        <v>28683</v>
      </c>
      <c r="E1854" t="s">
        <v>28683</v>
      </c>
      <c r="F1854" t="s">
        <v>22459</v>
      </c>
      <c r="G1854" t="s">
        <v>10016</v>
      </c>
    </row>
    <row r="1855" spans="1:7">
      <c r="A1855">
        <v>16833994</v>
      </c>
      <c r="B1855" t="s">
        <v>30543</v>
      </c>
      <c r="C1855" t="s">
        <v>22458</v>
      </c>
      <c r="D1855" t="s">
        <v>10015</v>
      </c>
      <c r="E1855" t="s">
        <v>10015</v>
      </c>
      <c r="F1855" t="s">
        <v>22459</v>
      </c>
      <c r="G1855" t="s">
        <v>10016</v>
      </c>
    </row>
    <row r="1856" spans="1:7">
      <c r="A1856">
        <v>16833996</v>
      </c>
      <c r="B1856" t="s">
        <v>30544</v>
      </c>
      <c r="C1856" t="s">
        <v>28682</v>
      </c>
      <c r="D1856" t="s">
        <v>28683</v>
      </c>
      <c r="E1856" t="s">
        <v>28683</v>
      </c>
      <c r="F1856" t="s">
        <v>22459</v>
      </c>
      <c r="G1856" t="s">
        <v>10016</v>
      </c>
    </row>
    <row r="1857" spans="1:7">
      <c r="A1857">
        <v>16833998</v>
      </c>
      <c r="B1857" t="s">
        <v>30545</v>
      </c>
      <c r="C1857" t="s">
        <v>28682</v>
      </c>
      <c r="D1857" t="s">
        <v>28683</v>
      </c>
      <c r="E1857" t="s">
        <v>28683</v>
      </c>
      <c r="F1857" t="s">
        <v>22459</v>
      </c>
      <c r="G1857" t="s">
        <v>10016</v>
      </c>
    </row>
    <row r="1858" spans="1:7">
      <c r="A1858">
        <v>16834076</v>
      </c>
      <c r="B1858" t="s">
        <v>30546</v>
      </c>
      <c r="C1858" t="s">
        <v>28682</v>
      </c>
      <c r="D1858" t="s">
        <v>28683</v>
      </c>
      <c r="E1858" t="s">
        <v>28683</v>
      </c>
      <c r="F1858" t="s">
        <v>22459</v>
      </c>
      <c r="G1858" t="s">
        <v>10016</v>
      </c>
    </row>
    <row r="1859" spans="1:7">
      <c r="A1859">
        <v>16834078</v>
      </c>
      <c r="B1859" t="s">
        <v>30547</v>
      </c>
      <c r="C1859" t="s">
        <v>28682</v>
      </c>
      <c r="D1859" t="s">
        <v>28683</v>
      </c>
      <c r="E1859" t="s">
        <v>28683</v>
      </c>
      <c r="F1859" t="s">
        <v>22459</v>
      </c>
      <c r="G1859" t="s">
        <v>10016</v>
      </c>
    </row>
    <row r="1860" spans="1:7">
      <c r="A1860">
        <v>16834080</v>
      </c>
      <c r="B1860" t="s">
        <v>30548</v>
      </c>
      <c r="C1860" t="s">
        <v>22458</v>
      </c>
      <c r="D1860" t="s">
        <v>10015</v>
      </c>
      <c r="E1860" t="s">
        <v>10015</v>
      </c>
      <c r="F1860" t="s">
        <v>22459</v>
      </c>
      <c r="G1860" t="s">
        <v>10016</v>
      </c>
    </row>
    <row r="1861" spans="1:7">
      <c r="A1861">
        <v>16834082</v>
      </c>
      <c r="B1861" t="s">
        <v>30549</v>
      </c>
      <c r="C1861" t="s">
        <v>28682</v>
      </c>
      <c r="D1861" t="s">
        <v>28683</v>
      </c>
      <c r="E1861" t="s">
        <v>28683</v>
      </c>
      <c r="F1861" t="s">
        <v>22459</v>
      </c>
      <c r="G1861" t="s">
        <v>10016</v>
      </c>
    </row>
    <row r="1862" spans="1:7">
      <c r="A1862">
        <v>16834084</v>
      </c>
      <c r="B1862" t="s">
        <v>30550</v>
      </c>
      <c r="C1862" t="s">
        <v>28682</v>
      </c>
      <c r="D1862" t="s">
        <v>28683</v>
      </c>
      <c r="E1862" t="s">
        <v>28683</v>
      </c>
      <c r="F1862" t="s">
        <v>22459</v>
      </c>
      <c r="G1862" t="s">
        <v>10016</v>
      </c>
    </row>
    <row r="1863" spans="1:7">
      <c r="A1863">
        <v>16834114</v>
      </c>
      <c r="B1863" t="s">
        <v>30551</v>
      </c>
      <c r="C1863" t="s">
        <v>28682</v>
      </c>
      <c r="D1863" t="s">
        <v>28683</v>
      </c>
      <c r="E1863" t="s">
        <v>28683</v>
      </c>
      <c r="F1863" t="s">
        <v>22459</v>
      </c>
      <c r="G1863" t="s">
        <v>10016</v>
      </c>
    </row>
    <row r="1864" spans="1:7">
      <c r="A1864">
        <v>16834116</v>
      </c>
      <c r="B1864" t="s">
        <v>30552</v>
      </c>
      <c r="C1864" t="s">
        <v>22458</v>
      </c>
      <c r="D1864" t="s">
        <v>10015</v>
      </c>
      <c r="E1864" t="s">
        <v>10015</v>
      </c>
      <c r="F1864" t="s">
        <v>22459</v>
      </c>
      <c r="G1864" t="s">
        <v>10016</v>
      </c>
    </row>
    <row r="1865" spans="1:7">
      <c r="A1865">
        <v>16834118</v>
      </c>
      <c r="B1865" t="s">
        <v>30553</v>
      </c>
      <c r="C1865" t="s">
        <v>22458</v>
      </c>
      <c r="D1865" t="s">
        <v>10015</v>
      </c>
      <c r="E1865" t="s">
        <v>10015</v>
      </c>
      <c r="F1865" t="s">
        <v>22459</v>
      </c>
      <c r="G1865" t="s">
        <v>10016</v>
      </c>
    </row>
    <row r="1866" spans="1:7">
      <c r="A1866">
        <v>16834120</v>
      </c>
      <c r="B1866" t="s">
        <v>30554</v>
      </c>
      <c r="C1866" t="s">
        <v>28682</v>
      </c>
      <c r="D1866" t="s">
        <v>28683</v>
      </c>
      <c r="E1866" t="s">
        <v>28683</v>
      </c>
      <c r="F1866" t="s">
        <v>22459</v>
      </c>
      <c r="G1866" t="s">
        <v>10016</v>
      </c>
    </row>
    <row r="1867" spans="1:7">
      <c r="A1867">
        <v>16834122</v>
      </c>
      <c r="B1867" t="s">
        <v>30555</v>
      </c>
      <c r="C1867" t="s">
        <v>28682</v>
      </c>
      <c r="D1867" t="s">
        <v>28683</v>
      </c>
      <c r="E1867" t="s">
        <v>28683</v>
      </c>
      <c r="F1867" t="s">
        <v>22459</v>
      </c>
      <c r="G1867" t="s">
        <v>10016</v>
      </c>
    </row>
    <row r="1868" spans="1:7">
      <c r="A1868">
        <v>16834164</v>
      </c>
      <c r="B1868" t="s">
        <v>30556</v>
      </c>
      <c r="C1868" t="s">
        <v>28682</v>
      </c>
      <c r="D1868" t="s">
        <v>28683</v>
      </c>
      <c r="E1868" t="s">
        <v>28683</v>
      </c>
      <c r="F1868" t="s">
        <v>22459</v>
      </c>
      <c r="G1868" t="s">
        <v>10016</v>
      </c>
    </row>
    <row r="1869" spans="1:7">
      <c r="A1869">
        <v>16834166</v>
      </c>
      <c r="B1869" t="s">
        <v>30557</v>
      </c>
      <c r="C1869" t="s">
        <v>28682</v>
      </c>
      <c r="D1869" t="s">
        <v>28683</v>
      </c>
      <c r="E1869" t="s">
        <v>28683</v>
      </c>
      <c r="F1869" t="s">
        <v>22459</v>
      </c>
      <c r="G1869" t="s">
        <v>10016</v>
      </c>
    </row>
    <row r="1870" spans="1:7">
      <c r="A1870">
        <v>16834168</v>
      </c>
      <c r="B1870" t="s">
        <v>30558</v>
      </c>
      <c r="C1870" t="s">
        <v>28682</v>
      </c>
      <c r="D1870" t="s">
        <v>28683</v>
      </c>
      <c r="E1870" t="s">
        <v>28683</v>
      </c>
      <c r="F1870" t="s">
        <v>22459</v>
      </c>
      <c r="G1870" t="s">
        <v>10016</v>
      </c>
    </row>
    <row r="1871" spans="1:7">
      <c r="A1871">
        <v>16834170</v>
      </c>
      <c r="B1871" t="s">
        <v>30559</v>
      </c>
      <c r="C1871" t="s">
        <v>28682</v>
      </c>
      <c r="D1871" t="s">
        <v>28683</v>
      </c>
      <c r="E1871" t="s">
        <v>28683</v>
      </c>
      <c r="F1871" t="s">
        <v>22459</v>
      </c>
      <c r="G1871" t="s">
        <v>10016</v>
      </c>
    </row>
    <row r="1872" spans="1:7">
      <c r="A1872">
        <v>16834172</v>
      </c>
      <c r="B1872" t="s">
        <v>30560</v>
      </c>
      <c r="C1872" t="s">
        <v>28682</v>
      </c>
      <c r="D1872" t="s">
        <v>28683</v>
      </c>
      <c r="E1872" t="s">
        <v>28683</v>
      </c>
      <c r="F1872" t="s">
        <v>22459</v>
      </c>
      <c r="G1872" t="s">
        <v>10016</v>
      </c>
    </row>
    <row r="1873" spans="1:7">
      <c r="A1873">
        <v>16834236</v>
      </c>
      <c r="B1873" t="s">
        <v>30561</v>
      </c>
      <c r="C1873" t="s">
        <v>22458</v>
      </c>
      <c r="D1873" t="s">
        <v>10015</v>
      </c>
      <c r="E1873" t="s">
        <v>10015</v>
      </c>
      <c r="F1873" t="s">
        <v>22459</v>
      </c>
      <c r="G1873" t="s">
        <v>10016</v>
      </c>
    </row>
    <row r="1874" spans="1:7">
      <c r="A1874">
        <v>16834238</v>
      </c>
      <c r="B1874" t="s">
        <v>30562</v>
      </c>
      <c r="C1874" t="s">
        <v>28682</v>
      </c>
      <c r="D1874" t="s">
        <v>28683</v>
      </c>
      <c r="E1874" t="s">
        <v>28683</v>
      </c>
      <c r="F1874" t="s">
        <v>22459</v>
      </c>
      <c r="G1874" t="s">
        <v>10016</v>
      </c>
    </row>
    <row r="1875" spans="1:7">
      <c r="A1875">
        <v>16834240</v>
      </c>
      <c r="B1875" t="s">
        <v>30563</v>
      </c>
      <c r="C1875" t="s">
        <v>22458</v>
      </c>
      <c r="D1875" t="s">
        <v>10015</v>
      </c>
      <c r="E1875" t="s">
        <v>10015</v>
      </c>
      <c r="F1875" t="s">
        <v>22459</v>
      </c>
      <c r="G1875" t="s">
        <v>10016</v>
      </c>
    </row>
    <row r="1876" spans="1:7">
      <c r="A1876">
        <v>16834242</v>
      </c>
      <c r="B1876" t="s">
        <v>30564</v>
      </c>
      <c r="C1876" t="s">
        <v>28682</v>
      </c>
      <c r="D1876" t="s">
        <v>28683</v>
      </c>
      <c r="E1876" t="s">
        <v>28683</v>
      </c>
      <c r="F1876" t="s">
        <v>22459</v>
      </c>
      <c r="G1876" t="s">
        <v>10016</v>
      </c>
    </row>
    <row r="1877" spans="1:7">
      <c r="A1877">
        <v>16834244</v>
      </c>
      <c r="B1877" t="s">
        <v>30565</v>
      </c>
      <c r="C1877" t="s">
        <v>22458</v>
      </c>
      <c r="D1877" t="s">
        <v>10015</v>
      </c>
      <c r="E1877" t="s">
        <v>10015</v>
      </c>
      <c r="F1877" t="s">
        <v>22459</v>
      </c>
      <c r="G1877" t="s">
        <v>10016</v>
      </c>
    </row>
    <row r="1878" spans="1:7">
      <c r="A1878">
        <v>16834256</v>
      </c>
      <c r="B1878" t="s">
        <v>30566</v>
      </c>
      <c r="C1878" t="s">
        <v>28682</v>
      </c>
      <c r="D1878" t="s">
        <v>28683</v>
      </c>
      <c r="E1878" t="s">
        <v>28683</v>
      </c>
      <c r="F1878" t="s">
        <v>22459</v>
      </c>
      <c r="G1878" t="s">
        <v>10016</v>
      </c>
    </row>
    <row r="1879" spans="1:7">
      <c r="A1879">
        <v>16834258</v>
      </c>
      <c r="B1879" t="s">
        <v>30567</v>
      </c>
      <c r="C1879" t="s">
        <v>28682</v>
      </c>
      <c r="D1879" t="s">
        <v>28683</v>
      </c>
      <c r="E1879" t="s">
        <v>28683</v>
      </c>
      <c r="F1879" t="s">
        <v>22459</v>
      </c>
      <c r="G1879" t="s">
        <v>10016</v>
      </c>
    </row>
    <row r="1880" spans="1:7">
      <c r="A1880">
        <v>16834260</v>
      </c>
      <c r="B1880" t="s">
        <v>30568</v>
      </c>
      <c r="C1880" t="s">
        <v>28682</v>
      </c>
      <c r="D1880" t="s">
        <v>28683</v>
      </c>
      <c r="E1880" t="s">
        <v>28683</v>
      </c>
      <c r="F1880" t="s">
        <v>22459</v>
      </c>
      <c r="G1880" t="s">
        <v>10016</v>
      </c>
    </row>
    <row r="1881" spans="1:7">
      <c r="A1881">
        <v>16834262</v>
      </c>
      <c r="B1881" t="s">
        <v>30569</v>
      </c>
      <c r="C1881" t="s">
        <v>22458</v>
      </c>
      <c r="D1881" t="s">
        <v>10015</v>
      </c>
      <c r="E1881" t="s">
        <v>10015</v>
      </c>
      <c r="F1881" t="s">
        <v>22459</v>
      </c>
      <c r="G1881" t="s">
        <v>10016</v>
      </c>
    </row>
    <row r="1882" spans="1:7">
      <c r="A1882">
        <v>16834264</v>
      </c>
      <c r="B1882" t="s">
        <v>30570</v>
      </c>
      <c r="C1882" t="s">
        <v>22458</v>
      </c>
      <c r="D1882" t="s">
        <v>10015</v>
      </c>
      <c r="E1882" t="s">
        <v>10015</v>
      </c>
      <c r="F1882" t="s">
        <v>22459</v>
      </c>
      <c r="G1882" t="s">
        <v>10016</v>
      </c>
    </row>
    <row r="1883" spans="1:7">
      <c r="A1883">
        <v>16834286</v>
      </c>
      <c r="B1883" t="s">
        <v>30571</v>
      </c>
      <c r="C1883" t="s">
        <v>28682</v>
      </c>
      <c r="D1883" t="s">
        <v>28683</v>
      </c>
      <c r="E1883" t="s">
        <v>28683</v>
      </c>
      <c r="F1883" t="s">
        <v>22459</v>
      </c>
      <c r="G1883" t="s">
        <v>10016</v>
      </c>
    </row>
    <row r="1884" spans="1:7">
      <c r="A1884">
        <v>16834288</v>
      </c>
      <c r="B1884" t="s">
        <v>30572</v>
      </c>
      <c r="C1884" t="s">
        <v>28682</v>
      </c>
      <c r="D1884" t="s">
        <v>28683</v>
      </c>
      <c r="E1884" t="s">
        <v>28683</v>
      </c>
      <c r="F1884" t="s">
        <v>22459</v>
      </c>
      <c r="G1884" t="s">
        <v>10016</v>
      </c>
    </row>
    <row r="1885" spans="1:7">
      <c r="A1885">
        <v>16834290</v>
      </c>
      <c r="B1885" t="s">
        <v>30573</v>
      </c>
      <c r="C1885" t="s">
        <v>28682</v>
      </c>
      <c r="D1885" t="s">
        <v>28683</v>
      </c>
      <c r="E1885" t="s">
        <v>28683</v>
      </c>
      <c r="F1885" t="s">
        <v>22459</v>
      </c>
      <c r="G1885" t="s">
        <v>10016</v>
      </c>
    </row>
    <row r="1886" spans="1:7">
      <c r="A1886">
        <v>16834292</v>
      </c>
      <c r="B1886" t="s">
        <v>30574</v>
      </c>
      <c r="C1886" t="s">
        <v>22458</v>
      </c>
      <c r="D1886" t="s">
        <v>10015</v>
      </c>
      <c r="E1886" t="s">
        <v>10015</v>
      </c>
      <c r="F1886" t="s">
        <v>22459</v>
      </c>
      <c r="G1886" t="s">
        <v>10016</v>
      </c>
    </row>
    <row r="1887" spans="1:7">
      <c r="A1887">
        <v>16834294</v>
      </c>
      <c r="B1887" t="s">
        <v>30575</v>
      </c>
      <c r="C1887" t="s">
        <v>22458</v>
      </c>
      <c r="D1887" t="s">
        <v>10015</v>
      </c>
      <c r="E1887" t="s">
        <v>10015</v>
      </c>
      <c r="F1887" t="s">
        <v>22459</v>
      </c>
      <c r="G1887" t="s">
        <v>10016</v>
      </c>
    </row>
    <row r="1888" spans="1:7">
      <c r="A1888">
        <v>16834350</v>
      </c>
      <c r="B1888" t="s">
        <v>30576</v>
      </c>
      <c r="C1888" t="s">
        <v>28687</v>
      </c>
      <c r="D1888" t="s">
        <v>28688</v>
      </c>
      <c r="E1888" t="s">
        <v>28688</v>
      </c>
      <c r="F1888" t="s">
        <v>22459</v>
      </c>
      <c r="G1888" t="s">
        <v>10016</v>
      </c>
    </row>
    <row r="1889" spans="1:7">
      <c r="A1889">
        <v>16834352</v>
      </c>
      <c r="B1889" t="s">
        <v>30577</v>
      </c>
      <c r="C1889" t="s">
        <v>28682</v>
      </c>
      <c r="D1889" t="s">
        <v>28683</v>
      </c>
      <c r="E1889" t="s">
        <v>28683</v>
      </c>
      <c r="F1889" t="s">
        <v>22459</v>
      </c>
      <c r="G1889" t="s">
        <v>10016</v>
      </c>
    </row>
    <row r="1890" spans="1:7">
      <c r="A1890">
        <v>16834354</v>
      </c>
      <c r="B1890" t="s">
        <v>30578</v>
      </c>
      <c r="C1890" t="s">
        <v>28682</v>
      </c>
      <c r="D1890" t="s">
        <v>28683</v>
      </c>
      <c r="E1890" t="s">
        <v>28683</v>
      </c>
      <c r="F1890" t="s">
        <v>22459</v>
      </c>
      <c r="G1890" t="s">
        <v>10016</v>
      </c>
    </row>
    <row r="1891" spans="1:7">
      <c r="A1891">
        <v>16834356</v>
      </c>
      <c r="B1891" t="s">
        <v>30579</v>
      </c>
      <c r="C1891" t="s">
        <v>28682</v>
      </c>
      <c r="D1891" t="s">
        <v>28683</v>
      </c>
      <c r="E1891" t="s">
        <v>28683</v>
      </c>
      <c r="F1891" t="s">
        <v>22459</v>
      </c>
      <c r="G1891" t="s">
        <v>10016</v>
      </c>
    </row>
    <row r="1892" spans="1:7">
      <c r="A1892">
        <v>16834358</v>
      </c>
      <c r="B1892" t="s">
        <v>30580</v>
      </c>
      <c r="C1892" t="s">
        <v>22458</v>
      </c>
      <c r="D1892" t="s">
        <v>10015</v>
      </c>
      <c r="E1892" t="s">
        <v>10015</v>
      </c>
      <c r="F1892" t="s">
        <v>22459</v>
      </c>
      <c r="G1892" t="s">
        <v>10016</v>
      </c>
    </row>
    <row r="1893" spans="1:7">
      <c r="A1893">
        <v>16834378</v>
      </c>
      <c r="B1893" t="s">
        <v>30581</v>
      </c>
      <c r="C1893" t="s">
        <v>28682</v>
      </c>
      <c r="D1893" t="s">
        <v>28683</v>
      </c>
      <c r="E1893" t="s">
        <v>28683</v>
      </c>
      <c r="F1893" t="s">
        <v>22459</v>
      </c>
      <c r="G1893" t="s">
        <v>10016</v>
      </c>
    </row>
    <row r="1894" spans="1:7">
      <c r="A1894">
        <v>16834380</v>
      </c>
      <c r="B1894" t="s">
        <v>30582</v>
      </c>
      <c r="C1894" t="s">
        <v>28682</v>
      </c>
      <c r="D1894" t="s">
        <v>28683</v>
      </c>
      <c r="E1894" t="s">
        <v>28683</v>
      </c>
      <c r="F1894" t="s">
        <v>22459</v>
      </c>
      <c r="G1894" t="s">
        <v>10016</v>
      </c>
    </row>
    <row r="1895" spans="1:7">
      <c r="A1895">
        <v>16834382</v>
      </c>
      <c r="B1895" t="s">
        <v>30583</v>
      </c>
      <c r="C1895" t="s">
        <v>28682</v>
      </c>
      <c r="D1895" t="s">
        <v>28683</v>
      </c>
      <c r="E1895" t="s">
        <v>28683</v>
      </c>
      <c r="F1895" t="s">
        <v>22459</v>
      </c>
      <c r="G1895" t="s">
        <v>10016</v>
      </c>
    </row>
    <row r="1896" spans="1:7">
      <c r="A1896">
        <v>16834384</v>
      </c>
      <c r="B1896" t="s">
        <v>30584</v>
      </c>
      <c r="C1896" t="s">
        <v>28682</v>
      </c>
      <c r="D1896" t="s">
        <v>28683</v>
      </c>
      <c r="E1896" t="s">
        <v>28683</v>
      </c>
      <c r="F1896" t="s">
        <v>22459</v>
      </c>
      <c r="G1896" t="s">
        <v>10016</v>
      </c>
    </row>
    <row r="1897" spans="1:7">
      <c r="A1897">
        <v>16834386</v>
      </c>
      <c r="B1897" t="s">
        <v>30585</v>
      </c>
      <c r="C1897" t="s">
        <v>22458</v>
      </c>
      <c r="D1897" t="s">
        <v>10015</v>
      </c>
      <c r="E1897" t="s">
        <v>10015</v>
      </c>
      <c r="F1897" t="s">
        <v>22459</v>
      </c>
      <c r="G1897" t="s">
        <v>10016</v>
      </c>
    </row>
    <row r="1898" spans="1:7">
      <c r="A1898">
        <v>16834398</v>
      </c>
      <c r="B1898" t="s">
        <v>30586</v>
      </c>
      <c r="C1898" t="s">
        <v>22458</v>
      </c>
      <c r="D1898" t="s">
        <v>10015</v>
      </c>
      <c r="E1898" t="s">
        <v>10015</v>
      </c>
      <c r="F1898" t="s">
        <v>22459</v>
      </c>
      <c r="G1898" t="s">
        <v>10016</v>
      </c>
    </row>
    <row r="1899" spans="1:7">
      <c r="A1899">
        <v>16834400</v>
      </c>
      <c r="B1899" t="s">
        <v>30587</v>
      </c>
      <c r="C1899" t="s">
        <v>28682</v>
      </c>
      <c r="D1899" t="s">
        <v>28683</v>
      </c>
      <c r="E1899" t="s">
        <v>28683</v>
      </c>
      <c r="F1899" t="s">
        <v>22459</v>
      </c>
      <c r="G1899" t="s">
        <v>10016</v>
      </c>
    </row>
    <row r="1900" spans="1:7">
      <c r="A1900">
        <v>16834402</v>
      </c>
      <c r="B1900" t="s">
        <v>30588</v>
      </c>
      <c r="C1900" t="s">
        <v>22458</v>
      </c>
      <c r="D1900" t="s">
        <v>10015</v>
      </c>
      <c r="E1900" t="s">
        <v>10015</v>
      </c>
      <c r="F1900" t="s">
        <v>22459</v>
      </c>
      <c r="G1900" t="s">
        <v>10016</v>
      </c>
    </row>
    <row r="1901" spans="1:7">
      <c r="A1901">
        <v>16834404</v>
      </c>
      <c r="B1901" t="s">
        <v>30589</v>
      </c>
      <c r="C1901" t="s">
        <v>28682</v>
      </c>
      <c r="D1901" t="s">
        <v>28683</v>
      </c>
      <c r="E1901" t="s">
        <v>28683</v>
      </c>
      <c r="F1901" t="s">
        <v>22459</v>
      </c>
      <c r="G1901" t="s">
        <v>10016</v>
      </c>
    </row>
    <row r="1902" spans="1:7">
      <c r="A1902">
        <v>16834406</v>
      </c>
      <c r="B1902" t="s">
        <v>30590</v>
      </c>
      <c r="C1902" t="s">
        <v>28682</v>
      </c>
      <c r="D1902" t="s">
        <v>28683</v>
      </c>
      <c r="E1902" t="s">
        <v>28683</v>
      </c>
      <c r="F1902" t="s">
        <v>22459</v>
      </c>
      <c r="G1902" t="s">
        <v>10016</v>
      </c>
    </row>
    <row r="1903" spans="1:7">
      <c r="A1903">
        <v>16834428</v>
      </c>
      <c r="B1903" t="s">
        <v>30591</v>
      </c>
      <c r="C1903" t="s">
        <v>28682</v>
      </c>
      <c r="D1903" t="s">
        <v>28683</v>
      </c>
      <c r="E1903" t="s">
        <v>28683</v>
      </c>
      <c r="F1903" t="s">
        <v>22459</v>
      </c>
      <c r="G1903" t="s">
        <v>10016</v>
      </c>
    </row>
    <row r="1904" spans="1:7">
      <c r="A1904">
        <v>16834430</v>
      </c>
      <c r="B1904" t="s">
        <v>30592</v>
      </c>
      <c r="C1904" t="s">
        <v>28682</v>
      </c>
      <c r="D1904" t="s">
        <v>28683</v>
      </c>
      <c r="E1904" t="s">
        <v>28683</v>
      </c>
      <c r="F1904" t="s">
        <v>22459</v>
      </c>
      <c r="G1904" t="s">
        <v>10016</v>
      </c>
    </row>
    <row r="1905" spans="1:7">
      <c r="A1905">
        <v>16834432</v>
      </c>
      <c r="B1905" t="s">
        <v>30593</v>
      </c>
      <c r="C1905" t="s">
        <v>28682</v>
      </c>
      <c r="D1905" t="s">
        <v>28683</v>
      </c>
      <c r="E1905" t="s">
        <v>28683</v>
      </c>
      <c r="F1905" t="s">
        <v>22459</v>
      </c>
      <c r="G1905" t="s">
        <v>10016</v>
      </c>
    </row>
    <row r="1906" spans="1:7">
      <c r="A1906">
        <v>16834434</v>
      </c>
      <c r="B1906" t="s">
        <v>30594</v>
      </c>
      <c r="C1906" t="s">
        <v>28682</v>
      </c>
      <c r="D1906" t="s">
        <v>28683</v>
      </c>
      <c r="E1906" t="s">
        <v>28683</v>
      </c>
      <c r="F1906" t="s">
        <v>22459</v>
      </c>
      <c r="G1906" t="s">
        <v>10016</v>
      </c>
    </row>
    <row r="1907" spans="1:7">
      <c r="A1907">
        <v>16834436</v>
      </c>
      <c r="B1907" t="s">
        <v>30595</v>
      </c>
      <c r="C1907" t="s">
        <v>28682</v>
      </c>
      <c r="D1907" t="s">
        <v>28683</v>
      </c>
      <c r="E1907" t="s">
        <v>28683</v>
      </c>
      <c r="F1907" t="s">
        <v>22459</v>
      </c>
      <c r="G1907" t="s">
        <v>10016</v>
      </c>
    </row>
    <row r="1908" spans="1:7">
      <c r="A1908">
        <v>16835204</v>
      </c>
      <c r="B1908" t="s">
        <v>30596</v>
      </c>
      <c r="C1908" t="s">
        <v>22458</v>
      </c>
      <c r="D1908" t="s">
        <v>10015</v>
      </c>
      <c r="E1908" t="s">
        <v>10015</v>
      </c>
      <c r="F1908" t="s">
        <v>22459</v>
      </c>
      <c r="G1908" t="s">
        <v>10016</v>
      </c>
    </row>
    <row r="1909" spans="1:7">
      <c r="A1909">
        <v>16835206</v>
      </c>
      <c r="B1909" t="s">
        <v>30597</v>
      </c>
      <c r="C1909" t="s">
        <v>22458</v>
      </c>
      <c r="D1909" t="s">
        <v>10015</v>
      </c>
      <c r="E1909" t="s">
        <v>10015</v>
      </c>
      <c r="F1909" t="s">
        <v>22459</v>
      </c>
      <c r="G1909" t="s">
        <v>10016</v>
      </c>
    </row>
    <row r="1910" spans="1:7">
      <c r="A1910">
        <v>16835208</v>
      </c>
      <c r="B1910" t="s">
        <v>30598</v>
      </c>
      <c r="C1910" t="s">
        <v>22458</v>
      </c>
      <c r="D1910" t="s">
        <v>10015</v>
      </c>
      <c r="E1910" t="s">
        <v>10015</v>
      </c>
      <c r="F1910" t="s">
        <v>22459</v>
      </c>
      <c r="G1910" t="s">
        <v>10016</v>
      </c>
    </row>
    <row r="1911" spans="1:7">
      <c r="A1911">
        <v>16835210</v>
      </c>
      <c r="B1911" t="s">
        <v>30599</v>
      </c>
      <c r="C1911" t="s">
        <v>28682</v>
      </c>
      <c r="D1911" t="s">
        <v>28683</v>
      </c>
      <c r="E1911" t="s">
        <v>28683</v>
      </c>
      <c r="F1911" t="s">
        <v>22459</v>
      </c>
      <c r="G1911" t="s">
        <v>10016</v>
      </c>
    </row>
    <row r="1912" spans="1:7">
      <c r="A1912">
        <v>16834000</v>
      </c>
      <c r="B1912" t="s">
        <v>30600</v>
      </c>
      <c r="C1912" t="s">
        <v>28682</v>
      </c>
      <c r="D1912" t="s">
        <v>28683</v>
      </c>
      <c r="E1912" t="s">
        <v>28683</v>
      </c>
      <c r="F1912" t="s">
        <v>22459</v>
      </c>
      <c r="G1912" t="s">
        <v>10016</v>
      </c>
    </row>
    <row r="1913" spans="1:7">
      <c r="A1913">
        <v>16834002</v>
      </c>
      <c r="B1913" t="s">
        <v>30601</v>
      </c>
      <c r="C1913" t="s">
        <v>28682</v>
      </c>
      <c r="D1913" t="s">
        <v>28683</v>
      </c>
      <c r="E1913" t="s">
        <v>28683</v>
      </c>
      <c r="F1913" t="s">
        <v>22459</v>
      </c>
      <c r="G1913" t="s">
        <v>10016</v>
      </c>
    </row>
    <row r="1914" spans="1:7">
      <c r="A1914">
        <v>16834004</v>
      </c>
      <c r="B1914" t="s">
        <v>30602</v>
      </c>
      <c r="C1914" t="s">
        <v>22458</v>
      </c>
      <c r="D1914" t="s">
        <v>10015</v>
      </c>
      <c r="E1914" t="s">
        <v>10015</v>
      </c>
      <c r="F1914" t="s">
        <v>22459</v>
      </c>
      <c r="G1914" t="s">
        <v>10016</v>
      </c>
    </row>
    <row r="1915" spans="1:7">
      <c r="A1915">
        <v>16834006</v>
      </c>
      <c r="B1915" t="s">
        <v>30603</v>
      </c>
      <c r="C1915" t="s">
        <v>22458</v>
      </c>
      <c r="D1915" t="s">
        <v>10015</v>
      </c>
      <c r="E1915" t="s">
        <v>10015</v>
      </c>
      <c r="F1915" t="s">
        <v>22459</v>
      </c>
      <c r="G1915" t="s">
        <v>10016</v>
      </c>
    </row>
    <row r="1916" spans="1:7">
      <c r="A1916">
        <v>16834008</v>
      </c>
      <c r="B1916" t="s">
        <v>30604</v>
      </c>
      <c r="C1916" t="s">
        <v>28682</v>
      </c>
      <c r="D1916" t="s">
        <v>28683</v>
      </c>
      <c r="E1916" t="s">
        <v>28683</v>
      </c>
      <c r="F1916" t="s">
        <v>22459</v>
      </c>
      <c r="G1916" t="s">
        <v>10016</v>
      </c>
    </row>
    <row r="1917" spans="1:7">
      <c r="A1917">
        <v>16834026</v>
      </c>
      <c r="B1917" t="s">
        <v>30605</v>
      </c>
      <c r="C1917" t="s">
        <v>22458</v>
      </c>
      <c r="D1917" t="s">
        <v>10015</v>
      </c>
      <c r="E1917" t="s">
        <v>10015</v>
      </c>
      <c r="F1917" t="s">
        <v>22459</v>
      </c>
      <c r="G1917" t="s">
        <v>10016</v>
      </c>
    </row>
    <row r="1918" spans="1:7">
      <c r="A1918">
        <v>16834028</v>
      </c>
      <c r="B1918" t="s">
        <v>30606</v>
      </c>
      <c r="C1918" t="s">
        <v>28682</v>
      </c>
      <c r="D1918" t="s">
        <v>28683</v>
      </c>
      <c r="E1918" t="s">
        <v>28683</v>
      </c>
      <c r="F1918" t="s">
        <v>22459</v>
      </c>
      <c r="G1918" t="s">
        <v>10016</v>
      </c>
    </row>
    <row r="1919" spans="1:7">
      <c r="A1919">
        <v>16834030</v>
      </c>
      <c r="B1919" t="s">
        <v>30607</v>
      </c>
      <c r="C1919" t="s">
        <v>28682</v>
      </c>
      <c r="D1919" t="s">
        <v>28683</v>
      </c>
      <c r="E1919" t="s">
        <v>28683</v>
      </c>
      <c r="F1919" t="s">
        <v>22459</v>
      </c>
      <c r="G1919" t="s">
        <v>10016</v>
      </c>
    </row>
    <row r="1920" spans="1:7">
      <c r="A1920">
        <v>16834032</v>
      </c>
      <c r="B1920" t="s">
        <v>30608</v>
      </c>
      <c r="C1920" t="s">
        <v>28682</v>
      </c>
      <c r="D1920" t="s">
        <v>28683</v>
      </c>
      <c r="E1920" t="s">
        <v>28683</v>
      </c>
      <c r="F1920" t="s">
        <v>22459</v>
      </c>
      <c r="G1920" t="s">
        <v>10016</v>
      </c>
    </row>
    <row r="1921" spans="1:7">
      <c r="A1921">
        <v>16834034</v>
      </c>
      <c r="B1921" t="s">
        <v>30609</v>
      </c>
      <c r="C1921" t="s">
        <v>28682</v>
      </c>
      <c r="D1921" t="s">
        <v>28683</v>
      </c>
      <c r="E1921" t="s">
        <v>28683</v>
      </c>
      <c r="F1921" t="s">
        <v>22459</v>
      </c>
      <c r="G1921" t="s">
        <v>10016</v>
      </c>
    </row>
    <row r="1922" spans="1:7">
      <c r="A1922">
        <v>16834056</v>
      </c>
      <c r="B1922" t="s">
        <v>30610</v>
      </c>
      <c r="C1922" t="s">
        <v>28682</v>
      </c>
      <c r="D1922" t="s">
        <v>28683</v>
      </c>
      <c r="E1922" t="s">
        <v>28683</v>
      </c>
      <c r="F1922" t="s">
        <v>22459</v>
      </c>
      <c r="G1922" t="s">
        <v>10016</v>
      </c>
    </row>
    <row r="1923" spans="1:7">
      <c r="A1923">
        <v>16834058</v>
      </c>
      <c r="B1923" t="s">
        <v>30611</v>
      </c>
      <c r="C1923" t="s">
        <v>28682</v>
      </c>
      <c r="D1923" t="s">
        <v>28683</v>
      </c>
      <c r="E1923" t="s">
        <v>28683</v>
      </c>
      <c r="F1923" t="s">
        <v>22459</v>
      </c>
      <c r="G1923" t="s">
        <v>10016</v>
      </c>
    </row>
    <row r="1924" spans="1:7">
      <c r="A1924">
        <v>16834060</v>
      </c>
      <c r="B1924" t="s">
        <v>30612</v>
      </c>
      <c r="C1924" t="s">
        <v>22458</v>
      </c>
      <c r="D1924" t="s">
        <v>10015</v>
      </c>
      <c r="E1924" t="s">
        <v>10015</v>
      </c>
      <c r="F1924" t="s">
        <v>22459</v>
      </c>
      <c r="G1924" t="s">
        <v>10016</v>
      </c>
    </row>
    <row r="1925" spans="1:7">
      <c r="A1925">
        <v>16834062</v>
      </c>
      <c r="B1925" t="s">
        <v>30613</v>
      </c>
      <c r="C1925" t="s">
        <v>28682</v>
      </c>
      <c r="D1925" t="s">
        <v>28683</v>
      </c>
      <c r="E1925" t="s">
        <v>28683</v>
      </c>
      <c r="F1925" t="s">
        <v>22459</v>
      </c>
      <c r="G1925" t="s">
        <v>10016</v>
      </c>
    </row>
    <row r="1926" spans="1:7">
      <c r="A1926">
        <v>16834064</v>
      </c>
      <c r="B1926" t="s">
        <v>30614</v>
      </c>
      <c r="C1926" t="s">
        <v>28682</v>
      </c>
      <c r="D1926" t="s">
        <v>28683</v>
      </c>
      <c r="E1926" t="s">
        <v>28683</v>
      </c>
      <c r="F1926" t="s">
        <v>22459</v>
      </c>
      <c r="G1926" t="s">
        <v>10016</v>
      </c>
    </row>
    <row r="1927" spans="1:7">
      <c r="A1927">
        <v>16834086</v>
      </c>
      <c r="B1927" t="s">
        <v>30615</v>
      </c>
      <c r="C1927" t="s">
        <v>28682</v>
      </c>
      <c r="D1927" t="s">
        <v>28683</v>
      </c>
      <c r="E1927" t="s">
        <v>28683</v>
      </c>
      <c r="F1927" t="s">
        <v>22459</v>
      </c>
      <c r="G1927" t="s">
        <v>10016</v>
      </c>
    </row>
    <row r="1928" spans="1:7">
      <c r="A1928">
        <v>16834088</v>
      </c>
      <c r="B1928" t="s">
        <v>30616</v>
      </c>
      <c r="C1928" t="s">
        <v>28682</v>
      </c>
      <c r="D1928" t="s">
        <v>28683</v>
      </c>
      <c r="E1928" t="s">
        <v>28683</v>
      </c>
      <c r="F1928" t="s">
        <v>22459</v>
      </c>
      <c r="G1928" t="s">
        <v>10016</v>
      </c>
    </row>
    <row r="1929" spans="1:7">
      <c r="A1929">
        <v>16834090</v>
      </c>
      <c r="B1929" t="s">
        <v>30617</v>
      </c>
      <c r="C1929" t="s">
        <v>22458</v>
      </c>
      <c r="D1929" t="s">
        <v>10015</v>
      </c>
      <c r="E1929" t="s">
        <v>10015</v>
      </c>
      <c r="F1929" t="s">
        <v>22459</v>
      </c>
      <c r="G1929" t="s">
        <v>10016</v>
      </c>
    </row>
    <row r="1930" spans="1:7">
      <c r="A1930">
        <v>16834092</v>
      </c>
      <c r="B1930" t="s">
        <v>30618</v>
      </c>
      <c r="C1930" t="s">
        <v>22458</v>
      </c>
      <c r="D1930" t="s">
        <v>10015</v>
      </c>
      <c r="E1930" t="s">
        <v>10015</v>
      </c>
      <c r="F1930" t="s">
        <v>22459</v>
      </c>
      <c r="G1930" t="s">
        <v>10016</v>
      </c>
    </row>
    <row r="1931" spans="1:7">
      <c r="A1931">
        <v>16834094</v>
      </c>
      <c r="B1931" t="s">
        <v>30619</v>
      </c>
      <c r="C1931" t="s">
        <v>22458</v>
      </c>
      <c r="D1931" t="s">
        <v>10015</v>
      </c>
      <c r="E1931" t="s">
        <v>10015</v>
      </c>
      <c r="F1931" t="s">
        <v>22459</v>
      </c>
      <c r="G1931" t="s">
        <v>10016</v>
      </c>
    </row>
    <row r="1932" spans="1:7">
      <c r="A1932">
        <v>16834124</v>
      </c>
      <c r="B1932" t="s">
        <v>30620</v>
      </c>
      <c r="C1932" t="s">
        <v>22458</v>
      </c>
      <c r="D1932" t="s">
        <v>10015</v>
      </c>
      <c r="E1932" t="s">
        <v>10015</v>
      </c>
      <c r="F1932" t="s">
        <v>22459</v>
      </c>
      <c r="G1932" t="s">
        <v>10016</v>
      </c>
    </row>
    <row r="1933" spans="1:7">
      <c r="A1933">
        <v>16834126</v>
      </c>
      <c r="B1933" t="s">
        <v>30621</v>
      </c>
      <c r="C1933" t="s">
        <v>28682</v>
      </c>
      <c r="D1933" t="s">
        <v>28683</v>
      </c>
      <c r="E1933" t="s">
        <v>28683</v>
      </c>
      <c r="F1933" t="s">
        <v>22459</v>
      </c>
      <c r="G1933" t="s">
        <v>10016</v>
      </c>
    </row>
    <row r="1934" spans="1:7">
      <c r="A1934">
        <v>16834128</v>
      </c>
      <c r="B1934" t="s">
        <v>30622</v>
      </c>
      <c r="C1934" t="s">
        <v>28682</v>
      </c>
      <c r="D1934" t="s">
        <v>28683</v>
      </c>
      <c r="E1934" t="s">
        <v>28683</v>
      </c>
      <c r="F1934" t="s">
        <v>22459</v>
      </c>
      <c r="G1934" t="s">
        <v>10016</v>
      </c>
    </row>
    <row r="1935" spans="1:7">
      <c r="A1935">
        <v>16834130</v>
      </c>
      <c r="B1935" t="s">
        <v>30623</v>
      </c>
      <c r="C1935" t="s">
        <v>28682</v>
      </c>
      <c r="D1935" t="s">
        <v>28683</v>
      </c>
      <c r="E1935" t="s">
        <v>28683</v>
      </c>
      <c r="F1935" t="s">
        <v>22459</v>
      </c>
      <c r="G1935" t="s">
        <v>10016</v>
      </c>
    </row>
    <row r="1936" spans="1:7">
      <c r="A1936">
        <v>16834132</v>
      </c>
      <c r="B1936" t="s">
        <v>30624</v>
      </c>
      <c r="C1936" t="s">
        <v>22458</v>
      </c>
      <c r="D1936" t="s">
        <v>10015</v>
      </c>
      <c r="E1936" t="s">
        <v>10015</v>
      </c>
      <c r="F1936" t="s">
        <v>22459</v>
      </c>
      <c r="G1936" t="s">
        <v>10016</v>
      </c>
    </row>
    <row r="1937" spans="1:7">
      <c r="A1937">
        <v>16834174</v>
      </c>
      <c r="B1937" t="s">
        <v>30625</v>
      </c>
      <c r="C1937" t="s">
        <v>28682</v>
      </c>
      <c r="D1937" t="s">
        <v>28683</v>
      </c>
      <c r="E1937" t="s">
        <v>28683</v>
      </c>
      <c r="F1937" t="s">
        <v>22459</v>
      </c>
      <c r="G1937" t="s">
        <v>10016</v>
      </c>
    </row>
    <row r="1938" spans="1:7">
      <c r="A1938">
        <v>16834176</v>
      </c>
      <c r="B1938" t="s">
        <v>30626</v>
      </c>
      <c r="C1938" t="s">
        <v>28682</v>
      </c>
      <c r="D1938" t="s">
        <v>28683</v>
      </c>
      <c r="E1938" t="s">
        <v>28683</v>
      </c>
      <c r="F1938" t="s">
        <v>22459</v>
      </c>
      <c r="G1938" t="s">
        <v>10016</v>
      </c>
    </row>
    <row r="1939" spans="1:7">
      <c r="A1939">
        <v>16834178</v>
      </c>
      <c r="B1939" t="s">
        <v>30627</v>
      </c>
      <c r="C1939" t="s">
        <v>28682</v>
      </c>
      <c r="D1939" t="s">
        <v>28683</v>
      </c>
      <c r="E1939" t="s">
        <v>28683</v>
      </c>
      <c r="F1939" t="s">
        <v>22459</v>
      </c>
      <c r="G1939" t="s">
        <v>10016</v>
      </c>
    </row>
    <row r="1940" spans="1:7">
      <c r="A1940">
        <v>16834180</v>
      </c>
      <c r="B1940" t="s">
        <v>30628</v>
      </c>
      <c r="C1940" t="s">
        <v>28682</v>
      </c>
      <c r="D1940" t="s">
        <v>28683</v>
      </c>
      <c r="E1940" t="s">
        <v>28683</v>
      </c>
      <c r="F1940" t="s">
        <v>22459</v>
      </c>
      <c r="G1940" t="s">
        <v>10016</v>
      </c>
    </row>
    <row r="1941" spans="1:7">
      <c r="A1941">
        <v>16834182</v>
      </c>
      <c r="B1941" t="s">
        <v>30629</v>
      </c>
      <c r="C1941" t="s">
        <v>28682</v>
      </c>
      <c r="D1941" t="s">
        <v>28683</v>
      </c>
      <c r="E1941" t="s">
        <v>28683</v>
      </c>
      <c r="F1941" t="s">
        <v>22459</v>
      </c>
      <c r="G1941" t="s">
        <v>10016</v>
      </c>
    </row>
    <row r="1942" spans="1:7">
      <c r="A1942">
        <v>16834324</v>
      </c>
      <c r="B1942" t="s">
        <v>30630</v>
      </c>
      <c r="C1942" t="s">
        <v>22458</v>
      </c>
      <c r="D1942" t="s">
        <v>10015</v>
      </c>
      <c r="E1942" t="s">
        <v>10015</v>
      </c>
      <c r="F1942" t="s">
        <v>22459</v>
      </c>
      <c r="G1942" t="s">
        <v>10016</v>
      </c>
    </row>
    <row r="1943" spans="1:7">
      <c r="A1943">
        <v>16834326</v>
      </c>
      <c r="B1943" t="s">
        <v>30631</v>
      </c>
      <c r="C1943" t="s">
        <v>28682</v>
      </c>
      <c r="D1943" t="s">
        <v>28683</v>
      </c>
      <c r="E1943" t="s">
        <v>28683</v>
      </c>
      <c r="F1943" t="s">
        <v>22459</v>
      </c>
      <c r="G1943" t="s">
        <v>10016</v>
      </c>
    </row>
    <row r="1944" spans="1:7">
      <c r="A1944">
        <v>16834328</v>
      </c>
      <c r="B1944" t="s">
        <v>30632</v>
      </c>
      <c r="C1944" t="s">
        <v>22458</v>
      </c>
      <c r="D1944" t="s">
        <v>10015</v>
      </c>
      <c r="E1944" t="s">
        <v>10015</v>
      </c>
      <c r="F1944" t="s">
        <v>22459</v>
      </c>
      <c r="G1944" t="s">
        <v>10016</v>
      </c>
    </row>
    <row r="1945" spans="1:7">
      <c r="A1945">
        <v>16834330</v>
      </c>
      <c r="B1945" t="s">
        <v>30633</v>
      </c>
      <c r="C1945" t="s">
        <v>22458</v>
      </c>
      <c r="D1945" t="s">
        <v>10015</v>
      </c>
      <c r="E1945" t="s">
        <v>10015</v>
      </c>
      <c r="F1945" t="s">
        <v>22459</v>
      </c>
      <c r="G1945" t="s">
        <v>10016</v>
      </c>
    </row>
    <row r="1946" spans="1:7">
      <c r="A1946">
        <v>16834332</v>
      </c>
      <c r="B1946" t="s">
        <v>30634</v>
      </c>
      <c r="C1946" t="s">
        <v>22458</v>
      </c>
      <c r="D1946" t="s">
        <v>10015</v>
      </c>
      <c r="E1946" t="s">
        <v>10015</v>
      </c>
      <c r="F1946" t="s">
        <v>22459</v>
      </c>
      <c r="G1946" t="s">
        <v>10016</v>
      </c>
    </row>
    <row r="1947" spans="1:7">
      <c r="A1947">
        <v>16834408</v>
      </c>
      <c r="B1947" t="s">
        <v>30635</v>
      </c>
      <c r="C1947" t="s">
        <v>22458</v>
      </c>
      <c r="D1947" t="s">
        <v>10015</v>
      </c>
      <c r="E1947" t="s">
        <v>10015</v>
      </c>
      <c r="F1947" t="s">
        <v>22459</v>
      </c>
      <c r="G1947" t="s">
        <v>10016</v>
      </c>
    </row>
    <row r="1948" spans="1:7">
      <c r="A1948">
        <v>16834410</v>
      </c>
      <c r="B1948" t="s">
        <v>30636</v>
      </c>
      <c r="C1948" t="s">
        <v>22458</v>
      </c>
      <c r="D1948" t="s">
        <v>10015</v>
      </c>
      <c r="E1948" t="s">
        <v>10015</v>
      </c>
      <c r="F1948" t="s">
        <v>22459</v>
      </c>
      <c r="G1948" t="s">
        <v>10016</v>
      </c>
    </row>
    <row r="1949" spans="1:7">
      <c r="A1949">
        <v>16834412</v>
      </c>
      <c r="B1949" t="s">
        <v>30637</v>
      </c>
      <c r="C1949" t="s">
        <v>28682</v>
      </c>
      <c r="D1949" t="s">
        <v>28683</v>
      </c>
      <c r="E1949" t="s">
        <v>28683</v>
      </c>
      <c r="F1949" t="s">
        <v>22459</v>
      </c>
      <c r="G1949" t="s">
        <v>10016</v>
      </c>
    </row>
    <row r="1950" spans="1:7">
      <c r="A1950">
        <v>16834414</v>
      </c>
      <c r="B1950" t="s">
        <v>30638</v>
      </c>
      <c r="C1950" t="s">
        <v>28682</v>
      </c>
      <c r="D1950" t="s">
        <v>28683</v>
      </c>
      <c r="E1950" t="s">
        <v>28683</v>
      </c>
      <c r="F1950" t="s">
        <v>22459</v>
      </c>
      <c r="G1950" t="s">
        <v>10016</v>
      </c>
    </row>
    <row r="1951" spans="1:7">
      <c r="A1951">
        <v>16834416</v>
      </c>
      <c r="B1951" t="s">
        <v>30639</v>
      </c>
      <c r="C1951" t="s">
        <v>28682</v>
      </c>
      <c r="D1951" t="s">
        <v>28683</v>
      </c>
      <c r="E1951" t="s">
        <v>28683</v>
      </c>
      <c r="F1951" t="s">
        <v>22459</v>
      </c>
      <c r="G1951" t="s">
        <v>10016</v>
      </c>
    </row>
    <row r="1952" spans="1:7">
      <c r="A1952">
        <v>16834438</v>
      </c>
      <c r="B1952" t="s">
        <v>30640</v>
      </c>
      <c r="C1952" t="s">
        <v>28682</v>
      </c>
      <c r="D1952" t="s">
        <v>28683</v>
      </c>
      <c r="E1952" t="s">
        <v>28683</v>
      </c>
      <c r="F1952" t="s">
        <v>22459</v>
      </c>
      <c r="G1952" t="s">
        <v>10016</v>
      </c>
    </row>
    <row r="1953" spans="1:7">
      <c r="A1953">
        <v>16834440</v>
      </c>
      <c r="B1953" t="s">
        <v>30641</v>
      </c>
      <c r="C1953" t="s">
        <v>28682</v>
      </c>
      <c r="D1953" t="s">
        <v>28683</v>
      </c>
      <c r="E1953" t="s">
        <v>28683</v>
      </c>
      <c r="F1953" t="s">
        <v>22459</v>
      </c>
      <c r="G1953" t="s">
        <v>10016</v>
      </c>
    </row>
    <row r="1954" spans="1:7">
      <c r="A1954">
        <v>16834442</v>
      </c>
      <c r="B1954" t="s">
        <v>30642</v>
      </c>
      <c r="C1954" t="s">
        <v>28682</v>
      </c>
      <c r="D1954" t="s">
        <v>28683</v>
      </c>
      <c r="E1954" t="s">
        <v>28683</v>
      </c>
      <c r="F1954" t="s">
        <v>22459</v>
      </c>
      <c r="G1954" t="s">
        <v>10016</v>
      </c>
    </row>
    <row r="1955" spans="1:7">
      <c r="A1955">
        <v>16834444</v>
      </c>
      <c r="B1955" t="s">
        <v>30643</v>
      </c>
      <c r="C1955" t="s">
        <v>28682</v>
      </c>
      <c r="D1955" t="s">
        <v>28683</v>
      </c>
      <c r="E1955" t="s">
        <v>28683</v>
      </c>
      <c r="F1955" t="s">
        <v>22459</v>
      </c>
      <c r="G1955" t="s">
        <v>10016</v>
      </c>
    </row>
    <row r="1956" spans="1:7">
      <c r="A1956">
        <v>16834446</v>
      </c>
      <c r="B1956" t="s">
        <v>30644</v>
      </c>
      <c r="C1956" t="s">
        <v>28682</v>
      </c>
      <c r="D1956" t="s">
        <v>28683</v>
      </c>
      <c r="E1956" t="s">
        <v>28683</v>
      </c>
      <c r="F1956" t="s">
        <v>22459</v>
      </c>
      <c r="G1956" t="s">
        <v>10016</v>
      </c>
    </row>
    <row r="1957" spans="1:7">
      <c r="A1957">
        <v>16834478</v>
      </c>
      <c r="B1957" t="s">
        <v>30645</v>
      </c>
      <c r="C1957" t="s">
        <v>28682</v>
      </c>
      <c r="D1957" t="s">
        <v>28683</v>
      </c>
      <c r="E1957" t="s">
        <v>28683</v>
      </c>
      <c r="F1957" t="s">
        <v>22459</v>
      </c>
      <c r="G1957" t="s">
        <v>10016</v>
      </c>
    </row>
    <row r="1958" spans="1:7">
      <c r="A1958">
        <v>16834480</v>
      </c>
      <c r="B1958" t="s">
        <v>30646</v>
      </c>
      <c r="C1958" t="s">
        <v>28682</v>
      </c>
      <c r="D1958" t="s">
        <v>28683</v>
      </c>
      <c r="E1958" t="s">
        <v>28683</v>
      </c>
      <c r="F1958" t="s">
        <v>22459</v>
      </c>
      <c r="G1958" t="s">
        <v>10016</v>
      </c>
    </row>
    <row r="1959" spans="1:7">
      <c r="A1959">
        <v>16834482</v>
      </c>
      <c r="B1959" t="s">
        <v>30647</v>
      </c>
      <c r="C1959" t="s">
        <v>28682</v>
      </c>
      <c r="D1959" t="s">
        <v>28683</v>
      </c>
      <c r="E1959" t="s">
        <v>28683</v>
      </c>
      <c r="F1959" t="s">
        <v>22459</v>
      </c>
      <c r="G1959" t="s">
        <v>10016</v>
      </c>
    </row>
    <row r="1960" spans="1:7">
      <c r="A1960">
        <v>16834484</v>
      </c>
      <c r="B1960" t="s">
        <v>30648</v>
      </c>
      <c r="C1960" t="s">
        <v>28682</v>
      </c>
      <c r="D1960" t="s">
        <v>28683</v>
      </c>
      <c r="E1960" t="s">
        <v>28683</v>
      </c>
      <c r="F1960" t="s">
        <v>22459</v>
      </c>
      <c r="G1960" t="s">
        <v>10016</v>
      </c>
    </row>
    <row r="1961" spans="1:7">
      <c r="A1961">
        <v>16834486</v>
      </c>
      <c r="B1961" t="s">
        <v>30649</v>
      </c>
      <c r="C1961" t="s">
        <v>22458</v>
      </c>
      <c r="D1961" t="s">
        <v>10015</v>
      </c>
      <c r="E1961" t="s">
        <v>10015</v>
      </c>
      <c r="F1961" t="s">
        <v>22459</v>
      </c>
      <c r="G1961" t="s">
        <v>10016</v>
      </c>
    </row>
    <row r="1962" spans="1:7">
      <c r="A1962">
        <v>16834518</v>
      </c>
      <c r="B1962" t="s">
        <v>30650</v>
      </c>
      <c r="C1962" t="s">
        <v>28682</v>
      </c>
      <c r="D1962" t="s">
        <v>28683</v>
      </c>
      <c r="E1962" t="s">
        <v>28683</v>
      </c>
      <c r="F1962" t="s">
        <v>22459</v>
      </c>
      <c r="G1962" t="s">
        <v>10016</v>
      </c>
    </row>
    <row r="1963" spans="1:7">
      <c r="A1963">
        <v>16834520</v>
      </c>
      <c r="B1963" t="s">
        <v>30651</v>
      </c>
      <c r="C1963" t="s">
        <v>22458</v>
      </c>
      <c r="D1963" t="s">
        <v>10015</v>
      </c>
      <c r="E1963" t="s">
        <v>10015</v>
      </c>
      <c r="F1963" t="s">
        <v>22459</v>
      </c>
      <c r="G1963" t="s">
        <v>10016</v>
      </c>
    </row>
    <row r="1964" spans="1:7">
      <c r="A1964">
        <v>16834522</v>
      </c>
      <c r="B1964" t="s">
        <v>30652</v>
      </c>
      <c r="C1964" t="s">
        <v>22458</v>
      </c>
      <c r="D1964" t="s">
        <v>10015</v>
      </c>
      <c r="E1964" t="s">
        <v>10015</v>
      </c>
      <c r="F1964" t="s">
        <v>22459</v>
      </c>
      <c r="G1964" t="s">
        <v>10016</v>
      </c>
    </row>
    <row r="1965" spans="1:7">
      <c r="A1965">
        <v>16834524</v>
      </c>
      <c r="B1965" t="s">
        <v>30653</v>
      </c>
      <c r="C1965" t="s">
        <v>22458</v>
      </c>
      <c r="D1965" t="s">
        <v>10015</v>
      </c>
      <c r="E1965" t="s">
        <v>10015</v>
      </c>
      <c r="F1965" t="s">
        <v>22459</v>
      </c>
      <c r="G1965" t="s">
        <v>10016</v>
      </c>
    </row>
    <row r="1966" spans="1:7">
      <c r="A1966">
        <v>16834526</v>
      </c>
      <c r="B1966" t="s">
        <v>30654</v>
      </c>
      <c r="C1966" t="s">
        <v>28682</v>
      </c>
      <c r="D1966" t="s">
        <v>28683</v>
      </c>
      <c r="E1966" t="s">
        <v>28683</v>
      </c>
      <c r="F1966" t="s">
        <v>22459</v>
      </c>
      <c r="G1966" t="s">
        <v>10016</v>
      </c>
    </row>
    <row r="1967" spans="1:7">
      <c r="A1967">
        <v>16834552</v>
      </c>
      <c r="B1967" t="s">
        <v>30655</v>
      </c>
      <c r="C1967" t="s">
        <v>28682</v>
      </c>
      <c r="D1967" t="s">
        <v>28683</v>
      </c>
      <c r="E1967" t="s">
        <v>28683</v>
      </c>
      <c r="F1967" t="s">
        <v>22459</v>
      </c>
      <c r="G1967" t="s">
        <v>10016</v>
      </c>
    </row>
    <row r="1968" spans="1:7">
      <c r="A1968">
        <v>16834554</v>
      </c>
      <c r="B1968" t="s">
        <v>30656</v>
      </c>
      <c r="C1968" t="s">
        <v>22458</v>
      </c>
      <c r="D1968" t="s">
        <v>10015</v>
      </c>
      <c r="E1968" t="s">
        <v>10015</v>
      </c>
      <c r="F1968" t="s">
        <v>22459</v>
      </c>
      <c r="G1968" t="s">
        <v>10016</v>
      </c>
    </row>
    <row r="1969" spans="1:7">
      <c r="A1969">
        <v>16834556</v>
      </c>
      <c r="B1969" t="s">
        <v>30657</v>
      </c>
      <c r="C1969" t="s">
        <v>22458</v>
      </c>
      <c r="D1969" t="s">
        <v>10015</v>
      </c>
      <c r="E1969" t="s">
        <v>10015</v>
      </c>
      <c r="F1969" t="s">
        <v>22459</v>
      </c>
      <c r="G1969" t="s">
        <v>10016</v>
      </c>
    </row>
    <row r="1970" spans="1:7">
      <c r="A1970">
        <v>16834558</v>
      </c>
      <c r="B1970" t="s">
        <v>30658</v>
      </c>
      <c r="C1970" t="s">
        <v>28682</v>
      </c>
      <c r="D1970" t="s">
        <v>28683</v>
      </c>
      <c r="E1970" t="s">
        <v>28683</v>
      </c>
      <c r="F1970" t="s">
        <v>22459</v>
      </c>
      <c r="G1970" t="s">
        <v>10016</v>
      </c>
    </row>
    <row r="1971" spans="1:7">
      <c r="A1971">
        <v>16834560</v>
      </c>
      <c r="B1971" t="s">
        <v>30659</v>
      </c>
      <c r="C1971" t="s">
        <v>22458</v>
      </c>
      <c r="D1971" t="s">
        <v>10015</v>
      </c>
      <c r="E1971" t="s">
        <v>10015</v>
      </c>
      <c r="F1971" t="s">
        <v>22459</v>
      </c>
      <c r="G1971" t="s">
        <v>10016</v>
      </c>
    </row>
    <row r="1972" spans="1:7">
      <c r="A1972">
        <v>16835282</v>
      </c>
      <c r="B1972" t="s">
        <v>30660</v>
      </c>
      <c r="C1972" t="s">
        <v>22458</v>
      </c>
      <c r="D1972" t="s">
        <v>10015</v>
      </c>
      <c r="E1972" t="s">
        <v>10015</v>
      </c>
      <c r="F1972" t="s">
        <v>22459</v>
      </c>
      <c r="G1972" t="s">
        <v>10016</v>
      </c>
    </row>
    <row r="1973" spans="1:7">
      <c r="A1973">
        <v>16835284</v>
      </c>
      <c r="B1973" t="s">
        <v>30661</v>
      </c>
      <c r="C1973" t="s">
        <v>28682</v>
      </c>
      <c r="D1973" t="s">
        <v>28683</v>
      </c>
      <c r="E1973" t="s">
        <v>28683</v>
      </c>
      <c r="F1973" t="s">
        <v>22459</v>
      </c>
      <c r="G1973" t="s">
        <v>10016</v>
      </c>
    </row>
    <row r="1974" spans="1:7">
      <c r="A1974">
        <v>16835286</v>
      </c>
      <c r="B1974" t="s">
        <v>30662</v>
      </c>
      <c r="C1974" t="s">
        <v>28682</v>
      </c>
      <c r="D1974" t="s">
        <v>28683</v>
      </c>
      <c r="E1974" t="s">
        <v>28683</v>
      </c>
      <c r="F1974" t="s">
        <v>22459</v>
      </c>
      <c r="G1974" t="s">
        <v>10016</v>
      </c>
    </row>
    <row r="1975" spans="1:7">
      <c r="A1975">
        <v>16835288</v>
      </c>
      <c r="B1975" t="s">
        <v>30663</v>
      </c>
      <c r="C1975" t="s">
        <v>22458</v>
      </c>
      <c r="D1975" t="s">
        <v>10015</v>
      </c>
      <c r="E1975" t="s">
        <v>10015</v>
      </c>
      <c r="F1975" t="s">
        <v>22459</v>
      </c>
      <c r="G1975" t="s">
        <v>10016</v>
      </c>
    </row>
    <row r="1976" spans="1:7">
      <c r="A1976">
        <v>16835290</v>
      </c>
      <c r="B1976" t="s">
        <v>30664</v>
      </c>
      <c r="C1976" t="s">
        <v>28682</v>
      </c>
      <c r="D1976" t="s">
        <v>28683</v>
      </c>
      <c r="E1976" t="s">
        <v>28683</v>
      </c>
      <c r="F1976" t="s">
        <v>22459</v>
      </c>
      <c r="G1976" t="s">
        <v>10016</v>
      </c>
    </row>
    <row r="1977" spans="1:7">
      <c r="A1977">
        <v>16835342</v>
      </c>
      <c r="B1977" t="s">
        <v>30665</v>
      </c>
      <c r="C1977" t="s">
        <v>28682</v>
      </c>
      <c r="D1977" t="s">
        <v>28683</v>
      </c>
      <c r="E1977" t="s">
        <v>28683</v>
      </c>
      <c r="F1977" t="s">
        <v>22459</v>
      </c>
      <c r="G1977" t="s">
        <v>10016</v>
      </c>
    </row>
    <row r="1978" spans="1:7">
      <c r="A1978">
        <v>16835344</v>
      </c>
      <c r="B1978" t="s">
        <v>30666</v>
      </c>
      <c r="C1978" t="s">
        <v>28682</v>
      </c>
      <c r="D1978" t="s">
        <v>28683</v>
      </c>
      <c r="E1978" t="s">
        <v>28683</v>
      </c>
      <c r="F1978" t="s">
        <v>22459</v>
      </c>
      <c r="G1978" t="s">
        <v>10016</v>
      </c>
    </row>
    <row r="1979" spans="1:7">
      <c r="A1979">
        <v>16835346</v>
      </c>
      <c r="B1979" t="s">
        <v>30667</v>
      </c>
      <c r="C1979" t="s">
        <v>22458</v>
      </c>
      <c r="D1979" t="s">
        <v>10015</v>
      </c>
      <c r="E1979" t="s">
        <v>10015</v>
      </c>
      <c r="F1979" t="s">
        <v>22459</v>
      </c>
      <c r="G1979" t="s">
        <v>10016</v>
      </c>
    </row>
    <row r="1980" spans="1:7">
      <c r="A1980">
        <v>16835348</v>
      </c>
      <c r="B1980" t="s">
        <v>30668</v>
      </c>
      <c r="C1980" t="s">
        <v>22458</v>
      </c>
      <c r="D1980" t="s">
        <v>10015</v>
      </c>
      <c r="E1980" t="s">
        <v>10015</v>
      </c>
      <c r="F1980" t="s">
        <v>22459</v>
      </c>
      <c r="G1980" t="s">
        <v>10016</v>
      </c>
    </row>
    <row r="1981" spans="1:7">
      <c r="A1981">
        <v>16835350</v>
      </c>
      <c r="B1981" t="s">
        <v>30669</v>
      </c>
      <c r="C1981" t="s">
        <v>28682</v>
      </c>
      <c r="D1981" t="s">
        <v>28683</v>
      </c>
      <c r="E1981" t="s">
        <v>28683</v>
      </c>
      <c r="F1981" t="s">
        <v>22459</v>
      </c>
      <c r="G1981" t="s">
        <v>10016</v>
      </c>
    </row>
    <row r="1982" spans="1:7">
      <c r="A1982">
        <v>16835362</v>
      </c>
      <c r="B1982" t="s">
        <v>30670</v>
      </c>
      <c r="C1982" t="s">
        <v>28682</v>
      </c>
      <c r="D1982" t="s">
        <v>28683</v>
      </c>
      <c r="E1982" t="s">
        <v>28683</v>
      </c>
      <c r="F1982" t="s">
        <v>22459</v>
      </c>
      <c r="G1982" t="s">
        <v>10016</v>
      </c>
    </row>
    <row r="1983" spans="1:7">
      <c r="A1983">
        <v>16835364</v>
      </c>
      <c r="B1983" t="s">
        <v>30671</v>
      </c>
      <c r="C1983" t="s">
        <v>28682</v>
      </c>
      <c r="D1983" t="s">
        <v>28683</v>
      </c>
      <c r="E1983" t="s">
        <v>28683</v>
      </c>
      <c r="F1983" t="s">
        <v>22459</v>
      </c>
      <c r="G1983" t="s">
        <v>10016</v>
      </c>
    </row>
    <row r="1984" spans="1:7">
      <c r="A1984">
        <v>16835366</v>
      </c>
      <c r="B1984" t="s">
        <v>30672</v>
      </c>
      <c r="C1984" t="s">
        <v>28682</v>
      </c>
      <c r="D1984" t="s">
        <v>28683</v>
      </c>
      <c r="E1984" t="s">
        <v>28683</v>
      </c>
      <c r="F1984" t="s">
        <v>22459</v>
      </c>
      <c r="G1984" t="s">
        <v>10016</v>
      </c>
    </row>
    <row r="1985" spans="1:7">
      <c r="A1985">
        <v>16835368</v>
      </c>
      <c r="B1985" t="s">
        <v>30673</v>
      </c>
      <c r="C1985" t="s">
        <v>28682</v>
      </c>
      <c r="D1985" t="s">
        <v>28683</v>
      </c>
      <c r="E1985" t="s">
        <v>28683</v>
      </c>
      <c r="F1985" t="s">
        <v>22459</v>
      </c>
      <c r="G1985" t="s">
        <v>10016</v>
      </c>
    </row>
    <row r="1986" spans="1:7">
      <c r="A1986">
        <v>16835370</v>
      </c>
      <c r="B1986" t="s">
        <v>30674</v>
      </c>
      <c r="C1986" t="s">
        <v>28682</v>
      </c>
      <c r="D1986" t="s">
        <v>28683</v>
      </c>
      <c r="E1986" t="s">
        <v>28683</v>
      </c>
      <c r="F1986" t="s">
        <v>22459</v>
      </c>
      <c r="G1986" t="s">
        <v>10016</v>
      </c>
    </row>
    <row r="1987" spans="1:7">
      <c r="A1987">
        <v>16834604</v>
      </c>
      <c r="B1987" t="s">
        <v>30675</v>
      </c>
      <c r="C1987" t="s">
        <v>28682</v>
      </c>
      <c r="D1987" t="s">
        <v>28683</v>
      </c>
      <c r="E1987" t="s">
        <v>28683</v>
      </c>
      <c r="F1987" t="s">
        <v>22459</v>
      </c>
      <c r="G1987" t="s">
        <v>10016</v>
      </c>
    </row>
    <row r="1988" spans="1:7">
      <c r="A1988">
        <v>16834606</v>
      </c>
      <c r="B1988" t="s">
        <v>30676</v>
      </c>
      <c r="C1988" t="s">
        <v>22458</v>
      </c>
      <c r="D1988" t="s">
        <v>10015</v>
      </c>
      <c r="E1988" t="s">
        <v>10015</v>
      </c>
      <c r="F1988" t="s">
        <v>22459</v>
      </c>
      <c r="G1988" t="s">
        <v>10016</v>
      </c>
    </row>
    <row r="1989" spans="1:7">
      <c r="A1989">
        <v>16834608</v>
      </c>
      <c r="B1989" t="s">
        <v>30677</v>
      </c>
      <c r="C1989" t="s">
        <v>28682</v>
      </c>
      <c r="D1989" t="s">
        <v>28683</v>
      </c>
      <c r="E1989" t="s">
        <v>28683</v>
      </c>
      <c r="F1989" t="s">
        <v>22459</v>
      </c>
      <c r="G1989" t="s">
        <v>10016</v>
      </c>
    </row>
    <row r="1990" spans="1:7">
      <c r="A1990">
        <v>16834610</v>
      </c>
      <c r="B1990" t="s">
        <v>30678</v>
      </c>
      <c r="C1990" t="s">
        <v>22458</v>
      </c>
      <c r="D1990" t="s">
        <v>10015</v>
      </c>
      <c r="E1990" t="s">
        <v>10015</v>
      </c>
      <c r="F1990" t="s">
        <v>22459</v>
      </c>
      <c r="G1990" t="s">
        <v>10016</v>
      </c>
    </row>
    <row r="1991" spans="1:7">
      <c r="A1991">
        <v>16834612</v>
      </c>
      <c r="B1991" t="s">
        <v>30679</v>
      </c>
      <c r="C1991" t="s">
        <v>22458</v>
      </c>
      <c r="D1991" t="s">
        <v>10015</v>
      </c>
      <c r="E1991" t="s">
        <v>10015</v>
      </c>
      <c r="F1991" t="s">
        <v>22459</v>
      </c>
      <c r="G1991" t="s">
        <v>10016</v>
      </c>
    </row>
    <row r="1992" spans="1:7">
      <c r="A1992">
        <v>16834634</v>
      </c>
      <c r="B1992" t="s">
        <v>30680</v>
      </c>
      <c r="C1992" t="s">
        <v>28682</v>
      </c>
      <c r="D1992" t="s">
        <v>28683</v>
      </c>
      <c r="E1992" t="s">
        <v>28683</v>
      </c>
      <c r="F1992" t="s">
        <v>22459</v>
      </c>
      <c r="G1992" t="s">
        <v>10016</v>
      </c>
    </row>
    <row r="1993" spans="1:7">
      <c r="A1993">
        <v>16834636</v>
      </c>
      <c r="B1993" t="s">
        <v>30681</v>
      </c>
      <c r="C1993" t="s">
        <v>28682</v>
      </c>
      <c r="D1993" t="s">
        <v>28683</v>
      </c>
      <c r="E1993" t="s">
        <v>28683</v>
      </c>
      <c r="F1993" t="s">
        <v>22459</v>
      </c>
      <c r="G1993" t="s">
        <v>10016</v>
      </c>
    </row>
    <row r="1994" spans="1:7">
      <c r="A1994">
        <v>16834638</v>
      </c>
      <c r="B1994" t="s">
        <v>30682</v>
      </c>
      <c r="C1994" t="s">
        <v>22458</v>
      </c>
      <c r="D1994" t="s">
        <v>10015</v>
      </c>
      <c r="E1994" t="s">
        <v>10015</v>
      </c>
      <c r="F1994" t="s">
        <v>22459</v>
      </c>
      <c r="G1994" t="s">
        <v>10016</v>
      </c>
    </row>
    <row r="1995" spans="1:7">
      <c r="A1995">
        <v>16834640</v>
      </c>
      <c r="B1995" t="s">
        <v>30683</v>
      </c>
      <c r="C1995" t="s">
        <v>28682</v>
      </c>
      <c r="D1995" t="s">
        <v>28683</v>
      </c>
      <c r="E1995" t="s">
        <v>28683</v>
      </c>
      <c r="F1995" t="s">
        <v>22459</v>
      </c>
      <c r="G1995" t="s">
        <v>10016</v>
      </c>
    </row>
    <row r="1996" spans="1:7">
      <c r="A1996">
        <v>16834448</v>
      </c>
      <c r="B1996" t="s">
        <v>30684</v>
      </c>
      <c r="C1996" t="s">
        <v>28682</v>
      </c>
      <c r="D1996" t="s">
        <v>28683</v>
      </c>
      <c r="E1996" t="s">
        <v>28683</v>
      </c>
      <c r="F1996" t="s">
        <v>22459</v>
      </c>
      <c r="G1996" t="s">
        <v>10016</v>
      </c>
    </row>
    <row r="1997" spans="1:7">
      <c r="A1997">
        <v>16834450</v>
      </c>
      <c r="B1997" t="s">
        <v>30685</v>
      </c>
      <c r="C1997" t="s">
        <v>28682</v>
      </c>
      <c r="D1997" t="s">
        <v>28683</v>
      </c>
      <c r="E1997" t="s">
        <v>28683</v>
      </c>
      <c r="F1997" t="s">
        <v>22459</v>
      </c>
      <c r="G1997" t="s">
        <v>10016</v>
      </c>
    </row>
    <row r="1998" spans="1:7">
      <c r="A1998">
        <v>16834452</v>
      </c>
      <c r="B1998" t="s">
        <v>30686</v>
      </c>
      <c r="C1998" t="s">
        <v>28682</v>
      </c>
      <c r="D1998" t="s">
        <v>28683</v>
      </c>
      <c r="E1998" t="s">
        <v>28683</v>
      </c>
      <c r="F1998" t="s">
        <v>22459</v>
      </c>
      <c r="G1998" t="s">
        <v>10016</v>
      </c>
    </row>
    <row r="1999" spans="1:7">
      <c r="A1999">
        <v>16834454</v>
      </c>
      <c r="B1999" t="s">
        <v>30687</v>
      </c>
      <c r="C1999" t="s">
        <v>28682</v>
      </c>
      <c r="D1999" t="s">
        <v>28683</v>
      </c>
      <c r="E1999" t="s">
        <v>28683</v>
      </c>
      <c r="F1999" t="s">
        <v>22459</v>
      </c>
      <c r="G1999" t="s">
        <v>10016</v>
      </c>
    </row>
    <row r="2000" spans="1:7">
      <c r="A2000">
        <v>16834456</v>
      </c>
      <c r="B2000" t="s">
        <v>30688</v>
      </c>
      <c r="C2000" t="s">
        <v>28682</v>
      </c>
      <c r="D2000" t="s">
        <v>28683</v>
      </c>
      <c r="E2000" t="s">
        <v>28683</v>
      </c>
      <c r="F2000" t="s">
        <v>22459</v>
      </c>
      <c r="G2000" t="s">
        <v>10016</v>
      </c>
    </row>
    <row r="2001" spans="1:7">
      <c r="A2001">
        <v>16834488</v>
      </c>
      <c r="B2001" t="s">
        <v>30689</v>
      </c>
      <c r="C2001" t="s">
        <v>28682</v>
      </c>
      <c r="D2001" t="s">
        <v>28683</v>
      </c>
      <c r="E2001" t="s">
        <v>28683</v>
      </c>
      <c r="F2001" t="s">
        <v>22459</v>
      </c>
      <c r="G2001" t="s">
        <v>10016</v>
      </c>
    </row>
    <row r="2002" spans="1:7">
      <c r="A2002">
        <v>16834490</v>
      </c>
      <c r="B2002" t="s">
        <v>30690</v>
      </c>
      <c r="C2002" t="s">
        <v>28682</v>
      </c>
      <c r="D2002" t="s">
        <v>28683</v>
      </c>
      <c r="E2002" t="s">
        <v>28683</v>
      </c>
      <c r="F2002" t="s">
        <v>22459</v>
      </c>
      <c r="G2002" t="s">
        <v>10016</v>
      </c>
    </row>
    <row r="2003" spans="1:7">
      <c r="A2003">
        <v>16834492</v>
      </c>
      <c r="B2003" t="s">
        <v>30691</v>
      </c>
      <c r="C2003" t="s">
        <v>28682</v>
      </c>
      <c r="D2003" t="s">
        <v>28683</v>
      </c>
      <c r="E2003" t="s">
        <v>28683</v>
      </c>
      <c r="F2003" t="s">
        <v>22459</v>
      </c>
      <c r="G2003" t="s">
        <v>10016</v>
      </c>
    </row>
    <row r="2004" spans="1:7">
      <c r="A2004">
        <v>16834494</v>
      </c>
      <c r="B2004" t="s">
        <v>30692</v>
      </c>
      <c r="C2004" t="s">
        <v>28682</v>
      </c>
      <c r="D2004" t="s">
        <v>28683</v>
      </c>
      <c r="E2004" t="s">
        <v>28683</v>
      </c>
      <c r="F2004" t="s">
        <v>22459</v>
      </c>
      <c r="G2004" t="s">
        <v>10016</v>
      </c>
    </row>
    <row r="2005" spans="1:7">
      <c r="A2005">
        <v>16834496</v>
      </c>
      <c r="B2005" t="s">
        <v>30693</v>
      </c>
      <c r="C2005" t="s">
        <v>22458</v>
      </c>
      <c r="D2005" t="s">
        <v>10015</v>
      </c>
      <c r="E2005" t="s">
        <v>10015</v>
      </c>
      <c r="F2005" t="s">
        <v>22459</v>
      </c>
      <c r="G2005" t="s">
        <v>10016</v>
      </c>
    </row>
    <row r="2006" spans="1:7">
      <c r="A2006">
        <v>16834528</v>
      </c>
      <c r="B2006" t="s">
        <v>30694</v>
      </c>
      <c r="C2006" t="s">
        <v>22458</v>
      </c>
      <c r="D2006" t="s">
        <v>10015</v>
      </c>
      <c r="E2006" t="s">
        <v>10015</v>
      </c>
      <c r="F2006" t="s">
        <v>22459</v>
      </c>
      <c r="G2006" t="s">
        <v>10016</v>
      </c>
    </row>
    <row r="2007" spans="1:7">
      <c r="A2007">
        <v>16834530</v>
      </c>
      <c r="B2007" t="s">
        <v>30695</v>
      </c>
      <c r="C2007" t="s">
        <v>22458</v>
      </c>
      <c r="D2007" t="s">
        <v>10015</v>
      </c>
      <c r="E2007" t="s">
        <v>10015</v>
      </c>
      <c r="F2007" t="s">
        <v>22459</v>
      </c>
      <c r="G2007" t="s">
        <v>10016</v>
      </c>
    </row>
    <row r="2008" spans="1:7">
      <c r="A2008">
        <v>16834532</v>
      </c>
      <c r="B2008" t="s">
        <v>30696</v>
      </c>
      <c r="C2008" t="s">
        <v>22458</v>
      </c>
      <c r="D2008" t="s">
        <v>10015</v>
      </c>
      <c r="E2008" t="s">
        <v>10015</v>
      </c>
      <c r="F2008" t="s">
        <v>22459</v>
      </c>
      <c r="G2008" t="s">
        <v>10016</v>
      </c>
    </row>
    <row r="2009" spans="1:7">
      <c r="A2009">
        <v>16834534</v>
      </c>
      <c r="B2009" t="s">
        <v>30697</v>
      </c>
      <c r="C2009" t="s">
        <v>22458</v>
      </c>
      <c r="D2009" t="s">
        <v>10015</v>
      </c>
      <c r="E2009" t="s">
        <v>10015</v>
      </c>
      <c r="F2009" t="s">
        <v>22459</v>
      </c>
      <c r="G2009" t="s">
        <v>10016</v>
      </c>
    </row>
    <row r="2010" spans="1:7">
      <c r="A2010">
        <v>16834536</v>
      </c>
      <c r="B2010" t="s">
        <v>30698</v>
      </c>
      <c r="C2010" t="s">
        <v>22458</v>
      </c>
      <c r="D2010" t="s">
        <v>10015</v>
      </c>
      <c r="E2010" t="s">
        <v>10015</v>
      </c>
      <c r="F2010" t="s">
        <v>22459</v>
      </c>
      <c r="G2010" t="s">
        <v>10016</v>
      </c>
    </row>
    <row r="2011" spans="1:7">
      <c r="A2011">
        <v>16834562</v>
      </c>
      <c r="B2011" t="s">
        <v>30699</v>
      </c>
      <c r="C2011" t="s">
        <v>22458</v>
      </c>
      <c r="D2011" t="s">
        <v>10015</v>
      </c>
      <c r="E2011" t="s">
        <v>10015</v>
      </c>
      <c r="F2011" t="s">
        <v>22459</v>
      </c>
      <c r="G2011" t="s">
        <v>10016</v>
      </c>
    </row>
    <row r="2012" spans="1:7">
      <c r="A2012">
        <v>16834564</v>
      </c>
      <c r="B2012" t="s">
        <v>30700</v>
      </c>
      <c r="C2012" t="s">
        <v>28682</v>
      </c>
      <c r="D2012" t="s">
        <v>28683</v>
      </c>
      <c r="E2012" t="s">
        <v>28683</v>
      </c>
      <c r="F2012" t="s">
        <v>22459</v>
      </c>
      <c r="G2012" t="s">
        <v>10016</v>
      </c>
    </row>
    <row r="2013" spans="1:7">
      <c r="A2013">
        <v>16834566</v>
      </c>
      <c r="B2013" t="s">
        <v>30701</v>
      </c>
      <c r="C2013" t="s">
        <v>28682</v>
      </c>
      <c r="D2013" t="s">
        <v>28683</v>
      </c>
      <c r="E2013" t="s">
        <v>28683</v>
      </c>
      <c r="F2013" t="s">
        <v>22459</v>
      </c>
      <c r="G2013" t="s">
        <v>10016</v>
      </c>
    </row>
    <row r="2014" spans="1:7">
      <c r="A2014">
        <v>16834568</v>
      </c>
      <c r="B2014" t="s">
        <v>30702</v>
      </c>
      <c r="C2014" t="s">
        <v>28682</v>
      </c>
      <c r="D2014" t="s">
        <v>28683</v>
      </c>
      <c r="E2014" t="s">
        <v>28683</v>
      </c>
      <c r="F2014" t="s">
        <v>22459</v>
      </c>
      <c r="G2014" t="s">
        <v>10016</v>
      </c>
    </row>
    <row r="2015" spans="1:7">
      <c r="A2015">
        <v>16834570</v>
      </c>
      <c r="B2015" t="s">
        <v>30703</v>
      </c>
      <c r="C2015" t="s">
        <v>28682</v>
      </c>
      <c r="D2015" t="s">
        <v>28683</v>
      </c>
      <c r="E2015" t="s">
        <v>28683</v>
      </c>
      <c r="F2015" t="s">
        <v>22459</v>
      </c>
      <c r="G2015" t="s">
        <v>10016</v>
      </c>
    </row>
    <row r="2016" spans="1:7">
      <c r="A2016">
        <v>16835372</v>
      </c>
      <c r="B2016" t="s">
        <v>30704</v>
      </c>
      <c r="C2016" t="s">
        <v>28682</v>
      </c>
      <c r="D2016" t="s">
        <v>28683</v>
      </c>
      <c r="E2016" t="s">
        <v>28683</v>
      </c>
      <c r="F2016" t="s">
        <v>22459</v>
      </c>
      <c r="G2016" t="s">
        <v>10016</v>
      </c>
    </row>
    <row r="2017" spans="1:7">
      <c r="A2017">
        <v>16835374</v>
      </c>
      <c r="B2017" t="s">
        <v>30705</v>
      </c>
      <c r="C2017" t="s">
        <v>28682</v>
      </c>
      <c r="D2017" t="s">
        <v>28683</v>
      </c>
      <c r="E2017" t="s">
        <v>28683</v>
      </c>
      <c r="F2017" t="s">
        <v>22459</v>
      </c>
      <c r="G2017" t="s">
        <v>10016</v>
      </c>
    </row>
    <row r="2018" spans="1:7">
      <c r="A2018">
        <v>16835376</v>
      </c>
      <c r="B2018" t="s">
        <v>30706</v>
      </c>
      <c r="C2018" t="s">
        <v>28682</v>
      </c>
      <c r="D2018" t="s">
        <v>28683</v>
      </c>
      <c r="E2018" t="s">
        <v>28683</v>
      </c>
      <c r="F2018" t="s">
        <v>22459</v>
      </c>
      <c r="G2018" t="s">
        <v>10016</v>
      </c>
    </row>
    <row r="2019" spans="1:7">
      <c r="A2019">
        <v>16835378</v>
      </c>
      <c r="B2019" t="s">
        <v>30707</v>
      </c>
      <c r="C2019" t="s">
        <v>28682</v>
      </c>
      <c r="D2019" t="s">
        <v>28683</v>
      </c>
      <c r="E2019" t="s">
        <v>28683</v>
      </c>
      <c r="F2019" t="s">
        <v>22459</v>
      </c>
      <c r="G2019" t="s">
        <v>10016</v>
      </c>
    </row>
    <row r="2020" spans="1:7">
      <c r="A2020">
        <v>16835380</v>
      </c>
      <c r="B2020" t="s">
        <v>30708</v>
      </c>
      <c r="C2020" t="s">
        <v>28682</v>
      </c>
      <c r="D2020" t="s">
        <v>28683</v>
      </c>
      <c r="E2020" t="s">
        <v>28683</v>
      </c>
      <c r="F2020" t="s">
        <v>22459</v>
      </c>
      <c r="G2020" t="s">
        <v>10016</v>
      </c>
    </row>
    <row r="2021" spans="1:7">
      <c r="A2021">
        <v>16835392</v>
      </c>
      <c r="B2021" t="s">
        <v>30709</v>
      </c>
      <c r="C2021" t="s">
        <v>28682</v>
      </c>
      <c r="D2021" t="s">
        <v>28683</v>
      </c>
      <c r="E2021" t="s">
        <v>28683</v>
      </c>
      <c r="F2021" t="s">
        <v>22459</v>
      </c>
      <c r="G2021" t="s">
        <v>10016</v>
      </c>
    </row>
    <row r="2022" spans="1:7">
      <c r="A2022">
        <v>16835394</v>
      </c>
      <c r="B2022" t="s">
        <v>30710</v>
      </c>
      <c r="C2022" t="s">
        <v>28682</v>
      </c>
      <c r="D2022" t="s">
        <v>28683</v>
      </c>
      <c r="E2022" t="s">
        <v>28683</v>
      </c>
      <c r="F2022" t="s">
        <v>22459</v>
      </c>
      <c r="G2022" t="s">
        <v>10016</v>
      </c>
    </row>
    <row r="2023" spans="1:7">
      <c r="A2023">
        <v>16835396</v>
      </c>
      <c r="B2023" t="s">
        <v>30711</v>
      </c>
      <c r="C2023" t="s">
        <v>28682</v>
      </c>
      <c r="D2023" t="s">
        <v>28683</v>
      </c>
      <c r="E2023" t="s">
        <v>28683</v>
      </c>
      <c r="F2023" t="s">
        <v>22459</v>
      </c>
      <c r="G2023" t="s">
        <v>10016</v>
      </c>
    </row>
    <row r="2024" spans="1:7">
      <c r="A2024">
        <v>16835398</v>
      </c>
      <c r="B2024" t="s">
        <v>30712</v>
      </c>
      <c r="C2024" t="s">
        <v>28682</v>
      </c>
      <c r="D2024" t="s">
        <v>28683</v>
      </c>
      <c r="E2024" t="s">
        <v>28683</v>
      </c>
      <c r="F2024" t="s">
        <v>22459</v>
      </c>
      <c r="G2024" t="s">
        <v>10016</v>
      </c>
    </row>
    <row r="2025" spans="1:7">
      <c r="A2025">
        <v>16835400</v>
      </c>
      <c r="B2025" t="s">
        <v>30713</v>
      </c>
      <c r="C2025" t="s">
        <v>22458</v>
      </c>
      <c r="D2025" t="s">
        <v>10015</v>
      </c>
      <c r="E2025" t="s">
        <v>10015</v>
      </c>
      <c r="F2025" t="s">
        <v>22459</v>
      </c>
      <c r="G2025" t="s">
        <v>10016</v>
      </c>
    </row>
    <row r="2026" spans="1:7">
      <c r="A2026">
        <v>16835412</v>
      </c>
      <c r="B2026" t="s">
        <v>30714</v>
      </c>
      <c r="C2026" t="s">
        <v>28682</v>
      </c>
      <c r="D2026" t="s">
        <v>28683</v>
      </c>
      <c r="E2026" t="s">
        <v>28683</v>
      </c>
      <c r="F2026" t="s">
        <v>22459</v>
      </c>
      <c r="G2026" t="s">
        <v>10016</v>
      </c>
    </row>
    <row r="2027" spans="1:7">
      <c r="A2027">
        <v>16835414</v>
      </c>
      <c r="B2027" t="s">
        <v>30715</v>
      </c>
      <c r="C2027" t="s">
        <v>28682</v>
      </c>
      <c r="D2027" t="s">
        <v>28683</v>
      </c>
      <c r="E2027" t="s">
        <v>28683</v>
      </c>
      <c r="F2027" t="s">
        <v>22459</v>
      </c>
      <c r="G2027" t="s">
        <v>10016</v>
      </c>
    </row>
    <row r="2028" spans="1:7">
      <c r="A2028">
        <v>16835416</v>
      </c>
      <c r="B2028" t="s">
        <v>30716</v>
      </c>
      <c r="C2028" t="s">
        <v>28682</v>
      </c>
      <c r="D2028" t="s">
        <v>28683</v>
      </c>
      <c r="E2028" t="s">
        <v>28683</v>
      </c>
      <c r="F2028" t="s">
        <v>22459</v>
      </c>
      <c r="G2028" t="s">
        <v>10016</v>
      </c>
    </row>
    <row r="2029" spans="1:7">
      <c r="A2029">
        <v>16835418</v>
      </c>
      <c r="B2029" t="s">
        <v>30717</v>
      </c>
      <c r="C2029" t="s">
        <v>22458</v>
      </c>
      <c r="D2029" t="s">
        <v>10015</v>
      </c>
      <c r="E2029" t="s">
        <v>10015</v>
      </c>
      <c r="F2029" t="s">
        <v>22459</v>
      </c>
      <c r="G2029" t="s">
        <v>10016</v>
      </c>
    </row>
    <row r="2030" spans="1:7">
      <c r="A2030">
        <v>16835420</v>
      </c>
      <c r="B2030" t="s">
        <v>30718</v>
      </c>
      <c r="C2030" t="s">
        <v>22458</v>
      </c>
      <c r="D2030" t="s">
        <v>10015</v>
      </c>
      <c r="E2030" t="s">
        <v>10015</v>
      </c>
      <c r="F2030" t="s">
        <v>22459</v>
      </c>
      <c r="G2030" t="s">
        <v>10016</v>
      </c>
    </row>
    <row r="2031" spans="1:7">
      <c r="A2031">
        <v>16834614</v>
      </c>
      <c r="B2031" t="s">
        <v>30719</v>
      </c>
      <c r="C2031" t="s">
        <v>28682</v>
      </c>
      <c r="D2031" t="s">
        <v>28683</v>
      </c>
      <c r="E2031" t="s">
        <v>28683</v>
      </c>
      <c r="F2031" t="s">
        <v>22459</v>
      </c>
      <c r="G2031" t="s">
        <v>10016</v>
      </c>
    </row>
    <row r="2032" spans="1:7">
      <c r="A2032">
        <v>16834616</v>
      </c>
      <c r="B2032" t="s">
        <v>30720</v>
      </c>
      <c r="C2032" t="s">
        <v>22458</v>
      </c>
      <c r="D2032" t="s">
        <v>10015</v>
      </c>
      <c r="E2032" t="s">
        <v>10015</v>
      </c>
      <c r="F2032" t="s">
        <v>22459</v>
      </c>
      <c r="G2032" t="s">
        <v>10016</v>
      </c>
    </row>
    <row r="2033" spans="1:7">
      <c r="A2033">
        <v>16834618</v>
      </c>
      <c r="B2033" t="s">
        <v>30721</v>
      </c>
      <c r="C2033" t="s">
        <v>28682</v>
      </c>
      <c r="D2033" t="s">
        <v>28683</v>
      </c>
      <c r="E2033" t="s">
        <v>28683</v>
      </c>
      <c r="F2033" t="s">
        <v>22459</v>
      </c>
      <c r="G2033" t="s">
        <v>10016</v>
      </c>
    </row>
    <row r="2034" spans="1:7">
      <c r="A2034">
        <v>16834620</v>
      </c>
      <c r="B2034" t="s">
        <v>30722</v>
      </c>
      <c r="C2034" t="s">
        <v>28682</v>
      </c>
      <c r="D2034" t="s">
        <v>28683</v>
      </c>
      <c r="E2034" t="s">
        <v>28683</v>
      </c>
      <c r="F2034" t="s">
        <v>22459</v>
      </c>
      <c r="G2034" t="s">
        <v>10016</v>
      </c>
    </row>
    <row r="2035" spans="1:7">
      <c r="A2035">
        <v>16834622</v>
      </c>
      <c r="B2035" t="s">
        <v>30723</v>
      </c>
      <c r="C2035" t="s">
        <v>28682</v>
      </c>
      <c r="D2035" t="s">
        <v>28683</v>
      </c>
      <c r="E2035" t="s">
        <v>28683</v>
      </c>
      <c r="F2035" t="s">
        <v>22459</v>
      </c>
      <c r="G2035" t="s">
        <v>10016</v>
      </c>
    </row>
    <row r="2036" spans="1:7">
      <c r="A2036">
        <v>16834642</v>
      </c>
      <c r="B2036" t="s">
        <v>30724</v>
      </c>
      <c r="C2036" t="s">
        <v>28682</v>
      </c>
      <c r="D2036" t="s">
        <v>28683</v>
      </c>
      <c r="E2036" t="s">
        <v>28683</v>
      </c>
      <c r="F2036" t="s">
        <v>22459</v>
      </c>
      <c r="G2036" t="s">
        <v>10016</v>
      </c>
    </row>
    <row r="2037" spans="1:7">
      <c r="A2037">
        <v>16834644</v>
      </c>
      <c r="B2037" t="s">
        <v>30725</v>
      </c>
      <c r="C2037" t="s">
        <v>28682</v>
      </c>
      <c r="D2037" t="s">
        <v>28683</v>
      </c>
      <c r="E2037" t="s">
        <v>28683</v>
      </c>
      <c r="F2037" t="s">
        <v>22459</v>
      </c>
      <c r="G2037" t="s">
        <v>10016</v>
      </c>
    </row>
    <row r="2038" spans="1:7">
      <c r="A2038">
        <v>16834646</v>
      </c>
      <c r="B2038" t="s">
        <v>30726</v>
      </c>
      <c r="C2038" t="s">
        <v>22458</v>
      </c>
      <c r="D2038" t="s">
        <v>10015</v>
      </c>
      <c r="E2038" t="s">
        <v>10015</v>
      </c>
      <c r="F2038" t="s">
        <v>22459</v>
      </c>
      <c r="G2038" t="s">
        <v>10016</v>
      </c>
    </row>
    <row r="2039" spans="1:7">
      <c r="A2039">
        <v>16834648</v>
      </c>
      <c r="B2039" t="s">
        <v>30727</v>
      </c>
      <c r="C2039" t="s">
        <v>28682</v>
      </c>
      <c r="D2039" t="s">
        <v>28683</v>
      </c>
      <c r="E2039" t="s">
        <v>28683</v>
      </c>
      <c r="F2039" t="s">
        <v>22459</v>
      </c>
      <c r="G2039" t="s">
        <v>10016</v>
      </c>
    </row>
    <row r="2040" spans="1:7">
      <c r="A2040">
        <v>16834650</v>
      </c>
      <c r="B2040" t="s">
        <v>30728</v>
      </c>
      <c r="C2040" t="s">
        <v>22458</v>
      </c>
      <c r="D2040" t="s">
        <v>10015</v>
      </c>
      <c r="E2040" t="s">
        <v>10015</v>
      </c>
      <c r="F2040" t="s">
        <v>22459</v>
      </c>
      <c r="G2040" t="s">
        <v>10016</v>
      </c>
    </row>
    <row r="2041" spans="1:7">
      <c r="A2041">
        <v>16834662</v>
      </c>
      <c r="B2041" t="s">
        <v>30729</v>
      </c>
      <c r="C2041" t="s">
        <v>28682</v>
      </c>
      <c r="D2041" t="s">
        <v>28683</v>
      </c>
      <c r="E2041" t="s">
        <v>28683</v>
      </c>
      <c r="F2041" t="s">
        <v>22459</v>
      </c>
      <c r="G2041" t="s">
        <v>10016</v>
      </c>
    </row>
    <row r="2042" spans="1:7">
      <c r="A2042">
        <v>16834664</v>
      </c>
      <c r="B2042" t="s">
        <v>30730</v>
      </c>
      <c r="C2042" t="s">
        <v>28682</v>
      </c>
      <c r="D2042" t="s">
        <v>28683</v>
      </c>
      <c r="E2042" t="s">
        <v>28683</v>
      </c>
      <c r="F2042" t="s">
        <v>22459</v>
      </c>
      <c r="G2042" t="s">
        <v>10016</v>
      </c>
    </row>
    <row r="2043" spans="1:7">
      <c r="A2043">
        <v>16834666</v>
      </c>
      <c r="B2043" t="s">
        <v>30731</v>
      </c>
      <c r="C2043" t="s">
        <v>28682</v>
      </c>
      <c r="D2043" t="s">
        <v>28683</v>
      </c>
      <c r="E2043" t="s">
        <v>28683</v>
      </c>
      <c r="F2043" t="s">
        <v>22459</v>
      </c>
      <c r="G2043" t="s">
        <v>10016</v>
      </c>
    </row>
    <row r="2044" spans="1:7">
      <c r="A2044">
        <v>16834668</v>
      </c>
      <c r="B2044" t="s">
        <v>30732</v>
      </c>
      <c r="C2044" t="s">
        <v>28682</v>
      </c>
      <c r="D2044" t="s">
        <v>28683</v>
      </c>
      <c r="E2044" t="s">
        <v>28683</v>
      </c>
      <c r="F2044" t="s">
        <v>22459</v>
      </c>
      <c r="G2044" t="s">
        <v>10016</v>
      </c>
    </row>
    <row r="2045" spans="1:7">
      <c r="A2045">
        <v>16834670</v>
      </c>
      <c r="B2045" t="s">
        <v>30733</v>
      </c>
      <c r="C2045" t="s">
        <v>28682</v>
      </c>
      <c r="D2045" t="s">
        <v>28683</v>
      </c>
      <c r="E2045" t="s">
        <v>28683</v>
      </c>
      <c r="F2045" t="s">
        <v>22459</v>
      </c>
      <c r="G2045" t="s">
        <v>10016</v>
      </c>
    </row>
    <row r="2046" spans="1:7">
      <c r="A2046">
        <v>16834672</v>
      </c>
      <c r="B2046" t="s">
        <v>30734</v>
      </c>
      <c r="C2046" t="s">
        <v>22458</v>
      </c>
      <c r="D2046" t="s">
        <v>10015</v>
      </c>
      <c r="E2046" t="s">
        <v>10015</v>
      </c>
      <c r="F2046" t="s">
        <v>22459</v>
      </c>
      <c r="G2046" t="s">
        <v>10016</v>
      </c>
    </row>
    <row r="2047" spans="1:7">
      <c r="A2047">
        <v>16834674</v>
      </c>
      <c r="B2047" t="s">
        <v>30735</v>
      </c>
      <c r="C2047" t="s">
        <v>22458</v>
      </c>
      <c r="D2047" t="s">
        <v>10015</v>
      </c>
      <c r="E2047" t="s">
        <v>10015</v>
      </c>
      <c r="F2047" t="s">
        <v>22459</v>
      </c>
      <c r="G2047" t="s">
        <v>10016</v>
      </c>
    </row>
    <row r="2048" spans="1:7">
      <c r="A2048">
        <v>16834676</v>
      </c>
      <c r="B2048" t="s">
        <v>30736</v>
      </c>
      <c r="C2048" t="s">
        <v>28748</v>
      </c>
      <c r="D2048" t="s">
        <v>30737</v>
      </c>
      <c r="E2048" t="s">
        <v>30737</v>
      </c>
      <c r="F2048" t="s">
        <v>22459</v>
      </c>
      <c r="G2048" t="s">
        <v>10016</v>
      </c>
    </row>
    <row r="2049" spans="1:7">
      <c r="A2049">
        <v>16834678</v>
      </c>
      <c r="B2049" t="s">
        <v>30738</v>
      </c>
      <c r="C2049" t="s">
        <v>28682</v>
      </c>
      <c r="D2049" t="s">
        <v>28683</v>
      </c>
      <c r="E2049" t="s">
        <v>28683</v>
      </c>
      <c r="F2049" t="s">
        <v>22459</v>
      </c>
      <c r="G2049" t="s">
        <v>10016</v>
      </c>
    </row>
    <row r="2050" spans="1:7">
      <c r="A2050">
        <v>16834680</v>
      </c>
      <c r="B2050" t="s">
        <v>30739</v>
      </c>
      <c r="C2050" t="s">
        <v>28682</v>
      </c>
      <c r="D2050" t="s">
        <v>28683</v>
      </c>
      <c r="E2050" t="s">
        <v>28683</v>
      </c>
      <c r="F2050" t="s">
        <v>22459</v>
      </c>
      <c r="G2050" t="s">
        <v>10016</v>
      </c>
    </row>
    <row r="2051" spans="1:7">
      <c r="A2051">
        <v>16834682</v>
      </c>
      <c r="B2051" t="s">
        <v>30740</v>
      </c>
      <c r="C2051" t="s">
        <v>28682</v>
      </c>
      <c r="D2051" t="s">
        <v>28683</v>
      </c>
      <c r="E2051" t="s">
        <v>28683</v>
      </c>
      <c r="F2051" t="s">
        <v>22459</v>
      </c>
      <c r="G2051" t="s">
        <v>10016</v>
      </c>
    </row>
    <row r="2052" spans="1:7">
      <c r="A2052">
        <v>16834684</v>
      </c>
      <c r="B2052" t="s">
        <v>30741</v>
      </c>
      <c r="C2052" t="s">
        <v>22458</v>
      </c>
      <c r="D2052" t="s">
        <v>10015</v>
      </c>
      <c r="E2052" t="s">
        <v>10015</v>
      </c>
      <c r="F2052" t="s">
        <v>22459</v>
      </c>
      <c r="G2052" t="s">
        <v>10016</v>
      </c>
    </row>
    <row r="2053" spans="1:7">
      <c r="A2053">
        <v>16834686</v>
      </c>
      <c r="B2053" t="s">
        <v>30742</v>
      </c>
      <c r="C2053" t="s">
        <v>28682</v>
      </c>
      <c r="D2053" t="s">
        <v>28683</v>
      </c>
      <c r="E2053" t="s">
        <v>28683</v>
      </c>
      <c r="F2053" t="s">
        <v>22459</v>
      </c>
      <c r="G2053" t="s">
        <v>10016</v>
      </c>
    </row>
    <row r="2054" spans="1:7">
      <c r="A2054">
        <v>16834688</v>
      </c>
      <c r="B2054" t="s">
        <v>30743</v>
      </c>
      <c r="C2054" t="s">
        <v>22458</v>
      </c>
      <c r="D2054" t="s">
        <v>10015</v>
      </c>
      <c r="E2054" t="s">
        <v>10015</v>
      </c>
      <c r="F2054" t="s">
        <v>22459</v>
      </c>
      <c r="G2054" t="s">
        <v>10016</v>
      </c>
    </row>
    <row r="2055" spans="1:7">
      <c r="A2055">
        <v>16834690</v>
      </c>
      <c r="B2055" t="s">
        <v>30744</v>
      </c>
      <c r="C2055" t="s">
        <v>28682</v>
      </c>
      <c r="D2055" t="s">
        <v>28683</v>
      </c>
      <c r="E2055" t="s">
        <v>28683</v>
      </c>
      <c r="F2055" t="s">
        <v>22459</v>
      </c>
      <c r="G2055" t="s">
        <v>10016</v>
      </c>
    </row>
    <row r="2056" spans="1:7">
      <c r="A2056">
        <v>16834702</v>
      </c>
      <c r="B2056" t="s">
        <v>30745</v>
      </c>
      <c r="C2056" t="s">
        <v>22458</v>
      </c>
      <c r="D2056" t="s">
        <v>10015</v>
      </c>
      <c r="E2056" t="s">
        <v>10015</v>
      </c>
      <c r="F2056" t="s">
        <v>22459</v>
      </c>
      <c r="G2056" t="s">
        <v>10016</v>
      </c>
    </row>
    <row r="2057" spans="1:7">
      <c r="A2057">
        <v>16834704</v>
      </c>
      <c r="B2057" t="s">
        <v>30746</v>
      </c>
      <c r="C2057" t="s">
        <v>28682</v>
      </c>
      <c r="D2057" t="s">
        <v>28683</v>
      </c>
      <c r="E2057" t="s">
        <v>28683</v>
      </c>
      <c r="F2057" t="s">
        <v>22459</v>
      </c>
      <c r="G2057" t="s">
        <v>10016</v>
      </c>
    </row>
    <row r="2058" spans="1:7">
      <c r="A2058">
        <v>16834706</v>
      </c>
      <c r="B2058" t="s">
        <v>30747</v>
      </c>
      <c r="C2058" t="s">
        <v>28682</v>
      </c>
      <c r="D2058" t="s">
        <v>28683</v>
      </c>
      <c r="E2058" t="s">
        <v>28683</v>
      </c>
      <c r="F2058" t="s">
        <v>22459</v>
      </c>
      <c r="G2058" t="s">
        <v>10016</v>
      </c>
    </row>
    <row r="2059" spans="1:7">
      <c r="A2059">
        <v>16834708</v>
      </c>
      <c r="B2059" t="s">
        <v>30748</v>
      </c>
      <c r="C2059" t="s">
        <v>22458</v>
      </c>
      <c r="D2059" t="s">
        <v>10015</v>
      </c>
      <c r="E2059" t="s">
        <v>10015</v>
      </c>
      <c r="F2059" t="s">
        <v>22459</v>
      </c>
      <c r="G2059" t="s">
        <v>10016</v>
      </c>
    </row>
    <row r="2060" spans="1:7">
      <c r="A2060">
        <v>16834710</v>
      </c>
      <c r="B2060" t="s">
        <v>30749</v>
      </c>
      <c r="C2060" t="s">
        <v>22458</v>
      </c>
      <c r="D2060" t="s">
        <v>10015</v>
      </c>
      <c r="E2060" t="s">
        <v>10015</v>
      </c>
      <c r="F2060" t="s">
        <v>22459</v>
      </c>
      <c r="G2060" t="s">
        <v>10016</v>
      </c>
    </row>
    <row r="2061" spans="1:7">
      <c r="A2061">
        <v>16834780</v>
      </c>
      <c r="B2061" t="s">
        <v>30750</v>
      </c>
      <c r="C2061" t="s">
        <v>28682</v>
      </c>
      <c r="D2061" t="s">
        <v>28683</v>
      </c>
      <c r="E2061" t="s">
        <v>28683</v>
      </c>
      <c r="F2061" t="s">
        <v>22459</v>
      </c>
      <c r="G2061" t="s">
        <v>10016</v>
      </c>
    </row>
    <row r="2062" spans="1:7">
      <c r="A2062">
        <v>16834782</v>
      </c>
      <c r="B2062" t="s">
        <v>30751</v>
      </c>
      <c r="C2062" t="s">
        <v>28682</v>
      </c>
      <c r="D2062" t="s">
        <v>28683</v>
      </c>
      <c r="E2062" t="s">
        <v>28683</v>
      </c>
      <c r="F2062" t="s">
        <v>22459</v>
      </c>
      <c r="G2062" t="s">
        <v>10016</v>
      </c>
    </row>
    <row r="2063" spans="1:7">
      <c r="A2063">
        <v>16834784</v>
      </c>
      <c r="B2063" t="s">
        <v>30752</v>
      </c>
      <c r="C2063" t="s">
        <v>28682</v>
      </c>
      <c r="D2063" t="s">
        <v>28683</v>
      </c>
      <c r="E2063" t="s">
        <v>28683</v>
      </c>
      <c r="F2063" t="s">
        <v>22459</v>
      </c>
      <c r="G2063" t="s">
        <v>10016</v>
      </c>
    </row>
    <row r="2064" spans="1:7">
      <c r="A2064">
        <v>16834786</v>
      </c>
      <c r="B2064" t="s">
        <v>30753</v>
      </c>
      <c r="C2064" t="s">
        <v>28682</v>
      </c>
      <c r="D2064" t="s">
        <v>28683</v>
      </c>
      <c r="E2064" t="s">
        <v>28683</v>
      </c>
      <c r="F2064" t="s">
        <v>22459</v>
      </c>
      <c r="G2064" t="s">
        <v>10016</v>
      </c>
    </row>
    <row r="2065" spans="1:7">
      <c r="A2065">
        <v>16834788</v>
      </c>
      <c r="B2065" t="s">
        <v>30754</v>
      </c>
      <c r="C2065" t="s">
        <v>28682</v>
      </c>
      <c r="D2065" t="s">
        <v>28683</v>
      </c>
      <c r="E2065" t="s">
        <v>28683</v>
      </c>
      <c r="F2065" t="s">
        <v>22459</v>
      </c>
      <c r="G2065" t="s">
        <v>10016</v>
      </c>
    </row>
    <row r="2066" spans="1:7">
      <c r="A2066">
        <v>16834800</v>
      </c>
      <c r="B2066" t="s">
        <v>30755</v>
      </c>
      <c r="C2066" t="s">
        <v>22458</v>
      </c>
      <c r="D2066" t="s">
        <v>10015</v>
      </c>
      <c r="E2066" t="s">
        <v>10015</v>
      </c>
      <c r="F2066" t="s">
        <v>22459</v>
      </c>
      <c r="G2066" t="s">
        <v>10016</v>
      </c>
    </row>
    <row r="2067" spans="1:7">
      <c r="A2067">
        <v>16834802</v>
      </c>
      <c r="B2067" t="s">
        <v>30756</v>
      </c>
      <c r="C2067" t="s">
        <v>28682</v>
      </c>
      <c r="D2067" t="s">
        <v>28683</v>
      </c>
      <c r="E2067" t="s">
        <v>28683</v>
      </c>
      <c r="F2067" t="s">
        <v>22459</v>
      </c>
      <c r="G2067" t="s">
        <v>10016</v>
      </c>
    </row>
    <row r="2068" spans="1:7">
      <c r="A2068">
        <v>16834804</v>
      </c>
      <c r="B2068" t="s">
        <v>30757</v>
      </c>
      <c r="C2068" t="s">
        <v>28682</v>
      </c>
      <c r="D2068" t="s">
        <v>28683</v>
      </c>
      <c r="E2068" t="s">
        <v>28683</v>
      </c>
      <c r="F2068" t="s">
        <v>22459</v>
      </c>
      <c r="G2068" t="s">
        <v>10016</v>
      </c>
    </row>
    <row r="2069" spans="1:7">
      <c r="A2069">
        <v>16834806</v>
      </c>
      <c r="B2069" t="s">
        <v>30758</v>
      </c>
      <c r="C2069" t="s">
        <v>22458</v>
      </c>
      <c r="D2069" t="s">
        <v>10015</v>
      </c>
      <c r="E2069" t="s">
        <v>10015</v>
      </c>
      <c r="F2069" t="s">
        <v>22459</v>
      </c>
      <c r="G2069" t="s">
        <v>10016</v>
      </c>
    </row>
    <row r="2070" spans="1:7">
      <c r="A2070">
        <v>16834808</v>
      </c>
      <c r="B2070" t="s">
        <v>30759</v>
      </c>
      <c r="C2070" t="s">
        <v>28682</v>
      </c>
      <c r="D2070" t="s">
        <v>28683</v>
      </c>
      <c r="E2070" t="s">
        <v>28683</v>
      </c>
      <c r="F2070" t="s">
        <v>22459</v>
      </c>
      <c r="G2070" t="s">
        <v>10016</v>
      </c>
    </row>
    <row r="2071" spans="1:7">
      <c r="A2071">
        <v>16834818</v>
      </c>
      <c r="B2071" t="s">
        <v>30760</v>
      </c>
      <c r="C2071" t="s">
        <v>22458</v>
      </c>
      <c r="D2071" t="s">
        <v>10015</v>
      </c>
      <c r="E2071" t="s">
        <v>10015</v>
      </c>
      <c r="F2071" t="s">
        <v>22459</v>
      </c>
      <c r="G2071" t="s">
        <v>10016</v>
      </c>
    </row>
    <row r="2072" spans="1:7">
      <c r="A2072">
        <v>16834820</v>
      </c>
      <c r="B2072" t="s">
        <v>30761</v>
      </c>
      <c r="C2072" t="s">
        <v>28682</v>
      </c>
      <c r="D2072" t="s">
        <v>28683</v>
      </c>
      <c r="E2072" t="s">
        <v>28683</v>
      </c>
      <c r="F2072" t="s">
        <v>22459</v>
      </c>
      <c r="G2072" t="s">
        <v>10016</v>
      </c>
    </row>
    <row r="2073" spans="1:7">
      <c r="A2073">
        <v>16834822</v>
      </c>
      <c r="B2073" t="s">
        <v>30762</v>
      </c>
      <c r="C2073" t="s">
        <v>22458</v>
      </c>
      <c r="D2073" t="s">
        <v>10015</v>
      </c>
      <c r="E2073" t="s">
        <v>10015</v>
      </c>
      <c r="F2073" t="s">
        <v>22459</v>
      </c>
      <c r="G2073" t="s">
        <v>10016</v>
      </c>
    </row>
    <row r="2074" spans="1:7">
      <c r="A2074">
        <v>16834824</v>
      </c>
      <c r="B2074" t="s">
        <v>30763</v>
      </c>
      <c r="C2074" t="s">
        <v>28682</v>
      </c>
      <c r="D2074" t="s">
        <v>28683</v>
      </c>
      <c r="E2074" t="s">
        <v>28683</v>
      </c>
      <c r="F2074" t="s">
        <v>22459</v>
      </c>
      <c r="G2074" t="s">
        <v>10016</v>
      </c>
    </row>
    <row r="2075" spans="1:7">
      <c r="A2075">
        <v>16834826</v>
      </c>
      <c r="B2075" t="s">
        <v>30764</v>
      </c>
      <c r="C2075" t="s">
        <v>28682</v>
      </c>
      <c r="D2075" t="s">
        <v>28683</v>
      </c>
      <c r="E2075" t="s">
        <v>28683</v>
      </c>
      <c r="F2075" t="s">
        <v>22459</v>
      </c>
      <c r="G2075" t="s">
        <v>10016</v>
      </c>
    </row>
    <row r="2076" spans="1:7">
      <c r="A2076">
        <v>16834838</v>
      </c>
      <c r="B2076" t="s">
        <v>30765</v>
      </c>
      <c r="C2076" t="s">
        <v>28682</v>
      </c>
      <c r="D2076" t="s">
        <v>28683</v>
      </c>
      <c r="E2076" t="s">
        <v>28683</v>
      </c>
      <c r="F2076" t="s">
        <v>22459</v>
      </c>
      <c r="G2076" t="s">
        <v>10016</v>
      </c>
    </row>
    <row r="2077" spans="1:7">
      <c r="A2077">
        <v>16834840</v>
      </c>
      <c r="B2077" t="s">
        <v>30766</v>
      </c>
      <c r="C2077" t="s">
        <v>22458</v>
      </c>
      <c r="D2077" t="s">
        <v>10015</v>
      </c>
      <c r="E2077" t="s">
        <v>10015</v>
      </c>
      <c r="F2077" t="s">
        <v>22459</v>
      </c>
      <c r="G2077" t="s">
        <v>10016</v>
      </c>
    </row>
    <row r="2078" spans="1:7">
      <c r="A2078">
        <v>16834842</v>
      </c>
      <c r="B2078" t="s">
        <v>30767</v>
      </c>
      <c r="C2078" t="s">
        <v>28682</v>
      </c>
      <c r="D2078" t="s">
        <v>28683</v>
      </c>
      <c r="E2078" t="s">
        <v>28683</v>
      </c>
      <c r="F2078" t="s">
        <v>22459</v>
      </c>
      <c r="G2078" t="s">
        <v>10016</v>
      </c>
    </row>
    <row r="2079" spans="1:7">
      <c r="A2079">
        <v>16834844</v>
      </c>
      <c r="B2079" t="s">
        <v>30768</v>
      </c>
      <c r="C2079" t="s">
        <v>28682</v>
      </c>
      <c r="D2079" t="s">
        <v>28683</v>
      </c>
      <c r="E2079" t="s">
        <v>28683</v>
      </c>
      <c r="F2079" t="s">
        <v>22459</v>
      </c>
      <c r="G2079" t="s">
        <v>10016</v>
      </c>
    </row>
    <row r="2080" spans="1:7">
      <c r="A2080">
        <v>16834846</v>
      </c>
      <c r="B2080" t="s">
        <v>30769</v>
      </c>
      <c r="C2080" t="s">
        <v>22458</v>
      </c>
      <c r="D2080" t="s">
        <v>10015</v>
      </c>
      <c r="E2080" t="s">
        <v>10015</v>
      </c>
      <c r="F2080" t="s">
        <v>22459</v>
      </c>
      <c r="G2080" t="s">
        <v>10016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72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45673</v>
      </c>
      <c r="D2">
        <v>45674</v>
      </c>
      <c r="E2">
        <v>45675</v>
      </c>
      <c r="F2">
        <v>45671</v>
      </c>
      <c r="G2">
        <v>45672</v>
      </c>
    </row>
    <row r="3" spans="1:7">
      <c r="A3" t="s" s="1">
        <v>10007</v>
      </c>
      <c r="B3" t="s" s="1">
        <v>67</v>
      </c>
      <c r="C3" t="s" s="1">
        <v>30770</v>
      </c>
      <c r="D3" t="s" s="1">
        <v>30771</v>
      </c>
      <c r="E3" t="s" s="1">
        <v>30772</v>
      </c>
      <c r="F3" t="s" s="1">
        <v>30773</v>
      </c>
      <c r="G3" t="s" s="1">
        <v>30774</v>
      </c>
    </row>
    <row r="4" spans="1:7">
      <c r="A4">
        <v>16835838</v>
      </c>
      <c r="B4" t="s">
        <v>30775</v>
      </c>
      <c r="C4" t="s">
        <v>10014</v>
      </c>
      <c r="D4" t="s">
        <v>10015</v>
      </c>
      <c r="E4" t="s">
        <v>10015</v>
      </c>
      <c r="F4" t="s">
        <v>63</v>
      </c>
      <c r="G4" t="s">
        <v>10016</v>
      </c>
    </row>
    <row r="5" spans="1:7">
      <c r="A5">
        <v>16835840</v>
      </c>
      <c r="B5" t="s">
        <v>30776</v>
      </c>
      <c r="C5" t="s">
        <v>10014</v>
      </c>
      <c r="D5" t="s">
        <v>10015</v>
      </c>
      <c r="E5" t="s">
        <v>10015</v>
      </c>
      <c r="F5" t="s">
        <v>63</v>
      </c>
      <c r="G5" t="s">
        <v>10016</v>
      </c>
    </row>
    <row r="6" spans="1:7">
      <c r="A6">
        <v>16835842</v>
      </c>
      <c r="B6" t="s">
        <v>30777</v>
      </c>
      <c r="C6" t="s">
        <v>10014</v>
      </c>
      <c r="D6" t="s">
        <v>10015</v>
      </c>
      <c r="E6" t="s">
        <v>10015</v>
      </c>
      <c r="F6" t="s">
        <v>63</v>
      </c>
      <c r="G6" t="s">
        <v>10016</v>
      </c>
    </row>
    <row r="7" spans="1:7">
      <c r="A7">
        <v>16835844</v>
      </c>
      <c r="B7" t="s">
        <v>30778</v>
      </c>
      <c r="C7" t="s">
        <v>10014</v>
      </c>
      <c r="D7" t="s">
        <v>10015</v>
      </c>
      <c r="E7" t="s">
        <v>10015</v>
      </c>
      <c r="F7" t="s">
        <v>63</v>
      </c>
      <c r="G7" t="s">
        <v>10016</v>
      </c>
    </row>
    <row r="8" spans="1:7">
      <c r="A8">
        <v>16835846</v>
      </c>
      <c r="B8" t="s">
        <v>30779</v>
      </c>
      <c r="C8" t="s">
        <v>10014</v>
      </c>
      <c r="D8" t="s">
        <v>10015</v>
      </c>
      <c r="E8" t="s">
        <v>10015</v>
      </c>
      <c r="F8" t="s">
        <v>63</v>
      </c>
      <c r="G8" t="s">
        <v>10016</v>
      </c>
    </row>
    <row r="9" spans="1:7">
      <c r="A9">
        <v>16835850</v>
      </c>
      <c r="B9" t="s">
        <v>30780</v>
      </c>
      <c r="C9" t="s">
        <v>10014</v>
      </c>
      <c r="D9" t="s">
        <v>10015</v>
      </c>
      <c r="E9" t="s">
        <v>10015</v>
      </c>
      <c r="F9" t="s">
        <v>63</v>
      </c>
      <c r="G9" t="s">
        <v>10016</v>
      </c>
    </row>
    <row r="10" spans="1:7">
      <c r="A10">
        <v>16835852</v>
      </c>
      <c r="B10" t="s">
        <v>30781</v>
      </c>
      <c r="C10" t="s">
        <v>10014</v>
      </c>
      <c r="D10" t="s">
        <v>10015</v>
      </c>
      <c r="E10" t="s">
        <v>10015</v>
      </c>
      <c r="F10" t="s">
        <v>63</v>
      </c>
      <c r="G10" t="s">
        <v>10016</v>
      </c>
    </row>
    <row r="11" spans="1:7">
      <c r="A11">
        <v>16835854</v>
      </c>
      <c r="B11" t="s">
        <v>30782</v>
      </c>
      <c r="C11" t="s">
        <v>10014</v>
      </c>
      <c r="D11" t="s">
        <v>10015</v>
      </c>
      <c r="E11" t="s">
        <v>10015</v>
      </c>
      <c r="F11" t="s">
        <v>63</v>
      </c>
      <c r="G11" t="s">
        <v>10016</v>
      </c>
    </row>
    <row r="12" spans="1:7">
      <c r="A12">
        <v>16835856</v>
      </c>
      <c r="B12" t="s">
        <v>30783</v>
      </c>
      <c r="C12" t="s">
        <v>10014</v>
      </c>
      <c r="D12" t="s">
        <v>10015</v>
      </c>
      <c r="E12" t="s">
        <v>10015</v>
      </c>
      <c r="F12" t="s">
        <v>63</v>
      </c>
      <c r="G12" t="s">
        <v>10016</v>
      </c>
    </row>
    <row r="13" spans="1:7">
      <c r="A13">
        <v>16835848</v>
      </c>
      <c r="B13" t="s">
        <v>30784</v>
      </c>
      <c r="C13" t="s">
        <v>10014</v>
      </c>
      <c r="D13" t="s">
        <v>10015</v>
      </c>
      <c r="E13" t="s">
        <v>10015</v>
      </c>
      <c r="F13" t="s">
        <v>63</v>
      </c>
      <c r="G13" t="s">
        <v>10016</v>
      </c>
    </row>
    <row r="14" spans="1:7">
      <c r="A14">
        <v>16835858</v>
      </c>
      <c r="B14" t="s">
        <v>30785</v>
      </c>
      <c r="C14" t="s">
        <v>10014</v>
      </c>
      <c r="D14" t="s">
        <v>10015</v>
      </c>
      <c r="E14" t="s">
        <v>10015</v>
      </c>
      <c r="F14" t="s">
        <v>63</v>
      </c>
      <c r="G14" t="s">
        <v>10016</v>
      </c>
    </row>
    <row r="15" spans="1:7">
      <c r="A15">
        <v>16835860</v>
      </c>
      <c r="B15" t="s">
        <v>30786</v>
      </c>
      <c r="C15" t="s">
        <v>10014</v>
      </c>
      <c r="D15" t="s">
        <v>10015</v>
      </c>
      <c r="E15" t="s">
        <v>10015</v>
      </c>
      <c r="F15" t="s">
        <v>63</v>
      </c>
      <c r="G15" t="s">
        <v>10016</v>
      </c>
    </row>
    <row r="16" spans="1:7">
      <c r="A16">
        <v>16835862</v>
      </c>
      <c r="B16" t="s">
        <v>30787</v>
      </c>
      <c r="C16" t="s">
        <v>10014</v>
      </c>
      <c r="D16" t="s">
        <v>10015</v>
      </c>
      <c r="E16" t="s">
        <v>10015</v>
      </c>
      <c r="F16" t="s">
        <v>63</v>
      </c>
      <c r="G16" t="s">
        <v>10016</v>
      </c>
    </row>
    <row r="17" spans="1:7">
      <c r="A17">
        <v>16835864</v>
      </c>
      <c r="B17" t="s">
        <v>30788</v>
      </c>
      <c r="C17" t="s">
        <v>10014</v>
      </c>
      <c r="D17" t="s">
        <v>10015</v>
      </c>
      <c r="E17" t="s">
        <v>10015</v>
      </c>
      <c r="F17" t="s">
        <v>63</v>
      </c>
      <c r="G17" t="s">
        <v>10016</v>
      </c>
    </row>
    <row r="18" spans="1:7">
      <c r="A18">
        <v>16835866</v>
      </c>
      <c r="B18" t="s">
        <v>30789</v>
      </c>
      <c r="C18" t="s">
        <v>10014</v>
      </c>
      <c r="D18" t="s">
        <v>10015</v>
      </c>
      <c r="E18" t="s">
        <v>10015</v>
      </c>
      <c r="F18" t="s">
        <v>63</v>
      </c>
      <c r="G18" t="s">
        <v>10016</v>
      </c>
    </row>
    <row r="19" spans="1:7">
      <c r="A19">
        <v>16835836</v>
      </c>
      <c r="B19" t="s">
        <v>30790</v>
      </c>
      <c r="C19" t="s">
        <v>10014</v>
      </c>
      <c r="D19" t="s">
        <v>10015</v>
      </c>
      <c r="E19" t="s">
        <v>10015</v>
      </c>
      <c r="F19" t="s">
        <v>63</v>
      </c>
      <c r="G19" t="s">
        <v>10016</v>
      </c>
    </row>
    <row r="20" spans="1:7">
      <c r="A20">
        <v>16835834</v>
      </c>
      <c r="B20" t="s">
        <v>30791</v>
      </c>
      <c r="C20" t="s">
        <v>10014</v>
      </c>
      <c r="D20" t="s">
        <v>10015</v>
      </c>
      <c r="E20" t="s">
        <v>10015</v>
      </c>
      <c r="F20" t="s">
        <v>63</v>
      </c>
      <c r="G20" t="s">
        <v>10016</v>
      </c>
    </row>
    <row r="21" spans="1:7">
      <c r="A21">
        <v>16835908</v>
      </c>
      <c r="B21" t="s">
        <v>30792</v>
      </c>
      <c r="C21" t="s">
        <v>10014</v>
      </c>
      <c r="D21" t="s">
        <v>10015</v>
      </c>
      <c r="E21" t="s">
        <v>10015</v>
      </c>
      <c r="F21" t="s">
        <v>63</v>
      </c>
      <c r="G21" t="s">
        <v>10016</v>
      </c>
    </row>
    <row r="22" spans="1:7">
      <c r="A22">
        <v>16835910</v>
      </c>
      <c r="B22" t="s">
        <v>30793</v>
      </c>
      <c r="C22" t="s">
        <v>10014</v>
      </c>
      <c r="D22" t="s">
        <v>10015</v>
      </c>
      <c r="E22" t="s">
        <v>10015</v>
      </c>
      <c r="F22" t="s">
        <v>63</v>
      </c>
      <c r="G22" t="s">
        <v>10016</v>
      </c>
    </row>
    <row r="23" spans="1:7">
      <c r="A23">
        <v>16835912</v>
      </c>
      <c r="B23" t="s">
        <v>30794</v>
      </c>
      <c r="C23" t="s">
        <v>10014</v>
      </c>
      <c r="D23" t="s">
        <v>10015</v>
      </c>
      <c r="E23" t="s">
        <v>10015</v>
      </c>
      <c r="F23" t="s">
        <v>63</v>
      </c>
      <c r="G23" t="s">
        <v>10016</v>
      </c>
    </row>
    <row r="24" spans="1:7">
      <c r="A24">
        <v>16835914</v>
      </c>
      <c r="B24" t="s">
        <v>30795</v>
      </c>
      <c r="C24" t="s">
        <v>10014</v>
      </c>
      <c r="D24" t="s">
        <v>10015</v>
      </c>
      <c r="E24" t="s">
        <v>10015</v>
      </c>
      <c r="F24" t="s">
        <v>63</v>
      </c>
      <c r="G24" t="s">
        <v>10016</v>
      </c>
    </row>
    <row r="25" spans="1:7">
      <c r="A25">
        <v>16835916</v>
      </c>
      <c r="B25" t="s">
        <v>30796</v>
      </c>
      <c r="C25" t="s">
        <v>10014</v>
      </c>
      <c r="D25" t="s">
        <v>10015</v>
      </c>
      <c r="E25" t="s">
        <v>10015</v>
      </c>
      <c r="F25" t="s">
        <v>63</v>
      </c>
      <c r="G25" t="s">
        <v>10016</v>
      </c>
    </row>
    <row r="26" spans="1:7">
      <c r="A26">
        <v>16836068</v>
      </c>
      <c r="B26" t="s">
        <v>30797</v>
      </c>
      <c r="C26" t="s">
        <v>10014</v>
      </c>
      <c r="D26" t="s">
        <v>10015</v>
      </c>
      <c r="E26" t="s">
        <v>10015</v>
      </c>
      <c r="F26" t="s">
        <v>63</v>
      </c>
      <c r="G26" t="s">
        <v>10016</v>
      </c>
    </row>
    <row r="27" spans="1:7">
      <c r="A27">
        <v>16836070</v>
      </c>
      <c r="B27" t="s">
        <v>30798</v>
      </c>
      <c r="C27" t="s">
        <v>10014</v>
      </c>
      <c r="D27" t="s">
        <v>10015</v>
      </c>
      <c r="E27" t="s">
        <v>10015</v>
      </c>
      <c r="F27" t="s">
        <v>63</v>
      </c>
      <c r="G27" t="s">
        <v>10016</v>
      </c>
    </row>
    <row r="28" spans="1:7">
      <c r="A28">
        <v>16836072</v>
      </c>
      <c r="B28" t="s">
        <v>30799</v>
      </c>
      <c r="C28" t="s">
        <v>10014</v>
      </c>
      <c r="D28" t="s">
        <v>10015</v>
      </c>
      <c r="E28" t="s">
        <v>10015</v>
      </c>
      <c r="F28" t="s">
        <v>63</v>
      </c>
      <c r="G28" t="s">
        <v>10016</v>
      </c>
    </row>
    <row r="29" spans="1:7">
      <c r="A29">
        <v>16836074</v>
      </c>
      <c r="B29" t="s">
        <v>30800</v>
      </c>
      <c r="C29" t="s">
        <v>10014</v>
      </c>
      <c r="D29" t="s">
        <v>10015</v>
      </c>
      <c r="E29" t="s">
        <v>10015</v>
      </c>
      <c r="F29" t="s">
        <v>63</v>
      </c>
      <c r="G29" t="s">
        <v>10016</v>
      </c>
    </row>
    <row r="30" spans="1:7">
      <c r="A30">
        <v>16836076</v>
      </c>
      <c r="B30" t="s">
        <v>30801</v>
      </c>
      <c r="C30" t="s">
        <v>10014</v>
      </c>
      <c r="D30" t="s">
        <v>10015</v>
      </c>
      <c r="E30" t="s">
        <v>10015</v>
      </c>
      <c r="F30" t="s">
        <v>63</v>
      </c>
      <c r="G30" t="s">
        <v>10016</v>
      </c>
    </row>
    <row r="31" spans="1:7">
      <c r="A31">
        <v>16836228</v>
      </c>
      <c r="B31" t="s">
        <v>30802</v>
      </c>
      <c r="C31" t="s">
        <v>10014</v>
      </c>
      <c r="D31" t="s">
        <v>10015</v>
      </c>
      <c r="E31" t="s">
        <v>10015</v>
      </c>
      <c r="F31" t="s">
        <v>63</v>
      </c>
      <c r="G31" t="s">
        <v>10016</v>
      </c>
    </row>
    <row r="32" spans="1:7">
      <c r="A32">
        <v>16836230</v>
      </c>
      <c r="B32" t="s">
        <v>30803</v>
      </c>
      <c r="C32" t="s">
        <v>10014</v>
      </c>
      <c r="D32" t="s">
        <v>10015</v>
      </c>
      <c r="E32" t="s">
        <v>10015</v>
      </c>
      <c r="F32" t="s">
        <v>63</v>
      </c>
      <c r="G32" t="s">
        <v>10016</v>
      </c>
    </row>
    <row r="33" spans="1:7">
      <c r="A33">
        <v>16836232</v>
      </c>
      <c r="B33" t="s">
        <v>30804</v>
      </c>
      <c r="C33" t="s">
        <v>10014</v>
      </c>
      <c r="D33" t="s">
        <v>10015</v>
      </c>
      <c r="E33" t="s">
        <v>10015</v>
      </c>
      <c r="F33" t="s">
        <v>63</v>
      </c>
      <c r="G33" t="s">
        <v>10016</v>
      </c>
    </row>
    <row r="34" spans="1:7">
      <c r="A34">
        <v>16836234</v>
      </c>
      <c r="B34" t="s">
        <v>30805</v>
      </c>
      <c r="C34" t="s">
        <v>10014</v>
      </c>
      <c r="D34" t="s">
        <v>10015</v>
      </c>
      <c r="E34" t="s">
        <v>10015</v>
      </c>
      <c r="F34" t="s">
        <v>63</v>
      </c>
      <c r="G34" t="s">
        <v>10016</v>
      </c>
    </row>
    <row r="35" spans="1:7">
      <c r="A35">
        <v>16836236</v>
      </c>
      <c r="B35" t="s">
        <v>30806</v>
      </c>
      <c r="C35" t="s">
        <v>10014</v>
      </c>
      <c r="D35" t="s">
        <v>10015</v>
      </c>
      <c r="E35" t="s">
        <v>10015</v>
      </c>
      <c r="F35" t="s">
        <v>63</v>
      </c>
      <c r="G35" t="s">
        <v>10016</v>
      </c>
    </row>
    <row r="36" spans="1:7">
      <c r="A36">
        <v>16836388</v>
      </c>
      <c r="B36" t="s">
        <v>30807</v>
      </c>
      <c r="C36" t="s">
        <v>10014</v>
      </c>
      <c r="D36" t="s">
        <v>10015</v>
      </c>
      <c r="E36" t="s">
        <v>10015</v>
      </c>
      <c r="F36" t="s">
        <v>63</v>
      </c>
      <c r="G36" t="s">
        <v>10016</v>
      </c>
    </row>
    <row r="37" spans="1:7">
      <c r="A37">
        <v>16836390</v>
      </c>
      <c r="B37" t="s">
        <v>30808</v>
      </c>
      <c r="C37" t="s">
        <v>10014</v>
      </c>
      <c r="D37" t="s">
        <v>10015</v>
      </c>
      <c r="E37" t="s">
        <v>10015</v>
      </c>
      <c r="F37" t="s">
        <v>63</v>
      </c>
      <c r="G37" t="s">
        <v>10016</v>
      </c>
    </row>
    <row r="38" spans="1:7">
      <c r="A38">
        <v>16836392</v>
      </c>
      <c r="B38" t="s">
        <v>30809</v>
      </c>
      <c r="C38" t="s">
        <v>10014</v>
      </c>
      <c r="D38" t="s">
        <v>10015</v>
      </c>
      <c r="E38" t="s">
        <v>10015</v>
      </c>
      <c r="F38" t="s">
        <v>63</v>
      </c>
      <c r="G38" t="s">
        <v>10016</v>
      </c>
    </row>
    <row r="39" spans="1:7">
      <c r="A39">
        <v>16836394</v>
      </c>
      <c r="B39" t="s">
        <v>30810</v>
      </c>
      <c r="C39" t="s">
        <v>10014</v>
      </c>
      <c r="D39" t="s">
        <v>10015</v>
      </c>
      <c r="E39" t="s">
        <v>10015</v>
      </c>
      <c r="F39" t="s">
        <v>63</v>
      </c>
      <c r="G39" t="s">
        <v>10016</v>
      </c>
    </row>
    <row r="40" spans="1:7">
      <c r="A40">
        <v>16836396</v>
      </c>
      <c r="B40" t="s">
        <v>30811</v>
      </c>
      <c r="C40" t="s">
        <v>10014</v>
      </c>
      <c r="D40" t="s">
        <v>10015</v>
      </c>
      <c r="E40" t="s">
        <v>10015</v>
      </c>
      <c r="F40" t="s">
        <v>63</v>
      </c>
      <c r="G40" t="s">
        <v>10016</v>
      </c>
    </row>
    <row r="41" spans="1:7">
      <c r="A41">
        <v>16836398</v>
      </c>
      <c r="B41" t="s">
        <v>30812</v>
      </c>
      <c r="C41" t="s">
        <v>10014</v>
      </c>
      <c r="D41" t="s">
        <v>10015</v>
      </c>
      <c r="E41" t="s">
        <v>10015</v>
      </c>
      <c r="F41" t="s">
        <v>63</v>
      </c>
      <c r="G41" t="s">
        <v>10016</v>
      </c>
    </row>
    <row r="42" spans="1:7">
      <c r="A42">
        <v>16836552</v>
      </c>
      <c r="B42" t="s">
        <v>30813</v>
      </c>
      <c r="C42" t="s">
        <v>10014</v>
      </c>
      <c r="D42" t="s">
        <v>10015</v>
      </c>
      <c r="E42" t="s">
        <v>10015</v>
      </c>
      <c r="F42" t="s">
        <v>63</v>
      </c>
      <c r="G42" t="s">
        <v>10016</v>
      </c>
    </row>
    <row r="43" spans="1:7">
      <c r="A43">
        <v>16836554</v>
      </c>
      <c r="B43" t="s">
        <v>30814</v>
      </c>
      <c r="C43" t="s">
        <v>10014</v>
      </c>
      <c r="D43" t="s">
        <v>10015</v>
      </c>
      <c r="E43" t="s">
        <v>10015</v>
      </c>
      <c r="F43" t="s">
        <v>63</v>
      </c>
      <c r="G43" t="s">
        <v>10016</v>
      </c>
    </row>
    <row r="44" spans="1:7">
      <c r="A44">
        <v>16836556</v>
      </c>
      <c r="B44" t="s">
        <v>30815</v>
      </c>
      <c r="C44" t="s">
        <v>10014</v>
      </c>
      <c r="D44" t="s">
        <v>10015</v>
      </c>
      <c r="E44" t="s">
        <v>10015</v>
      </c>
      <c r="F44" t="s">
        <v>63</v>
      </c>
      <c r="G44" t="s">
        <v>10016</v>
      </c>
    </row>
    <row r="45" spans="1:7">
      <c r="A45">
        <v>16836558</v>
      </c>
      <c r="B45" t="s">
        <v>30816</v>
      </c>
      <c r="C45" t="s">
        <v>10014</v>
      </c>
      <c r="D45" t="s">
        <v>10015</v>
      </c>
      <c r="E45" t="s">
        <v>10015</v>
      </c>
      <c r="F45" t="s">
        <v>63</v>
      </c>
      <c r="G45" t="s">
        <v>10016</v>
      </c>
    </row>
    <row r="46" spans="1:7">
      <c r="A46">
        <v>16836560</v>
      </c>
      <c r="B46" t="s">
        <v>30817</v>
      </c>
      <c r="C46" t="s">
        <v>10014</v>
      </c>
      <c r="D46" t="s">
        <v>10015</v>
      </c>
      <c r="E46" t="s">
        <v>10015</v>
      </c>
      <c r="F46" t="s">
        <v>63</v>
      </c>
      <c r="G46" t="s">
        <v>10016</v>
      </c>
    </row>
    <row r="47" spans="1:7">
      <c r="A47">
        <v>16836712</v>
      </c>
      <c r="B47" t="s">
        <v>30818</v>
      </c>
      <c r="C47" t="s">
        <v>10014</v>
      </c>
      <c r="D47" t="s">
        <v>10015</v>
      </c>
      <c r="E47" t="s">
        <v>10015</v>
      </c>
      <c r="F47" t="s">
        <v>63</v>
      </c>
      <c r="G47" t="s">
        <v>10016</v>
      </c>
    </row>
    <row r="48" spans="1:7">
      <c r="A48">
        <v>16836714</v>
      </c>
      <c r="B48" t="s">
        <v>30819</v>
      </c>
      <c r="C48" t="s">
        <v>10014</v>
      </c>
      <c r="D48" t="s">
        <v>10015</v>
      </c>
      <c r="E48" t="s">
        <v>10015</v>
      </c>
      <c r="F48" t="s">
        <v>63</v>
      </c>
      <c r="G48" t="s">
        <v>10016</v>
      </c>
    </row>
    <row r="49" spans="1:7">
      <c r="A49">
        <v>16836716</v>
      </c>
      <c r="B49" t="s">
        <v>30820</v>
      </c>
      <c r="C49" t="s">
        <v>10014</v>
      </c>
      <c r="D49" t="s">
        <v>10015</v>
      </c>
      <c r="E49" t="s">
        <v>10015</v>
      </c>
      <c r="F49" t="s">
        <v>63</v>
      </c>
      <c r="G49" t="s">
        <v>10016</v>
      </c>
    </row>
    <row r="50" spans="1:7">
      <c r="A50">
        <v>16836718</v>
      </c>
      <c r="B50" t="s">
        <v>30821</v>
      </c>
      <c r="C50" t="s">
        <v>10014</v>
      </c>
      <c r="D50" t="s">
        <v>10015</v>
      </c>
      <c r="E50" t="s">
        <v>10015</v>
      </c>
      <c r="F50" t="s">
        <v>63</v>
      </c>
      <c r="G50" t="s">
        <v>10016</v>
      </c>
    </row>
    <row r="51" spans="1:7">
      <c r="A51">
        <v>16836720</v>
      </c>
      <c r="B51" t="s">
        <v>30822</v>
      </c>
      <c r="C51" t="s">
        <v>10014</v>
      </c>
      <c r="D51" t="s">
        <v>10015</v>
      </c>
      <c r="E51" t="s">
        <v>10015</v>
      </c>
      <c r="F51" t="s">
        <v>63</v>
      </c>
      <c r="G51" t="s">
        <v>10016</v>
      </c>
    </row>
    <row r="52" spans="1:7">
      <c r="A52">
        <v>16836872</v>
      </c>
      <c r="B52" t="s">
        <v>30823</v>
      </c>
      <c r="C52" t="s">
        <v>10014</v>
      </c>
      <c r="D52" t="s">
        <v>10015</v>
      </c>
      <c r="E52" t="s">
        <v>10015</v>
      </c>
      <c r="F52" t="s">
        <v>63</v>
      </c>
      <c r="G52" t="s">
        <v>10016</v>
      </c>
    </row>
    <row r="53" spans="1:7">
      <c r="A53">
        <v>16836874</v>
      </c>
      <c r="B53" t="s">
        <v>30824</v>
      </c>
      <c r="C53" t="s">
        <v>10014</v>
      </c>
      <c r="D53" t="s">
        <v>10015</v>
      </c>
      <c r="E53" t="s">
        <v>10015</v>
      </c>
      <c r="F53" t="s">
        <v>63</v>
      </c>
      <c r="G53" t="s">
        <v>10016</v>
      </c>
    </row>
    <row r="54" spans="1:7">
      <c r="A54">
        <v>16836876</v>
      </c>
      <c r="B54" t="s">
        <v>30825</v>
      </c>
      <c r="C54" t="s">
        <v>10014</v>
      </c>
      <c r="D54" t="s">
        <v>10015</v>
      </c>
      <c r="E54" t="s">
        <v>10015</v>
      </c>
      <c r="F54" t="s">
        <v>63</v>
      </c>
      <c r="G54" t="s">
        <v>10016</v>
      </c>
    </row>
    <row r="55" spans="1:7">
      <c r="A55">
        <v>16836878</v>
      </c>
      <c r="B55" t="s">
        <v>30826</v>
      </c>
      <c r="C55" t="s">
        <v>10014</v>
      </c>
      <c r="D55" t="s">
        <v>10015</v>
      </c>
      <c r="E55" t="s">
        <v>10015</v>
      </c>
      <c r="F55" t="s">
        <v>63</v>
      </c>
      <c r="G55" t="s">
        <v>10016</v>
      </c>
    </row>
    <row r="56" spans="1:7">
      <c r="A56">
        <v>16836880</v>
      </c>
      <c r="B56" t="s">
        <v>30827</v>
      </c>
      <c r="C56" t="s">
        <v>10014</v>
      </c>
      <c r="D56" t="s">
        <v>10015</v>
      </c>
      <c r="E56" t="s">
        <v>10015</v>
      </c>
      <c r="F56" t="s">
        <v>63</v>
      </c>
      <c r="G56" t="s">
        <v>10016</v>
      </c>
    </row>
    <row r="57" spans="1:7">
      <c r="A57">
        <v>16837032</v>
      </c>
      <c r="B57" t="s">
        <v>30828</v>
      </c>
      <c r="C57" t="s">
        <v>10014</v>
      </c>
      <c r="D57" t="s">
        <v>10015</v>
      </c>
      <c r="E57" t="s">
        <v>10015</v>
      </c>
      <c r="F57" t="s">
        <v>63</v>
      </c>
      <c r="G57" t="s">
        <v>10016</v>
      </c>
    </row>
    <row r="58" spans="1:7">
      <c r="A58">
        <v>16837034</v>
      </c>
      <c r="B58" t="s">
        <v>30829</v>
      </c>
      <c r="C58" t="s">
        <v>10014</v>
      </c>
      <c r="D58" t="s">
        <v>10015</v>
      </c>
      <c r="E58" t="s">
        <v>10015</v>
      </c>
      <c r="F58" t="s">
        <v>63</v>
      </c>
      <c r="G58" t="s">
        <v>10016</v>
      </c>
    </row>
    <row r="59" spans="1:7">
      <c r="A59">
        <v>16837036</v>
      </c>
      <c r="B59" t="s">
        <v>30830</v>
      </c>
      <c r="C59" t="s">
        <v>10014</v>
      </c>
      <c r="D59" t="s">
        <v>10015</v>
      </c>
      <c r="E59" t="s">
        <v>10015</v>
      </c>
      <c r="F59" t="s">
        <v>63</v>
      </c>
      <c r="G59" t="s">
        <v>10016</v>
      </c>
    </row>
    <row r="60" spans="1:7">
      <c r="A60">
        <v>16837038</v>
      </c>
      <c r="B60" t="s">
        <v>30831</v>
      </c>
      <c r="C60" t="s">
        <v>10014</v>
      </c>
      <c r="D60" t="s">
        <v>10015</v>
      </c>
      <c r="E60" t="s">
        <v>10015</v>
      </c>
      <c r="F60" t="s">
        <v>63</v>
      </c>
      <c r="G60" t="s">
        <v>10016</v>
      </c>
    </row>
    <row r="61" spans="1:7">
      <c r="A61">
        <v>16837040</v>
      </c>
      <c r="B61" t="s">
        <v>30832</v>
      </c>
      <c r="C61" t="s">
        <v>10014</v>
      </c>
      <c r="D61" t="s">
        <v>10015</v>
      </c>
      <c r="E61" t="s">
        <v>10015</v>
      </c>
      <c r="F61" t="s">
        <v>63</v>
      </c>
      <c r="G61" t="s">
        <v>10016</v>
      </c>
    </row>
    <row r="62" spans="1:7">
      <c r="A62">
        <v>16837192</v>
      </c>
      <c r="B62" t="s">
        <v>30833</v>
      </c>
      <c r="C62" t="s">
        <v>10014</v>
      </c>
      <c r="D62" t="s">
        <v>10015</v>
      </c>
      <c r="E62" t="s">
        <v>10015</v>
      </c>
      <c r="F62" t="s">
        <v>63</v>
      </c>
      <c r="G62" t="s">
        <v>10016</v>
      </c>
    </row>
    <row r="63" spans="1:7">
      <c r="A63">
        <v>16837194</v>
      </c>
      <c r="B63" t="s">
        <v>30834</v>
      </c>
      <c r="C63" t="s">
        <v>10014</v>
      </c>
      <c r="D63" t="s">
        <v>10015</v>
      </c>
      <c r="E63" t="s">
        <v>10015</v>
      </c>
      <c r="F63" t="s">
        <v>63</v>
      </c>
      <c r="G63" t="s">
        <v>10016</v>
      </c>
    </row>
    <row r="64" spans="1:7">
      <c r="A64">
        <v>16837196</v>
      </c>
      <c r="B64" t="s">
        <v>30835</v>
      </c>
      <c r="C64" t="s">
        <v>10014</v>
      </c>
      <c r="D64" t="s">
        <v>10015</v>
      </c>
      <c r="E64" t="s">
        <v>10015</v>
      </c>
      <c r="F64" t="s">
        <v>63</v>
      </c>
      <c r="G64" t="s">
        <v>10016</v>
      </c>
    </row>
    <row r="65" spans="1:7">
      <c r="A65">
        <v>16837198</v>
      </c>
      <c r="B65" t="s">
        <v>30836</v>
      </c>
      <c r="C65" t="s">
        <v>10014</v>
      </c>
      <c r="D65" t="s">
        <v>10015</v>
      </c>
      <c r="E65" t="s">
        <v>10015</v>
      </c>
      <c r="F65" t="s">
        <v>63</v>
      </c>
      <c r="G65" t="s">
        <v>10016</v>
      </c>
    </row>
    <row r="66" spans="1:7">
      <c r="A66">
        <v>16837200</v>
      </c>
      <c r="B66" t="s">
        <v>30837</v>
      </c>
      <c r="C66" t="s">
        <v>10014</v>
      </c>
      <c r="D66" t="s">
        <v>10015</v>
      </c>
      <c r="E66" t="s">
        <v>10015</v>
      </c>
      <c r="F66" t="s">
        <v>63</v>
      </c>
      <c r="G66" t="s">
        <v>10016</v>
      </c>
    </row>
    <row r="67" spans="1:7">
      <c r="A67">
        <v>16837352</v>
      </c>
      <c r="B67" t="s">
        <v>30838</v>
      </c>
      <c r="C67" t="s">
        <v>10014</v>
      </c>
      <c r="D67" t="s">
        <v>10015</v>
      </c>
      <c r="E67" t="s">
        <v>10015</v>
      </c>
      <c r="F67" t="s">
        <v>63</v>
      </c>
      <c r="G67" t="s">
        <v>10016</v>
      </c>
    </row>
    <row r="68" spans="1:7">
      <c r="A68">
        <v>16837354</v>
      </c>
      <c r="B68" t="s">
        <v>30839</v>
      </c>
      <c r="C68" t="s">
        <v>10014</v>
      </c>
      <c r="D68" t="s">
        <v>10015</v>
      </c>
      <c r="E68" t="s">
        <v>10015</v>
      </c>
      <c r="F68" t="s">
        <v>63</v>
      </c>
      <c r="G68" t="s">
        <v>10016</v>
      </c>
    </row>
    <row r="69" spans="1:7">
      <c r="A69">
        <v>16837356</v>
      </c>
      <c r="B69" t="s">
        <v>30840</v>
      </c>
      <c r="C69" t="s">
        <v>10014</v>
      </c>
      <c r="D69" t="s">
        <v>10015</v>
      </c>
      <c r="E69" t="s">
        <v>10015</v>
      </c>
      <c r="F69" t="s">
        <v>63</v>
      </c>
      <c r="G69" t="s">
        <v>10016</v>
      </c>
    </row>
    <row r="70" spans="1:7">
      <c r="A70">
        <v>16837358</v>
      </c>
      <c r="B70" t="s">
        <v>30841</v>
      </c>
      <c r="C70" t="s">
        <v>10014</v>
      </c>
      <c r="D70" t="s">
        <v>10015</v>
      </c>
      <c r="E70" t="s">
        <v>10015</v>
      </c>
      <c r="F70" t="s">
        <v>63</v>
      </c>
      <c r="G70" t="s">
        <v>10016</v>
      </c>
    </row>
    <row r="71" spans="1:7">
      <c r="A71">
        <v>16837360</v>
      </c>
      <c r="B71" t="s">
        <v>30842</v>
      </c>
      <c r="C71" t="s">
        <v>10014</v>
      </c>
      <c r="D71" t="s">
        <v>10015</v>
      </c>
      <c r="E71" t="s">
        <v>10015</v>
      </c>
      <c r="F71" t="s">
        <v>63</v>
      </c>
      <c r="G71" t="s">
        <v>10016</v>
      </c>
    </row>
    <row r="72" spans="1:7">
      <c r="A72">
        <v>16837512</v>
      </c>
      <c r="B72" t="s">
        <v>30843</v>
      </c>
      <c r="C72" t="s">
        <v>10014</v>
      </c>
      <c r="D72" t="s">
        <v>10015</v>
      </c>
      <c r="E72" t="s">
        <v>10015</v>
      </c>
      <c r="F72" t="s">
        <v>63</v>
      </c>
      <c r="G72" t="s">
        <v>10016</v>
      </c>
    </row>
    <row r="73" spans="1:7">
      <c r="A73">
        <v>16837514</v>
      </c>
      <c r="B73" t="s">
        <v>30844</v>
      </c>
      <c r="C73" t="s">
        <v>10014</v>
      </c>
      <c r="D73" t="s">
        <v>10015</v>
      </c>
      <c r="E73" t="s">
        <v>10015</v>
      </c>
      <c r="F73" t="s">
        <v>63</v>
      </c>
      <c r="G73" t="s">
        <v>10016</v>
      </c>
    </row>
    <row r="74" spans="1:7">
      <c r="A74">
        <v>16837516</v>
      </c>
      <c r="B74" t="s">
        <v>30845</v>
      </c>
      <c r="C74" t="s">
        <v>10014</v>
      </c>
      <c r="D74" t="s">
        <v>10015</v>
      </c>
      <c r="E74" t="s">
        <v>10015</v>
      </c>
      <c r="F74" t="s">
        <v>63</v>
      </c>
      <c r="G74" t="s">
        <v>10016</v>
      </c>
    </row>
    <row r="75" spans="1:7">
      <c r="A75">
        <v>16837518</v>
      </c>
      <c r="B75" t="s">
        <v>30846</v>
      </c>
      <c r="C75" t="s">
        <v>10014</v>
      </c>
      <c r="D75" t="s">
        <v>10015</v>
      </c>
      <c r="E75" t="s">
        <v>10015</v>
      </c>
      <c r="F75" t="s">
        <v>63</v>
      </c>
      <c r="G75" t="s">
        <v>10016</v>
      </c>
    </row>
    <row r="76" spans="1:7">
      <c r="A76">
        <v>16837520</v>
      </c>
      <c r="B76" t="s">
        <v>30847</v>
      </c>
      <c r="C76" t="s">
        <v>10014</v>
      </c>
      <c r="D76" t="s">
        <v>10015</v>
      </c>
      <c r="E76" t="s">
        <v>10015</v>
      </c>
      <c r="F76" t="s">
        <v>63</v>
      </c>
      <c r="G76" t="s">
        <v>10016</v>
      </c>
    </row>
    <row r="77" spans="1:7">
      <c r="A77">
        <v>16837672</v>
      </c>
      <c r="B77" t="s">
        <v>30848</v>
      </c>
      <c r="C77" t="s">
        <v>10014</v>
      </c>
      <c r="D77" t="s">
        <v>10015</v>
      </c>
      <c r="E77" t="s">
        <v>10015</v>
      </c>
      <c r="F77" t="s">
        <v>63</v>
      </c>
      <c r="G77" t="s">
        <v>10016</v>
      </c>
    </row>
    <row r="78" spans="1:7">
      <c r="A78">
        <v>16837674</v>
      </c>
      <c r="B78" t="s">
        <v>30849</v>
      </c>
      <c r="C78" t="s">
        <v>10014</v>
      </c>
      <c r="D78" t="s">
        <v>10015</v>
      </c>
      <c r="E78" t="s">
        <v>10015</v>
      </c>
      <c r="F78" t="s">
        <v>63</v>
      </c>
      <c r="G78" t="s">
        <v>10016</v>
      </c>
    </row>
    <row r="79" spans="1:7">
      <c r="A79">
        <v>16837676</v>
      </c>
      <c r="B79" t="s">
        <v>30850</v>
      </c>
      <c r="C79" t="s">
        <v>10014</v>
      </c>
      <c r="D79" t="s">
        <v>10015</v>
      </c>
      <c r="E79" t="s">
        <v>10015</v>
      </c>
      <c r="F79" t="s">
        <v>63</v>
      </c>
      <c r="G79" t="s">
        <v>10016</v>
      </c>
    </row>
    <row r="80" spans="1:7">
      <c r="A80">
        <v>16837678</v>
      </c>
      <c r="B80" t="s">
        <v>30851</v>
      </c>
      <c r="C80" t="s">
        <v>10014</v>
      </c>
      <c r="D80" t="s">
        <v>10015</v>
      </c>
      <c r="E80" t="s">
        <v>10015</v>
      </c>
      <c r="F80" t="s">
        <v>63</v>
      </c>
      <c r="G80" t="s">
        <v>10016</v>
      </c>
    </row>
    <row r="81" spans="1:7">
      <c r="A81">
        <v>16837680</v>
      </c>
      <c r="B81" t="s">
        <v>30852</v>
      </c>
      <c r="C81" t="s">
        <v>10014</v>
      </c>
      <c r="D81" t="s">
        <v>10015</v>
      </c>
      <c r="E81" t="s">
        <v>10015</v>
      </c>
      <c r="F81" t="s">
        <v>63</v>
      </c>
      <c r="G81" t="s">
        <v>10016</v>
      </c>
    </row>
    <row r="82" spans="1:7">
      <c r="A82">
        <v>16837832</v>
      </c>
      <c r="B82" t="s">
        <v>30853</v>
      </c>
      <c r="C82" t="s">
        <v>10014</v>
      </c>
      <c r="D82" t="s">
        <v>10015</v>
      </c>
      <c r="E82" t="s">
        <v>10015</v>
      </c>
      <c r="F82" t="s">
        <v>63</v>
      </c>
      <c r="G82" t="s">
        <v>10016</v>
      </c>
    </row>
    <row r="83" spans="1:7">
      <c r="A83">
        <v>16837834</v>
      </c>
      <c r="B83" t="s">
        <v>30854</v>
      </c>
      <c r="C83" t="s">
        <v>10014</v>
      </c>
      <c r="D83" t="s">
        <v>10015</v>
      </c>
      <c r="E83" t="s">
        <v>10015</v>
      </c>
      <c r="F83" t="s">
        <v>63</v>
      </c>
      <c r="G83" t="s">
        <v>10016</v>
      </c>
    </row>
    <row r="84" spans="1:7">
      <c r="A84">
        <v>16837836</v>
      </c>
      <c r="B84" t="s">
        <v>30855</v>
      </c>
      <c r="C84" t="s">
        <v>10014</v>
      </c>
      <c r="D84" t="s">
        <v>10015</v>
      </c>
      <c r="E84" t="s">
        <v>10015</v>
      </c>
      <c r="F84" t="s">
        <v>63</v>
      </c>
      <c r="G84" t="s">
        <v>10016</v>
      </c>
    </row>
    <row r="85" spans="1:7">
      <c r="A85">
        <v>16837838</v>
      </c>
      <c r="B85" t="s">
        <v>30856</v>
      </c>
      <c r="C85" t="s">
        <v>10014</v>
      </c>
      <c r="D85" t="s">
        <v>10015</v>
      </c>
      <c r="E85" t="s">
        <v>10015</v>
      </c>
      <c r="F85" t="s">
        <v>63</v>
      </c>
      <c r="G85" t="s">
        <v>10016</v>
      </c>
    </row>
    <row r="86" spans="1:7">
      <c r="A86">
        <v>16837840</v>
      </c>
      <c r="B86" t="s">
        <v>30857</v>
      </c>
      <c r="C86" t="s">
        <v>10014</v>
      </c>
      <c r="D86" t="s">
        <v>10015</v>
      </c>
      <c r="E86" t="s">
        <v>10015</v>
      </c>
      <c r="F86" t="s">
        <v>63</v>
      </c>
      <c r="G86" t="s">
        <v>10016</v>
      </c>
    </row>
    <row r="87" spans="1:7">
      <c r="A87">
        <v>16835918</v>
      </c>
      <c r="B87" t="s">
        <v>30858</v>
      </c>
      <c r="C87" t="s">
        <v>10014</v>
      </c>
      <c r="D87" t="s">
        <v>10015</v>
      </c>
      <c r="E87" t="s">
        <v>10015</v>
      </c>
      <c r="F87" t="s">
        <v>63</v>
      </c>
      <c r="G87" t="s">
        <v>10016</v>
      </c>
    </row>
    <row r="88" spans="1:7">
      <c r="A88">
        <v>16835920</v>
      </c>
      <c r="B88" t="s">
        <v>30859</v>
      </c>
      <c r="C88" t="s">
        <v>10014</v>
      </c>
      <c r="D88" t="s">
        <v>10015</v>
      </c>
      <c r="E88" t="s">
        <v>10015</v>
      </c>
      <c r="F88" t="s">
        <v>63</v>
      </c>
      <c r="G88" t="s">
        <v>10016</v>
      </c>
    </row>
    <row r="89" spans="1:7">
      <c r="A89">
        <v>16835922</v>
      </c>
      <c r="B89" t="s">
        <v>30860</v>
      </c>
      <c r="C89" t="s">
        <v>10014</v>
      </c>
      <c r="D89" t="s">
        <v>10015</v>
      </c>
      <c r="E89" t="s">
        <v>10015</v>
      </c>
      <c r="F89" t="s">
        <v>63</v>
      </c>
      <c r="G89" t="s">
        <v>10016</v>
      </c>
    </row>
    <row r="90" spans="1:7">
      <c r="A90">
        <v>16835924</v>
      </c>
      <c r="B90" t="s">
        <v>30861</v>
      </c>
      <c r="C90" t="s">
        <v>10014</v>
      </c>
      <c r="D90" t="s">
        <v>10015</v>
      </c>
      <c r="E90" t="s">
        <v>10015</v>
      </c>
      <c r="F90" t="s">
        <v>63</v>
      </c>
      <c r="G90" t="s">
        <v>10016</v>
      </c>
    </row>
    <row r="91" spans="1:7">
      <c r="A91">
        <v>16835926</v>
      </c>
      <c r="B91" t="s">
        <v>30862</v>
      </c>
      <c r="C91" t="s">
        <v>10014</v>
      </c>
      <c r="D91" t="s">
        <v>10015</v>
      </c>
      <c r="E91" t="s">
        <v>10015</v>
      </c>
      <c r="F91" t="s">
        <v>63</v>
      </c>
      <c r="G91" t="s">
        <v>10016</v>
      </c>
    </row>
    <row r="92" spans="1:7">
      <c r="A92">
        <v>16836078</v>
      </c>
      <c r="B92" t="s">
        <v>30863</v>
      </c>
      <c r="C92" t="s">
        <v>10014</v>
      </c>
      <c r="D92" t="s">
        <v>10015</v>
      </c>
      <c r="E92" t="s">
        <v>10015</v>
      </c>
      <c r="F92" t="s">
        <v>63</v>
      </c>
      <c r="G92" t="s">
        <v>10016</v>
      </c>
    </row>
    <row r="93" spans="1:7">
      <c r="A93">
        <v>16836080</v>
      </c>
      <c r="B93" t="s">
        <v>30864</v>
      </c>
      <c r="C93" t="s">
        <v>10014</v>
      </c>
      <c r="D93" t="s">
        <v>10015</v>
      </c>
      <c r="E93" t="s">
        <v>10015</v>
      </c>
      <c r="F93" t="s">
        <v>63</v>
      </c>
      <c r="G93" t="s">
        <v>10016</v>
      </c>
    </row>
    <row r="94" spans="1:7">
      <c r="A94">
        <v>16836082</v>
      </c>
      <c r="B94" t="s">
        <v>30865</v>
      </c>
      <c r="C94" t="s">
        <v>10014</v>
      </c>
      <c r="D94" t="s">
        <v>10015</v>
      </c>
      <c r="E94" t="s">
        <v>10015</v>
      </c>
      <c r="F94" t="s">
        <v>63</v>
      </c>
      <c r="G94" t="s">
        <v>10016</v>
      </c>
    </row>
    <row r="95" spans="1:7">
      <c r="A95">
        <v>16836084</v>
      </c>
      <c r="B95" t="s">
        <v>30866</v>
      </c>
      <c r="C95" t="s">
        <v>10014</v>
      </c>
      <c r="D95" t="s">
        <v>10015</v>
      </c>
      <c r="E95" t="s">
        <v>10015</v>
      </c>
      <c r="F95" t="s">
        <v>63</v>
      </c>
      <c r="G95" t="s">
        <v>10016</v>
      </c>
    </row>
    <row r="96" spans="1:7">
      <c r="A96">
        <v>16836086</v>
      </c>
      <c r="B96" t="s">
        <v>30867</v>
      </c>
      <c r="C96" t="s">
        <v>10014</v>
      </c>
      <c r="D96" t="s">
        <v>10015</v>
      </c>
      <c r="E96" t="s">
        <v>10015</v>
      </c>
      <c r="F96" t="s">
        <v>63</v>
      </c>
      <c r="G96" t="s">
        <v>10016</v>
      </c>
    </row>
    <row r="97" spans="1:7">
      <c r="A97">
        <v>16836238</v>
      </c>
      <c r="B97" t="s">
        <v>30868</v>
      </c>
      <c r="C97" t="s">
        <v>10014</v>
      </c>
      <c r="D97" t="s">
        <v>10015</v>
      </c>
      <c r="E97" t="s">
        <v>10015</v>
      </c>
      <c r="F97" t="s">
        <v>63</v>
      </c>
      <c r="G97" t="s">
        <v>10016</v>
      </c>
    </row>
    <row r="98" spans="1:7">
      <c r="A98">
        <v>16836240</v>
      </c>
      <c r="B98" t="s">
        <v>30869</v>
      </c>
      <c r="C98" t="s">
        <v>10014</v>
      </c>
      <c r="D98" t="s">
        <v>10015</v>
      </c>
      <c r="E98" t="s">
        <v>10015</v>
      </c>
      <c r="F98" t="s">
        <v>63</v>
      </c>
      <c r="G98" t="s">
        <v>10016</v>
      </c>
    </row>
    <row r="99" spans="1:7">
      <c r="A99">
        <v>16836242</v>
      </c>
      <c r="B99" t="s">
        <v>30870</v>
      </c>
      <c r="C99" t="s">
        <v>10014</v>
      </c>
      <c r="D99" t="s">
        <v>10015</v>
      </c>
      <c r="E99" t="s">
        <v>10015</v>
      </c>
      <c r="F99" t="s">
        <v>63</v>
      </c>
      <c r="G99" t="s">
        <v>10016</v>
      </c>
    </row>
    <row r="100" spans="1:7">
      <c r="A100">
        <v>16836244</v>
      </c>
      <c r="B100" t="s">
        <v>30871</v>
      </c>
      <c r="C100" t="s">
        <v>10014</v>
      </c>
      <c r="D100" t="s">
        <v>10015</v>
      </c>
      <c r="E100" t="s">
        <v>10015</v>
      </c>
      <c r="F100" t="s">
        <v>63</v>
      </c>
      <c r="G100" t="s">
        <v>10016</v>
      </c>
    </row>
    <row r="101" spans="1:7">
      <c r="A101">
        <v>16836246</v>
      </c>
      <c r="B101" t="s">
        <v>30872</v>
      </c>
      <c r="C101" t="s">
        <v>10014</v>
      </c>
      <c r="D101" t="s">
        <v>10015</v>
      </c>
      <c r="E101" t="s">
        <v>10015</v>
      </c>
      <c r="F101" t="s">
        <v>63</v>
      </c>
      <c r="G101" t="s">
        <v>10016</v>
      </c>
    </row>
    <row r="102" spans="1:7">
      <c r="A102">
        <v>16836400</v>
      </c>
      <c r="B102" t="s">
        <v>30873</v>
      </c>
      <c r="C102" t="s">
        <v>10014</v>
      </c>
      <c r="D102" t="s">
        <v>10015</v>
      </c>
      <c r="E102" t="s">
        <v>10015</v>
      </c>
      <c r="F102" t="s">
        <v>63</v>
      </c>
      <c r="G102" t="s">
        <v>10016</v>
      </c>
    </row>
    <row r="103" spans="1:7">
      <c r="A103">
        <v>16836402</v>
      </c>
      <c r="B103" t="s">
        <v>30874</v>
      </c>
      <c r="C103" t="s">
        <v>10014</v>
      </c>
      <c r="D103" t="s">
        <v>10015</v>
      </c>
      <c r="E103" t="s">
        <v>10015</v>
      </c>
      <c r="F103" t="s">
        <v>63</v>
      </c>
      <c r="G103" t="s">
        <v>10016</v>
      </c>
    </row>
    <row r="104" spans="1:7">
      <c r="A104">
        <v>16836404</v>
      </c>
      <c r="B104" t="s">
        <v>30875</v>
      </c>
      <c r="C104" t="s">
        <v>10014</v>
      </c>
      <c r="D104" t="s">
        <v>10015</v>
      </c>
      <c r="E104" t="s">
        <v>10015</v>
      </c>
      <c r="F104" t="s">
        <v>63</v>
      </c>
      <c r="G104" t="s">
        <v>10016</v>
      </c>
    </row>
    <row r="105" spans="1:7">
      <c r="A105">
        <v>16836406</v>
      </c>
      <c r="B105" t="s">
        <v>30876</v>
      </c>
      <c r="C105" t="s">
        <v>10014</v>
      </c>
      <c r="D105" t="s">
        <v>10015</v>
      </c>
      <c r="E105" t="s">
        <v>10015</v>
      </c>
      <c r="F105" t="s">
        <v>63</v>
      </c>
      <c r="G105" t="s">
        <v>10016</v>
      </c>
    </row>
    <row r="106" spans="1:7">
      <c r="A106">
        <v>16836408</v>
      </c>
      <c r="B106" t="s">
        <v>30877</v>
      </c>
      <c r="C106" t="s">
        <v>10014</v>
      </c>
      <c r="D106" t="s">
        <v>10015</v>
      </c>
      <c r="E106" t="s">
        <v>10015</v>
      </c>
      <c r="F106" t="s">
        <v>63</v>
      </c>
      <c r="G106" t="s">
        <v>10016</v>
      </c>
    </row>
    <row r="107" spans="1:7">
      <c r="A107">
        <v>16836410</v>
      </c>
      <c r="B107" t="s">
        <v>30878</v>
      </c>
      <c r="C107" t="s">
        <v>10014</v>
      </c>
      <c r="D107" t="s">
        <v>10015</v>
      </c>
      <c r="E107" t="s">
        <v>10015</v>
      </c>
      <c r="F107" t="s">
        <v>63</v>
      </c>
      <c r="G107" t="s">
        <v>10016</v>
      </c>
    </row>
    <row r="108" spans="1:7">
      <c r="A108">
        <v>16836562</v>
      </c>
      <c r="B108" t="s">
        <v>30879</v>
      </c>
      <c r="C108" t="s">
        <v>10014</v>
      </c>
      <c r="D108" t="s">
        <v>10015</v>
      </c>
      <c r="E108" t="s">
        <v>10015</v>
      </c>
      <c r="F108" t="s">
        <v>63</v>
      </c>
      <c r="G108" t="s">
        <v>10016</v>
      </c>
    </row>
    <row r="109" spans="1:7">
      <c r="A109">
        <v>16836564</v>
      </c>
      <c r="B109" t="s">
        <v>30880</v>
      </c>
      <c r="C109" t="s">
        <v>10014</v>
      </c>
      <c r="D109" t="s">
        <v>10015</v>
      </c>
      <c r="E109" t="s">
        <v>10015</v>
      </c>
      <c r="F109" t="s">
        <v>63</v>
      </c>
      <c r="G109" t="s">
        <v>10016</v>
      </c>
    </row>
    <row r="110" spans="1:7">
      <c r="A110">
        <v>16836566</v>
      </c>
      <c r="B110" t="s">
        <v>30881</v>
      </c>
      <c r="C110" t="s">
        <v>10014</v>
      </c>
      <c r="D110" t="s">
        <v>10015</v>
      </c>
      <c r="E110" t="s">
        <v>10015</v>
      </c>
      <c r="F110" t="s">
        <v>63</v>
      </c>
      <c r="G110" t="s">
        <v>10016</v>
      </c>
    </row>
    <row r="111" spans="1:7">
      <c r="A111">
        <v>16836568</v>
      </c>
      <c r="B111" t="s">
        <v>30882</v>
      </c>
      <c r="C111" t="s">
        <v>10014</v>
      </c>
      <c r="D111" t="s">
        <v>10015</v>
      </c>
      <c r="E111" t="s">
        <v>10015</v>
      </c>
      <c r="F111" t="s">
        <v>63</v>
      </c>
      <c r="G111" t="s">
        <v>10016</v>
      </c>
    </row>
    <row r="112" spans="1:7">
      <c r="A112">
        <v>16836570</v>
      </c>
      <c r="B112" t="s">
        <v>30883</v>
      </c>
      <c r="C112" t="s">
        <v>10014</v>
      </c>
      <c r="D112" t="s">
        <v>10015</v>
      </c>
      <c r="E112" t="s">
        <v>10015</v>
      </c>
      <c r="F112" t="s">
        <v>63</v>
      </c>
      <c r="G112" t="s">
        <v>10016</v>
      </c>
    </row>
    <row r="113" spans="1:7">
      <c r="A113">
        <v>16836722</v>
      </c>
      <c r="B113" t="s">
        <v>30884</v>
      </c>
      <c r="C113" t="s">
        <v>10014</v>
      </c>
      <c r="D113" t="s">
        <v>10015</v>
      </c>
      <c r="E113" t="s">
        <v>10015</v>
      </c>
      <c r="F113" t="s">
        <v>63</v>
      </c>
      <c r="G113" t="s">
        <v>10016</v>
      </c>
    </row>
    <row r="114" spans="1:7">
      <c r="A114">
        <v>16836724</v>
      </c>
      <c r="B114" t="s">
        <v>30885</v>
      </c>
      <c r="C114" t="s">
        <v>10014</v>
      </c>
      <c r="D114" t="s">
        <v>10015</v>
      </c>
      <c r="E114" t="s">
        <v>10015</v>
      </c>
      <c r="F114" t="s">
        <v>63</v>
      </c>
      <c r="G114" t="s">
        <v>10016</v>
      </c>
    </row>
    <row r="115" spans="1:7">
      <c r="A115">
        <v>16836726</v>
      </c>
      <c r="B115" t="s">
        <v>30886</v>
      </c>
      <c r="C115" t="s">
        <v>10014</v>
      </c>
      <c r="D115" t="s">
        <v>10015</v>
      </c>
      <c r="E115" t="s">
        <v>10015</v>
      </c>
      <c r="F115" t="s">
        <v>63</v>
      </c>
      <c r="G115" t="s">
        <v>10016</v>
      </c>
    </row>
    <row r="116" spans="1:7">
      <c r="A116">
        <v>16836728</v>
      </c>
      <c r="B116" t="s">
        <v>30887</v>
      </c>
      <c r="C116" t="s">
        <v>10014</v>
      </c>
      <c r="D116" t="s">
        <v>10015</v>
      </c>
      <c r="E116" t="s">
        <v>10015</v>
      </c>
      <c r="F116" t="s">
        <v>63</v>
      </c>
      <c r="G116" t="s">
        <v>10016</v>
      </c>
    </row>
    <row r="117" spans="1:7">
      <c r="A117">
        <v>16836730</v>
      </c>
      <c r="B117" t="s">
        <v>30888</v>
      </c>
      <c r="C117" t="s">
        <v>10014</v>
      </c>
      <c r="D117" t="s">
        <v>10015</v>
      </c>
      <c r="E117" t="s">
        <v>10015</v>
      </c>
      <c r="F117" t="s">
        <v>63</v>
      </c>
      <c r="G117" t="s">
        <v>10016</v>
      </c>
    </row>
    <row r="118" spans="1:7">
      <c r="A118">
        <v>16836882</v>
      </c>
      <c r="B118" t="s">
        <v>30889</v>
      </c>
      <c r="C118" t="s">
        <v>10014</v>
      </c>
      <c r="D118" t="s">
        <v>10015</v>
      </c>
      <c r="E118" t="s">
        <v>10015</v>
      </c>
      <c r="F118" t="s">
        <v>63</v>
      </c>
      <c r="G118" t="s">
        <v>10016</v>
      </c>
    </row>
    <row r="119" spans="1:7">
      <c r="A119">
        <v>16836884</v>
      </c>
      <c r="B119" t="s">
        <v>30890</v>
      </c>
      <c r="C119" t="s">
        <v>10014</v>
      </c>
      <c r="D119" t="s">
        <v>10015</v>
      </c>
      <c r="E119" t="s">
        <v>10015</v>
      </c>
      <c r="F119" t="s">
        <v>63</v>
      </c>
      <c r="G119" t="s">
        <v>10016</v>
      </c>
    </row>
    <row r="120" spans="1:7">
      <c r="A120">
        <v>16836886</v>
      </c>
      <c r="B120" t="s">
        <v>30891</v>
      </c>
      <c r="C120" t="s">
        <v>10014</v>
      </c>
      <c r="D120" t="s">
        <v>10015</v>
      </c>
      <c r="E120" t="s">
        <v>10015</v>
      </c>
      <c r="F120" t="s">
        <v>63</v>
      </c>
      <c r="G120" t="s">
        <v>10016</v>
      </c>
    </row>
    <row r="121" spans="1:7">
      <c r="A121">
        <v>16836888</v>
      </c>
      <c r="B121" t="s">
        <v>30892</v>
      </c>
      <c r="C121" t="s">
        <v>10014</v>
      </c>
      <c r="D121" t="s">
        <v>10015</v>
      </c>
      <c r="E121" t="s">
        <v>10015</v>
      </c>
      <c r="F121" t="s">
        <v>63</v>
      </c>
      <c r="G121" t="s">
        <v>10016</v>
      </c>
    </row>
    <row r="122" spans="1:7">
      <c r="A122">
        <v>16836890</v>
      </c>
      <c r="B122" t="s">
        <v>30893</v>
      </c>
      <c r="C122" t="s">
        <v>10014</v>
      </c>
      <c r="D122" t="s">
        <v>10015</v>
      </c>
      <c r="E122" t="s">
        <v>10015</v>
      </c>
      <c r="F122" t="s">
        <v>63</v>
      </c>
      <c r="G122" t="s">
        <v>10016</v>
      </c>
    </row>
    <row r="123" spans="1:7">
      <c r="A123">
        <v>16837042</v>
      </c>
      <c r="B123" t="s">
        <v>30894</v>
      </c>
      <c r="C123" t="s">
        <v>10014</v>
      </c>
      <c r="D123" t="s">
        <v>10015</v>
      </c>
      <c r="E123" t="s">
        <v>10015</v>
      </c>
      <c r="F123" t="s">
        <v>63</v>
      </c>
      <c r="G123" t="s">
        <v>10016</v>
      </c>
    </row>
    <row r="124" spans="1:7">
      <c r="A124">
        <v>16837044</v>
      </c>
      <c r="B124" t="s">
        <v>30895</v>
      </c>
      <c r="C124" t="s">
        <v>10014</v>
      </c>
      <c r="D124" t="s">
        <v>10015</v>
      </c>
      <c r="E124" t="s">
        <v>10015</v>
      </c>
      <c r="F124" t="s">
        <v>63</v>
      </c>
      <c r="G124" t="s">
        <v>10016</v>
      </c>
    </row>
    <row r="125" spans="1:7">
      <c r="A125">
        <v>16837046</v>
      </c>
      <c r="B125" t="s">
        <v>30896</v>
      </c>
      <c r="C125" t="s">
        <v>10014</v>
      </c>
      <c r="D125" t="s">
        <v>10015</v>
      </c>
      <c r="E125" t="s">
        <v>10015</v>
      </c>
      <c r="F125" t="s">
        <v>63</v>
      </c>
      <c r="G125" t="s">
        <v>10016</v>
      </c>
    </row>
    <row r="126" spans="1:7">
      <c r="A126">
        <v>16837048</v>
      </c>
      <c r="B126" t="s">
        <v>30897</v>
      </c>
      <c r="C126" t="s">
        <v>10014</v>
      </c>
      <c r="D126" t="s">
        <v>10015</v>
      </c>
      <c r="E126" t="s">
        <v>10015</v>
      </c>
      <c r="F126" t="s">
        <v>63</v>
      </c>
      <c r="G126" t="s">
        <v>10016</v>
      </c>
    </row>
    <row r="127" spans="1:7">
      <c r="A127">
        <v>16837050</v>
      </c>
      <c r="B127" t="s">
        <v>30898</v>
      </c>
      <c r="C127" t="s">
        <v>10014</v>
      </c>
      <c r="D127" t="s">
        <v>10015</v>
      </c>
      <c r="E127" t="s">
        <v>10015</v>
      </c>
      <c r="F127" t="s">
        <v>63</v>
      </c>
      <c r="G127" t="s">
        <v>10016</v>
      </c>
    </row>
    <row r="128" spans="1:7">
      <c r="A128">
        <v>16837202</v>
      </c>
      <c r="B128" t="s">
        <v>30899</v>
      </c>
      <c r="C128" t="s">
        <v>10014</v>
      </c>
      <c r="D128" t="s">
        <v>10015</v>
      </c>
      <c r="E128" t="s">
        <v>10015</v>
      </c>
      <c r="F128" t="s">
        <v>63</v>
      </c>
      <c r="G128" t="s">
        <v>10016</v>
      </c>
    </row>
    <row r="129" spans="1:7">
      <c r="A129">
        <v>16837204</v>
      </c>
      <c r="B129" t="s">
        <v>30900</v>
      </c>
      <c r="C129" t="s">
        <v>10014</v>
      </c>
      <c r="D129" t="s">
        <v>10015</v>
      </c>
      <c r="E129" t="s">
        <v>10015</v>
      </c>
      <c r="F129" t="s">
        <v>63</v>
      </c>
      <c r="G129" t="s">
        <v>10016</v>
      </c>
    </row>
    <row r="130" spans="1:7">
      <c r="A130">
        <v>16837206</v>
      </c>
      <c r="B130" t="s">
        <v>30901</v>
      </c>
      <c r="C130" t="s">
        <v>10014</v>
      </c>
      <c r="D130" t="s">
        <v>10015</v>
      </c>
      <c r="E130" t="s">
        <v>10015</v>
      </c>
      <c r="F130" t="s">
        <v>63</v>
      </c>
      <c r="G130" t="s">
        <v>10016</v>
      </c>
    </row>
    <row r="131" spans="1:7">
      <c r="A131">
        <v>16837208</v>
      </c>
      <c r="B131" t="s">
        <v>30902</v>
      </c>
      <c r="C131" t="s">
        <v>10014</v>
      </c>
      <c r="D131" t="s">
        <v>10015</v>
      </c>
      <c r="E131" t="s">
        <v>10015</v>
      </c>
      <c r="F131" t="s">
        <v>63</v>
      </c>
      <c r="G131" t="s">
        <v>10016</v>
      </c>
    </row>
    <row r="132" spans="1:7">
      <c r="A132">
        <v>16837210</v>
      </c>
      <c r="B132" t="s">
        <v>30903</v>
      </c>
      <c r="C132" t="s">
        <v>10014</v>
      </c>
      <c r="D132" t="s">
        <v>10015</v>
      </c>
      <c r="E132" t="s">
        <v>10015</v>
      </c>
      <c r="F132" t="s">
        <v>63</v>
      </c>
      <c r="G132" t="s">
        <v>10016</v>
      </c>
    </row>
    <row r="133" spans="1:7">
      <c r="A133">
        <v>16837362</v>
      </c>
      <c r="B133" t="s">
        <v>30904</v>
      </c>
      <c r="C133" t="s">
        <v>10014</v>
      </c>
      <c r="D133" t="s">
        <v>10015</v>
      </c>
      <c r="E133" t="s">
        <v>10015</v>
      </c>
      <c r="F133" t="s">
        <v>63</v>
      </c>
      <c r="G133" t="s">
        <v>10016</v>
      </c>
    </row>
    <row r="134" spans="1:7">
      <c r="A134">
        <v>16837364</v>
      </c>
      <c r="B134" t="s">
        <v>30905</v>
      </c>
      <c r="C134" t="s">
        <v>10014</v>
      </c>
      <c r="D134" t="s">
        <v>10015</v>
      </c>
      <c r="E134" t="s">
        <v>10015</v>
      </c>
      <c r="F134" t="s">
        <v>63</v>
      </c>
      <c r="G134" t="s">
        <v>10016</v>
      </c>
    </row>
    <row r="135" spans="1:7">
      <c r="A135">
        <v>16837366</v>
      </c>
      <c r="B135" t="s">
        <v>30906</v>
      </c>
      <c r="C135" t="s">
        <v>10014</v>
      </c>
      <c r="D135" t="s">
        <v>10015</v>
      </c>
      <c r="E135" t="s">
        <v>10015</v>
      </c>
      <c r="F135" t="s">
        <v>63</v>
      </c>
      <c r="G135" t="s">
        <v>10016</v>
      </c>
    </row>
    <row r="136" spans="1:7">
      <c r="A136">
        <v>16837368</v>
      </c>
      <c r="B136" t="s">
        <v>30907</v>
      </c>
      <c r="C136" t="s">
        <v>10014</v>
      </c>
      <c r="D136" t="s">
        <v>10015</v>
      </c>
      <c r="E136" t="s">
        <v>10015</v>
      </c>
      <c r="F136" t="s">
        <v>63</v>
      </c>
      <c r="G136" t="s">
        <v>10016</v>
      </c>
    </row>
    <row r="137" spans="1:7">
      <c r="A137">
        <v>16837370</v>
      </c>
      <c r="B137" t="s">
        <v>30908</v>
      </c>
      <c r="C137" t="s">
        <v>10014</v>
      </c>
      <c r="D137" t="s">
        <v>10015</v>
      </c>
      <c r="E137" t="s">
        <v>10015</v>
      </c>
      <c r="F137" t="s">
        <v>63</v>
      </c>
      <c r="G137" t="s">
        <v>10016</v>
      </c>
    </row>
    <row r="138" spans="1:7">
      <c r="A138">
        <v>16837522</v>
      </c>
      <c r="B138" t="s">
        <v>30909</v>
      </c>
      <c r="C138" t="s">
        <v>10014</v>
      </c>
      <c r="D138" t="s">
        <v>10015</v>
      </c>
      <c r="E138" t="s">
        <v>10015</v>
      </c>
      <c r="F138" t="s">
        <v>63</v>
      </c>
      <c r="G138" t="s">
        <v>10016</v>
      </c>
    </row>
    <row r="139" spans="1:7">
      <c r="A139">
        <v>16837524</v>
      </c>
      <c r="B139" t="s">
        <v>30910</v>
      </c>
      <c r="C139" t="s">
        <v>10014</v>
      </c>
      <c r="D139" t="s">
        <v>10015</v>
      </c>
      <c r="E139" t="s">
        <v>10015</v>
      </c>
      <c r="F139" t="s">
        <v>63</v>
      </c>
      <c r="G139" t="s">
        <v>10016</v>
      </c>
    </row>
    <row r="140" spans="1:7">
      <c r="A140">
        <v>16837526</v>
      </c>
      <c r="B140" t="s">
        <v>30911</v>
      </c>
      <c r="C140" t="s">
        <v>10014</v>
      </c>
      <c r="D140" t="s">
        <v>10015</v>
      </c>
      <c r="E140" t="s">
        <v>10015</v>
      </c>
      <c r="F140" t="s">
        <v>63</v>
      </c>
      <c r="G140" t="s">
        <v>10016</v>
      </c>
    </row>
    <row r="141" spans="1:7">
      <c r="A141">
        <v>16837528</v>
      </c>
      <c r="B141" t="s">
        <v>30912</v>
      </c>
      <c r="C141" t="s">
        <v>10014</v>
      </c>
      <c r="D141" t="s">
        <v>10015</v>
      </c>
      <c r="E141" t="s">
        <v>10015</v>
      </c>
      <c r="F141" t="s">
        <v>63</v>
      </c>
      <c r="G141" t="s">
        <v>10016</v>
      </c>
    </row>
    <row r="142" spans="1:7">
      <c r="A142">
        <v>16837530</v>
      </c>
      <c r="B142" t="s">
        <v>30913</v>
      </c>
      <c r="C142" t="s">
        <v>10014</v>
      </c>
      <c r="D142" t="s">
        <v>10015</v>
      </c>
      <c r="E142" t="s">
        <v>10015</v>
      </c>
      <c r="F142" t="s">
        <v>63</v>
      </c>
      <c r="G142" t="s">
        <v>10016</v>
      </c>
    </row>
    <row r="143" spans="1:7">
      <c r="A143">
        <v>16837682</v>
      </c>
      <c r="B143" t="s">
        <v>30914</v>
      </c>
      <c r="C143" t="s">
        <v>10014</v>
      </c>
      <c r="D143" t="s">
        <v>10015</v>
      </c>
      <c r="E143" t="s">
        <v>10015</v>
      </c>
      <c r="F143" t="s">
        <v>63</v>
      </c>
      <c r="G143" t="s">
        <v>10016</v>
      </c>
    </row>
    <row r="144" spans="1:7">
      <c r="A144">
        <v>16837684</v>
      </c>
      <c r="B144" t="s">
        <v>30915</v>
      </c>
      <c r="C144" t="s">
        <v>10014</v>
      </c>
      <c r="D144" t="s">
        <v>10015</v>
      </c>
      <c r="E144" t="s">
        <v>10015</v>
      </c>
      <c r="F144" t="s">
        <v>63</v>
      </c>
      <c r="G144" t="s">
        <v>10016</v>
      </c>
    </row>
    <row r="145" spans="1:7">
      <c r="A145">
        <v>16837686</v>
      </c>
      <c r="B145" t="s">
        <v>30916</v>
      </c>
      <c r="C145" t="s">
        <v>10014</v>
      </c>
      <c r="D145" t="s">
        <v>10015</v>
      </c>
      <c r="E145" t="s">
        <v>10015</v>
      </c>
      <c r="F145" t="s">
        <v>63</v>
      </c>
      <c r="G145" t="s">
        <v>10016</v>
      </c>
    </row>
    <row r="146" spans="1:7">
      <c r="A146">
        <v>16837688</v>
      </c>
      <c r="B146" t="s">
        <v>30917</v>
      </c>
      <c r="C146" t="s">
        <v>10014</v>
      </c>
      <c r="D146" t="s">
        <v>10015</v>
      </c>
      <c r="E146" t="s">
        <v>10015</v>
      </c>
      <c r="F146" t="s">
        <v>63</v>
      </c>
      <c r="G146" t="s">
        <v>10016</v>
      </c>
    </row>
    <row r="147" spans="1:7">
      <c r="A147">
        <v>16837690</v>
      </c>
      <c r="B147" t="s">
        <v>30918</v>
      </c>
      <c r="C147" t="s">
        <v>10014</v>
      </c>
      <c r="D147" t="s">
        <v>10015</v>
      </c>
      <c r="E147" t="s">
        <v>10015</v>
      </c>
      <c r="F147" t="s">
        <v>63</v>
      </c>
      <c r="G147" t="s">
        <v>10016</v>
      </c>
    </row>
    <row r="148" spans="1:7">
      <c r="A148">
        <v>16835928</v>
      </c>
      <c r="B148" t="s">
        <v>30919</v>
      </c>
      <c r="C148" t="s">
        <v>10014</v>
      </c>
      <c r="D148" t="s">
        <v>10015</v>
      </c>
      <c r="E148" t="s">
        <v>10015</v>
      </c>
      <c r="F148" t="s">
        <v>63</v>
      </c>
      <c r="G148" t="s">
        <v>10016</v>
      </c>
    </row>
    <row r="149" spans="1:7">
      <c r="A149">
        <v>16835930</v>
      </c>
      <c r="B149" t="s">
        <v>30920</v>
      </c>
      <c r="C149" t="s">
        <v>10014</v>
      </c>
      <c r="D149" t="s">
        <v>10015</v>
      </c>
      <c r="E149" t="s">
        <v>10015</v>
      </c>
      <c r="F149" t="s">
        <v>63</v>
      </c>
      <c r="G149" t="s">
        <v>10016</v>
      </c>
    </row>
    <row r="150" spans="1:7">
      <c r="A150">
        <v>16835932</v>
      </c>
      <c r="B150" t="s">
        <v>30921</v>
      </c>
      <c r="C150" t="s">
        <v>10014</v>
      </c>
      <c r="D150" t="s">
        <v>10015</v>
      </c>
      <c r="E150" t="s">
        <v>10015</v>
      </c>
      <c r="F150" t="s">
        <v>63</v>
      </c>
      <c r="G150" t="s">
        <v>10016</v>
      </c>
    </row>
    <row r="151" spans="1:7">
      <c r="A151">
        <v>16835934</v>
      </c>
      <c r="B151" t="s">
        <v>30922</v>
      </c>
      <c r="C151" t="s">
        <v>10014</v>
      </c>
      <c r="D151" t="s">
        <v>10015</v>
      </c>
      <c r="E151" t="s">
        <v>10015</v>
      </c>
      <c r="F151" t="s">
        <v>63</v>
      </c>
      <c r="G151" t="s">
        <v>10016</v>
      </c>
    </row>
    <row r="152" spans="1:7">
      <c r="A152">
        <v>16835936</v>
      </c>
      <c r="B152" t="s">
        <v>30923</v>
      </c>
      <c r="C152" t="s">
        <v>10014</v>
      </c>
      <c r="D152" t="s">
        <v>10015</v>
      </c>
      <c r="E152" t="s">
        <v>10015</v>
      </c>
      <c r="F152" t="s">
        <v>63</v>
      </c>
      <c r="G152" t="s">
        <v>10016</v>
      </c>
    </row>
    <row r="153" spans="1:7">
      <c r="A153">
        <v>16836088</v>
      </c>
      <c r="B153" t="s">
        <v>30924</v>
      </c>
      <c r="C153" t="s">
        <v>10014</v>
      </c>
      <c r="D153" t="s">
        <v>10015</v>
      </c>
      <c r="E153" t="s">
        <v>10015</v>
      </c>
      <c r="F153" t="s">
        <v>63</v>
      </c>
      <c r="G153" t="s">
        <v>10016</v>
      </c>
    </row>
    <row r="154" spans="1:7">
      <c r="A154">
        <v>16836090</v>
      </c>
      <c r="B154" t="s">
        <v>30925</v>
      </c>
      <c r="C154" t="s">
        <v>10014</v>
      </c>
      <c r="D154" t="s">
        <v>10015</v>
      </c>
      <c r="E154" t="s">
        <v>10015</v>
      </c>
      <c r="F154" t="s">
        <v>63</v>
      </c>
      <c r="G154" t="s">
        <v>10016</v>
      </c>
    </row>
    <row r="155" spans="1:7">
      <c r="A155">
        <v>16836092</v>
      </c>
      <c r="B155" t="s">
        <v>30926</v>
      </c>
      <c r="C155" t="s">
        <v>10014</v>
      </c>
      <c r="D155" t="s">
        <v>10015</v>
      </c>
      <c r="E155" t="s">
        <v>10015</v>
      </c>
      <c r="F155" t="s">
        <v>63</v>
      </c>
      <c r="G155" t="s">
        <v>10016</v>
      </c>
    </row>
    <row r="156" spans="1:7">
      <c r="A156">
        <v>16836094</v>
      </c>
      <c r="B156" t="s">
        <v>30927</v>
      </c>
      <c r="C156" t="s">
        <v>10014</v>
      </c>
      <c r="D156" t="s">
        <v>10015</v>
      </c>
      <c r="E156" t="s">
        <v>10015</v>
      </c>
      <c r="F156" t="s">
        <v>63</v>
      </c>
      <c r="G156" t="s">
        <v>10016</v>
      </c>
    </row>
    <row r="157" spans="1:7">
      <c r="A157">
        <v>16836096</v>
      </c>
      <c r="B157" t="s">
        <v>30928</v>
      </c>
      <c r="C157" t="s">
        <v>10014</v>
      </c>
      <c r="D157" t="s">
        <v>10015</v>
      </c>
      <c r="E157" t="s">
        <v>10015</v>
      </c>
      <c r="F157" t="s">
        <v>63</v>
      </c>
      <c r="G157" t="s">
        <v>10016</v>
      </c>
    </row>
    <row r="158" spans="1:7">
      <c r="A158">
        <v>16836248</v>
      </c>
      <c r="B158" t="s">
        <v>30929</v>
      </c>
      <c r="C158" t="s">
        <v>10014</v>
      </c>
      <c r="D158" t="s">
        <v>10015</v>
      </c>
      <c r="E158" t="s">
        <v>10015</v>
      </c>
      <c r="F158" t="s">
        <v>63</v>
      </c>
      <c r="G158" t="s">
        <v>10016</v>
      </c>
    </row>
    <row r="159" spans="1:7">
      <c r="A159">
        <v>16836250</v>
      </c>
      <c r="B159" t="s">
        <v>30930</v>
      </c>
      <c r="C159" t="s">
        <v>10014</v>
      </c>
      <c r="D159" t="s">
        <v>10015</v>
      </c>
      <c r="E159" t="s">
        <v>10015</v>
      </c>
      <c r="F159" t="s">
        <v>63</v>
      </c>
      <c r="G159" t="s">
        <v>10016</v>
      </c>
    </row>
    <row r="160" spans="1:7">
      <c r="A160">
        <v>16836252</v>
      </c>
      <c r="B160" t="s">
        <v>30931</v>
      </c>
      <c r="C160" t="s">
        <v>10014</v>
      </c>
      <c r="D160" t="s">
        <v>10015</v>
      </c>
      <c r="E160" t="s">
        <v>10015</v>
      </c>
      <c r="F160" t="s">
        <v>63</v>
      </c>
      <c r="G160" t="s">
        <v>10016</v>
      </c>
    </row>
    <row r="161" spans="1:7">
      <c r="A161">
        <v>16836254</v>
      </c>
      <c r="B161" t="s">
        <v>30932</v>
      </c>
      <c r="C161" t="s">
        <v>10014</v>
      </c>
      <c r="D161" t="s">
        <v>10015</v>
      </c>
      <c r="E161" t="s">
        <v>10015</v>
      </c>
      <c r="F161" t="s">
        <v>63</v>
      </c>
      <c r="G161" t="s">
        <v>10016</v>
      </c>
    </row>
    <row r="162" spans="1:7">
      <c r="A162">
        <v>16836256</v>
      </c>
      <c r="B162" t="s">
        <v>30933</v>
      </c>
      <c r="C162" t="s">
        <v>10014</v>
      </c>
      <c r="D162" t="s">
        <v>10015</v>
      </c>
      <c r="E162" t="s">
        <v>10015</v>
      </c>
      <c r="F162" t="s">
        <v>63</v>
      </c>
      <c r="G162" t="s">
        <v>10016</v>
      </c>
    </row>
    <row r="163" spans="1:7">
      <c r="A163">
        <v>16836412</v>
      </c>
      <c r="B163" t="s">
        <v>30934</v>
      </c>
      <c r="C163" t="s">
        <v>10014</v>
      </c>
      <c r="D163" t="s">
        <v>10015</v>
      </c>
      <c r="E163" t="s">
        <v>10015</v>
      </c>
      <c r="F163" t="s">
        <v>63</v>
      </c>
      <c r="G163" t="s">
        <v>10016</v>
      </c>
    </row>
    <row r="164" spans="1:7">
      <c r="A164">
        <v>16836414</v>
      </c>
      <c r="B164" t="s">
        <v>30935</v>
      </c>
      <c r="C164" t="s">
        <v>10014</v>
      </c>
      <c r="D164" t="s">
        <v>10015</v>
      </c>
      <c r="E164" t="s">
        <v>10015</v>
      </c>
      <c r="F164" t="s">
        <v>63</v>
      </c>
      <c r="G164" t="s">
        <v>10016</v>
      </c>
    </row>
    <row r="165" spans="1:7">
      <c r="A165">
        <v>16836416</v>
      </c>
      <c r="B165" t="s">
        <v>30936</v>
      </c>
      <c r="C165" t="s">
        <v>10014</v>
      </c>
      <c r="D165" t="s">
        <v>10015</v>
      </c>
      <c r="E165" t="s">
        <v>10015</v>
      </c>
      <c r="F165" t="s">
        <v>63</v>
      </c>
      <c r="G165" t="s">
        <v>10016</v>
      </c>
    </row>
    <row r="166" spans="1:7">
      <c r="A166">
        <v>16836418</v>
      </c>
      <c r="B166" t="s">
        <v>30937</v>
      </c>
      <c r="C166" t="s">
        <v>10014</v>
      </c>
      <c r="D166" t="s">
        <v>10015</v>
      </c>
      <c r="E166" t="s">
        <v>10015</v>
      </c>
      <c r="F166" t="s">
        <v>63</v>
      </c>
      <c r="G166" t="s">
        <v>10016</v>
      </c>
    </row>
    <row r="167" spans="1:7">
      <c r="A167">
        <v>16836420</v>
      </c>
      <c r="B167" t="s">
        <v>30938</v>
      </c>
      <c r="C167" t="s">
        <v>10014</v>
      </c>
      <c r="D167" t="s">
        <v>10015</v>
      </c>
      <c r="E167" t="s">
        <v>10015</v>
      </c>
      <c r="F167" t="s">
        <v>63</v>
      </c>
      <c r="G167" t="s">
        <v>10016</v>
      </c>
    </row>
    <row r="168" spans="1:7">
      <c r="A168">
        <v>16836572</v>
      </c>
      <c r="B168" t="s">
        <v>30939</v>
      </c>
      <c r="C168" t="s">
        <v>10014</v>
      </c>
      <c r="D168" t="s">
        <v>10015</v>
      </c>
      <c r="E168" t="s">
        <v>10015</v>
      </c>
      <c r="F168" t="s">
        <v>63</v>
      </c>
      <c r="G168" t="s">
        <v>10016</v>
      </c>
    </row>
    <row r="169" spans="1:7">
      <c r="A169">
        <v>16836574</v>
      </c>
      <c r="B169" t="s">
        <v>30940</v>
      </c>
      <c r="C169" t="s">
        <v>10014</v>
      </c>
      <c r="D169" t="s">
        <v>10015</v>
      </c>
      <c r="E169" t="s">
        <v>10015</v>
      </c>
      <c r="F169" t="s">
        <v>63</v>
      </c>
      <c r="G169" t="s">
        <v>10016</v>
      </c>
    </row>
    <row r="170" spans="1:7">
      <c r="A170">
        <v>16836576</v>
      </c>
      <c r="B170" t="s">
        <v>30941</v>
      </c>
      <c r="C170" t="s">
        <v>10014</v>
      </c>
      <c r="D170" t="s">
        <v>10015</v>
      </c>
      <c r="E170" t="s">
        <v>10015</v>
      </c>
      <c r="F170" t="s">
        <v>63</v>
      </c>
      <c r="G170" t="s">
        <v>10016</v>
      </c>
    </row>
    <row r="171" spans="1:7">
      <c r="A171">
        <v>16836578</v>
      </c>
      <c r="B171" t="s">
        <v>30942</v>
      </c>
      <c r="C171" t="s">
        <v>10014</v>
      </c>
      <c r="D171" t="s">
        <v>10015</v>
      </c>
      <c r="E171" t="s">
        <v>10015</v>
      </c>
      <c r="F171" t="s">
        <v>63</v>
      </c>
      <c r="G171" t="s">
        <v>10016</v>
      </c>
    </row>
    <row r="172" spans="1:7">
      <c r="A172">
        <v>16836580</v>
      </c>
      <c r="B172" t="s">
        <v>30943</v>
      </c>
      <c r="C172" t="s">
        <v>10014</v>
      </c>
      <c r="D172" t="s">
        <v>10015</v>
      </c>
      <c r="E172" t="s">
        <v>10015</v>
      </c>
      <c r="F172" t="s">
        <v>63</v>
      </c>
      <c r="G172" t="s">
        <v>10016</v>
      </c>
    </row>
    <row r="173" spans="1:7">
      <c r="A173">
        <v>16836732</v>
      </c>
      <c r="B173" t="s">
        <v>30944</v>
      </c>
      <c r="C173" t="s">
        <v>10014</v>
      </c>
      <c r="D173" t="s">
        <v>10015</v>
      </c>
      <c r="E173" t="s">
        <v>10015</v>
      </c>
      <c r="F173" t="s">
        <v>63</v>
      </c>
      <c r="G173" t="s">
        <v>10016</v>
      </c>
    </row>
    <row r="174" spans="1:7">
      <c r="A174">
        <v>16836734</v>
      </c>
      <c r="B174" t="s">
        <v>30945</v>
      </c>
      <c r="C174" t="s">
        <v>10014</v>
      </c>
      <c r="D174" t="s">
        <v>10015</v>
      </c>
      <c r="E174" t="s">
        <v>10015</v>
      </c>
      <c r="F174" t="s">
        <v>63</v>
      </c>
      <c r="G174" t="s">
        <v>10016</v>
      </c>
    </row>
    <row r="175" spans="1:7">
      <c r="A175">
        <v>16836736</v>
      </c>
      <c r="B175" t="s">
        <v>30946</v>
      </c>
      <c r="C175" t="s">
        <v>10014</v>
      </c>
      <c r="D175" t="s">
        <v>10015</v>
      </c>
      <c r="E175" t="s">
        <v>10015</v>
      </c>
      <c r="F175" t="s">
        <v>63</v>
      </c>
      <c r="G175" t="s">
        <v>10016</v>
      </c>
    </row>
    <row r="176" spans="1:7">
      <c r="A176">
        <v>16836738</v>
      </c>
      <c r="B176" t="s">
        <v>30947</v>
      </c>
      <c r="C176" t="s">
        <v>10014</v>
      </c>
      <c r="D176" t="s">
        <v>10015</v>
      </c>
      <c r="E176" t="s">
        <v>10015</v>
      </c>
      <c r="F176" t="s">
        <v>63</v>
      </c>
      <c r="G176" t="s">
        <v>10016</v>
      </c>
    </row>
    <row r="177" spans="1:7">
      <c r="A177">
        <v>16836740</v>
      </c>
      <c r="B177" t="s">
        <v>30948</v>
      </c>
      <c r="C177" t="s">
        <v>10014</v>
      </c>
      <c r="D177" t="s">
        <v>10015</v>
      </c>
      <c r="E177" t="s">
        <v>10015</v>
      </c>
      <c r="F177" t="s">
        <v>63</v>
      </c>
      <c r="G177" t="s">
        <v>10016</v>
      </c>
    </row>
    <row r="178" spans="1:7">
      <c r="A178">
        <v>16836892</v>
      </c>
      <c r="B178" t="s">
        <v>30949</v>
      </c>
      <c r="C178" t="s">
        <v>10014</v>
      </c>
      <c r="D178" t="s">
        <v>10015</v>
      </c>
      <c r="E178" t="s">
        <v>10015</v>
      </c>
      <c r="F178" t="s">
        <v>63</v>
      </c>
      <c r="G178" t="s">
        <v>10016</v>
      </c>
    </row>
    <row r="179" spans="1:7">
      <c r="A179">
        <v>16836894</v>
      </c>
      <c r="B179" t="s">
        <v>30950</v>
      </c>
      <c r="C179" t="s">
        <v>10014</v>
      </c>
      <c r="D179" t="s">
        <v>10015</v>
      </c>
      <c r="E179" t="s">
        <v>10015</v>
      </c>
      <c r="F179" t="s">
        <v>63</v>
      </c>
      <c r="G179" t="s">
        <v>10016</v>
      </c>
    </row>
    <row r="180" spans="1:7">
      <c r="A180">
        <v>16836896</v>
      </c>
      <c r="B180" t="s">
        <v>30951</v>
      </c>
      <c r="C180" t="s">
        <v>10014</v>
      </c>
      <c r="D180" t="s">
        <v>10015</v>
      </c>
      <c r="E180" t="s">
        <v>10015</v>
      </c>
      <c r="F180" t="s">
        <v>63</v>
      </c>
      <c r="G180" t="s">
        <v>10016</v>
      </c>
    </row>
    <row r="181" spans="1:7">
      <c r="A181">
        <v>16836898</v>
      </c>
      <c r="B181" t="s">
        <v>30952</v>
      </c>
      <c r="C181" t="s">
        <v>10014</v>
      </c>
      <c r="D181" t="s">
        <v>10015</v>
      </c>
      <c r="E181" t="s">
        <v>10015</v>
      </c>
      <c r="F181" t="s">
        <v>63</v>
      </c>
      <c r="G181" t="s">
        <v>10016</v>
      </c>
    </row>
    <row r="182" spans="1:7">
      <c r="A182">
        <v>16836900</v>
      </c>
      <c r="B182" t="s">
        <v>30953</v>
      </c>
      <c r="C182" t="s">
        <v>10014</v>
      </c>
      <c r="D182" t="s">
        <v>10015</v>
      </c>
      <c r="E182" t="s">
        <v>10015</v>
      </c>
      <c r="F182" t="s">
        <v>63</v>
      </c>
      <c r="G182" t="s">
        <v>10016</v>
      </c>
    </row>
    <row r="183" spans="1:7">
      <c r="A183">
        <v>16837052</v>
      </c>
      <c r="B183" t="s">
        <v>30954</v>
      </c>
      <c r="C183" t="s">
        <v>10014</v>
      </c>
      <c r="D183" t="s">
        <v>10015</v>
      </c>
      <c r="E183" t="s">
        <v>10015</v>
      </c>
      <c r="F183" t="s">
        <v>63</v>
      </c>
      <c r="G183" t="s">
        <v>10016</v>
      </c>
    </row>
    <row r="184" spans="1:7">
      <c r="A184">
        <v>16837054</v>
      </c>
      <c r="B184" t="s">
        <v>30955</v>
      </c>
      <c r="C184" t="s">
        <v>10014</v>
      </c>
      <c r="D184" t="s">
        <v>10015</v>
      </c>
      <c r="E184" t="s">
        <v>10015</v>
      </c>
      <c r="F184" t="s">
        <v>63</v>
      </c>
      <c r="G184" t="s">
        <v>10016</v>
      </c>
    </row>
    <row r="185" spans="1:7">
      <c r="A185">
        <v>16837056</v>
      </c>
      <c r="B185" t="s">
        <v>30956</v>
      </c>
      <c r="C185" t="s">
        <v>10014</v>
      </c>
      <c r="D185" t="s">
        <v>10015</v>
      </c>
      <c r="E185" t="s">
        <v>10015</v>
      </c>
      <c r="F185" t="s">
        <v>63</v>
      </c>
      <c r="G185" t="s">
        <v>10016</v>
      </c>
    </row>
    <row r="186" spans="1:7">
      <c r="A186">
        <v>16837058</v>
      </c>
      <c r="B186" t="s">
        <v>30957</v>
      </c>
      <c r="C186" t="s">
        <v>10014</v>
      </c>
      <c r="D186" t="s">
        <v>10015</v>
      </c>
      <c r="E186" t="s">
        <v>10015</v>
      </c>
      <c r="F186" t="s">
        <v>63</v>
      </c>
      <c r="G186" t="s">
        <v>10016</v>
      </c>
    </row>
    <row r="187" spans="1:7">
      <c r="A187">
        <v>16837060</v>
      </c>
      <c r="B187" t="s">
        <v>30958</v>
      </c>
      <c r="C187" t="s">
        <v>10014</v>
      </c>
      <c r="D187" t="s">
        <v>10015</v>
      </c>
      <c r="E187" t="s">
        <v>10015</v>
      </c>
      <c r="F187" t="s">
        <v>63</v>
      </c>
      <c r="G187" t="s">
        <v>10016</v>
      </c>
    </row>
    <row r="188" spans="1:7">
      <c r="A188">
        <v>16837212</v>
      </c>
      <c r="B188" t="s">
        <v>30959</v>
      </c>
      <c r="C188" t="s">
        <v>10014</v>
      </c>
      <c r="D188" t="s">
        <v>10015</v>
      </c>
      <c r="E188" t="s">
        <v>10015</v>
      </c>
      <c r="F188" t="s">
        <v>63</v>
      </c>
      <c r="G188" t="s">
        <v>10016</v>
      </c>
    </row>
    <row r="189" spans="1:7">
      <c r="A189">
        <v>16837214</v>
      </c>
      <c r="B189" t="s">
        <v>30960</v>
      </c>
      <c r="C189" t="s">
        <v>10014</v>
      </c>
      <c r="D189" t="s">
        <v>10015</v>
      </c>
      <c r="E189" t="s">
        <v>10015</v>
      </c>
      <c r="F189" t="s">
        <v>63</v>
      </c>
      <c r="G189" t="s">
        <v>10016</v>
      </c>
    </row>
    <row r="190" spans="1:7">
      <c r="A190">
        <v>16837216</v>
      </c>
      <c r="B190" t="s">
        <v>30961</v>
      </c>
      <c r="C190" t="s">
        <v>10014</v>
      </c>
      <c r="D190" t="s">
        <v>10015</v>
      </c>
      <c r="E190" t="s">
        <v>10015</v>
      </c>
      <c r="F190" t="s">
        <v>63</v>
      </c>
      <c r="G190" t="s">
        <v>10016</v>
      </c>
    </row>
    <row r="191" spans="1:7">
      <c r="A191">
        <v>16837218</v>
      </c>
      <c r="B191" t="s">
        <v>30962</v>
      </c>
      <c r="C191" t="s">
        <v>10014</v>
      </c>
      <c r="D191" t="s">
        <v>10015</v>
      </c>
      <c r="E191" t="s">
        <v>10015</v>
      </c>
      <c r="F191" t="s">
        <v>63</v>
      </c>
      <c r="G191" t="s">
        <v>10016</v>
      </c>
    </row>
    <row r="192" spans="1:7">
      <c r="A192">
        <v>16837220</v>
      </c>
      <c r="B192" t="s">
        <v>30963</v>
      </c>
      <c r="C192" t="s">
        <v>10014</v>
      </c>
      <c r="D192" t="s">
        <v>10015</v>
      </c>
      <c r="E192" t="s">
        <v>10015</v>
      </c>
      <c r="F192" t="s">
        <v>63</v>
      </c>
      <c r="G192" t="s">
        <v>10016</v>
      </c>
    </row>
    <row r="193" spans="1:7">
      <c r="A193">
        <v>16837372</v>
      </c>
      <c r="B193" t="s">
        <v>30964</v>
      </c>
      <c r="C193" t="s">
        <v>10014</v>
      </c>
      <c r="D193" t="s">
        <v>10015</v>
      </c>
      <c r="E193" t="s">
        <v>10015</v>
      </c>
      <c r="F193" t="s">
        <v>63</v>
      </c>
      <c r="G193" t="s">
        <v>10016</v>
      </c>
    </row>
    <row r="194" spans="1:7">
      <c r="A194">
        <v>16837374</v>
      </c>
      <c r="B194" t="s">
        <v>30965</v>
      </c>
      <c r="C194" t="s">
        <v>10014</v>
      </c>
      <c r="D194" t="s">
        <v>10015</v>
      </c>
      <c r="E194" t="s">
        <v>10015</v>
      </c>
      <c r="F194" t="s">
        <v>63</v>
      </c>
      <c r="G194" t="s">
        <v>10016</v>
      </c>
    </row>
    <row r="195" spans="1:7">
      <c r="A195">
        <v>16837376</v>
      </c>
      <c r="B195" t="s">
        <v>30966</v>
      </c>
      <c r="C195" t="s">
        <v>10014</v>
      </c>
      <c r="D195" t="s">
        <v>10015</v>
      </c>
      <c r="E195" t="s">
        <v>10015</v>
      </c>
      <c r="F195" t="s">
        <v>63</v>
      </c>
      <c r="G195" t="s">
        <v>10016</v>
      </c>
    </row>
    <row r="196" spans="1:7">
      <c r="A196">
        <v>16837378</v>
      </c>
      <c r="B196" t="s">
        <v>30967</v>
      </c>
      <c r="C196" t="s">
        <v>10014</v>
      </c>
      <c r="D196" t="s">
        <v>10015</v>
      </c>
      <c r="E196" t="s">
        <v>10015</v>
      </c>
      <c r="F196" t="s">
        <v>63</v>
      </c>
      <c r="G196" t="s">
        <v>10016</v>
      </c>
    </row>
    <row r="197" spans="1:7">
      <c r="A197">
        <v>16837380</v>
      </c>
      <c r="B197" t="s">
        <v>30968</v>
      </c>
      <c r="C197" t="s">
        <v>10014</v>
      </c>
      <c r="D197" t="s">
        <v>10015</v>
      </c>
      <c r="E197" t="s">
        <v>10015</v>
      </c>
      <c r="F197" t="s">
        <v>63</v>
      </c>
      <c r="G197" t="s">
        <v>10016</v>
      </c>
    </row>
    <row r="198" spans="1:7">
      <c r="A198">
        <v>16837532</v>
      </c>
      <c r="B198" t="s">
        <v>30969</v>
      </c>
      <c r="C198" t="s">
        <v>10014</v>
      </c>
      <c r="D198" t="s">
        <v>10015</v>
      </c>
      <c r="E198" t="s">
        <v>10015</v>
      </c>
      <c r="F198" t="s">
        <v>63</v>
      </c>
      <c r="G198" t="s">
        <v>10016</v>
      </c>
    </row>
    <row r="199" spans="1:7">
      <c r="A199">
        <v>16837534</v>
      </c>
      <c r="B199" t="s">
        <v>30970</v>
      </c>
      <c r="C199" t="s">
        <v>10014</v>
      </c>
      <c r="D199" t="s">
        <v>10015</v>
      </c>
      <c r="E199" t="s">
        <v>10015</v>
      </c>
      <c r="F199" t="s">
        <v>63</v>
      </c>
      <c r="G199" t="s">
        <v>10016</v>
      </c>
    </row>
    <row r="200" spans="1:7">
      <c r="A200">
        <v>16837536</v>
      </c>
      <c r="B200" t="s">
        <v>30971</v>
      </c>
      <c r="C200" t="s">
        <v>10014</v>
      </c>
      <c r="D200" t="s">
        <v>10015</v>
      </c>
      <c r="E200" t="s">
        <v>10015</v>
      </c>
      <c r="F200" t="s">
        <v>63</v>
      </c>
      <c r="G200" t="s">
        <v>10016</v>
      </c>
    </row>
    <row r="201" spans="1:7">
      <c r="A201">
        <v>16837538</v>
      </c>
      <c r="B201" t="s">
        <v>30972</v>
      </c>
      <c r="C201" t="s">
        <v>10014</v>
      </c>
      <c r="D201" t="s">
        <v>10015</v>
      </c>
      <c r="E201" t="s">
        <v>10015</v>
      </c>
      <c r="F201" t="s">
        <v>63</v>
      </c>
      <c r="G201" t="s">
        <v>10016</v>
      </c>
    </row>
    <row r="202" spans="1:7">
      <c r="A202">
        <v>16837540</v>
      </c>
      <c r="B202" t="s">
        <v>30973</v>
      </c>
      <c r="C202" t="s">
        <v>10014</v>
      </c>
      <c r="D202" t="s">
        <v>10015</v>
      </c>
      <c r="E202" t="s">
        <v>10015</v>
      </c>
      <c r="F202" t="s">
        <v>63</v>
      </c>
      <c r="G202" t="s">
        <v>10016</v>
      </c>
    </row>
    <row r="203" spans="1:7">
      <c r="A203">
        <v>16837692</v>
      </c>
      <c r="B203" t="s">
        <v>30974</v>
      </c>
      <c r="C203" t="s">
        <v>10014</v>
      </c>
      <c r="D203" t="s">
        <v>10015</v>
      </c>
      <c r="E203" t="s">
        <v>10015</v>
      </c>
      <c r="F203" t="s">
        <v>63</v>
      </c>
      <c r="G203" t="s">
        <v>10016</v>
      </c>
    </row>
    <row r="204" spans="1:7">
      <c r="A204">
        <v>16837694</v>
      </c>
      <c r="B204" t="s">
        <v>30975</v>
      </c>
      <c r="C204" t="s">
        <v>10014</v>
      </c>
      <c r="D204" t="s">
        <v>10015</v>
      </c>
      <c r="E204" t="s">
        <v>10015</v>
      </c>
      <c r="F204" t="s">
        <v>63</v>
      </c>
      <c r="G204" t="s">
        <v>10016</v>
      </c>
    </row>
    <row r="205" spans="1:7">
      <c r="A205">
        <v>16837696</v>
      </c>
      <c r="B205" t="s">
        <v>30976</v>
      </c>
      <c r="C205" t="s">
        <v>10014</v>
      </c>
      <c r="D205" t="s">
        <v>10015</v>
      </c>
      <c r="E205" t="s">
        <v>10015</v>
      </c>
      <c r="F205" t="s">
        <v>63</v>
      </c>
      <c r="G205" t="s">
        <v>10016</v>
      </c>
    </row>
    <row r="206" spans="1:7">
      <c r="A206">
        <v>16837698</v>
      </c>
      <c r="B206" t="s">
        <v>30977</v>
      </c>
      <c r="C206" t="s">
        <v>10014</v>
      </c>
      <c r="D206" t="s">
        <v>10015</v>
      </c>
      <c r="E206" t="s">
        <v>10015</v>
      </c>
      <c r="F206" t="s">
        <v>63</v>
      </c>
      <c r="G206" t="s">
        <v>10016</v>
      </c>
    </row>
    <row r="207" spans="1:7">
      <c r="A207">
        <v>16837700</v>
      </c>
      <c r="B207" t="s">
        <v>30978</v>
      </c>
      <c r="C207" t="s">
        <v>10014</v>
      </c>
      <c r="D207" t="s">
        <v>10015</v>
      </c>
      <c r="E207" t="s">
        <v>10015</v>
      </c>
      <c r="F207" t="s">
        <v>63</v>
      </c>
      <c r="G207" t="s">
        <v>10016</v>
      </c>
    </row>
    <row r="208" spans="1:7">
      <c r="A208">
        <v>16835938</v>
      </c>
      <c r="B208" t="s">
        <v>30979</v>
      </c>
      <c r="C208" t="s">
        <v>10014</v>
      </c>
      <c r="D208" t="s">
        <v>10015</v>
      </c>
      <c r="E208" t="s">
        <v>10015</v>
      </c>
      <c r="F208" t="s">
        <v>63</v>
      </c>
      <c r="G208" t="s">
        <v>10016</v>
      </c>
    </row>
    <row r="209" spans="1:7">
      <c r="A209">
        <v>16835940</v>
      </c>
      <c r="B209" t="s">
        <v>30980</v>
      </c>
      <c r="C209" t="s">
        <v>10014</v>
      </c>
      <c r="D209" t="s">
        <v>10015</v>
      </c>
      <c r="E209" t="s">
        <v>10015</v>
      </c>
      <c r="F209" t="s">
        <v>63</v>
      </c>
      <c r="G209" t="s">
        <v>10016</v>
      </c>
    </row>
    <row r="210" spans="1:7">
      <c r="A210">
        <v>16835942</v>
      </c>
      <c r="B210" t="s">
        <v>30981</v>
      </c>
      <c r="C210" t="s">
        <v>10014</v>
      </c>
      <c r="D210" t="s">
        <v>10015</v>
      </c>
      <c r="E210" t="s">
        <v>10015</v>
      </c>
      <c r="F210" t="s">
        <v>63</v>
      </c>
      <c r="G210" t="s">
        <v>10016</v>
      </c>
    </row>
    <row r="211" spans="1:7">
      <c r="A211">
        <v>16835944</v>
      </c>
      <c r="B211" t="s">
        <v>30982</v>
      </c>
      <c r="C211" t="s">
        <v>10014</v>
      </c>
      <c r="D211" t="s">
        <v>10015</v>
      </c>
      <c r="E211" t="s">
        <v>10015</v>
      </c>
      <c r="F211" t="s">
        <v>63</v>
      </c>
      <c r="G211" t="s">
        <v>10016</v>
      </c>
    </row>
    <row r="212" spans="1:7">
      <c r="A212">
        <v>16835946</v>
      </c>
      <c r="B212" t="s">
        <v>30983</v>
      </c>
      <c r="C212" t="s">
        <v>10014</v>
      </c>
      <c r="D212" t="s">
        <v>10015</v>
      </c>
      <c r="E212" t="s">
        <v>10015</v>
      </c>
      <c r="F212" t="s">
        <v>63</v>
      </c>
      <c r="G212" t="s">
        <v>10016</v>
      </c>
    </row>
    <row r="213" spans="1:7">
      <c r="A213">
        <v>16836098</v>
      </c>
      <c r="B213" t="s">
        <v>30984</v>
      </c>
      <c r="C213" t="s">
        <v>10014</v>
      </c>
      <c r="D213" t="s">
        <v>10015</v>
      </c>
      <c r="E213" t="s">
        <v>10015</v>
      </c>
      <c r="F213" t="s">
        <v>63</v>
      </c>
      <c r="G213" t="s">
        <v>10016</v>
      </c>
    </row>
    <row r="214" spans="1:7">
      <c r="A214">
        <v>16836100</v>
      </c>
      <c r="B214" t="s">
        <v>30985</v>
      </c>
      <c r="C214" t="s">
        <v>10014</v>
      </c>
      <c r="D214" t="s">
        <v>10015</v>
      </c>
      <c r="E214" t="s">
        <v>10015</v>
      </c>
      <c r="F214" t="s">
        <v>63</v>
      </c>
      <c r="G214" t="s">
        <v>10016</v>
      </c>
    </row>
    <row r="215" spans="1:7">
      <c r="A215">
        <v>16836102</v>
      </c>
      <c r="B215" t="s">
        <v>30986</v>
      </c>
      <c r="C215" t="s">
        <v>10014</v>
      </c>
      <c r="D215" t="s">
        <v>10015</v>
      </c>
      <c r="E215" t="s">
        <v>10015</v>
      </c>
      <c r="F215" t="s">
        <v>63</v>
      </c>
      <c r="G215" t="s">
        <v>10016</v>
      </c>
    </row>
    <row r="216" spans="1:7">
      <c r="A216">
        <v>16836104</v>
      </c>
      <c r="B216" t="s">
        <v>30987</v>
      </c>
      <c r="C216" t="s">
        <v>10014</v>
      </c>
      <c r="D216" t="s">
        <v>10015</v>
      </c>
      <c r="E216" t="s">
        <v>10015</v>
      </c>
      <c r="F216" t="s">
        <v>63</v>
      </c>
      <c r="G216" t="s">
        <v>10016</v>
      </c>
    </row>
    <row r="217" spans="1:7">
      <c r="A217">
        <v>16836106</v>
      </c>
      <c r="B217" t="s">
        <v>30988</v>
      </c>
      <c r="C217" t="s">
        <v>10014</v>
      </c>
      <c r="D217" t="s">
        <v>10015</v>
      </c>
      <c r="E217" t="s">
        <v>10015</v>
      </c>
      <c r="F217" t="s">
        <v>63</v>
      </c>
      <c r="G217" t="s">
        <v>10016</v>
      </c>
    </row>
    <row r="218" spans="1:7">
      <c r="A218">
        <v>16836258</v>
      </c>
      <c r="B218" t="s">
        <v>30989</v>
      </c>
      <c r="C218" t="s">
        <v>10014</v>
      </c>
      <c r="D218" t="s">
        <v>10015</v>
      </c>
      <c r="E218" t="s">
        <v>10015</v>
      </c>
      <c r="F218" t="s">
        <v>63</v>
      </c>
      <c r="G218" t="s">
        <v>10016</v>
      </c>
    </row>
    <row r="219" spans="1:7">
      <c r="A219">
        <v>16836260</v>
      </c>
      <c r="B219" t="s">
        <v>30990</v>
      </c>
      <c r="C219" t="s">
        <v>10014</v>
      </c>
      <c r="D219" t="s">
        <v>10015</v>
      </c>
      <c r="E219" t="s">
        <v>10015</v>
      </c>
      <c r="F219" t="s">
        <v>63</v>
      </c>
      <c r="G219" t="s">
        <v>10016</v>
      </c>
    </row>
    <row r="220" spans="1:7">
      <c r="A220">
        <v>16836262</v>
      </c>
      <c r="B220" t="s">
        <v>30991</v>
      </c>
      <c r="C220" t="s">
        <v>10014</v>
      </c>
      <c r="D220" t="s">
        <v>10015</v>
      </c>
      <c r="E220" t="s">
        <v>10015</v>
      </c>
      <c r="F220" t="s">
        <v>63</v>
      </c>
      <c r="G220" t="s">
        <v>10016</v>
      </c>
    </row>
    <row r="221" spans="1:7">
      <c r="A221">
        <v>16836264</v>
      </c>
      <c r="B221" t="s">
        <v>30992</v>
      </c>
      <c r="C221" t="s">
        <v>10014</v>
      </c>
      <c r="D221" t="s">
        <v>10015</v>
      </c>
      <c r="E221" t="s">
        <v>10015</v>
      </c>
      <c r="F221" t="s">
        <v>63</v>
      </c>
      <c r="G221" t="s">
        <v>10016</v>
      </c>
    </row>
    <row r="222" spans="1:7">
      <c r="A222">
        <v>16836266</v>
      </c>
      <c r="B222" t="s">
        <v>30993</v>
      </c>
      <c r="C222" t="s">
        <v>10014</v>
      </c>
      <c r="D222" t="s">
        <v>10015</v>
      </c>
      <c r="E222" t="s">
        <v>10015</v>
      </c>
      <c r="F222" t="s">
        <v>63</v>
      </c>
      <c r="G222" t="s">
        <v>10016</v>
      </c>
    </row>
    <row r="223" spans="1:7">
      <c r="A223">
        <v>16836422</v>
      </c>
      <c r="B223" t="s">
        <v>30994</v>
      </c>
      <c r="C223" t="s">
        <v>10014</v>
      </c>
      <c r="D223" t="s">
        <v>10015</v>
      </c>
      <c r="E223" t="s">
        <v>10015</v>
      </c>
      <c r="F223" t="s">
        <v>63</v>
      </c>
      <c r="G223" t="s">
        <v>10016</v>
      </c>
    </row>
    <row r="224" spans="1:7">
      <c r="A224">
        <v>16836424</v>
      </c>
      <c r="B224" t="s">
        <v>30995</v>
      </c>
      <c r="C224" t="s">
        <v>10014</v>
      </c>
      <c r="D224" t="s">
        <v>10015</v>
      </c>
      <c r="E224" t="s">
        <v>10015</v>
      </c>
      <c r="F224" t="s">
        <v>63</v>
      </c>
      <c r="G224" t="s">
        <v>10016</v>
      </c>
    </row>
    <row r="225" spans="1:7">
      <c r="A225">
        <v>16836426</v>
      </c>
      <c r="B225" t="s">
        <v>30996</v>
      </c>
      <c r="C225" t="s">
        <v>10014</v>
      </c>
      <c r="D225" t="s">
        <v>10015</v>
      </c>
      <c r="E225" t="s">
        <v>10015</v>
      </c>
      <c r="F225" t="s">
        <v>63</v>
      </c>
      <c r="G225" t="s">
        <v>10016</v>
      </c>
    </row>
    <row r="226" spans="1:7">
      <c r="A226">
        <v>16836428</v>
      </c>
      <c r="B226" t="s">
        <v>30997</v>
      </c>
      <c r="C226" t="s">
        <v>10014</v>
      </c>
      <c r="D226" t="s">
        <v>10015</v>
      </c>
      <c r="E226" t="s">
        <v>10015</v>
      </c>
      <c r="F226" t="s">
        <v>63</v>
      </c>
      <c r="G226" t="s">
        <v>10016</v>
      </c>
    </row>
    <row r="227" spans="1:7">
      <c r="A227">
        <v>16836430</v>
      </c>
      <c r="B227" t="s">
        <v>30998</v>
      </c>
      <c r="C227" t="s">
        <v>10014</v>
      </c>
      <c r="D227" t="s">
        <v>10015</v>
      </c>
      <c r="E227" t="s">
        <v>10015</v>
      </c>
      <c r="F227" t="s">
        <v>63</v>
      </c>
      <c r="G227" t="s">
        <v>10016</v>
      </c>
    </row>
    <row r="228" spans="1:7">
      <c r="A228">
        <v>16836582</v>
      </c>
      <c r="B228" t="s">
        <v>30999</v>
      </c>
      <c r="C228" t="s">
        <v>10014</v>
      </c>
      <c r="D228" t="s">
        <v>10015</v>
      </c>
      <c r="E228" t="s">
        <v>10015</v>
      </c>
      <c r="F228" t="s">
        <v>63</v>
      </c>
      <c r="G228" t="s">
        <v>10016</v>
      </c>
    </row>
    <row r="229" spans="1:7">
      <c r="A229">
        <v>16836584</v>
      </c>
      <c r="B229" t="s">
        <v>31000</v>
      </c>
      <c r="C229" t="s">
        <v>10014</v>
      </c>
      <c r="D229" t="s">
        <v>10015</v>
      </c>
      <c r="E229" t="s">
        <v>10015</v>
      </c>
      <c r="F229" t="s">
        <v>63</v>
      </c>
      <c r="G229" t="s">
        <v>10016</v>
      </c>
    </row>
    <row r="230" spans="1:7">
      <c r="A230">
        <v>16836586</v>
      </c>
      <c r="B230" t="s">
        <v>31001</v>
      </c>
      <c r="C230" t="s">
        <v>10014</v>
      </c>
      <c r="D230" t="s">
        <v>10015</v>
      </c>
      <c r="E230" t="s">
        <v>10015</v>
      </c>
      <c r="F230" t="s">
        <v>63</v>
      </c>
      <c r="G230" t="s">
        <v>10016</v>
      </c>
    </row>
    <row r="231" spans="1:7">
      <c r="A231">
        <v>16836588</v>
      </c>
      <c r="B231" t="s">
        <v>31002</v>
      </c>
      <c r="C231" t="s">
        <v>10014</v>
      </c>
      <c r="D231" t="s">
        <v>10015</v>
      </c>
      <c r="E231" t="s">
        <v>10015</v>
      </c>
      <c r="F231" t="s">
        <v>63</v>
      </c>
      <c r="G231" t="s">
        <v>10016</v>
      </c>
    </row>
    <row r="232" spans="1:7">
      <c r="A232">
        <v>16836590</v>
      </c>
      <c r="B232" t="s">
        <v>31003</v>
      </c>
      <c r="C232" t="s">
        <v>10014</v>
      </c>
      <c r="D232" t="s">
        <v>10015</v>
      </c>
      <c r="E232" t="s">
        <v>10015</v>
      </c>
      <c r="F232" t="s">
        <v>63</v>
      </c>
      <c r="G232" t="s">
        <v>10016</v>
      </c>
    </row>
    <row r="233" spans="1:7">
      <c r="A233">
        <v>16836742</v>
      </c>
      <c r="B233" t="s">
        <v>31004</v>
      </c>
      <c r="C233" t="s">
        <v>10014</v>
      </c>
      <c r="D233" t="s">
        <v>10015</v>
      </c>
      <c r="E233" t="s">
        <v>10015</v>
      </c>
      <c r="F233" t="s">
        <v>63</v>
      </c>
      <c r="G233" t="s">
        <v>10016</v>
      </c>
    </row>
    <row r="234" spans="1:7">
      <c r="A234">
        <v>16836744</v>
      </c>
      <c r="B234" t="s">
        <v>31005</v>
      </c>
      <c r="C234" t="s">
        <v>10014</v>
      </c>
      <c r="D234" t="s">
        <v>10015</v>
      </c>
      <c r="E234" t="s">
        <v>10015</v>
      </c>
      <c r="F234" t="s">
        <v>63</v>
      </c>
      <c r="G234" t="s">
        <v>10016</v>
      </c>
    </row>
    <row r="235" spans="1:7">
      <c r="A235">
        <v>16836746</v>
      </c>
      <c r="B235" t="s">
        <v>31006</v>
      </c>
      <c r="C235" t="s">
        <v>10014</v>
      </c>
      <c r="D235" t="s">
        <v>10015</v>
      </c>
      <c r="E235" t="s">
        <v>10015</v>
      </c>
      <c r="F235" t="s">
        <v>63</v>
      </c>
      <c r="G235" t="s">
        <v>10016</v>
      </c>
    </row>
    <row r="236" spans="1:7">
      <c r="A236">
        <v>16836748</v>
      </c>
      <c r="B236" t="s">
        <v>31007</v>
      </c>
      <c r="C236" t="s">
        <v>10014</v>
      </c>
      <c r="D236" t="s">
        <v>10015</v>
      </c>
      <c r="E236" t="s">
        <v>10015</v>
      </c>
      <c r="F236" t="s">
        <v>63</v>
      </c>
      <c r="G236" t="s">
        <v>10016</v>
      </c>
    </row>
    <row r="237" spans="1:7">
      <c r="A237">
        <v>16836750</v>
      </c>
      <c r="B237" t="s">
        <v>31008</v>
      </c>
      <c r="C237" t="s">
        <v>10014</v>
      </c>
      <c r="D237" t="s">
        <v>10015</v>
      </c>
      <c r="E237" t="s">
        <v>10015</v>
      </c>
      <c r="F237" t="s">
        <v>63</v>
      </c>
      <c r="G237" t="s">
        <v>10016</v>
      </c>
    </row>
    <row r="238" spans="1:7">
      <c r="A238">
        <v>16836902</v>
      </c>
      <c r="B238" t="s">
        <v>31009</v>
      </c>
      <c r="C238" t="s">
        <v>10014</v>
      </c>
      <c r="D238" t="s">
        <v>10015</v>
      </c>
      <c r="E238" t="s">
        <v>10015</v>
      </c>
      <c r="F238" t="s">
        <v>63</v>
      </c>
      <c r="G238" t="s">
        <v>10016</v>
      </c>
    </row>
    <row r="239" spans="1:7">
      <c r="A239">
        <v>16836904</v>
      </c>
      <c r="B239" t="s">
        <v>31010</v>
      </c>
      <c r="C239" t="s">
        <v>10014</v>
      </c>
      <c r="D239" t="s">
        <v>10015</v>
      </c>
      <c r="E239" t="s">
        <v>10015</v>
      </c>
      <c r="F239" t="s">
        <v>63</v>
      </c>
      <c r="G239" t="s">
        <v>10016</v>
      </c>
    </row>
    <row r="240" spans="1:7">
      <c r="A240">
        <v>16836906</v>
      </c>
      <c r="B240" t="s">
        <v>31011</v>
      </c>
      <c r="C240" t="s">
        <v>10014</v>
      </c>
      <c r="D240" t="s">
        <v>10015</v>
      </c>
      <c r="E240" t="s">
        <v>10015</v>
      </c>
      <c r="F240" t="s">
        <v>63</v>
      </c>
      <c r="G240" t="s">
        <v>10016</v>
      </c>
    </row>
    <row r="241" spans="1:7">
      <c r="A241">
        <v>16836908</v>
      </c>
      <c r="B241" t="s">
        <v>31012</v>
      </c>
      <c r="C241" t="s">
        <v>10014</v>
      </c>
      <c r="D241" t="s">
        <v>10015</v>
      </c>
      <c r="E241" t="s">
        <v>10015</v>
      </c>
      <c r="F241" t="s">
        <v>63</v>
      </c>
      <c r="G241" t="s">
        <v>10016</v>
      </c>
    </row>
    <row r="242" spans="1:7">
      <c r="A242">
        <v>16836910</v>
      </c>
      <c r="B242" t="s">
        <v>31013</v>
      </c>
      <c r="C242" t="s">
        <v>10014</v>
      </c>
      <c r="D242" t="s">
        <v>10015</v>
      </c>
      <c r="E242" t="s">
        <v>10015</v>
      </c>
      <c r="F242" t="s">
        <v>63</v>
      </c>
      <c r="G242" t="s">
        <v>10016</v>
      </c>
    </row>
    <row r="243" spans="1:7">
      <c r="A243">
        <v>16837062</v>
      </c>
      <c r="B243" t="s">
        <v>31014</v>
      </c>
      <c r="C243" t="s">
        <v>10014</v>
      </c>
      <c r="D243" t="s">
        <v>10015</v>
      </c>
      <c r="E243" t="s">
        <v>10015</v>
      </c>
      <c r="F243" t="s">
        <v>63</v>
      </c>
      <c r="G243" t="s">
        <v>10016</v>
      </c>
    </row>
    <row r="244" spans="1:7">
      <c r="A244">
        <v>16837064</v>
      </c>
      <c r="B244" t="s">
        <v>31015</v>
      </c>
      <c r="C244" t="s">
        <v>10014</v>
      </c>
      <c r="D244" t="s">
        <v>10015</v>
      </c>
      <c r="E244" t="s">
        <v>10015</v>
      </c>
      <c r="F244" t="s">
        <v>63</v>
      </c>
      <c r="G244" t="s">
        <v>10016</v>
      </c>
    </row>
    <row r="245" spans="1:7">
      <c r="A245">
        <v>16837066</v>
      </c>
      <c r="B245" t="s">
        <v>31016</v>
      </c>
      <c r="C245" t="s">
        <v>10014</v>
      </c>
      <c r="D245" t="s">
        <v>10015</v>
      </c>
      <c r="E245" t="s">
        <v>10015</v>
      </c>
      <c r="F245" t="s">
        <v>63</v>
      </c>
      <c r="G245" t="s">
        <v>10016</v>
      </c>
    </row>
    <row r="246" spans="1:7">
      <c r="A246">
        <v>16837068</v>
      </c>
      <c r="B246" t="s">
        <v>31017</v>
      </c>
      <c r="C246" t="s">
        <v>10014</v>
      </c>
      <c r="D246" t="s">
        <v>10015</v>
      </c>
      <c r="E246" t="s">
        <v>10015</v>
      </c>
      <c r="F246" t="s">
        <v>63</v>
      </c>
      <c r="G246" t="s">
        <v>10016</v>
      </c>
    </row>
    <row r="247" spans="1:7">
      <c r="A247">
        <v>16837070</v>
      </c>
      <c r="B247" t="s">
        <v>31018</v>
      </c>
      <c r="C247" t="s">
        <v>10014</v>
      </c>
      <c r="D247" t="s">
        <v>10015</v>
      </c>
      <c r="E247" t="s">
        <v>10015</v>
      </c>
      <c r="F247" t="s">
        <v>63</v>
      </c>
      <c r="G247" t="s">
        <v>10016</v>
      </c>
    </row>
    <row r="248" spans="1:7">
      <c r="A248">
        <v>16837222</v>
      </c>
      <c r="B248" t="s">
        <v>31019</v>
      </c>
      <c r="C248" t="s">
        <v>10014</v>
      </c>
      <c r="D248" t="s">
        <v>10015</v>
      </c>
      <c r="E248" t="s">
        <v>10015</v>
      </c>
      <c r="F248" t="s">
        <v>63</v>
      </c>
      <c r="G248" t="s">
        <v>10016</v>
      </c>
    </row>
    <row r="249" spans="1:7">
      <c r="A249">
        <v>16837224</v>
      </c>
      <c r="B249" t="s">
        <v>31020</v>
      </c>
      <c r="C249" t="s">
        <v>10014</v>
      </c>
      <c r="D249" t="s">
        <v>10015</v>
      </c>
      <c r="E249" t="s">
        <v>10015</v>
      </c>
      <c r="F249" t="s">
        <v>63</v>
      </c>
      <c r="G249" t="s">
        <v>10016</v>
      </c>
    </row>
    <row r="250" spans="1:7">
      <c r="A250">
        <v>16837226</v>
      </c>
      <c r="B250" t="s">
        <v>31021</v>
      </c>
      <c r="C250" t="s">
        <v>10014</v>
      </c>
      <c r="D250" t="s">
        <v>10015</v>
      </c>
      <c r="E250" t="s">
        <v>10015</v>
      </c>
      <c r="F250" t="s">
        <v>63</v>
      </c>
      <c r="G250" t="s">
        <v>10016</v>
      </c>
    </row>
    <row r="251" spans="1:7">
      <c r="A251">
        <v>16837228</v>
      </c>
      <c r="B251" t="s">
        <v>31022</v>
      </c>
      <c r="C251" t="s">
        <v>10014</v>
      </c>
      <c r="D251" t="s">
        <v>10015</v>
      </c>
      <c r="E251" t="s">
        <v>10015</v>
      </c>
      <c r="F251" t="s">
        <v>63</v>
      </c>
      <c r="G251" t="s">
        <v>10016</v>
      </c>
    </row>
    <row r="252" spans="1:7">
      <c r="A252">
        <v>16837230</v>
      </c>
      <c r="B252" t="s">
        <v>31023</v>
      </c>
      <c r="C252" t="s">
        <v>10014</v>
      </c>
      <c r="D252" t="s">
        <v>10015</v>
      </c>
      <c r="E252" t="s">
        <v>10015</v>
      </c>
      <c r="F252" t="s">
        <v>63</v>
      </c>
      <c r="G252" t="s">
        <v>10016</v>
      </c>
    </row>
    <row r="253" spans="1:7">
      <c r="A253">
        <v>16837382</v>
      </c>
      <c r="B253" t="s">
        <v>31024</v>
      </c>
      <c r="C253" t="s">
        <v>10014</v>
      </c>
      <c r="D253" t="s">
        <v>10015</v>
      </c>
      <c r="E253" t="s">
        <v>10015</v>
      </c>
      <c r="F253" t="s">
        <v>63</v>
      </c>
      <c r="G253" t="s">
        <v>10016</v>
      </c>
    </row>
    <row r="254" spans="1:7">
      <c r="A254">
        <v>16837384</v>
      </c>
      <c r="B254" t="s">
        <v>31025</v>
      </c>
      <c r="C254" t="s">
        <v>10014</v>
      </c>
      <c r="D254" t="s">
        <v>10015</v>
      </c>
      <c r="E254" t="s">
        <v>10015</v>
      </c>
      <c r="F254" t="s">
        <v>63</v>
      </c>
      <c r="G254" t="s">
        <v>10016</v>
      </c>
    </row>
    <row r="255" spans="1:7">
      <c r="A255">
        <v>16837386</v>
      </c>
      <c r="B255" t="s">
        <v>31026</v>
      </c>
      <c r="C255" t="s">
        <v>10014</v>
      </c>
      <c r="D255" t="s">
        <v>10015</v>
      </c>
      <c r="E255" t="s">
        <v>10015</v>
      </c>
      <c r="F255" t="s">
        <v>63</v>
      </c>
      <c r="G255" t="s">
        <v>10016</v>
      </c>
    </row>
    <row r="256" spans="1:7">
      <c r="A256">
        <v>16837388</v>
      </c>
      <c r="B256" t="s">
        <v>31027</v>
      </c>
      <c r="C256" t="s">
        <v>10014</v>
      </c>
      <c r="D256" t="s">
        <v>10015</v>
      </c>
      <c r="E256" t="s">
        <v>10015</v>
      </c>
      <c r="F256" t="s">
        <v>63</v>
      </c>
      <c r="G256" t="s">
        <v>10016</v>
      </c>
    </row>
    <row r="257" spans="1:7">
      <c r="A257">
        <v>16837390</v>
      </c>
      <c r="B257" t="s">
        <v>31028</v>
      </c>
      <c r="C257" t="s">
        <v>10014</v>
      </c>
      <c r="D257" t="s">
        <v>10015</v>
      </c>
      <c r="E257" t="s">
        <v>10015</v>
      </c>
      <c r="F257" t="s">
        <v>63</v>
      </c>
      <c r="G257" t="s">
        <v>10016</v>
      </c>
    </row>
    <row r="258" spans="1:7">
      <c r="A258">
        <v>16837542</v>
      </c>
      <c r="B258" t="s">
        <v>31029</v>
      </c>
      <c r="C258" t="s">
        <v>10014</v>
      </c>
      <c r="D258" t="s">
        <v>10015</v>
      </c>
      <c r="E258" t="s">
        <v>10015</v>
      </c>
      <c r="F258" t="s">
        <v>63</v>
      </c>
      <c r="G258" t="s">
        <v>10016</v>
      </c>
    </row>
    <row r="259" spans="1:7">
      <c r="A259">
        <v>16837544</v>
      </c>
      <c r="B259" t="s">
        <v>31030</v>
      </c>
      <c r="C259" t="s">
        <v>10014</v>
      </c>
      <c r="D259" t="s">
        <v>10015</v>
      </c>
      <c r="E259" t="s">
        <v>10015</v>
      </c>
      <c r="F259" t="s">
        <v>63</v>
      </c>
      <c r="G259" t="s">
        <v>10016</v>
      </c>
    </row>
    <row r="260" spans="1:7">
      <c r="A260">
        <v>16837546</v>
      </c>
      <c r="B260" t="s">
        <v>31031</v>
      </c>
      <c r="C260" t="s">
        <v>10014</v>
      </c>
      <c r="D260" t="s">
        <v>10015</v>
      </c>
      <c r="E260" t="s">
        <v>10015</v>
      </c>
      <c r="F260" t="s">
        <v>63</v>
      </c>
      <c r="G260" t="s">
        <v>10016</v>
      </c>
    </row>
    <row r="261" spans="1:7">
      <c r="A261">
        <v>16837548</v>
      </c>
      <c r="B261" t="s">
        <v>31032</v>
      </c>
      <c r="C261" t="s">
        <v>10014</v>
      </c>
      <c r="D261" t="s">
        <v>10015</v>
      </c>
      <c r="E261" t="s">
        <v>10015</v>
      </c>
      <c r="F261" t="s">
        <v>63</v>
      </c>
      <c r="G261" t="s">
        <v>10016</v>
      </c>
    </row>
    <row r="262" spans="1:7">
      <c r="A262">
        <v>16837550</v>
      </c>
      <c r="B262" t="s">
        <v>31033</v>
      </c>
      <c r="C262" t="s">
        <v>10014</v>
      </c>
      <c r="D262" t="s">
        <v>10015</v>
      </c>
      <c r="E262" t="s">
        <v>10015</v>
      </c>
      <c r="F262" t="s">
        <v>63</v>
      </c>
      <c r="G262" t="s">
        <v>10016</v>
      </c>
    </row>
    <row r="263" spans="1:7">
      <c r="A263">
        <v>16837702</v>
      </c>
      <c r="B263" t="s">
        <v>31034</v>
      </c>
      <c r="C263" t="s">
        <v>10014</v>
      </c>
      <c r="D263" t="s">
        <v>10015</v>
      </c>
      <c r="E263" t="s">
        <v>10015</v>
      </c>
      <c r="F263" t="s">
        <v>63</v>
      </c>
      <c r="G263" t="s">
        <v>10016</v>
      </c>
    </row>
    <row r="264" spans="1:7">
      <c r="A264">
        <v>16837704</v>
      </c>
      <c r="B264" t="s">
        <v>31035</v>
      </c>
      <c r="C264" t="s">
        <v>10014</v>
      </c>
      <c r="D264" t="s">
        <v>10015</v>
      </c>
      <c r="E264" t="s">
        <v>10015</v>
      </c>
      <c r="F264" t="s">
        <v>63</v>
      </c>
      <c r="G264" t="s">
        <v>10016</v>
      </c>
    </row>
    <row r="265" spans="1:7">
      <c r="A265">
        <v>16837706</v>
      </c>
      <c r="B265" t="s">
        <v>31036</v>
      </c>
      <c r="C265" t="s">
        <v>10014</v>
      </c>
      <c r="D265" t="s">
        <v>10015</v>
      </c>
      <c r="E265" t="s">
        <v>10015</v>
      </c>
      <c r="F265" t="s">
        <v>63</v>
      </c>
      <c r="G265" t="s">
        <v>10016</v>
      </c>
    </row>
    <row r="266" spans="1:7">
      <c r="A266">
        <v>16837708</v>
      </c>
      <c r="B266" t="s">
        <v>31037</v>
      </c>
      <c r="C266" t="s">
        <v>10014</v>
      </c>
      <c r="D266" t="s">
        <v>10015</v>
      </c>
      <c r="E266" t="s">
        <v>10015</v>
      </c>
      <c r="F266" t="s">
        <v>63</v>
      </c>
      <c r="G266" t="s">
        <v>10016</v>
      </c>
    </row>
    <row r="267" spans="1:7">
      <c r="A267">
        <v>16837710</v>
      </c>
      <c r="B267" t="s">
        <v>31038</v>
      </c>
      <c r="C267" t="s">
        <v>10014</v>
      </c>
      <c r="D267" t="s">
        <v>10015</v>
      </c>
      <c r="E267" t="s">
        <v>10015</v>
      </c>
      <c r="F267" t="s">
        <v>63</v>
      </c>
      <c r="G267" t="s">
        <v>10016</v>
      </c>
    </row>
    <row r="268" spans="1:7">
      <c r="A268">
        <v>16835948</v>
      </c>
      <c r="B268" t="s">
        <v>31039</v>
      </c>
      <c r="C268" t="s">
        <v>10014</v>
      </c>
      <c r="D268" t="s">
        <v>10015</v>
      </c>
      <c r="E268" t="s">
        <v>10015</v>
      </c>
      <c r="F268" t="s">
        <v>63</v>
      </c>
      <c r="G268" t="s">
        <v>10016</v>
      </c>
    </row>
    <row r="269" spans="1:7">
      <c r="A269">
        <v>16835950</v>
      </c>
      <c r="B269" t="s">
        <v>31040</v>
      </c>
      <c r="C269" t="s">
        <v>10014</v>
      </c>
      <c r="D269" t="s">
        <v>10015</v>
      </c>
      <c r="E269" t="s">
        <v>10015</v>
      </c>
      <c r="F269" t="s">
        <v>63</v>
      </c>
      <c r="G269" t="s">
        <v>10016</v>
      </c>
    </row>
    <row r="270" spans="1:7">
      <c r="A270">
        <v>16835952</v>
      </c>
      <c r="B270" t="s">
        <v>31041</v>
      </c>
      <c r="C270" t="s">
        <v>10014</v>
      </c>
      <c r="D270" t="s">
        <v>10015</v>
      </c>
      <c r="E270" t="s">
        <v>10015</v>
      </c>
      <c r="F270" t="s">
        <v>63</v>
      </c>
      <c r="G270" t="s">
        <v>10016</v>
      </c>
    </row>
    <row r="271" spans="1:7">
      <c r="A271">
        <v>16835954</v>
      </c>
      <c r="B271" t="s">
        <v>31042</v>
      </c>
      <c r="C271" t="s">
        <v>10014</v>
      </c>
      <c r="D271" t="s">
        <v>10015</v>
      </c>
      <c r="E271" t="s">
        <v>10015</v>
      </c>
      <c r="F271" t="s">
        <v>63</v>
      </c>
      <c r="G271" t="s">
        <v>10016</v>
      </c>
    </row>
    <row r="272" spans="1:7">
      <c r="A272">
        <v>16835956</v>
      </c>
      <c r="B272" t="s">
        <v>31043</v>
      </c>
      <c r="C272" t="s">
        <v>10014</v>
      </c>
      <c r="D272" t="s">
        <v>10015</v>
      </c>
      <c r="E272" t="s">
        <v>10015</v>
      </c>
      <c r="F272" t="s">
        <v>63</v>
      </c>
      <c r="G272" t="s">
        <v>10016</v>
      </c>
    </row>
    <row r="273" spans="1:7">
      <c r="A273">
        <v>16836108</v>
      </c>
      <c r="B273" t="s">
        <v>31044</v>
      </c>
      <c r="C273" t="s">
        <v>10014</v>
      </c>
      <c r="D273" t="s">
        <v>10015</v>
      </c>
      <c r="E273" t="s">
        <v>10015</v>
      </c>
      <c r="F273" t="s">
        <v>63</v>
      </c>
      <c r="G273" t="s">
        <v>10016</v>
      </c>
    </row>
    <row r="274" spans="1:7">
      <c r="A274">
        <v>16836110</v>
      </c>
      <c r="B274" t="s">
        <v>31045</v>
      </c>
      <c r="C274" t="s">
        <v>10014</v>
      </c>
      <c r="D274" t="s">
        <v>10015</v>
      </c>
      <c r="E274" t="s">
        <v>10015</v>
      </c>
      <c r="F274" t="s">
        <v>63</v>
      </c>
      <c r="G274" t="s">
        <v>10016</v>
      </c>
    </row>
    <row r="275" spans="1:7">
      <c r="A275">
        <v>16836112</v>
      </c>
      <c r="B275" t="s">
        <v>31046</v>
      </c>
      <c r="C275" t="s">
        <v>10014</v>
      </c>
      <c r="D275" t="s">
        <v>10015</v>
      </c>
      <c r="E275" t="s">
        <v>10015</v>
      </c>
      <c r="F275" t="s">
        <v>63</v>
      </c>
      <c r="G275" t="s">
        <v>10016</v>
      </c>
    </row>
    <row r="276" spans="1:7">
      <c r="A276">
        <v>16836114</v>
      </c>
      <c r="B276" t="s">
        <v>31047</v>
      </c>
      <c r="C276" t="s">
        <v>10014</v>
      </c>
      <c r="D276" t="s">
        <v>10015</v>
      </c>
      <c r="E276" t="s">
        <v>10015</v>
      </c>
      <c r="F276" t="s">
        <v>63</v>
      </c>
      <c r="G276" t="s">
        <v>10016</v>
      </c>
    </row>
    <row r="277" spans="1:7">
      <c r="A277">
        <v>16836116</v>
      </c>
      <c r="B277" t="s">
        <v>31048</v>
      </c>
      <c r="C277" t="s">
        <v>10014</v>
      </c>
      <c r="D277" t="s">
        <v>10015</v>
      </c>
      <c r="E277" t="s">
        <v>10015</v>
      </c>
      <c r="F277" t="s">
        <v>63</v>
      </c>
      <c r="G277" t="s">
        <v>10016</v>
      </c>
    </row>
    <row r="278" spans="1:7">
      <c r="A278">
        <v>16836268</v>
      </c>
      <c r="B278" t="s">
        <v>31049</v>
      </c>
      <c r="C278" t="s">
        <v>10014</v>
      </c>
      <c r="D278" t="s">
        <v>10015</v>
      </c>
      <c r="E278" t="s">
        <v>10015</v>
      </c>
      <c r="F278" t="s">
        <v>63</v>
      </c>
      <c r="G278" t="s">
        <v>10016</v>
      </c>
    </row>
    <row r="279" spans="1:7">
      <c r="A279">
        <v>16836270</v>
      </c>
      <c r="B279" t="s">
        <v>31050</v>
      </c>
      <c r="C279" t="s">
        <v>10014</v>
      </c>
      <c r="D279" t="s">
        <v>10015</v>
      </c>
      <c r="E279" t="s">
        <v>10015</v>
      </c>
      <c r="F279" t="s">
        <v>63</v>
      </c>
      <c r="G279" t="s">
        <v>10016</v>
      </c>
    </row>
    <row r="280" spans="1:7">
      <c r="A280">
        <v>16836272</v>
      </c>
      <c r="B280" t="s">
        <v>31051</v>
      </c>
      <c r="C280" t="s">
        <v>10014</v>
      </c>
      <c r="D280" t="s">
        <v>10015</v>
      </c>
      <c r="E280" t="s">
        <v>10015</v>
      </c>
      <c r="F280" t="s">
        <v>63</v>
      </c>
      <c r="G280" t="s">
        <v>10016</v>
      </c>
    </row>
    <row r="281" spans="1:7">
      <c r="A281">
        <v>16836274</v>
      </c>
      <c r="B281" t="s">
        <v>31052</v>
      </c>
      <c r="C281" t="s">
        <v>10014</v>
      </c>
      <c r="D281" t="s">
        <v>10015</v>
      </c>
      <c r="E281" t="s">
        <v>10015</v>
      </c>
      <c r="F281" t="s">
        <v>63</v>
      </c>
      <c r="G281" t="s">
        <v>10016</v>
      </c>
    </row>
    <row r="282" spans="1:7">
      <c r="A282">
        <v>16836276</v>
      </c>
      <c r="B282" t="s">
        <v>31053</v>
      </c>
      <c r="C282" t="s">
        <v>10014</v>
      </c>
      <c r="D282" t="s">
        <v>10015</v>
      </c>
      <c r="E282" t="s">
        <v>10015</v>
      </c>
      <c r="F282" t="s">
        <v>63</v>
      </c>
      <c r="G282" t="s">
        <v>10016</v>
      </c>
    </row>
    <row r="283" spans="1:7">
      <c r="A283">
        <v>16836432</v>
      </c>
      <c r="B283" t="s">
        <v>31054</v>
      </c>
      <c r="C283" t="s">
        <v>10014</v>
      </c>
      <c r="D283" t="s">
        <v>10015</v>
      </c>
      <c r="E283" t="s">
        <v>10015</v>
      </c>
      <c r="F283" t="s">
        <v>63</v>
      </c>
      <c r="G283" t="s">
        <v>10016</v>
      </c>
    </row>
    <row r="284" spans="1:7">
      <c r="A284">
        <v>16836434</v>
      </c>
      <c r="B284" t="s">
        <v>31055</v>
      </c>
      <c r="C284" t="s">
        <v>10014</v>
      </c>
      <c r="D284" t="s">
        <v>10015</v>
      </c>
      <c r="E284" t="s">
        <v>10015</v>
      </c>
      <c r="F284" t="s">
        <v>63</v>
      </c>
      <c r="G284" t="s">
        <v>10016</v>
      </c>
    </row>
    <row r="285" spans="1:7">
      <c r="A285">
        <v>16836436</v>
      </c>
      <c r="B285" t="s">
        <v>31056</v>
      </c>
      <c r="C285" t="s">
        <v>10014</v>
      </c>
      <c r="D285" t="s">
        <v>10015</v>
      </c>
      <c r="E285" t="s">
        <v>10015</v>
      </c>
      <c r="F285" t="s">
        <v>63</v>
      </c>
      <c r="G285" t="s">
        <v>10016</v>
      </c>
    </row>
    <row r="286" spans="1:7">
      <c r="A286">
        <v>16836438</v>
      </c>
      <c r="B286" t="s">
        <v>31057</v>
      </c>
      <c r="C286" t="s">
        <v>10014</v>
      </c>
      <c r="D286" t="s">
        <v>10015</v>
      </c>
      <c r="E286" t="s">
        <v>10015</v>
      </c>
      <c r="F286" t="s">
        <v>63</v>
      </c>
      <c r="G286" t="s">
        <v>10016</v>
      </c>
    </row>
    <row r="287" spans="1:7">
      <c r="A287">
        <v>16836440</v>
      </c>
      <c r="B287" t="s">
        <v>31058</v>
      </c>
      <c r="C287" t="s">
        <v>10014</v>
      </c>
      <c r="D287" t="s">
        <v>10015</v>
      </c>
      <c r="E287" t="s">
        <v>10015</v>
      </c>
      <c r="F287" t="s">
        <v>63</v>
      </c>
      <c r="G287" t="s">
        <v>10016</v>
      </c>
    </row>
    <row r="288" spans="1:7">
      <c r="A288">
        <v>16836592</v>
      </c>
      <c r="B288" t="s">
        <v>31059</v>
      </c>
      <c r="C288" t="s">
        <v>10014</v>
      </c>
      <c r="D288" t="s">
        <v>10015</v>
      </c>
      <c r="E288" t="s">
        <v>10015</v>
      </c>
      <c r="F288" t="s">
        <v>63</v>
      </c>
      <c r="G288" t="s">
        <v>10016</v>
      </c>
    </row>
    <row r="289" spans="1:7">
      <c r="A289">
        <v>16836594</v>
      </c>
      <c r="B289" t="s">
        <v>31060</v>
      </c>
      <c r="C289" t="s">
        <v>10014</v>
      </c>
      <c r="D289" t="s">
        <v>10015</v>
      </c>
      <c r="E289" t="s">
        <v>10015</v>
      </c>
      <c r="F289" t="s">
        <v>63</v>
      </c>
      <c r="G289" t="s">
        <v>10016</v>
      </c>
    </row>
    <row r="290" spans="1:7">
      <c r="A290">
        <v>16836596</v>
      </c>
      <c r="B290" t="s">
        <v>31061</v>
      </c>
      <c r="C290" t="s">
        <v>10014</v>
      </c>
      <c r="D290" t="s">
        <v>10015</v>
      </c>
      <c r="E290" t="s">
        <v>10015</v>
      </c>
      <c r="F290" t="s">
        <v>63</v>
      </c>
      <c r="G290" t="s">
        <v>10016</v>
      </c>
    </row>
    <row r="291" spans="1:7">
      <c r="A291">
        <v>16836598</v>
      </c>
      <c r="B291" t="s">
        <v>31062</v>
      </c>
      <c r="C291" t="s">
        <v>10014</v>
      </c>
      <c r="D291" t="s">
        <v>10015</v>
      </c>
      <c r="E291" t="s">
        <v>10015</v>
      </c>
      <c r="F291" t="s">
        <v>63</v>
      </c>
      <c r="G291" t="s">
        <v>10016</v>
      </c>
    </row>
    <row r="292" spans="1:7">
      <c r="A292">
        <v>16836600</v>
      </c>
      <c r="B292" t="s">
        <v>31063</v>
      </c>
      <c r="C292" t="s">
        <v>10014</v>
      </c>
      <c r="D292" t="s">
        <v>10015</v>
      </c>
      <c r="E292" t="s">
        <v>10015</v>
      </c>
      <c r="F292" t="s">
        <v>63</v>
      </c>
      <c r="G292" t="s">
        <v>10016</v>
      </c>
    </row>
    <row r="293" spans="1:7">
      <c r="A293">
        <v>16836752</v>
      </c>
      <c r="B293" t="s">
        <v>31064</v>
      </c>
      <c r="C293" t="s">
        <v>10014</v>
      </c>
      <c r="D293" t="s">
        <v>10015</v>
      </c>
      <c r="E293" t="s">
        <v>10015</v>
      </c>
      <c r="F293" t="s">
        <v>63</v>
      </c>
      <c r="G293" t="s">
        <v>10016</v>
      </c>
    </row>
    <row r="294" spans="1:7">
      <c r="A294">
        <v>16836754</v>
      </c>
      <c r="B294" t="s">
        <v>31065</v>
      </c>
      <c r="C294" t="s">
        <v>10014</v>
      </c>
      <c r="D294" t="s">
        <v>10015</v>
      </c>
      <c r="E294" t="s">
        <v>10015</v>
      </c>
      <c r="F294" t="s">
        <v>63</v>
      </c>
      <c r="G294" t="s">
        <v>10016</v>
      </c>
    </row>
    <row r="295" spans="1:7">
      <c r="A295">
        <v>16836756</v>
      </c>
      <c r="B295" t="s">
        <v>31066</v>
      </c>
      <c r="C295" t="s">
        <v>10014</v>
      </c>
      <c r="D295" t="s">
        <v>10015</v>
      </c>
      <c r="E295" t="s">
        <v>10015</v>
      </c>
      <c r="F295" t="s">
        <v>63</v>
      </c>
      <c r="G295" t="s">
        <v>10016</v>
      </c>
    </row>
    <row r="296" spans="1:7">
      <c r="A296">
        <v>16836758</v>
      </c>
      <c r="B296" t="s">
        <v>31067</v>
      </c>
      <c r="C296" t="s">
        <v>10014</v>
      </c>
      <c r="D296" t="s">
        <v>10015</v>
      </c>
      <c r="E296" t="s">
        <v>10015</v>
      </c>
      <c r="F296" t="s">
        <v>63</v>
      </c>
      <c r="G296" t="s">
        <v>10016</v>
      </c>
    </row>
    <row r="297" spans="1:7">
      <c r="A297">
        <v>16836760</v>
      </c>
      <c r="B297" t="s">
        <v>31068</v>
      </c>
      <c r="C297" t="s">
        <v>10014</v>
      </c>
      <c r="D297" t="s">
        <v>10015</v>
      </c>
      <c r="E297" t="s">
        <v>10015</v>
      </c>
      <c r="F297" t="s">
        <v>63</v>
      </c>
      <c r="G297" t="s">
        <v>10016</v>
      </c>
    </row>
    <row r="298" spans="1:7">
      <c r="A298">
        <v>16836912</v>
      </c>
      <c r="B298" t="s">
        <v>31069</v>
      </c>
      <c r="C298" t="s">
        <v>10014</v>
      </c>
      <c r="D298" t="s">
        <v>10015</v>
      </c>
      <c r="E298" t="s">
        <v>10015</v>
      </c>
      <c r="F298" t="s">
        <v>63</v>
      </c>
      <c r="G298" t="s">
        <v>10016</v>
      </c>
    </row>
    <row r="299" spans="1:7">
      <c r="A299">
        <v>16836914</v>
      </c>
      <c r="B299" t="s">
        <v>31070</v>
      </c>
      <c r="C299" t="s">
        <v>10014</v>
      </c>
      <c r="D299" t="s">
        <v>10015</v>
      </c>
      <c r="E299" t="s">
        <v>10015</v>
      </c>
      <c r="F299" t="s">
        <v>63</v>
      </c>
      <c r="G299" t="s">
        <v>10016</v>
      </c>
    </row>
    <row r="300" spans="1:7">
      <c r="A300">
        <v>16836916</v>
      </c>
      <c r="B300" t="s">
        <v>31071</v>
      </c>
      <c r="C300" t="s">
        <v>10014</v>
      </c>
      <c r="D300" t="s">
        <v>10015</v>
      </c>
      <c r="E300" t="s">
        <v>10015</v>
      </c>
      <c r="F300" t="s">
        <v>63</v>
      </c>
      <c r="G300" t="s">
        <v>10016</v>
      </c>
    </row>
    <row r="301" spans="1:7">
      <c r="A301">
        <v>16836918</v>
      </c>
      <c r="B301" t="s">
        <v>31072</v>
      </c>
      <c r="C301" t="s">
        <v>10014</v>
      </c>
      <c r="D301" t="s">
        <v>10015</v>
      </c>
      <c r="E301" t="s">
        <v>10015</v>
      </c>
      <c r="F301" t="s">
        <v>63</v>
      </c>
      <c r="G301" t="s">
        <v>10016</v>
      </c>
    </row>
    <row r="302" spans="1:7">
      <c r="A302">
        <v>16836920</v>
      </c>
      <c r="B302" t="s">
        <v>31073</v>
      </c>
      <c r="C302" t="s">
        <v>10014</v>
      </c>
      <c r="D302" t="s">
        <v>10015</v>
      </c>
      <c r="E302" t="s">
        <v>10015</v>
      </c>
      <c r="F302" t="s">
        <v>63</v>
      </c>
      <c r="G302" t="s">
        <v>10016</v>
      </c>
    </row>
    <row r="303" spans="1:7">
      <c r="A303">
        <v>16837072</v>
      </c>
      <c r="B303" t="s">
        <v>31074</v>
      </c>
      <c r="C303" t="s">
        <v>10014</v>
      </c>
      <c r="D303" t="s">
        <v>10015</v>
      </c>
      <c r="E303" t="s">
        <v>10015</v>
      </c>
      <c r="F303" t="s">
        <v>63</v>
      </c>
      <c r="G303" t="s">
        <v>10016</v>
      </c>
    </row>
    <row r="304" spans="1:7">
      <c r="A304">
        <v>16837074</v>
      </c>
      <c r="B304" t="s">
        <v>31075</v>
      </c>
      <c r="C304" t="s">
        <v>10014</v>
      </c>
      <c r="D304" t="s">
        <v>10015</v>
      </c>
      <c r="E304" t="s">
        <v>10015</v>
      </c>
      <c r="F304" t="s">
        <v>63</v>
      </c>
      <c r="G304" t="s">
        <v>10016</v>
      </c>
    </row>
    <row r="305" spans="1:7">
      <c r="A305">
        <v>16837076</v>
      </c>
      <c r="B305" t="s">
        <v>31076</v>
      </c>
      <c r="C305" t="s">
        <v>10014</v>
      </c>
      <c r="D305" t="s">
        <v>10015</v>
      </c>
      <c r="E305" t="s">
        <v>10015</v>
      </c>
      <c r="F305" t="s">
        <v>63</v>
      </c>
      <c r="G305" t="s">
        <v>10016</v>
      </c>
    </row>
    <row r="306" spans="1:7">
      <c r="A306">
        <v>16837078</v>
      </c>
      <c r="B306" t="s">
        <v>31077</v>
      </c>
      <c r="C306" t="s">
        <v>10014</v>
      </c>
      <c r="D306" t="s">
        <v>10015</v>
      </c>
      <c r="E306" t="s">
        <v>10015</v>
      </c>
      <c r="F306" t="s">
        <v>63</v>
      </c>
      <c r="G306" t="s">
        <v>10016</v>
      </c>
    </row>
    <row r="307" spans="1:7">
      <c r="A307">
        <v>16837080</v>
      </c>
      <c r="B307" t="s">
        <v>31078</v>
      </c>
      <c r="C307" t="s">
        <v>10014</v>
      </c>
      <c r="D307" t="s">
        <v>10015</v>
      </c>
      <c r="E307" t="s">
        <v>10015</v>
      </c>
      <c r="F307" t="s">
        <v>63</v>
      </c>
      <c r="G307" t="s">
        <v>10016</v>
      </c>
    </row>
    <row r="308" spans="1:7">
      <c r="A308">
        <v>16837232</v>
      </c>
      <c r="B308" t="s">
        <v>31079</v>
      </c>
      <c r="C308" t="s">
        <v>10014</v>
      </c>
      <c r="D308" t="s">
        <v>10015</v>
      </c>
      <c r="E308" t="s">
        <v>10015</v>
      </c>
      <c r="F308" t="s">
        <v>63</v>
      </c>
      <c r="G308" t="s">
        <v>10016</v>
      </c>
    </row>
    <row r="309" spans="1:7">
      <c r="A309">
        <v>16837234</v>
      </c>
      <c r="B309" t="s">
        <v>31080</v>
      </c>
      <c r="C309" t="s">
        <v>10014</v>
      </c>
      <c r="D309" t="s">
        <v>10015</v>
      </c>
      <c r="E309" t="s">
        <v>10015</v>
      </c>
      <c r="F309" t="s">
        <v>63</v>
      </c>
      <c r="G309" t="s">
        <v>10016</v>
      </c>
    </row>
    <row r="310" spans="1:7">
      <c r="A310">
        <v>16837236</v>
      </c>
      <c r="B310" t="s">
        <v>31081</v>
      </c>
      <c r="C310" t="s">
        <v>10014</v>
      </c>
      <c r="D310" t="s">
        <v>10015</v>
      </c>
      <c r="E310" t="s">
        <v>10015</v>
      </c>
      <c r="F310" t="s">
        <v>63</v>
      </c>
      <c r="G310" t="s">
        <v>10016</v>
      </c>
    </row>
    <row r="311" spans="1:7">
      <c r="A311">
        <v>16837238</v>
      </c>
      <c r="B311" t="s">
        <v>31082</v>
      </c>
      <c r="C311" t="s">
        <v>10014</v>
      </c>
      <c r="D311" t="s">
        <v>10015</v>
      </c>
      <c r="E311" t="s">
        <v>10015</v>
      </c>
      <c r="F311" t="s">
        <v>63</v>
      </c>
      <c r="G311" t="s">
        <v>10016</v>
      </c>
    </row>
    <row r="312" spans="1:7">
      <c r="A312">
        <v>16837240</v>
      </c>
      <c r="B312" t="s">
        <v>31083</v>
      </c>
      <c r="C312" t="s">
        <v>10014</v>
      </c>
      <c r="D312" t="s">
        <v>10015</v>
      </c>
      <c r="E312" t="s">
        <v>10015</v>
      </c>
      <c r="F312" t="s">
        <v>63</v>
      </c>
      <c r="G312" t="s">
        <v>10016</v>
      </c>
    </row>
    <row r="313" spans="1:7">
      <c r="A313">
        <v>16837392</v>
      </c>
      <c r="B313" t="s">
        <v>31084</v>
      </c>
      <c r="C313" t="s">
        <v>10014</v>
      </c>
      <c r="D313" t="s">
        <v>10015</v>
      </c>
      <c r="E313" t="s">
        <v>10015</v>
      </c>
      <c r="F313" t="s">
        <v>63</v>
      </c>
      <c r="G313" t="s">
        <v>10016</v>
      </c>
    </row>
    <row r="314" spans="1:7">
      <c r="A314">
        <v>16837394</v>
      </c>
      <c r="B314" t="s">
        <v>31085</v>
      </c>
      <c r="C314" t="s">
        <v>10014</v>
      </c>
      <c r="D314" t="s">
        <v>10015</v>
      </c>
      <c r="E314" t="s">
        <v>10015</v>
      </c>
      <c r="F314" t="s">
        <v>63</v>
      </c>
      <c r="G314" t="s">
        <v>10016</v>
      </c>
    </row>
    <row r="315" spans="1:7">
      <c r="A315">
        <v>16837396</v>
      </c>
      <c r="B315" t="s">
        <v>31086</v>
      </c>
      <c r="C315" t="s">
        <v>10014</v>
      </c>
      <c r="D315" t="s">
        <v>10015</v>
      </c>
      <c r="E315" t="s">
        <v>10015</v>
      </c>
      <c r="F315" t="s">
        <v>63</v>
      </c>
      <c r="G315" t="s">
        <v>10016</v>
      </c>
    </row>
    <row r="316" spans="1:7">
      <c r="A316">
        <v>16837398</v>
      </c>
      <c r="B316" t="s">
        <v>31087</v>
      </c>
      <c r="C316" t="s">
        <v>10014</v>
      </c>
      <c r="D316" t="s">
        <v>10015</v>
      </c>
      <c r="E316" t="s">
        <v>10015</v>
      </c>
      <c r="F316" t="s">
        <v>63</v>
      </c>
      <c r="G316" t="s">
        <v>10016</v>
      </c>
    </row>
    <row r="317" spans="1:7">
      <c r="A317">
        <v>16837400</v>
      </c>
      <c r="B317" t="s">
        <v>31088</v>
      </c>
      <c r="C317" t="s">
        <v>10014</v>
      </c>
      <c r="D317" t="s">
        <v>10015</v>
      </c>
      <c r="E317" t="s">
        <v>10015</v>
      </c>
      <c r="F317" t="s">
        <v>63</v>
      </c>
      <c r="G317" t="s">
        <v>10016</v>
      </c>
    </row>
    <row r="318" spans="1:7">
      <c r="A318">
        <v>16837552</v>
      </c>
      <c r="B318" t="s">
        <v>31089</v>
      </c>
      <c r="C318" t="s">
        <v>10014</v>
      </c>
      <c r="D318" t="s">
        <v>10015</v>
      </c>
      <c r="E318" t="s">
        <v>10015</v>
      </c>
      <c r="F318" t="s">
        <v>63</v>
      </c>
      <c r="G318" t="s">
        <v>10016</v>
      </c>
    </row>
    <row r="319" spans="1:7">
      <c r="A319">
        <v>16837554</v>
      </c>
      <c r="B319" t="s">
        <v>31090</v>
      </c>
      <c r="C319" t="s">
        <v>10014</v>
      </c>
      <c r="D319" t="s">
        <v>10015</v>
      </c>
      <c r="E319" t="s">
        <v>10015</v>
      </c>
      <c r="F319" t="s">
        <v>63</v>
      </c>
      <c r="G319" t="s">
        <v>10016</v>
      </c>
    </row>
    <row r="320" spans="1:7">
      <c r="A320">
        <v>16837556</v>
      </c>
      <c r="B320" t="s">
        <v>31091</v>
      </c>
      <c r="C320" t="s">
        <v>10014</v>
      </c>
      <c r="D320" t="s">
        <v>10015</v>
      </c>
      <c r="E320" t="s">
        <v>10015</v>
      </c>
      <c r="F320" t="s">
        <v>63</v>
      </c>
      <c r="G320" t="s">
        <v>10016</v>
      </c>
    </row>
    <row r="321" spans="1:7">
      <c r="A321">
        <v>16837558</v>
      </c>
      <c r="B321" t="s">
        <v>31092</v>
      </c>
      <c r="C321" t="s">
        <v>10014</v>
      </c>
      <c r="D321" t="s">
        <v>10015</v>
      </c>
      <c r="E321" t="s">
        <v>10015</v>
      </c>
      <c r="F321" t="s">
        <v>63</v>
      </c>
      <c r="G321" t="s">
        <v>10016</v>
      </c>
    </row>
    <row r="322" spans="1:7">
      <c r="A322">
        <v>16837560</v>
      </c>
      <c r="B322" t="s">
        <v>31093</v>
      </c>
      <c r="C322" t="s">
        <v>10014</v>
      </c>
      <c r="D322" t="s">
        <v>10015</v>
      </c>
      <c r="E322" t="s">
        <v>10015</v>
      </c>
      <c r="F322" t="s">
        <v>63</v>
      </c>
      <c r="G322" t="s">
        <v>10016</v>
      </c>
    </row>
    <row r="323" spans="1:7">
      <c r="A323">
        <v>16837712</v>
      </c>
      <c r="B323" t="s">
        <v>31094</v>
      </c>
      <c r="C323" t="s">
        <v>10014</v>
      </c>
      <c r="D323" t="s">
        <v>10015</v>
      </c>
      <c r="E323" t="s">
        <v>10015</v>
      </c>
      <c r="F323" t="s">
        <v>63</v>
      </c>
      <c r="G323" t="s">
        <v>10016</v>
      </c>
    </row>
    <row r="324" spans="1:7">
      <c r="A324">
        <v>16837714</v>
      </c>
      <c r="B324" t="s">
        <v>31095</v>
      </c>
      <c r="C324" t="s">
        <v>10014</v>
      </c>
      <c r="D324" t="s">
        <v>10015</v>
      </c>
      <c r="E324" t="s">
        <v>10015</v>
      </c>
      <c r="F324" t="s">
        <v>63</v>
      </c>
      <c r="G324" t="s">
        <v>10016</v>
      </c>
    </row>
    <row r="325" spans="1:7">
      <c r="A325">
        <v>16837716</v>
      </c>
      <c r="B325" t="s">
        <v>31096</v>
      </c>
      <c r="C325" t="s">
        <v>10014</v>
      </c>
      <c r="D325" t="s">
        <v>10015</v>
      </c>
      <c r="E325" t="s">
        <v>10015</v>
      </c>
      <c r="F325" t="s">
        <v>63</v>
      </c>
      <c r="G325" t="s">
        <v>10016</v>
      </c>
    </row>
    <row r="326" spans="1:7">
      <c r="A326">
        <v>16837718</v>
      </c>
      <c r="B326" t="s">
        <v>31097</v>
      </c>
      <c r="C326" t="s">
        <v>10014</v>
      </c>
      <c r="D326" t="s">
        <v>10015</v>
      </c>
      <c r="E326" t="s">
        <v>10015</v>
      </c>
      <c r="F326" t="s">
        <v>63</v>
      </c>
      <c r="G326" t="s">
        <v>10016</v>
      </c>
    </row>
    <row r="327" spans="1:7">
      <c r="A327">
        <v>16837720</v>
      </c>
      <c r="B327" t="s">
        <v>31098</v>
      </c>
      <c r="C327" t="s">
        <v>10014</v>
      </c>
      <c r="D327" t="s">
        <v>10015</v>
      </c>
      <c r="E327" t="s">
        <v>10015</v>
      </c>
      <c r="F327" t="s">
        <v>63</v>
      </c>
      <c r="G327" t="s">
        <v>10016</v>
      </c>
    </row>
    <row r="328" spans="1:7">
      <c r="A328">
        <v>16835958</v>
      </c>
      <c r="B328" t="s">
        <v>31099</v>
      </c>
      <c r="C328" t="s">
        <v>10014</v>
      </c>
      <c r="D328" t="s">
        <v>10015</v>
      </c>
      <c r="E328" t="s">
        <v>10015</v>
      </c>
      <c r="F328" t="s">
        <v>63</v>
      </c>
      <c r="G328" t="s">
        <v>10016</v>
      </c>
    </row>
    <row r="329" spans="1:7">
      <c r="A329">
        <v>16835960</v>
      </c>
      <c r="B329" t="s">
        <v>31100</v>
      </c>
      <c r="C329" t="s">
        <v>10014</v>
      </c>
      <c r="D329" t="s">
        <v>10015</v>
      </c>
      <c r="E329" t="s">
        <v>10015</v>
      </c>
      <c r="F329" t="s">
        <v>63</v>
      </c>
      <c r="G329" t="s">
        <v>10016</v>
      </c>
    </row>
    <row r="330" spans="1:7">
      <c r="A330">
        <v>16835962</v>
      </c>
      <c r="B330" t="s">
        <v>31101</v>
      </c>
      <c r="C330" t="s">
        <v>10014</v>
      </c>
      <c r="D330" t="s">
        <v>10015</v>
      </c>
      <c r="E330" t="s">
        <v>10015</v>
      </c>
      <c r="F330" t="s">
        <v>63</v>
      </c>
      <c r="G330" t="s">
        <v>10016</v>
      </c>
    </row>
    <row r="331" spans="1:7">
      <c r="A331">
        <v>16835964</v>
      </c>
      <c r="B331" t="s">
        <v>31102</v>
      </c>
      <c r="C331" t="s">
        <v>10014</v>
      </c>
      <c r="D331" t="s">
        <v>10015</v>
      </c>
      <c r="E331" t="s">
        <v>10015</v>
      </c>
      <c r="F331" t="s">
        <v>63</v>
      </c>
      <c r="G331" t="s">
        <v>10016</v>
      </c>
    </row>
    <row r="332" spans="1:7">
      <c r="A332">
        <v>16835966</v>
      </c>
      <c r="B332" t="s">
        <v>31103</v>
      </c>
      <c r="C332" t="s">
        <v>10014</v>
      </c>
      <c r="D332" t="s">
        <v>10015</v>
      </c>
      <c r="E332" t="s">
        <v>10015</v>
      </c>
      <c r="F332" t="s">
        <v>63</v>
      </c>
      <c r="G332" t="s">
        <v>10016</v>
      </c>
    </row>
    <row r="333" spans="1:7">
      <c r="A333">
        <v>16836118</v>
      </c>
      <c r="B333" t="s">
        <v>31104</v>
      </c>
      <c r="C333" t="s">
        <v>10014</v>
      </c>
      <c r="D333" t="s">
        <v>10015</v>
      </c>
      <c r="E333" t="s">
        <v>10015</v>
      </c>
      <c r="F333" t="s">
        <v>63</v>
      </c>
      <c r="G333" t="s">
        <v>10016</v>
      </c>
    </row>
    <row r="334" spans="1:7">
      <c r="A334">
        <v>16836120</v>
      </c>
      <c r="B334" t="s">
        <v>31105</v>
      </c>
      <c r="C334" t="s">
        <v>10014</v>
      </c>
      <c r="D334" t="s">
        <v>10015</v>
      </c>
      <c r="E334" t="s">
        <v>10015</v>
      </c>
      <c r="F334" t="s">
        <v>63</v>
      </c>
      <c r="G334" t="s">
        <v>10016</v>
      </c>
    </row>
    <row r="335" spans="1:7">
      <c r="A335">
        <v>16836122</v>
      </c>
      <c r="B335" t="s">
        <v>31106</v>
      </c>
      <c r="C335" t="s">
        <v>10014</v>
      </c>
      <c r="D335" t="s">
        <v>10015</v>
      </c>
      <c r="E335" t="s">
        <v>10015</v>
      </c>
      <c r="F335" t="s">
        <v>63</v>
      </c>
      <c r="G335" t="s">
        <v>10016</v>
      </c>
    </row>
    <row r="336" spans="1:7">
      <c r="A336">
        <v>16836124</v>
      </c>
      <c r="B336" t="s">
        <v>31107</v>
      </c>
      <c r="C336" t="s">
        <v>10014</v>
      </c>
      <c r="D336" t="s">
        <v>10015</v>
      </c>
      <c r="E336" t="s">
        <v>10015</v>
      </c>
      <c r="F336" t="s">
        <v>63</v>
      </c>
      <c r="G336" t="s">
        <v>10016</v>
      </c>
    </row>
    <row r="337" spans="1:7">
      <c r="A337">
        <v>16836126</v>
      </c>
      <c r="B337" t="s">
        <v>31108</v>
      </c>
      <c r="C337" t="s">
        <v>10014</v>
      </c>
      <c r="D337" t="s">
        <v>10015</v>
      </c>
      <c r="E337" t="s">
        <v>10015</v>
      </c>
      <c r="F337" t="s">
        <v>63</v>
      </c>
      <c r="G337" t="s">
        <v>10016</v>
      </c>
    </row>
    <row r="338" spans="1:7">
      <c r="A338">
        <v>16836278</v>
      </c>
      <c r="B338" t="s">
        <v>31109</v>
      </c>
      <c r="C338" t="s">
        <v>10014</v>
      </c>
      <c r="D338" t="s">
        <v>10015</v>
      </c>
      <c r="E338" t="s">
        <v>10015</v>
      </c>
      <c r="F338" t="s">
        <v>63</v>
      </c>
      <c r="G338" t="s">
        <v>10016</v>
      </c>
    </row>
    <row r="339" spans="1:7">
      <c r="A339">
        <v>16836280</v>
      </c>
      <c r="B339" t="s">
        <v>31110</v>
      </c>
      <c r="C339" t="s">
        <v>10014</v>
      </c>
      <c r="D339" t="s">
        <v>10015</v>
      </c>
      <c r="E339" t="s">
        <v>10015</v>
      </c>
      <c r="F339" t="s">
        <v>63</v>
      </c>
      <c r="G339" t="s">
        <v>10016</v>
      </c>
    </row>
    <row r="340" spans="1:7">
      <c r="A340">
        <v>16836282</v>
      </c>
      <c r="B340" t="s">
        <v>31111</v>
      </c>
      <c r="C340" t="s">
        <v>10014</v>
      </c>
      <c r="D340" t="s">
        <v>10015</v>
      </c>
      <c r="E340" t="s">
        <v>10015</v>
      </c>
      <c r="F340" t="s">
        <v>63</v>
      </c>
      <c r="G340" t="s">
        <v>10016</v>
      </c>
    </row>
    <row r="341" spans="1:7">
      <c r="A341">
        <v>16836284</v>
      </c>
      <c r="B341" t="s">
        <v>31112</v>
      </c>
      <c r="C341" t="s">
        <v>10014</v>
      </c>
      <c r="D341" t="s">
        <v>10015</v>
      </c>
      <c r="E341" t="s">
        <v>10015</v>
      </c>
      <c r="F341" t="s">
        <v>63</v>
      </c>
      <c r="G341" t="s">
        <v>10016</v>
      </c>
    </row>
    <row r="342" spans="1:7">
      <c r="A342">
        <v>16836286</v>
      </c>
      <c r="B342" t="s">
        <v>31113</v>
      </c>
      <c r="C342" t="s">
        <v>10014</v>
      </c>
      <c r="D342" t="s">
        <v>10015</v>
      </c>
      <c r="E342" t="s">
        <v>10015</v>
      </c>
      <c r="F342" t="s">
        <v>63</v>
      </c>
      <c r="G342" t="s">
        <v>10016</v>
      </c>
    </row>
    <row r="343" spans="1:7">
      <c r="A343">
        <v>16836442</v>
      </c>
      <c r="B343" t="s">
        <v>31114</v>
      </c>
      <c r="C343" t="s">
        <v>10014</v>
      </c>
      <c r="D343" t="s">
        <v>10015</v>
      </c>
      <c r="E343" t="s">
        <v>10015</v>
      </c>
      <c r="F343" t="s">
        <v>63</v>
      </c>
      <c r="G343" t="s">
        <v>10016</v>
      </c>
    </row>
    <row r="344" spans="1:7">
      <c r="A344">
        <v>16836444</v>
      </c>
      <c r="B344" t="s">
        <v>31115</v>
      </c>
      <c r="C344" t="s">
        <v>10014</v>
      </c>
      <c r="D344" t="s">
        <v>10015</v>
      </c>
      <c r="E344" t="s">
        <v>10015</v>
      </c>
      <c r="F344" t="s">
        <v>63</v>
      </c>
      <c r="G344" t="s">
        <v>10016</v>
      </c>
    </row>
    <row r="345" spans="1:7">
      <c r="A345">
        <v>16836446</v>
      </c>
      <c r="B345" t="s">
        <v>31116</v>
      </c>
      <c r="C345" t="s">
        <v>10014</v>
      </c>
      <c r="D345" t="s">
        <v>10015</v>
      </c>
      <c r="E345" t="s">
        <v>10015</v>
      </c>
      <c r="F345" t="s">
        <v>63</v>
      </c>
      <c r="G345" t="s">
        <v>10016</v>
      </c>
    </row>
    <row r="346" spans="1:7">
      <c r="A346">
        <v>16836448</v>
      </c>
      <c r="B346" t="s">
        <v>31117</v>
      </c>
      <c r="C346" t="s">
        <v>10014</v>
      </c>
      <c r="D346" t="s">
        <v>10015</v>
      </c>
      <c r="E346" t="s">
        <v>10015</v>
      </c>
      <c r="F346" t="s">
        <v>63</v>
      </c>
      <c r="G346" t="s">
        <v>10016</v>
      </c>
    </row>
    <row r="347" spans="1:7">
      <c r="A347">
        <v>16836450</v>
      </c>
      <c r="B347" t="s">
        <v>31118</v>
      </c>
      <c r="C347" t="s">
        <v>10014</v>
      </c>
      <c r="D347" t="s">
        <v>10015</v>
      </c>
      <c r="E347" t="s">
        <v>10015</v>
      </c>
      <c r="F347" t="s">
        <v>63</v>
      </c>
      <c r="G347" t="s">
        <v>10016</v>
      </c>
    </row>
    <row r="348" spans="1:7">
      <c r="A348">
        <v>16836602</v>
      </c>
      <c r="B348" t="s">
        <v>31119</v>
      </c>
      <c r="C348" t="s">
        <v>10014</v>
      </c>
      <c r="D348" t="s">
        <v>10015</v>
      </c>
      <c r="E348" t="s">
        <v>10015</v>
      </c>
      <c r="F348" t="s">
        <v>63</v>
      </c>
      <c r="G348" t="s">
        <v>10016</v>
      </c>
    </row>
    <row r="349" spans="1:7">
      <c r="A349">
        <v>16836604</v>
      </c>
      <c r="B349" t="s">
        <v>31120</v>
      </c>
      <c r="C349" t="s">
        <v>10014</v>
      </c>
      <c r="D349" t="s">
        <v>10015</v>
      </c>
      <c r="E349" t="s">
        <v>10015</v>
      </c>
      <c r="F349" t="s">
        <v>63</v>
      </c>
      <c r="G349" t="s">
        <v>10016</v>
      </c>
    </row>
    <row r="350" spans="1:7">
      <c r="A350">
        <v>16836606</v>
      </c>
      <c r="B350" t="s">
        <v>31121</v>
      </c>
      <c r="C350" t="s">
        <v>10014</v>
      </c>
      <c r="D350" t="s">
        <v>10015</v>
      </c>
      <c r="E350" t="s">
        <v>10015</v>
      </c>
      <c r="F350" t="s">
        <v>63</v>
      </c>
      <c r="G350" t="s">
        <v>10016</v>
      </c>
    </row>
    <row r="351" spans="1:7">
      <c r="A351">
        <v>16836608</v>
      </c>
      <c r="B351" t="s">
        <v>31122</v>
      </c>
      <c r="C351" t="s">
        <v>10014</v>
      </c>
      <c r="D351" t="s">
        <v>10015</v>
      </c>
      <c r="E351" t="s">
        <v>10015</v>
      </c>
      <c r="F351" t="s">
        <v>63</v>
      </c>
      <c r="G351" t="s">
        <v>10016</v>
      </c>
    </row>
    <row r="352" spans="1:7">
      <c r="A352">
        <v>16836610</v>
      </c>
      <c r="B352" t="s">
        <v>31123</v>
      </c>
      <c r="C352" t="s">
        <v>10014</v>
      </c>
      <c r="D352" t="s">
        <v>10015</v>
      </c>
      <c r="E352" t="s">
        <v>10015</v>
      </c>
      <c r="F352" t="s">
        <v>63</v>
      </c>
      <c r="G352" t="s">
        <v>10016</v>
      </c>
    </row>
    <row r="353" spans="1:7">
      <c r="A353">
        <v>16836762</v>
      </c>
      <c r="B353" t="s">
        <v>31124</v>
      </c>
      <c r="C353" t="s">
        <v>10014</v>
      </c>
      <c r="D353" t="s">
        <v>10015</v>
      </c>
      <c r="E353" t="s">
        <v>10015</v>
      </c>
      <c r="F353" t="s">
        <v>63</v>
      </c>
      <c r="G353" t="s">
        <v>10016</v>
      </c>
    </row>
    <row r="354" spans="1:7">
      <c r="A354">
        <v>16836764</v>
      </c>
      <c r="B354" t="s">
        <v>31125</v>
      </c>
      <c r="C354" t="s">
        <v>10014</v>
      </c>
      <c r="D354" t="s">
        <v>10015</v>
      </c>
      <c r="E354" t="s">
        <v>10015</v>
      </c>
      <c r="F354" t="s">
        <v>63</v>
      </c>
      <c r="G354" t="s">
        <v>10016</v>
      </c>
    </row>
    <row r="355" spans="1:7">
      <c r="A355">
        <v>16836766</v>
      </c>
      <c r="B355" t="s">
        <v>31126</v>
      </c>
      <c r="C355" t="s">
        <v>10014</v>
      </c>
      <c r="D355" t="s">
        <v>10015</v>
      </c>
      <c r="E355" t="s">
        <v>10015</v>
      </c>
      <c r="F355" t="s">
        <v>63</v>
      </c>
      <c r="G355" t="s">
        <v>10016</v>
      </c>
    </row>
    <row r="356" spans="1:7">
      <c r="A356">
        <v>16836768</v>
      </c>
      <c r="B356" t="s">
        <v>31127</v>
      </c>
      <c r="C356" t="s">
        <v>10014</v>
      </c>
      <c r="D356" t="s">
        <v>10015</v>
      </c>
      <c r="E356" t="s">
        <v>10015</v>
      </c>
      <c r="F356" t="s">
        <v>63</v>
      </c>
      <c r="G356" t="s">
        <v>10016</v>
      </c>
    </row>
    <row r="357" spans="1:7">
      <c r="A357">
        <v>16836770</v>
      </c>
      <c r="B357" t="s">
        <v>31128</v>
      </c>
      <c r="C357" t="s">
        <v>10014</v>
      </c>
      <c r="D357" t="s">
        <v>10015</v>
      </c>
      <c r="E357" t="s">
        <v>10015</v>
      </c>
      <c r="F357" t="s">
        <v>63</v>
      </c>
      <c r="G357" t="s">
        <v>10016</v>
      </c>
    </row>
    <row r="358" spans="1:7">
      <c r="A358">
        <v>16836922</v>
      </c>
      <c r="B358" t="s">
        <v>31129</v>
      </c>
      <c r="C358" t="s">
        <v>10014</v>
      </c>
      <c r="D358" t="s">
        <v>10015</v>
      </c>
      <c r="E358" t="s">
        <v>10015</v>
      </c>
      <c r="F358" t="s">
        <v>63</v>
      </c>
      <c r="G358" t="s">
        <v>10016</v>
      </c>
    </row>
    <row r="359" spans="1:7">
      <c r="A359">
        <v>16836924</v>
      </c>
      <c r="B359" t="s">
        <v>31130</v>
      </c>
      <c r="C359" t="s">
        <v>10014</v>
      </c>
      <c r="D359" t="s">
        <v>10015</v>
      </c>
      <c r="E359" t="s">
        <v>10015</v>
      </c>
      <c r="F359" t="s">
        <v>63</v>
      </c>
      <c r="G359" t="s">
        <v>10016</v>
      </c>
    </row>
    <row r="360" spans="1:7">
      <c r="A360">
        <v>16836926</v>
      </c>
      <c r="B360" t="s">
        <v>31131</v>
      </c>
      <c r="C360" t="s">
        <v>10014</v>
      </c>
      <c r="D360" t="s">
        <v>10015</v>
      </c>
      <c r="E360" t="s">
        <v>10015</v>
      </c>
      <c r="F360" t="s">
        <v>63</v>
      </c>
      <c r="G360" t="s">
        <v>10016</v>
      </c>
    </row>
    <row r="361" spans="1:7">
      <c r="A361">
        <v>16836928</v>
      </c>
      <c r="B361" t="s">
        <v>31132</v>
      </c>
      <c r="C361" t="s">
        <v>10014</v>
      </c>
      <c r="D361" t="s">
        <v>10015</v>
      </c>
      <c r="E361" t="s">
        <v>10015</v>
      </c>
      <c r="F361" t="s">
        <v>63</v>
      </c>
      <c r="G361" t="s">
        <v>10016</v>
      </c>
    </row>
    <row r="362" spans="1:7">
      <c r="A362">
        <v>16836930</v>
      </c>
      <c r="B362" t="s">
        <v>31133</v>
      </c>
      <c r="C362" t="s">
        <v>10014</v>
      </c>
      <c r="D362" t="s">
        <v>10015</v>
      </c>
      <c r="E362" t="s">
        <v>10015</v>
      </c>
      <c r="F362" t="s">
        <v>63</v>
      </c>
      <c r="G362" t="s">
        <v>10016</v>
      </c>
    </row>
    <row r="363" spans="1:7">
      <c r="A363">
        <v>16837082</v>
      </c>
      <c r="B363" t="s">
        <v>31134</v>
      </c>
      <c r="C363" t="s">
        <v>10014</v>
      </c>
      <c r="D363" t="s">
        <v>10015</v>
      </c>
      <c r="E363" t="s">
        <v>10015</v>
      </c>
      <c r="F363" t="s">
        <v>63</v>
      </c>
      <c r="G363" t="s">
        <v>10016</v>
      </c>
    </row>
    <row r="364" spans="1:7">
      <c r="A364">
        <v>16837084</v>
      </c>
      <c r="B364" t="s">
        <v>31135</v>
      </c>
      <c r="C364" t="s">
        <v>10014</v>
      </c>
      <c r="D364" t="s">
        <v>10015</v>
      </c>
      <c r="E364" t="s">
        <v>10015</v>
      </c>
      <c r="F364" t="s">
        <v>63</v>
      </c>
      <c r="G364" t="s">
        <v>10016</v>
      </c>
    </row>
    <row r="365" spans="1:7">
      <c r="A365">
        <v>16837086</v>
      </c>
      <c r="B365" t="s">
        <v>31136</v>
      </c>
      <c r="C365" t="s">
        <v>10014</v>
      </c>
      <c r="D365" t="s">
        <v>10015</v>
      </c>
      <c r="E365" t="s">
        <v>10015</v>
      </c>
      <c r="F365" t="s">
        <v>63</v>
      </c>
      <c r="G365" t="s">
        <v>10016</v>
      </c>
    </row>
    <row r="366" spans="1:7">
      <c r="A366">
        <v>16837088</v>
      </c>
      <c r="B366" t="s">
        <v>31137</v>
      </c>
      <c r="C366" t="s">
        <v>10014</v>
      </c>
      <c r="D366" t="s">
        <v>10015</v>
      </c>
      <c r="E366" t="s">
        <v>10015</v>
      </c>
      <c r="F366" t="s">
        <v>63</v>
      </c>
      <c r="G366" t="s">
        <v>10016</v>
      </c>
    </row>
    <row r="367" spans="1:7">
      <c r="A367">
        <v>16837090</v>
      </c>
      <c r="B367" t="s">
        <v>31138</v>
      </c>
      <c r="C367" t="s">
        <v>10014</v>
      </c>
      <c r="D367" t="s">
        <v>10015</v>
      </c>
      <c r="E367" t="s">
        <v>10015</v>
      </c>
      <c r="F367" t="s">
        <v>63</v>
      </c>
      <c r="G367" t="s">
        <v>10016</v>
      </c>
    </row>
    <row r="368" spans="1:7">
      <c r="A368">
        <v>16837242</v>
      </c>
      <c r="B368" t="s">
        <v>31139</v>
      </c>
      <c r="C368" t="s">
        <v>10014</v>
      </c>
      <c r="D368" t="s">
        <v>10015</v>
      </c>
      <c r="E368" t="s">
        <v>10015</v>
      </c>
      <c r="F368" t="s">
        <v>63</v>
      </c>
      <c r="G368" t="s">
        <v>10016</v>
      </c>
    </row>
    <row r="369" spans="1:7">
      <c r="A369">
        <v>16837244</v>
      </c>
      <c r="B369" t="s">
        <v>31140</v>
      </c>
      <c r="C369" t="s">
        <v>10014</v>
      </c>
      <c r="D369" t="s">
        <v>10015</v>
      </c>
      <c r="E369" t="s">
        <v>10015</v>
      </c>
      <c r="F369" t="s">
        <v>63</v>
      </c>
      <c r="G369" t="s">
        <v>10016</v>
      </c>
    </row>
    <row r="370" spans="1:7">
      <c r="A370">
        <v>16837246</v>
      </c>
      <c r="B370" t="s">
        <v>31141</v>
      </c>
      <c r="C370" t="s">
        <v>10014</v>
      </c>
      <c r="D370" t="s">
        <v>10015</v>
      </c>
      <c r="E370" t="s">
        <v>10015</v>
      </c>
      <c r="F370" t="s">
        <v>63</v>
      </c>
      <c r="G370" t="s">
        <v>10016</v>
      </c>
    </row>
    <row r="371" spans="1:7">
      <c r="A371">
        <v>16837248</v>
      </c>
      <c r="B371" t="s">
        <v>31142</v>
      </c>
      <c r="C371" t="s">
        <v>10014</v>
      </c>
      <c r="D371" t="s">
        <v>10015</v>
      </c>
      <c r="E371" t="s">
        <v>10015</v>
      </c>
      <c r="F371" t="s">
        <v>63</v>
      </c>
      <c r="G371" t="s">
        <v>10016</v>
      </c>
    </row>
    <row r="372" spans="1:7">
      <c r="A372">
        <v>16837250</v>
      </c>
      <c r="B372" t="s">
        <v>31143</v>
      </c>
      <c r="C372" t="s">
        <v>10014</v>
      </c>
      <c r="D372" t="s">
        <v>10015</v>
      </c>
      <c r="E372" t="s">
        <v>10015</v>
      </c>
      <c r="F372" t="s">
        <v>63</v>
      </c>
      <c r="G372" t="s">
        <v>10016</v>
      </c>
    </row>
    <row r="373" spans="1:7">
      <c r="A373">
        <v>16837402</v>
      </c>
      <c r="B373" t="s">
        <v>31144</v>
      </c>
      <c r="C373" t="s">
        <v>10014</v>
      </c>
      <c r="D373" t="s">
        <v>10015</v>
      </c>
      <c r="E373" t="s">
        <v>10015</v>
      </c>
      <c r="F373" t="s">
        <v>63</v>
      </c>
      <c r="G373" t="s">
        <v>10016</v>
      </c>
    </row>
    <row r="374" spans="1:7">
      <c r="A374">
        <v>16837404</v>
      </c>
      <c r="B374" t="s">
        <v>31145</v>
      </c>
      <c r="C374" t="s">
        <v>10014</v>
      </c>
      <c r="D374" t="s">
        <v>10015</v>
      </c>
      <c r="E374" t="s">
        <v>10015</v>
      </c>
      <c r="F374" t="s">
        <v>63</v>
      </c>
      <c r="G374" t="s">
        <v>10016</v>
      </c>
    </row>
    <row r="375" spans="1:7">
      <c r="A375">
        <v>16837406</v>
      </c>
      <c r="B375" t="s">
        <v>31146</v>
      </c>
      <c r="C375" t="s">
        <v>10014</v>
      </c>
      <c r="D375" t="s">
        <v>10015</v>
      </c>
      <c r="E375" t="s">
        <v>10015</v>
      </c>
      <c r="F375" t="s">
        <v>63</v>
      </c>
      <c r="G375" t="s">
        <v>10016</v>
      </c>
    </row>
    <row r="376" spans="1:7">
      <c r="A376">
        <v>16837408</v>
      </c>
      <c r="B376" t="s">
        <v>31147</v>
      </c>
      <c r="C376" t="s">
        <v>10014</v>
      </c>
      <c r="D376" t="s">
        <v>10015</v>
      </c>
      <c r="E376" t="s">
        <v>10015</v>
      </c>
      <c r="F376" t="s">
        <v>63</v>
      </c>
      <c r="G376" t="s">
        <v>10016</v>
      </c>
    </row>
    <row r="377" spans="1:7">
      <c r="A377">
        <v>16837410</v>
      </c>
      <c r="B377" t="s">
        <v>31148</v>
      </c>
      <c r="C377" t="s">
        <v>10014</v>
      </c>
      <c r="D377" t="s">
        <v>10015</v>
      </c>
      <c r="E377" t="s">
        <v>10015</v>
      </c>
      <c r="F377" t="s">
        <v>63</v>
      </c>
      <c r="G377" t="s">
        <v>10016</v>
      </c>
    </row>
    <row r="378" spans="1:7">
      <c r="A378">
        <v>16837562</v>
      </c>
      <c r="B378" t="s">
        <v>31149</v>
      </c>
      <c r="C378" t="s">
        <v>10014</v>
      </c>
      <c r="D378" t="s">
        <v>10015</v>
      </c>
      <c r="E378" t="s">
        <v>10015</v>
      </c>
      <c r="F378" t="s">
        <v>63</v>
      </c>
      <c r="G378" t="s">
        <v>10016</v>
      </c>
    </row>
    <row r="379" spans="1:7">
      <c r="A379">
        <v>16837564</v>
      </c>
      <c r="B379" t="s">
        <v>31150</v>
      </c>
      <c r="C379" t="s">
        <v>10014</v>
      </c>
      <c r="D379" t="s">
        <v>10015</v>
      </c>
      <c r="E379" t="s">
        <v>10015</v>
      </c>
      <c r="F379" t="s">
        <v>63</v>
      </c>
      <c r="G379" t="s">
        <v>10016</v>
      </c>
    </row>
    <row r="380" spans="1:7">
      <c r="A380">
        <v>16837566</v>
      </c>
      <c r="B380" t="s">
        <v>31151</v>
      </c>
      <c r="C380" t="s">
        <v>10014</v>
      </c>
      <c r="D380" t="s">
        <v>10015</v>
      </c>
      <c r="E380" t="s">
        <v>10015</v>
      </c>
      <c r="F380" t="s">
        <v>63</v>
      </c>
      <c r="G380" t="s">
        <v>10016</v>
      </c>
    </row>
    <row r="381" spans="1:7">
      <c r="A381">
        <v>16837568</v>
      </c>
      <c r="B381" t="s">
        <v>31152</v>
      </c>
      <c r="C381" t="s">
        <v>10014</v>
      </c>
      <c r="D381" t="s">
        <v>10015</v>
      </c>
      <c r="E381" t="s">
        <v>10015</v>
      </c>
      <c r="F381" t="s">
        <v>63</v>
      </c>
      <c r="G381" t="s">
        <v>10016</v>
      </c>
    </row>
    <row r="382" spans="1:7">
      <c r="A382">
        <v>16837570</v>
      </c>
      <c r="B382" t="s">
        <v>31153</v>
      </c>
      <c r="C382" t="s">
        <v>10014</v>
      </c>
      <c r="D382" t="s">
        <v>10015</v>
      </c>
      <c r="E382" t="s">
        <v>10015</v>
      </c>
      <c r="F382" t="s">
        <v>63</v>
      </c>
      <c r="G382" t="s">
        <v>10016</v>
      </c>
    </row>
    <row r="383" spans="1:7">
      <c r="A383">
        <v>16837722</v>
      </c>
      <c r="B383" t="s">
        <v>31154</v>
      </c>
      <c r="C383" t="s">
        <v>10014</v>
      </c>
      <c r="D383" t="s">
        <v>10015</v>
      </c>
      <c r="E383" t="s">
        <v>10015</v>
      </c>
      <c r="F383" t="s">
        <v>63</v>
      </c>
      <c r="G383" t="s">
        <v>10016</v>
      </c>
    </row>
    <row r="384" spans="1:7">
      <c r="A384">
        <v>16837724</v>
      </c>
      <c r="B384" t="s">
        <v>31155</v>
      </c>
      <c r="C384" t="s">
        <v>10014</v>
      </c>
      <c r="D384" t="s">
        <v>10015</v>
      </c>
      <c r="E384" t="s">
        <v>10015</v>
      </c>
      <c r="F384" t="s">
        <v>63</v>
      </c>
      <c r="G384" t="s">
        <v>10016</v>
      </c>
    </row>
    <row r="385" spans="1:7">
      <c r="A385">
        <v>16837726</v>
      </c>
      <c r="B385" t="s">
        <v>31156</v>
      </c>
      <c r="C385" t="s">
        <v>10014</v>
      </c>
      <c r="D385" t="s">
        <v>10015</v>
      </c>
      <c r="E385" t="s">
        <v>10015</v>
      </c>
      <c r="F385" t="s">
        <v>63</v>
      </c>
      <c r="G385" t="s">
        <v>10016</v>
      </c>
    </row>
    <row r="386" spans="1:7">
      <c r="A386">
        <v>16837728</v>
      </c>
      <c r="B386" t="s">
        <v>31157</v>
      </c>
      <c r="C386" t="s">
        <v>10014</v>
      </c>
      <c r="D386" t="s">
        <v>10015</v>
      </c>
      <c r="E386" t="s">
        <v>10015</v>
      </c>
      <c r="F386" t="s">
        <v>63</v>
      </c>
      <c r="G386" t="s">
        <v>10016</v>
      </c>
    </row>
    <row r="387" spans="1:7">
      <c r="A387">
        <v>16837730</v>
      </c>
      <c r="B387" t="s">
        <v>31158</v>
      </c>
      <c r="C387" t="s">
        <v>10014</v>
      </c>
      <c r="D387" t="s">
        <v>10015</v>
      </c>
      <c r="E387" t="s">
        <v>10015</v>
      </c>
      <c r="F387" t="s">
        <v>63</v>
      </c>
      <c r="G387" t="s">
        <v>10016</v>
      </c>
    </row>
    <row r="388" spans="1:7">
      <c r="A388">
        <v>16835968</v>
      </c>
      <c r="B388" t="s">
        <v>31159</v>
      </c>
      <c r="C388" t="s">
        <v>10014</v>
      </c>
      <c r="D388" t="s">
        <v>10015</v>
      </c>
      <c r="E388" t="s">
        <v>10015</v>
      </c>
      <c r="F388" t="s">
        <v>63</v>
      </c>
      <c r="G388" t="s">
        <v>10016</v>
      </c>
    </row>
    <row r="389" spans="1:7">
      <c r="A389">
        <v>16835970</v>
      </c>
      <c r="B389" t="s">
        <v>31160</v>
      </c>
      <c r="C389" t="s">
        <v>10014</v>
      </c>
      <c r="D389" t="s">
        <v>10015</v>
      </c>
      <c r="E389" t="s">
        <v>10015</v>
      </c>
      <c r="F389" t="s">
        <v>63</v>
      </c>
      <c r="G389" t="s">
        <v>10016</v>
      </c>
    </row>
    <row r="390" spans="1:7">
      <c r="A390">
        <v>16835972</v>
      </c>
      <c r="B390" t="s">
        <v>31161</v>
      </c>
      <c r="C390" t="s">
        <v>10014</v>
      </c>
      <c r="D390" t="s">
        <v>10015</v>
      </c>
      <c r="E390" t="s">
        <v>10015</v>
      </c>
      <c r="F390" t="s">
        <v>63</v>
      </c>
      <c r="G390" t="s">
        <v>10016</v>
      </c>
    </row>
    <row r="391" spans="1:7">
      <c r="A391">
        <v>16835974</v>
      </c>
      <c r="B391" t="s">
        <v>31162</v>
      </c>
      <c r="C391" t="s">
        <v>10014</v>
      </c>
      <c r="D391" t="s">
        <v>10015</v>
      </c>
      <c r="E391" t="s">
        <v>10015</v>
      </c>
      <c r="F391" t="s">
        <v>63</v>
      </c>
      <c r="G391" t="s">
        <v>10016</v>
      </c>
    </row>
    <row r="392" spans="1:7">
      <c r="A392">
        <v>16835976</v>
      </c>
      <c r="B392" t="s">
        <v>31163</v>
      </c>
      <c r="C392" t="s">
        <v>10014</v>
      </c>
      <c r="D392" t="s">
        <v>10015</v>
      </c>
      <c r="E392" t="s">
        <v>10015</v>
      </c>
      <c r="F392" t="s">
        <v>63</v>
      </c>
      <c r="G392" t="s">
        <v>10016</v>
      </c>
    </row>
    <row r="393" spans="1:7">
      <c r="A393">
        <v>16836128</v>
      </c>
      <c r="B393" t="s">
        <v>31164</v>
      </c>
      <c r="C393" t="s">
        <v>10014</v>
      </c>
      <c r="D393" t="s">
        <v>10015</v>
      </c>
      <c r="E393" t="s">
        <v>10015</v>
      </c>
      <c r="F393" t="s">
        <v>63</v>
      </c>
      <c r="G393" t="s">
        <v>10016</v>
      </c>
    </row>
    <row r="394" spans="1:7">
      <c r="A394">
        <v>16836130</v>
      </c>
      <c r="B394" t="s">
        <v>31165</v>
      </c>
      <c r="C394" t="s">
        <v>10014</v>
      </c>
      <c r="D394" t="s">
        <v>10015</v>
      </c>
      <c r="E394" t="s">
        <v>10015</v>
      </c>
      <c r="F394" t="s">
        <v>63</v>
      </c>
      <c r="G394" t="s">
        <v>10016</v>
      </c>
    </row>
    <row r="395" spans="1:7">
      <c r="A395">
        <v>16836132</v>
      </c>
      <c r="B395" t="s">
        <v>31166</v>
      </c>
      <c r="C395" t="s">
        <v>10014</v>
      </c>
      <c r="D395" t="s">
        <v>10015</v>
      </c>
      <c r="E395" t="s">
        <v>10015</v>
      </c>
      <c r="F395" t="s">
        <v>63</v>
      </c>
      <c r="G395" t="s">
        <v>10016</v>
      </c>
    </row>
    <row r="396" spans="1:7">
      <c r="A396">
        <v>16836134</v>
      </c>
      <c r="B396" t="s">
        <v>31167</v>
      </c>
      <c r="C396" t="s">
        <v>10014</v>
      </c>
      <c r="D396" t="s">
        <v>10015</v>
      </c>
      <c r="E396" t="s">
        <v>10015</v>
      </c>
      <c r="F396" t="s">
        <v>63</v>
      </c>
      <c r="G396" t="s">
        <v>10016</v>
      </c>
    </row>
    <row r="397" spans="1:7">
      <c r="A397">
        <v>16836136</v>
      </c>
      <c r="B397" t="s">
        <v>31168</v>
      </c>
      <c r="C397" t="s">
        <v>10014</v>
      </c>
      <c r="D397" t="s">
        <v>10015</v>
      </c>
      <c r="E397" t="s">
        <v>10015</v>
      </c>
      <c r="F397" t="s">
        <v>63</v>
      </c>
      <c r="G397" t="s">
        <v>10016</v>
      </c>
    </row>
    <row r="398" spans="1:7">
      <c r="A398">
        <v>16836288</v>
      </c>
      <c r="B398" t="s">
        <v>31169</v>
      </c>
      <c r="C398" t="s">
        <v>10014</v>
      </c>
      <c r="D398" t="s">
        <v>10015</v>
      </c>
      <c r="E398" t="s">
        <v>10015</v>
      </c>
      <c r="F398" t="s">
        <v>63</v>
      </c>
      <c r="G398" t="s">
        <v>10016</v>
      </c>
    </row>
    <row r="399" spans="1:7">
      <c r="A399">
        <v>16836290</v>
      </c>
      <c r="B399" t="s">
        <v>31170</v>
      </c>
      <c r="C399" t="s">
        <v>10014</v>
      </c>
      <c r="D399" t="s">
        <v>10015</v>
      </c>
      <c r="E399" t="s">
        <v>10015</v>
      </c>
      <c r="F399" t="s">
        <v>63</v>
      </c>
      <c r="G399" t="s">
        <v>10016</v>
      </c>
    </row>
    <row r="400" spans="1:7">
      <c r="A400">
        <v>16836292</v>
      </c>
      <c r="B400" t="s">
        <v>31171</v>
      </c>
      <c r="C400" t="s">
        <v>10014</v>
      </c>
      <c r="D400" t="s">
        <v>10015</v>
      </c>
      <c r="E400" t="s">
        <v>10015</v>
      </c>
      <c r="F400" t="s">
        <v>63</v>
      </c>
      <c r="G400" t="s">
        <v>10016</v>
      </c>
    </row>
    <row r="401" spans="1:7">
      <c r="A401">
        <v>16836294</v>
      </c>
      <c r="B401" t="s">
        <v>31172</v>
      </c>
      <c r="C401" t="s">
        <v>10014</v>
      </c>
      <c r="D401" t="s">
        <v>10015</v>
      </c>
      <c r="E401" t="s">
        <v>10015</v>
      </c>
      <c r="F401" t="s">
        <v>63</v>
      </c>
      <c r="G401" t="s">
        <v>10016</v>
      </c>
    </row>
    <row r="402" spans="1:7">
      <c r="A402">
        <v>16836296</v>
      </c>
      <c r="B402" t="s">
        <v>31173</v>
      </c>
      <c r="C402" t="s">
        <v>10014</v>
      </c>
      <c r="D402" t="s">
        <v>10015</v>
      </c>
      <c r="E402" t="s">
        <v>10015</v>
      </c>
      <c r="F402" t="s">
        <v>63</v>
      </c>
      <c r="G402" t="s">
        <v>10016</v>
      </c>
    </row>
    <row r="403" spans="1:7">
      <c r="A403">
        <v>16836452</v>
      </c>
      <c r="B403" t="s">
        <v>31174</v>
      </c>
      <c r="C403" t="s">
        <v>10014</v>
      </c>
      <c r="D403" t="s">
        <v>10015</v>
      </c>
      <c r="E403" t="s">
        <v>10015</v>
      </c>
      <c r="F403" t="s">
        <v>63</v>
      </c>
      <c r="G403" t="s">
        <v>10016</v>
      </c>
    </row>
    <row r="404" spans="1:7">
      <c r="A404">
        <v>16836454</v>
      </c>
      <c r="B404" t="s">
        <v>31175</v>
      </c>
      <c r="C404" t="s">
        <v>10014</v>
      </c>
      <c r="D404" t="s">
        <v>10015</v>
      </c>
      <c r="E404" t="s">
        <v>10015</v>
      </c>
      <c r="F404" t="s">
        <v>63</v>
      </c>
      <c r="G404" t="s">
        <v>10016</v>
      </c>
    </row>
    <row r="405" spans="1:7">
      <c r="A405">
        <v>16836456</v>
      </c>
      <c r="B405" t="s">
        <v>31176</v>
      </c>
      <c r="C405" t="s">
        <v>10014</v>
      </c>
      <c r="D405" t="s">
        <v>10015</v>
      </c>
      <c r="E405" t="s">
        <v>10015</v>
      </c>
      <c r="F405" t="s">
        <v>63</v>
      </c>
      <c r="G405" t="s">
        <v>10016</v>
      </c>
    </row>
    <row r="406" spans="1:7">
      <c r="A406">
        <v>16836458</v>
      </c>
      <c r="B406" t="s">
        <v>31177</v>
      </c>
      <c r="C406" t="s">
        <v>10014</v>
      </c>
      <c r="D406" t="s">
        <v>10015</v>
      </c>
      <c r="E406" t="s">
        <v>10015</v>
      </c>
      <c r="F406" t="s">
        <v>63</v>
      </c>
      <c r="G406" t="s">
        <v>10016</v>
      </c>
    </row>
    <row r="407" spans="1:7">
      <c r="A407">
        <v>16836460</v>
      </c>
      <c r="B407" t="s">
        <v>31178</v>
      </c>
      <c r="C407" t="s">
        <v>10014</v>
      </c>
      <c r="D407" t="s">
        <v>10015</v>
      </c>
      <c r="E407" t="s">
        <v>10015</v>
      </c>
      <c r="F407" t="s">
        <v>63</v>
      </c>
      <c r="G407" t="s">
        <v>10016</v>
      </c>
    </row>
    <row r="408" spans="1:7">
      <c r="A408">
        <v>16836612</v>
      </c>
      <c r="B408" t="s">
        <v>31179</v>
      </c>
      <c r="C408" t="s">
        <v>10014</v>
      </c>
      <c r="D408" t="s">
        <v>10015</v>
      </c>
      <c r="E408" t="s">
        <v>10015</v>
      </c>
      <c r="F408" t="s">
        <v>63</v>
      </c>
      <c r="G408" t="s">
        <v>10016</v>
      </c>
    </row>
    <row r="409" spans="1:7">
      <c r="A409">
        <v>16836614</v>
      </c>
      <c r="B409" t="s">
        <v>31180</v>
      </c>
      <c r="C409" t="s">
        <v>10014</v>
      </c>
      <c r="D409" t="s">
        <v>10015</v>
      </c>
      <c r="E409" t="s">
        <v>10015</v>
      </c>
      <c r="F409" t="s">
        <v>63</v>
      </c>
      <c r="G409" t="s">
        <v>10016</v>
      </c>
    </row>
    <row r="410" spans="1:7">
      <c r="A410">
        <v>16836616</v>
      </c>
      <c r="B410" t="s">
        <v>31181</v>
      </c>
      <c r="C410" t="s">
        <v>10014</v>
      </c>
      <c r="D410" t="s">
        <v>10015</v>
      </c>
      <c r="E410" t="s">
        <v>10015</v>
      </c>
      <c r="F410" t="s">
        <v>63</v>
      </c>
      <c r="G410" t="s">
        <v>10016</v>
      </c>
    </row>
    <row r="411" spans="1:7">
      <c r="A411">
        <v>16836618</v>
      </c>
      <c r="B411" t="s">
        <v>31182</v>
      </c>
      <c r="C411" t="s">
        <v>10014</v>
      </c>
      <c r="D411" t="s">
        <v>10015</v>
      </c>
      <c r="E411" t="s">
        <v>10015</v>
      </c>
      <c r="F411" t="s">
        <v>63</v>
      </c>
      <c r="G411" t="s">
        <v>10016</v>
      </c>
    </row>
    <row r="412" spans="1:7">
      <c r="A412">
        <v>16836620</v>
      </c>
      <c r="B412" t="s">
        <v>31183</v>
      </c>
      <c r="C412" t="s">
        <v>10014</v>
      </c>
      <c r="D412" t="s">
        <v>10015</v>
      </c>
      <c r="E412" t="s">
        <v>10015</v>
      </c>
      <c r="F412" t="s">
        <v>63</v>
      </c>
      <c r="G412" t="s">
        <v>10016</v>
      </c>
    </row>
    <row r="413" spans="1:7">
      <c r="A413">
        <v>16836772</v>
      </c>
      <c r="B413" t="s">
        <v>31184</v>
      </c>
      <c r="C413" t="s">
        <v>10014</v>
      </c>
      <c r="D413" t="s">
        <v>10015</v>
      </c>
      <c r="E413" t="s">
        <v>10015</v>
      </c>
      <c r="F413" t="s">
        <v>63</v>
      </c>
      <c r="G413" t="s">
        <v>10016</v>
      </c>
    </row>
    <row r="414" spans="1:7">
      <c r="A414">
        <v>16836774</v>
      </c>
      <c r="B414" t="s">
        <v>31185</v>
      </c>
      <c r="C414" t="s">
        <v>10014</v>
      </c>
      <c r="D414" t="s">
        <v>10015</v>
      </c>
      <c r="E414" t="s">
        <v>10015</v>
      </c>
      <c r="F414" t="s">
        <v>63</v>
      </c>
      <c r="G414" t="s">
        <v>10016</v>
      </c>
    </row>
    <row r="415" spans="1:7">
      <c r="A415">
        <v>16836776</v>
      </c>
      <c r="B415" t="s">
        <v>31186</v>
      </c>
      <c r="C415" t="s">
        <v>10014</v>
      </c>
      <c r="D415" t="s">
        <v>10015</v>
      </c>
      <c r="E415" t="s">
        <v>10015</v>
      </c>
      <c r="F415" t="s">
        <v>63</v>
      </c>
      <c r="G415" t="s">
        <v>10016</v>
      </c>
    </row>
    <row r="416" spans="1:7">
      <c r="A416">
        <v>16836778</v>
      </c>
      <c r="B416" t="s">
        <v>31187</v>
      </c>
      <c r="C416" t="s">
        <v>10014</v>
      </c>
      <c r="D416" t="s">
        <v>10015</v>
      </c>
      <c r="E416" t="s">
        <v>10015</v>
      </c>
      <c r="F416" t="s">
        <v>63</v>
      </c>
      <c r="G416" t="s">
        <v>10016</v>
      </c>
    </row>
    <row r="417" spans="1:7">
      <c r="A417">
        <v>16836780</v>
      </c>
      <c r="B417" t="s">
        <v>31188</v>
      </c>
      <c r="C417" t="s">
        <v>10014</v>
      </c>
      <c r="D417" t="s">
        <v>10015</v>
      </c>
      <c r="E417" t="s">
        <v>10015</v>
      </c>
      <c r="F417" t="s">
        <v>63</v>
      </c>
      <c r="G417" t="s">
        <v>10016</v>
      </c>
    </row>
    <row r="418" spans="1:7">
      <c r="A418">
        <v>16836932</v>
      </c>
      <c r="B418" t="s">
        <v>31189</v>
      </c>
      <c r="C418" t="s">
        <v>10014</v>
      </c>
      <c r="D418" t="s">
        <v>10015</v>
      </c>
      <c r="E418" t="s">
        <v>10015</v>
      </c>
      <c r="F418" t="s">
        <v>63</v>
      </c>
      <c r="G418" t="s">
        <v>10016</v>
      </c>
    </row>
    <row r="419" spans="1:7">
      <c r="A419">
        <v>16836934</v>
      </c>
      <c r="B419" t="s">
        <v>31190</v>
      </c>
      <c r="C419" t="s">
        <v>10014</v>
      </c>
      <c r="D419" t="s">
        <v>10015</v>
      </c>
      <c r="E419" t="s">
        <v>10015</v>
      </c>
      <c r="F419" t="s">
        <v>63</v>
      </c>
      <c r="G419" t="s">
        <v>10016</v>
      </c>
    </row>
    <row r="420" spans="1:7">
      <c r="A420">
        <v>16836936</v>
      </c>
      <c r="B420" t="s">
        <v>31191</v>
      </c>
      <c r="C420" t="s">
        <v>10014</v>
      </c>
      <c r="D420" t="s">
        <v>10015</v>
      </c>
      <c r="E420" t="s">
        <v>10015</v>
      </c>
      <c r="F420" t="s">
        <v>63</v>
      </c>
      <c r="G420" t="s">
        <v>10016</v>
      </c>
    </row>
    <row r="421" spans="1:7">
      <c r="A421">
        <v>16836938</v>
      </c>
      <c r="B421" t="s">
        <v>31192</v>
      </c>
      <c r="C421" t="s">
        <v>10014</v>
      </c>
      <c r="D421" t="s">
        <v>10015</v>
      </c>
      <c r="E421" t="s">
        <v>10015</v>
      </c>
      <c r="F421" t="s">
        <v>63</v>
      </c>
      <c r="G421" t="s">
        <v>10016</v>
      </c>
    </row>
    <row r="422" spans="1:7">
      <c r="A422">
        <v>16836940</v>
      </c>
      <c r="B422" t="s">
        <v>31193</v>
      </c>
      <c r="C422" t="s">
        <v>10014</v>
      </c>
      <c r="D422" t="s">
        <v>10015</v>
      </c>
      <c r="E422" t="s">
        <v>10015</v>
      </c>
      <c r="F422" t="s">
        <v>63</v>
      </c>
      <c r="G422" t="s">
        <v>10016</v>
      </c>
    </row>
    <row r="423" spans="1:7">
      <c r="A423">
        <v>16837092</v>
      </c>
      <c r="B423" t="s">
        <v>31194</v>
      </c>
      <c r="C423" t="s">
        <v>10014</v>
      </c>
      <c r="D423" t="s">
        <v>10015</v>
      </c>
      <c r="E423" t="s">
        <v>10015</v>
      </c>
      <c r="F423" t="s">
        <v>63</v>
      </c>
      <c r="G423" t="s">
        <v>10016</v>
      </c>
    </row>
    <row r="424" spans="1:7">
      <c r="A424">
        <v>16837094</v>
      </c>
      <c r="B424" t="s">
        <v>31195</v>
      </c>
      <c r="C424" t="s">
        <v>10014</v>
      </c>
      <c r="D424" t="s">
        <v>10015</v>
      </c>
      <c r="E424" t="s">
        <v>10015</v>
      </c>
      <c r="F424" t="s">
        <v>63</v>
      </c>
      <c r="G424" t="s">
        <v>10016</v>
      </c>
    </row>
    <row r="425" spans="1:7">
      <c r="A425">
        <v>16837096</v>
      </c>
      <c r="B425" t="s">
        <v>31196</v>
      </c>
      <c r="C425" t="s">
        <v>10014</v>
      </c>
      <c r="D425" t="s">
        <v>10015</v>
      </c>
      <c r="E425" t="s">
        <v>10015</v>
      </c>
      <c r="F425" t="s">
        <v>63</v>
      </c>
      <c r="G425" t="s">
        <v>10016</v>
      </c>
    </row>
    <row r="426" spans="1:7">
      <c r="A426">
        <v>16837098</v>
      </c>
      <c r="B426" t="s">
        <v>31197</v>
      </c>
      <c r="C426" t="s">
        <v>10014</v>
      </c>
      <c r="D426" t="s">
        <v>10015</v>
      </c>
      <c r="E426" t="s">
        <v>10015</v>
      </c>
      <c r="F426" t="s">
        <v>63</v>
      </c>
      <c r="G426" t="s">
        <v>10016</v>
      </c>
    </row>
    <row r="427" spans="1:7">
      <c r="A427">
        <v>16837100</v>
      </c>
      <c r="B427" t="s">
        <v>31198</v>
      </c>
      <c r="C427" t="s">
        <v>10014</v>
      </c>
      <c r="D427" t="s">
        <v>10015</v>
      </c>
      <c r="E427" t="s">
        <v>10015</v>
      </c>
      <c r="F427" t="s">
        <v>63</v>
      </c>
      <c r="G427" t="s">
        <v>10016</v>
      </c>
    </row>
    <row r="428" spans="1:7">
      <c r="A428">
        <v>16837252</v>
      </c>
      <c r="B428" t="s">
        <v>31199</v>
      </c>
      <c r="C428" t="s">
        <v>10014</v>
      </c>
      <c r="D428" t="s">
        <v>10015</v>
      </c>
      <c r="E428" t="s">
        <v>10015</v>
      </c>
      <c r="F428" t="s">
        <v>63</v>
      </c>
      <c r="G428" t="s">
        <v>10016</v>
      </c>
    </row>
    <row r="429" spans="1:7">
      <c r="A429">
        <v>16837254</v>
      </c>
      <c r="B429" t="s">
        <v>31200</v>
      </c>
      <c r="C429" t="s">
        <v>10014</v>
      </c>
      <c r="D429" t="s">
        <v>10015</v>
      </c>
      <c r="E429" t="s">
        <v>10015</v>
      </c>
      <c r="F429" t="s">
        <v>63</v>
      </c>
      <c r="G429" t="s">
        <v>10016</v>
      </c>
    </row>
    <row r="430" spans="1:7">
      <c r="A430">
        <v>16837256</v>
      </c>
      <c r="B430" t="s">
        <v>31201</v>
      </c>
      <c r="C430" t="s">
        <v>10014</v>
      </c>
      <c r="D430" t="s">
        <v>10015</v>
      </c>
      <c r="E430" t="s">
        <v>10015</v>
      </c>
      <c r="F430" t="s">
        <v>63</v>
      </c>
      <c r="G430" t="s">
        <v>10016</v>
      </c>
    </row>
    <row r="431" spans="1:7">
      <c r="A431">
        <v>16837258</v>
      </c>
      <c r="B431" t="s">
        <v>31202</v>
      </c>
      <c r="C431" t="s">
        <v>10014</v>
      </c>
      <c r="D431" t="s">
        <v>10015</v>
      </c>
      <c r="E431" t="s">
        <v>10015</v>
      </c>
      <c r="F431" t="s">
        <v>63</v>
      </c>
      <c r="G431" t="s">
        <v>10016</v>
      </c>
    </row>
    <row r="432" spans="1:7">
      <c r="A432">
        <v>16837260</v>
      </c>
      <c r="B432" t="s">
        <v>31203</v>
      </c>
      <c r="C432" t="s">
        <v>10014</v>
      </c>
      <c r="D432" t="s">
        <v>10015</v>
      </c>
      <c r="E432" t="s">
        <v>10015</v>
      </c>
      <c r="F432" t="s">
        <v>63</v>
      </c>
      <c r="G432" t="s">
        <v>10016</v>
      </c>
    </row>
    <row r="433" spans="1:7">
      <c r="A433">
        <v>16837412</v>
      </c>
      <c r="B433" t="s">
        <v>31204</v>
      </c>
      <c r="C433" t="s">
        <v>10014</v>
      </c>
      <c r="D433" t="s">
        <v>10015</v>
      </c>
      <c r="E433" t="s">
        <v>10015</v>
      </c>
      <c r="F433" t="s">
        <v>63</v>
      </c>
      <c r="G433" t="s">
        <v>10016</v>
      </c>
    </row>
    <row r="434" spans="1:7">
      <c r="A434">
        <v>16837414</v>
      </c>
      <c r="B434" t="s">
        <v>31205</v>
      </c>
      <c r="C434" t="s">
        <v>10014</v>
      </c>
      <c r="D434" t="s">
        <v>10015</v>
      </c>
      <c r="E434" t="s">
        <v>10015</v>
      </c>
      <c r="F434" t="s">
        <v>63</v>
      </c>
      <c r="G434" t="s">
        <v>10016</v>
      </c>
    </row>
    <row r="435" spans="1:7">
      <c r="A435">
        <v>16837416</v>
      </c>
      <c r="B435" t="s">
        <v>31206</v>
      </c>
      <c r="C435" t="s">
        <v>10014</v>
      </c>
      <c r="D435" t="s">
        <v>10015</v>
      </c>
      <c r="E435" t="s">
        <v>10015</v>
      </c>
      <c r="F435" t="s">
        <v>63</v>
      </c>
      <c r="G435" t="s">
        <v>10016</v>
      </c>
    </row>
    <row r="436" spans="1:7">
      <c r="A436">
        <v>16837418</v>
      </c>
      <c r="B436" t="s">
        <v>31207</v>
      </c>
      <c r="C436" t="s">
        <v>10014</v>
      </c>
      <c r="D436" t="s">
        <v>10015</v>
      </c>
      <c r="E436" t="s">
        <v>10015</v>
      </c>
      <c r="F436" t="s">
        <v>63</v>
      </c>
      <c r="G436" t="s">
        <v>10016</v>
      </c>
    </row>
    <row r="437" spans="1:7">
      <c r="A437">
        <v>16837420</v>
      </c>
      <c r="B437" t="s">
        <v>31208</v>
      </c>
      <c r="C437" t="s">
        <v>10014</v>
      </c>
      <c r="D437" t="s">
        <v>10015</v>
      </c>
      <c r="E437" t="s">
        <v>10015</v>
      </c>
      <c r="F437" t="s">
        <v>63</v>
      </c>
      <c r="G437" t="s">
        <v>10016</v>
      </c>
    </row>
    <row r="438" spans="1:7">
      <c r="A438">
        <v>16837572</v>
      </c>
      <c r="B438" t="s">
        <v>31209</v>
      </c>
      <c r="C438" t="s">
        <v>10014</v>
      </c>
      <c r="D438" t="s">
        <v>10015</v>
      </c>
      <c r="E438" t="s">
        <v>10015</v>
      </c>
      <c r="F438" t="s">
        <v>63</v>
      </c>
      <c r="G438" t="s">
        <v>10016</v>
      </c>
    </row>
    <row r="439" spans="1:7">
      <c r="A439">
        <v>16837574</v>
      </c>
      <c r="B439" t="s">
        <v>31210</v>
      </c>
      <c r="C439" t="s">
        <v>10014</v>
      </c>
      <c r="D439" t="s">
        <v>10015</v>
      </c>
      <c r="E439" t="s">
        <v>10015</v>
      </c>
      <c r="F439" t="s">
        <v>63</v>
      </c>
      <c r="G439" t="s">
        <v>10016</v>
      </c>
    </row>
    <row r="440" spans="1:7">
      <c r="A440">
        <v>16837576</v>
      </c>
      <c r="B440" t="s">
        <v>31211</v>
      </c>
      <c r="C440" t="s">
        <v>10014</v>
      </c>
      <c r="D440" t="s">
        <v>10015</v>
      </c>
      <c r="E440" t="s">
        <v>10015</v>
      </c>
      <c r="F440" t="s">
        <v>63</v>
      </c>
      <c r="G440" t="s">
        <v>10016</v>
      </c>
    </row>
    <row r="441" spans="1:7">
      <c r="A441">
        <v>16837578</v>
      </c>
      <c r="B441" t="s">
        <v>31212</v>
      </c>
      <c r="C441" t="s">
        <v>10014</v>
      </c>
      <c r="D441" t="s">
        <v>10015</v>
      </c>
      <c r="E441" t="s">
        <v>10015</v>
      </c>
      <c r="F441" t="s">
        <v>63</v>
      </c>
      <c r="G441" t="s">
        <v>10016</v>
      </c>
    </row>
    <row r="442" spans="1:7">
      <c r="A442">
        <v>16837580</v>
      </c>
      <c r="B442" t="s">
        <v>31213</v>
      </c>
      <c r="C442" t="s">
        <v>10014</v>
      </c>
      <c r="D442" t="s">
        <v>10015</v>
      </c>
      <c r="E442" t="s">
        <v>10015</v>
      </c>
      <c r="F442" t="s">
        <v>63</v>
      </c>
      <c r="G442" t="s">
        <v>10016</v>
      </c>
    </row>
    <row r="443" spans="1:7">
      <c r="A443">
        <v>16837732</v>
      </c>
      <c r="B443" t="s">
        <v>31214</v>
      </c>
      <c r="C443" t="s">
        <v>10014</v>
      </c>
      <c r="D443" t="s">
        <v>10015</v>
      </c>
      <c r="E443" t="s">
        <v>10015</v>
      </c>
      <c r="F443" t="s">
        <v>63</v>
      </c>
      <c r="G443" t="s">
        <v>10016</v>
      </c>
    </row>
    <row r="444" spans="1:7">
      <c r="A444">
        <v>16837734</v>
      </c>
      <c r="B444" t="s">
        <v>31215</v>
      </c>
      <c r="C444" t="s">
        <v>10014</v>
      </c>
      <c r="D444" t="s">
        <v>10015</v>
      </c>
      <c r="E444" t="s">
        <v>10015</v>
      </c>
      <c r="F444" t="s">
        <v>63</v>
      </c>
      <c r="G444" t="s">
        <v>10016</v>
      </c>
    </row>
    <row r="445" spans="1:7">
      <c r="A445">
        <v>16837736</v>
      </c>
      <c r="B445" t="s">
        <v>31216</v>
      </c>
      <c r="C445" t="s">
        <v>10014</v>
      </c>
      <c r="D445" t="s">
        <v>10015</v>
      </c>
      <c r="E445" t="s">
        <v>10015</v>
      </c>
      <c r="F445" t="s">
        <v>63</v>
      </c>
      <c r="G445" t="s">
        <v>10016</v>
      </c>
    </row>
    <row r="446" spans="1:7">
      <c r="A446">
        <v>16837738</v>
      </c>
      <c r="B446" t="s">
        <v>31217</v>
      </c>
      <c r="C446" t="s">
        <v>10014</v>
      </c>
      <c r="D446" t="s">
        <v>10015</v>
      </c>
      <c r="E446" t="s">
        <v>10015</v>
      </c>
      <c r="F446" t="s">
        <v>63</v>
      </c>
      <c r="G446" t="s">
        <v>10016</v>
      </c>
    </row>
    <row r="447" spans="1:7">
      <c r="A447">
        <v>16837740</v>
      </c>
      <c r="B447" t="s">
        <v>31218</v>
      </c>
      <c r="C447" t="s">
        <v>10014</v>
      </c>
      <c r="D447" t="s">
        <v>10015</v>
      </c>
      <c r="E447" t="s">
        <v>10015</v>
      </c>
      <c r="F447" t="s">
        <v>63</v>
      </c>
      <c r="G447" t="s">
        <v>10016</v>
      </c>
    </row>
    <row r="448" spans="1:7">
      <c r="A448">
        <v>16835978</v>
      </c>
      <c r="B448" t="s">
        <v>31219</v>
      </c>
      <c r="C448" t="s">
        <v>10014</v>
      </c>
      <c r="D448" t="s">
        <v>10015</v>
      </c>
      <c r="E448" t="s">
        <v>10015</v>
      </c>
      <c r="F448" t="s">
        <v>63</v>
      </c>
      <c r="G448" t="s">
        <v>10016</v>
      </c>
    </row>
    <row r="449" spans="1:7">
      <c r="A449">
        <v>16835980</v>
      </c>
      <c r="B449" t="s">
        <v>31220</v>
      </c>
      <c r="C449" t="s">
        <v>10014</v>
      </c>
      <c r="D449" t="s">
        <v>10015</v>
      </c>
      <c r="E449" t="s">
        <v>10015</v>
      </c>
      <c r="F449" t="s">
        <v>63</v>
      </c>
      <c r="G449" t="s">
        <v>10016</v>
      </c>
    </row>
    <row r="450" spans="1:7">
      <c r="A450">
        <v>16835982</v>
      </c>
      <c r="B450" t="s">
        <v>31221</v>
      </c>
      <c r="C450" t="s">
        <v>10014</v>
      </c>
      <c r="D450" t="s">
        <v>10015</v>
      </c>
      <c r="E450" t="s">
        <v>10015</v>
      </c>
      <c r="F450" t="s">
        <v>63</v>
      </c>
      <c r="G450" t="s">
        <v>10016</v>
      </c>
    </row>
    <row r="451" spans="1:7">
      <c r="A451">
        <v>16835984</v>
      </c>
      <c r="B451" t="s">
        <v>31222</v>
      </c>
      <c r="C451" t="s">
        <v>10014</v>
      </c>
      <c r="D451" t="s">
        <v>10015</v>
      </c>
      <c r="E451" t="s">
        <v>10015</v>
      </c>
      <c r="F451" t="s">
        <v>63</v>
      </c>
      <c r="G451" t="s">
        <v>10016</v>
      </c>
    </row>
    <row r="452" spans="1:7">
      <c r="A452">
        <v>16835986</v>
      </c>
      <c r="B452" t="s">
        <v>31223</v>
      </c>
      <c r="C452" t="s">
        <v>10014</v>
      </c>
      <c r="D452" t="s">
        <v>10015</v>
      </c>
      <c r="E452" t="s">
        <v>10015</v>
      </c>
      <c r="F452" t="s">
        <v>63</v>
      </c>
      <c r="G452" t="s">
        <v>10016</v>
      </c>
    </row>
    <row r="453" spans="1:7">
      <c r="A453">
        <v>16836138</v>
      </c>
      <c r="B453" t="s">
        <v>31224</v>
      </c>
      <c r="C453" t="s">
        <v>10014</v>
      </c>
      <c r="D453" t="s">
        <v>10015</v>
      </c>
      <c r="E453" t="s">
        <v>10015</v>
      </c>
      <c r="F453" t="s">
        <v>63</v>
      </c>
      <c r="G453" t="s">
        <v>10016</v>
      </c>
    </row>
    <row r="454" spans="1:7">
      <c r="A454">
        <v>16836140</v>
      </c>
      <c r="B454" t="s">
        <v>31225</v>
      </c>
      <c r="C454" t="s">
        <v>10014</v>
      </c>
      <c r="D454" t="s">
        <v>10015</v>
      </c>
      <c r="E454" t="s">
        <v>10015</v>
      </c>
      <c r="F454" t="s">
        <v>63</v>
      </c>
      <c r="G454" t="s">
        <v>10016</v>
      </c>
    </row>
    <row r="455" spans="1:7">
      <c r="A455">
        <v>16836142</v>
      </c>
      <c r="B455" t="s">
        <v>31226</v>
      </c>
      <c r="C455" t="s">
        <v>10014</v>
      </c>
      <c r="D455" t="s">
        <v>10015</v>
      </c>
      <c r="E455" t="s">
        <v>10015</v>
      </c>
      <c r="F455" t="s">
        <v>63</v>
      </c>
      <c r="G455" t="s">
        <v>10016</v>
      </c>
    </row>
    <row r="456" spans="1:7">
      <c r="A456">
        <v>16836144</v>
      </c>
      <c r="B456" t="s">
        <v>31227</v>
      </c>
      <c r="C456" t="s">
        <v>10014</v>
      </c>
      <c r="D456" t="s">
        <v>10015</v>
      </c>
      <c r="E456" t="s">
        <v>10015</v>
      </c>
      <c r="F456" t="s">
        <v>63</v>
      </c>
      <c r="G456" t="s">
        <v>10016</v>
      </c>
    </row>
    <row r="457" spans="1:7">
      <c r="A457">
        <v>16836146</v>
      </c>
      <c r="B457" t="s">
        <v>31228</v>
      </c>
      <c r="C457" t="s">
        <v>10014</v>
      </c>
      <c r="D457" t="s">
        <v>10015</v>
      </c>
      <c r="E457" t="s">
        <v>10015</v>
      </c>
      <c r="F457" t="s">
        <v>63</v>
      </c>
      <c r="G457" t="s">
        <v>10016</v>
      </c>
    </row>
    <row r="458" spans="1:7">
      <c r="A458">
        <v>16836298</v>
      </c>
      <c r="B458" t="s">
        <v>31229</v>
      </c>
      <c r="C458" t="s">
        <v>10014</v>
      </c>
      <c r="D458" t="s">
        <v>10015</v>
      </c>
      <c r="E458" t="s">
        <v>10015</v>
      </c>
      <c r="F458" t="s">
        <v>63</v>
      </c>
      <c r="G458" t="s">
        <v>10016</v>
      </c>
    </row>
    <row r="459" spans="1:7">
      <c r="A459">
        <v>16836300</v>
      </c>
      <c r="B459" t="s">
        <v>31230</v>
      </c>
      <c r="C459" t="s">
        <v>10014</v>
      </c>
      <c r="D459" t="s">
        <v>10015</v>
      </c>
      <c r="E459" t="s">
        <v>10015</v>
      </c>
      <c r="F459" t="s">
        <v>63</v>
      </c>
      <c r="G459" t="s">
        <v>10016</v>
      </c>
    </row>
    <row r="460" spans="1:7">
      <c r="A460">
        <v>16836302</v>
      </c>
      <c r="B460" t="s">
        <v>31231</v>
      </c>
      <c r="C460" t="s">
        <v>10014</v>
      </c>
      <c r="D460" t="s">
        <v>10015</v>
      </c>
      <c r="E460" t="s">
        <v>10015</v>
      </c>
      <c r="F460" t="s">
        <v>63</v>
      </c>
      <c r="G460" t="s">
        <v>10016</v>
      </c>
    </row>
    <row r="461" spans="1:7">
      <c r="A461">
        <v>16836304</v>
      </c>
      <c r="B461" t="s">
        <v>31232</v>
      </c>
      <c r="C461" t="s">
        <v>10014</v>
      </c>
      <c r="D461" t="s">
        <v>10015</v>
      </c>
      <c r="E461" t="s">
        <v>10015</v>
      </c>
      <c r="F461" t="s">
        <v>63</v>
      </c>
      <c r="G461" t="s">
        <v>10016</v>
      </c>
    </row>
    <row r="462" spans="1:7">
      <c r="A462">
        <v>16836306</v>
      </c>
      <c r="B462" t="s">
        <v>31233</v>
      </c>
      <c r="C462" t="s">
        <v>10014</v>
      </c>
      <c r="D462" t="s">
        <v>10015</v>
      </c>
      <c r="E462" t="s">
        <v>10015</v>
      </c>
      <c r="F462" t="s">
        <v>63</v>
      </c>
      <c r="G462" t="s">
        <v>10016</v>
      </c>
    </row>
    <row r="463" spans="1:7">
      <c r="A463">
        <v>16836462</v>
      </c>
      <c r="B463" t="s">
        <v>31234</v>
      </c>
      <c r="C463" t="s">
        <v>10014</v>
      </c>
      <c r="D463" t="s">
        <v>10015</v>
      </c>
      <c r="E463" t="s">
        <v>10015</v>
      </c>
      <c r="F463" t="s">
        <v>63</v>
      </c>
      <c r="G463" t="s">
        <v>10016</v>
      </c>
    </row>
    <row r="464" spans="1:7">
      <c r="A464">
        <v>16836464</v>
      </c>
      <c r="B464" t="s">
        <v>31235</v>
      </c>
      <c r="C464" t="s">
        <v>10014</v>
      </c>
      <c r="D464" t="s">
        <v>10015</v>
      </c>
      <c r="E464" t="s">
        <v>10015</v>
      </c>
      <c r="F464" t="s">
        <v>63</v>
      </c>
      <c r="G464" t="s">
        <v>10016</v>
      </c>
    </row>
    <row r="465" spans="1:7">
      <c r="A465">
        <v>16836466</v>
      </c>
      <c r="B465" t="s">
        <v>31236</v>
      </c>
      <c r="C465" t="s">
        <v>10014</v>
      </c>
      <c r="D465" t="s">
        <v>10015</v>
      </c>
      <c r="E465" t="s">
        <v>10015</v>
      </c>
      <c r="F465" t="s">
        <v>63</v>
      </c>
      <c r="G465" t="s">
        <v>10016</v>
      </c>
    </row>
    <row r="466" spans="1:7">
      <c r="A466">
        <v>16836468</v>
      </c>
      <c r="B466" t="s">
        <v>31237</v>
      </c>
      <c r="C466" t="s">
        <v>10014</v>
      </c>
      <c r="D466" t="s">
        <v>10015</v>
      </c>
      <c r="E466" t="s">
        <v>10015</v>
      </c>
      <c r="F466" t="s">
        <v>63</v>
      </c>
      <c r="G466" t="s">
        <v>10016</v>
      </c>
    </row>
    <row r="467" spans="1:7">
      <c r="A467">
        <v>16836470</v>
      </c>
      <c r="B467" t="s">
        <v>31238</v>
      </c>
      <c r="C467" t="s">
        <v>10014</v>
      </c>
      <c r="D467" t="s">
        <v>10015</v>
      </c>
      <c r="E467" t="s">
        <v>10015</v>
      </c>
      <c r="F467" t="s">
        <v>63</v>
      </c>
      <c r="G467" t="s">
        <v>10016</v>
      </c>
    </row>
    <row r="468" spans="1:7">
      <c r="A468">
        <v>16836622</v>
      </c>
      <c r="B468" t="s">
        <v>31239</v>
      </c>
      <c r="C468" t="s">
        <v>10014</v>
      </c>
      <c r="D468" t="s">
        <v>10015</v>
      </c>
      <c r="E468" t="s">
        <v>10015</v>
      </c>
      <c r="F468" t="s">
        <v>63</v>
      </c>
      <c r="G468" t="s">
        <v>10016</v>
      </c>
    </row>
    <row r="469" spans="1:7">
      <c r="A469">
        <v>16836624</v>
      </c>
      <c r="B469" t="s">
        <v>31240</v>
      </c>
      <c r="C469" t="s">
        <v>10014</v>
      </c>
      <c r="D469" t="s">
        <v>10015</v>
      </c>
      <c r="E469" t="s">
        <v>10015</v>
      </c>
      <c r="F469" t="s">
        <v>63</v>
      </c>
      <c r="G469" t="s">
        <v>10016</v>
      </c>
    </row>
    <row r="470" spans="1:7">
      <c r="A470">
        <v>16836626</v>
      </c>
      <c r="B470" t="s">
        <v>31241</v>
      </c>
      <c r="C470" t="s">
        <v>10014</v>
      </c>
      <c r="D470" t="s">
        <v>10015</v>
      </c>
      <c r="E470" t="s">
        <v>10015</v>
      </c>
      <c r="F470" t="s">
        <v>63</v>
      </c>
      <c r="G470" t="s">
        <v>10016</v>
      </c>
    </row>
    <row r="471" spans="1:7">
      <c r="A471">
        <v>16836628</v>
      </c>
      <c r="B471" t="s">
        <v>31242</v>
      </c>
      <c r="C471" t="s">
        <v>10014</v>
      </c>
      <c r="D471" t="s">
        <v>10015</v>
      </c>
      <c r="E471" t="s">
        <v>10015</v>
      </c>
      <c r="F471" t="s">
        <v>63</v>
      </c>
      <c r="G471" t="s">
        <v>10016</v>
      </c>
    </row>
    <row r="472" spans="1:7">
      <c r="A472">
        <v>16836630</v>
      </c>
      <c r="B472" t="s">
        <v>31243</v>
      </c>
      <c r="C472" t="s">
        <v>10014</v>
      </c>
      <c r="D472" t="s">
        <v>10015</v>
      </c>
      <c r="E472" t="s">
        <v>10015</v>
      </c>
      <c r="F472" t="s">
        <v>63</v>
      </c>
      <c r="G472" t="s">
        <v>10016</v>
      </c>
    </row>
    <row r="473" spans="1:7">
      <c r="A473">
        <v>16836782</v>
      </c>
      <c r="B473" t="s">
        <v>31244</v>
      </c>
      <c r="C473" t="s">
        <v>10014</v>
      </c>
      <c r="D473" t="s">
        <v>10015</v>
      </c>
      <c r="E473" t="s">
        <v>10015</v>
      </c>
      <c r="F473" t="s">
        <v>63</v>
      </c>
      <c r="G473" t="s">
        <v>10016</v>
      </c>
    </row>
    <row r="474" spans="1:7">
      <c r="A474">
        <v>16836784</v>
      </c>
      <c r="B474" t="s">
        <v>31245</v>
      </c>
      <c r="C474" t="s">
        <v>10014</v>
      </c>
      <c r="D474" t="s">
        <v>10015</v>
      </c>
      <c r="E474" t="s">
        <v>10015</v>
      </c>
      <c r="F474" t="s">
        <v>63</v>
      </c>
      <c r="G474" t="s">
        <v>10016</v>
      </c>
    </row>
    <row r="475" spans="1:7">
      <c r="A475">
        <v>16836786</v>
      </c>
      <c r="B475" t="s">
        <v>31246</v>
      </c>
      <c r="C475" t="s">
        <v>10014</v>
      </c>
      <c r="D475" t="s">
        <v>10015</v>
      </c>
      <c r="E475" t="s">
        <v>10015</v>
      </c>
      <c r="F475" t="s">
        <v>63</v>
      </c>
      <c r="G475" t="s">
        <v>10016</v>
      </c>
    </row>
    <row r="476" spans="1:7">
      <c r="A476">
        <v>16836788</v>
      </c>
      <c r="B476" t="s">
        <v>31247</v>
      </c>
      <c r="C476" t="s">
        <v>10014</v>
      </c>
      <c r="D476" t="s">
        <v>10015</v>
      </c>
      <c r="E476" t="s">
        <v>10015</v>
      </c>
      <c r="F476" t="s">
        <v>63</v>
      </c>
      <c r="G476" t="s">
        <v>10016</v>
      </c>
    </row>
    <row r="477" spans="1:7">
      <c r="A477">
        <v>16836790</v>
      </c>
      <c r="B477" t="s">
        <v>31248</v>
      </c>
      <c r="C477" t="s">
        <v>10014</v>
      </c>
      <c r="D477" t="s">
        <v>10015</v>
      </c>
      <c r="E477" t="s">
        <v>10015</v>
      </c>
      <c r="F477" t="s">
        <v>63</v>
      </c>
      <c r="G477" t="s">
        <v>10016</v>
      </c>
    </row>
    <row r="478" spans="1:7">
      <c r="A478">
        <v>16836942</v>
      </c>
      <c r="B478" t="s">
        <v>31249</v>
      </c>
      <c r="C478" t="s">
        <v>10014</v>
      </c>
      <c r="D478" t="s">
        <v>10015</v>
      </c>
      <c r="E478" t="s">
        <v>10015</v>
      </c>
      <c r="F478" t="s">
        <v>63</v>
      </c>
      <c r="G478" t="s">
        <v>10016</v>
      </c>
    </row>
    <row r="479" spans="1:7">
      <c r="A479">
        <v>16836944</v>
      </c>
      <c r="B479" t="s">
        <v>31250</v>
      </c>
      <c r="C479" t="s">
        <v>10014</v>
      </c>
      <c r="D479" t="s">
        <v>10015</v>
      </c>
      <c r="E479" t="s">
        <v>10015</v>
      </c>
      <c r="F479" t="s">
        <v>63</v>
      </c>
      <c r="G479" t="s">
        <v>10016</v>
      </c>
    </row>
    <row r="480" spans="1:7">
      <c r="A480">
        <v>16836946</v>
      </c>
      <c r="B480" t="s">
        <v>31251</v>
      </c>
      <c r="C480" t="s">
        <v>10014</v>
      </c>
      <c r="D480" t="s">
        <v>10015</v>
      </c>
      <c r="E480" t="s">
        <v>10015</v>
      </c>
      <c r="F480" t="s">
        <v>63</v>
      </c>
      <c r="G480" t="s">
        <v>10016</v>
      </c>
    </row>
    <row r="481" spans="1:7">
      <c r="A481">
        <v>16836948</v>
      </c>
      <c r="B481" t="s">
        <v>31252</v>
      </c>
      <c r="C481" t="s">
        <v>10014</v>
      </c>
      <c r="D481" t="s">
        <v>10015</v>
      </c>
      <c r="E481" t="s">
        <v>10015</v>
      </c>
      <c r="F481" t="s">
        <v>63</v>
      </c>
      <c r="G481" t="s">
        <v>10016</v>
      </c>
    </row>
    <row r="482" spans="1:7">
      <c r="A482">
        <v>16836950</v>
      </c>
      <c r="B482" t="s">
        <v>31253</v>
      </c>
      <c r="C482" t="s">
        <v>10014</v>
      </c>
      <c r="D482" t="s">
        <v>10015</v>
      </c>
      <c r="E482" t="s">
        <v>10015</v>
      </c>
      <c r="F482" t="s">
        <v>63</v>
      </c>
      <c r="G482" t="s">
        <v>10016</v>
      </c>
    </row>
    <row r="483" spans="1:7">
      <c r="A483">
        <v>16837102</v>
      </c>
      <c r="B483" t="s">
        <v>31254</v>
      </c>
      <c r="C483" t="s">
        <v>10014</v>
      </c>
      <c r="D483" t="s">
        <v>10015</v>
      </c>
      <c r="E483" t="s">
        <v>10015</v>
      </c>
      <c r="F483" t="s">
        <v>63</v>
      </c>
      <c r="G483" t="s">
        <v>10016</v>
      </c>
    </row>
    <row r="484" spans="1:7">
      <c r="A484">
        <v>16837104</v>
      </c>
      <c r="B484" t="s">
        <v>31255</v>
      </c>
      <c r="C484" t="s">
        <v>10014</v>
      </c>
      <c r="D484" t="s">
        <v>10015</v>
      </c>
      <c r="E484" t="s">
        <v>10015</v>
      </c>
      <c r="F484" t="s">
        <v>63</v>
      </c>
      <c r="G484" t="s">
        <v>10016</v>
      </c>
    </row>
    <row r="485" spans="1:7">
      <c r="A485">
        <v>16837106</v>
      </c>
      <c r="B485" t="s">
        <v>31256</v>
      </c>
      <c r="C485" t="s">
        <v>10014</v>
      </c>
      <c r="D485" t="s">
        <v>10015</v>
      </c>
      <c r="E485" t="s">
        <v>10015</v>
      </c>
      <c r="F485" t="s">
        <v>63</v>
      </c>
      <c r="G485" t="s">
        <v>10016</v>
      </c>
    </row>
    <row r="486" spans="1:7">
      <c r="A486">
        <v>16837108</v>
      </c>
      <c r="B486" t="s">
        <v>31257</v>
      </c>
      <c r="C486" t="s">
        <v>10014</v>
      </c>
      <c r="D486" t="s">
        <v>10015</v>
      </c>
      <c r="E486" t="s">
        <v>10015</v>
      </c>
      <c r="F486" t="s">
        <v>63</v>
      </c>
      <c r="G486" t="s">
        <v>10016</v>
      </c>
    </row>
    <row r="487" spans="1:7">
      <c r="A487">
        <v>16837110</v>
      </c>
      <c r="B487" t="s">
        <v>31258</v>
      </c>
      <c r="C487" t="s">
        <v>10014</v>
      </c>
      <c r="D487" t="s">
        <v>10015</v>
      </c>
      <c r="E487" t="s">
        <v>10015</v>
      </c>
      <c r="F487" t="s">
        <v>63</v>
      </c>
      <c r="G487" t="s">
        <v>10016</v>
      </c>
    </row>
    <row r="488" spans="1:7">
      <c r="A488">
        <v>16837262</v>
      </c>
      <c r="B488" t="s">
        <v>31259</v>
      </c>
      <c r="C488" t="s">
        <v>10014</v>
      </c>
      <c r="D488" t="s">
        <v>10015</v>
      </c>
      <c r="E488" t="s">
        <v>10015</v>
      </c>
      <c r="F488" t="s">
        <v>63</v>
      </c>
      <c r="G488" t="s">
        <v>10016</v>
      </c>
    </row>
    <row r="489" spans="1:7">
      <c r="A489">
        <v>16837264</v>
      </c>
      <c r="B489" t="s">
        <v>31260</v>
      </c>
      <c r="C489" t="s">
        <v>10014</v>
      </c>
      <c r="D489" t="s">
        <v>10015</v>
      </c>
      <c r="E489" t="s">
        <v>10015</v>
      </c>
      <c r="F489" t="s">
        <v>63</v>
      </c>
      <c r="G489" t="s">
        <v>10016</v>
      </c>
    </row>
    <row r="490" spans="1:7">
      <c r="A490">
        <v>16837266</v>
      </c>
      <c r="B490" t="s">
        <v>31261</v>
      </c>
      <c r="C490" t="s">
        <v>10014</v>
      </c>
      <c r="D490" t="s">
        <v>10015</v>
      </c>
      <c r="E490" t="s">
        <v>10015</v>
      </c>
      <c r="F490" t="s">
        <v>63</v>
      </c>
      <c r="G490" t="s">
        <v>10016</v>
      </c>
    </row>
    <row r="491" spans="1:7">
      <c r="A491">
        <v>16837268</v>
      </c>
      <c r="B491" t="s">
        <v>31262</v>
      </c>
      <c r="C491" t="s">
        <v>10014</v>
      </c>
      <c r="D491" t="s">
        <v>10015</v>
      </c>
      <c r="E491" t="s">
        <v>10015</v>
      </c>
      <c r="F491" t="s">
        <v>63</v>
      </c>
      <c r="G491" t="s">
        <v>10016</v>
      </c>
    </row>
    <row r="492" spans="1:7">
      <c r="A492">
        <v>16837270</v>
      </c>
      <c r="B492" t="s">
        <v>31263</v>
      </c>
      <c r="C492" t="s">
        <v>10014</v>
      </c>
      <c r="D492" t="s">
        <v>10015</v>
      </c>
      <c r="E492" t="s">
        <v>10015</v>
      </c>
      <c r="F492" t="s">
        <v>63</v>
      </c>
      <c r="G492" t="s">
        <v>10016</v>
      </c>
    </row>
    <row r="493" spans="1:7">
      <c r="A493">
        <v>16837422</v>
      </c>
      <c r="B493" t="s">
        <v>31264</v>
      </c>
      <c r="C493" t="s">
        <v>10014</v>
      </c>
      <c r="D493" t="s">
        <v>10015</v>
      </c>
      <c r="E493" t="s">
        <v>10015</v>
      </c>
      <c r="F493" t="s">
        <v>63</v>
      </c>
      <c r="G493" t="s">
        <v>10016</v>
      </c>
    </row>
    <row r="494" spans="1:7">
      <c r="A494">
        <v>16837424</v>
      </c>
      <c r="B494" t="s">
        <v>31265</v>
      </c>
      <c r="C494" t="s">
        <v>10014</v>
      </c>
      <c r="D494" t="s">
        <v>10015</v>
      </c>
      <c r="E494" t="s">
        <v>10015</v>
      </c>
      <c r="F494" t="s">
        <v>63</v>
      </c>
      <c r="G494" t="s">
        <v>10016</v>
      </c>
    </row>
    <row r="495" spans="1:7">
      <c r="A495">
        <v>16837426</v>
      </c>
      <c r="B495" t="s">
        <v>31266</v>
      </c>
      <c r="C495" t="s">
        <v>10014</v>
      </c>
      <c r="D495" t="s">
        <v>10015</v>
      </c>
      <c r="E495" t="s">
        <v>10015</v>
      </c>
      <c r="F495" t="s">
        <v>63</v>
      </c>
      <c r="G495" t="s">
        <v>10016</v>
      </c>
    </row>
    <row r="496" spans="1:7">
      <c r="A496">
        <v>16837428</v>
      </c>
      <c r="B496" t="s">
        <v>31267</v>
      </c>
      <c r="C496" t="s">
        <v>10014</v>
      </c>
      <c r="D496" t="s">
        <v>10015</v>
      </c>
      <c r="E496" t="s">
        <v>10015</v>
      </c>
      <c r="F496" t="s">
        <v>63</v>
      </c>
      <c r="G496" t="s">
        <v>10016</v>
      </c>
    </row>
    <row r="497" spans="1:7">
      <c r="A497">
        <v>16837430</v>
      </c>
      <c r="B497" t="s">
        <v>31268</v>
      </c>
      <c r="C497" t="s">
        <v>10014</v>
      </c>
      <c r="D497" t="s">
        <v>10015</v>
      </c>
      <c r="E497" t="s">
        <v>10015</v>
      </c>
      <c r="F497" t="s">
        <v>63</v>
      </c>
      <c r="G497" t="s">
        <v>10016</v>
      </c>
    </row>
    <row r="498" spans="1:7">
      <c r="A498">
        <v>16837582</v>
      </c>
      <c r="B498" t="s">
        <v>31269</v>
      </c>
      <c r="C498" t="s">
        <v>10014</v>
      </c>
      <c r="D498" t="s">
        <v>10015</v>
      </c>
      <c r="E498" t="s">
        <v>10015</v>
      </c>
      <c r="F498" t="s">
        <v>63</v>
      </c>
      <c r="G498" t="s">
        <v>10016</v>
      </c>
    </row>
    <row r="499" spans="1:7">
      <c r="A499">
        <v>16837584</v>
      </c>
      <c r="B499" t="s">
        <v>31270</v>
      </c>
      <c r="C499" t="s">
        <v>10014</v>
      </c>
      <c r="D499" t="s">
        <v>10015</v>
      </c>
      <c r="E499" t="s">
        <v>10015</v>
      </c>
      <c r="F499" t="s">
        <v>63</v>
      </c>
      <c r="G499" t="s">
        <v>10016</v>
      </c>
    </row>
    <row r="500" spans="1:7">
      <c r="A500">
        <v>16837586</v>
      </c>
      <c r="B500" t="s">
        <v>31271</v>
      </c>
      <c r="C500" t="s">
        <v>10014</v>
      </c>
      <c r="D500" t="s">
        <v>10015</v>
      </c>
      <c r="E500" t="s">
        <v>10015</v>
      </c>
      <c r="F500" t="s">
        <v>63</v>
      </c>
      <c r="G500" t="s">
        <v>10016</v>
      </c>
    </row>
    <row r="501" spans="1:7">
      <c r="A501">
        <v>16837588</v>
      </c>
      <c r="B501" t="s">
        <v>31272</v>
      </c>
      <c r="C501" t="s">
        <v>10014</v>
      </c>
      <c r="D501" t="s">
        <v>10015</v>
      </c>
      <c r="E501" t="s">
        <v>10015</v>
      </c>
      <c r="F501" t="s">
        <v>63</v>
      </c>
      <c r="G501" t="s">
        <v>10016</v>
      </c>
    </row>
    <row r="502" spans="1:7">
      <c r="A502">
        <v>16837590</v>
      </c>
      <c r="B502" t="s">
        <v>31273</v>
      </c>
      <c r="C502" t="s">
        <v>10014</v>
      </c>
      <c r="D502" t="s">
        <v>10015</v>
      </c>
      <c r="E502" t="s">
        <v>10015</v>
      </c>
      <c r="F502" t="s">
        <v>63</v>
      </c>
      <c r="G502" t="s">
        <v>10016</v>
      </c>
    </row>
    <row r="503" spans="1:7">
      <c r="A503">
        <v>16837742</v>
      </c>
      <c r="B503" t="s">
        <v>31274</v>
      </c>
      <c r="C503" t="s">
        <v>10014</v>
      </c>
      <c r="D503" t="s">
        <v>10015</v>
      </c>
      <c r="E503" t="s">
        <v>10015</v>
      </c>
      <c r="F503" t="s">
        <v>63</v>
      </c>
      <c r="G503" t="s">
        <v>10016</v>
      </c>
    </row>
    <row r="504" spans="1:7">
      <c r="A504">
        <v>16837744</v>
      </c>
      <c r="B504" t="s">
        <v>31275</v>
      </c>
      <c r="C504" t="s">
        <v>10014</v>
      </c>
      <c r="D504" t="s">
        <v>10015</v>
      </c>
      <c r="E504" t="s">
        <v>10015</v>
      </c>
      <c r="F504" t="s">
        <v>63</v>
      </c>
      <c r="G504" t="s">
        <v>10016</v>
      </c>
    </row>
    <row r="505" spans="1:7">
      <c r="A505">
        <v>16837746</v>
      </c>
      <c r="B505" t="s">
        <v>31276</v>
      </c>
      <c r="C505" t="s">
        <v>10014</v>
      </c>
      <c r="D505" t="s">
        <v>10015</v>
      </c>
      <c r="E505" t="s">
        <v>10015</v>
      </c>
      <c r="F505" t="s">
        <v>63</v>
      </c>
      <c r="G505" t="s">
        <v>10016</v>
      </c>
    </row>
    <row r="506" spans="1:7">
      <c r="A506">
        <v>16837748</v>
      </c>
      <c r="B506" t="s">
        <v>31277</v>
      </c>
      <c r="C506" t="s">
        <v>10014</v>
      </c>
      <c r="D506" t="s">
        <v>10015</v>
      </c>
      <c r="E506" t="s">
        <v>10015</v>
      </c>
      <c r="F506" t="s">
        <v>63</v>
      </c>
      <c r="G506" t="s">
        <v>10016</v>
      </c>
    </row>
    <row r="507" spans="1:7">
      <c r="A507">
        <v>16837750</v>
      </c>
      <c r="B507" t="s">
        <v>31278</v>
      </c>
      <c r="C507" t="s">
        <v>10014</v>
      </c>
      <c r="D507" t="s">
        <v>10015</v>
      </c>
      <c r="E507" t="s">
        <v>10015</v>
      </c>
      <c r="F507" t="s">
        <v>63</v>
      </c>
      <c r="G507" t="s">
        <v>10016</v>
      </c>
    </row>
    <row r="508" spans="1:7">
      <c r="A508">
        <v>16835988</v>
      </c>
      <c r="B508" t="s">
        <v>31279</v>
      </c>
      <c r="C508" t="s">
        <v>10014</v>
      </c>
      <c r="D508" t="s">
        <v>10015</v>
      </c>
      <c r="E508" t="s">
        <v>10015</v>
      </c>
      <c r="F508" t="s">
        <v>63</v>
      </c>
      <c r="G508" t="s">
        <v>10016</v>
      </c>
    </row>
    <row r="509" spans="1:7">
      <c r="A509">
        <v>16835990</v>
      </c>
      <c r="B509" t="s">
        <v>31280</v>
      </c>
      <c r="C509" t="s">
        <v>10014</v>
      </c>
      <c r="D509" t="s">
        <v>10015</v>
      </c>
      <c r="E509" t="s">
        <v>10015</v>
      </c>
      <c r="F509" t="s">
        <v>63</v>
      </c>
      <c r="G509" t="s">
        <v>10016</v>
      </c>
    </row>
    <row r="510" spans="1:7">
      <c r="A510">
        <v>16835992</v>
      </c>
      <c r="B510" t="s">
        <v>31281</v>
      </c>
      <c r="C510" t="s">
        <v>10014</v>
      </c>
      <c r="D510" t="s">
        <v>10015</v>
      </c>
      <c r="E510" t="s">
        <v>10015</v>
      </c>
      <c r="F510" t="s">
        <v>63</v>
      </c>
      <c r="G510" t="s">
        <v>10016</v>
      </c>
    </row>
    <row r="511" spans="1:7">
      <c r="A511">
        <v>16835994</v>
      </c>
      <c r="B511" t="s">
        <v>31282</v>
      </c>
      <c r="C511" t="s">
        <v>10014</v>
      </c>
      <c r="D511" t="s">
        <v>10015</v>
      </c>
      <c r="E511" t="s">
        <v>10015</v>
      </c>
      <c r="F511" t="s">
        <v>63</v>
      </c>
      <c r="G511" t="s">
        <v>10016</v>
      </c>
    </row>
    <row r="512" spans="1:7">
      <c r="A512">
        <v>16835996</v>
      </c>
      <c r="B512" t="s">
        <v>31283</v>
      </c>
      <c r="C512" t="s">
        <v>10014</v>
      </c>
      <c r="D512" t="s">
        <v>10015</v>
      </c>
      <c r="E512" t="s">
        <v>10015</v>
      </c>
      <c r="F512" t="s">
        <v>63</v>
      </c>
      <c r="G512" t="s">
        <v>10016</v>
      </c>
    </row>
    <row r="513" spans="1:7">
      <c r="A513">
        <v>16836148</v>
      </c>
      <c r="B513" t="s">
        <v>31284</v>
      </c>
      <c r="C513" t="s">
        <v>10014</v>
      </c>
      <c r="D513" t="s">
        <v>10015</v>
      </c>
      <c r="E513" t="s">
        <v>10015</v>
      </c>
      <c r="F513" t="s">
        <v>63</v>
      </c>
      <c r="G513" t="s">
        <v>10016</v>
      </c>
    </row>
    <row r="514" spans="1:7">
      <c r="A514">
        <v>16836150</v>
      </c>
      <c r="B514" t="s">
        <v>31285</v>
      </c>
      <c r="C514" t="s">
        <v>10014</v>
      </c>
      <c r="D514" t="s">
        <v>10015</v>
      </c>
      <c r="E514" t="s">
        <v>10015</v>
      </c>
      <c r="F514" t="s">
        <v>63</v>
      </c>
      <c r="G514" t="s">
        <v>10016</v>
      </c>
    </row>
    <row r="515" spans="1:7">
      <c r="A515">
        <v>16836152</v>
      </c>
      <c r="B515" t="s">
        <v>31286</v>
      </c>
      <c r="C515" t="s">
        <v>10014</v>
      </c>
      <c r="D515" t="s">
        <v>10015</v>
      </c>
      <c r="E515" t="s">
        <v>10015</v>
      </c>
      <c r="F515" t="s">
        <v>63</v>
      </c>
      <c r="G515" t="s">
        <v>10016</v>
      </c>
    </row>
    <row r="516" spans="1:7">
      <c r="A516">
        <v>16836154</v>
      </c>
      <c r="B516" t="s">
        <v>31287</v>
      </c>
      <c r="C516" t="s">
        <v>10014</v>
      </c>
      <c r="D516" t="s">
        <v>10015</v>
      </c>
      <c r="E516" t="s">
        <v>10015</v>
      </c>
      <c r="F516" t="s">
        <v>63</v>
      </c>
      <c r="G516" t="s">
        <v>10016</v>
      </c>
    </row>
    <row r="517" spans="1:7">
      <c r="A517">
        <v>16836156</v>
      </c>
      <c r="B517" t="s">
        <v>31288</v>
      </c>
      <c r="C517" t="s">
        <v>10014</v>
      </c>
      <c r="D517" t="s">
        <v>10015</v>
      </c>
      <c r="E517" t="s">
        <v>10015</v>
      </c>
      <c r="F517" t="s">
        <v>63</v>
      </c>
      <c r="G517" t="s">
        <v>10016</v>
      </c>
    </row>
    <row r="518" spans="1:7">
      <c r="A518">
        <v>16836308</v>
      </c>
      <c r="B518" t="s">
        <v>31289</v>
      </c>
      <c r="C518" t="s">
        <v>10014</v>
      </c>
      <c r="D518" t="s">
        <v>10015</v>
      </c>
      <c r="E518" t="s">
        <v>10015</v>
      </c>
      <c r="F518" t="s">
        <v>63</v>
      </c>
      <c r="G518" t="s">
        <v>10016</v>
      </c>
    </row>
    <row r="519" spans="1:7">
      <c r="A519">
        <v>16836310</v>
      </c>
      <c r="B519" t="s">
        <v>31290</v>
      </c>
      <c r="C519" t="s">
        <v>10014</v>
      </c>
      <c r="D519" t="s">
        <v>10015</v>
      </c>
      <c r="E519" t="s">
        <v>10015</v>
      </c>
      <c r="F519" t="s">
        <v>63</v>
      </c>
      <c r="G519" t="s">
        <v>10016</v>
      </c>
    </row>
    <row r="520" spans="1:7">
      <c r="A520">
        <v>16836312</v>
      </c>
      <c r="B520" t="s">
        <v>31291</v>
      </c>
      <c r="C520" t="s">
        <v>10014</v>
      </c>
      <c r="D520" t="s">
        <v>10015</v>
      </c>
      <c r="E520" t="s">
        <v>10015</v>
      </c>
      <c r="F520" t="s">
        <v>63</v>
      </c>
      <c r="G520" t="s">
        <v>10016</v>
      </c>
    </row>
    <row r="521" spans="1:7">
      <c r="A521">
        <v>16836314</v>
      </c>
      <c r="B521" t="s">
        <v>31292</v>
      </c>
      <c r="C521" t="s">
        <v>10014</v>
      </c>
      <c r="D521" t="s">
        <v>10015</v>
      </c>
      <c r="E521" t="s">
        <v>10015</v>
      </c>
      <c r="F521" t="s">
        <v>63</v>
      </c>
      <c r="G521" t="s">
        <v>10016</v>
      </c>
    </row>
    <row r="522" spans="1:7">
      <c r="A522">
        <v>16836316</v>
      </c>
      <c r="B522" t="s">
        <v>31293</v>
      </c>
      <c r="C522" t="s">
        <v>10014</v>
      </c>
      <c r="D522" t="s">
        <v>10015</v>
      </c>
      <c r="E522" t="s">
        <v>10015</v>
      </c>
      <c r="F522" t="s">
        <v>63</v>
      </c>
      <c r="G522" t="s">
        <v>10016</v>
      </c>
    </row>
    <row r="523" spans="1:7">
      <c r="A523">
        <v>16836472</v>
      </c>
      <c r="B523" t="s">
        <v>31294</v>
      </c>
      <c r="C523" t="s">
        <v>10014</v>
      </c>
      <c r="D523" t="s">
        <v>10015</v>
      </c>
      <c r="E523" t="s">
        <v>10015</v>
      </c>
      <c r="F523" t="s">
        <v>63</v>
      </c>
      <c r="G523" t="s">
        <v>10016</v>
      </c>
    </row>
    <row r="524" spans="1:7">
      <c r="A524">
        <v>16836474</v>
      </c>
      <c r="B524" t="s">
        <v>31295</v>
      </c>
      <c r="C524" t="s">
        <v>10014</v>
      </c>
      <c r="D524" t="s">
        <v>10015</v>
      </c>
      <c r="E524" t="s">
        <v>10015</v>
      </c>
      <c r="F524" t="s">
        <v>63</v>
      </c>
      <c r="G524" t="s">
        <v>10016</v>
      </c>
    </row>
    <row r="525" spans="1:7">
      <c r="A525">
        <v>16836476</v>
      </c>
      <c r="B525" t="s">
        <v>31296</v>
      </c>
      <c r="C525" t="s">
        <v>10014</v>
      </c>
      <c r="D525" t="s">
        <v>10015</v>
      </c>
      <c r="E525" t="s">
        <v>10015</v>
      </c>
      <c r="F525" t="s">
        <v>63</v>
      </c>
      <c r="G525" t="s">
        <v>10016</v>
      </c>
    </row>
    <row r="526" spans="1:7">
      <c r="A526">
        <v>16836478</v>
      </c>
      <c r="B526" t="s">
        <v>31297</v>
      </c>
      <c r="C526" t="s">
        <v>10014</v>
      </c>
      <c r="D526" t="s">
        <v>10015</v>
      </c>
      <c r="E526" t="s">
        <v>10015</v>
      </c>
      <c r="F526" t="s">
        <v>63</v>
      </c>
      <c r="G526" t="s">
        <v>10016</v>
      </c>
    </row>
    <row r="527" spans="1:7">
      <c r="A527">
        <v>16836480</v>
      </c>
      <c r="B527" t="s">
        <v>31298</v>
      </c>
      <c r="C527" t="s">
        <v>10014</v>
      </c>
      <c r="D527" t="s">
        <v>10015</v>
      </c>
      <c r="E527" t="s">
        <v>10015</v>
      </c>
      <c r="F527" t="s">
        <v>63</v>
      </c>
      <c r="G527" t="s">
        <v>10016</v>
      </c>
    </row>
    <row r="528" spans="1:7">
      <c r="A528">
        <v>16836632</v>
      </c>
      <c r="B528" t="s">
        <v>31299</v>
      </c>
      <c r="C528" t="s">
        <v>10014</v>
      </c>
      <c r="D528" t="s">
        <v>10015</v>
      </c>
      <c r="E528" t="s">
        <v>10015</v>
      </c>
      <c r="F528" t="s">
        <v>63</v>
      </c>
      <c r="G528" t="s">
        <v>10016</v>
      </c>
    </row>
    <row r="529" spans="1:7">
      <c r="A529">
        <v>16836634</v>
      </c>
      <c r="B529" t="s">
        <v>31300</v>
      </c>
      <c r="C529" t="s">
        <v>10014</v>
      </c>
      <c r="D529" t="s">
        <v>10015</v>
      </c>
      <c r="E529" t="s">
        <v>10015</v>
      </c>
      <c r="F529" t="s">
        <v>63</v>
      </c>
      <c r="G529" t="s">
        <v>10016</v>
      </c>
    </row>
    <row r="530" spans="1:7">
      <c r="A530">
        <v>16836636</v>
      </c>
      <c r="B530" t="s">
        <v>31301</v>
      </c>
      <c r="C530" t="s">
        <v>10014</v>
      </c>
      <c r="D530" t="s">
        <v>10015</v>
      </c>
      <c r="E530" t="s">
        <v>10015</v>
      </c>
      <c r="F530" t="s">
        <v>63</v>
      </c>
      <c r="G530" t="s">
        <v>10016</v>
      </c>
    </row>
    <row r="531" spans="1:7">
      <c r="A531">
        <v>16836638</v>
      </c>
      <c r="B531" t="s">
        <v>31302</v>
      </c>
      <c r="C531" t="s">
        <v>10014</v>
      </c>
      <c r="D531" t="s">
        <v>10015</v>
      </c>
      <c r="E531" t="s">
        <v>10015</v>
      </c>
      <c r="F531" t="s">
        <v>63</v>
      </c>
      <c r="G531" t="s">
        <v>10016</v>
      </c>
    </row>
    <row r="532" spans="1:7">
      <c r="A532">
        <v>16836640</v>
      </c>
      <c r="B532" t="s">
        <v>31303</v>
      </c>
      <c r="C532" t="s">
        <v>10014</v>
      </c>
      <c r="D532" t="s">
        <v>10015</v>
      </c>
      <c r="E532" t="s">
        <v>10015</v>
      </c>
      <c r="F532" t="s">
        <v>63</v>
      </c>
      <c r="G532" t="s">
        <v>10016</v>
      </c>
    </row>
    <row r="533" spans="1:7">
      <c r="A533">
        <v>16836792</v>
      </c>
      <c r="B533" t="s">
        <v>31304</v>
      </c>
      <c r="C533" t="s">
        <v>10014</v>
      </c>
      <c r="D533" t="s">
        <v>10015</v>
      </c>
      <c r="E533" t="s">
        <v>10015</v>
      </c>
      <c r="F533" t="s">
        <v>63</v>
      </c>
      <c r="G533" t="s">
        <v>10016</v>
      </c>
    </row>
    <row r="534" spans="1:7">
      <c r="A534">
        <v>16836794</v>
      </c>
      <c r="B534" t="s">
        <v>31305</v>
      </c>
      <c r="C534" t="s">
        <v>10014</v>
      </c>
      <c r="D534" t="s">
        <v>10015</v>
      </c>
      <c r="E534" t="s">
        <v>10015</v>
      </c>
      <c r="F534" t="s">
        <v>63</v>
      </c>
      <c r="G534" t="s">
        <v>10016</v>
      </c>
    </row>
    <row r="535" spans="1:7">
      <c r="A535">
        <v>16836796</v>
      </c>
      <c r="B535" t="s">
        <v>31306</v>
      </c>
      <c r="C535" t="s">
        <v>10014</v>
      </c>
      <c r="D535" t="s">
        <v>10015</v>
      </c>
      <c r="E535" t="s">
        <v>10015</v>
      </c>
      <c r="F535" t="s">
        <v>63</v>
      </c>
      <c r="G535" t="s">
        <v>10016</v>
      </c>
    </row>
    <row r="536" spans="1:7">
      <c r="A536">
        <v>16836798</v>
      </c>
      <c r="B536" t="s">
        <v>31307</v>
      </c>
      <c r="C536" t="s">
        <v>10014</v>
      </c>
      <c r="D536" t="s">
        <v>10015</v>
      </c>
      <c r="E536" t="s">
        <v>10015</v>
      </c>
      <c r="F536" t="s">
        <v>63</v>
      </c>
      <c r="G536" t="s">
        <v>10016</v>
      </c>
    </row>
    <row r="537" spans="1:7">
      <c r="A537">
        <v>16836800</v>
      </c>
      <c r="B537" t="s">
        <v>31308</v>
      </c>
      <c r="C537" t="s">
        <v>10014</v>
      </c>
      <c r="D537" t="s">
        <v>10015</v>
      </c>
      <c r="E537" t="s">
        <v>10015</v>
      </c>
      <c r="F537" t="s">
        <v>63</v>
      </c>
      <c r="G537" t="s">
        <v>10016</v>
      </c>
    </row>
    <row r="538" spans="1:7">
      <c r="A538">
        <v>16836952</v>
      </c>
      <c r="B538" t="s">
        <v>31309</v>
      </c>
      <c r="C538" t="s">
        <v>10014</v>
      </c>
      <c r="D538" t="s">
        <v>10015</v>
      </c>
      <c r="E538" t="s">
        <v>10015</v>
      </c>
      <c r="F538" t="s">
        <v>63</v>
      </c>
      <c r="G538" t="s">
        <v>10016</v>
      </c>
    </row>
    <row r="539" spans="1:7">
      <c r="A539">
        <v>16836954</v>
      </c>
      <c r="B539" t="s">
        <v>31310</v>
      </c>
      <c r="C539" t="s">
        <v>10014</v>
      </c>
      <c r="D539" t="s">
        <v>10015</v>
      </c>
      <c r="E539" t="s">
        <v>10015</v>
      </c>
      <c r="F539" t="s">
        <v>63</v>
      </c>
      <c r="G539" t="s">
        <v>10016</v>
      </c>
    </row>
    <row r="540" spans="1:7">
      <c r="A540">
        <v>16836956</v>
      </c>
      <c r="B540" t="s">
        <v>31311</v>
      </c>
      <c r="C540" t="s">
        <v>10014</v>
      </c>
      <c r="D540" t="s">
        <v>10015</v>
      </c>
      <c r="E540" t="s">
        <v>10015</v>
      </c>
      <c r="F540" t="s">
        <v>63</v>
      </c>
      <c r="G540" t="s">
        <v>10016</v>
      </c>
    </row>
    <row r="541" spans="1:7">
      <c r="A541">
        <v>16836958</v>
      </c>
      <c r="B541" t="s">
        <v>31312</v>
      </c>
      <c r="C541" t="s">
        <v>10014</v>
      </c>
      <c r="D541" t="s">
        <v>10015</v>
      </c>
      <c r="E541" t="s">
        <v>10015</v>
      </c>
      <c r="F541" t="s">
        <v>63</v>
      </c>
      <c r="G541" t="s">
        <v>10016</v>
      </c>
    </row>
    <row r="542" spans="1:7">
      <c r="A542">
        <v>16836960</v>
      </c>
      <c r="B542" t="s">
        <v>31313</v>
      </c>
      <c r="C542" t="s">
        <v>10014</v>
      </c>
      <c r="D542" t="s">
        <v>10015</v>
      </c>
      <c r="E542" t="s">
        <v>10015</v>
      </c>
      <c r="F542" t="s">
        <v>63</v>
      </c>
      <c r="G542" t="s">
        <v>10016</v>
      </c>
    </row>
    <row r="543" spans="1:7">
      <c r="A543">
        <v>16837112</v>
      </c>
      <c r="B543" t="s">
        <v>31314</v>
      </c>
      <c r="C543" t="s">
        <v>10014</v>
      </c>
      <c r="D543" t="s">
        <v>10015</v>
      </c>
      <c r="E543" t="s">
        <v>10015</v>
      </c>
      <c r="F543" t="s">
        <v>63</v>
      </c>
      <c r="G543" t="s">
        <v>10016</v>
      </c>
    </row>
    <row r="544" spans="1:7">
      <c r="A544">
        <v>16837114</v>
      </c>
      <c r="B544" t="s">
        <v>31315</v>
      </c>
      <c r="C544" t="s">
        <v>10014</v>
      </c>
      <c r="D544" t="s">
        <v>10015</v>
      </c>
      <c r="E544" t="s">
        <v>10015</v>
      </c>
      <c r="F544" t="s">
        <v>63</v>
      </c>
      <c r="G544" t="s">
        <v>10016</v>
      </c>
    </row>
    <row r="545" spans="1:7">
      <c r="A545">
        <v>16837116</v>
      </c>
      <c r="B545" t="s">
        <v>31316</v>
      </c>
      <c r="C545" t="s">
        <v>10014</v>
      </c>
      <c r="D545" t="s">
        <v>10015</v>
      </c>
      <c r="E545" t="s">
        <v>10015</v>
      </c>
      <c r="F545" t="s">
        <v>63</v>
      </c>
      <c r="G545" t="s">
        <v>10016</v>
      </c>
    </row>
    <row r="546" spans="1:7">
      <c r="A546">
        <v>16837118</v>
      </c>
      <c r="B546" t="s">
        <v>31317</v>
      </c>
      <c r="C546" t="s">
        <v>10014</v>
      </c>
      <c r="D546" t="s">
        <v>10015</v>
      </c>
      <c r="E546" t="s">
        <v>10015</v>
      </c>
      <c r="F546" t="s">
        <v>63</v>
      </c>
      <c r="G546" t="s">
        <v>10016</v>
      </c>
    </row>
    <row r="547" spans="1:7">
      <c r="A547">
        <v>16837120</v>
      </c>
      <c r="B547" t="s">
        <v>31318</v>
      </c>
      <c r="C547" t="s">
        <v>10014</v>
      </c>
      <c r="D547" t="s">
        <v>10015</v>
      </c>
      <c r="E547" t="s">
        <v>10015</v>
      </c>
      <c r="F547" t="s">
        <v>63</v>
      </c>
      <c r="G547" t="s">
        <v>10016</v>
      </c>
    </row>
    <row r="548" spans="1:7">
      <c r="A548">
        <v>16837272</v>
      </c>
      <c r="B548" t="s">
        <v>31319</v>
      </c>
      <c r="C548" t="s">
        <v>10014</v>
      </c>
      <c r="D548" t="s">
        <v>10015</v>
      </c>
      <c r="E548" t="s">
        <v>10015</v>
      </c>
      <c r="F548" t="s">
        <v>63</v>
      </c>
      <c r="G548" t="s">
        <v>10016</v>
      </c>
    </row>
    <row r="549" spans="1:7">
      <c r="A549">
        <v>16837274</v>
      </c>
      <c r="B549" t="s">
        <v>31320</v>
      </c>
      <c r="C549" t="s">
        <v>10014</v>
      </c>
      <c r="D549" t="s">
        <v>10015</v>
      </c>
      <c r="E549" t="s">
        <v>10015</v>
      </c>
      <c r="F549" t="s">
        <v>63</v>
      </c>
      <c r="G549" t="s">
        <v>10016</v>
      </c>
    </row>
    <row r="550" spans="1:7">
      <c r="A550">
        <v>16837276</v>
      </c>
      <c r="B550" t="s">
        <v>31321</v>
      </c>
      <c r="C550" t="s">
        <v>10014</v>
      </c>
      <c r="D550" t="s">
        <v>10015</v>
      </c>
      <c r="E550" t="s">
        <v>10015</v>
      </c>
      <c r="F550" t="s">
        <v>63</v>
      </c>
      <c r="G550" t="s">
        <v>10016</v>
      </c>
    </row>
    <row r="551" spans="1:7">
      <c r="A551">
        <v>16837278</v>
      </c>
      <c r="B551" t="s">
        <v>31322</v>
      </c>
      <c r="C551" t="s">
        <v>10014</v>
      </c>
      <c r="D551" t="s">
        <v>10015</v>
      </c>
      <c r="E551" t="s">
        <v>10015</v>
      </c>
      <c r="F551" t="s">
        <v>63</v>
      </c>
      <c r="G551" t="s">
        <v>10016</v>
      </c>
    </row>
    <row r="552" spans="1:7">
      <c r="A552">
        <v>16837280</v>
      </c>
      <c r="B552" t="s">
        <v>31323</v>
      </c>
      <c r="C552" t="s">
        <v>10014</v>
      </c>
      <c r="D552" t="s">
        <v>10015</v>
      </c>
      <c r="E552" t="s">
        <v>10015</v>
      </c>
      <c r="F552" t="s">
        <v>63</v>
      </c>
      <c r="G552" t="s">
        <v>10016</v>
      </c>
    </row>
    <row r="553" spans="1:7">
      <c r="A553">
        <v>16837432</v>
      </c>
      <c r="B553" t="s">
        <v>31324</v>
      </c>
      <c r="C553" t="s">
        <v>10014</v>
      </c>
      <c r="D553" t="s">
        <v>10015</v>
      </c>
      <c r="E553" t="s">
        <v>10015</v>
      </c>
      <c r="F553" t="s">
        <v>63</v>
      </c>
      <c r="G553" t="s">
        <v>10016</v>
      </c>
    </row>
    <row r="554" spans="1:7">
      <c r="A554">
        <v>16837434</v>
      </c>
      <c r="B554" t="s">
        <v>31325</v>
      </c>
      <c r="C554" t="s">
        <v>10014</v>
      </c>
      <c r="D554" t="s">
        <v>10015</v>
      </c>
      <c r="E554" t="s">
        <v>10015</v>
      </c>
      <c r="F554" t="s">
        <v>63</v>
      </c>
      <c r="G554" t="s">
        <v>10016</v>
      </c>
    </row>
    <row r="555" spans="1:7">
      <c r="A555">
        <v>16837436</v>
      </c>
      <c r="B555" t="s">
        <v>31326</v>
      </c>
      <c r="C555" t="s">
        <v>10014</v>
      </c>
      <c r="D555" t="s">
        <v>10015</v>
      </c>
      <c r="E555" t="s">
        <v>10015</v>
      </c>
      <c r="F555" t="s">
        <v>63</v>
      </c>
      <c r="G555" t="s">
        <v>10016</v>
      </c>
    </row>
    <row r="556" spans="1:7">
      <c r="A556">
        <v>16837438</v>
      </c>
      <c r="B556" t="s">
        <v>31327</v>
      </c>
      <c r="C556" t="s">
        <v>10014</v>
      </c>
      <c r="D556" t="s">
        <v>10015</v>
      </c>
      <c r="E556" t="s">
        <v>10015</v>
      </c>
      <c r="F556" t="s">
        <v>63</v>
      </c>
      <c r="G556" t="s">
        <v>10016</v>
      </c>
    </row>
    <row r="557" spans="1:7">
      <c r="A557">
        <v>16837440</v>
      </c>
      <c r="B557" t="s">
        <v>31328</v>
      </c>
      <c r="C557" t="s">
        <v>10014</v>
      </c>
      <c r="D557" t="s">
        <v>10015</v>
      </c>
      <c r="E557" t="s">
        <v>10015</v>
      </c>
      <c r="F557" t="s">
        <v>63</v>
      </c>
      <c r="G557" t="s">
        <v>10016</v>
      </c>
    </row>
    <row r="558" spans="1:7">
      <c r="A558">
        <v>16837592</v>
      </c>
      <c r="B558" t="s">
        <v>31329</v>
      </c>
      <c r="C558" t="s">
        <v>10014</v>
      </c>
      <c r="D558" t="s">
        <v>10015</v>
      </c>
      <c r="E558" t="s">
        <v>10015</v>
      </c>
      <c r="F558" t="s">
        <v>63</v>
      </c>
      <c r="G558" t="s">
        <v>10016</v>
      </c>
    </row>
    <row r="559" spans="1:7">
      <c r="A559">
        <v>16837594</v>
      </c>
      <c r="B559" t="s">
        <v>31330</v>
      </c>
      <c r="C559" t="s">
        <v>10014</v>
      </c>
      <c r="D559" t="s">
        <v>10015</v>
      </c>
      <c r="E559" t="s">
        <v>10015</v>
      </c>
      <c r="F559" t="s">
        <v>63</v>
      </c>
      <c r="G559" t="s">
        <v>10016</v>
      </c>
    </row>
    <row r="560" spans="1:7">
      <c r="A560">
        <v>16837596</v>
      </c>
      <c r="B560" t="s">
        <v>31331</v>
      </c>
      <c r="C560" t="s">
        <v>10014</v>
      </c>
      <c r="D560" t="s">
        <v>10015</v>
      </c>
      <c r="E560" t="s">
        <v>10015</v>
      </c>
      <c r="F560" t="s">
        <v>63</v>
      </c>
      <c r="G560" t="s">
        <v>10016</v>
      </c>
    </row>
    <row r="561" spans="1:7">
      <c r="A561">
        <v>16837598</v>
      </c>
      <c r="B561" t="s">
        <v>31332</v>
      </c>
      <c r="C561" t="s">
        <v>10014</v>
      </c>
      <c r="D561" t="s">
        <v>10015</v>
      </c>
      <c r="E561" t="s">
        <v>10015</v>
      </c>
      <c r="F561" t="s">
        <v>63</v>
      </c>
      <c r="G561" t="s">
        <v>10016</v>
      </c>
    </row>
    <row r="562" spans="1:7">
      <c r="A562">
        <v>16837600</v>
      </c>
      <c r="B562" t="s">
        <v>31333</v>
      </c>
      <c r="C562" t="s">
        <v>10014</v>
      </c>
      <c r="D562" t="s">
        <v>10015</v>
      </c>
      <c r="E562" t="s">
        <v>10015</v>
      </c>
      <c r="F562" t="s">
        <v>63</v>
      </c>
      <c r="G562" t="s">
        <v>10016</v>
      </c>
    </row>
    <row r="563" spans="1:7">
      <c r="A563">
        <v>16837752</v>
      </c>
      <c r="B563" t="s">
        <v>31334</v>
      </c>
      <c r="C563" t="s">
        <v>10014</v>
      </c>
      <c r="D563" t="s">
        <v>10015</v>
      </c>
      <c r="E563" t="s">
        <v>10015</v>
      </c>
      <c r="F563" t="s">
        <v>63</v>
      </c>
      <c r="G563" t="s">
        <v>10016</v>
      </c>
    </row>
    <row r="564" spans="1:7">
      <c r="A564">
        <v>16837754</v>
      </c>
      <c r="B564" t="s">
        <v>31335</v>
      </c>
      <c r="C564" t="s">
        <v>10014</v>
      </c>
      <c r="D564" t="s">
        <v>10015</v>
      </c>
      <c r="E564" t="s">
        <v>10015</v>
      </c>
      <c r="F564" t="s">
        <v>63</v>
      </c>
      <c r="G564" t="s">
        <v>10016</v>
      </c>
    </row>
    <row r="565" spans="1:7">
      <c r="A565">
        <v>16837756</v>
      </c>
      <c r="B565" t="s">
        <v>31336</v>
      </c>
      <c r="C565" t="s">
        <v>10014</v>
      </c>
      <c r="D565" t="s">
        <v>10015</v>
      </c>
      <c r="E565" t="s">
        <v>10015</v>
      </c>
      <c r="F565" t="s">
        <v>63</v>
      </c>
      <c r="G565" t="s">
        <v>10016</v>
      </c>
    </row>
    <row r="566" spans="1:7">
      <c r="A566">
        <v>16837758</v>
      </c>
      <c r="B566" t="s">
        <v>31337</v>
      </c>
      <c r="C566" t="s">
        <v>10014</v>
      </c>
      <c r="D566" t="s">
        <v>10015</v>
      </c>
      <c r="E566" t="s">
        <v>10015</v>
      </c>
      <c r="F566" t="s">
        <v>63</v>
      </c>
      <c r="G566" t="s">
        <v>10016</v>
      </c>
    </row>
    <row r="567" spans="1:7">
      <c r="A567">
        <v>16837760</v>
      </c>
      <c r="B567" t="s">
        <v>31338</v>
      </c>
      <c r="C567" t="s">
        <v>10014</v>
      </c>
      <c r="D567" t="s">
        <v>10015</v>
      </c>
      <c r="E567" t="s">
        <v>10015</v>
      </c>
      <c r="F567" t="s">
        <v>63</v>
      </c>
      <c r="G567" t="s">
        <v>10016</v>
      </c>
    </row>
    <row r="568" spans="1:7">
      <c r="A568">
        <v>16835998</v>
      </c>
      <c r="B568" t="s">
        <v>31339</v>
      </c>
      <c r="C568" t="s">
        <v>10014</v>
      </c>
      <c r="D568" t="s">
        <v>10015</v>
      </c>
      <c r="E568" t="s">
        <v>10015</v>
      </c>
      <c r="F568" t="s">
        <v>63</v>
      </c>
      <c r="G568" t="s">
        <v>10016</v>
      </c>
    </row>
    <row r="569" spans="1:7">
      <c r="A569">
        <v>16836000</v>
      </c>
      <c r="B569" t="s">
        <v>31340</v>
      </c>
      <c r="C569" t="s">
        <v>10014</v>
      </c>
      <c r="D569" t="s">
        <v>10015</v>
      </c>
      <c r="E569" t="s">
        <v>10015</v>
      </c>
      <c r="F569" t="s">
        <v>63</v>
      </c>
      <c r="G569" t="s">
        <v>10016</v>
      </c>
    </row>
    <row r="570" spans="1:7">
      <c r="A570">
        <v>16836002</v>
      </c>
      <c r="B570" t="s">
        <v>31341</v>
      </c>
      <c r="C570" t="s">
        <v>10014</v>
      </c>
      <c r="D570" t="s">
        <v>10015</v>
      </c>
      <c r="E570" t="s">
        <v>10015</v>
      </c>
      <c r="F570" t="s">
        <v>63</v>
      </c>
      <c r="G570" t="s">
        <v>10016</v>
      </c>
    </row>
    <row r="571" spans="1:7">
      <c r="A571">
        <v>16836004</v>
      </c>
      <c r="B571" t="s">
        <v>31342</v>
      </c>
      <c r="C571" t="s">
        <v>10014</v>
      </c>
      <c r="D571" t="s">
        <v>10015</v>
      </c>
      <c r="E571" t="s">
        <v>10015</v>
      </c>
      <c r="F571" t="s">
        <v>63</v>
      </c>
      <c r="G571" t="s">
        <v>10016</v>
      </c>
    </row>
    <row r="572" spans="1:7">
      <c r="A572">
        <v>16836006</v>
      </c>
      <c r="B572" t="s">
        <v>31343</v>
      </c>
      <c r="C572" t="s">
        <v>10014</v>
      </c>
      <c r="D572" t="s">
        <v>10015</v>
      </c>
      <c r="E572" t="s">
        <v>10015</v>
      </c>
      <c r="F572" t="s">
        <v>63</v>
      </c>
      <c r="G572" t="s">
        <v>10016</v>
      </c>
    </row>
    <row r="573" spans="1:7">
      <c r="A573">
        <v>16836158</v>
      </c>
      <c r="B573" t="s">
        <v>31344</v>
      </c>
      <c r="C573" t="s">
        <v>10014</v>
      </c>
      <c r="D573" t="s">
        <v>10015</v>
      </c>
      <c r="E573" t="s">
        <v>10015</v>
      </c>
      <c r="F573" t="s">
        <v>63</v>
      </c>
      <c r="G573" t="s">
        <v>10016</v>
      </c>
    </row>
    <row r="574" spans="1:7">
      <c r="A574">
        <v>16836160</v>
      </c>
      <c r="B574" t="s">
        <v>31345</v>
      </c>
      <c r="C574" t="s">
        <v>10014</v>
      </c>
      <c r="D574" t="s">
        <v>10015</v>
      </c>
      <c r="E574" t="s">
        <v>10015</v>
      </c>
      <c r="F574" t="s">
        <v>63</v>
      </c>
      <c r="G574" t="s">
        <v>10016</v>
      </c>
    </row>
    <row r="575" spans="1:7">
      <c r="A575">
        <v>16836162</v>
      </c>
      <c r="B575" t="s">
        <v>31346</v>
      </c>
      <c r="C575" t="s">
        <v>10014</v>
      </c>
      <c r="D575" t="s">
        <v>10015</v>
      </c>
      <c r="E575" t="s">
        <v>10015</v>
      </c>
      <c r="F575" t="s">
        <v>63</v>
      </c>
      <c r="G575" t="s">
        <v>10016</v>
      </c>
    </row>
    <row r="576" spans="1:7">
      <c r="A576">
        <v>16836164</v>
      </c>
      <c r="B576" t="s">
        <v>31347</v>
      </c>
      <c r="C576" t="s">
        <v>10014</v>
      </c>
      <c r="D576" t="s">
        <v>10015</v>
      </c>
      <c r="E576" t="s">
        <v>10015</v>
      </c>
      <c r="F576" t="s">
        <v>63</v>
      </c>
      <c r="G576" t="s">
        <v>10016</v>
      </c>
    </row>
    <row r="577" spans="1:7">
      <c r="A577">
        <v>16836166</v>
      </c>
      <c r="B577" t="s">
        <v>31348</v>
      </c>
      <c r="C577" t="s">
        <v>10014</v>
      </c>
      <c r="D577" t="s">
        <v>10015</v>
      </c>
      <c r="E577" t="s">
        <v>10015</v>
      </c>
      <c r="F577" t="s">
        <v>63</v>
      </c>
      <c r="G577" t="s">
        <v>10016</v>
      </c>
    </row>
    <row r="578" spans="1:7">
      <c r="A578">
        <v>16836318</v>
      </c>
      <c r="B578" t="s">
        <v>31349</v>
      </c>
      <c r="C578" t="s">
        <v>10014</v>
      </c>
      <c r="D578" t="s">
        <v>10015</v>
      </c>
      <c r="E578" t="s">
        <v>10015</v>
      </c>
      <c r="F578" t="s">
        <v>63</v>
      </c>
      <c r="G578" t="s">
        <v>10016</v>
      </c>
    </row>
    <row r="579" spans="1:7">
      <c r="A579">
        <v>16836320</v>
      </c>
      <c r="B579" t="s">
        <v>31350</v>
      </c>
      <c r="C579" t="s">
        <v>10014</v>
      </c>
      <c r="D579" t="s">
        <v>10015</v>
      </c>
      <c r="E579" t="s">
        <v>10015</v>
      </c>
      <c r="F579" t="s">
        <v>63</v>
      </c>
      <c r="G579" t="s">
        <v>10016</v>
      </c>
    </row>
    <row r="580" spans="1:7">
      <c r="A580">
        <v>16836322</v>
      </c>
      <c r="B580" t="s">
        <v>31351</v>
      </c>
      <c r="C580" t="s">
        <v>10014</v>
      </c>
      <c r="D580" t="s">
        <v>10015</v>
      </c>
      <c r="E580" t="s">
        <v>10015</v>
      </c>
      <c r="F580" t="s">
        <v>63</v>
      </c>
      <c r="G580" t="s">
        <v>10016</v>
      </c>
    </row>
    <row r="581" spans="1:7">
      <c r="A581">
        <v>16836324</v>
      </c>
      <c r="B581" t="s">
        <v>31352</v>
      </c>
      <c r="C581" t="s">
        <v>10014</v>
      </c>
      <c r="D581" t="s">
        <v>10015</v>
      </c>
      <c r="E581" t="s">
        <v>10015</v>
      </c>
      <c r="F581" t="s">
        <v>63</v>
      </c>
      <c r="G581" t="s">
        <v>10016</v>
      </c>
    </row>
    <row r="582" spans="1:7">
      <c r="A582">
        <v>16836326</v>
      </c>
      <c r="B582" t="s">
        <v>31353</v>
      </c>
      <c r="C582" t="s">
        <v>10014</v>
      </c>
      <c r="D582" t="s">
        <v>10015</v>
      </c>
      <c r="E582" t="s">
        <v>10015</v>
      </c>
      <c r="F582" t="s">
        <v>63</v>
      </c>
      <c r="G582" t="s">
        <v>10016</v>
      </c>
    </row>
    <row r="583" spans="1:7">
      <c r="A583">
        <v>16836482</v>
      </c>
      <c r="B583" t="s">
        <v>31354</v>
      </c>
      <c r="C583" t="s">
        <v>10014</v>
      </c>
      <c r="D583" t="s">
        <v>10015</v>
      </c>
      <c r="E583" t="s">
        <v>10015</v>
      </c>
      <c r="F583" t="s">
        <v>63</v>
      </c>
      <c r="G583" t="s">
        <v>10016</v>
      </c>
    </row>
    <row r="584" spans="1:7">
      <c r="A584">
        <v>16836484</v>
      </c>
      <c r="B584" t="s">
        <v>31355</v>
      </c>
      <c r="C584" t="s">
        <v>10014</v>
      </c>
      <c r="D584" t="s">
        <v>10015</v>
      </c>
      <c r="E584" t="s">
        <v>10015</v>
      </c>
      <c r="F584" t="s">
        <v>63</v>
      </c>
      <c r="G584" t="s">
        <v>10016</v>
      </c>
    </row>
    <row r="585" spans="1:7">
      <c r="A585">
        <v>16836486</v>
      </c>
      <c r="B585" t="s">
        <v>31356</v>
      </c>
      <c r="C585" t="s">
        <v>10014</v>
      </c>
      <c r="D585" t="s">
        <v>10015</v>
      </c>
      <c r="E585" t="s">
        <v>10015</v>
      </c>
      <c r="F585" t="s">
        <v>63</v>
      </c>
      <c r="G585" t="s">
        <v>10016</v>
      </c>
    </row>
    <row r="586" spans="1:7">
      <c r="A586">
        <v>16836488</v>
      </c>
      <c r="B586" t="s">
        <v>31357</v>
      </c>
      <c r="C586" t="s">
        <v>10014</v>
      </c>
      <c r="D586" t="s">
        <v>10015</v>
      </c>
      <c r="E586" t="s">
        <v>10015</v>
      </c>
      <c r="F586" t="s">
        <v>63</v>
      </c>
      <c r="G586" t="s">
        <v>10016</v>
      </c>
    </row>
    <row r="587" spans="1:7">
      <c r="A587">
        <v>16836490</v>
      </c>
      <c r="B587" t="s">
        <v>31358</v>
      </c>
      <c r="C587" t="s">
        <v>10014</v>
      </c>
      <c r="D587" t="s">
        <v>10015</v>
      </c>
      <c r="E587" t="s">
        <v>10015</v>
      </c>
      <c r="F587" t="s">
        <v>63</v>
      </c>
      <c r="G587" t="s">
        <v>10016</v>
      </c>
    </row>
    <row r="588" spans="1:7">
      <c r="A588">
        <v>16836642</v>
      </c>
      <c r="B588" t="s">
        <v>31359</v>
      </c>
      <c r="C588" t="s">
        <v>10014</v>
      </c>
      <c r="D588" t="s">
        <v>10015</v>
      </c>
      <c r="E588" t="s">
        <v>10015</v>
      </c>
      <c r="F588" t="s">
        <v>63</v>
      </c>
      <c r="G588" t="s">
        <v>10016</v>
      </c>
    </row>
    <row r="589" spans="1:7">
      <c r="A589">
        <v>16836644</v>
      </c>
      <c r="B589" t="s">
        <v>31360</v>
      </c>
      <c r="C589" t="s">
        <v>10014</v>
      </c>
      <c r="D589" t="s">
        <v>10015</v>
      </c>
      <c r="E589" t="s">
        <v>10015</v>
      </c>
      <c r="F589" t="s">
        <v>63</v>
      </c>
      <c r="G589" t="s">
        <v>10016</v>
      </c>
    </row>
    <row r="590" spans="1:7">
      <c r="A590">
        <v>16836646</v>
      </c>
      <c r="B590" t="s">
        <v>31361</v>
      </c>
      <c r="C590" t="s">
        <v>10014</v>
      </c>
      <c r="D590" t="s">
        <v>10015</v>
      </c>
      <c r="E590" t="s">
        <v>10015</v>
      </c>
      <c r="F590" t="s">
        <v>63</v>
      </c>
      <c r="G590" t="s">
        <v>10016</v>
      </c>
    </row>
    <row r="591" spans="1:7">
      <c r="A591">
        <v>16836648</v>
      </c>
      <c r="B591" t="s">
        <v>31362</v>
      </c>
      <c r="C591" t="s">
        <v>10014</v>
      </c>
      <c r="D591" t="s">
        <v>10015</v>
      </c>
      <c r="E591" t="s">
        <v>10015</v>
      </c>
      <c r="F591" t="s">
        <v>63</v>
      </c>
      <c r="G591" t="s">
        <v>10016</v>
      </c>
    </row>
    <row r="592" spans="1:7">
      <c r="A592">
        <v>16836650</v>
      </c>
      <c r="B592" t="s">
        <v>31363</v>
      </c>
      <c r="C592" t="s">
        <v>10014</v>
      </c>
      <c r="D592" t="s">
        <v>10015</v>
      </c>
      <c r="E592" t="s">
        <v>10015</v>
      </c>
      <c r="F592" t="s">
        <v>63</v>
      </c>
      <c r="G592" t="s">
        <v>10016</v>
      </c>
    </row>
    <row r="593" spans="1:7">
      <c r="A593">
        <v>16836802</v>
      </c>
      <c r="B593" t="s">
        <v>31364</v>
      </c>
      <c r="C593" t="s">
        <v>10014</v>
      </c>
      <c r="D593" t="s">
        <v>10015</v>
      </c>
      <c r="E593" t="s">
        <v>10015</v>
      </c>
      <c r="F593" t="s">
        <v>63</v>
      </c>
      <c r="G593" t="s">
        <v>10016</v>
      </c>
    </row>
    <row r="594" spans="1:7">
      <c r="A594">
        <v>16836804</v>
      </c>
      <c r="B594" t="s">
        <v>31365</v>
      </c>
      <c r="C594" t="s">
        <v>10014</v>
      </c>
      <c r="D594" t="s">
        <v>10015</v>
      </c>
      <c r="E594" t="s">
        <v>10015</v>
      </c>
      <c r="F594" t="s">
        <v>63</v>
      </c>
      <c r="G594" t="s">
        <v>10016</v>
      </c>
    </row>
    <row r="595" spans="1:7">
      <c r="A595">
        <v>16836806</v>
      </c>
      <c r="B595" t="s">
        <v>31366</v>
      </c>
      <c r="C595" t="s">
        <v>10014</v>
      </c>
      <c r="D595" t="s">
        <v>10015</v>
      </c>
      <c r="E595" t="s">
        <v>10015</v>
      </c>
      <c r="F595" t="s">
        <v>63</v>
      </c>
      <c r="G595" t="s">
        <v>10016</v>
      </c>
    </row>
    <row r="596" spans="1:7">
      <c r="A596">
        <v>16836808</v>
      </c>
      <c r="B596" t="s">
        <v>31367</v>
      </c>
      <c r="C596" t="s">
        <v>10014</v>
      </c>
      <c r="D596" t="s">
        <v>10015</v>
      </c>
      <c r="E596" t="s">
        <v>10015</v>
      </c>
      <c r="F596" t="s">
        <v>63</v>
      </c>
      <c r="G596" t="s">
        <v>10016</v>
      </c>
    </row>
    <row r="597" spans="1:7">
      <c r="A597">
        <v>16836810</v>
      </c>
      <c r="B597" t="s">
        <v>31368</v>
      </c>
      <c r="C597" t="s">
        <v>10014</v>
      </c>
      <c r="D597" t="s">
        <v>10015</v>
      </c>
      <c r="E597" t="s">
        <v>10015</v>
      </c>
      <c r="F597" t="s">
        <v>63</v>
      </c>
      <c r="G597" t="s">
        <v>10016</v>
      </c>
    </row>
    <row r="598" spans="1:7">
      <c r="A598">
        <v>16836962</v>
      </c>
      <c r="B598" t="s">
        <v>31369</v>
      </c>
      <c r="C598" t="s">
        <v>10014</v>
      </c>
      <c r="D598" t="s">
        <v>10015</v>
      </c>
      <c r="E598" t="s">
        <v>10015</v>
      </c>
      <c r="F598" t="s">
        <v>63</v>
      </c>
      <c r="G598" t="s">
        <v>10016</v>
      </c>
    </row>
    <row r="599" spans="1:7">
      <c r="A599">
        <v>16836964</v>
      </c>
      <c r="B599" t="s">
        <v>31370</v>
      </c>
      <c r="C599" t="s">
        <v>10014</v>
      </c>
      <c r="D599" t="s">
        <v>10015</v>
      </c>
      <c r="E599" t="s">
        <v>10015</v>
      </c>
      <c r="F599" t="s">
        <v>63</v>
      </c>
      <c r="G599" t="s">
        <v>10016</v>
      </c>
    </row>
    <row r="600" spans="1:7">
      <c r="A600">
        <v>16836966</v>
      </c>
      <c r="B600" t="s">
        <v>31371</v>
      </c>
      <c r="C600" t="s">
        <v>10014</v>
      </c>
      <c r="D600" t="s">
        <v>10015</v>
      </c>
      <c r="E600" t="s">
        <v>10015</v>
      </c>
      <c r="F600" t="s">
        <v>63</v>
      </c>
      <c r="G600" t="s">
        <v>10016</v>
      </c>
    </row>
    <row r="601" spans="1:7">
      <c r="A601">
        <v>16836968</v>
      </c>
      <c r="B601" t="s">
        <v>31372</v>
      </c>
      <c r="C601" t="s">
        <v>10014</v>
      </c>
      <c r="D601" t="s">
        <v>10015</v>
      </c>
      <c r="E601" t="s">
        <v>10015</v>
      </c>
      <c r="F601" t="s">
        <v>63</v>
      </c>
      <c r="G601" t="s">
        <v>10016</v>
      </c>
    </row>
    <row r="602" spans="1:7">
      <c r="A602">
        <v>16836970</v>
      </c>
      <c r="B602" t="s">
        <v>31373</v>
      </c>
      <c r="C602" t="s">
        <v>10014</v>
      </c>
      <c r="D602" t="s">
        <v>10015</v>
      </c>
      <c r="E602" t="s">
        <v>10015</v>
      </c>
      <c r="F602" t="s">
        <v>63</v>
      </c>
      <c r="G602" t="s">
        <v>10016</v>
      </c>
    </row>
    <row r="603" spans="1:7">
      <c r="A603">
        <v>16837122</v>
      </c>
      <c r="B603" t="s">
        <v>31374</v>
      </c>
      <c r="C603" t="s">
        <v>10014</v>
      </c>
      <c r="D603" t="s">
        <v>10015</v>
      </c>
      <c r="E603" t="s">
        <v>10015</v>
      </c>
      <c r="F603" t="s">
        <v>63</v>
      </c>
      <c r="G603" t="s">
        <v>10016</v>
      </c>
    </row>
    <row r="604" spans="1:7">
      <c r="A604">
        <v>16837124</v>
      </c>
      <c r="B604" t="s">
        <v>31375</v>
      </c>
      <c r="C604" t="s">
        <v>10014</v>
      </c>
      <c r="D604" t="s">
        <v>10015</v>
      </c>
      <c r="E604" t="s">
        <v>10015</v>
      </c>
      <c r="F604" t="s">
        <v>63</v>
      </c>
      <c r="G604" t="s">
        <v>10016</v>
      </c>
    </row>
    <row r="605" spans="1:7">
      <c r="A605">
        <v>16837126</v>
      </c>
      <c r="B605" t="s">
        <v>31376</v>
      </c>
      <c r="C605" t="s">
        <v>10014</v>
      </c>
      <c r="D605" t="s">
        <v>10015</v>
      </c>
      <c r="E605" t="s">
        <v>10015</v>
      </c>
      <c r="F605" t="s">
        <v>63</v>
      </c>
      <c r="G605" t="s">
        <v>10016</v>
      </c>
    </row>
    <row r="606" spans="1:7">
      <c r="A606">
        <v>16837128</v>
      </c>
      <c r="B606" t="s">
        <v>31377</v>
      </c>
      <c r="C606" t="s">
        <v>10014</v>
      </c>
      <c r="D606" t="s">
        <v>10015</v>
      </c>
      <c r="E606" t="s">
        <v>10015</v>
      </c>
      <c r="F606" t="s">
        <v>63</v>
      </c>
      <c r="G606" t="s">
        <v>10016</v>
      </c>
    </row>
    <row r="607" spans="1:7">
      <c r="A607">
        <v>16837130</v>
      </c>
      <c r="B607" t="s">
        <v>31378</v>
      </c>
      <c r="C607" t="s">
        <v>10014</v>
      </c>
      <c r="D607" t="s">
        <v>10015</v>
      </c>
      <c r="E607" t="s">
        <v>10015</v>
      </c>
      <c r="F607" t="s">
        <v>63</v>
      </c>
      <c r="G607" t="s">
        <v>10016</v>
      </c>
    </row>
    <row r="608" spans="1:7">
      <c r="A608">
        <v>16837282</v>
      </c>
      <c r="B608" t="s">
        <v>31379</v>
      </c>
      <c r="C608" t="s">
        <v>10014</v>
      </c>
      <c r="D608" t="s">
        <v>10015</v>
      </c>
      <c r="E608" t="s">
        <v>10015</v>
      </c>
      <c r="F608" t="s">
        <v>63</v>
      </c>
      <c r="G608" t="s">
        <v>10016</v>
      </c>
    </row>
    <row r="609" spans="1:7">
      <c r="A609">
        <v>16837284</v>
      </c>
      <c r="B609" t="s">
        <v>31380</v>
      </c>
      <c r="C609" t="s">
        <v>10014</v>
      </c>
      <c r="D609" t="s">
        <v>10015</v>
      </c>
      <c r="E609" t="s">
        <v>10015</v>
      </c>
      <c r="F609" t="s">
        <v>63</v>
      </c>
      <c r="G609" t="s">
        <v>10016</v>
      </c>
    </row>
    <row r="610" spans="1:7">
      <c r="A610">
        <v>16837286</v>
      </c>
      <c r="B610" t="s">
        <v>31381</v>
      </c>
      <c r="C610" t="s">
        <v>10014</v>
      </c>
      <c r="D610" t="s">
        <v>10015</v>
      </c>
      <c r="E610" t="s">
        <v>10015</v>
      </c>
      <c r="F610" t="s">
        <v>63</v>
      </c>
      <c r="G610" t="s">
        <v>10016</v>
      </c>
    </row>
    <row r="611" spans="1:7">
      <c r="A611">
        <v>16837288</v>
      </c>
      <c r="B611" t="s">
        <v>31382</v>
      </c>
      <c r="C611" t="s">
        <v>10014</v>
      </c>
      <c r="D611" t="s">
        <v>10015</v>
      </c>
      <c r="E611" t="s">
        <v>10015</v>
      </c>
      <c r="F611" t="s">
        <v>63</v>
      </c>
      <c r="G611" t="s">
        <v>10016</v>
      </c>
    </row>
    <row r="612" spans="1:7">
      <c r="A612">
        <v>16837290</v>
      </c>
      <c r="B612" t="s">
        <v>31383</v>
      </c>
      <c r="C612" t="s">
        <v>10014</v>
      </c>
      <c r="D612" t="s">
        <v>10015</v>
      </c>
      <c r="E612" t="s">
        <v>10015</v>
      </c>
      <c r="F612" t="s">
        <v>63</v>
      </c>
      <c r="G612" t="s">
        <v>10016</v>
      </c>
    </row>
    <row r="613" spans="1:7">
      <c r="A613">
        <v>16837442</v>
      </c>
      <c r="B613" t="s">
        <v>31384</v>
      </c>
      <c r="C613" t="s">
        <v>10014</v>
      </c>
      <c r="D613" t="s">
        <v>10015</v>
      </c>
      <c r="E613" t="s">
        <v>10015</v>
      </c>
      <c r="F613" t="s">
        <v>63</v>
      </c>
      <c r="G613" t="s">
        <v>10016</v>
      </c>
    </row>
    <row r="614" spans="1:7">
      <c r="A614">
        <v>16837444</v>
      </c>
      <c r="B614" t="s">
        <v>31385</v>
      </c>
      <c r="C614" t="s">
        <v>10014</v>
      </c>
      <c r="D614" t="s">
        <v>10015</v>
      </c>
      <c r="E614" t="s">
        <v>10015</v>
      </c>
      <c r="F614" t="s">
        <v>63</v>
      </c>
      <c r="G614" t="s">
        <v>10016</v>
      </c>
    </row>
    <row r="615" spans="1:7">
      <c r="A615">
        <v>16837446</v>
      </c>
      <c r="B615" t="s">
        <v>31386</v>
      </c>
      <c r="C615" t="s">
        <v>10014</v>
      </c>
      <c r="D615" t="s">
        <v>10015</v>
      </c>
      <c r="E615" t="s">
        <v>10015</v>
      </c>
      <c r="F615" t="s">
        <v>63</v>
      </c>
      <c r="G615" t="s">
        <v>10016</v>
      </c>
    </row>
    <row r="616" spans="1:7">
      <c r="A616">
        <v>16837448</v>
      </c>
      <c r="B616" t="s">
        <v>31387</v>
      </c>
      <c r="C616" t="s">
        <v>10014</v>
      </c>
      <c r="D616" t="s">
        <v>10015</v>
      </c>
      <c r="E616" t="s">
        <v>10015</v>
      </c>
      <c r="F616" t="s">
        <v>63</v>
      </c>
      <c r="G616" t="s">
        <v>10016</v>
      </c>
    </row>
    <row r="617" spans="1:7">
      <c r="A617">
        <v>16837450</v>
      </c>
      <c r="B617" t="s">
        <v>31388</v>
      </c>
      <c r="C617" t="s">
        <v>10014</v>
      </c>
      <c r="D617" t="s">
        <v>10015</v>
      </c>
      <c r="E617" t="s">
        <v>10015</v>
      </c>
      <c r="F617" t="s">
        <v>63</v>
      </c>
      <c r="G617" t="s">
        <v>10016</v>
      </c>
    </row>
    <row r="618" spans="1:7">
      <c r="A618">
        <v>16837602</v>
      </c>
      <c r="B618" t="s">
        <v>31389</v>
      </c>
      <c r="C618" t="s">
        <v>10014</v>
      </c>
      <c r="D618" t="s">
        <v>10015</v>
      </c>
      <c r="E618" t="s">
        <v>10015</v>
      </c>
      <c r="F618" t="s">
        <v>63</v>
      </c>
      <c r="G618" t="s">
        <v>10016</v>
      </c>
    </row>
    <row r="619" spans="1:7">
      <c r="A619">
        <v>16837604</v>
      </c>
      <c r="B619" t="s">
        <v>31390</v>
      </c>
      <c r="C619" t="s">
        <v>10014</v>
      </c>
      <c r="D619" t="s">
        <v>10015</v>
      </c>
      <c r="E619" t="s">
        <v>10015</v>
      </c>
      <c r="F619" t="s">
        <v>63</v>
      </c>
      <c r="G619" t="s">
        <v>10016</v>
      </c>
    </row>
    <row r="620" spans="1:7">
      <c r="A620">
        <v>16837606</v>
      </c>
      <c r="B620" t="s">
        <v>31391</v>
      </c>
      <c r="C620" t="s">
        <v>10014</v>
      </c>
      <c r="D620" t="s">
        <v>10015</v>
      </c>
      <c r="E620" t="s">
        <v>10015</v>
      </c>
      <c r="F620" t="s">
        <v>63</v>
      </c>
      <c r="G620" t="s">
        <v>10016</v>
      </c>
    </row>
    <row r="621" spans="1:7">
      <c r="A621">
        <v>16837608</v>
      </c>
      <c r="B621" t="s">
        <v>31392</v>
      </c>
      <c r="C621" t="s">
        <v>10014</v>
      </c>
      <c r="D621" t="s">
        <v>10015</v>
      </c>
      <c r="E621" t="s">
        <v>10015</v>
      </c>
      <c r="F621" t="s">
        <v>63</v>
      </c>
      <c r="G621" t="s">
        <v>10016</v>
      </c>
    </row>
    <row r="622" spans="1:7">
      <c r="A622">
        <v>16837610</v>
      </c>
      <c r="B622" t="s">
        <v>31393</v>
      </c>
      <c r="C622" t="s">
        <v>10014</v>
      </c>
      <c r="D622" t="s">
        <v>10015</v>
      </c>
      <c r="E622" t="s">
        <v>10015</v>
      </c>
      <c r="F622" t="s">
        <v>63</v>
      </c>
      <c r="G622" t="s">
        <v>10016</v>
      </c>
    </row>
    <row r="623" spans="1:7">
      <c r="A623">
        <v>16837762</v>
      </c>
      <c r="B623" t="s">
        <v>31394</v>
      </c>
      <c r="C623" t="s">
        <v>10014</v>
      </c>
      <c r="D623" t="s">
        <v>10015</v>
      </c>
      <c r="E623" t="s">
        <v>10015</v>
      </c>
      <c r="F623" t="s">
        <v>63</v>
      </c>
      <c r="G623" t="s">
        <v>10016</v>
      </c>
    </row>
    <row r="624" spans="1:7">
      <c r="A624">
        <v>16837764</v>
      </c>
      <c r="B624" t="s">
        <v>31395</v>
      </c>
      <c r="C624" t="s">
        <v>10014</v>
      </c>
      <c r="D624" t="s">
        <v>10015</v>
      </c>
      <c r="E624" t="s">
        <v>10015</v>
      </c>
      <c r="F624" t="s">
        <v>63</v>
      </c>
      <c r="G624" t="s">
        <v>10016</v>
      </c>
    </row>
    <row r="625" spans="1:7">
      <c r="A625">
        <v>16837766</v>
      </c>
      <c r="B625" t="s">
        <v>31396</v>
      </c>
      <c r="C625" t="s">
        <v>10014</v>
      </c>
      <c r="D625" t="s">
        <v>10015</v>
      </c>
      <c r="E625" t="s">
        <v>10015</v>
      </c>
      <c r="F625" t="s">
        <v>63</v>
      </c>
      <c r="G625" t="s">
        <v>10016</v>
      </c>
    </row>
    <row r="626" spans="1:7">
      <c r="A626">
        <v>16837768</v>
      </c>
      <c r="B626" t="s">
        <v>31397</v>
      </c>
      <c r="C626" t="s">
        <v>10014</v>
      </c>
      <c r="D626" t="s">
        <v>10015</v>
      </c>
      <c r="E626" t="s">
        <v>10015</v>
      </c>
      <c r="F626" t="s">
        <v>63</v>
      </c>
      <c r="G626" t="s">
        <v>10016</v>
      </c>
    </row>
    <row r="627" spans="1:7">
      <c r="A627">
        <v>16837770</v>
      </c>
      <c r="B627" t="s">
        <v>31398</v>
      </c>
      <c r="C627" t="s">
        <v>10014</v>
      </c>
      <c r="D627" t="s">
        <v>10015</v>
      </c>
      <c r="E627" t="s">
        <v>10015</v>
      </c>
      <c r="F627" t="s">
        <v>63</v>
      </c>
      <c r="G627" t="s">
        <v>10016</v>
      </c>
    </row>
    <row r="628" spans="1:7">
      <c r="A628">
        <v>16836008</v>
      </c>
      <c r="B628" t="s">
        <v>31399</v>
      </c>
      <c r="C628" t="s">
        <v>10014</v>
      </c>
      <c r="D628" t="s">
        <v>10015</v>
      </c>
      <c r="E628" t="s">
        <v>10015</v>
      </c>
      <c r="F628" t="s">
        <v>63</v>
      </c>
      <c r="G628" t="s">
        <v>10016</v>
      </c>
    </row>
    <row r="629" spans="1:7">
      <c r="A629">
        <v>16836010</v>
      </c>
      <c r="B629" t="s">
        <v>31400</v>
      </c>
      <c r="C629" t="s">
        <v>10014</v>
      </c>
      <c r="D629" t="s">
        <v>10015</v>
      </c>
      <c r="E629" t="s">
        <v>10015</v>
      </c>
      <c r="F629" t="s">
        <v>63</v>
      </c>
      <c r="G629" t="s">
        <v>10016</v>
      </c>
    </row>
    <row r="630" spans="1:7">
      <c r="A630">
        <v>16836012</v>
      </c>
      <c r="B630" t="s">
        <v>31401</v>
      </c>
      <c r="C630" t="s">
        <v>10014</v>
      </c>
      <c r="D630" t="s">
        <v>10015</v>
      </c>
      <c r="E630" t="s">
        <v>10015</v>
      </c>
      <c r="F630" t="s">
        <v>63</v>
      </c>
      <c r="G630" t="s">
        <v>10016</v>
      </c>
    </row>
    <row r="631" spans="1:7">
      <c r="A631">
        <v>16836014</v>
      </c>
      <c r="B631" t="s">
        <v>31402</v>
      </c>
      <c r="C631" t="s">
        <v>10014</v>
      </c>
      <c r="D631" t="s">
        <v>10015</v>
      </c>
      <c r="E631" t="s">
        <v>10015</v>
      </c>
      <c r="F631" t="s">
        <v>63</v>
      </c>
      <c r="G631" t="s">
        <v>10016</v>
      </c>
    </row>
    <row r="632" spans="1:7">
      <c r="A632">
        <v>16836016</v>
      </c>
      <c r="B632" t="s">
        <v>31403</v>
      </c>
      <c r="C632" t="s">
        <v>10014</v>
      </c>
      <c r="D632" t="s">
        <v>10015</v>
      </c>
      <c r="E632" t="s">
        <v>10015</v>
      </c>
      <c r="F632" t="s">
        <v>63</v>
      </c>
      <c r="G632" t="s">
        <v>10016</v>
      </c>
    </row>
    <row r="633" spans="1:7">
      <c r="A633">
        <v>16836168</v>
      </c>
      <c r="B633" t="s">
        <v>31404</v>
      </c>
      <c r="C633" t="s">
        <v>10014</v>
      </c>
      <c r="D633" t="s">
        <v>10015</v>
      </c>
      <c r="E633" t="s">
        <v>10015</v>
      </c>
      <c r="F633" t="s">
        <v>63</v>
      </c>
      <c r="G633" t="s">
        <v>10016</v>
      </c>
    </row>
    <row r="634" spans="1:7">
      <c r="A634">
        <v>16836170</v>
      </c>
      <c r="B634" t="s">
        <v>31405</v>
      </c>
      <c r="C634" t="s">
        <v>10014</v>
      </c>
      <c r="D634" t="s">
        <v>10015</v>
      </c>
      <c r="E634" t="s">
        <v>10015</v>
      </c>
      <c r="F634" t="s">
        <v>63</v>
      </c>
      <c r="G634" t="s">
        <v>10016</v>
      </c>
    </row>
    <row r="635" spans="1:7">
      <c r="A635">
        <v>16836172</v>
      </c>
      <c r="B635" t="s">
        <v>31406</v>
      </c>
      <c r="C635" t="s">
        <v>10014</v>
      </c>
      <c r="D635" t="s">
        <v>10015</v>
      </c>
      <c r="E635" t="s">
        <v>10015</v>
      </c>
      <c r="F635" t="s">
        <v>63</v>
      </c>
      <c r="G635" t="s">
        <v>10016</v>
      </c>
    </row>
    <row r="636" spans="1:7">
      <c r="A636">
        <v>16836174</v>
      </c>
      <c r="B636" t="s">
        <v>31407</v>
      </c>
      <c r="C636" t="s">
        <v>10014</v>
      </c>
      <c r="D636" t="s">
        <v>10015</v>
      </c>
      <c r="E636" t="s">
        <v>10015</v>
      </c>
      <c r="F636" t="s">
        <v>63</v>
      </c>
      <c r="G636" t="s">
        <v>10016</v>
      </c>
    </row>
    <row r="637" spans="1:7">
      <c r="A637">
        <v>16836176</v>
      </c>
      <c r="B637" t="s">
        <v>31408</v>
      </c>
      <c r="C637" t="s">
        <v>10014</v>
      </c>
      <c r="D637" t="s">
        <v>10015</v>
      </c>
      <c r="E637" t="s">
        <v>10015</v>
      </c>
      <c r="F637" t="s">
        <v>63</v>
      </c>
      <c r="G637" t="s">
        <v>10016</v>
      </c>
    </row>
    <row r="638" spans="1:7">
      <c r="A638">
        <v>16836328</v>
      </c>
      <c r="B638" t="s">
        <v>31409</v>
      </c>
      <c r="C638" t="s">
        <v>10014</v>
      </c>
      <c r="D638" t="s">
        <v>10015</v>
      </c>
      <c r="E638" t="s">
        <v>10015</v>
      </c>
      <c r="F638" t="s">
        <v>63</v>
      </c>
      <c r="G638" t="s">
        <v>10016</v>
      </c>
    </row>
    <row r="639" spans="1:7">
      <c r="A639">
        <v>16836330</v>
      </c>
      <c r="B639" t="s">
        <v>31410</v>
      </c>
      <c r="C639" t="s">
        <v>10014</v>
      </c>
      <c r="D639" t="s">
        <v>10015</v>
      </c>
      <c r="E639" t="s">
        <v>10015</v>
      </c>
      <c r="F639" t="s">
        <v>63</v>
      </c>
      <c r="G639" t="s">
        <v>10016</v>
      </c>
    </row>
    <row r="640" spans="1:7">
      <c r="A640">
        <v>16836332</v>
      </c>
      <c r="B640" t="s">
        <v>31411</v>
      </c>
      <c r="C640" t="s">
        <v>10014</v>
      </c>
      <c r="D640" t="s">
        <v>10015</v>
      </c>
      <c r="E640" t="s">
        <v>10015</v>
      </c>
      <c r="F640" t="s">
        <v>63</v>
      </c>
      <c r="G640" t="s">
        <v>10016</v>
      </c>
    </row>
    <row r="641" spans="1:7">
      <c r="A641">
        <v>16836334</v>
      </c>
      <c r="B641" t="s">
        <v>31412</v>
      </c>
      <c r="C641" t="s">
        <v>10014</v>
      </c>
      <c r="D641" t="s">
        <v>10015</v>
      </c>
      <c r="E641" t="s">
        <v>10015</v>
      </c>
      <c r="F641" t="s">
        <v>63</v>
      </c>
      <c r="G641" t="s">
        <v>10016</v>
      </c>
    </row>
    <row r="642" spans="1:7">
      <c r="A642">
        <v>16836336</v>
      </c>
      <c r="B642" t="s">
        <v>31413</v>
      </c>
      <c r="C642" t="s">
        <v>10014</v>
      </c>
      <c r="D642" t="s">
        <v>10015</v>
      </c>
      <c r="E642" t="s">
        <v>10015</v>
      </c>
      <c r="F642" t="s">
        <v>63</v>
      </c>
      <c r="G642" t="s">
        <v>10016</v>
      </c>
    </row>
    <row r="643" spans="1:7">
      <c r="A643">
        <v>16836492</v>
      </c>
      <c r="B643" t="s">
        <v>31414</v>
      </c>
      <c r="C643" t="s">
        <v>10014</v>
      </c>
      <c r="D643" t="s">
        <v>10015</v>
      </c>
      <c r="E643" t="s">
        <v>10015</v>
      </c>
      <c r="F643" t="s">
        <v>63</v>
      </c>
      <c r="G643" t="s">
        <v>10016</v>
      </c>
    </row>
    <row r="644" spans="1:7">
      <c r="A644">
        <v>16836494</v>
      </c>
      <c r="B644" t="s">
        <v>31415</v>
      </c>
      <c r="C644" t="s">
        <v>10014</v>
      </c>
      <c r="D644" t="s">
        <v>10015</v>
      </c>
      <c r="E644" t="s">
        <v>10015</v>
      </c>
      <c r="F644" t="s">
        <v>63</v>
      </c>
      <c r="G644" t="s">
        <v>10016</v>
      </c>
    </row>
    <row r="645" spans="1:7">
      <c r="A645">
        <v>16836496</v>
      </c>
      <c r="B645" t="s">
        <v>31416</v>
      </c>
      <c r="C645" t="s">
        <v>10014</v>
      </c>
      <c r="D645" t="s">
        <v>10015</v>
      </c>
      <c r="E645" t="s">
        <v>10015</v>
      </c>
      <c r="F645" t="s">
        <v>63</v>
      </c>
      <c r="G645" t="s">
        <v>10016</v>
      </c>
    </row>
    <row r="646" spans="1:7">
      <c r="A646">
        <v>16836498</v>
      </c>
      <c r="B646" t="s">
        <v>31417</v>
      </c>
      <c r="C646" t="s">
        <v>10014</v>
      </c>
      <c r="D646" t="s">
        <v>10015</v>
      </c>
      <c r="E646" t="s">
        <v>10015</v>
      </c>
      <c r="F646" t="s">
        <v>63</v>
      </c>
      <c r="G646" t="s">
        <v>10016</v>
      </c>
    </row>
    <row r="647" spans="1:7">
      <c r="A647">
        <v>16836500</v>
      </c>
      <c r="B647" t="s">
        <v>31418</v>
      </c>
      <c r="C647" t="s">
        <v>10014</v>
      </c>
      <c r="D647" t="s">
        <v>10015</v>
      </c>
      <c r="E647" t="s">
        <v>10015</v>
      </c>
      <c r="F647" t="s">
        <v>63</v>
      </c>
      <c r="G647" t="s">
        <v>10016</v>
      </c>
    </row>
    <row r="648" spans="1:7">
      <c r="A648">
        <v>16836652</v>
      </c>
      <c r="B648" t="s">
        <v>31419</v>
      </c>
      <c r="C648" t="s">
        <v>10014</v>
      </c>
      <c r="D648" t="s">
        <v>10015</v>
      </c>
      <c r="E648" t="s">
        <v>10015</v>
      </c>
      <c r="F648" t="s">
        <v>63</v>
      </c>
      <c r="G648" t="s">
        <v>10016</v>
      </c>
    </row>
    <row r="649" spans="1:7">
      <c r="A649">
        <v>16836654</v>
      </c>
      <c r="B649" t="s">
        <v>31420</v>
      </c>
      <c r="C649" t="s">
        <v>10014</v>
      </c>
      <c r="D649" t="s">
        <v>10015</v>
      </c>
      <c r="E649" t="s">
        <v>10015</v>
      </c>
      <c r="F649" t="s">
        <v>63</v>
      </c>
      <c r="G649" t="s">
        <v>10016</v>
      </c>
    </row>
    <row r="650" spans="1:7">
      <c r="A650">
        <v>16836656</v>
      </c>
      <c r="B650" t="s">
        <v>31421</v>
      </c>
      <c r="C650" t="s">
        <v>10014</v>
      </c>
      <c r="D650" t="s">
        <v>10015</v>
      </c>
      <c r="E650" t="s">
        <v>10015</v>
      </c>
      <c r="F650" t="s">
        <v>63</v>
      </c>
      <c r="G650" t="s">
        <v>10016</v>
      </c>
    </row>
    <row r="651" spans="1:7">
      <c r="A651">
        <v>16836658</v>
      </c>
      <c r="B651" t="s">
        <v>31422</v>
      </c>
      <c r="C651" t="s">
        <v>10014</v>
      </c>
      <c r="D651" t="s">
        <v>10015</v>
      </c>
      <c r="E651" t="s">
        <v>10015</v>
      </c>
      <c r="F651" t="s">
        <v>63</v>
      </c>
      <c r="G651" t="s">
        <v>10016</v>
      </c>
    </row>
    <row r="652" spans="1:7">
      <c r="A652">
        <v>16836660</v>
      </c>
      <c r="B652" t="s">
        <v>31423</v>
      </c>
      <c r="C652" t="s">
        <v>10014</v>
      </c>
      <c r="D652" t="s">
        <v>10015</v>
      </c>
      <c r="E652" t="s">
        <v>10015</v>
      </c>
      <c r="F652" t="s">
        <v>63</v>
      </c>
      <c r="G652" t="s">
        <v>10016</v>
      </c>
    </row>
    <row r="653" spans="1:7">
      <c r="A653">
        <v>16836812</v>
      </c>
      <c r="B653" t="s">
        <v>31424</v>
      </c>
      <c r="C653" t="s">
        <v>10014</v>
      </c>
      <c r="D653" t="s">
        <v>10015</v>
      </c>
      <c r="E653" t="s">
        <v>10015</v>
      </c>
      <c r="F653" t="s">
        <v>63</v>
      </c>
      <c r="G653" t="s">
        <v>10016</v>
      </c>
    </row>
    <row r="654" spans="1:7">
      <c r="A654">
        <v>16836814</v>
      </c>
      <c r="B654" t="s">
        <v>31425</v>
      </c>
      <c r="C654" t="s">
        <v>10014</v>
      </c>
      <c r="D654" t="s">
        <v>10015</v>
      </c>
      <c r="E654" t="s">
        <v>10015</v>
      </c>
      <c r="F654" t="s">
        <v>63</v>
      </c>
      <c r="G654" t="s">
        <v>10016</v>
      </c>
    </row>
    <row r="655" spans="1:7">
      <c r="A655">
        <v>16836816</v>
      </c>
      <c r="B655" t="s">
        <v>31426</v>
      </c>
      <c r="C655" t="s">
        <v>10014</v>
      </c>
      <c r="D655" t="s">
        <v>10015</v>
      </c>
      <c r="E655" t="s">
        <v>10015</v>
      </c>
      <c r="F655" t="s">
        <v>63</v>
      </c>
      <c r="G655" t="s">
        <v>10016</v>
      </c>
    </row>
    <row r="656" spans="1:7">
      <c r="A656">
        <v>16836818</v>
      </c>
      <c r="B656" t="s">
        <v>31427</v>
      </c>
      <c r="C656" t="s">
        <v>10014</v>
      </c>
      <c r="D656" t="s">
        <v>10015</v>
      </c>
      <c r="E656" t="s">
        <v>10015</v>
      </c>
      <c r="F656" t="s">
        <v>63</v>
      </c>
      <c r="G656" t="s">
        <v>10016</v>
      </c>
    </row>
    <row r="657" spans="1:7">
      <c r="A657">
        <v>16836820</v>
      </c>
      <c r="B657" t="s">
        <v>31428</v>
      </c>
      <c r="C657" t="s">
        <v>10014</v>
      </c>
      <c r="D657" t="s">
        <v>10015</v>
      </c>
      <c r="E657" t="s">
        <v>10015</v>
      </c>
      <c r="F657" t="s">
        <v>63</v>
      </c>
      <c r="G657" t="s">
        <v>10016</v>
      </c>
    </row>
    <row r="658" spans="1:7">
      <c r="A658">
        <v>16836972</v>
      </c>
      <c r="B658" t="s">
        <v>31429</v>
      </c>
      <c r="C658" t="s">
        <v>10014</v>
      </c>
      <c r="D658" t="s">
        <v>10015</v>
      </c>
      <c r="E658" t="s">
        <v>10015</v>
      </c>
      <c r="F658" t="s">
        <v>63</v>
      </c>
      <c r="G658" t="s">
        <v>10016</v>
      </c>
    </row>
    <row r="659" spans="1:7">
      <c r="A659">
        <v>16836974</v>
      </c>
      <c r="B659" t="s">
        <v>31430</v>
      </c>
      <c r="C659" t="s">
        <v>10014</v>
      </c>
      <c r="D659" t="s">
        <v>10015</v>
      </c>
      <c r="E659" t="s">
        <v>10015</v>
      </c>
      <c r="F659" t="s">
        <v>63</v>
      </c>
      <c r="G659" t="s">
        <v>10016</v>
      </c>
    </row>
    <row r="660" spans="1:7">
      <c r="A660">
        <v>16836976</v>
      </c>
      <c r="B660" t="s">
        <v>31431</v>
      </c>
      <c r="C660" t="s">
        <v>10014</v>
      </c>
      <c r="D660" t="s">
        <v>10015</v>
      </c>
      <c r="E660" t="s">
        <v>10015</v>
      </c>
      <c r="F660" t="s">
        <v>63</v>
      </c>
      <c r="G660" t="s">
        <v>10016</v>
      </c>
    </row>
    <row r="661" spans="1:7">
      <c r="A661">
        <v>16836978</v>
      </c>
      <c r="B661" t="s">
        <v>31432</v>
      </c>
      <c r="C661" t="s">
        <v>10014</v>
      </c>
      <c r="D661" t="s">
        <v>10015</v>
      </c>
      <c r="E661" t="s">
        <v>10015</v>
      </c>
      <c r="F661" t="s">
        <v>63</v>
      </c>
      <c r="G661" t="s">
        <v>10016</v>
      </c>
    </row>
    <row r="662" spans="1:7">
      <c r="A662">
        <v>16836980</v>
      </c>
      <c r="B662" t="s">
        <v>31433</v>
      </c>
      <c r="C662" t="s">
        <v>10014</v>
      </c>
      <c r="D662" t="s">
        <v>10015</v>
      </c>
      <c r="E662" t="s">
        <v>10015</v>
      </c>
      <c r="F662" t="s">
        <v>63</v>
      </c>
      <c r="G662" t="s">
        <v>10016</v>
      </c>
    </row>
    <row r="663" spans="1:7">
      <c r="A663">
        <v>16837132</v>
      </c>
      <c r="B663" t="s">
        <v>31434</v>
      </c>
      <c r="C663" t="s">
        <v>10014</v>
      </c>
      <c r="D663" t="s">
        <v>10015</v>
      </c>
      <c r="E663" t="s">
        <v>10015</v>
      </c>
      <c r="F663" t="s">
        <v>63</v>
      </c>
      <c r="G663" t="s">
        <v>10016</v>
      </c>
    </row>
    <row r="664" spans="1:7">
      <c r="A664">
        <v>16837134</v>
      </c>
      <c r="B664" t="s">
        <v>31435</v>
      </c>
      <c r="C664" t="s">
        <v>10014</v>
      </c>
      <c r="D664" t="s">
        <v>10015</v>
      </c>
      <c r="E664" t="s">
        <v>10015</v>
      </c>
      <c r="F664" t="s">
        <v>63</v>
      </c>
      <c r="G664" t="s">
        <v>10016</v>
      </c>
    </row>
    <row r="665" spans="1:7">
      <c r="A665">
        <v>16837136</v>
      </c>
      <c r="B665" t="s">
        <v>31436</v>
      </c>
      <c r="C665" t="s">
        <v>10014</v>
      </c>
      <c r="D665" t="s">
        <v>10015</v>
      </c>
      <c r="E665" t="s">
        <v>10015</v>
      </c>
      <c r="F665" t="s">
        <v>63</v>
      </c>
      <c r="G665" t="s">
        <v>10016</v>
      </c>
    </row>
    <row r="666" spans="1:7">
      <c r="A666">
        <v>16837138</v>
      </c>
      <c r="B666" t="s">
        <v>31437</v>
      </c>
      <c r="C666" t="s">
        <v>10014</v>
      </c>
      <c r="D666" t="s">
        <v>10015</v>
      </c>
      <c r="E666" t="s">
        <v>10015</v>
      </c>
      <c r="F666" t="s">
        <v>63</v>
      </c>
      <c r="G666" t="s">
        <v>10016</v>
      </c>
    </row>
    <row r="667" spans="1:7">
      <c r="A667">
        <v>16837140</v>
      </c>
      <c r="B667" t="s">
        <v>31438</v>
      </c>
      <c r="C667" t="s">
        <v>10014</v>
      </c>
      <c r="D667" t="s">
        <v>10015</v>
      </c>
      <c r="E667" t="s">
        <v>10015</v>
      </c>
      <c r="F667" t="s">
        <v>63</v>
      </c>
      <c r="G667" t="s">
        <v>10016</v>
      </c>
    </row>
    <row r="668" spans="1:7">
      <c r="A668">
        <v>16837292</v>
      </c>
      <c r="B668" t="s">
        <v>31439</v>
      </c>
      <c r="C668" t="s">
        <v>10014</v>
      </c>
      <c r="D668" t="s">
        <v>10015</v>
      </c>
      <c r="E668" t="s">
        <v>10015</v>
      </c>
      <c r="F668" t="s">
        <v>63</v>
      </c>
      <c r="G668" t="s">
        <v>10016</v>
      </c>
    </row>
    <row r="669" spans="1:7">
      <c r="A669">
        <v>16837294</v>
      </c>
      <c r="B669" t="s">
        <v>31440</v>
      </c>
      <c r="C669" t="s">
        <v>10014</v>
      </c>
      <c r="D669" t="s">
        <v>10015</v>
      </c>
      <c r="E669" t="s">
        <v>10015</v>
      </c>
      <c r="F669" t="s">
        <v>63</v>
      </c>
      <c r="G669" t="s">
        <v>10016</v>
      </c>
    </row>
    <row r="670" spans="1:7">
      <c r="A670">
        <v>16837296</v>
      </c>
      <c r="B670" t="s">
        <v>31441</v>
      </c>
      <c r="C670" t="s">
        <v>10014</v>
      </c>
      <c r="D670" t="s">
        <v>10015</v>
      </c>
      <c r="E670" t="s">
        <v>10015</v>
      </c>
      <c r="F670" t="s">
        <v>63</v>
      </c>
      <c r="G670" t="s">
        <v>10016</v>
      </c>
    </row>
    <row r="671" spans="1:7">
      <c r="A671">
        <v>16837298</v>
      </c>
      <c r="B671" t="s">
        <v>31442</v>
      </c>
      <c r="C671" t="s">
        <v>10014</v>
      </c>
      <c r="D671" t="s">
        <v>10015</v>
      </c>
      <c r="E671" t="s">
        <v>10015</v>
      </c>
      <c r="F671" t="s">
        <v>63</v>
      </c>
      <c r="G671" t="s">
        <v>10016</v>
      </c>
    </row>
    <row r="672" spans="1:7">
      <c r="A672">
        <v>16837300</v>
      </c>
      <c r="B672" t="s">
        <v>31443</v>
      </c>
      <c r="C672" t="s">
        <v>10014</v>
      </c>
      <c r="D672" t="s">
        <v>10015</v>
      </c>
      <c r="E672" t="s">
        <v>10015</v>
      </c>
      <c r="F672" t="s">
        <v>63</v>
      </c>
      <c r="G672" t="s">
        <v>10016</v>
      </c>
    </row>
    <row r="673" spans="1:7">
      <c r="A673">
        <v>16837452</v>
      </c>
      <c r="B673" t="s">
        <v>31444</v>
      </c>
      <c r="C673" t="s">
        <v>10014</v>
      </c>
      <c r="D673" t="s">
        <v>10015</v>
      </c>
      <c r="E673" t="s">
        <v>10015</v>
      </c>
      <c r="F673" t="s">
        <v>63</v>
      </c>
      <c r="G673" t="s">
        <v>10016</v>
      </c>
    </row>
    <row r="674" spans="1:7">
      <c r="A674">
        <v>16837454</v>
      </c>
      <c r="B674" t="s">
        <v>31445</v>
      </c>
      <c r="C674" t="s">
        <v>10014</v>
      </c>
      <c r="D674" t="s">
        <v>10015</v>
      </c>
      <c r="E674" t="s">
        <v>10015</v>
      </c>
      <c r="F674" t="s">
        <v>63</v>
      </c>
      <c r="G674" t="s">
        <v>10016</v>
      </c>
    </row>
    <row r="675" spans="1:7">
      <c r="A675">
        <v>16837456</v>
      </c>
      <c r="B675" t="s">
        <v>31446</v>
      </c>
      <c r="C675" t="s">
        <v>10014</v>
      </c>
      <c r="D675" t="s">
        <v>10015</v>
      </c>
      <c r="E675" t="s">
        <v>10015</v>
      </c>
      <c r="F675" t="s">
        <v>63</v>
      </c>
      <c r="G675" t="s">
        <v>10016</v>
      </c>
    </row>
    <row r="676" spans="1:7">
      <c r="A676">
        <v>16837458</v>
      </c>
      <c r="B676" t="s">
        <v>31447</v>
      </c>
      <c r="C676" t="s">
        <v>10014</v>
      </c>
      <c r="D676" t="s">
        <v>10015</v>
      </c>
      <c r="E676" t="s">
        <v>10015</v>
      </c>
      <c r="F676" t="s">
        <v>63</v>
      </c>
      <c r="G676" t="s">
        <v>10016</v>
      </c>
    </row>
    <row r="677" spans="1:7">
      <c r="A677">
        <v>16837460</v>
      </c>
      <c r="B677" t="s">
        <v>31448</v>
      </c>
      <c r="C677" t="s">
        <v>10014</v>
      </c>
      <c r="D677" t="s">
        <v>10015</v>
      </c>
      <c r="E677" t="s">
        <v>10015</v>
      </c>
      <c r="F677" t="s">
        <v>63</v>
      </c>
      <c r="G677" t="s">
        <v>10016</v>
      </c>
    </row>
    <row r="678" spans="1:7">
      <c r="A678">
        <v>16837612</v>
      </c>
      <c r="B678" t="s">
        <v>31449</v>
      </c>
      <c r="C678" t="s">
        <v>10014</v>
      </c>
      <c r="D678" t="s">
        <v>10015</v>
      </c>
      <c r="E678" t="s">
        <v>10015</v>
      </c>
      <c r="F678" t="s">
        <v>63</v>
      </c>
      <c r="G678" t="s">
        <v>10016</v>
      </c>
    </row>
    <row r="679" spans="1:7">
      <c r="A679">
        <v>16837614</v>
      </c>
      <c r="B679" t="s">
        <v>31450</v>
      </c>
      <c r="C679" t="s">
        <v>10014</v>
      </c>
      <c r="D679" t="s">
        <v>10015</v>
      </c>
      <c r="E679" t="s">
        <v>10015</v>
      </c>
      <c r="F679" t="s">
        <v>63</v>
      </c>
      <c r="G679" t="s">
        <v>10016</v>
      </c>
    </row>
    <row r="680" spans="1:7">
      <c r="A680">
        <v>16837616</v>
      </c>
      <c r="B680" t="s">
        <v>31451</v>
      </c>
      <c r="C680" t="s">
        <v>10014</v>
      </c>
      <c r="D680" t="s">
        <v>10015</v>
      </c>
      <c r="E680" t="s">
        <v>10015</v>
      </c>
      <c r="F680" t="s">
        <v>63</v>
      </c>
      <c r="G680" t="s">
        <v>10016</v>
      </c>
    </row>
    <row r="681" spans="1:7">
      <c r="A681">
        <v>16837618</v>
      </c>
      <c r="B681" t="s">
        <v>31452</v>
      </c>
      <c r="C681" t="s">
        <v>10014</v>
      </c>
      <c r="D681" t="s">
        <v>10015</v>
      </c>
      <c r="E681" t="s">
        <v>10015</v>
      </c>
      <c r="F681" t="s">
        <v>63</v>
      </c>
      <c r="G681" t="s">
        <v>10016</v>
      </c>
    </row>
    <row r="682" spans="1:7">
      <c r="A682">
        <v>16837620</v>
      </c>
      <c r="B682" t="s">
        <v>31453</v>
      </c>
      <c r="C682" t="s">
        <v>10014</v>
      </c>
      <c r="D682" t="s">
        <v>10015</v>
      </c>
      <c r="E682" t="s">
        <v>10015</v>
      </c>
      <c r="F682" t="s">
        <v>63</v>
      </c>
      <c r="G682" t="s">
        <v>10016</v>
      </c>
    </row>
    <row r="683" spans="1:7">
      <c r="A683">
        <v>16837772</v>
      </c>
      <c r="B683" t="s">
        <v>31454</v>
      </c>
      <c r="C683" t="s">
        <v>10014</v>
      </c>
      <c r="D683" t="s">
        <v>10015</v>
      </c>
      <c r="E683" t="s">
        <v>10015</v>
      </c>
      <c r="F683" t="s">
        <v>63</v>
      </c>
      <c r="G683" t="s">
        <v>10016</v>
      </c>
    </row>
    <row r="684" spans="1:7">
      <c r="A684">
        <v>16837774</v>
      </c>
      <c r="B684" t="s">
        <v>31455</v>
      </c>
      <c r="C684" t="s">
        <v>10014</v>
      </c>
      <c r="D684" t="s">
        <v>10015</v>
      </c>
      <c r="E684" t="s">
        <v>10015</v>
      </c>
      <c r="F684" t="s">
        <v>63</v>
      </c>
      <c r="G684" t="s">
        <v>10016</v>
      </c>
    </row>
    <row r="685" spans="1:7">
      <c r="A685">
        <v>16837776</v>
      </c>
      <c r="B685" t="s">
        <v>31456</v>
      </c>
      <c r="C685" t="s">
        <v>10014</v>
      </c>
      <c r="D685" t="s">
        <v>10015</v>
      </c>
      <c r="E685" t="s">
        <v>10015</v>
      </c>
      <c r="F685" t="s">
        <v>63</v>
      </c>
      <c r="G685" t="s">
        <v>10016</v>
      </c>
    </row>
    <row r="686" spans="1:7">
      <c r="A686">
        <v>16837778</v>
      </c>
      <c r="B686" t="s">
        <v>31457</v>
      </c>
      <c r="C686" t="s">
        <v>10014</v>
      </c>
      <c r="D686" t="s">
        <v>10015</v>
      </c>
      <c r="E686" t="s">
        <v>10015</v>
      </c>
      <c r="F686" t="s">
        <v>63</v>
      </c>
      <c r="G686" t="s">
        <v>10016</v>
      </c>
    </row>
    <row r="687" spans="1:7">
      <c r="A687">
        <v>16837780</v>
      </c>
      <c r="B687" t="s">
        <v>31458</v>
      </c>
      <c r="C687" t="s">
        <v>10014</v>
      </c>
      <c r="D687" t="s">
        <v>10015</v>
      </c>
      <c r="E687" t="s">
        <v>10015</v>
      </c>
      <c r="F687" t="s">
        <v>63</v>
      </c>
      <c r="G687" t="s">
        <v>10016</v>
      </c>
    </row>
    <row r="688" spans="1:7">
      <c r="A688">
        <v>16836018</v>
      </c>
      <c r="B688" t="s">
        <v>31459</v>
      </c>
      <c r="C688" t="s">
        <v>10014</v>
      </c>
      <c r="D688" t="s">
        <v>10015</v>
      </c>
      <c r="E688" t="s">
        <v>10015</v>
      </c>
      <c r="F688" t="s">
        <v>63</v>
      </c>
      <c r="G688" t="s">
        <v>10016</v>
      </c>
    </row>
    <row r="689" spans="1:7">
      <c r="A689">
        <v>16836020</v>
      </c>
      <c r="B689" t="s">
        <v>31460</v>
      </c>
      <c r="C689" t="s">
        <v>10014</v>
      </c>
      <c r="D689" t="s">
        <v>10015</v>
      </c>
      <c r="E689" t="s">
        <v>10015</v>
      </c>
      <c r="F689" t="s">
        <v>63</v>
      </c>
      <c r="G689" t="s">
        <v>10016</v>
      </c>
    </row>
    <row r="690" spans="1:7">
      <c r="A690">
        <v>16836022</v>
      </c>
      <c r="B690" t="s">
        <v>31461</v>
      </c>
      <c r="C690" t="s">
        <v>10014</v>
      </c>
      <c r="D690" t="s">
        <v>10015</v>
      </c>
      <c r="E690" t="s">
        <v>10015</v>
      </c>
      <c r="F690" t="s">
        <v>63</v>
      </c>
      <c r="G690" t="s">
        <v>10016</v>
      </c>
    </row>
    <row r="691" spans="1:7">
      <c r="A691">
        <v>16836024</v>
      </c>
      <c r="B691" t="s">
        <v>31462</v>
      </c>
      <c r="C691" t="s">
        <v>10014</v>
      </c>
      <c r="D691" t="s">
        <v>10015</v>
      </c>
      <c r="E691" t="s">
        <v>10015</v>
      </c>
      <c r="F691" t="s">
        <v>63</v>
      </c>
      <c r="G691" t="s">
        <v>10016</v>
      </c>
    </row>
    <row r="692" spans="1:7">
      <c r="A692">
        <v>16836026</v>
      </c>
      <c r="B692" t="s">
        <v>31463</v>
      </c>
      <c r="C692" t="s">
        <v>10014</v>
      </c>
      <c r="D692" t="s">
        <v>10015</v>
      </c>
      <c r="E692" t="s">
        <v>10015</v>
      </c>
      <c r="F692" t="s">
        <v>63</v>
      </c>
      <c r="G692" t="s">
        <v>10016</v>
      </c>
    </row>
    <row r="693" spans="1:7">
      <c r="A693">
        <v>16836178</v>
      </c>
      <c r="B693" t="s">
        <v>31464</v>
      </c>
      <c r="C693" t="s">
        <v>10014</v>
      </c>
      <c r="D693" t="s">
        <v>10015</v>
      </c>
      <c r="E693" t="s">
        <v>10015</v>
      </c>
      <c r="F693" t="s">
        <v>63</v>
      </c>
      <c r="G693" t="s">
        <v>10016</v>
      </c>
    </row>
    <row r="694" spans="1:7">
      <c r="A694">
        <v>16836180</v>
      </c>
      <c r="B694" t="s">
        <v>31465</v>
      </c>
      <c r="C694" t="s">
        <v>10014</v>
      </c>
      <c r="D694" t="s">
        <v>10015</v>
      </c>
      <c r="E694" t="s">
        <v>10015</v>
      </c>
      <c r="F694" t="s">
        <v>63</v>
      </c>
      <c r="G694" t="s">
        <v>10016</v>
      </c>
    </row>
    <row r="695" spans="1:7">
      <c r="A695">
        <v>16836182</v>
      </c>
      <c r="B695" t="s">
        <v>31466</v>
      </c>
      <c r="C695" t="s">
        <v>10014</v>
      </c>
      <c r="D695" t="s">
        <v>10015</v>
      </c>
      <c r="E695" t="s">
        <v>10015</v>
      </c>
      <c r="F695" t="s">
        <v>63</v>
      </c>
      <c r="G695" t="s">
        <v>10016</v>
      </c>
    </row>
    <row r="696" spans="1:7">
      <c r="A696">
        <v>16836184</v>
      </c>
      <c r="B696" t="s">
        <v>31467</v>
      </c>
      <c r="C696" t="s">
        <v>10014</v>
      </c>
      <c r="D696" t="s">
        <v>10015</v>
      </c>
      <c r="E696" t="s">
        <v>10015</v>
      </c>
      <c r="F696" t="s">
        <v>63</v>
      </c>
      <c r="G696" t="s">
        <v>10016</v>
      </c>
    </row>
    <row r="697" spans="1:7">
      <c r="A697">
        <v>16836186</v>
      </c>
      <c r="B697" t="s">
        <v>31468</v>
      </c>
      <c r="C697" t="s">
        <v>10014</v>
      </c>
      <c r="D697" t="s">
        <v>10015</v>
      </c>
      <c r="E697" t="s">
        <v>10015</v>
      </c>
      <c r="F697" t="s">
        <v>63</v>
      </c>
      <c r="G697" t="s">
        <v>10016</v>
      </c>
    </row>
    <row r="698" spans="1:7">
      <c r="A698">
        <v>16836338</v>
      </c>
      <c r="B698" t="s">
        <v>31469</v>
      </c>
      <c r="C698" t="s">
        <v>10014</v>
      </c>
      <c r="D698" t="s">
        <v>10015</v>
      </c>
      <c r="E698" t="s">
        <v>10015</v>
      </c>
      <c r="F698" t="s">
        <v>63</v>
      </c>
      <c r="G698" t="s">
        <v>10016</v>
      </c>
    </row>
    <row r="699" spans="1:7">
      <c r="A699">
        <v>16836340</v>
      </c>
      <c r="B699" t="s">
        <v>31470</v>
      </c>
      <c r="C699" t="s">
        <v>10014</v>
      </c>
      <c r="D699" t="s">
        <v>10015</v>
      </c>
      <c r="E699" t="s">
        <v>10015</v>
      </c>
      <c r="F699" t="s">
        <v>63</v>
      </c>
      <c r="G699" t="s">
        <v>10016</v>
      </c>
    </row>
    <row r="700" spans="1:7">
      <c r="A700">
        <v>16836342</v>
      </c>
      <c r="B700" t="s">
        <v>31471</v>
      </c>
      <c r="C700" t="s">
        <v>10014</v>
      </c>
      <c r="D700" t="s">
        <v>10015</v>
      </c>
      <c r="E700" t="s">
        <v>10015</v>
      </c>
      <c r="F700" t="s">
        <v>63</v>
      </c>
      <c r="G700" t="s">
        <v>10016</v>
      </c>
    </row>
    <row r="701" spans="1:7">
      <c r="A701">
        <v>16836344</v>
      </c>
      <c r="B701" t="s">
        <v>31472</v>
      </c>
      <c r="C701" t="s">
        <v>10014</v>
      </c>
      <c r="D701" t="s">
        <v>10015</v>
      </c>
      <c r="E701" t="s">
        <v>10015</v>
      </c>
      <c r="F701" t="s">
        <v>63</v>
      </c>
      <c r="G701" t="s">
        <v>10016</v>
      </c>
    </row>
    <row r="702" spans="1:7">
      <c r="A702">
        <v>16836346</v>
      </c>
      <c r="B702" t="s">
        <v>31473</v>
      </c>
      <c r="C702" t="s">
        <v>10014</v>
      </c>
      <c r="D702" t="s">
        <v>10015</v>
      </c>
      <c r="E702" t="s">
        <v>10015</v>
      </c>
      <c r="F702" t="s">
        <v>63</v>
      </c>
      <c r="G702" t="s">
        <v>10016</v>
      </c>
    </row>
    <row r="703" spans="1:7">
      <c r="A703">
        <v>16836502</v>
      </c>
      <c r="B703" t="s">
        <v>31474</v>
      </c>
      <c r="C703" t="s">
        <v>10014</v>
      </c>
      <c r="D703" t="s">
        <v>10015</v>
      </c>
      <c r="E703" t="s">
        <v>10015</v>
      </c>
      <c r="F703" t="s">
        <v>63</v>
      </c>
      <c r="G703" t="s">
        <v>10016</v>
      </c>
    </row>
    <row r="704" spans="1:7">
      <c r="A704">
        <v>16836504</v>
      </c>
      <c r="B704" t="s">
        <v>31475</v>
      </c>
      <c r="C704" t="s">
        <v>10014</v>
      </c>
      <c r="D704" t="s">
        <v>10015</v>
      </c>
      <c r="E704" t="s">
        <v>10015</v>
      </c>
      <c r="F704" t="s">
        <v>63</v>
      </c>
      <c r="G704" t="s">
        <v>10016</v>
      </c>
    </row>
    <row r="705" spans="1:7">
      <c r="A705">
        <v>16836506</v>
      </c>
      <c r="B705" t="s">
        <v>31476</v>
      </c>
      <c r="C705" t="s">
        <v>10014</v>
      </c>
      <c r="D705" t="s">
        <v>10015</v>
      </c>
      <c r="E705" t="s">
        <v>10015</v>
      </c>
      <c r="F705" t="s">
        <v>63</v>
      </c>
      <c r="G705" t="s">
        <v>10016</v>
      </c>
    </row>
    <row r="706" spans="1:7">
      <c r="A706">
        <v>16836508</v>
      </c>
      <c r="B706" t="s">
        <v>31477</v>
      </c>
      <c r="C706" t="s">
        <v>10014</v>
      </c>
      <c r="D706" t="s">
        <v>10015</v>
      </c>
      <c r="E706" t="s">
        <v>10015</v>
      </c>
      <c r="F706" t="s">
        <v>63</v>
      </c>
      <c r="G706" t="s">
        <v>10016</v>
      </c>
    </row>
    <row r="707" spans="1:7">
      <c r="A707">
        <v>16836510</v>
      </c>
      <c r="B707" t="s">
        <v>31478</v>
      </c>
      <c r="C707" t="s">
        <v>10014</v>
      </c>
      <c r="D707" t="s">
        <v>10015</v>
      </c>
      <c r="E707" t="s">
        <v>10015</v>
      </c>
      <c r="F707" t="s">
        <v>63</v>
      </c>
      <c r="G707" t="s">
        <v>10016</v>
      </c>
    </row>
    <row r="708" spans="1:7">
      <c r="A708">
        <v>16836662</v>
      </c>
      <c r="B708" t="s">
        <v>31479</v>
      </c>
      <c r="C708" t="s">
        <v>10014</v>
      </c>
      <c r="D708" t="s">
        <v>10015</v>
      </c>
      <c r="E708" t="s">
        <v>10015</v>
      </c>
      <c r="F708" t="s">
        <v>63</v>
      </c>
      <c r="G708" t="s">
        <v>10016</v>
      </c>
    </row>
    <row r="709" spans="1:7">
      <c r="A709">
        <v>16836664</v>
      </c>
      <c r="B709" t="s">
        <v>31480</v>
      </c>
      <c r="C709" t="s">
        <v>10014</v>
      </c>
      <c r="D709" t="s">
        <v>10015</v>
      </c>
      <c r="E709" t="s">
        <v>10015</v>
      </c>
      <c r="F709" t="s">
        <v>63</v>
      </c>
      <c r="G709" t="s">
        <v>10016</v>
      </c>
    </row>
    <row r="710" spans="1:7">
      <c r="A710">
        <v>16836666</v>
      </c>
      <c r="B710" t="s">
        <v>31481</v>
      </c>
      <c r="C710" t="s">
        <v>10014</v>
      </c>
      <c r="D710" t="s">
        <v>10015</v>
      </c>
      <c r="E710" t="s">
        <v>10015</v>
      </c>
      <c r="F710" t="s">
        <v>63</v>
      </c>
      <c r="G710" t="s">
        <v>10016</v>
      </c>
    </row>
    <row r="711" spans="1:7">
      <c r="A711">
        <v>16836668</v>
      </c>
      <c r="B711" t="s">
        <v>31482</v>
      </c>
      <c r="C711" t="s">
        <v>10014</v>
      </c>
      <c r="D711" t="s">
        <v>10015</v>
      </c>
      <c r="E711" t="s">
        <v>10015</v>
      </c>
      <c r="F711" t="s">
        <v>63</v>
      </c>
      <c r="G711" t="s">
        <v>10016</v>
      </c>
    </row>
    <row r="712" spans="1:7">
      <c r="A712">
        <v>16836670</v>
      </c>
      <c r="B712" t="s">
        <v>31483</v>
      </c>
      <c r="C712" t="s">
        <v>10014</v>
      </c>
      <c r="D712" t="s">
        <v>10015</v>
      </c>
      <c r="E712" t="s">
        <v>10015</v>
      </c>
      <c r="F712" t="s">
        <v>63</v>
      </c>
      <c r="G712" t="s">
        <v>10016</v>
      </c>
    </row>
    <row r="713" spans="1:7">
      <c r="A713">
        <v>16836822</v>
      </c>
      <c r="B713" t="s">
        <v>31484</v>
      </c>
      <c r="C713" t="s">
        <v>10014</v>
      </c>
      <c r="D713" t="s">
        <v>10015</v>
      </c>
      <c r="E713" t="s">
        <v>10015</v>
      </c>
      <c r="F713" t="s">
        <v>63</v>
      </c>
      <c r="G713" t="s">
        <v>10016</v>
      </c>
    </row>
    <row r="714" spans="1:7">
      <c r="A714">
        <v>16836824</v>
      </c>
      <c r="B714" t="s">
        <v>31485</v>
      </c>
      <c r="C714" t="s">
        <v>10014</v>
      </c>
      <c r="D714" t="s">
        <v>10015</v>
      </c>
      <c r="E714" t="s">
        <v>10015</v>
      </c>
      <c r="F714" t="s">
        <v>63</v>
      </c>
      <c r="G714" t="s">
        <v>10016</v>
      </c>
    </row>
    <row r="715" spans="1:7">
      <c r="A715">
        <v>16836826</v>
      </c>
      <c r="B715" t="s">
        <v>31486</v>
      </c>
      <c r="C715" t="s">
        <v>10014</v>
      </c>
      <c r="D715" t="s">
        <v>10015</v>
      </c>
      <c r="E715" t="s">
        <v>10015</v>
      </c>
      <c r="F715" t="s">
        <v>63</v>
      </c>
      <c r="G715" t="s">
        <v>10016</v>
      </c>
    </row>
    <row r="716" spans="1:7">
      <c r="A716">
        <v>16836828</v>
      </c>
      <c r="B716" t="s">
        <v>31487</v>
      </c>
      <c r="C716" t="s">
        <v>10014</v>
      </c>
      <c r="D716" t="s">
        <v>10015</v>
      </c>
      <c r="E716" t="s">
        <v>10015</v>
      </c>
      <c r="F716" t="s">
        <v>63</v>
      </c>
      <c r="G716" t="s">
        <v>10016</v>
      </c>
    </row>
    <row r="717" spans="1:7">
      <c r="A717">
        <v>16836830</v>
      </c>
      <c r="B717" t="s">
        <v>31488</v>
      </c>
      <c r="C717" t="s">
        <v>10014</v>
      </c>
      <c r="D717" t="s">
        <v>10015</v>
      </c>
      <c r="E717" t="s">
        <v>10015</v>
      </c>
      <c r="F717" t="s">
        <v>63</v>
      </c>
      <c r="G717" t="s">
        <v>10016</v>
      </c>
    </row>
    <row r="718" spans="1:7">
      <c r="A718">
        <v>16836982</v>
      </c>
      <c r="B718" t="s">
        <v>31489</v>
      </c>
      <c r="C718" t="s">
        <v>10014</v>
      </c>
      <c r="D718" t="s">
        <v>10015</v>
      </c>
      <c r="E718" t="s">
        <v>10015</v>
      </c>
      <c r="F718" t="s">
        <v>63</v>
      </c>
      <c r="G718" t="s">
        <v>10016</v>
      </c>
    </row>
    <row r="719" spans="1:7">
      <c r="A719">
        <v>16836984</v>
      </c>
      <c r="B719" t="s">
        <v>31490</v>
      </c>
      <c r="C719" t="s">
        <v>10014</v>
      </c>
      <c r="D719" t="s">
        <v>10015</v>
      </c>
      <c r="E719" t="s">
        <v>10015</v>
      </c>
      <c r="F719" t="s">
        <v>63</v>
      </c>
      <c r="G719" t="s">
        <v>10016</v>
      </c>
    </row>
    <row r="720" spans="1:7">
      <c r="A720">
        <v>16836986</v>
      </c>
      <c r="B720" t="s">
        <v>31491</v>
      </c>
      <c r="C720" t="s">
        <v>10014</v>
      </c>
      <c r="D720" t="s">
        <v>10015</v>
      </c>
      <c r="E720" t="s">
        <v>10015</v>
      </c>
      <c r="F720" t="s">
        <v>63</v>
      </c>
      <c r="G720" t="s">
        <v>10016</v>
      </c>
    </row>
    <row r="721" spans="1:7">
      <c r="A721">
        <v>16836988</v>
      </c>
      <c r="B721" t="s">
        <v>31492</v>
      </c>
      <c r="C721" t="s">
        <v>10014</v>
      </c>
      <c r="D721" t="s">
        <v>10015</v>
      </c>
      <c r="E721" t="s">
        <v>10015</v>
      </c>
      <c r="F721" t="s">
        <v>63</v>
      </c>
      <c r="G721" t="s">
        <v>10016</v>
      </c>
    </row>
    <row r="722" spans="1:7">
      <c r="A722">
        <v>16836990</v>
      </c>
      <c r="B722" t="s">
        <v>31493</v>
      </c>
      <c r="C722" t="s">
        <v>10014</v>
      </c>
      <c r="D722" t="s">
        <v>10015</v>
      </c>
      <c r="E722" t="s">
        <v>10015</v>
      </c>
      <c r="F722" t="s">
        <v>63</v>
      </c>
      <c r="G722" t="s">
        <v>10016</v>
      </c>
    </row>
    <row r="723" spans="1:7">
      <c r="A723">
        <v>16837142</v>
      </c>
      <c r="B723" t="s">
        <v>31494</v>
      </c>
      <c r="C723" t="s">
        <v>10014</v>
      </c>
      <c r="D723" t="s">
        <v>10015</v>
      </c>
      <c r="E723" t="s">
        <v>10015</v>
      </c>
      <c r="F723" t="s">
        <v>63</v>
      </c>
      <c r="G723" t="s">
        <v>10016</v>
      </c>
    </row>
    <row r="724" spans="1:7">
      <c r="A724">
        <v>16837144</v>
      </c>
      <c r="B724" t="s">
        <v>31495</v>
      </c>
      <c r="C724" t="s">
        <v>10014</v>
      </c>
      <c r="D724" t="s">
        <v>10015</v>
      </c>
      <c r="E724" t="s">
        <v>10015</v>
      </c>
      <c r="F724" t="s">
        <v>63</v>
      </c>
      <c r="G724" t="s">
        <v>10016</v>
      </c>
    </row>
    <row r="725" spans="1:7">
      <c r="A725">
        <v>16837146</v>
      </c>
      <c r="B725" t="s">
        <v>31496</v>
      </c>
      <c r="C725" t="s">
        <v>10014</v>
      </c>
      <c r="D725" t="s">
        <v>10015</v>
      </c>
      <c r="E725" t="s">
        <v>10015</v>
      </c>
      <c r="F725" t="s">
        <v>63</v>
      </c>
      <c r="G725" t="s">
        <v>10016</v>
      </c>
    </row>
    <row r="726" spans="1:7">
      <c r="A726">
        <v>16837148</v>
      </c>
      <c r="B726" t="s">
        <v>31497</v>
      </c>
      <c r="C726" t="s">
        <v>10014</v>
      </c>
      <c r="D726" t="s">
        <v>10015</v>
      </c>
      <c r="E726" t="s">
        <v>10015</v>
      </c>
      <c r="F726" t="s">
        <v>63</v>
      </c>
      <c r="G726" t="s">
        <v>10016</v>
      </c>
    </row>
    <row r="727" spans="1:7">
      <c r="A727">
        <v>16837150</v>
      </c>
      <c r="B727" t="s">
        <v>31498</v>
      </c>
      <c r="C727" t="s">
        <v>10014</v>
      </c>
      <c r="D727" t="s">
        <v>10015</v>
      </c>
      <c r="E727" t="s">
        <v>10015</v>
      </c>
      <c r="F727" t="s">
        <v>63</v>
      </c>
      <c r="G727" t="s">
        <v>10016</v>
      </c>
    </row>
    <row r="728" spans="1:7">
      <c r="A728">
        <v>16837302</v>
      </c>
      <c r="B728" t="s">
        <v>31499</v>
      </c>
      <c r="C728" t="s">
        <v>10014</v>
      </c>
      <c r="D728" t="s">
        <v>10015</v>
      </c>
      <c r="E728" t="s">
        <v>10015</v>
      </c>
      <c r="F728" t="s">
        <v>63</v>
      </c>
      <c r="G728" t="s">
        <v>10016</v>
      </c>
    </row>
    <row r="729" spans="1:7">
      <c r="A729">
        <v>16837304</v>
      </c>
      <c r="B729" t="s">
        <v>31500</v>
      </c>
      <c r="C729" t="s">
        <v>10014</v>
      </c>
      <c r="D729" t="s">
        <v>10015</v>
      </c>
      <c r="E729" t="s">
        <v>10015</v>
      </c>
      <c r="F729" t="s">
        <v>63</v>
      </c>
      <c r="G729" t="s">
        <v>10016</v>
      </c>
    </row>
    <row r="730" spans="1:7">
      <c r="A730">
        <v>16837306</v>
      </c>
      <c r="B730" t="s">
        <v>31501</v>
      </c>
      <c r="C730" t="s">
        <v>10014</v>
      </c>
      <c r="D730" t="s">
        <v>10015</v>
      </c>
      <c r="E730" t="s">
        <v>10015</v>
      </c>
      <c r="F730" t="s">
        <v>63</v>
      </c>
      <c r="G730" t="s">
        <v>10016</v>
      </c>
    </row>
    <row r="731" spans="1:7">
      <c r="A731">
        <v>16837308</v>
      </c>
      <c r="B731" t="s">
        <v>31502</v>
      </c>
      <c r="C731" t="s">
        <v>10014</v>
      </c>
      <c r="D731" t="s">
        <v>10015</v>
      </c>
      <c r="E731" t="s">
        <v>10015</v>
      </c>
      <c r="F731" t="s">
        <v>63</v>
      </c>
      <c r="G731" t="s">
        <v>10016</v>
      </c>
    </row>
    <row r="732" spans="1:7">
      <c r="A732">
        <v>16837310</v>
      </c>
      <c r="B732" t="s">
        <v>31503</v>
      </c>
      <c r="C732" t="s">
        <v>10014</v>
      </c>
      <c r="D732" t="s">
        <v>10015</v>
      </c>
      <c r="E732" t="s">
        <v>10015</v>
      </c>
      <c r="F732" t="s">
        <v>63</v>
      </c>
      <c r="G732" t="s">
        <v>10016</v>
      </c>
    </row>
    <row r="733" spans="1:7">
      <c r="A733">
        <v>16837462</v>
      </c>
      <c r="B733" t="s">
        <v>31504</v>
      </c>
      <c r="C733" t="s">
        <v>10014</v>
      </c>
      <c r="D733" t="s">
        <v>10015</v>
      </c>
      <c r="E733" t="s">
        <v>10015</v>
      </c>
      <c r="F733" t="s">
        <v>63</v>
      </c>
      <c r="G733" t="s">
        <v>10016</v>
      </c>
    </row>
    <row r="734" spans="1:7">
      <c r="A734">
        <v>16837464</v>
      </c>
      <c r="B734" t="s">
        <v>31505</v>
      </c>
      <c r="C734" t="s">
        <v>10014</v>
      </c>
      <c r="D734" t="s">
        <v>10015</v>
      </c>
      <c r="E734" t="s">
        <v>10015</v>
      </c>
      <c r="F734" t="s">
        <v>63</v>
      </c>
      <c r="G734" t="s">
        <v>10016</v>
      </c>
    </row>
    <row r="735" spans="1:7">
      <c r="A735">
        <v>16837466</v>
      </c>
      <c r="B735" t="s">
        <v>31506</v>
      </c>
      <c r="C735" t="s">
        <v>10014</v>
      </c>
      <c r="D735" t="s">
        <v>10015</v>
      </c>
      <c r="E735" t="s">
        <v>10015</v>
      </c>
      <c r="F735" t="s">
        <v>63</v>
      </c>
      <c r="G735" t="s">
        <v>10016</v>
      </c>
    </row>
    <row r="736" spans="1:7">
      <c r="A736">
        <v>16837468</v>
      </c>
      <c r="B736" t="s">
        <v>31507</v>
      </c>
      <c r="C736" t="s">
        <v>10014</v>
      </c>
      <c r="D736" t="s">
        <v>10015</v>
      </c>
      <c r="E736" t="s">
        <v>10015</v>
      </c>
      <c r="F736" t="s">
        <v>63</v>
      </c>
      <c r="G736" t="s">
        <v>10016</v>
      </c>
    </row>
    <row r="737" spans="1:7">
      <c r="A737">
        <v>16837470</v>
      </c>
      <c r="B737" t="s">
        <v>31508</v>
      </c>
      <c r="C737" t="s">
        <v>10014</v>
      </c>
      <c r="D737" t="s">
        <v>10015</v>
      </c>
      <c r="E737" t="s">
        <v>10015</v>
      </c>
      <c r="F737" t="s">
        <v>63</v>
      </c>
      <c r="G737" t="s">
        <v>10016</v>
      </c>
    </row>
    <row r="738" spans="1:7">
      <c r="A738">
        <v>16837622</v>
      </c>
      <c r="B738" t="s">
        <v>31509</v>
      </c>
      <c r="C738" t="s">
        <v>10014</v>
      </c>
      <c r="D738" t="s">
        <v>10015</v>
      </c>
      <c r="E738" t="s">
        <v>10015</v>
      </c>
      <c r="F738" t="s">
        <v>63</v>
      </c>
      <c r="G738" t="s">
        <v>10016</v>
      </c>
    </row>
    <row r="739" spans="1:7">
      <c r="A739">
        <v>16837624</v>
      </c>
      <c r="B739" t="s">
        <v>31510</v>
      </c>
      <c r="C739" t="s">
        <v>10014</v>
      </c>
      <c r="D739" t="s">
        <v>10015</v>
      </c>
      <c r="E739" t="s">
        <v>10015</v>
      </c>
      <c r="F739" t="s">
        <v>63</v>
      </c>
      <c r="G739" t="s">
        <v>10016</v>
      </c>
    </row>
    <row r="740" spans="1:7">
      <c r="A740">
        <v>16837626</v>
      </c>
      <c r="B740" t="s">
        <v>31511</v>
      </c>
      <c r="C740" t="s">
        <v>10014</v>
      </c>
      <c r="D740" t="s">
        <v>10015</v>
      </c>
      <c r="E740" t="s">
        <v>10015</v>
      </c>
      <c r="F740" t="s">
        <v>63</v>
      </c>
      <c r="G740" t="s">
        <v>10016</v>
      </c>
    </row>
    <row r="741" spans="1:7">
      <c r="A741">
        <v>16837628</v>
      </c>
      <c r="B741" t="s">
        <v>31512</v>
      </c>
      <c r="C741" t="s">
        <v>10014</v>
      </c>
      <c r="D741" t="s">
        <v>10015</v>
      </c>
      <c r="E741" t="s">
        <v>10015</v>
      </c>
      <c r="F741" t="s">
        <v>63</v>
      </c>
      <c r="G741" t="s">
        <v>10016</v>
      </c>
    </row>
    <row r="742" spans="1:7">
      <c r="A742">
        <v>16837630</v>
      </c>
      <c r="B742" t="s">
        <v>31513</v>
      </c>
      <c r="C742" t="s">
        <v>10014</v>
      </c>
      <c r="D742" t="s">
        <v>10015</v>
      </c>
      <c r="E742" t="s">
        <v>10015</v>
      </c>
      <c r="F742" t="s">
        <v>63</v>
      </c>
      <c r="G742" t="s">
        <v>10016</v>
      </c>
    </row>
    <row r="743" spans="1:7">
      <c r="A743">
        <v>16837782</v>
      </c>
      <c r="B743" t="s">
        <v>31514</v>
      </c>
      <c r="C743" t="s">
        <v>10014</v>
      </c>
      <c r="D743" t="s">
        <v>10015</v>
      </c>
      <c r="E743" t="s">
        <v>10015</v>
      </c>
      <c r="F743" t="s">
        <v>63</v>
      </c>
      <c r="G743" t="s">
        <v>10016</v>
      </c>
    </row>
    <row r="744" spans="1:7">
      <c r="A744">
        <v>16837784</v>
      </c>
      <c r="B744" t="s">
        <v>31515</v>
      </c>
      <c r="C744" t="s">
        <v>10014</v>
      </c>
      <c r="D744" t="s">
        <v>10015</v>
      </c>
      <c r="E744" t="s">
        <v>10015</v>
      </c>
      <c r="F744" t="s">
        <v>63</v>
      </c>
      <c r="G744" t="s">
        <v>10016</v>
      </c>
    </row>
    <row r="745" spans="1:7">
      <c r="A745">
        <v>16837786</v>
      </c>
      <c r="B745" t="s">
        <v>31516</v>
      </c>
      <c r="C745" t="s">
        <v>10014</v>
      </c>
      <c r="D745" t="s">
        <v>10015</v>
      </c>
      <c r="E745" t="s">
        <v>10015</v>
      </c>
      <c r="F745" t="s">
        <v>63</v>
      </c>
      <c r="G745" t="s">
        <v>10016</v>
      </c>
    </row>
    <row r="746" spans="1:7">
      <c r="A746">
        <v>16837788</v>
      </c>
      <c r="B746" t="s">
        <v>31517</v>
      </c>
      <c r="C746" t="s">
        <v>10014</v>
      </c>
      <c r="D746" t="s">
        <v>10015</v>
      </c>
      <c r="E746" t="s">
        <v>10015</v>
      </c>
      <c r="F746" t="s">
        <v>63</v>
      </c>
      <c r="G746" t="s">
        <v>10016</v>
      </c>
    </row>
    <row r="747" spans="1:7">
      <c r="A747">
        <v>16837790</v>
      </c>
      <c r="B747" t="s">
        <v>31518</v>
      </c>
      <c r="C747" t="s">
        <v>10014</v>
      </c>
      <c r="D747" t="s">
        <v>10015</v>
      </c>
      <c r="E747" t="s">
        <v>10015</v>
      </c>
      <c r="F747" t="s">
        <v>63</v>
      </c>
      <c r="G747" t="s">
        <v>10016</v>
      </c>
    </row>
    <row r="748" spans="1:7">
      <c r="A748">
        <v>16835868</v>
      </c>
      <c r="B748" t="s">
        <v>31519</v>
      </c>
      <c r="C748" t="s">
        <v>10014</v>
      </c>
      <c r="D748" t="s">
        <v>10015</v>
      </c>
      <c r="E748" t="s">
        <v>10015</v>
      </c>
      <c r="F748" t="s">
        <v>63</v>
      </c>
      <c r="G748" t="s">
        <v>10016</v>
      </c>
    </row>
    <row r="749" spans="1:7">
      <c r="A749">
        <v>16835870</v>
      </c>
      <c r="B749" t="s">
        <v>31520</v>
      </c>
      <c r="C749" t="s">
        <v>10014</v>
      </c>
      <c r="D749" t="s">
        <v>10015</v>
      </c>
      <c r="E749" t="s">
        <v>10015</v>
      </c>
      <c r="F749" t="s">
        <v>63</v>
      </c>
      <c r="G749" t="s">
        <v>10016</v>
      </c>
    </row>
    <row r="750" spans="1:7">
      <c r="A750">
        <v>16835872</v>
      </c>
      <c r="B750" t="s">
        <v>31521</v>
      </c>
      <c r="C750" t="s">
        <v>10014</v>
      </c>
      <c r="D750" t="s">
        <v>10015</v>
      </c>
      <c r="E750" t="s">
        <v>10015</v>
      </c>
      <c r="F750" t="s">
        <v>63</v>
      </c>
      <c r="G750" t="s">
        <v>10016</v>
      </c>
    </row>
    <row r="751" spans="1:7">
      <c r="A751">
        <v>16835874</v>
      </c>
      <c r="B751" t="s">
        <v>31522</v>
      </c>
      <c r="C751" t="s">
        <v>10014</v>
      </c>
      <c r="D751" t="s">
        <v>10015</v>
      </c>
      <c r="E751" t="s">
        <v>10015</v>
      </c>
      <c r="F751" t="s">
        <v>63</v>
      </c>
      <c r="G751" t="s">
        <v>10016</v>
      </c>
    </row>
    <row r="752" spans="1:7">
      <c r="A752">
        <v>16835876</v>
      </c>
      <c r="B752" t="s">
        <v>31523</v>
      </c>
      <c r="C752" t="s">
        <v>10014</v>
      </c>
      <c r="D752" t="s">
        <v>10015</v>
      </c>
      <c r="E752" t="s">
        <v>10015</v>
      </c>
      <c r="F752" t="s">
        <v>63</v>
      </c>
      <c r="G752" t="s">
        <v>10016</v>
      </c>
    </row>
    <row r="753" spans="1:7">
      <c r="A753">
        <v>16836028</v>
      </c>
      <c r="B753" t="s">
        <v>31524</v>
      </c>
      <c r="C753" t="s">
        <v>10014</v>
      </c>
      <c r="D753" t="s">
        <v>10015</v>
      </c>
      <c r="E753" t="s">
        <v>10015</v>
      </c>
      <c r="F753" t="s">
        <v>63</v>
      </c>
      <c r="G753" t="s">
        <v>10016</v>
      </c>
    </row>
    <row r="754" spans="1:7">
      <c r="A754">
        <v>16836030</v>
      </c>
      <c r="B754" t="s">
        <v>31525</v>
      </c>
      <c r="C754" t="s">
        <v>10014</v>
      </c>
      <c r="D754" t="s">
        <v>10015</v>
      </c>
      <c r="E754" t="s">
        <v>10015</v>
      </c>
      <c r="F754" t="s">
        <v>63</v>
      </c>
      <c r="G754" t="s">
        <v>10016</v>
      </c>
    </row>
    <row r="755" spans="1:7">
      <c r="A755">
        <v>16836032</v>
      </c>
      <c r="B755" t="s">
        <v>31526</v>
      </c>
      <c r="C755" t="s">
        <v>10014</v>
      </c>
      <c r="D755" t="s">
        <v>10015</v>
      </c>
      <c r="E755" t="s">
        <v>10015</v>
      </c>
      <c r="F755" t="s">
        <v>63</v>
      </c>
      <c r="G755" t="s">
        <v>10016</v>
      </c>
    </row>
    <row r="756" spans="1:7">
      <c r="A756">
        <v>16836034</v>
      </c>
      <c r="B756" t="s">
        <v>31527</v>
      </c>
      <c r="C756" t="s">
        <v>10014</v>
      </c>
      <c r="D756" t="s">
        <v>10015</v>
      </c>
      <c r="E756" t="s">
        <v>10015</v>
      </c>
      <c r="F756" t="s">
        <v>63</v>
      </c>
      <c r="G756" t="s">
        <v>10016</v>
      </c>
    </row>
    <row r="757" spans="1:7">
      <c r="A757">
        <v>16836036</v>
      </c>
      <c r="B757" t="s">
        <v>31528</v>
      </c>
      <c r="C757" t="s">
        <v>10014</v>
      </c>
      <c r="D757" t="s">
        <v>10015</v>
      </c>
      <c r="E757" t="s">
        <v>10015</v>
      </c>
      <c r="F757" t="s">
        <v>63</v>
      </c>
      <c r="G757" t="s">
        <v>10016</v>
      </c>
    </row>
    <row r="758" spans="1:7">
      <c r="A758">
        <v>16836188</v>
      </c>
      <c r="B758" t="s">
        <v>31529</v>
      </c>
      <c r="C758" t="s">
        <v>10014</v>
      </c>
      <c r="D758" t="s">
        <v>10015</v>
      </c>
      <c r="E758" t="s">
        <v>10015</v>
      </c>
      <c r="F758" t="s">
        <v>63</v>
      </c>
      <c r="G758" t="s">
        <v>10016</v>
      </c>
    </row>
    <row r="759" spans="1:7">
      <c r="A759">
        <v>16836190</v>
      </c>
      <c r="B759" t="s">
        <v>31530</v>
      </c>
      <c r="C759" t="s">
        <v>10014</v>
      </c>
      <c r="D759" t="s">
        <v>10015</v>
      </c>
      <c r="E759" t="s">
        <v>10015</v>
      </c>
      <c r="F759" t="s">
        <v>63</v>
      </c>
      <c r="G759" t="s">
        <v>10016</v>
      </c>
    </row>
    <row r="760" spans="1:7">
      <c r="A760">
        <v>16836192</v>
      </c>
      <c r="B760" t="s">
        <v>31531</v>
      </c>
      <c r="C760" t="s">
        <v>10014</v>
      </c>
      <c r="D760" t="s">
        <v>10015</v>
      </c>
      <c r="E760" t="s">
        <v>10015</v>
      </c>
      <c r="F760" t="s">
        <v>63</v>
      </c>
      <c r="G760" t="s">
        <v>10016</v>
      </c>
    </row>
    <row r="761" spans="1:7">
      <c r="A761">
        <v>16836194</v>
      </c>
      <c r="B761" t="s">
        <v>31532</v>
      </c>
      <c r="C761" t="s">
        <v>10014</v>
      </c>
      <c r="D761" t="s">
        <v>10015</v>
      </c>
      <c r="E761" t="s">
        <v>10015</v>
      </c>
      <c r="F761" t="s">
        <v>63</v>
      </c>
      <c r="G761" t="s">
        <v>10016</v>
      </c>
    </row>
    <row r="762" spans="1:7">
      <c r="A762">
        <v>16836196</v>
      </c>
      <c r="B762" t="s">
        <v>31533</v>
      </c>
      <c r="C762" t="s">
        <v>10014</v>
      </c>
      <c r="D762" t="s">
        <v>10015</v>
      </c>
      <c r="E762" t="s">
        <v>10015</v>
      </c>
      <c r="F762" t="s">
        <v>63</v>
      </c>
      <c r="G762" t="s">
        <v>10016</v>
      </c>
    </row>
    <row r="763" spans="1:7">
      <c r="A763">
        <v>16836348</v>
      </c>
      <c r="B763" t="s">
        <v>31534</v>
      </c>
      <c r="C763" t="s">
        <v>10014</v>
      </c>
      <c r="D763" t="s">
        <v>10015</v>
      </c>
      <c r="E763" t="s">
        <v>10015</v>
      </c>
      <c r="F763" t="s">
        <v>63</v>
      </c>
      <c r="G763" t="s">
        <v>10016</v>
      </c>
    </row>
    <row r="764" spans="1:7">
      <c r="A764">
        <v>16836350</v>
      </c>
      <c r="B764" t="s">
        <v>31535</v>
      </c>
      <c r="C764" t="s">
        <v>10014</v>
      </c>
      <c r="D764" t="s">
        <v>10015</v>
      </c>
      <c r="E764" t="s">
        <v>10015</v>
      </c>
      <c r="F764" t="s">
        <v>63</v>
      </c>
      <c r="G764" t="s">
        <v>10016</v>
      </c>
    </row>
    <row r="765" spans="1:7">
      <c r="A765">
        <v>16836352</v>
      </c>
      <c r="B765" t="s">
        <v>31536</v>
      </c>
      <c r="C765" t="s">
        <v>10014</v>
      </c>
      <c r="D765" t="s">
        <v>10015</v>
      </c>
      <c r="E765" t="s">
        <v>10015</v>
      </c>
      <c r="F765" t="s">
        <v>63</v>
      </c>
      <c r="G765" t="s">
        <v>10016</v>
      </c>
    </row>
    <row r="766" spans="1:7">
      <c r="A766">
        <v>16836354</v>
      </c>
      <c r="B766" t="s">
        <v>31537</v>
      </c>
      <c r="C766" t="s">
        <v>10014</v>
      </c>
      <c r="D766" t="s">
        <v>10015</v>
      </c>
      <c r="E766" t="s">
        <v>10015</v>
      </c>
      <c r="F766" t="s">
        <v>63</v>
      </c>
      <c r="G766" t="s">
        <v>10016</v>
      </c>
    </row>
    <row r="767" spans="1:7">
      <c r="A767">
        <v>16836356</v>
      </c>
      <c r="B767" t="s">
        <v>31538</v>
      </c>
      <c r="C767" t="s">
        <v>10014</v>
      </c>
      <c r="D767" t="s">
        <v>10015</v>
      </c>
      <c r="E767" t="s">
        <v>10015</v>
      </c>
      <c r="F767" t="s">
        <v>63</v>
      </c>
      <c r="G767" t="s">
        <v>10016</v>
      </c>
    </row>
    <row r="768" spans="1:7">
      <c r="A768">
        <v>16836512</v>
      </c>
      <c r="B768" t="s">
        <v>31539</v>
      </c>
      <c r="C768" t="s">
        <v>10014</v>
      </c>
      <c r="D768" t="s">
        <v>10015</v>
      </c>
      <c r="E768" t="s">
        <v>10015</v>
      </c>
      <c r="F768" t="s">
        <v>63</v>
      </c>
      <c r="G768" t="s">
        <v>10016</v>
      </c>
    </row>
    <row r="769" spans="1:7">
      <c r="A769">
        <v>16836514</v>
      </c>
      <c r="B769" t="s">
        <v>31540</v>
      </c>
      <c r="C769" t="s">
        <v>10014</v>
      </c>
      <c r="D769" t="s">
        <v>10015</v>
      </c>
      <c r="E769" t="s">
        <v>10015</v>
      </c>
      <c r="F769" t="s">
        <v>63</v>
      </c>
      <c r="G769" t="s">
        <v>10016</v>
      </c>
    </row>
    <row r="770" spans="1:7">
      <c r="A770">
        <v>16836516</v>
      </c>
      <c r="B770" t="s">
        <v>31541</v>
      </c>
      <c r="C770" t="s">
        <v>10014</v>
      </c>
      <c r="D770" t="s">
        <v>10015</v>
      </c>
      <c r="E770" t="s">
        <v>10015</v>
      </c>
      <c r="F770" t="s">
        <v>63</v>
      </c>
      <c r="G770" t="s">
        <v>10016</v>
      </c>
    </row>
    <row r="771" spans="1:7">
      <c r="A771">
        <v>16836518</v>
      </c>
      <c r="B771" t="s">
        <v>31542</v>
      </c>
      <c r="C771" t="s">
        <v>10014</v>
      </c>
      <c r="D771" t="s">
        <v>10015</v>
      </c>
      <c r="E771" t="s">
        <v>10015</v>
      </c>
      <c r="F771" t="s">
        <v>63</v>
      </c>
      <c r="G771" t="s">
        <v>10016</v>
      </c>
    </row>
    <row r="772" spans="1:7">
      <c r="A772">
        <v>16836520</v>
      </c>
      <c r="B772" t="s">
        <v>31543</v>
      </c>
      <c r="C772" t="s">
        <v>10014</v>
      </c>
      <c r="D772" t="s">
        <v>10015</v>
      </c>
      <c r="E772" t="s">
        <v>10015</v>
      </c>
      <c r="F772" t="s">
        <v>63</v>
      </c>
      <c r="G772" t="s">
        <v>10016</v>
      </c>
    </row>
    <row r="773" spans="1:7">
      <c r="A773">
        <v>16836672</v>
      </c>
      <c r="B773" t="s">
        <v>31544</v>
      </c>
      <c r="C773" t="s">
        <v>10014</v>
      </c>
      <c r="D773" t="s">
        <v>10015</v>
      </c>
      <c r="E773" t="s">
        <v>10015</v>
      </c>
      <c r="F773" t="s">
        <v>63</v>
      </c>
      <c r="G773" t="s">
        <v>10016</v>
      </c>
    </row>
    <row r="774" spans="1:7">
      <c r="A774">
        <v>16836674</v>
      </c>
      <c r="B774" t="s">
        <v>31545</v>
      </c>
      <c r="C774" t="s">
        <v>10014</v>
      </c>
      <c r="D774" t="s">
        <v>10015</v>
      </c>
      <c r="E774" t="s">
        <v>10015</v>
      </c>
      <c r="F774" t="s">
        <v>63</v>
      </c>
      <c r="G774" t="s">
        <v>10016</v>
      </c>
    </row>
    <row r="775" spans="1:7">
      <c r="A775">
        <v>16836676</v>
      </c>
      <c r="B775" t="s">
        <v>31546</v>
      </c>
      <c r="C775" t="s">
        <v>10014</v>
      </c>
      <c r="D775" t="s">
        <v>10015</v>
      </c>
      <c r="E775" t="s">
        <v>10015</v>
      </c>
      <c r="F775" t="s">
        <v>63</v>
      </c>
      <c r="G775" t="s">
        <v>10016</v>
      </c>
    </row>
    <row r="776" spans="1:7">
      <c r="A776">
        <v>16836678</v>
      </c>
      <c r="B776" t="s">
        <v>31547</v>
      </c>
      <c r="C776" t="s">
        <v>10014</v>
      </c>
      <c r="D776" t="s">
        <v>10015</v>
      </c>
      <c r="E776" t="s">
        <v>10015</v>
      </c>
      <c r="F776" t="s">
        <v>63</v>
      </c>
      <c r="G776" t="s">
        <v>10016</v>
      </c>
    </row>
    <row r="777" spans="1:7">
      <c r="A777">
        <v>16836680</v>
      </c>
      <c r="B777" t="s">
        <v>31548</v>
      </c>
      <c r="C777" t="s">
        <v>10014</v>
      </c>
      <c r="D777" t="s">
        <v>10015</v>
      </c>
      <c r="E777" t="s">
        <v>10015</v>
      </c>
      <c r="F777" t="s">
        <v>63</v>
      </c>
      <c r="G777" t="s">
        <v>10016</v>
      </c>
    </row>
    <row r="778" spans="1:7">
      <c r="A778">
        <v>16836832</v>
      </c>
      <c r="B778" t="s">
        <v>31549</v>
      </c>
      <c r="C778" t="s">
        <v>10014</v>
      </c>
      <c r="D778" t="s">
        <v>10015</v>
      </c>
      <c r="E778" t="s">
        <v>10015</v>
      </c>
      <c r="F778" t="s">
        <v>63</v>
      </c>
      <c r="G778" t="s">
        <v>10016</v>
      </c>
    </row>
    <row r="779" spans="1:7">
      <c r="A779">
        <v>16836834</v>
      </c>
      <c r="B779" t="s">
        <v>31550</v>
      </c>
      <c r="C779" t="s">
        <v>10014</v>
      </c>
      <c r="D779" t="s">
        <v>10015</v>
      </c>
      <c r="E779" t="s">
        <v>10015</v>
      </c>
      <c r="F779" t="s">
        <v>63</v>
      </c>
      <c r="G779" t="s">
        <v>10016</v>
      </c>
    </row>
    <row r="780" spans="1:7">
      <c r="A780">
        <v>16836836</v>
      </c>
      <c r="B780" t="s">
        <v>31551</v>
      </c>
      <c r="C780" t="s">
        <v>10014</v>
      </c>
      <c r="D780" t="s">
        <v>10015</v>
      </c>
      <c r="E780" t="s">
        <v>10015</v>
      </c>
      <c r="F780" t="s">
        <v>63</v>
      </c>
      <c r="G780" t="s">
        <v>10016</v>
      </c>
    </row>
    <row r="781" spans="1:7">
      <c r="A781">
        <v>16836838</v>
      </c>
      <c r="B781" t="s">
        <v>31552</v>
      </c>
      <c r="C781" t="s">
        <v>10014</v>
      </c>
      <c r="D781" t="s">
        <v>10015</v>
      </c>
      <c r="E781" t="s">
        <v>10015</v>
      </c>
      <c r="F781" t="s">
        <v>63</v>
      </c>
      <c r="G781" t="s">
        <v>10016</v>
      </c>
    </row>
    <row r="782" spans="1:7">
      <c r="A782">
        <v>16836840</v>
      </c>
      <c r="B782" t="s">
        <v>31553</v>
      </c>
      <c r="C782" t="s">
        <v>10014</v>
      </c>
      <c r="D782" t="s">
        <v>10015</v>
      </c>
      <c r="E782" t="s">
        <v>10015</v>
      </c>
      <c r="F782" t="s">
        <v>63</v>
      </c>
      <c r="G782" t="s">
        <v>10016</v>
      </c>
    </row>
    <row r="783" spans="1:7">
      <c r="A783">
        <v>16836992</v>
      </c>
      <c r="B783" t="s">
        <v>31554</v>
      </c>
      <c r="C783" t="s">
        <v>10014</v>
      </c>
      <c r="D783" t="s">
        <v>10015</v>
      </c>
      <c r="E783" t="s">
        <v>10015</v>
      </c>
      <c r="F783" t="s">
        <v>63</v>
      </c>
      <c r="G783" t="s">
        <v>10016</v>
      </c>
    </row>
    <row r="784" spans="1:7">
      <c r="A784">
        <v>16836994</v>
      </c>
      <c r="B784" t="s">
        <v>31555</v>
      </c>
      <c r="C784" t="s">
        <v>10014</v>
      </c>
      <c r="D784" t="s">
        <v>10015</v>
      </c>
      <c r="E784" t="s">
        <v>10015</v>
      </c>
      <c r="F784" t="s">
        <v>63</v>
      </c>
      <c r="G784" t="s">
        <v>10016</v>
      </c>
    </row>
    <row r="785" spans="1:7">
      <c r="A785">
        <v>16836996</v>
      </c>
      <c r="B785" t="s">
        <v>31556</v>
      </c>
      <c r="C785" t="s">
        <v>10014</v>
      </c>
      <c r="D785" t="s">
        <v>10015</v>
      </c>
      <c r="E785" t="s">
        <v>10015</v>
      </c>
      <c r="F785" t="s">
        <v>63</v>
      </c>
      <c r="G785" t="s">
        <v>10016</v>
      </c>
    </row>
    <row r="786" spans="1:7">
      <c r="A786">
        <v>16836998</v>
      </c>
      <c r="B786" t="s">
        <v>31557</v>
      </c>
      <c r="C786" t="s">
        <v>10014</v>
      </c>
      <c r="D786" t="s">
        <v>10015</v>
      </c>
      <c r="E786" t="s">
        <v>10015</v>
      </c>
      <c r="F786" t="s">
        <v>63</v>
      </c>
      <c r="G786" t="s">
        <v>10016</v>
      </c>
    </row>
    <row r="787" spans="1:7">
      <c r="A787">
        <v>16837000</v>
      </c>
      <c r="B787" t="s">
        <v>31558</v>
      </c>
      <c r="C787" t="s">
        <v>10014</v>
      </c>
      <c r="D787" t="s">
        <v>10015</v>
      </c>
      <c r="E787" t="s">
        <v>10015</v>
      </c>
      <c r="F787" t="s">
        <v>63</v>
      </c>
      <c r="G787" t="s">
        <v>10016</v>
      </c>
    </row>
    <row r="788" spans="1:7">
      <c r="A788">
        <v>16837152</v>
      </c>
      <c r="B788" t="s">
        <v>31559</v>
      </c>
      <c r="C788" t="s">
        <v>10014</v>
      </c>
      <c r="D788" t="s">
        <v>10015</v>
      </c>
      <c r="E788" t="s">
        <v>10015</v>
      </c>
      <c r="F788" t="s">
        <v>63</v>
      </c>
      <c r="G788" t="s">
        <v>10016</v>
      </c>
    </row>
    <row r="789" spans="1:7">
      <c r="A789">
        <v>16837154</v>
      </c>
      <c r="B789" t="s">
        <v>31560</v>
      </c>
      <c r="C789" t="s">
        <v>10014</v>
      </c>
      <c r="D789" t="s">
        <v>10015</v>
      </c>
      <c r="E789" t="s">
        <v>10015</v>
      </c>
      <c r="F789" t="s">
        <v>63</v>
      </c>
      <c r="G789" t="s">
        <v>10016</v>
      </c>
    </row>
    <row r="790" spans="1:7">
      <c r="A790">
        <v>16837156</v>
      </c>
      <c r="B790" t="s">
        <v>31561</v>
      </c>
      <c r="C790" t="s">
        <v>10014</v>
      </c>
      <c r="D790" t="s">
        <v>10015</v>
      </c>
      <c r="E790" t="s">
        <v>10015</v>
      </c>
      <c r="F790" t="s">
        <v>63</v>
      </c>
      <c r="G790" t="s">
        <v>10016</v>
      </c>
    </row>
    <row r="791" spans="1:7">
      <c r="A791">
        <v>16837158</v>
      </c>
      <c r="B791" t="s">
        <v>31562</v>
      </c>
      <c r="C791" t="s">
        <v>10014</v>
      </c>
      <c r="D791" t="s">
        <v>10015</v>
      </c>
      <c r="E791" t="s">
        <v>10015</v>
      </c>
      <c r="F791" t="s">
        <v>63</v>
      </c>
      <c r="G791" t="s">
        <v>10016</v>
      </c>
    </row>
    <row r="792" spans="1:7">
      <c r="A792">
        <v>16837160</v>
      </c>
      <c r="B792" t="s">
        <v>31563</v>
      </c>
      <c r="C792" t="s">
        <v>10014</v>
      </c>
      <c r="D792" t="s">
        <v>10015</v>
      </c>
      <c r="E792" t="s">
        <v>10015</v>
      </c>
      <c r="F792" t="s">
        <v>63</v>
      </c>
      <c r="G792" t="s">
        <v>10016</v>
      </c>
    </row>
    <row r="793" spans="1:7">
      <c r="A793">
        <v>16837312</v>
      </c>
      <c r="B793" t="s">
        <v>31564</v>
      </c>
      <c r="C793" t="s">
        <v>10014</v>
      </c>
      <c r="D793" t="s">
        <v>10015</v>
      </c>
      <c r="E793" t="s">
        <v>10015</v>
      </c>
      <c r="F793" t="s">
        <v>63</v>
      </c>
      <c r="G793" t="s">
        <v>10016</v>
      </c>
    </row>
    <row r="794" spans="1:7">
      <c r="A794">
        <v>16837314</v>
      </c>
      <c r="B794" t="s">
        <v>31565</v>
      </c>
      <c r="C794" t="s">
        <v>10014</v>
      </c>
      <c r="D794" t="s">
        <v>10015</v>
      </c>
      <c r="E794" t="s">
        <v>10015</v>
      </c>
      <c r="F794" t="s">
        <v>63</v>
      </c>
      <c r="G794" t="s">
        <v>10016</v>
      </c>
    </row>
    <row r="795" spans="1:7">
      <c r="A795">
        <v>16837316</v>
      </c>
      <c r="B795" t="s">
        <v>31566</v>
      </c>
      <c r="C795" t="s">
        <v>10014</v>
      </c>
      <c r="D795" t="s">
        <v>10015</v>
      </c>
      <c r="E795" t="s">
        <v>10015</v>
      </c>
      <c r="F795" t="s">
        <v>63</v>
      </c>
      <c r="G795" t="s">
        <v>10016</v>
      </c>
    </row>
    <row r="796" spans="1:7">
      <c r="A796">
        <v>16837318</v>
      </c>
      <c r="B796" t="s">
        <v>31567</v>
      </c>
      <c r="C796" t="s">
        <v>10014</v>
      </c>
      <c r="D796" t="s">
        <v>10015</v>
      </c>
      <c r="E796" t="s">
        <v>10015</v>
      </c>
      <c r="F796" t="s">
        <v>63</v>
      </c>
      <c r="G796" t="s">
        <v>10016</v>
      </c>
    </row>
    <row r="797" spans="1:7">
      <c r="A797">
        <v>16837320</v>
      </c>
      <c r="B797" t="s">
        <v>31568</v>
      </c>
      <c r="C797" t="s">
        <v>10014</v>
      </c>
      <c r="D797" t="s">
        <v>10015</v>
      </c>
      <c r="E797" t="s">
        <v>10015</v>
      </c>
      <c r="F797" t="s">
        <v>63</v>
      </c>
      <c r="G797" t="s">
        <v>10016</v>
      </c>
    </row>
    <row r="798" spans="1:7">
      <c r="A798">
        <v>16837472</v>
      </c>
      <c r="B798" t="s">
        <v>31569</v>
      </c>
      <c r="C798" t="s">
        <v>10014</v>
      </c>
      <c r="D798" t="s">
        <v>10015</v>
      </c>
      <c r="E798" t="s">
        <v>10015</v>
      </c>
      <c r="F798" t="s">
        <v>63</v>
      </c>
      <c r="G798" t="s">
        <v>10016</v>
      </c>
    </row>
    <row r="799" spans="1:7">
      <c r="A799">
        <v>16837474</v>
      </c>
      <c r="B799" t="s">
        <v>31570</v>
      </c>
      <c r="C799" t="s">
        <v>10014</v>
      </c>
      <c r="D799" t="s">
        <v>10015</v>
      </c>
      <c r="E799" t="s">
        <v>10015</v>
      </c>
      <c r="F799" t="s">
        <v>63</v>
      </c>
      <c r="G799" t="s">
        <v>10016</v>
      </c>
    </row>
    <row r="800" spans="1:7">
      <c r="A800">
        <v>16837476</v>
      </c>
      <c r="B800" t="s">
        <v>31571</v>
      </c>
      <c r="C800" t="s">
        <v>10014</v>
      </c>
      <c r="D800" t="s">
        <v>10015</v>
      </c>
      <c r="E800" t="s">
        <v>10015</v>
      </c>
      <c r="F800" t="s">
        <v>63</v>
      </c>
      <c r="G800" t="s">
        <v>10016</v>
      </c>
    </row>
    <row r="801" spans="1:7">
      <c r="A801">
        <v>16837478</v>
      </c>
      <c r="B801" t="s">
        <v>31572</v>
      </c>
      <c r="C801" t="s">
        <v>10014</v>
      </c>
      <c r="D801" t="s">
        <v>10015</v>
      </c>
      <c r="E801" t="s">
        <v>10015</v>
      </c>
      <c r="F801" t="s">
        <v>63</v>
      </c>
      <c r="G801" t="s">
        <v>10016</v>
      </c>
    </row>
    <row r="802" spans="1:7">
      <c r="A802">
        <v>16837480</v>
      </c>
      <c r="B802" t="s">
        <v>31573</v>
      </c>
      <c r="C802" t="s">
        <v>10014</v>
      </c>
      <c r="D802" t="s">
        <v>10015</v>
      </c>
      <c r="E802" t="s">
        <v>10015</v>
      </c>
      <c r="F802" t="s">
        <v>63</v>
      </c>
      <c r="G802" t="s">
        <v>10016</v>
      </c>
    </row>
    <row r="803" spans="1:7">
      <c r="A803">
        <v>16837632</v>
      </c>
      <c r="B803" t="s">
        <v>31574</v>
      </c>
      <c r="C803" t="s">
        <v>10014</v>
      </c>
      <c r="D803" t="s">
        <v>10015</v>
      </c>
      <c r="E803" t="s">
        <v>10015</v>
      </c>
      <c r="F803" t="s">
        <v>63</v>
      </c>
      <c r="G803" t="s">
        <v>10016</v>
      </c>
    </row>
    <row r="804" spans="1:7">
      <c r="A804">
        <v>16837634</v>
      </c>
      <c r="B804" t="s">
        <v>31575</v>
      </c>
      <c r="C804" t="s">
        <v>10014</v>
      </c>
      <c r="D804" t="s">
        <v>10015</v>
      </c>
      <c r="E804" t="s">
        <v>10015</v>
      </c>
      <c r="F804" t="s">
        <v>63</v>
      </c>
      <c r="G804" t="s">
        <v>10016</v>
      </c>
    </row>
    <row r="805" spans="1:7">
      <c r="A805">
        <v>16837636</v>
      </c>
      <c r="B805" t="s">
        <v>31576</v>
      </c>
      <c r="C805" t="s">
        <v>10014</v>
      </c>
      <c r="D805" t="s">
        <v>10015</v>
      </c>
      <c r="E805" t="s">
        <v>10015</v>
      </c>
      <c r="F805" t="s">
        <v>63</v>
      </c>
      <c r="G805" t="s">
        <v>10016</v>
      </c>
    </row>
    <row r="806" spans="1:7">
      <c r="A806">
        <v>16837638</v>
      </c>
      <c r="B806" t="s">
        <v>31577</v>
      </c>
      <c r="C806" t="s">
        <v>10014</v>
      </c>
      <c r="D806" t="s">
        <v>10015</v>
      </c>
      <c r="E806" t="s">
        <v>10015</v>
      </c>
      <c r="F806" t="s">
        <v>63</v>
      </c>
      <c r="G806" t="s">
        <v>10016</v>
      </c>
    </row>
    <row r="807" spans="1:7">
      <c r="A807">
        <v>16837640</v>
      </c>
      <c r="B807" t="s">
        <v>31578</v>
      </c>
      <c r="C807" t="s">
        <v>10014</v>
      </c>
      <c r="D807" t="s">
        <v>10015</v>
      </c>
      <c r="E807" t="s">
        <v>10015</v>
      </c>
      <c r="F807" t="s">
        <v>63</v>
      </c>
      <c r="G807" t="s">
        <v>10016</v>
      </c>
    </row>
    <row r="808" spans="1:7">
      <c r="A808">
        <v>16837792</v>
      </c>
      <c r="B808" t="s">
        <v>31579</v>
      </c>
      <c r="C808" t="s">
        <v>10014</v>
      </c>
      <c r="D808" t="s">
        <v>10015</v>
      </c>
      <c r="E808" t="s">
        <v>10015</v>
      </c>
      <c r="F808" t="s">
        <v>63</v>
      </c>
      <c r="G808" t="s">
        <v>10016</v>
      </c>
    </row>
    <row r="809" spans="1:7">
      <c r="A809">
        <v>16837794</v>
      </c>
      <c r="B809" t="s">
        <v>31580</v>
      </c>
      <c r="C809" t="s">
        <v>10014</v>
      </c>
      <c r="D809" t="s">
        <v>10015</v>
      </c>
      <c r="E809" t="s">
        <v>10015</v>
      </c>
      <c r="F809" t="s">
        <v>63</v>
      </c>
      <c r="G809" t="s">
        <v>10016</v>
      </c>
    </row>
    <row r="810" spans="1:7">
      <c r="A810">
        <v>16837796</v>
      </c>
      <c r="B810" t="s">
        <v>31581</v>
      </c>
      <c r="C810" t="s">
        <v>10014</v>
      </c>
      <c r="D810" t="s">
        <v>10015</v>
      </c>
      <c r="E810" t="s">
        <v>10015</v>
      </c>
      <c r="F810" t="s">
        <v>63</v>
      </c>
      <c r="G810" t="s">
        <v>10016</v>
      </c>
    </row>
    <row r="811" spans="1:7">
      <c r="A811">
        <v>16837798</v>
      </c>
      <c r="B811" t="s">
        <v>31582</v>
      </c>
      <c r="C811" t="s">
        <v>10014</v>
      </c>
      <c r="D811" t="s">
        <v>10015</v>
      </c>
      <c r="E811" t="s">
        <v>10015</v>
      </c>
      <c r="F811" t="s">
        <v>63</v>
      </c>
      <c r="G811" t="s">
        <v>10016</v>
      </c>
    </row>
    <row r="812" spans="1:7">
      <c r="A812">
        <v>16837800</v>
      </c>
      <c r="B812" t="s">
        <v>31583</v>
      </c>
      <c r="C812" t="s">
        <v>10014</v>
      </c>
      <c r="D812" t="s">
        <v>10015</v>
      </c>
      <c r="E812" t="s">
        <v>10015</v>
      </c>
      <c r="F812" t="s">
        <v>63</v>
      </c>
      <c r="G812" t="s">
        <v>10016</v>
      </c>
    </row>
    <row r="813" spans="1:7">
      <c r="A813">
        <v>16835878</v>
      </c>
      <c r="B813" t="s">
        <v>31584</v>
      </c>
      <c r="C813" t="s">
        <v>10014</v>
      </c>
      <c r="D813" t="s">
        <v>10015</v>
      </c>
      <c r="E813" t="s">
        <v>10015</v>
      </c>
      <c r="F813" t="s">
        <v>63</v>
      </c>
      <c r="G813" t="s">
        <v>10016</v>
      </c>
    </row>
    <row r="814" spans="1:7">
      <c r="A814">
        <v>16835880</v>
      </c>
      <c r="B814" t="s">
        <v>31585</v>
      </c>
      <c r="C814" t="s">
        <v>10014</v>
      </c>
      <c r="D814" t="s">
        <v>10015</v>
      </c>
      <c r="E814" t="s">
        <v>10015</v>
      </c>
      <c r="F814" t="s">
        <v>63</v>
      </c>
      <c r="G814" t="s">
        <v>10016</v>
      </c>
    </row>
    <row r="815" spans="1:7">
      <c r="A815">
        <v>16835882</v>
      </c>
      <c r="B815" t="s">
        <v>31586</v>
      </c>
      <c r="C815" t="s">
        <v>10014</v>
      </c>
      <c r="D815" t="s">
        <v>10015</v>
      </c>
      <c r="E815" t="s">
        <v>10015</v>
      </c>
      <c r="F815" t="s">
        <v>63</v>
      </c>
      <c r="G815" t="s">
        <v>10016</v>
      </c>
    </row>
    <row r="816" spans="1:7">
      <c r="A816">
        <v>16835884</v>
      </c>
      <c r="B816" t="s">
        <v>31587</v>
      </c>
      <c r="C816" t="s">
        <v>10014</v>
      </c>
      <c r="D816" t="s">
        <v>10015</v>
      </c>
      <c r="E816" t="s">
        <v>10015</v>
      </c>
      <c r="F816" t="s">
        <v>63</v>
      </c>
      <c r="G816" t="s">
        <v>10016</v>
      </c>
    </row>
    <row r="817" spans="1:7">
      <c r="A817">
        <v>16835886</v>
      </c>
      <c r="B817" t="s">
        <v>31588</v>
      </c>
      <c r="C817" t="s">
        <v>10014</v>
      </c>
      <c r="D817" t="s">
        <v>10015</v>
      </c>
      <c r="E817" t="s">
        <v>10015</v>
      </c>
      <c r="F817" t="s">
        <v>63</v>
      </c>
      <c r="G817" t="s">
        <v>10016</v>
      </c>
    </row>
    <row r="818" spans="1:7">
      <c r="A818">
        <v>16836038</v>
      </c>
      <c r="B818" t="s">
        <v>31589</v>
      </c>
      <c r="C818" t="s">
        <v>10014</v>
      </c>
      <c r="D818" t="s">
        <v>10015</v>
      </c>
      <c r="E818" t="s">
        <v>10015</v>
      </c>
      <c r="F818" t="s">
        <v>63</v>
      </c>
      <c r="G818" t="s">
        <v>10016</v>
      </c>
    </row>
    <row r="819" spans="1:7">
      <c r="A819">
        <v>16836040</v>
      </c>
      <c r="B819" t="s">
        <v>31590</v>
      </c>
      <c r="C819" t="s">
        <v>10014</v>
      </c>
      <c r="D819" t="s">
        <v>10015</v>
      </c>
      <c r="E819" t="s">
        <v>10015</v>
      </c>
      <c r="F819" t="s">
        <v>63</v>
      </c>
      <c r="G819" t="s">
        <v>10016</v>
      </c>
    </row>
    <row r="820" spans="1:7">
      <c r="A820">
        <v>16836042</v>
      </c>
      <c r="B820" t="s">
        <v>31591</v>
      </c>
      <c r="C820" t="s">
        <v>10014</v>
      </c>
      <c r="D820" t="s">
        <v>10015</v>
      </c>
      <c r="E820" t="s">
        <v>10015</v>
      </c>
      <c r="F820" t="s">
        <v>63</v>
      </c>
      <c r="G820" t="s">
        <v>10016</v>
      </c>
    </row>
    <row r="821" spans="1:7">
      <c r="A821">
        <v>16836044</v>
      </c>
      <c r="B821" t="s">
        <v>31592</v>
      </c>
      <c r="C821" t="s">
        <v>10014</v>
      </c>
      <c r="D821" t="s">
        <v>10015</v>
      </c>
      <c r="E821" t="s">
        <v>10015</v>
      </c>
      <c r="F821" t="s">
        <v>63</v>
      </c>
      <c r="G821" t="s">
        <v>10016</v>
      </c>
    </row>
    <row r="822" spans="1:7">
      <c r="A822">
        <v>16836046</v>
      </c>
      <c r="B822" t="s">
        <v>31593</v>
      </c>
      <c r="C822" t="s">
        <v>10014</v>
      </c>
      <c r="D822" t="s">
        <v>10015</v>
      </c>
      <c r="E822" t="s">
        <v>10015</v>
      </c>
      <c r="F822" t="s">
        <v>63</v>
      </c>
      <c r="G822" t="s">
        <v>10016</v>
      </c>
    </row>
    <row r="823" spans="1:7">
      <c r="A823">
        <v>16836198</v>
      </c>
      <c r="B823" t="s">
        <v>31594</v>
      </c>
      <c r="C823" t="s">
        <v>10014</v>
      </c>
      <c r="D823" t="s">
        <v>10015</v>
      </c>
      <c r="E823" t="s">
        <v>10015</v>
      </c>
      <c r="F823" t="s">
        <v>63</v>
      </c>
      <c r="G823" t="s">
        <v>10016</v>
      </c>
    </row>
    <row r="824" spans="1:7">
      <c r="A824">
        <v>16836200</v>
      </c>
      <c r="B824" t="s">
        <v>31595</v>
      </c>
      <c r="C824" t="s">
        <v>10014</v>
      </c>
      <c r="D824" t="s">
        <v>10015</v>
      </c>
      <c r="E824" t="s">
        <v>10015</v>
      </c>
      <c r="F824" t="s">
        <v>63</v>
      </c>
      <c r="G824" t="s">
        <v>10016</v>
      </c>
    </row>
    <row r="825" spans="1:7">
      <c r="A825">
        <v>16836202</v>
      </c>
      <c r="B825" t="s">
        <v>31596</v>
      </c>
      <c r="C825" t="s">
        <v>10014</v>
      </c>
      <c r="D825" t="s">
        <v>10015</v>
      </c>
      <c r="E825" t="s">
        <v>10015</v>
      </c>
      <c r="F825" t="s">
        <v>63</v>
      </c>
      <c r="G825" t="s">
        <v>10016</v>
      </c>
    </row>
    <row r="826" spans="1:7">
      <c r="A826">
        <v>16836204</v>
      </c>
      <c r="B826" t="s">
        <v>31597</v>
      </c>
      <c r="C826" t="s">
        <v>10014</v>
      </c>
      <c r="D826" t="s">
        <v>10015</v>
      </c>
      <c r="E826" t="s">
        <v>10015</v>
      </c>
      <c r="F826" t="s">
        <v>63</v>
      </c>
      <c r="G826" t="s">
        <v>10016</v>
      </c>
    </row>
    <row r="827" spans="1:7">
      <c r="A827">
        <v>16836206</v>
      </c>
      <c r="B827" t="s">
        <v>31598</v>
      </c>
      <c r="C827" t="s">
        <v>10014</v>
      </c>
      <c r="D827" t="s">
        <v>10015</v>
      </c>
      <c r="E827" t="s">
        <v>10015</v>
      </c>
      <c r="F827" t="s">
        <v>63</v>
      </c>
      <c r="G827" t="s">
        <v>10016</v>
      </c>
    </row>
    <row r="828" spans="1:7">
      <c r="A828">
        <v>16836358</v>
      </c>
      <c r="B828" t="s">
        <v>31599</v>
      </c>
      <c r="C828" t="s">
        <v>10014</v>
      </c>
      <c r="D828" t="s">
        <v>10015</v>
      </c>
      <c r="E828" t="s">
        <v>10015</v>
      </c>
      <c r="F828" t="s">
        <v>63</v>
      </c>
      <c r="G828" t="s">
        <v>10016</v>
      </c>
    </row>
    <row r="829" spans="1:7">
      <c r="A829">
        <v>16836360</v>
      </c>
      <c r="B829" t="s">
        <v>31600</v>
      </c>
      <c r="C829" t="s">
        <v>10014</v>
      </c>
      <c r="D829" t="s">
        <v>10015</v>
      </c>
      <c r="E829" t="s">
        <v>10015</v>
      </c>
      <c r="F829" t="s">
        <v>63</v>
      </c>
      <c r="G829" t="s">
        <v>10016</v>
      </c>
    </row>
    <row r="830" spans="1:7">
      <c r="A830">
        <v>16836362</v>
      </c>
      <c r="B830" t="s">
        <v>31601</v>
      </c>
      <c r="C830" t="s">
        <v>10014</v>
      </c>
      <c r="D830" t="s">
        <v>10015</v>
      </c>
      <c r="E830" t="s">
        <v>10015</v>
      </c>
      <c r="F830" t="s">
        <v>63</v>
      </c>
      <c r="G830" t="s">
        <v>10016</v>
      </c>
    </row>
    <row r="831" spans="1:7">
      <c r="A831">
        <v>16836364</v>
      </c>
      <c r="B831" t="s">
        <v>31602</v>
      </c>
      <c r="C831" t="s">
        <v>10014</v>
      </c>
      <c r="D831" t="s">
        <v>10015</v>
      </c>
      <c r="E831" t="s">
        <v>10015</v>
      </c>
      <c r="F831" t="s">
        <v>63</v>
      </c>
      <c r="G831" t="s">
        <v>10016</v>
      </c>
    </row>
    <row r="832" spans="1:7">
      <c r="A832">
        <v>16836366</v>
      </c>
      <c r="B832" t="s">
        <v>31603</v>
      </c>
      <c r="C832" t="s">
        <v>10014</v>
      </c>
      <c r="D832" t="s">
        <v>10015</v>
      </c>
      <c r="E832" t="s">
        <v>10015</v>
      </c>
      <c r="F832" t="s">
        <v>63</v>
      </c>
      <c r="G832" t="s">
        <v>10016</v>
      </c>
    </row>
    <row r="833" spans="1:7">
      <c r="A833">
        <v>16836522</v>
      </c>
      <c r="B833" t="s">
        <v>31604</v>
      </c>
      <c r="C833" t="s">
        <v>10014</v>
      </c>
      <c r="D833" t="s">
        <v>10015</v>
      </c>
      <c r="E833" t="s">
        <v>10015</v>
      </c>
      <c r="F833" t="s">
        <v>63</v>
      </c>
      <c r="G833" t="s">
        <v>10016</v>
      </c>
    </row>
    <row r="834" spans="1:7">
      <c r="A834">
        <v>16836524</v>
      </c>
      <c r="B834" t="s">
        <v>31605</v>
      </c>
      <c r="C834" t="s">
        <v>10014</v>
      </c>
      <c r="D834" t="s">
        <v>10015</v>
      </c>
      <c r="E834" t="s">
        <v>10015</v>
      </c>
      <c r="F834" t="s">
        <v>63</v>
      </c>
      <c r="G834" t="s">
        <v>10016</v>
      </c>
    </row>
    <row r="835" spans="1:7">
      <c r="A835">
        <v>16836526</v>
      </c>
      <c r="B835" t="s">
        <v>31606</v>
      </c>
      <c r="C835" t="s">
        <v>10014</v>
      </c>
      <c r="D835" t="s">
        <v>10015</v>
      </c>
      <c r="E835" t="s">
        <v>10015</v>
      </c>
      <c r="F835" t="s">
        <v>63</v>
      </c>
      <c r="G835" t="s">
        <v>10016</v>
      </c>
    </row>
    <row r="836" spans="1:7">
      <c r="A836">
        <v>16836528</v>
      </c>
      <c r="B836" t="s">
        <v>31607</v>
      </c>
      <c r="C836" t="s">
        <v>10014</v>
      </c>
      <c r="D836" t="s">
        <v>10015</v>
      </c>
      <c r="E836" t="s">
        <v>10015</v>
      </c>
      <c r="F836" t="s">
        <v>63</v>
      </c>
      <c r="G836" t="s">
        <v>10016</v>
      </c>
    </row>
    <row r="837" spans="1:7">
      <c r="A837">
        <v>16836530</v>
      </c>
      <c r="B837" t="s">
        <v>31608</v>
      </c>
      <c r="C837" t="s">
        <v>10014</v>
      </c>
      <c r="D837" t="s">
        <v>10015</v>
      </c>
      <c r="E837" t="s">
        <v>10015</v>
      </c>
      <c r="F837" t="s">
        <v>63</v>
      </c>
      <c r="G837" t="s">
        <v>10016</v>
      </c>
    </row>
    <row r="838" spans="1:7">
      <c r="A838">
        <v>16836682</v>
      </c>
      <c r="B838" t="s">
        <v>31609</v>
      </c>
      <c r="C838" t="s">
        <v>10014</v>
      </c>
      <c r="D838" t="s">
        <v>10015</v>
      </c>
      <c r="E838" t="s">
        <v>10015</v>
      </c>
      <c r="F838" t="s">
        <v>63</v>
      </c>
      <c r="G838" t="s">
        <v>10016</v>
      </c>
    </row>
    <row r="839" spans="1:7">
      <c r="A839">
        <v>16836684</v>
      </c>
      <c r="B839" t="s">
        <v>31610</v>
      </c>
      <c r="C839" t="s">
        <v>10014</v>
      </c>
      <c r="D839" t="s">
        <v>10015</v>
      </c>
      <c r="E839" t="s">
        <v>10015</v>
      </c>
      <c r="F839" t="s">
        <v>63</v>
      </c>
      <c r="G839" t="s">
        <v>10016</v>
      </c>
    </row>
    <row r="840" spans="1:7">
      <c r="A840">
        <v>16836686</v>
      </c>
      <c r="B840" t="s">
        <v>31611</v>
      </c>
      <c r="C840" t="s">
        <v>10014</v>
      </c>
      <c r="D840" t="s">
        <v>10015</v>
      </c>
      <c r="E840" t="s">
        <v>10015</v>
      </c>
      <c r="F840" t="s">
        <v>63</v>
      </c>
      <c r="G840" t="s">
        <v>10016</v>
      </c>
    </row>
    <row r="841" spans="1:7">
      <c r="A841">
        <v>16836688</v>
      </c>
      <c r="B841" t="s">
        <v>31612</v>
      </c>
      <c r="C841" t="s">
        <v>10014</v>
      </c>
      <c r="D841" t="s">
        <v>10015</v>
      </c>
      <c r="E841" t="s">
        <v>10015</v>
      </c>
      <c r="F841" t="s">
        <v>63</v>
      </c>
      <c r="G841" t="s">
        <v>10016</v>
      </c>
    </row>
    <row r="842" spans="1:7">
      <c r="A842">
        <v>16836690</v>
      </c>
      <c r="B842" t="s">
        <v>31613</v>
      </c>
      <c r="C842" t="s">
        <v>10014</v>
      </c>
      <c r="D842" t="s">
        <v>10015</v>
      </c>
      <c r="E842" t="s">
        <v>10015</v>
      </c>
      <c r="F842" t="s">
        <v>63</v>
      </c>
      <c r="G842" t="s">
        <v>10016</v>
      </c>
    </row>
    <row r="843" spans="1:7">
      <c r="A843">
        <v>16836842</v>
      </c>
      <c r="B843" t="s">
        <v>31614</v>
      </c>
      <c r="C843" t="s">
        <v>10014</v>
      </c>
      <c r="D843" t="s">
        <v>10015</v>
      </c>
      <c r="E843" t="s">
        <v>10015</v>
      </c>
      <c r="F843" t="s">
        <v>63</v>
      </c>
      <c r="G843" t="s">
        <v>10016</v>
      </c>
    </row>
    <row r="844" spans="1:7">
      <c r="A844">
        <v>16836844</v>
      </c>
      <c r="B844" t="s">
        <v>31615</v>
      </c>
      <c r="C844" t="s">
        <v>10014</v>
      </c>
      <c r="D844" t="s">
        <v>10015</v>
      </c>
      <c r="E844" t="s">
        <v>10015</v>
      </c>
      <c r="F844" t="s">
        <v>63</v>
      </c>
      <c r="G844" t="s">
        <v>10016</v>
      </c>
    </row>
    <row r="845" spans="1:7">
      <c r="A845">
        <v>16836846</v>
      </c>
      <c r="B845" t="s">
        <v>31616</v>
      </c>
      <c r="C845" t="s">
        <v>10014</v>
      </c>
      <c r="D845" t="s">
        <v>10015</v>
      </c>
      <c r="E845" t="s">
        <v>10015</v>
      </c>
      <c r="F845" t="s">
        <v>63</v>
      </c>
      <c r="G845" t="s">
        <v>10016</v>
      </c>
    </row>
    <row r="846" spans="1:7">
      <c r="A846">
        <v>16836848</v>
      </c>
      <c r="B846" t="s">
        <v>31617</v>
      </c>
      <c r="C846" t="s">
        <v>10014</v>
      </c>
      <c r="D846" t="s">
        <v>10015</v>
      </c>
      <c r="E846" t="s">
        <v>10015</v>
      </c>
      <c r="F846" t="s">
        <v>63</v>
      </c>
      <c r="G846" t="s">
        <v>10016</v>
      </c>
    </row>
    <row r="847" spans="1:7">
      <c r="A847">
        <v>16836850</v>
      </c>
      <c r="B847" t="s">
        <v>31618</v>
      </c>
      <c r="C847" t="s">
        <v>10014</v>
      </c>
      <c r="D847" t="s">
        <v>10015</v>
      </c>
      <c r="E847" t="s">
        <v>10015</v>
      </c>
      <c r="F847" t="s">
        <v>63</v>
      </c>
      <c r="G847" t="s">
        <v>10016</v>
      </c>
    </row>
    <row r="848" spans="1:7">
      <c r="A848">
        <v>16837002</v>
      </c>
      <c r="B848" t="s">
        <v>31619</v>
      </c>
      <c r="C848" t="s">
        <v>10014</v>
      </c>
      <c r="D848" t="s">
        <v>10015</v>
      </c>
      <c r="E848" t="s">
        <v>10015</v>
      </c>
      <c r="F848" t="s">
        <v>63</v>
      </c>
      <c r="G848" t="s">
        <v>10016</v>
      </c>
    </row>
    <row r="849" spans="1:7">
      <c r="A849">
        <v>16837004</v>
      </c>
      <c r="B849" t="s">
        <v>31620</v>
      </c>
      <c r="C849" t="s">
        <v>10014</v>
      </c>
      <c r="D849" t="s">
        <v>10015</v>
      </c>
      <c r="E849" t="s">
        <v>10015</v>
      </c>
      <c r="F849" t="s">
        <v>63</v>
      </c>
      <c r="G849" t="s">
        <v>10016</v>
      </c>
    </row>
    <row r="850" spans="1:7">
      <c r="A850">
        <v>16837006</v>
      </c>
      <c r="B850" t="s">
        <v>31621</v>
      </c>
      <c r="C850" t="s">
        <v>10014</v>
      </c>
      <c r="D850" t="s">
        <v>10015</v>
      </c>
      <c r="E850" t="s">
        <v>10015</v>
      </c>
      <c r="F850" t="s">
        <v>63</v>
      </c>
      <c r="G850" t="s">
        <v>10016</v>
      </c>
    </row>
    <row r="851" spans="1:7">
      <c r="A851">
        <v>16837008</v>
      </c>
      <c r="B851" t="s">
        <v>31622</v>
      </c>
      <c r="C851" t="s">
        <v>10014</v>
      </c>
      <c r="D851" t="s">
        <v>10015</v>
      </c>
      <c r="E851" t="s">
        <v>10015</v>
      </c>
      <c r="F851" t="s">
        <v>63</v>
      </c>
      <c r="G851" t="s">
        <v>10016</v>
      </c>
    </row>
    <row r="852" spans="1:7">
      <c r="A852">
        <v>16837010</v>
      </c>
      <c r="B852" t="s">
        <v>31623</v>
      </c>
      <c r="C852" t="s">
        <v>10014</v>
      </c>
      <c r="D852" t="s">
        <v>10015</v>
      </c>
      <c r="E852" t="s">
        <v>10015</v>
      </c>
      <c r="F852" t="s">
        <v>63</v>
      </c>
      <c r="G852" t="s">
        <v>10016</v>
      </c>
    </row>
    <row r="853" spans="1:7">
      <c r="A853">
        <v>16837162</v>
      </c>
      <c r="B853" t="s">
        <v>31624</v>
      </c>
      <c r="C853" t="s">
        <v>10014</v>
      </c>
      <c r="D853" t="s">
        <v>10015</v>
      </c>
      <c r="E853" t="s">
        <v>10015</v>
      </c>
      <c r="F853" t="s">
        <v>63</v>
      </c>
      <c r="G853" t="s">
        <v>10016</v>
      </c>
    </row>
    <row r="854" spans="1:7">
      <c r="A854">
        <v>16837164</v>
      </c>
      <c r="B854" t="s">
        <v>31625</v>
      </c>
      <c r="C854" t="s">
        <v>10014</v>
      </c>
      <c r="D854" t="s">
        <v>10015</v>
      </c>
      <c r="E854" t="s">
        <v>10015</v>
      </c>
      <c r="F854" t="s">
        <v>63</v>
      </c>
      <c r="G854" t="s">
        <v>10016</v>
      </c>
    </row>
    <row r="855" spans="1:7">
      <c r="A855">
        <v>16837166</v>
      </c>
      <c r="B855" t="s">
        <v>31626</v>
      </c>
      <c r="C855" t="s">
        <v>10014</v>
      </c>
      <c r="D855" t="s">
        <v>10015</v>
      </c>
      <c r="E855" t="s">
        <v>10015</v>
      </c>
      <c r="F855" t="s">
        <v>63</v>
      </c>
      <c r="G855" t="s">
        <v>10016</v>
      </c>
    </row>
    <row r="856" spans="1:7">
      <c r="A856">
        <v>16837168</v>
      </c>
      <c r="B856" t="s">
        <v>31627</v>
      </c>
      <c r="C856" t="s">
        <v>10014</v>
      </c>
      <c r="D856" t="s">
        <v>10015</v>
      </c>
      <c r="E856" t="s">
        <v>10015</v>
      </c>
      <c r="F856" t="s">
        <v>63</v>
      </c>
      <c r="G856" t="s">
        <v>10016</v>
      </c>
    </row>
    <row r="857" spans="1:7">
      <c r="A857">
        <v>16837170</v>
      </c>
      <c r="B857" t="s">
        <v>31628</v>
      </c>
      <c r="C857" t="s">
        <v>10014</v>
      </c>
      <c r="D857" t="s">
        <v>10015</v>
      </c>
      <c r="E857" t="s">
        <v>10015</v>
      </c>
      <c r="F857" t="s">
        <v>63</v>
      </c>
      <c r="G857" t="s">
        <v>10016</v>
      </c>
    </row>
    <row r="858" spans="1:7">
      <c r="A858">
        <v>16837322</v>
      </c>
      <c r="B858" t="s">
        <v>31629</v>
      </c>
      <c r="C858" t="s">
        <v>10014</v>
      </c>
      <c r="D858" t="s">
        <v>10015</v>
      </c>
      <c r="E858" t="s">
        <v>10015</v>
      </c>
      <c r="F858" t="s">
        <v>63</v>
      </c>
      <c r="G858" t="s">
        <v>10016</v>
      </c>
    </row>
    <row r="859" spans="1:7">
      <c r="A859">
        <v>16837324</v>
      </c>
      <c r="B859" t="s">
        <v>31630</v>
      </c>
      <c r="C859" t="s">
        <v>10014</v>
      </c>
      <c r="D859" t="s">
        <v>10015</v>
      </c>
      <c r="E859" t="s">
        <v>10015</v>
      </c>
      <c r="F859" t="s">
        <v>63</v>
      </c>
      <c r="G859" t="s">
        <v>10016</v>
      </c>
    </row>
    <row r="860" spans="1:7">
      <c r="A860">
        <v>16837326</v>
      </c>
      <c r="B860" t="s">
        <v>31631</v>
      </c>
      <c r="C860" t="s">
        <v>10014</v>
      </c>
      <c r="D860" t="s">
        <v>10015</v>
      </c>
      <c r="E860" t="s">
        <v>10015</v>
      </c>
      <c r="F860" t="s">
        <v>63</v>
      </c>
      <c r="G860" t="s">
        <v>10016</v>
      </c>
    </row>
    <row r="861" spans="1:7">
      <c r="A861">
        <v>16837328</v>
      </c>
      <c r="B861" t="s">
        <v>31632</v>
      </c>
      <c r="C861" t="s">
        <v>10014</v>
      </c>
      <c r="D861" t="s">
        <v>10015</v>
      </c>
      <c r="E861" t="s">
        <v>10015</v>
      </c>
      <c r="F861" t="s">
        <v>63</v>
      </c>
      <c r="G861" t="s">
        <v>10016</v>
      </c>
    </row>
    <row r="862" spans="1:7">
      <c r="A862">
        <v>16837330</v>
      </c>
      <c r="B862" t="s">
        <v>31633</v>
      </c>
      <c r="C862" t="s">
        <v>10014</v>
      </c>
      <c r="D862" t="s">
        <v>10015</v>
      </c>
      <c r="E862" t="s">
        <v>10015</v>
      </c>
      <c r="F862" t="s">
        <v>63</v>
      </c>
      <c r="G862" t="s">
        <v>10016</v>
      </c>
    </row>
    <row r="863" spans="1:7">
      <c r="A863">
        <v>16837482</v>
      </c>
      <c r="B863" t="s">
        <v>31634</v>
      </c>
      <c r="C863" t="s">
        <v>10014</v>
      </c>
      <c r="D863" t="s">
        <v>10015</v>
      </c>
      <c r="E863" t="s">
        <v>10015</v>
      </c>
      <c r="F863" t="s">
        <v>63</v>
      </c>
      <c r="G863" t="s">
        <v>10016</v>
      </c>
    </row>
    <row r="864" spans="1:7">
      <c r="A864">
        <v>16837484</v>
      </c>
      <c r="B864" t="s">
        <v>31635</v>
      </c>
      <c r="C864" t="s">
        <v>10014</v>
      </c>
      <c r="D864" t="s">
        <v>10015</v>
      </c>
      <c r="E864" t="s">
        <v>10015</v>
      </c>
      <c r="F864" t="s">
        <v>63</v>
      </c>
      <c r="G864" t="s">
        <v>10016</v>
      </c>
    </row>
    <row r="865" spans="1:7">
      <c r="A865">
        <v>16837486</v>
      </c>
      <c r="B865" t="s">
        <v>31636</v>
      </c>
      <c r="C865" t="s">
        <v>10014</v>
      </c>
      <c r="D865" t="s">
        <v>10015</v>
      </c>
      <c r="E865" t="s">
        <v>10015</v>
      </c>
      <c r="F865" t="s">
        <v>63</v>
      </c>
      <c r="G865" t="s">
        <v>10016</v>
      </c>
    </row>
    <row r="866" spans="1:7">
      <c r="A866">
        <v>16837488</v>
      </c>
      <c r="B866" t="s">
        <v>31637</v>
      </c>
      <c r="C866" t="s">
        <v>10014</v>
      </c>
      <c r="D866" t="s">
        <v>10015</v>
      </c>
      <c r="E866" t="s">
        <v>10015</v>
      </c>
      <c r="F866" t="s">
        <v>63</v>
      </c>
      <c r="G866" t="s">
        <v>10016</v>
      </c>
    </row>
    <row r="867" spans="1:7">
      <c r="A867">
        <v>16837490</v>
      </c>
      <c r="B867" t="s">
        <v>31638</v>
      </c>
      <c r="C867" t="s">
        <v>10014</v>
      </c>
      <c r="D867" t="s">
        <v>10015</v>
      </c>
      <c r="E867" t="s">
        <v>10015</v>
      </c>
      <c r="F867" t="s">
        <v>63</v>
      </c>
      <c r="G867" t="s">
        <v>10016</v>
      </c>
    </row>
    <row r="868" spans="1:7">
      <c r="A868">
        <v>16837642</v>
      </c>
      <c r="B868" t="s">
        <v>31639</v>
      </c>
      <c r="C868" t="s">
        <v>10014</v>
      </c>
      <c r="D868" t="s">
        <v>10015</v>
      </c>
      <c r="E868" t="s">
        <v>10015</v>
      </c>
      <c r="F868" t="s">
        <v>63</v>
      </c>
      <c r="G868" t="s">
        <v>10016</v>
      </c>
    </row>
    <row r="869" spans="1:7">
      <c r="A869">
        <v>16837644</v>
      </c>
      <c r="B869" t="s">
        <v>31640</v>
      </c>
      <c r="C869" t="s">
        <v>10014</v>
      </c>
      <c r="D869" t="s">
        <v>10015</v>
      </c>
      <c r="E869" t="s">
        <v>10015</v>
      </c>
      <c r="F869" t="s">
        <v>63</v>
      </c>
      <c r="G869" t="s">
        <v>10016</v>
      </c>
    </row>
    <row r="870" spans="1:7">
      <c r="A870">
        <v>16837646</v>
      </c>
      <c r="B870" t="s">
        <v>31641</v>
      </c>
      <c r="C870" t="s">
        <v>10014</v>
      </c>
      <c r="D870" t="s">
        <v>10015</v>
      </c>
      <c r="E870" t="s">
        <v>10015</v>
      </c>
      <c r="F870" t="s">
        <v>63</v>
      </c>
      <c r="G870" t="s">
        <v>10016</v>
      </c>
    </row>
    <row r="871" spans="1:7">
      <c r="A871">
        <v>16837648</v>
      </c>
      <c r="B871" t="s">
        <v>31642</v>
      </c>
      <c r="C871" t="s">
        <v>10014</v>
      </c>
      <c r="D871" t="s">
        <v>10015</v>
      </c>
      <c r="E871" t="s">
        <v>10015</v>
      </c>
      <c r="F871" t="s">
        <v>63</v>
      </c>
      <c r="G871" t="s">
        <v>10016</v>
      </c>
    </row>
    <row r="872" spans="1:7">
      <c r="A872">
        <v>16837650</v>
      </c>
      <c r="B872" t="s">
        <v>31643</v>
      </c>
      <c r="C872" t="s">
        <v>10014</v>
      </c>
      <c r="D872" t="s">
        <v>10015</v>
      </c>
      <c r="E872" t="s">
        <v>10015</v>
      </c>
      <c r="F872" t="s">
        <v>63</v>
      </c>
      <c r="G872" t="s">
        <v>10016</v>
      </c>
    </row>
    <row r="873" spans="1:7">
      <c r="A873">
        <v>16837802</v>
      </c>
      <c r="B873" t="s">
        <v>31644</v>
      </c>
      <c r="C873" t="s">
        <v>10014</v>
      </c>
      <c r="D873" t="s">
        <v>10015</v>
      </c>
      <c r="E873" t="s">
        <v>10015</v>
      </c>
      <c r="F873" t="s">
        <v>63</v>
      </c>
      <c r="G873" t="s">
        <v>10016</v>
      </c>
    </row>
    <row r="874" spans="1:7">
      <c r="A874">
        <v>16837804</v>
      </c>
      <c r="B874" t="s">
        <v>31645</v>
      </c>
      <c r="C874" t="s">
        <v>10014</v>
      </c>
      <c r="D874" t="s">
        <v>10015</v>
      </c>
      <c r="E874" t="s">
        <v>10015</v>
      </c>
      <c r="F874" t="s">
        <v>63</v>
      </c>
      <c r="G874" t="s">
        <v>10016</v>
      </c>
    </row>
    <row r="875" spans="1:7">
      <c r="A875">
        <v>16837806</v>
      </c>
      <c r="B875" t="s">
        <v>31646</v>
      </c>
      <c r="C875" t="s">
        <v>10014</v>
      </c>
      <c r="D875" t="s">
        <v>10015</v>
      </c>
      <c r="E875" t="s">
        <v>10015</v>
      </c>
      <c r="F875" t="s">
        <v>63</v>
      </c>
      <c r="G875" t="s">
        <v>10016</v>
      </c>
    </row>
    <row r="876" spans="1:7">
      <c r="A876">
        <v>16837808</v>
      </c>
      <c r="B876" t="s">
        <v>31647</v>
      </c>
      <c r="C876" t="s">
        <v>10014</v>
      </c>
      <c r="D876" t="s">
        <v>10015</v>
      </c>
      <c r="E876" t="s">
        <v>10015</v>
      </c>
      <c r="F876" t="s">
        <v>63</v>
      </c>
      <c r="G876" t="s">
        <v>10016</v>
      </c>
    </row>
    <row r="877" spans="1:7">
      <c r="A877">
        <v>16837810</v>
      </c>
      <c r="B877" t="s">
        <v>31648</v>
      </c>
      <c r="C877" t="s">
        <v>10014</v>
      </c>
      <c r="D877" t="s">
        <v>10015</v>
      </c>
      <c r="E877" t="s">
        <v>10015</v>
      </c>
      <c r="F877" t="s">
        <v>63</v>
      </c>
      <c r="G877" t="s">
        <v>10016</v>
      </c>
    </row>
    <row r="878" spans="1:7">
      <c r="A878">
        <v>16835888</v>
      </c>
      <c r="B878" t="s">
        <v>31649</v>
      </c>
      <c r="C878" t="s">
        <v>10014</v>
      </c>
      <c r="D878" t="s">
        <v>10015</v>
      </c>
      <c r="E878" t="s">
        <v>10015</v>
      </c>
      <c r="F878" t="s">
        <v>63</v>
      </c>
      <c r="G878" t="s">
        <v>10016</v>
      </c>
    </row>
    <row r="879" spans="1:7">
      <c r="A879">
        <v>16835890</v>
      </c>
      <c r="B879" t="s">
        <v>31650</v>
      </c>
      <c r="C879" t="s">
        <v>10014</v>
      </c>
      <c r="D879" t="s">
        <v>10015</v>
      </c>
      <c r="E879" t="s">
        <v>10015</v>
      </c>
      <c r="F879" t="s">
        <v>63</v>
      </c>
      <c r="G879" t="s">
        <v>10016</v>
      </c>
    </row>
    <row r="880" spans="1:7">
      <c r="A880">
        <v>16835892</v>
      </c>
      <c r="B880" t="s">
        <v>31651</v>
      </c>
      <c r="C880" t="s">
        <v>10014</v>
      </c>
      <c r="D880" t="s">
        <v>10015</v>
      </c>
      <c r="E880" t="s">
        <v>10015</v>
      </c>
      <c r="F880" t="s">
        <v>63</v>
      </c>
      <c r="G880" t="s">
        <v>10016</v>
      </c>
    </row>
    <row r="881" spans="1:7">
      <c r="A881">
        <v>16835894</v>
      </c>
      <c r="B881" t="s">
        <v>31652</v>
      </c>
      <c r="C881" t="s">
        <v>10014</v>
      </c>
      <c r="D881" t="s">
        <v>10015</v>
      </c>
      <c r="E881" t="s">
        <v>10015</v>
      </c>
      <c r="F881" t="s">
        <v>63</v>
      </c>
      <c r="G881" t="s">
        <v>10016</v>
      </c>
    </row>
    <row r="882" spans="1:7">
      <c r="A882">
        <v>16835896</v>
      </c>
      <c r="B882" t="s">
        <v>31653</v>
      </c>
      <c r="C882" t="s">
        <v>10014</v>
      </c>
      <c r="D882" t="s">
        <v>10015</v>
      </c>
      <c r="E882" t="s">
        <v>10015</v>
      </c>
      <c r="F882" t="s">
        <v>63</v>
      </c>
      <c r="G882" t="s">
        <v>10016</v>
      </c>
    </row>
    <row r="883" spans="1:7">
      <c r="A883">
        <v>16836048</v>
      </c>
      <c r="B883" t="s">
        <v>31654</v>
      </c>
      <c r="C883" t="s">
        <v>10014</v>
      </c>
      <c r="D883" t="s">
        <v>10015</v>
      </c>
      <c r="E883" t="s">
        <v>10015</v>
      </c>
      <c r="F883" t="s">
        <v>63</v>
      </c>
      <c r="G883" t="s">
        <v>10016</v>
      </c>
    </row>
    <row r="884" spans="1:7">
      <c r="A884">
        <v>16836050</v>
      </c>
      <c r="B884" t="s">
        <v>31655</v>
      </c>
      <c r="C884" t="s">
        <v>10014</v>
      </c>
      <c r="D884" t="s">
        <v>10015</v>
      </c>
      <c r="E884" t="s">
        <v>10015</v>
      </c>
      <c r="F884" t="s">
        <v>63</v>
      </c>
      <c r="G884" t="s">
        <v>10016</v>
      </c>
    </row>
    <row r="885" spans="1:7">
      <c r="A885">
        <v>16836052</v>
      </c>
      <c r="B885" t="s">
        <v>31656</v>
      </c>
      <c r="C885" t="s">
        <v>10014</v>
      </c>
      <c r="D885" t="s">
        <v>10015</v>
      </c>
      <c r="E885" t="s">
        <v>10015</v>
      </c>
      <c r="F885" t="s">
        <v>63</v>
      </c>
      <c r="G885" t="s">
        <v>10016</v>
      </c>
    </row>
    <row r="886" spans="1:7">
      <c r="A886">
        <v>16836054</v>
      </c>
      <c r="B886" t="s">
        <v>31657</v>
      </c>
      <c r="C886" t="s">
        <v>10014</v>
      </c>
      <c r="D886" t="s">
        <v>10015</v>
      </c>
      <c r="E886" t="s">
        <v>10015</v>
      </c>
      <c r="F886" t="s">
        <v>63</v>
      </c>
      <c r="G886" t="s">
        <v>10016</v>
      </c>
    </row>
    <row r="887" spans="1:7">
      <c r="A887">
        <v>16836056</v>
      </c>
      <c r="B887" t="s">
        <v>31658</v>
      </c>
      <c r="C887" t="s">
        <v>10014</v>
      </c>
      <c r="D887" t="s">
        <v>10015</v>
      </c>
      <c r="E887" t="s">
        <v>10015</v>
      </c>
      <c r="F887" t="s">
        <v>63</v>
      </c>
      <c r="G887" t="s">
        <v>10016</v>
      </c>
    </row>
    <row r="888" spans="1:7">
      <c r="A888">
        <v>16836208</v>
      </c>
      <c r="B888" t="s">
        <v>31659</v>
      </c>
      <c r="C888" t="s">
        <v>10014</v>
      </c>
      <c r="D888" t="s">
        <v>10015</v>
      </c>
      <c r="E888" t="s">
        <v>10015</v>
      </c>
      <c r="F888" t="s">
        <v>63</v>
      </c>
      <c r="G888" t="s">
        <v>10016</v>
      </c>
    </row>
    <row r="889" spans="1:7">
      <c r="A889">
        <v>16836210</v>
      </c>
      <c r="B889" t="s">
        <v>31660</v>
      </c>
      <c r="C889" t="s">
        <v>10014</v>
      </c>
      <c r="D889" t="s">
        <v>10015</v>
      </c>
      <c r="E889" t="s">
        <v>10015</v>
      </c>
      <c r="F889" t="s">
        <v>63</v>
      </c>
      <c r="G889" t="s">
        <v>10016</v>
      </c>
    </row>
    <row r="890" spans="1:7">
      <c r="A890">
        <v>16836212</v>
      </c>
      <c r="B890" t="s">
        <v>31661</v>
      </c>
      <c r="C890" t="s">
        <v>10014</v>
      </c>
      <c r="D890" t="s">
        <v>10015</v>
      </c>
      <c r="E890" t="s">
        <v>10015</v>
      </c>
      <c r="F890" t="s">
        <v>63</v>
      </c>
      <c r="G890" t="s">
        <v>10016</v>
      </c>
    </row>
    <row r="891" spans="1:7">
      <c r="A891">
        <v>16836214</v>
      </c>
      <c r="B891" t="s">
        <v>31662</v>
      </c>
      <c r="C891" t="s">
        <v>10014</v>
      </c>
      <c r="D891" t="s">
        <v>10015</v>
      </c>
      <c r="E891" t="s">
        <v>10015</v>
      </c>
      <c r="F891" t="s">
        <v>63</v>
      </c>
      <c r="G891" t="s">
        <v>10016</v>
      </c>
    </row>
    <row r="892" spans="1:7">
      <c r="A892">
        <v>16836216</v>
      </c>
      <c r="B892" t="s">
        <v>31663</v>
      </c>
      <c r="C892" t="s">
        <v>10014</v>
      </c>
      <c r="D892" t="s">
        <v>10015</v>
      </c>
      <c r="E892" t="s">
        <v>10015</v>
      </c>
      <c r="F892" t="s">
        <v>63</v>
      </c>
      <c r="G892" t="s">
        <v>10016</v>
      </c>
    </row>
    <row r="893" spans="1:7">
      <c r="A893">
        <v>16836368</v>
      </c>
      <c r="B893" t="s">
        <v>31664</v>
      </c>
      <c r="C893" t="s">
        <v>10014</v>
      </c>
      <c r="D893" t="s">
        <v>10015</v>
      </c>
      <c r="E893" t="s">
        <v>10015</v>
      </c>
      <c r="F893" t="s">
        <v>63</v>
      </c>
      <c r="G893" t="s">
        <v>10016</v>
      </c>
    </row>
    <row r="894" spans="1:7">
      <c r="A894">
        <v>16836370</v>
      </c>
      <c r="B894" t="s">
        <v>31665</v>
      </c>
      <c r="C894" t="s">
        <v>10014</v>
      </c>
      <c r="D894" t="s">
        <v>10015</v>
      </c>
      <c r="E894" t="s">
        <v>10015</v>
      </c>
      <c r="F894" t="s">
        <v>63</v>
      </c>
      <c r="G894" t="s">
        <v>10016</v>
      </c>
    </row>
    <row r="895" spans="1:7">
      <c r="A895">
        <v>16836372</v>
      </c>
      <c r="B895" t="s">
        <v>31666</v>
      </c>
      <c r="C895" t="s">
        <v>10014</v>
      </c>
      <c r="D895" t="s">
        <v>10015</v>
      </c>
      <c r="E895" t="s">
        <v>10015</v>
      </c>
      <c r="F895" t="s">
        <v>63</v>
      </c>
      <c r="G895" t="s">
        <v>10016</v>
      </c>
    </row>
    <row r="896" spans="1:7">
      <c r="A896">
        <v>16836374</v>
      </c>
      <c r="B896" t="s">
        <v>31667</v>
      </c>
      <c r="C896" t="s">
        <v>10014</v>
      </c>
      <c r="D896" t="s">
        <v>10015</v>
      </c>
      <c r="E896" t="s">
        <v>10015</v>
      </c>
      <c r="F896" t="s">
        <v>63</v>
      </c>
      <c r="G896" t="s">
        <v>10016</v>
      </c>
    </row>
    <row r="897" spans="1:7">
      <c r="A897">
        <v>16836376</v>
      </c>
      <c r="B897" t="s">
        <v>31668</v>
      </c>
      <c r="C897" t="s">
        <v>10014</v>
      </c>
      <c r="D897" t="s">
        <v>10015</v>
      </c>
      <c r="E897" t="s">
        <v>10015</v>
      </c>
      <c r="F897" t="s">
        <v>63</v>
      </c>
      <c r="G897" t="s">
        <v>10016</v>
      </c>
    </row>
    <row r="898" spans="1:7">
      <c r="A898">
        <v>16836532</v>
      </c>
      <c r="B898" t="s">
        <v>31669</v>
      </c>
      <c r="C898" t="s">
        <v>10014</v>
      </c>
      <c r="D898" t="s">
        <v>10015</v>
      </c>
      <c r="E898" t="s">
        <v>10015</v>
      </c>
      <c r="F898" t="s">
        <v>63</v>
      </c>
      <c r="G898" t="s">
        <v>10016</v>
      </c>
    </row>
    <row r="899" spans="1:7">
      <c r="A899">
        <v>16836534</v>
      </c>
      <c r="B899" t="s">
        <v>31670</v>
      </c>
      <c r="C899" t="s">
        <v>10014</v>
      </c>
      <c r="D899" t="s">
        <v>10015</v>
      </c>
      <c r="E899" t="s">
        <v>10015</v>
      </c>
      <c r="F899" t="s">
        <v>63</v>
      </c>
      <c r="G899" t="s">
        <v>10016</v>
      </c>
    </row>
    <row r="900" spans="1:7">
      <c r="A900">
        <v>16836536</v>
      </c>
      <c r="B900" t="s">
        <v>31671</v>
      </c>
      <c r="C900" t="s">
        <v>10014</v>
      </c>
      <c r="D900" t="s">
        <v>10015</v>
      </c>
      <c r="E900" t="s">
        <v>10015</v>
      </c>
      <c r="F900" t="s">
        <v>63</v>
      </c>
      <c r="G900" t="s">
        <v>10016</v>
      </c>
    </row>
    <row r="901" spans="1:7">
      <c r="A901">
        <v>16836538</v>
      </c>
      <c r="B901" t="s">
        <v>31672</v>
      </c>
      <c r="C901" t="s">
        <v>10014</v>
      </c>
      <c r="D901" t="s">
        <v>10015</v>
      </c>
      <c r="E901" t="s">
        <v>10015</v>
      </c>
      <c r="F901" t="s">
        <v>63</v>
      </c>
      <c r="G901" t="s">
        <v>10016</v>
      </c>
    </row>
    <row r="902" spans="1:7">
      <c r="A902">
        <v>16836540</v>
      </c>
      <c r="B902" t="s">
        <v>31673</v>
      </c>
      <c r="C902" t="s">
        <v>10014</v>
      </c>
      <c r="D902" t="s">
        <v>10015</v>
      </c>
      <c r="E902" t="s">
        <v>10015</v>
      </c>
      <c r="F902" t="s">
        <v>63</v>
      </c>
      <c r="G902" t="s">
        <v>10016</v>
      </c>
    </row>
    <row r="903" spans="1:7">
      <c r="A903">
        <v>16836692</v>
      </c>
      <c r="B903" t="s">
        <v>31674</v>
      </c>
      <c r="C903" t="s">
        <v>10014</v>
      </c>
      <c r="D903" t="s">
        <v>10015</v>
      </c>
      <c r="E903" t="s">
        <v>10015</v>
      </c>
      <c r="F903" t="s">
        <v>63</v>
      </c>
      <c r="G903" t="s">
        <v>10016</v>
      </c>
    </row>
    <row r="904" spans="1:7">
      <c r="A904">
        <v>16836694</v>
      </c>
      <c r="B904" t="s">
        <v>31675</v>
      </c>
      <c r="C904" t="s">
        <v>10014</v>
      </c>
      <c r="D904" t="s">
        <v>10015</v>
      </c>
      <c r="E904" t="s">
        <v>10015</v>
      </c>
      <c r="F904" t="s">
        <v>63</v>
      </c>
      <c r="G904" t="s">
        <v>10016</v>
      </c>
    </row>
    <row r="905" spans="1:7">
      <c r="A905">
        <v>16836696</v>
      </c>
      <c r="B905" t="s">
        <v>31676</v>
      </c>
      <c r="C905" t="s">
        <v>10014</v>
      </c>
      <c r="D905" t="s">
        <v>10015</v>
      </c>
      <c r="E905" t="s">
        <v>10015</v>
      </c>
      <c r="F905" t="s">
        <v>63</v>
      </c>
      <c r="G905" t="s">
        <v>10016</v>
      </c>
    </row>
    <row r="906" spans="1:7">
      <c r="A906">
        <v>16836698</v>
      </c>
      <c r="B906" t="s">
        <v>31677</v>
      </c>
      <c r="C906" t="s">
        <v>10014</v>
      </c>
      <c r="D906" t="s">
        <v>10015</v>
      </c>
      <c r="E906" t="s">
        <v>10015</v>
      </c>
      <c r="F906" t="s">
        <v>63</v>
      </c>
      <c r="G906" t="s">
        <v>10016</v>
      </c>
    </row>
    <row r="907" spans="1:7">
      <c r="A907">
        <v>16836700</v>
      </c>
      <c r="B907" t="s">
        <v>31678</v>
      </c>
      <c r="C907" t="s">
        <v>10014</v>
      </c>
      <c r="D907" t="s">
        <v>10015</v>
      </c>
      <c r="E907" t="s">
        <v>10015</v>
      </c>
      <c r="F907" t="s">
        <v>63</v>
      </c>
      <c r="G907" t="s">
        <v>10016</v>
      </c>
    </row>
    <row r="908" spans="1:7">
      <c r="A908">
        <v>16836852</v>
      </c>
      <c r="B908" t="s">
        <v>31679</v>
      </c>
      <c r="C908" t="s">
        <v>10014</v>
      </c>
      <c r="D908" t="s">
        <v>10015</v>
      </c>
      <c r="E908" t="s">
        <v>10015</v>
      </c>
      <c r="F908" t="s">
        <v>63</v>
      </c>
      <c r="G908" t="s">
        <v>10016</v>
      </c>
    </row>
    <row r="909" spans="1:7">
      <c r="A909">
        <v>16836854</v>
      </c>
      <c r="B909" t="s">
        <v>31680</v>
      </c>
      <c r="C909" t="s">
        <v>10014</v>
      </c>
      <c r="D909" t="s">
        <v>10015</v>
      </c>
      <c r="E909" t="s">
        <v>10015</v>
      </c>
      <c r="F909" t="s">
        <v>63</v>
      </c>
      <c r="G909" t="s">
        <v>10016</v>
      </c>
    </row>
    <row r="910" spans="1:7">
      <c r="A910">
        <v>16836856</v>
      </c>
      <c r="B910" t="s">
        <v>31681</v>
      </c>
      <c r="C910" t="s">
        <v>10014</v>
      </c>
      <c r="D910" t="s">
        <v>10015</v>
      </c>
      <c r="E910" t="s">
        <v>10015</v>
      </c>
      <c r="F910" t="s">
        <v>63</v>
      </c>
      <c r="G910" t="s">
        <v>10016</v>
      </c>
    </row>
    <row r="911" spans="1:7">
      <c r="A911">
        <v>16836858</v>
      </c>
      <c r="B911" t="s">
        <v>31682</v>
      </c>
      <c r="C911" t="s">
        <v>10014</v>
      </c>
      <c r="D911" t="s">
        <v>10015</v>
      </c>
      <c r="E911" t="s">
        <v>10015</v>
      </c>
      <c r="F911" t="s">
        <v>63</v>
      </c>
      <c r="G911" t="s">
        <v>10016</v>
      </c>
    </row>
    <row r="912" spans="1:7">
      <c r="A912">
        <v>16836860</v>
      </c>
      <c r="B912" t="s">
        <v>31683</v>
      </c>
      <c r="C912" t="s">
        <v>10014</v>
      </c>
      <c r="D912" t="s">
        <v>10015</v>
      </c>
      <c r="E912" t="s">
        <v>10015</v>
      </c>
      <c r="F912" t="s">
        <v>63</v>
      </c>
      <c r="G912" t="s">
        <v>10016</v>
      </c>
    </row>
    <row r="913" spans="1:7">
      <c r="A913">
        <v>16837012</v>
      </c>
      <c r="B913" t="s">
        <v>31684</v>
      </c>
      <c r="C913" t="s">
        <v>10014</v>
      </c>
      <c r="D913" t="s">
        <v>10015</v>
      </c>
      <c r="E913" t="s">
        <v>10015</v>
      </c>
      <c r="F913" t="s">
        <v>63</v>
      </c>
      <c r="G913" t="s">
        <v>10016</v>
      </c>
    </row>
    <row r="914" spans="1:7">
      <c r="A914">
        <v>16837014</v>
      </c>
      <c r="B914" t="s">
        <v>31685</v>
      </c>
      <c r="C914" t="s">
        <v>10014</v>
      </c>
      <c r="D914" t="s">
        <v>10015</v>
      </c>
      <c r="E914" t="s">
        <v>10015</v>
      </c>
      <c r="F914" t="s">
        <v>63</v>
      </c>
      <c r="G914" t="s">
        <v>10016</v>
      </c>
    </row>
    <row r="915" spans="1:7">
      <c r="A915">
        <v>16837016</v>
      </c>
      <c r="B915" t="s">
        <v>31686</v>
      </c>
      <c r="C915" t="s">
        <v>10014</v>
      </c>
      <c r="D915" t="s">
        <v>10015</v>
      </c>
      <c r="E915" t="s">
        <v>10015</v>
      </c>
      <c r="F915" t="s">
        <v>63</v>
      </c>
      <c r="G915" t="s">
        <v>10016</v>
      </c>
    </row>
    <row r="916" spans="1:7">
      <c r="A916">
        <v>16837018</v>
      </c>
      <c r="B916" t="s">
        <v>31687</v>
      </c>
      <c r="C916" t="s">
        <v>10014</v>
      </c>
      <c r="D916" t="s">
        <v>10015</v>
      </c>
      <c r="E916" t="s">
        <v>10015</v>
      </c>
      <c r="F916" t="s">
        <v>63</v>
      </c>
      <c r="G916" t="s">
        <v>10016</v>
      </c>
    </row>
    <row r="917" spans="1:7">
      <c r="A917">
        <v>16837020</v>
      </c>
      <c r="B917" t="s">
        <v>31688</v>
      </c>
      <c r="C917" t="s">
        <v>10014</v>
      </c>
      <c r="D917" t="s">
        <v>10015</v>
      </c>
      <c r="E917" t="s">
        <v>10015</v>
      </c>
      <c r="F917" t="s">
        <v>63</v>
      </c>
      <c r="G917" t="s">
        <v>10016</v>
      </c>
    </row>
    <row r="918" spans="1:7">
      <c r="A918">
        <v>16837172</v>
      </c>
      <c r="B918" t="s">
        <v>31689</v>
      </c>
      <c r="C918" t="s">
        <v>10014</v>
      </c>
      <c r="D918" t="s">
        <v>10015</v>
      </c>
      <c r="E918" t="s">
        <v>10015</v>
      </c>
      <c r="F918" t="s">
        <v>63</v>
      </c>
      <c r="G918" t="s">
        <v>10016</v>
      </c>
    </row>
    <row r="919" spans="1:7">
      <c r="A919">
        <v>16837174</v>
      </c>
      <c r="B919" t="s">
        <v>31690</v>
      </c>
      <c r="C919" t="s">
        <v>10014</v>
      </c>
      <c r="D919" t="s">
        <v>10015</v>
      </c>
      <c r="E919" t="s">
        <v>10015</v>
      </c>
      <c r="F919" t="s">
        <v>63</v>
      </c>
      <c r="G919" t="s">
        <v>10016</v>
      </c>
    </row>
    <row r="920" spans="1:7">
      <c r="A920">
        <v>16837176</v>
      </c>
      <c r="B920" t="s">
        <v>31691</v>
      </c>
      <c r="C920" t="s">
        <v>10014</v>
      </c>
      <c r="D920" t="s">
        <v>10015</v>
      </c>
      <c r="E920" t="s">
        <v>10015</v>
      </c>
      <c r="F920" t="s">
        <v>63</v>
      </c>
      <c r="G920" t="s">
        <v>10016</v>
      </c>
    </row>
    <row r="921" spans="1:7">
      <c r="A921">
        <v>16837178</v>
      </c>
      <c r="B921" t="s">
        <v>31692</v>
      </c>
      <c r="C921" t="s">
        <v>10014</v>
      </c>
      <c r="D921" t="s">
        <v>10015</v>
      </c>
      <c r="E921" t="s">
        <v>10015</v>
      </c>
      <c r="F921" t="s">
        <v>63</v>
      </c>
      <c r="G921" t="s">
        <v>10016</v>
      </c>
    </row>
    <row r="922" spans="1:7">
      <c r="A922">
        <v>16837180</v>
      </c>
      <c r="B922" t="s">
        <v>31693</v>
      </c>
      <c r="C922" t="s">
        <v>10014</v>
      </c>
      <c r="D922" t="s">
        <v>10015</v>
      </c>
      <c r="E922" t="s">
        <v>10015</v>
      </c>
      <c r="F922" t="s">
        <v>63</v>
      </c>
      <c r="G922" t="s">
        <v>10016</v>
      </c>
    </row>
    <row r="923" spans="1:7">
      <c r="A923">
        <v>16837332</v>
      </c>
      <c r="B923" t="s">
        <v>31694</v>
      </c>
      <c r="C923" t="s">
        <v>10014</v>
      </c>
      <c r="D923" t="s">
        <v>10015</v>
      </c>
      <c r="E923" t="s">
        <v>10015</v>
      </c>
      <c r="F923" t="s">
        <v>63</v>
      </c>
      <c r="G923" t="s">
        <v>10016</v>
      </c>
    </row>
    <row r="924" spans="1:7">
      <c r="A924">
        <v>16837334</v>
      </c>
      <c r="B924" t="s">
        <v>31695</v>
      </c>
      <c r="C924" t="s">
        <v>10014</v>
      </c>
      <c r="D924" t="s">
        <v>10015</v>
      </c>
      <c r="E924" t="s">
        <v>10015</v>
      </c>
      <c r="F924" t="s">
        <v>63</v>
      </c>
      <c r="G924" t="s">
        <v>10016</v>
      </c>
    </row>
    <row r="925" spans="1:7">
      <c r="A925">
        <v>16837336</v>
      </c>
      <c r="B925" t="s">
        <v>31696</v>
      </c>
      <c r="C925" t="s">
        <v>10014</v>
      </c>
      <c r="D925" t="s">
        <v>10015</v>
      </c>
      <c r="E925" t="s">
        <v>10015</v>
      </c>
      <c r="F925" t="s">
        <v>63</v>
      </c>
      <c r="G925" t="s">
        <v>10016</v>
      </c>
    </row>
    <row r="926" spans="1:7">
      <c r="A926">
        <v>16837338</v>
      </c>
      <c r="B926" t="s">
        <v>31697</v>
      </c>
      <c r="C926" t="s">
        <v>10014</v>
      </c>
      <c r="D926" t="s">
        <v>10015</v>
      </c>
      <c r="E926" t="s">
        <v>10015</v>
      </c>
      <c r="F926" t="s">
        <v>63</v>
      </c>
      <c r="G926" t="s">
        <v>10016</v>
      </c>
    </row>
    <row r="927" spans="1:7">
      <c r="A927">
        <v>16837340</v>
      </c>
      <c r="B927" t="s">
        <v>31698</v>
      </c>
      <c r="C927" t="s">
        <v>10014</v>
      </c>
      <c r="D927" t="s">
        <v>10015</v>
      </c>
      <c r="E927" t="s">
        <v>10015</v>
      </c>
      <c r="F927" t="s">
        <v>63</v>
      </c>
      <c r="G927" t="s">
        <v>10016</v>
      </c>
    </row>
    <row r="928" spans="1:7">
      <c r="A928">
        <v>16837492</v>
      </c>
      <c r="B928" t="s">
        <v>31699</v>
      </c>
      <c r="C928" t="s">
        <v>10014</v>
      </c>
      <c r="D928" t="s">
        <v>10015</v>
      </c>
      <c r="E928" t="s">
        <v>10015</v>
      </c>
      <c r="F928" t="s">
        <v>63</v>
      </c>
      <c r="G928" t="s">
        <v>10016</v>
      </c>
    </row>
    <row r="929" spans="1:7">
      <c r="A929">
        <v>16837494</v>
      </c>
      <c r="B929" t="s">
        <v>31700</v>
      </c>
      <c r="C929" t="s">
        <v>10014</v>
      </c>
      <c r="D929" t="s">
        <v>10015</v>
      </c>
      <c r="E929" t="s">
        <v>10015</v>
      </c>
      <c r="F929" t="s">
        <v>63</v>
      </c>
      <c r="G929" t="s">
        <v>10016</v>
      </c>
    </row>
    <row r="930" spans="1:7">
      <c r="A930">
        <v>16837496</v>
      </c>
      <c r="B930" t="s">
        <v>31701</v>
      </c>
      <c r="C930" t="s">
        <v>10014</v>
      </c>
      <c r="D930" t="s">
        <v>10015</v>
      </c>
      <c r="E930" t="s">
        <v>10015</v>
      </c>
      <c r="F930" t="s">
        <v>63</v>
      </c>
      <c r="G930" t="s">
        <v>10016</v>
      </c>
    </row>
    <row r="931" spans="1:7">
      <c r="A931">
        <v>16837498</v>
      </c>
      <c r="B931" t="s">
        <v>31702</v>
      </c>
      <c r="C931" t="s">
        <v>10014</v>
      </c>
      <c r="D931" t="s">
        <v>10015</v>
      </c>
      <c r="E931" t="s">
        <v>10015</v>
      </c>
      <c r="F931" t="s">
        <v>63</v>
      </c>
      <c r="G931" t="s">
        <v>10016</v>
      </c>
    </row>
    <row r="932" spans="1:7">
      <c r="A932">
        <v>16837500</v>
      </c>
      <c r="B932" t="s">
        <v>31703</v>
      </c>
      <c r="C932" t="s">
        <v>10014</v>
      </c>
      <c r="D932" t="s">
        <v>10015</v>
      </c>
      <c r="E932" t="s">
        <v>10015</v>
      </c>
      <c r="F932" t="s">
        <v>63</v>
      </c>
      <c r="G932" t="s">
        <v>10016</v>
      </c>
    </row>
    <row r="933" spans="1:7">
      <c r="A933">
        <v>16837652</v>
      </c>
      <c r="B933" t="s">
        <v>31704</v>
      </c>
      <c r="C933" t="s">
        <v>10014</v>
      </c>
      <c r="D933" t="s">
        <v>10015</v>
      </c>
      <c r="E933" t="s">
        <v>10015</v>
      </c>
      <c r="F933" t="s">
        <v>63</v>
      </c>
      <c r="G933" t="s">
        <v>10016</v>
      </c>
    </row>
    <row r="934" spans="1:7">
      <c r="A934">
        <v>16837654</v>
      </c>
      <c r="B934" t="s">
        <v>31705</v>
      </c>
      <c r="C934" t="s">
        <v>10014</v>
      </c>
      <c r="D934" t="s">
        <v>10015</v>
      </c>
      <c r="E934" t="s">
        <v>10015</v>
      </c>
      <c r="F934" t="s">
        <v>63</v>
      </c>
      <c r="G934" t="s">
        <v>10016</v>
      </c>
    </row>
    <row r="935" spans="1:7">
      <c r="A935">
        <v>16837656</v>
      </c>
      <c r="B935" t="s">
        <v>31706</v>
      </c>
      <c r="C935" t="s">
        <v>10014</v>
      </c>
      <c r="D935" t="s">
        <v>10015</v>
      </c>
      <c r="E935" t="s">
        <v>10015</v>
      </c>
      <c r="F935" t="s">
        <v>63</v>
      </c>
      <c r="G935" t="s">
        <v>10016</v>
      </c>
    </row>
    <row r="936" spans="1:7">
      <c r="A936">
        <v>16837658</v>
      </c>
      <c r="B936" t="s">
        <v>31707</v>
      </c>
      <c r="C936" t="s">
        <v>10014</v>
      </c>
      <c r="D936" t="s">
        <v>10015</v>
      </c>
      <c r="E936" t="s">
        <v>10015</v>
      </c>
      <c r="F936" t="s">
        <v>63</v>
      </c>
      <c r="G936" t="s">
        <v>10016</v>
      </c>
    </row>
    <row r="937" spans="1:7">
      <c r="A937">
        <v>16837660</v>
      </c>
      <c r="B937" t="s">
        <v>31708</v>
      </c>
      <c r="C937" t="s">
        <v>10014</v>
      </c>
      <c r="D937" t="s">
        <v>10015</v>
      </c>
      <c r="E937" t="s">
        <v>10015</v>
      </c>
      <c r="F937" t="s">
        <v>63</v>
      </c>
      <c r="G937" t="s">
        <v>10016</v>
      </c>
    </row>
    <row r="938" spans="1:7">
      <c r="A938">
        <v>16837812</v>
      </c>
      <c r="B938" t="s">
        <v>31709</v>
      </c>
      <c r="C938" t="s">
        <v>10014</v>
      </c>
      <c r="D938" t="s">
        <v>10015</v>
      </c>
      <c r="E938" t="s">
        <v>10015</v>
      </c>
      <c r="F938" t="s">
        <v>63</v>
      </c>
      <c r="G938" t="s">
        <v>10016</v>
      </c>
    </row>
    <row r="939" spans="1:7">
      <c r="A939">
        <v>16837814</v>
      </c>
      <c r="B939" t="s">
        <v>31710</v>
      </c>
      <c r="C939" t="s">
        <v>10014</v>
      </c>
      <c r="D939" t="s">
        <v>10015</v>
      </c>
      <c r="E939" t="s">
        <v>10015</v>
      </c>
      <c r="F939" t="s">
        <v>63</v>
      </c>
      <c r="G939" t="s">
        <v>10016</v>
      </c>
    </row>
    <row r="940" spans="1:7">
      <c r="A940">
        <v>16837816</v>
      </c>
      <c r="B940" t="s">
        <v>31711</v>
      </c>
      <c r="C940" t="s">
        <v>10014</v>
      </c>
      <c r="D940" t="s">
        <v>10015</v>
      </c>
      <c r="E940" t="s">
        <v>10015</v>
      </c>
      <c r="F940" t="s">
        <v>63</v>
      </c>
      <c r="G940" t="s">
        <v>10016</v>
      </c>
    </row>
    <row r="941" spans="1:7">
      <c r="A941">
        <v>16837818</v>
      </c>
      <c r="B941" t="s">
        <v>31712</v>
      </c>
      <c r="C941" t="s">
        <v>10014</v>
      </c>
      <c r="D941" t="s">
        <v>10015</v>
      </c>
      <c r="E941" t="s">
        <v>10015</v>
      </c>
      <c r="F941" t="s">
        <v>63</v>
      </c>
      <c r="G941" t="s">
        <v>10016</v>
      </c>
    </row>
    <row r="942" spans="1:7">
      <c r="A942">
        <v>16837820</v>
      </c>
      <c r="B942" t="s">
        <v>31713</v>
      </c>
      <c r="C942" t="s">
        <v>10014</v>
      </c>
      <c r="D942" t="s">
        <v>10015</v>
      </c>
      <c r="E942" t="s">
        <v>10015</v>
      </c>
      <c r="F942" t="s">
        <v>63</v>
      </c>
      <c r="G942" t="s">
        <v>10016</v>
      </c>
    </row>
    <row r="943" spans="1:7">
      <c r="A943">
        <v>16835898</v>
      </c>
      <c r="B943" t="s">
        <v>31714</v>
      </c>
      <c r="C943" t="s">
        <v>10014</v>
      </c>
      <c r="D943" t="s">
        <v>10015</v>
      </c>
      <c r="E943" t="s">
        <v>10015</v>
      </c>
      <c r="F943" t="s">
        <v>63</v>
      </c>
      <c r="G943" t="s">
        <v>10016</v>
      </c>
    </row>
    <row r="944" spans="1:7">
      <c r="A944">
        <v>16835900</v>
      </c>
      <c r="B944" t="s">
        <v>31715</v>
      </c>
      <c r="C944" t="s">
        <v>10014</v>
      </c>
      <c r="D944" t="s">
        <v>10015</v>
      </c>
      <c r="E944" t="s">
        <v>10015</v>
      </c>
      <c r="F944" t="s">
        <v>63</v>
      </c>
      <c r="G944" t="s">
        <v>10016</v>
      </c>
    </row>
    <row r="945" spans="1:7">
      <c r="A945">
        <v>16835902</v>
      </c>
      <c r="B945" t="s">
        <v>31716</v>
      </c>
      <c r="C945" t="s">
        <v>10014</v>
      </c>
      <c r="D945" t="s">
        <v>10015</v>
      </c>
      <c r="E945" t="s">
        <v>10015</v>
      </c>
      <c r="F945" t="s">
        <v>63</v>
      </c>
      <c r="G945" t="s">
        <v>10016</v>
      </c>
    </row>
    <row r="946" spans="1:7">
      <c r="A946">
        <v>16835904</v>
      </c>
      <c r="B946" t="s">
        <v>31717</v>
      </c>
      <c r="C946" t="s">
        <v>10014</v>
      </c>
      <c r="D946" t="s">
        <v>10015</v>
      </c>
      <c r="E946" t="s">
        <v>10015</v>
      </c>
      <c r="F946" t="s">
        <v>63</v>
      </c>
      <c r="G946" t="s">
        <v>10016</v>
      </c>
    </row>
    <row r="947" spans="1:7">
      <c r="A947">
        <v>16835906</v>
      </c>
      <c r="B947" t="s">
        <v>31718</v>
      </c>
      <c r="C947" t="s">
        <v>10014</v>
      </c>
      <c r="D947" t="s">
        <v>10015</v>
      </c>
      <c r="E947" t="s">
        <v>10015</v>
      </c>
      <c r="F947" t="s">
        <v>63</v>
      </c>
      <c r="G947" t="s">
        <v>10016</v>
      </c>
    </row>
    <row r="948" spans="1:7">
      <c r="A948">
        <v>16836058</v>
      </c>
      <c r="B948" t="s">
        <v>31719</v>
      </c>
      <c r="C948" t="s">
        <v>10014</v>
      </c>
      <c r="D948" t="s">
        <v>10015</v>
      </c>
      <c r="E948" t="s">
        <v>10015</v>
      </c>
      <c r="F948" t="s">
        <v>63</v>
      </c>
      <c r="G948" t="s">
        <v>10016</v>
      </c>
    </row>
    <row r="949" spans="1:7">
      <c r="A949">
        <v>16836060</v>
      </c>
      <c r="B949" t="s">
        <v>31720</v>
      </c>
      <c r="C949" t="s">
        <v>10014</v>
      </c>
      <c r="D949" t="s">
        <v>10015</v>
      </c>
      <c r="E949" t="s">
        <v>10015</v>
      </c>
      <c r="F949" t="s">
        <v>63</v>
      </c>
      <c r="G949" t="s">
        <v>10016</v>
      </c>
    </row>
    <row r="950" spans="1:7">
      <c r="A950">
        <v>16836062</v>
      </c>
      <c r="B950" t="s">
        <v>31721</v>
      </c>
      <c r="C950" t="s">
        <v>10014</v>
      </c>
      <c r="D950" t="s">
        <v>10015</v>
      </c>
      <c r="E950" t="s">
        <v>10015</v>
      </c>
      <c r="F950" t="s">
        <v>63</v>
      </c>
      <c r="G950" t="s">
        <v>10016</v>
      </c>
    </row>
    <row r="951" spans="1:7">
      <c r="A951">
        <v>16836064</v>
      </c>
      <c r="B951" t="s">
        <v>31722</v>
      </c>
      <c r="C951" t="s">
        <v>10014</v>
      </c>
      <c r="D951" t="s">
        <v>10015</v>
      </c>
      <c r="E951" t="s">
        <v>10015</v>
      </c>
      <c r="F951" t="s">
        <v>63</v>
      </c>
      <c r="G951" t="s">
        <v>10016</v>
      </c>
    </row>
    <row r="952" spans="1:7">
      <c r="A952">
        <v>16836066</v>
      </c>
      <c r="B952" t="s">
        <v>31723</v>
      </c>
      <c r="C952" t="s">
        <v>10014</v>
      </c>
      <c r="D952" t="s">
        <v>10015</v>
      </c>
      <c r="E952" t="s">
        <v>10015</v>
      </c>
      <c r="F952" t="s">
        <v>63</v>
      </c>
      <c r="G952" t="s">
        <v>10016</v>
      </c>
    </row>
    <row r="953" spans="1:7">
      <c r="A953">
        <v>16836218</v>
      </c>
      <c r="B953" t="s">
        <v>31724</v>
      </c>
      <c r="C953" t="s">
        <v>10014</v>
      </c>
      <c r="D953" t="s">
        <v>10015</v>
      </c>
      <c r="E953" t="s">
        <v>10015</v>
      </c>
      <c r="F953" t="s">
        <v>63</v>
      </c>
      <c r="G953" t="s">
        <v>10016</v>
      </c>
    </row>
    <row r="954" spans="1:7">
      <c r="A954">
        <v>16836220</v>
      </c>
      <c r="B954" t="s">
        <v>31725</v>
      </c>
      <c r="C954" t="s">
        <v>10014</v>
      </c>
      <c r="D954" t="s">
        <v>10015</v>
      </c>
      <c r="E954" t="s">
        <v>10015</v>
      </c>
      <c r="F954" t="s">
        <v>63</v>
      </c>
      <c r="G954" t="s">
        <v>10016</v>
      </c>
    </row>
    <row r="955" spans="1:7">
      <c r="A955">
        <v>16836222</v>
      </c>
      <c r="B955" t="s">
        <v>31726</v>
      </c>
      <c r="C955" t="s">
        <v>10014</v>
      </c>
      <c r="D955" t="s">
        <v>10015</v>
      </c>
      <c r="E955" t="s">
        <v>10015</v>
      </c>
      <c r="F955" t="s">
        <v>63</v>
      </c>
      <c r="G955" t="s">
        <v>10016</v>
      </c>
    </row>
    <row r="956" spans="1:7">
      <c r="A956">
        <v>16836224</v>
      </c>
      <c r="B956" t="s">
        <v>31727</v>
      </c>
      <c r="C956" t="s">
        <v>10014</v>
      </c>
      <c r="D956" t="s">
        <v>10015</v>
      </c>
      <c r="E956" t="s">
        <v>10015</v>
      </c>
      <c r="F956" t="s">
        <v>63</v>
      </c>
      <c r="G956" t="s">
        <v>10016</v>
      </c>
    </row>
    <row r="957" spans="1:7">
      <c r="A957">
        <v>16836226</v>
      </c>
      <c r="B957" t="s">
        <v>31728</v>
      </c>
      <c r="C957" t="s">
        <v>10014</v>
      </c>
      <c r="D957" t="s">
        <v>10015</v>
      </c>
      <c r="E957" t="s">
        <v>10015</v>
      </c>
      <c r="F957" t="s">
        <v>63</v>
      </c>
      <c r="G957" t="s">
        <v>10016</v>
      </c>
    </row>
    <row r="958" spans="1:7">
      <c r="A958">
        <v>16836378</v>
      </c>
      <c r="B958" t="s">
        <v>31729</v>
      </c>
      <c r="C958" t="s">
        <v>10014</v>
      </c>
      <c r="D958" t="s">
        <v>10015</v>
      </c>
      <c r="E958" t="s">
        <v>10015</v>
      </c>
      <c r="F958" t="s">
        <v>63</v>
      </c>
      <c r="G958" t="s">
        <v>10016</v>
      </c>
    </row>
    <row r="959" spans="1:7">
      <c r="A959">
        <v>16836380</v>
      </c>
      <c r="B959" t="s">
        <v>31730</v>
      </c>
      <c r="C959" t="s">
        <v>10014</v>
      </c>
      <c r="D959" t="s">
        <v>10015</v>
      </c>
      <c r="E959" t="s">
        <v>10015</v>
      </c>
      <c r="F959" t="s">
        <v>63</v>
      </c>
      <c r="G959" t="s">
        <v>10016</v>
      </c>
    </row>
    <row r="960" spans="1:7">
      <c r="A960">
        <v>16836382</v>
      </c>
      <c r="B960" t="s">
        <v>31731</v>
      </c>
      <c r="C960" t="s">
        <v>10014</v>
      </c>
      <c r="D960" t="s">
        <v>10015</v>
      </c>
      <c r="E960" t="s">
        <v>10015</v>
      </c>
      <c r="F960" t="s">
        <v>63</v>
      </c>
      <c r="G960" t="s">
        <v>10016</v>
      </c>
    </row>
    <row r="961" spans="1:7">
      <c r="A961">
        <v>16836384</v>
      </c>
      <c r="B961" t="s">
        <v>31732</v>
      </c>
      <c r="C961" t="s">
        <v>10014</v>
      </c>
      <c r="D961" t="s">
        <v>10015</v>
      </c>
      <c r="E961" t="s">
        <v>10015</v>
      </c>
      <c r="F961" t="s">
        <v>63</v>
      </c>
      <c r="G961" t="s">
        <v>10016</v>
      </c>
    </row>
    <row r="962" spans="1:7">
      <c r="A962">
        <v>16836386</v>
      </c>
      <c r="B962" t="s">
        <v>31733</v>
      </c>
      <c r="C962" t="s">
        <v>10014</v>
      </c>
      <c r="D962" t="s">
        <v>10015</v>
      </c>
      <c r="E962" t="s">
        <v>10015</v>
      </c>
      <c r="F962" t="s">
        <v>63</v>
      </c>
      <c r="G962" t="s">
        <v>10016</v>
      </c>
    </row>
    <row r="963" spans="1:7">
      <c r="A963">
        <v>16836542</v>
      </c>
      <c r="B963" t="s">
        <v>31734</v>
      </c>
      <c r="C963" t="s">
        <v>10014</v>
      </c>
      <c r="D963" t="s">
        <v>10015</v>
      </c>
      <c r="E963" t="s">
        <v>10015</v>
      </c>
      <c r="F963" t="s">
        <v>63</v>
      </c>
      <c r="G963" t="s">
        <v>10016</v>
      </c>
    </row>
    <row r="964" spans="1:7">
      <c r="A964">
        <v>16836544</v>
      </c>
      <c r="B964" t="s">
        <v>31735</v>
      </c>
      <c r="C964" t="s">
        <v>10014</v>
      </c>
      <c r="D964" t="s">
        <v>10015</v>
      </c>
      <c r="E964" t="s">
        <v>10015</v>
      </c>
      <c r="F964" t="s">
        <v>63</v>
      </c>
      <c r="G964" t="s">
        <v>10016</v>
      </c>
    </row>
    <row r="965" spans="1:7">
      <c r="A965">
        <v>16836546</v>
      </c>
      <c r="B965" t="s">
        <v>31736</v>
      </c>
      <c r="C965" t="s">
        <v>10014</v>
      </c>
      <c r="D965" t="s">
        <v>10015</v>
      </c>
      <c r="E965" t="s">
        <v>10015</v>
      </c>
      <c r="F965" t="s">
        <v>63</v>
      </c>
      <c r="G965" t="s">
        <v>10016</v>
      </c>
    </row>
    <row r="966" spans="1:7">
      <c r="A966">
        <v>16836548</v>
      </c>
      <c r="B966" t="s">
        <v>31737</v>
      </c>
      <c r="C966" t="s">
        <v>10014</v>
      </c>
      <c r="D966" t="s">
        <v>10015</v>
      </c>
      <c r="E966" t="s">
        <v>10015</v>
      </c>
      <c r="F966" t="s">
        <v>63</v>
      </c>
      <c r="G966" t="s">
        <v>10016</v>
      </c>
    </row>
    <row r="967" spans="1:7">
      <c r="A967">
        <v>16836550</v>
      </c>
      <c r="B967" t="s">
        <v>31738</v>
      </c>
      <c r="C967" t="s">
        <v>10014</v>
      </c>
      <c r="D967" t="s">
        <v>10015</v>
      </c>
      <c r="E967" t="s">
        <v>10015</v>
      </c>
      <c r="F967" t="s">
        <v>63</v>
      </c>
      <c r="G967" t="s">
        <v>10016</v>
      </c>
    </row>
    <row r="968" spans="1:7">
      <c r="A968">
        <v>16836702</v>
      </c>
      <c r="B968" t="s">
        <v>31739</v>
      </c>
      <c r="C968" t="s">
        <v>10014</v>
      </c>
      <c r="D968" t="s">
        <v>10015</v>
      </c>
      <c r="E968" t="s">
        <v>10015</v>
      </c>
      <c r="F968" t="s">
        <v>63</v>
      </c>
      <c r="G968" t="s">
        <v>10016</v>
      </c>
    </row>
    <row r="969" spans="1:7">
      <c r="A969">
        <v>16836704</v>
      </c>
      <c r="B969" t="s">
        <v>31740</v>
      </c>
      <c r="C969" t="s">
        <v>10014</v>
      </c>
      <c r="D969" t="s">
        <v>10015</v>
      </c>
      <c r="E969" t="s">
        <v>10015</v>
      </c>
      <c r="F969" t="s">
        <v>63</v>
      </c>
      <c r="G969" t="s">
        <v>10016</v>
      </c>
    </row>
    <row r="970" spans="1:7">
      <c r="A970">
        <v>16836706</v>
      </c>
      <c r="B970" t="s">
        <v>31741</v>
      </c>
      <c r="C970" t="s">
        <v>10014</v>
      </c>
      <c r="D970" t="s">
        <v>10015</v>
      </c>
      <c r="E970" t="s">
        <v>10015</v>
      </c>
      <c r="F970" t="s">
        <v>63</v>
      </c>
      <c r="G970" t="s">
        <v>10016</v>
      </c>
    </row>
    <row r="971" spans="1:7">
      <c r="A971">
        <v>16836708</v>
      </c>
      <c r="B971" t="s">
        <v>31742</v>
      </c>
      <c r="C971" t="s">
        <v>10014</v>
      </c>
      <c r="D971" t="s">
        <v>10015</v>
      </c>
      <c r="E971" t="s">
        <v>10015</v>
      </c>
      <c r="F971" t="s">
        <v>63</v>
      </c>
      <c r="G971" t="s">
        <v>10016</v>
      </c>
    </row>
    <row r="972" spans="1:7">
      <c r="A972">
        <v>16836710</v>
      </c>
      <c r="B972" t="s">
        <v>31743</v>
      </c>
      <c r="C972" t="s">
        <v>10014</v>
      </c>
      <c r="D972" t="s">
        <v>10015</v>
      </c>
      <c r="E972" t="s">
        <v>10015</v>
      </c>
      <c r="F972" t="s">
        <v>63</v>
      </c>
      <c r="G972" t="s">
        <v>10016</v>
      </c>
    </row>
    <row r="973" spans="1:7">
      <c r="A973">
        <v>16836862</v>
      </c>
      <c r="B973" t="s">
        <v>31744</v>
      </c>
      <c r="C973" t="s">
        <v>10014</v>
      </c>
      <c r="D973" t="s">
        <v>10015</v>
      </c>
      <c r="E973" t="s">
        <v>10015</v>
      </c>
      <c r="F973" t="s">
        <v>63</v>
      </c>
      <c r="G973" t="s">
        <v>10016</v>
      </c>
    </row>
    <row r="974" spans="1:7">
      <c r="A974">
        <v>16836864</v>
      </c>
      <c r="B974" t="s">
        <v>31745</v>
      </c>
      <c r="C974" t="s">
        <v>10014</v>
      </c>
      <c r="D974" t="s">
        <v>10015</v>
      </c>
      <c r="E974" t="s">
        <v>10015</v>
      </c>
      <c r="F974" t="s">
        <v>63</v>
      </c>
      <c r="G974" t="s">
        <v>10016</v>
      </c>
    </row>
    <row r="975" spans="1:7">
      <c r="A975">
        <v>16836866</v>
      </c>
      <c r="B975" t="s">
        <v>31746</v>
      </c>
      <c r="C975" t="s">
        <v>10014</v>
      </c>
      <c r="D975" t="s">
        <v>10015</v>
      </c>
      <c r="E975" t="s">
        <v>10015</v>
      </c>
      <c r="F975" t="s">
        <v>63</v>
      </c>
      <c r="G975" t="s">
        <v>10016</v>
      </c>
    </row>
    <row r="976" spans="1:7">
      <c r="A976">
        <v>16836868</v>
      </c>
      <c r="B976" t="s">
        <v>31747</v>
      </c>
      <c r="C976" t="s">
        <v>10014</v>
      </c>
      <c r="D976" t="s">
        <v>10015</v>
      </c>
      <c r="E976" t="s">
        <v>10015</v>
      </c>
      <c r="F976" t="s">
        <v>63</v>
      </c>
      <c r="G976" t="s">
        <v>10016</v>
      </c>
    </row>
    <row r="977" spans="1:7">
      <c r="A977">
        <v>16836870</v>
      </c>
      <c r="B977" t="s">
        <v>31748</v>
      </c>
      <c r="C977" t="s">
        <v>10014</v>
      </c>
      <c r="D977" t="s">
        <v>10015</v>
      </c>
      <c r="E977" t="s">
        <v>10015</v>
      </c>
      <c r="F977" t="s">
        <v>63</v>
      </c>
      <c r="G977" t="s">
        <v>10016</v>
      </c>
    </row>
    <row r="978" spans="1:7">
      <c r="A978">
        <v>16837022</v>
      </c>
      <c r="B978" t="s">
        <v>31749</v>
      </c>
      <c r="C978" t="s">
        <v>10014</v>
      </c>
      <c r="D978" t="s">
        <v>10015</v>
      </c>
      <c r="E978" t="s">
        <v>10015</v>
      </c>
      <c r="F978" t="s">
        <v>63</v>
      </c>
      <c r="G978" t="s">
        <v>10016</v>
      </c>
    </row>
    <row r="979" spans="1:7">
      <c r="A979">
        <v>16837024</v>
      </c>
      <c r="B979" t="s">
        <v>31750</v>
      </c>
      <c r="C979" t="s">
        <v>10014</v>
      </c>
      <c r="D979" t="s">
        <v>10015</v>
      </c>
      <c r="E979" t="s">
        <v>10015</v>
      </c>
      <c r="F979" t="s">
        <v>63</v>
      </c>
      <c r="G979" t="s">
        <v>10016</v>
      </c>
    </row>
    <row r="980" spans="1:7">
      <c r="A980">
        <v>16837026</v>
      </c>
      <c r="B980" t="s">
        <v>31751</v>
      </c>
      <c r="C980" t="s">
        <v>10014</v>
      </c>
      <c r="D980" t="s">
        <v>10015</v>
      </c>
      <c r="E980" t="s">
        <v>10015</v>
      </c>
      <c r="F980" t="s">
        <v>63</v>
      </c>
      <c r="G980" t="s">
        <v>10016</v>
      </c>
    </row>
    <row r="981" spans="1:7">
      <c r="A981">
        <v>16837028</v>
      </c>
      <c r="B981" t="s">
        <v>31752</v>
      </c>
      <c r="C981" t="s">
        <v>10014</v>
      </c>
      <c r="D981" t="s">
        <v>10015</v>
      </c>
      <c r="E981" t="s">
        <v>10015</v>
      </c>
      <c r="F981" t="s">
        <v>63</v>
      </c>
      <c r="G981" t="s">
        <v>10016</v>
      </c>
    </row>
    <row r="982" spans="1:7">
      <c r="A982">
        <v>16837030</v>
      </c>
      <c r="B982" t="s">
        <v>31753</v>
      </c>
      <c r="C982" t="s">
        <v>10014</v>
      </c>
      <c r="D982" t="s">
        <v>10015</v>
      </c>
      <c r="E982" t="s">
        <v>10015</v>
      </c>
      <c r="F982" t="s">
        <v>63</v>
      </c>
      <c r="G982" t="s">
        <v>10016</v>
      </c>
    </row>
    <row r="983" spans="1:7">
      <c r="A983">
        <v>16837182</v>
      </c>
      <c r="B983" t="s">
        <v>31754</v>
      </c>
      <c r="C983" t="s">
        <v>10014</v>
      </c>
      <c r="D983" t="s">
        <v>10015</v>
      </c>
      <c r="E983" t="s">
        <v>10015</v>
      </c>
      <c r="F983" t="s">
        <v>63</v>
      </c>
      <c r="G983" t="s">
        <v>10016</v>
      </c>
    </row>
    <row r="984" spans="1:7">
      <c r="A984">
        <v>16837184</v>
      </c>
      <c r="B984" t="s">
        <v>31755</v>
      </c>
      <c r="C984" t="s">
        <v>10014</v>
      </c>
      <c r="D984" t="s">
        <v>10015</v>
      </c>
      <c r="E984" t="s">
        <v>10015</v>
      </c>
      <c r="F984" t="s">
        <v>63</v>
      </c>
      <c r="G984" t="s">
        <v>10016</v>
      </c>
    </row>
    <row r="985" spans="1:7">
      <c r="A985">
        <v>16837186</v>
      </c>
      <c r="B985" t="s">
        <v>31756</v>
      </c>
      <c r="C985" t="s">
        <v>10014</v>
      </c>
      <c r="D985" t="s">
        <v>10015</v>
      </c>
      <c r="E985" t="s">
        <v>10015</v>
      </c>
      <c r="F985" t="s">
        <v>63</v>
      </c>
      <c r="G985" t="s">
        <v>10016</v>
      </c>
    </row>
    <row r="986" spans="1:7">
      <c r="A986">
        <v>16837188</v>
      </c>
      <c r="B986" t="s">
        <v>31757</v>
      </c>
      <c r="C986" t="s">
        <v>10014</v>
      </c>
      <c r="D986" t="s">
        <v>10015</v>
      </c>
      <c r="E986" t="s">
        <v>10015</v>
      </c>
      <c r="F986" t="s">
        <v>63</v>
      </c>
      <c r="G986" t="s">
        <v>10016</v>
      </c>
    </row>
    <row r="987" spans="1:7">
      <c r="A987">
        <v>16837190</v>
      </c>
      <c r="B987" t="s">
        <v>31758</v>
      </c>
      <c r="C987" t="s">
        <v>10014</v>
      </c>
      <c r="D987" t="s">
        <v>10015</v>
      </c>
      <c r="E987" t="s">
        <v>10015</v>
      </c>
      <c r="F987" t="s">
        <v>63</v>
      </c>
      <c r="G987" t="s">
        <v>10016</v>
      </c>
    </row>
    <row r="988" spans="1:7">
      <c r="A988">
        <v>16837342</v>
      </c>
      <c r="B988" t="s">
        <v>31759</v>
      </c>
      <c r="C988" t="s">
        <v>10014</v>
      </c>
      <c r="D988" t="s">
        <v>10015</v>
      </c>
      <c r="E988" t="s">
        <v>10015</v>
      </c>
      <c r="F988" t="s">
        <v>63</v>
      </c>
      <c r="G988" t="s">
        <v>10016</v>
      </c>
    </row>
    <row r="989" spans="1:7">
      <c r="A989">
        <v>16837344</v>
      </c>
      <c r="B989" t="s">
        <v>31760</v>
      </c>
      <c r="C989" t="s">
        <v>10014</v>
      </c>
      <c r="D989" t="s">
        <v>10015</v>
      </c>
      <c r="E989" t="s">
        <v>10015</v>
      </c>
      <c r="F989" t="s">
        <v>63</v>
      </c>
      <c r="G989" t="s">
        <v>10016</v>
      </c>
    </row>
    <row r="990" spans="1:7">
      <c r="A990">
        <v>16837346</v>
      </c>
      <c r="B990" t="s">
        <v>31761</v>
      </c>
      <c r="C990" t="s">
        <v>10014</v>
      </c>
      <c r="D990" t="s">
        <v>10015</v>
      </c>
      <c r="E990" t="s">
        <v>10015</v>
      </c>
      <c r="F990" t="s">
        <v>63</v>
      </c>
      <c r="G990" t="s">
        <v>10016</v>
      </c>
    </row>
    <row r="991" spans="1:7">
      <c r="A991">
        <v>16837348</v>
      </c>
      <c r="B991" t="s">
        <v>31762</v>
      </c>
      <c r="C991" t="s">
        <v>10014</v>
      </c>
      <c r="D991" t="s">
        <v>10015</v>
      </c>
      <c r="E991" t="s">
        <v>10015</v>
      </c>
      <c r="F991" t="s">
        <v>63</v>
      </c>
      <c r="G991" t="s">
        <v>10016</v>
      </c>
    </row>
    <row r="992" spans="1:7">
      <c r="A992">
        <v>16837350</v>
      </c>
      <c r="B992" t="s">
        <v>31763</v>
      </c>
      <c r="C992" t="s">
        <v>10014</v>
      </c>
      <c r="D992" t="s">
        <v>10015</v>
      </c>
      <c r="E992" t="s">
        <v>10015</v>
      </c>
      <c r="F992" t="s">
        <v>63</v>
      </c>
      <c r="G992" t="s">
        <v>10016</v>
      </c>
    </row>
    <row r="993" spans="1:7">
      <c r="A993">
        <v>16837502</v>
      </c>
      <c r="B993" t="s">
        <v>31764</v>
      </c>
      <c r="C993" t="s">
        <v>10014</v>
      </c>
      <c r="D993" t="s">
        <v>10015</v>
      </c>
      <c r="E993" t="s">
        <v>10015</v>
      </c>
      <c r="F993" t="s">
        <v>63</v>
      </c>
      <c r="G993" t="s">
        <v>10016</v>
      </c>
    </row>
    <row r="994" spans="1:7">
      <c r="A994">
        <v>16837504</v>
      </c>
      <c r="B994" t="s">
        <v>31765</v>
      </c>
      <c r="C994" t="s">
        <v>10014</v>
      </c>
      <c r="D994" t="s">
        <v>10015</v>
      </c>
      <c r="E994" t="s">
        <v>10015</v>
      </c>
      <c r="F994" t="s">
        <v>63</v>
      </c>
      <c r="G994" t="s">
        <v>10016</v>
      </c>
    </row>
    <row r="995" spans="1:7">
      <c r="A995">
        <v>16837506</v>
      </c>
      <c r="B995" t="s">
        <v>31766</v>
      </c>
      <c r="C995" t="s">
        <v>10014</v>
      </c>
      <c r="D995" t="s">
        <v>10015</v>
      </c>
      <c r="E995" t="s">
        <v>10015</v>
      </c>
      <c r="F995" t="s">
        <v>63</v>
      </c>
      <c r="G995" t="s">
        <v>10016</v>
      </c>
    </row>
    <row r="996" spans="1:7">
      <c r="A996">
        <v>16837508</v>
      </c>
      <c r="B996" t="s">
        <v>31767</v>
      </c>
      <c r="C996" t="s">
        <v>10014</v>
      </c>
      <c r="D996" t="s">
        <v>10015</v>
      </c>
      <c r="E996" t="s">
        <v>10015</v>
      </c>
      <c r="F996" t="s">
        <v>63</v>
      </c>
      <c r="G996" t="s">
        <v>10016</v>
      </c>
    </row>
    <row r="997" spans="1:7">
      <c r="A997">
        <v>16837510</v>
      </c>
      <c r="B997" t="s">
        <v>31768</v>
      </c>
      <c r="C997" t="s">
        <v>10014</v>
      </c>
      <c r="D997" t="s">
        <v>10015</v>
      </c>
      <c r="E997" t="s">
        <v>10015</v>
      </c>
      <c r="F997" t="s">
        <v>63</v>
      </c>
      <c r="G997" t="s">
        <v>10016</v>
      </c>
    </row>
    <row r="998" spans="1:7">
      <c r="A998">
        <v>16837662</v>
      </c>
      <c r="B998" t="s">
        <v>31769</v>
      </c>
      <c r="C998" t="s">
        <v>10014</v>
      </c>
      <c r="D998" t="s">
        <v>10015</v>
      </c>
      <c r="E998" t="s">
        <v>10015</v>
      </c>
      <c r="F998" t="s">
        <v>63</v>
      </c>
      <c r="G998" t="s">
        <v>10016</v>
      </c>
    </row>
    <row r="999" spans="1:7">
      <c r="A999">
        <v>16837664</v>
      </c>
      <c r="B999" t="s">
        <v>31770</v>
      </c>
      <c r="C999" t="s">
        <v>10014</v>
      </c>
      <c r="D999" t="s">
        <v>10015</v>
      </c>
      <c r="E999" t="s">
        <v>10015</v>
      </c>
      <c r="F999" t="s">
        <v>63</v>
      </c>
      <c r="G999" t="s">
        <v>10016</v>
      </c>
    </row>
    <row r="1000" spans="1:7">
      <c r="A1000">
        <v>16837666</v>
      </c>
      <c r="B1000" t="s">
        <v>31771</v>
      </c>
      <c r="C1000" t="s">
        <v>10014</v>
      </c>
      <c r="D1000" t="s">
        <v>10015</v>
      </c>
      <c r="E1000" t="s">
        <v>10015</v>
      </c>
      <c r="F1000" t="s">
        <v>63</v>
      </c>
      <c r="G1000" t="s">
        <v>10016</v>
      </c>
    </row>
    <row r="1001" spans="1:7">
      <c r="A1001">
        <v>16837668</v>
      </c>
      <c r="B1001" t="s">
        <v>31772</v>
      </c>
      <c r="C1001" t="s">
        <v>10014</v>
      </c>
      <c r="D1001" t="s">
        <v>10015</v>
      </c>
      <c r="E1001" t="s">
        <v>10015</v>
      </c>
      <c r="F1001" t="s">
        <v>63</v>
      </c>
      <c r="G1001" t="s">
        <v>10016</v>
      </c>
    </row>
    <row r="1002" spans="1:7">
      <c r="A1002">
        <v>16837670</v>
      </c>
      <c r="B1002" t="s">
        <v>31773</v>
      </c>
      <c r="C1002" t="s">
        <v>10014</v>
      </c>
      <c r="D1002" t="s">
        <v>10015</v>
      </c>
      <c r="E1002" t="s">
        <v>10015</v>
      </c>
      <c r="F1002" t="s">
        <v>63</v>
      </c>
      <c r="G1002" t="s">
        <v>10016</v>
      </c>
    </row>
    <row r="1003" spans="1:7">
      <c r="A1003">
        <v>16837822</v>
      </c>
      <c r="B1003" t="s">
        <v>31774</v>
      </c>
      <c r="C1003" t="s">
        <v>10014</v>
      </c>
      <c r="D1003" t="s">
        <v>10015</v>
      </c>
      <c r="E1003" t="s">
        <v>10015</v>
      </c>
      <c r="F1003" t="s">
        <v>63</v>
      </c>
      <c r="G1003" t="s">
        <v>10016</v>
      </c>
    </row>
    <row r="1004" spans="1:7">
      <c r="A1004">
        <v>16837824</v>
      </c>
      <c r="B1004" t="s">
        <v>31775</v>
      </c>
      <c r="C1004" t="s">
        <v>10014</v>
      </c>
      <c r="D1004" t="s">
        <v>10015</v>
      </c>
      <c r="E1004" t="s">
        <v>10015</v>
      </c>
      <c r="F1004" t="s">
        <v>63</v>
      </c>
      <c r="G1004" t="s">
        <v>10016</v>
      </c>
    </row>
    <row r="1005" spans="1:7">
      <c r="A1005">
        <v>16837826</v>
      </c>
      <c r="B1005" t="s">
        <v>31776</v>
      </c>
      <c r="C1005" t="s">
        <v>10014</v>
      </c>
      <c r="D1005" t="s">
        <v>10015</v>
      </c>
      <c r="E1005" t="s">
        <v>10015</v>
      </c>
      <c r="F1005" t="s">
        <v>63</v>
      </c>
      <c r="G1005" t="s">
        <v>10016</v>
      </c>
    </row>
    <row r="1006" spans="1:7">
      <c r="A1006">
        <v>16837828</v>
      </c>
      <c r="B1006" t="s">
        <v>31777</v>
      </c>
      <c r="C1006" t="s">
        <v>10014</v>
      </c>
      <c r="D1006" t="s">
        <v>10015</v>
      </c>
      <c r="E1006" t="s">
        <v>10015</v>
      </c>
      <c r="F1006" t="s">
        <v>63</v>
      </c>
      <c r="G1006" t="s">
        <v>10016</v>
      </c>
    </row>
    <row r="1007" spans="1:7">
      <c r="A1007">
        <v>16837830</v>
      </c>
      <c r="B1007" t="s">
        <v>31778</v>
      </c>
      <c r="C1007" t="s">
        <v>10014</v>
      </c>
      <c r="D1007" t="s">
        <v>10015</v>
      </c>
      <c r="E1007" t="s">
        <v>10015</v>
      </c>
      <c r="F1007" t="s">
        <v>63</v>
      </c>
      <c r="G1007" t="s">
        <v>10016</v>
      </c>
    </row>
    <row r="1008" spans="1:7">
      <c r="A1008">
        <v>16835626</v>
      </c>
      <c r="B1008" t="s">
        <v>31779</v>
      </c>
      <c r="C1008" t="s">
        <v>10014</v>
      </c>
      <c r="D1008" t="s">
        <v>10015</v>
      </c>
      <c r="E1008" t="s">
        <v>10015</v>
      </c>
      <c r="F1008" t="s">
        <v>63</v>
      </c>
      <c r="G1008" t="s">
        <v>10016</v>
      </c>
    </row>
    <row r="1009" spans="1:7">
      <c r="A1009">
        <v>16835628</v>
      </c>
      <c r="B1009" t="s">
        <v>31780</v>
      </c>
      <c r="C1009" t="s">
        <v>10014</v>
      </c>
      <c r="D1009" t="s">
        <v>10015</v>
      </c>
      <c r="E1009" t="s">
        <v>10015</v>
      </c>
      <c r="F1009" t="s">
        <v>63</v>
      </c>
      <c r="G1009" t="s">
        <v>10016</v>
      </c>
    </row>
    <row r="1010" spans="1:7">
      <c r="A1010">
        <v>16835630</v>
      </c>
      <c r="B1010" t="s">
        <v>31781</v>
      </c>
      <c r="C1010" t="s">
        <v>10014</v>
      </c>
      <c r="D1010" t="s">
        <v>10015</v>
      </c>
      <c r="E1010" t="s">
        <v>10015</v>
      </c>
      <c r="F1010" t="s">
        <v>63</v>
      </c>
      <c r="G1010" t="s">
        <v>10016</v>
      </c>
    </row>
    <row r="1011" spans="1:7">
      <c r="A1011">
        <v>16835632</v>
      </c>
      <c r="B1011" t="s">
        <v>31782</v>
      </c>
      <c r="C1011" t="s">
        <v>10014</v>
      </c>
      <c r="D1011" t="s">
        <v>10015</v>
      </c>
      <c r="E1011" t="s">
        <v>10015</v>
      </c>
      <c r="F1011" t="s">
        <v>63</v>
      </c>
      <c r="G1011" t="s">
        <v>10016</v>
      </c>
    </row>
    <row r="1012" spans="1:7">
      <c r="A1012">
        <v>16835644</v>
      </c>
      <c r="B1012" t="s">
        <v>31783</v>
      </c>
      <c r="C1012" t="s">
        <v>10014</v>
      </c>
      <c r="D1012" t="s">
        <v>10015</v>
      </c>
      <c r="E1012" t="s">
        <v>10015</v>
      </c>
      <c r="F1012" t="s">
        <v>63</v>
      </c>
      <c r="G1012" t="s">
        <v>10016</v>
      </c>
    </row>
    <row r="1013" spans="1:7">
      <c r="A1013">
        <v>16835646</v>
      </c>
      <c r="B1013" t="s">
        <v>31784</v>
      </c>
      <c r="C1013" t="s">
        <v>10014</v>
      </c>
      <c r="D1013" t="s">
        <v>10015</v>
      </c>
      <c r="E1013" t="s">
        <v>10015</v>
      </c>
      <c r="F1013" t="s">
        <v>63</v>
      </c>
      <c r="G1013" t="s">
        <v>10016</v>
      </c>
    </row>
    <row r="1014" spans="1:7">
      <c r="A1014">
        <v>16835648</v>
      </c>
      <c r="B1014" t="s">
        <v>31785</v>
      </c>
      <c r="C1014" t="s">
        <v>10014</v>
      </c>
      <c r="D1014" t="s">
        <v>10015</v>
      </c>
      <c r="E1014" t="s">
        <v>10015</v>
      </c>
      <c r="F1014" t="s">
        <v>63</v>
      </c>
      <c r="G1014" t="s">
        <v>10016</v>
      </c>
    </row>
    <row r="1015" spans="1:7">
      <c r="A1015">
        <v>16835650</v>
      </c>
      <c r="B1015" t="s">
        <v>31786</v>
      </c>
      <c r="C1015" t="s">
        <v>10014</v>
      </c>
      <c r="D1015" t="s">
        <v>10015</v>
      </c>
      <c r="E1015" t="s">
        <v>10015</v>
      </c>
      <c r="F1015" t="s">
        <v>63</v>
      </c>
      <c r="G1015" t="s">
        <v>10016</v>
      </c>
    </row>
    <row r="1016" spans="1:7">
      <c r="A1016">
        <v>16835652</v>
      </c>
      <c r="B1016" t="s">
        <v>31787</v>
      </c>
      <c r="C1016" t="s">
        <v>10014</v>
      </c>
      <c r="D1016" t="s">
        <v>10015</v>
      </c>
      <c r="E1016" t="s">
        <v>10015</v>
      </c>
      <c r="F1016" t="s">
        <v>63</v>
      </c>
      <c r="G1016" t="s">
        <v>10016</v>
      </c>
    </row>
    <row r="1017" spans="1:7">
      <c r="A1017">
        <v>16835734</v>
      </c>
      <c r="B1017" t="s">
        <v>31788</v>
      </c>
      <c r="C1017" t="s">
        <v>10014</v>
      </c>
      <c r="D1017" t="s">
        <v>10015</v>
      </c>
      <c r="E1017" t="s">
        <v>10015</v>
      </c>
      <c r="F1017" t="s">
        <v>63</v>
      </c>
      <c r="G1017" t="s">
        <v>10016</v>
      </c>
    </row>
    <row r="1018" spans="1:7">
      <c r="A1018">
        <v>16835736</v>
      </c>
      <c r="B1018" t="s">
        <v>31789</v>
      </c>
      <c r="C1018" t="s">
        <v>10014</v>
      </c>
      <c r="D1018" t="s">
        <v>10015</v>
      </c>
      <c r="E1018" t="s">
        <v>10015</v>
      </c>
      <c r="F1018" t="s">
        <v>63</v>
      </c>
      <c r="G1018" t="s">
        <v>10016</v>
      </c>
    </row>
    <row r="1019" spans="1:7">
      <c r="A1019">
        <v>16835738</v>
      </c>
      <c r="B1019" t="s">
        <v>31790</v>
      </c>
      <c r="C1019" t="s">
        <v>10014</v>
      </c>
      <c r="D1019" t="s">
        <v>10015</v>
      </c>
      <c r="E1019" t="s">
        <v>10015</v>
      </c>
      <c r="F1019" t="s">
        <v>63</v>
      </c>
      <c r="G1019" t="s">
        <v>10016</v>
      </c>
    </row>
    <row r="1020" spans="1:7">
      <c r="A1020">
        <v>16835740</v>
      </c>
      <c r="B1020" t="s">
        <v>31791</v>
      </c>
      <c r="C1020" t="s">
        <v>10014</v>
      </c>
      <c r="D1020" t="s">
        <v>10015</v>
      </c>
      <c r="E1020" t="s">
        <v>10015</v>
      </c>
      <c r="F1020" t="s">
        <v>63</v>
      </c>
      <c r="G1020" t="s">
        <v>10016</v>
      </c>
    </row>
    <row r="1021" spans="1:7">
      <c r="A1021">
        <v>16835742</v>
      </c>
      <c r="B1021" t="s">
        <v>31792</v>
      </c>
      <c r="C1021" t="s">
        <v>10014</v>
      </c>
      <c r="D1021" t="s">
        <v>10015</v>
      </c>
      <c r="E1021" t="s">
        <v>10015</v>
      </c>
      <c r="F1021" t="s">
        <v>63</v>
      </c>
      <c r="G1021" t="s">
        <v>10016</v>
      </c>
    </row>
    <row r="1022" spans="1:7">
      <c r="A1022">
        <v>16835744</v>
      </c>
      <c r="B1022" t="s">
        <v>31793</v>
      </c>
      <c r="C1022" t="s">
        <v>10014</v>
      </c>
      <c r="D1022" t="s">
        <v>10015</v>
      </c>
      <c r="E1022" t="s">
        <v>10015</v>
      </c>
      <c r="F1022" t="s">
        <v>63</v>
      </c>
      <c r="G1022" t="s">
        <v>10016</v>
      </c>
    </row>
    <row r="1023" spans="1:7">
      <c r="A1023">
        <v>16835746</v>
      </c>
      <c r="B1023" t="s">
        <v>31794</v>
      </c>
      <c r="C1023" t="s">
        <v>10014</v>
      </c>
      <c r="D1023" t="s">
        <v>10015</v>
      </c>
      <c r="E1023" t="s">
        <v>10015</v>
      </c>
      <c r="F1023" t="s">
        <v>63</v>
      </c>
      <c r="G1023" t="s">
        <v>10016</v>
      </c>
    </row>
    <row r="1024" spans="1:7">
      <c r="A1024">
        <v>16835748</v>
      </c>
      <c r="B1024" t="s">
        <v>31795</v>
      </c>
      <c r="C1024" t="s">
        <v>10014</v>
      </c>
      <c r="D1024" t="s">
        <v>10015</v>
      </c>
      <c r="E1024" t="s">
        <v>10015</v>
      </c>
      <c r="F1024" t="s">
        <v>63</v>
      </c>
      <c r="G1024" t="s">
        <v>10016</v>
      </c>
    </row>
    <row r="1025" spans="1:7">
      <c r="A1025">
        <v>16835750</v>
      </c>
      <c r="B1025" t="s">
        <v>31796</v>
      </c>
      <c r="C1025" t="s">
        <v>10014</v>
      </c>
      <c r="D1025" t="s">
        <v>10015</v>
      </c>
      <c r="E1025" t="s">
        <v>10015</v>
      </c>
      <c r="F1025" t="s">
        <v>63</v>
      </c>
      <c r="G1025" t="s">
        <v>10016</v>
      </c>
    </row>
    <row r="1026" spans="1:7">
      <c r="A1026">
        <v>16835752</v>
      </c>
      <c r="B1026" t="s">
        <v>31797</v>
      </c>
      <c r="C1026" t="s">
        <v>10014</v>
      </c>
      <c r="D1026" t="s">
        <v>10015</v>
      </c>
      <c r="E1026" t="s">
        <v>10015</v>
      </c>
      <c r="F1026" t="s">
        <v>63</v>
      </c>
      <c r="G1026" t="s">
        <v>10016</v>
      </c>
    </row>
    <row r="1027" spans="1:7">
      <c r="A1027">
        <v>16835754</v>
      </c>
      <c r="B1027" t="s">
        <v>31798</v>
      </c>
      <c r="C1027" t="s">
        <v>10014</v>
      </c>
      <c r="D1027" t="s">
        <v>10015</v>
      </c>
      <c r="E1027" t="s">
        <v>10015</v>
      </c>
      <c r="F1027" t="s">
        <v>63</v>
      </c>
      <c r="G1027" t="s">
        <v>10016</v>
      </c>
    </row>
    <row r="1028" spans="1:7">
      <c r="A1028">
        <v>16835756</v>
      </c>
      <c r="B1028" t="s">
        <v>31799</v>
      </c>
      <c r="C1028" t="s">
        <v>10014</v>
      </c>
      <c r="D1028" t="s">
        <v>10015</v>
      </c>
      <c r="E1028" t="s">
        <v>10015</v>
      </c>
      <c r="F1028" t="s">
        <v>63</v>
      </c>
      <c r="G1028" t="s">
        <v>10016</v>
      </c>
    </row>
    <row r="1029" spans="1:7">
      <c r="A1029">
        <v>16835758</v>
      </c>
      <c r="B1029" t="s">
        <v>31800</v>
      </c>
      <c r="C1029" t="s">
        <v>10014</v>
      </c>
      <c r="D1029" t="s">
        <v>10015</v>
      </c>
      <c r="E1029" t="s">
        <v>10015</v>
      </c>
      <c r="F1029" t="s">
        <v>63</v>
      </c>
      <c r="G1029" t="s">
        <v>10016</v>
      </c>
    </row>
    <row r="1030" spans="1:7">
      <c r="A1030">
        <v>16835760</v>
      </c>
      <c r="B1030" t="s">
        <v>31801</v>
      </c>
      <c r="C1030" t="s">
        <v>10014</v>
      </c>
      <c r="D1030" t="s">
        <v>10015</v>
      </c>
      <c r="E1030" t="s">
        <v>10015</v>
      </c>
      <c r="F1030" t="s">
        <v>63</v>
      </c>
      <c r="G1030" t="s">
        <v>10016</v>
      </c>
    </row>
    <row r="1031" spans="1:7">
      <c r="A1031">
        <v>16835762</v>
      </c>
      <c r="B1031" t="s">
        <v>31802</v>
      </c>
      <c r="C1031" t="s">
        <v>10014</v>
      </c>
      <c r="D1031" t="s">
        <v>10015</v>
      </c>
      <c r="E1031" t="s">
        <v>10015</v>
      </c>
      <c r="F1031" t="s">
        <v>63</v>
      </c>
      <c r="G1031" t="s">
        <v>10016</v>
      </c>
    </row>
    <row r="1032" spans="1:7">
      <c r="A1032">
        <v>16835766</v>
      </c>
      <c r="B1032" t="s">
        <v>31803</v>
      </c>
      <c r="C1032" t="s">
        <v>10014</v>
      </c>
      <c r="D1032" t="s">
        <v>10015</v>
      </c>
      <c r="E1032" t="s">
        <v>10015</v>
      </c>
      <c r="F1032" t="s">
        <v>63</v>
      </c>
      <c r="G1032" t="s">
        <v>10016</v>
      </c>
    </row>
    <row r="1033" spans="1:7">
      <c r="A1033">
        <v>16835768</v>
      </c>
      <c r="B1033" t="s">
        <v>31804</v>
      </c>
      <c r="C1033" t="s">
        <v>10014</v>
      </c>
      <c r="D1033" t="s">
        <v>10015</v>
      </c>
      <c r="E1033" t="s">
        <v>10015</v>
      </c>
      <c r="F1033" t="s">
        <v>63</v>
      </c>
      <c r="G1033" t="s">
        <v>10016</v>
      </c>
    </row>
    <row r="1034" spans="1:7">
      <c r="A1034">
        <v>16835770</v>
      </c>
      <c r="B1034" t="s">
        <v>31805</v>
      </c>
      <c r="C1034" t="s">
        <v>10014</v>
      </c>
      <c r="D1034" t="s">
        <v>10015</v>
      </c>
      <c r="E1034" t="s">
        <v>10015</v>
      </c>
      <c r="F1034" t="s">
        <v>63</v>
      </c>
      <c r="G1034" t="s">
        <v>10016</v>
      </c>
    </row>
    <row r="1035" spans="1:7">
      <c r="A1035">
        <v>16835772</v>
      </c>
      <c r="B1035" t="s">
        <v>31806</v>
      </c>
      <c r="C1035" t="s">
        <v>10014</v>
      </c>
      <c r="D1035" t="s">
        <v>10015</v>
      </c>
      <c r="E1035" t="s">
        <v>10015</v>
      </c>
      <c r="F1035" t="s">
        <v>63</v>
      </c>
      <c r="G1035" t="s">
        <v>10016</v>
      </c>
    </row>
    <row r="1036" spans="1:7">
      <c r="A1036">
        <v>16835774</v>
      </c>
      <c r="B1036" t="s">
        <v>31807</v>
      </c>
      <c r="C1036" t="s">
        <v>10014</v>
      </c>
      <c r="D1036" t="s">
        <v>10015</v>
      </c>
      <c r="E1036" t="s">
        <v>10015</v>
      </c>
      <c r="F1036" t="s">
        <v>63</v>
      </c>
      <c r="G1036" t="s">
        <v>10016</v>
      </c>
    </row>
    <row r="1037" spans="1:7">
      <c r="A1037">
        <v>16835776</v>
      </c>
      <c r="B1037" t="s">
        <v>31808</v>
      </c>
      <c r="C1037" t="s">
        <v>10014</v>
      </c>
      <c r="D1037" t="s">
        <v>10015</v>
      </c>
      <c r="E1037" t="s">
        <v>10015</v>
      </c>
      <c r="F1037" t="s">
        <v>63</v>
      </c>
      <c r="G1037" t="s">
        <v>10016</v>
      </c>
    </row>
    <row r="1038" spans="1:7">
      <c r="A1038">
        <v>16835778</v>
      </c>
      <c r="B1038" t="s">
        <v>31809</v>
      </c>
      <c r="C1038" t="s">
        <v>10014</v>
      </c>
      <c r="D1038" t="s">
        <v>10015</v>
      </c>
      <c r="E1038" t="s">
        <v>10015</v>
      </c>
      <c r="F1038" t="s">
        <v>63</v>
      </c>
      <c r="G1038" t="s">
        <v>10016</v>
      </c>
    </row>
    <row r="1039" spans="1:7">
      <c r="A1039">
        <v>16835780</v>
      </c>
      <c r="B1039" t="s">
        <v>31810</v>
      </c>
      <c r="C1039" t="s">
        <v>10014</v>
      </c>
      <c r="D1039" t="s">
        <v>10015</v>
      </c>
      <c r="E1039" t="s">
        <v>10015</v>
      </c>
      <c r="F1039" t="s">
        <v>63</v>
      </c>
      <c r="G1039" t="s">
        <v>10016</v>
      </c>
    </row>
    <row r="1040" spans="1:7">
      <c r="A1040">
        <v>16835782</v>
      </c>
      <c r="B1040" t="s">
        <v>31811</v>
      </c>
      <c r="C1040" t="s">
        <v>10014</v>
      </c>
      <c r="D1040" t="s">
        <v>10015</v>
      </c>
      <c r="E1040" t="s">
        <v>10015</v>
      </c>
      <c r="F1040" t="s">
        <v>63</v>
      </c>
      <c r="G1040" t="s">
        <v>10016</v>
      </c>
    </row>
    <row r="1041" spans="1:7">
      <c r="A1041">
        <v>16835784</v>
      </c>
      <c r="B1041" t="s">
        <v>31812</v>
      </c>
      <c r="C1041" t="s">
        <v>10014</v>
      </c>
      <c r="D1041" t="s">
        <v>10015</v>
      </c>
      <c r="E1041" t="s">
        <v>10015</v>
      </c>
      <c r="F1041" t="s">
        <v>63</v>
      </c>
      <c r="G1041" t="s">
        <v>10016</v>
      </c>
    </row>
    <row r="1042" spans="1:7">
      <c r="A1042">
        <v>16835786</v>
      </c>
      <c r="B1042" t="s">
        <v>31813</v>
      </c>
      <c r="C1042" t="s">
        <v>10014</v>
      </c>
      <c r="D1042" t="s">
        <v>10015</v>
      </c>
      <c r="E1042" t="s">
        <v>10015</v>
      </c>
      <c r="F1042" t="s">
        <v>63</v>
      </c>
      <c r="G1042" t="s">
        <v>10016</v>
      </c>
    </row>
    <row r="1043" spans="1:7">
      <c r="A1043">
        <v>16835788</v>
      </c>
      <c r="B1043" t="s">
        <v>31814</v>
      </c>
      <c r="C1043" t="s">
        <v>10014</v>
      </c>
      <c r="D1043" t="s">
        <v>10015</v>
      </c>
      <c r="E1043" t="s">
        <v>10015</v>
      </c>
      <c r="F1043" t="s">
        <v>63</v>
      </c>
      <c r="G1043" t="s">
        <v>10016</v>
      </c>
    </row>
    <row r="1044" spans="1:7">
      <c r="A1044">
        <v>16835790</v>
      </c>
      <c r="B1044" t="s">
        <v>31815</v>
      </c>
      <c r="C1044" t="s">
        <v>10014</v>
      </c>
      <c r="D1044" t="s">
        <v>10015</v>
      </c>
      <c r="E1044" t="s">
        <v>10015</v>
      </c>
      <c r="F1044" t="s">
        <v>63</v>
      </c>
      <c r="G1044" t="s">
        <v>10016</v>
      </c>
    </row>
    <row r="1045" spans="1:7">
      <c r="A1045">
        <v>16835792</v>
      </c>
      <c r="B1045" t="s">
        <v>31816</v>
      </c>
      <c r="C1045" t="s">
        <v>10014</v>
      </c>
      <c r="D1045" t="s">
        <v>10015</v>
      </c>
      <c r="E1045" t="s">
        <v>10015</v>
      </c>
      <c r="F1045" t="s">
        <v>63</v>
      </c>
      <c r="G1045" t="s">
        <v>10016</v>
      </c>
    </row>
    <row r="1046" spans="1:7">
      <c r="A1046">
        <v>16835794</v>
      </c>
      <c r="B1046" t="s">
        <v>31817</v>
      </c>
      <c r="C1046" t="s">
        <v>10014</v>
      </c>
      <c r="D1046" t="s">
        <v>10015</v>
      </c>
      <c r="E1046" t="s">
        <v>10015</v>
      </c>
      <c r="F1046" t="s">
        <v>63</v>
      </c>
      <c r="G1046" t="s">
        <v>10016</v>
      </c>
    </row>
    <row r="1047" spans="1:7">
      <c r="A1047">
        <v>16835804</v>
      </c>
      <c r="B1047" t="s">
        <v>31818</v>
      </c>
      <c r="C1047" t="s">
        <v>10014</v>
      </c>
      <c r="D1047" t="s">
        <v>10015</v>
      </c>
      <c r="E1047" t="s">
        <v>10015</v>
      </c>
      <c r="F1047" t="s">
        <v>63</v>
      </c>
      <c r="G1047" t="s">
        <v>10016</v>
      </c>
    </row>
    <row r="1048" spans="1:7">
      <c r="A1048">
        <v>16835806</v>
      </c>
      <c r="B1048" t="s">
        <v>31819</v>
      </c>
      <c r="C1048" t="s">
        <v>10014</v>
      </c>
      <c r="D1048" t="s">
        <v>10015</v>
      </c>
      <c r="E1048" t="s">
        <v>10015</v>
      </c>
      <c r="F1048" t="s">
        <v>63</v>
      </c>
      <c r="G1048" t="s">
        <v>10016</v>
      </c>
    </row>
    <row r="1049" spans="1:7">
      <c r="A1049">
        <v>16835808</v>
      </c>
      <c r="B1049" t="s">
        <v>31820</v>
      </c>
      <c r="C1049" t="s">
        <v>10014</v>
      </c>
      <c r="D1049" t="s">
        <v>10015</v>
      </c>
      <c r="E1049" t="s">
        <v>10015</v>
      </c>
      <c r="F1049" t="s">
        <v>63</v>
      </c>
      <c r="G1049" t="s">
        <v>10016</v>
      </c>
    </row>
    <row r="1050" spans="1:7">
      <c r="A1050">
        <v>16835810</v>
      </c>
      <c r="B1050" t="s">
        <v>31821</v>
      </c>
      <c r="C1050" t="s">
        <v>10014</v>
      </c>
      <c r="D1050" t="s">
        <v>10015</v>
      </c>
      <c r="E1050" t="s">
        <v>10015</v>
      </c>
      <c r="F1050" t="s">
        <v>63</v>
      </c>
      <c r="G1050" t="s">
        <v>10016</v>
      </c>
    </row>
    <row r="1051" spans="1:7">
      <c r="A1051">
        <v>16835812</v>
      </c>
      <c r="B1051" t="s">
        <v>31822</v>
      </c>
      <c r="C1051" t="s">
        <v>10014</v>
      </c>
      <c r="D1051" t="s">
        <v>10015</v>
      </c>
      <c r="E1051" t="s">
        <v>10015</v>
      </c>
      <c r="F1051" t="s">
        <v>63</v>
      </c>
      <c r="G1051" t="s">
        <v>10016</v>
      </c>
    </row>
    <row r="1052" spans="1:7">
      <c r="A1052">
        <v>16835656</v>
      </c>
      <c r="B1052" t="s">
        <v>31823</v>
      </c>
      <c r="C1052" t="s">
        <v>10014</v>
      </c>
      <c r="D1052" t="s">
        <v>10015</v>
      </c>
      <c r="E1052" t="s">
        <v>10015</v>
      </c>
      <c r="F1052" t="s">
        <v>63</v>
      </c>
      <c r="G1052" t="s">
        <v>10016</v>
      </c>
    </row>
    <row r="1053" spans="1:7">
      <c r="A1053">
        <v>16835658</v>
      </c>
      <c r="B1053" t="s">
        <v>31824</v>
      </c>
      <c r="C1053" t="s">
        <v>10014</v>
      </c>
      <c r="D1053" t="s">
        <v>10015</v>
      </c>
      <c r="E1053" t="s">
        <v>10015</v>
      </c>
      <c r="F1053" t="s">
        <v>63</v>
      </c>
      <c r="G1053" t="s">
        <v>10016</v>
      </c>
    </row>
    <row r="1054" spans="1:7">
      <c r="A1054">
        <v>16835660</v>
      </c>
      <c r="B1054" t="s">
        <v>31825</v>
      </c>
      <c r="C1054" t="s">
        <v>10014</v>
      </c>
      <c r="D1054" t="s">
        <v>10015</v>
      </c>
      <c r="E1054" t="s">
        <v>10015</v>
      </c>
      <c r="F1054" t="s">
        <v>63</v>
      </c>
      <c r="G1054" t="s">
        <v>10016</v>
      </c>
    </row>
    <row r="1055" spans="1:7">
      <c r="A1055">
        <v>16835662</v>
      </c>
      <c r="B1055" t="s">
        <v>31826</v>
      </c>
      <c r="C1055" t="s">
        <v>10014</v>
      </c>
      <c r="D1055" t="s">
        <v>10015</v>
      </c>
      <c r="E1055" t="s">
        <v>10015</v>
      </c>
      <c r="F1055" t="s">
        <v>63</v>
      </c>
      <c r="G1055" t="s">
        <v>10016</v>
      </c>
    </row>
    <row r="1056" spans="1:7">
      <c r="A1056">
        <v>16835664</v>
      </c>
      <c r="B1056" t="s">
        <v>31827</v>
      </c>
      <c r="C1056" t="s">
        <v>10014</v>
      </c>
      <c r="D1056" t="s">
        <v>10015</v>
      </c>
      <c r="E1056" t="s">
        <v>10015</v>
      </c>
      <c r="F1056" t="s">
        <v>63</v>
      </c>
      <c r="G1056" t="s">
        <v>10016</v>
      </c>
    </row>
    <row r="1057" spans="1:7">
      <c r="A1057">
        <v>16835674</v>
      </c>
      <c r="B1057" t="s">
        <v>31828</v>
      </c>
      <c r="C1057" t="s">
        <v>10014</v>
      </c>
      <c r="D1057" t="s">
        <v>10015</v>
      </c>
      <c r="E1057" t="s">
        <v>10015</v>
      </c>
      <c r="F1057" t="s">
        <v>63</v>
      </c>
      <c r="G1057" t="s">
        <v>10016</v>
      </c>
    </row>
    <row r="1058" spans="1:7">
      <c r="A1058">
        <v>16835676</v>
      </c>
      <c r="B1058" t="s">
        <v>31829</v>
      </c>
      <c r="C1058" t="s">
        <v>10014</v>
      </c>
      <c r="D1058" t="s">
        <v>10015</v>
      </c>
      <c r="E1058" t="s">
        <v>10015</v>
      </c>
      <c r="F1058" t="s">
        <v>63</v>
      </c>
      <c r="G1058" t="s">
        <v>10016</v>
      </c>
    </row>
    <row r="1059" spans="1:7">
      <c r="A1059">
        <v>16835678</v>
      </c>
      <c r="B1059" t="s">
        <v>31830</v>
      </c>
      <c r="C1059" t="s">
        <v>10014</v>
      </c>
      <c r="D1059" t="s">
        <v>10015</v>
      </c>
      <c r="E1059" t="s">
        <v>10015</v>
      </c>
      <c r="F1059" t="s">
        <v>63</v>
      </c>
      <c r="G1059" t="s">
        <v>10016</v>
      </c>
    </row>
    <row r="1060" spans="1:7">
      <c r="A1060">
        <v>16835680</v>
      </c>
      <c r="B1060" t="s">
        <v>31831</v>
      </c>
      <c r="C1060" t="s">
        <v>10014</v>
      </c>
      <c r="D1060" t="s">
        <v>10015</v>
      </c>
      <c r="E1060" t="s">
        <v>10015</v>
      </c>
      <c r="F1060" t="s">
        <v>63</v>
      </c>
      <c r="G1060" t="s">
        <v>10016</v>
      </c>
    </row>
    <row r="1061" spans="1:7">
      <c r="A1061">
        <v>16835682</v>
      </c>
      <c r="B1061" t="s">
        <v>31832</v>
      </c>
      <c r="C1061" t="s">
        <v>10014</v>
      </c>
      <c r="D1061" t="s">
        <v>10015</v>
      </c>
      <c r="E1061" t="s">
        <v>10015</v>
      </c>
      <c r="F1061" t="s">
        <v>63</v>
      </c>
      <c r="G1061" t="s">
        <v>10016</v>
      </c>
    </row>
    <row r="1062" spans="1:7">
      <c r="A1062">
        <v>16835694</v>
      </c>
      <c r="B1062" t="s">
        <v>31833</v>
      </c>
      <c r="C1062" t="s">
        <v>10014</v>
      </c>
      <c r="D1062" t="s">
        <v>10015</v>
      </c>
      <c r="E1062" t="s">
        <v>10015</v>
      </c>
      <c r="F1062" t="s">
        <v>63</v>
      </c>
      <c r="G1062" t="s">
        <v>10016</v>
      </c>
    </row>
    <row r="1063" spans="1:7">
      <c r="A1063">
        <v>16835696</v>
      </c>
      <c r="B1063" t="s">
        <v>31834</v>
      </c>
      <c r="C1063" t="s">
        <v>10014</v>
      </c>
      <c r="D1063" t="s">
        <v>10015</v>
      </c>
      <c r="E1063" t="s">
        <v>10015</v>
      </c>
      <c r="F1063" t="s">
        <v>63</v>
      </c>
      <c r="G1063" t="s">
        <v>10016</v>
      </c>
    </row>
    <row r="1064" spans="1:7">
      <c r="A1064">
        <v>16835698</v>
      </c>
      <c r="B1064" t="s">
        <v>31835</v>
      </c>
      <c r="C1064" t="s">
        <v>10014</v>
      </c>
      <c r="D1064" t="s">
        <v>10015</v>
      </c>
      <c r="E1064" t="s">
        <v>10015</v>
      </c>
      <c r="F1064" t="s">
        <v>63</v>
      </c>
      <c r="G1064" t="s">
        <v>10016</v>
      </c>
    </row>
    <row r="1065" spans="1:7">
      <c r="A1065">
        <v>16835700</v>
      </c>
      <c r="B1065" t="s">
        <v>31836</v>
      </c>
      <c r="C1065" t="s">
        <v>10014</v>
      </c>
      <c r="D1065" t="s">
        <v>10015</v>
      </c>
      <c r="E1065" t="s">
        <v>10015</v>
      </c>
      <c r="F1065" t="s">
        <v>63</v>
      </c>
      <c r="G1065" t="s">
        <v>10016</v>
      </c>
    </row>
    <row r="1066" spans="1:7">
      <c r="A1066">
        <v>16835702</v>
      </c>
      <c r="B1066" t="s">
        <v>31837</v>
      </c>
      <c r="C1066" t="s">
        <v>10014</v>
      </c>
      <c r="D1066" t="s">
        <v>10015</v>
      </c>
      <c r="E1066" t="s">
        <v>10015</v>
      </c>
      <c r="F1066" t="s">
        <v>63</v>
      </c>
      <c r="G1066" t="s">
        <v>10016</v>
      </c>
    </row>
    <row r="1067" spans="1:7">
      <c r="A1067">
        <v>16835422</v>
      </c>
      <c r="B1067" t="s">
        <v>31838</v>
      </c>
      <c r="C1067" t="s">
        <v>10014</v>
      </c>
      <c r="D1067" t="s">
        <v>10015</v>
      </c>
      <c r="E1067" t="s">
        <v>10015</v>
      </c>
      <c r="F1067" t="s">
        <v>63</v>
      </c>
      <c r="G1067" t="s">
        <v>10016</v>
      </c>
    </row>
    <row r="1068" spans="1:7">
      <c r="A1068">
        <v>16835424</v>
      </c>
      <c r="B1068" t="s">
        <v>31839</v>
      </c>
      <c r="C1068" t="s">
        <v>10014</v>
      </c>
      <c r="D1068" t="s">
        <v>10015</v>
      </c>
      <c r="E1068" t="s">
        <v>10015</v>
      </c>
      <c r="F1068" t="s">
        <v>63</v>
      </c>
      <c r="G1068" t="s">
        <v>10016</v>
      </c>
    </row>
    <row r="1069" spans="1:7">
      <c r="A1069">
        <v>16835426</v>
      </c>
      <c r="B1069" t="s">
        <v>31840</v>
      </c>
      <c r="C1069" t="s">
        <v>10014</v>
      </c>
      <c r="D1069" t="s">
        <v>10015</v>
      </c>
      <c r="E1069" t="s">
        <v>10015</v>
      </c>
      <c r="F1069" t="s">
        <v>63</v>
      </c>
      <c r="G1069" t="s">
        <v>10016</v>
      </c>
    </row>
    <row r="1070" spans="1:7">
      <c r="A1070">
        <v>16835428</v>
      </c>
      <c r="B1070" t="s">
        <v>31841</v>
      </c>
      <c r="C1070" t="s">
        <v>10014</v>
      </c>
      <c r="D1070" t="s">
        <v>10015</v>
      </c>
      <c r="E1070" t="s">
        <v>10015</v>
      </c>
      <c r="F1070" t="s">
        <v>63</v>
      </c>
      <c r="G1070" t="s">
        <v>10016</v>
      </c>
    </row>
    <row r="1071" spans="1:7">
      <c r="A1071">
        <v>16835430</v>
      </c>
      <c r="B1071" t="s">
        <v>31842</v>
      </c>
      <c r="C1071" t="s">
        <v>10014</v>
      </c>
      <c r="D1071" t="s">
        <v>10015</v>
      </c>
      <c r="E1071" t="s">
        <v>10015</v>
      </c>
      <c r="F1071" t="s">
        <v>63</v>
      </c>
      <c r="G1071" t="s">
        <v>10016</v>
      </c>
    </row>
    <row r="1072" spans="1:7">
      <c r="A1072">
        <v>16835432</v>
      </c>
      <c r="B1072" t="s">
        <v>31843</v>
      </c>
      <c r="C1072" t="s">
        <v>10014</v>
      </c>
      <c r="D1072" t="s">
        <v>10015</v>
      </c>
      <c r="E1072" t="s">
        <v>10015</v>
      </c>
      <c r="F1072" t="s">
        <v>63</v>
      </c>
      <c r="G1072" t="s">
        <v>10016</v>
      </c>
    </row>
    <row r="1073" spans="1:7">
      <c r="A1073">
        <v>16835434</v>
      </c>
      <c r="B1073" t="s">
        <v>31844</v>
      </c>
      <c r="C1073" t="s">
        <v>10014</v>
      </c>
      <c r="D1073" t="s">
        <v>10015</v>
      </c>
      <c r="E1073" t="s">
        <v>10015</v>
      </c>
      <c r="F1073" t="s">
        <v>63</v>
      </c>
      <c r="G1073" t="s">
        <v>10016</v>
      </c>
    </row>
    <row r="1074" spans="1:7">
      <c r="A1074">
        <v>16835436</v>
      </c>
      <c r="B1074" t="s">
        <v>31845</v>
      </c>
      <c r="C1074" t="s">
        <v>10014</v>
      </c>
      <c r="D1074" t="s">
        <v>10015</v>
      </c>
      <c r="E1074" t="s">
        <v>10015</v>
      </c>
      <c r="F1074" t="s">
        <v>63</v>
      </c>
      <c r="G1074" t="s">
        <v>10016</v>
      </c>
    </row>
    <row r="1075" spans="1:7">
      <c r="A1075">
        <v>16835438</v>
      </c>
      <c r="B1075" t="s">
        <v>31846</v>
      </c>
      <c r="C1075" t="s">
        <v>10014</v>
      </c>
      <c r="D1075" t="s">
        <v>10015</v>
      </c>
      <c r="E1075" t="s">
        <v>10015</v>
      </c>
      <c r="F1075" t="s">
        <v>63</v>
      </c>
      <c r="G1075" t="s">
        <v>10016</v>
      </c>
    </row>
    <row r="1076" spans="1:7">
      <c r="A1076">
        <v>16835440</v>
      </c>
      <c r="B1076" t="s">
        <v>31847</v>
      </c>
      <c r="C1076" t="s">
        <v>10014</v>
      </c>
      <c r="D1076" t="s">
        <v>10015</v>
      </c>
      <c r="E1076" t="s">
        <v>10015</v>
      </c>
      <c r="F1076" t="s">
        <v>63</v>
      </c>
      <c r="G1076" t="s">
        <v>10016</v>
      </c>
    </row>
    <row r="1077" spans="1:7">
      <c r="A1077">
        <v>16835442</v>
      </c>
      <c r="B1077" t="s">
        <v>31848</v>
      </c>
      <c r="C1077" t="s">
        <v>10014</v>
      </c>
      <c r="D1077" t="s">
        <v>10015</v>
      </c>
      <c r="E1077" t="s">
        <v>10015</v>
      </c>
      <c r="F1077" t="s">
        <v>63</v>
      </c>
      <c r="G1077" t="s">
        <v>10016</v>
      </c>
    </row>
    <row r="1078" spans="1:7">
      <c r="A1078">
        <v>16835444</v>
      </c>
      <c r="B1078" t="s">
        <v>31849</v>
      </c>
      <c r="C1078" t="s">
        <v>10014</v>
      </c>
      <c r="D1078" t="s">
        <v>10015</v>
      </c>
      <c r="E1078" t="s">
        <v>10015</v>
      </c>
      <c r="F1078" t="s">
        <v>63</v>
      </c>
      <c r="G1078" t="s">
        <v>10016</v>
      </c>
    </row>
    <row r="1079" spans="1:7">
      <c r="A1079">
        <v>16835446</v>
      </c>
      <c r="B1079" t="s">
        <v>31850</v>
      </c>
      <c r="C1079" t="s">
        <v>10014</v>
      </c>
      <c r="D1079" t="s">
        <v>10015</v>
      </c>
      <c r="E1079" t="s">
        <v>10015</v>
      </c>
      <c r="F1079" t="s">
        <v>63</v>
      </c>
      <c r="G1079" t="s">
        <v>10016</v>
      </c>
    </row>
    <row r="1080" spans="1:7">
      <c r="A1080">
        <v>16835448</v>
      </c>
      <c r="B1080" t="s">
        <v>31851</v>
      </c>
      <c r="C1080" t="s">
        <v>10014</v>
      </c>
      <c r="D1080" t="s">
        <v>10015</v>
      </c>
      <c r="E1080" t="s">
        <v>10015</v>
      </c>
      <c r="F1080" t="s">
        <v>63</v>
      </c>
      <c r="G1080" t="s">
        <v>10016</v>
      </c>
    </row>
    <row r="1081" spans="1:7">
      <c r="A1081">
        <v>16835450</v>
      </c>
      <c r="B1081" t="s">
        <v>31852</v>
      </c>
      <c r="C1081" t="s">
        <v>10014</v>
      </c>
      <c r="D1081" t="s">
        <v>10015</v>
      </c>
      <c r="E1081" t="s">
        <v>10015</v>
      </c>
      <c r="F1081" t="s">
        <v>63</v>
      </c>
      <c r="G1081" t="s">
        <v>10016</v>
      </c>
    </row>
    <row r="1082" spans="1:7">
      <c r="A1082">
        <v>16835452</v>
      </c>
      <c r="B1082" t="s">
        <v>31853</v>
      </c>
      <c r="C1082" t="s">
        <v>10014</v>
      </c>
      <c r="D1082" t="s">
        <v>10015</v>
      </c>
      <c r="E1082" t="s">
        <v>10015</v>
      </c>
      <c r="F1082" t="s">
        <v>63</v>
      </c>
      <c r="G1082" t="s">
        <v>10016</v>
      </c>
    </row>
    <row r="1083" spans="1:7">
      <c r="A1083">
        <v>16835454</v>
      </c>
      <c r="B1083" t="s">
        <v>31854</v>
      </c>
      <c r="C1083" t="s">
        <v>10014</v>
      </c>
      <c r="D1083" t="s">
        <v>10015</v>
      </c>
      <c r="E1083" t="s">
        <v>10015</v>
      </c>
      <c r="F1083" t="s">
        <v>63</v>
      </c>
      <c r="G1083" t="s">
        <v>10016</v>
      </c>
    </row>
    <row r="1084" spans="1:7">
      <c r="A1084">
        <v>16835456</v>
      </c>
      <c r="B1084" t="s">
        <v>31855</v>
      </c>
      <c r="C1084" t="s">
        <v>10014</v>
      </c>
      <c r="D1084" t="s">
        <v>10015</v>
      </c>
      <c r="E1084" t="s">
        <v>10015</v>
      </c>
      <c r="F1084" t="s">
        <v>63</v>
      </c>
      <c r="G1084" t="s">
        <v>10016</v>
      </c>
    </row>
    <row r="1085" spans="1:7">
      <c r="A1085">
        <v>16835458</v>
      </c>
      <c r="B1085" t="s">
        <v>31856</v>
      </c>
      <c r="C1085" t="s">
        <v>10014</v>
      </c>
      <c r="D1085" t="s">
        <v>10015</v>
      </c>
      <c r="E1085" t="s">
        <v>10015</v>
      </c>
      <c r="F1085" t="s">
        <v>63</v>
      </c>
      <c r="G1085" t="s">
        <v>10016</v>
      </c>
    </row>
    <row r="1086" spans="1:7">
      <c r="A1086">
        <v>16835460</v>
      </c>
      <c r="B1086" t="s">
        <v>31857</v>
      </c>
      <c r="C1086" t="s">
        <v>10014</v>
      </c>
      <c r="D1086" t="s">
        <v>10015</v>
      </c>
      <c r="E1086" t="s">
        <v>10015</v>
      </c>
      <c r="F1086" t="s">
        <v>63</v>
      </c>
      <c r="G1086" t="s">
        <v>10016</v>
      </c>
    </row>
    <row r="1087" spans="1:7">
      <c r="A1087">
        <v>16835462</v>
      </c>
      <c r="B1087" t="s">
        <v>31858</v>
      </c>
      <c r="C1087" t="s">
        <v>10014</v>
      </c>
      <c r="D1087" t="s">
        <v>10015</v>
      </c>
      <c r="E1087" t="s">
        <v>10015</v>
      </c>
      <c r="F1087" t="s">
        <v>63</v>
      </c>
      <c r="G1087" t="s">
        <v>10016</v>
      </c>
    </row>
    <row r="1088" spans="1:7">
      <c r="A1088">
        <v>16835464</v>
      </c>
      <c r="B1088" t="s">
        <v>31859</v>
      </c>
      <c r="C1088" t="s">
        <v>10014</v>
      </c>
      <c r="D1088" t="s">
        <v>10015</v>
      </c>
      <c r="E1088" t="s">
        <v>10015</v>
      </c>
      <c r="F1088" t="s">
        <v>63</v>
      </c>
      <c r="G1088" t="s">
        <v>10016</v>
      </c>
    </row>
    <row r="1089" spans="1:7">
      <c r="A1089">
        <v>16835466</v>
      </c>
      <c r="B1089" t="s">
        <v>31860</v>
      </c>
      <c r="C1089" t="s">
        <v>10014</v>
      </c>
      <c r="D1089" t="s">
        <v>10015</v>
      </c>
      <c r="E1089" t="s">
        <v>10015</v>
      </c>
      <c r="F1089" t="s">
        <v>63</v>
      </c>
      <c r="G1089" t="s">
        <v>10016</v>
      </c>
    </row>
    <row r="1090" spans="1:7">
      <c r="A1090">
        <v>16835468</v>
      </c>
      <c r="B1090" t="s">
        <v>31861</v>
      </c>
      <c r="C1090" t="s">
        <v>10014</v>
      </c>
      <c r="D1090" t="s">
        <v>10015</v>
      </c>
      <c r="E1090" t="s">
        <v>10015</v>
      </c>
      <c r="F1090" t="s">
        <v>63</v>
      </c>
      <c r="G1090" t="s">
        <v>10016</v>
      </c>
    </row>
    <row r="1091" spans="1:7">
      <c r="A1091">
        <v>16835470</v>
      </c>
      <c r="B1091" t="s">
        <v>31862</v>
      </c>
      <c r="C1091" t="s">
        <v>10014</v>
      </c>
      <c r="D1091" t="s">
        <v>10015</v>
      </c>
      <c r="E1091" t="s">
        <v>10015</v>
      </c>
      <c r="F1091" t="s">
        <v>63</v>
      </c>
      <c r="G1091" t="s">
        <v>10016</v>
      </c>
    </row>
    <row r="1092" spans="1:7">
      <c r="A1092">
        <v>16835472</v>
      </c>
      <c r="B1092" t="s">
        <v>31863</v>
      </c>
      <c r="C1092" t="s">
        <v>10014</v>
      </c>
      <c r="D1092" t="s">
        <v>10015</v>
      </c>
      <c r="E1092" t="s">
        <v>10015</v>
      </c>
      <c r="F1092" t="s">
        <v>63</v>
      </c>
      <c r="G1092" t="s">
        <v>10016</v>
      </c>
    </row>
    <row r="1093" spans="1:7">
      <c r="A1093">
        <v>16835474</v>
      </c>
      <c r="B1093" t="s">
        <v>31864</v>
      </c>
      <c r="C1093" t="s">
        <v>10014</v>
      </c>
      <c r="D1093" t="s">
        <v>10015</v>
      </c>
      <c r="E1093" t="s">
        <v>10015</v>
      </c>
      <c r="F1093" t="s">
        <v>63</v>
      </c>
      <c r="G1093" t="s">
        <v>10016</v>
      </c>
    </row>
    <row r="1094" spans="1:7">
      <c r="A1094">
        <v>16835476</v>
      </c>
      <c r="B1094" t="s">
        <v>31865</v>
      </c>
      <c r="C1094" t="s">
        <v>10014</v>
      </c>
      <c r="D1094" t="s">
        <v>10015</v>
      </c>
      <c r="E1094" t="s">
        <v>10015</v>
      </c>
      <c r="F1094" t="s">
        <v>63</v>
      </c>
      <c r="G1094" t="s">
        <v>10016</v>
      </c>
    </row>
    <row r="1095" spans="1:7">
      <c r="A1095">
        <v>16835478</v>
      </c>
      <c r="B1095" t="s">
        <v>31866</v>
      </c>
      <c r="C1095" t="s">
        <v>10014</v>
      </c>
      <c r="D1095" t="s">
        <v>10015</v>
      </c>
      <c r="E1095" t="s">
        <v>10015</v>
      </c>
      <c r="F1095" t="s">
        <v>63</v>
      </c>
      <c r="G1095" t="s">
        <v>10016</v>
      </c>
    </row>
    <row r="1096" spans="1:7">
      <c r="A1096">
        <v>16835480</v>
      </c>
      <c r="B1096" t="s">
        <v>31867</v>
      </c>
      <c r="C1096" t="s">
        <v>10014</v>
      </c>
      <c r="D1096" t="s">
        <v>10015</v>
      </c>
      <c r="E1096" t="s">
        <v>10015</v>
      </c>
      <c r="F1096" t="s">
        <v>63</v>
      </c>
      <c r="G1096" t="s">
        <v>10016</v>
      </c>
    </row>
    <row r="1097" spans="1:7">
      <c r="A1097">
        <v>16835482</v>
      </c>
      <c r="B1097" t="s">
        <v>31868</v>
      </c>
      <c r="C1097" t="s">
        <v>10014</v>
      </c>
      <c r="D1097" t="s">
        <v>10015</v>
      </c>
      <c r="E1097" t="s">
        <v>10015</v>
      </c>
      <c r="F1097" t="s">
        <v>63</v>
      </c>
      <c r="G1097" t="s">
        <v>10016</v>
      </c>
    </row>
    <row r="1098" spans="1:7">
      <c r="A1098">
        <v>16835484</v>
      </c>
      <c r="B1098" t="s">
        <v>31869</v>
      </c>
      <c r="C1098" t="s">
        <v>10014</v>
      </c>
      <c r="D1098" t="s">
        <v>10015</v>
      </c>
      <c r="E1098" t="s">
        <v>10015</v>
      </c>
      <c r="F1098" t="s">
        <v>63</v>
      </c>
      <c r="G1098" t="s">
        <v>10016</v>
      </c>
    </row>
    <row r="1099" spans="1:7">
      <c r="A1099">
        <v>16835486</v>
      </c>
      <c r="B1099" t="s">
        <v>31870</v>
      </c>
      <c r="C1099" t="s">
        <v>10014</v>
      </c>
      <c r="D1099" t="s">
        <v>10015</v>
      </c>
      <c r="E1099" t="s">
        <v>10015</v>
      </c>
      <c r="F1099" t="s">
        <v>63</v>
      </c>
      <c r="G1099" t="s">
        <v>10016</v>
      </c>
    </row>
    <row r="1100" spans="1:7">
      <c r="A1100">
        <v>16835488</v>
      </c>
      <c r="B1100" t="s">
        <v>31871</v>
      </c>
      <c r="C1100" t="s">
        <v>10014</v>
      </c>
      <c r="D1100" t="s">
        <v>10015</v>
      </c>
      <c r="E1100" t="s">
        <v>10015</v>
      </c>
      <c r="F1100" t="s">
        <v>63</v>
      </c>
      <c r="G1100" t="s">
        <v>10016</v>
      </c>
    </row>
    <row r="1101" spans="1:7">
      <c r="A1101">
        <v>16835490</v>
      </c>
      <c r="B1101" t="s">
        <v>31872</v>
      </c>
      <c r="C1101" t="s">
        <v>10014</v>
      </c>
      <c r="D1101" t="s">
        <v>10015</v>
      </c>
      <c r="E1101" t="s">
        <v>10015</v>
      </c>
      <c r="F1101" t="s">
        <v>63</v>
      </c>
      <c r="G1101" t="s">
        <v>10016</v>
      </c>
    </row>
    <row r="1102" spans="1:7">
      <c r="A1102">
        <v>16835492</v>
      </c>
      <c r="B1102" t="s">
        <v>31873</v>
      </c>
      <c r="C1102" t="s">
        <v>10014</v>
      </c>
      <c r="D1102" t="s">
        <v>10015</v>
      </c>
      <c r="E1102" t="s">
        <v>10015</v>
      </c>
      <c r="F1102" t="s">
        <v>63</v>
      </c>
      <c r="G1102" t="s">
        <v>10016</v>
      </c>
    </row>
    <row r="1103" spans="1:7">
      <c r="A1103">
        <v>16835494</v>
      </c>
      <c r="B1103" t="s">
        <v>31874</v>
      </c>
      <c r="C1103" t="s">
        <v>10014</v>
      </c>
      <c r="D1103" t="s">
        <v>10015</v>
      </c>
      <c r="E1103" t="s">
        <v>10015</v>
      </c>
      <c r="F1103" t="s">
        <v>63</v>
      </c>
      <c r="G1103" t="s">
        <v>10016</v>
      </c>
    </row>
    <row r="1104" spans="1:7">
      <c r="A1104">
        <v>16835496</v>
      </c>
      <c r="B1104" t="s">
        <v>31875</v>
      </c>
      <c r="C1104" t="s">
        <v>10014</v>
      </c>
      <c r="D1104" t="s">
        <v>10015</v>
      </c>
      <c r="E1104" t="s">
        <v>10015</v>
      </c>
      <c r="F1104" t="s">
        <v>63</v>
      </c>
      <c r="G1104" t="s">
        <v>10016</v>
      </c>
    </row>
    <row r="1105" spans="1:7">
      <c r="A1105">
        <v>16835498</v>
      </c>
      <c r="B1105" t="s">
        <v>31876</v>
      </c>
      <c r="C1105" t="s">
        <v>10014</v>
      </c>
      <c r="D1105" t="s">
        <v>10015</v>
      </c>
      <c r="E1105" t="s">
        <v>10015</v>
      </c>
      <c r="F1105" t="s">
        <v>63</v>
      </c>
      <c r="G1105" t="s">
        <v>10016</v>
      </c>
    </row>
    <row r="1106" spans="1:7">
      <c r="A1106">
        <v>16835500</v>
      </c>
      <c r="B1106" t="s">
        <v>31877</v>
      </c>
      <c r="C1106" t="s">
        <v>10014</v>
      </c>
      <c r="D1106" t="s">
        <v>10015</v>
      </c>
      <c r="E1106" t="s">
        <v>10015</v>
      </c>
      <c r="F1106" t="s">
        <v>63</v>
      </c>
      <c r="G1106" t="s">
        <v>10016</v>
      </c>
    </row>
    <row r="1107" spans="1:7">
      <c r="A1107">
        <v>16835502</v>
      </c>
      <c r="B1107" t="s">
        <v>31878</v>
      </c>
      <c r="C1107" t="s">
        <v>10014</v>
      </c>
      <c r="D1107" t="s">
        <v>10015</v>
      </c>
      <c r="E1107" t="s">
        <v>10015</v>
      </c>
      <c r="F1107" t="s">
        <v>63</v>
      </c>
      <c r="G1107" t="s">
        <v>10016</v>
      </c>
    </row>
    <row r="1108" spans="1:7">
      <c r="A1108">
        <v>16835504</v>
      </c>
      <c r="B1108" t="s">
        <v>31879</v>
      </c>
      <c r="C1108" t="s">
        <v>10014</v>
      </c>
      <c r="D1108" t="s">
        <v>10015</v>
      </c>
      <c r="E1108" t="s">
        <v>10015</v>
      </c>
      <c r="F1108" t="s">
        <v>63</v>
      </c>
      <c r="G1108" t="s">
        <v>10016</v>
      </c>
    </row>
    <row r="1109" spans="1:7">
      <c r="A1109">
        <v>16835506</v>
      </c>
      <c r="B1109" t="s">
        <v>31880</v>
      </c>
      <c r="C1109" t="s">
        <v>10014</v>
      </c>
      <c r="D1109" t="s">
        <v>10015</v>
      </c>
      <c r="E1109" t="s">
        <v>10015</v>
      </c>
      <c r="F1109" t="s">
        <v>63</v>
      </c>
      <c r="G1109" t="s">
        <v>10016</v>
      </c>
    </row>
    <row r="1110" spans="1:7">
      <c r="A1110">
        <v>16835508</v>
      </c>
      <c r="B1110" t="s">
        <v>31881</v>
      </c>
      <c r="C1110" t="s">
        <v>10014</v>
      </c>
      <c r="D1110" t="s">
        <v>10015</v>
      </c>
      <c r="E1110" t="s">
        <v>10015</v>
      </c>
      <c r="F1110" t="s">
        <v>63</v>
      </c>
      <c r="G1110" t="s">
        <v>10016</v>
      </c>
    </row>
    <row r="1111" spans="1:7">
      <c r="A1111">
        <v>16835510</v>
      </c>
      <c r="B1111" t="s">
        <v>31882</v>
      </c>
      <c r="C1111" t="s">
        <v>10014</v>
      </c>
      <c r="D1111" t="s">
        <v>10015</v>
      </c>
      <c r="E1111" t="s">
        <v>10015</v>
      </c>
      <c r="F1111" t="s">
        <v>63</v>
      </c>
      <c r="G1111" t="s">
        <v>10016</v>
      </c>
    </row>
    <row r="1112" spans="1:7">
      <c r="A1112">
        <v>16835512</v>
      </c>
      <c r="B1112" t="s">
        <v>31883</v>
      </c>
      <c r="C1112" t="s">
        <v>10014</v>
      </c>
      <c r="D1112" t="s">
        <v>10015</v>
      </c>
      <c r="E1112" t="s">
        <v>10015</v>
      </c>
      <c r="F1112" t="s">
        <v>63</v>
      </c>
      <c r="G1112" t="s">
        <v>10016</v>
      </c>
    </row>
    <row r="1113" spans="1:7">
      <c r="A1113">
        <v>16835514</v>
      </c>
      <c r="B1113" t="s">
        <v>31884</v>
      </c>
      <c r="C1113" t="s">
        <v>10014</v>
      </c>
      <c r="D1113" t="s">
        <v>10015</v>
      </c>
      <c r="E1113" t="s">
        <v>10015</v>
      </c>
      <c r="F1113" t="s">
        <v>63</v>
      </c>
      <c r="G1113" t="s">
        <v>10016</v>
      </c>
    </row>
    <row r="1114" spans="1:7">
      <c r="A1114">
        <v>16835516</v>
      </c>
      <c r="B1114" t="s">
        <v>31885</v>
      </c>
      <c r="C1114" t="s">
        <v>10014</v>
      </c>
      <c r="D1114" t="s">
        <v>10015</v>
      </c>
      <c r="E1114" t="s">
        <v>10015</v>
      </c>
      <c r="F1114" t="s">
        <v>63</v>
      </c>
      <c r="G1114" t="s">
        <v>10016</v>
      </c>
    </row>
    <row r="1115" spans="1:7">
      <c r="A1115">
        <v>16835518</v>
      </c>
      <c r="B1115" t="s">
        <v>31886</v>
      </c>
      <c r="C1115" t="s">
        <v>10014</v>
      </c>
      <c r="D1115" t="s">
        <v>10015</v>
      </c>
      <c r="E1115" t="s">
        <v>10015</v>
      </c>
      <c r="F1115" t="s">
        <v>63</v>
      </c>
      <c r="G1115" t="s">
        <v>10016</v>
      </c>
    </row>
    <row r="1116" spans="1:7">
      <c r="A1116">
        <v>16835520</v>
      </c>
      <c r="B1116" t="s">
        <v>31887</v>
      </c>
      <c r="C1116" t="s">
        <v>10014</v>
      </c>
      <c r="D1116" t="s">
        <v>10015</v>
      </c>
      <c r="E1116" t="s">
        <v>10015</v>
      </c>
      <c r="F1116" t="s">
        <v>63</v>
      </c>
      <c r="G1116" t="s">
        <v>10016</v>
      </c>
    </row>
    <row r="1117" spans="1:7">
      <c r="A1117">
        <v>16835522</v>
      </c>
      <c r="B1117" t="s">
        <v>31888</v>
      </c>
      <c r="C1117" t="s">
        <v>10014</v>
      </c>
      <c r="D1117" t="s">
        <v>10015</v>
      </c>
      <c r="E1117" t="s">
        <v>10015</v>
      </c>
      <c r="F1117" t="s">
        <v>63</v>
      </c>
      <c r="G1117" t="s">
        <v>10016</v>
      </c>
    </row>
    <row r="1118" spans="1:7">
      <c r="A1118">
        <v>16835524</v>
      </c>
      <c r="B1118" t="s">
        <v>31889</v>
      </c>
      <c r="C1118" t="s">
        <v>10014</v>
      </c>
      <c r="D1118" t="s">
        <v>10015</v>
      </c>
      <c r="E1118" t="s">
        <v>10015</v>
      </c>
      <c r="F1118" t="s">
        <v>63</v>
      </c>
      <c r="G1118" t="s">
        <v>10016</v>
      </c>
    </row>
    <row r="1119" spans="1:7">
      <c r="A1119">
        <v>16835526</v>
      </c>
      <c r="B1119" t="s">
        <v>31890</v>
      </c>
      <c r="C1119" t="s">
        <v>10014</v>
      </c>
      <c r="D1119" t="s">
        <v>10015</v>
      </c>
      <c r="E1119" t="s">
        <v>10015</v>
      </c>
      <c r="F1119" t="s">
        <v>63</v>
      </c>
      <c r="G1119" t="s">
        <v>10016</v>
      </c>
    </row>
    <row r="1120" spans="1:7">
      <c r="A1120">
        <v>16835528</v>
      </c>
      <c r="B1120" t="s">
        <v>31891</v>
      </c>
      <c r="C1120" t="s">
        <v>10014</v>
      </c>
      <c r="D1120" t="s">
        <v>10015</v>
      </c>
      <c r="E1120" t="s">
        <v>10015</v>
      </c>
      <c r="F1120" t="s">
        <v>63</v>
      </c>
      <c r="G1120" t="s">
        <v>10016</v>
      </c>
    </row>
    <row r="1121" spans="1:7">
      <c r="A1121">
        <v>16835530</v>
      </c>
      <c r="B1121" t="s">
        <v>31892</v>
      </c>
      <c r="C1121" t="s">
        <v>10014</v>
      </c>
      <c r="D1121" t="s">
        <v>10015</v>
      </c>
      <c r="E1121" t="s">
        <v>10015</v>
      </c>
      <c r="F1121" t="s">
        <v>63</v>
      </c>
      <c r="G1121" t="s">
        <v>10016</v>
      </c>
    </row>
    <row r="1122" spans="1:7">
      <c r="A1122">
        <v>16835532</v>
      </c>
      <c r="B1122" t="s">
        <v>31893</v>
      </c>
      <c r="C1122" t="s">
        <v>10014</v>
      </c>
      <c r="D1122" t="s">
        <v>10015</v>
      </c>
      <c r="E1122" t="s">
        <v>10015</v>
      </c>
      <c r="F1122" t="s">
        <v>63</v>
      </c>
      <c r="G1122" t="s">
        <v>10016</v>
      </c>
    </row>
    <row r="1123" spans="1:7">
      <c r="A1123">
        <v>16835534</v>
      </c>
      <c r="B1123" t="s">
        <v>31894</v>
      </c>
      <c r="C1123" t="s">
        <v>10014</v>
      </c>
      <c r="D1123" t="s">
        <v>10015</v>
      </c>
      <c r="E1123" t="s">
        <v>10015</v>
      </c>
      <c r="F1123" t="s">
        <v>63</v>
      </c>
      <c r="G1123" t="s">
        <v>10016</v>
      </c>
    </row>
    <row r="1124" spans="1:7">
      <c r="A1124">
        <v>16835536</v>
      </c>
      <c r="B1124" t="s">
        <v>31895</v>
      </c>
      <c r="C1124" t="s">
        <v>10014</v>
      </c>
      <c r="D1124" t="s">
        <v>10015</v>
      </c>
      <c r="E1124" t="s">
        <v>10015</v>
      </c>
      <c r="F1124" t="s">
        <v>63</v>
      </c>
      <c r="G1124" t="s">
        <v>10016</v>
      </c>
    </row>
    <row r="1125" spans="1:7">
      <c r="A1125">
        <v>16835538</v>
      </c>
      <c r="B1125" t="s">
        <v>31896</v>
      </c>
      <c r="C1125" t="s">
        <v>10014</v>
      </c>
      <c r="D1125" t="s">
        <v>10015</v>
      </c>
      <c r="E1125" t="s">
        <v>10015</v>
      </c>
      <c r="F1125" t="s">
        <v>63</v>
      </c>
      <c r="G1125" t="s">
        <v>10016</v>
      </c>
    </row>
    <row r="1126" spans="1:7">
      <c r="A1126">
        <v>16835540</v>
      </c>
      <c r="B1126" t="s">
        <v>31897</v>
      </c>
      <c r="C1126" t="s">
        <v>10014</v>
      </c>
      <c r="D1126" t="s">
        <v>10015</v>
      </c>
      <c r="E1126" t="s">
        <v>10015</v>
      </c>
      <c r="F1126" t="s">
        <v>63</v>
      </c>
      <c r="G1126" t="s">
        <v>10016</v>
      </c>
    </row>
    <row r="1127" spans="1:7">
      <c r="A1127">
        <v>16835542</v>
      </c>
      <c r="B1127" t="s">
        <v>31898</v>
      </c>
      <c r="C1127" t="s">
        <v>10014</v>
      </c>
      <c r="D1127" t="s">
        <v>10015</v>
      </c>
      <c r="E1127" t="s">
        <v>10015</v>
      </c>
      <c r="F1127" t="s">
        <v>63</v>
      </c>
      <c r="G1127" t="s">
        <v>10016</v>
      </c>
    </row>
    <row r="1128" spans="1:7">
      <c r="A1128">
        <v>16835544</v>
      </c>
      <c r="B1128" t="s">
        <v>31899</v>
      </c>
      <c r="C1128" t="s">
        <v>10014</v>
      </c>
      <c r="D1128" t="s">
        <v>10015</v>
      </c>
      <c r="E1128" t="s">
        <v>10015</v>
      </c>
      <c r="F1128" t="s">
        <v>63</v>
      </c>
      <c r="G1128" t="s">
        <v>10016</v>
      </c>
    </row>
    <row r="1129" spans="1:7">
      <c r="A1129">
        <v>16835546</v>
      </c>
      <c r="B1129" t="s">
        <v>31900</v>
      </c>
      <c r="C1129" t="s">
        <v>10014</v>
      </c>
      <c r="D1129" t="s">
        <v>10015</v>
      </c>
      <c r="E1129" t="s">
        <v>10015</v>
      </c>
      <c r="F1129" t="s">
        <v>63</v>
      </c>
      <c r="G1129" t="s">
        <v>10016</v>
      </c>
    </row>
    <row r="1130" spans="1:7">
      <c r="A1130">
        <v>16835548</v>
      </c>
      <c r="B1130" t="s">
        <v>31901</v>
      </c>
      <c r="C1130" t="s">
        <v>10014</v>
      </c>
      <c r="D1130" t="s">
        <v>10015</v>
      </c>
      <c r="E1130" t="s">
        <v>10015</v>
      </c>
      <c r="F1130" t="s">
        <v>63</v>
      </c>
      <c r="G1130" t="s">
        <v>10016</v>
      </c>
    </row>
    <row r="1131" spans="1:7">
      <c r="A1131">
        <v>16835550</v>
      </c>
      <c r="B1131" t="s">
        <v>31902</v>
      </c>
      <c r="C1131" t="s">
        <v>10014</v>
      </c>
      <c r="D1131" t="s">
        <v>10015</v>
      </c>
      <c r="E1131" t="s">
        <v>10015</v>
      </c>
      <c r="F1131" t="s">
        <v>63</v>
      </c>
      <c r="G1131" t="s">
        <v>10016</v>
      </c>
    </row>
    <row r="1132" spans="1:7">
      <c r="A1132">
        <v>16835552</v>
      </c>
      <c r="B1132" t="s">
        <v>31903</v>
      </c>
      <c r="C1132" t="s">
        <v>10014</v>
      </c>
      <c r="D1132" t="s">
        <v>10015</v>
      </c>
      <c r="E1132" t="s">
        <v>10015</v>
      </c>
      <c r="F1132" t="s">
        <v>63</v>
      </c>
      <c r="G1132" t="s">
        <v>10016</v>
      </c>
    </row>
    <row r="1133" spans="1:7">
      <c r="A1133">
        <v>16835554</v>
      </c>
      <c r="B1133" t="s">
        <v>31904</v>
      </c>
      <c r="C1133" t="s">
        <v>10014</v>
      </c>
      <c r="D1133" t="s">
        <v>10015</v>
      </c>
      <c r="E1133" t="s">
        <v>10015</v>
      </c>
      <c r="F1133" t="s">
        <v>63</v>
      </c>
      <c r="G1133" t="s">
        <v>10016</v>
      </c>
    </row>
    <row r="1134" spans="1:7">
      <c r="A1134">
        <v>16835556</v>
      </c>
      <c r="B1134" t="s">
        <v>31905</v>
      </c>
      <c r="C1134" t="s">
        <v>10014</v>
      </c>
      <c r="D1134" t="s">
        <v>10015</v>
      </c>
      <c r="E1134" t="s">
        <v>10015</v>
      </c>
      <c r="F1134" t="s">
        <v>63</v>
      </c>
      <c r="G1134" t="s">
        <v>10016</v>
      </c>
    </row>
    <row r="1135" spans="1:7">
      <c r="A1135">
        <v>16835558</v>
      </c>
      <c r="B1135" t="s">
        <v>31906</v>
      </c>
      <c r="C1135" t="s">
        <v>10014</v>
      </c>
      <c r="D1135" t="s">
        <v>10015</v>
      </c>
      <c r="E1135" t="s">
        <v>10015</v>
      </c>
      <c r="F1135" t="s">
        <v>63</v>
      </c>
      <c r="G1135" t="s">
        <v>10016</v>
      </c>
    </row>
    <row r="1136" spans="1:7">
      <c r="A1136">
        <v>16835560</v>
      </c>
      <c r="B1136" t="s">
        <v>31907</v>
      </c>
      <c r="C1136" t="s">
        <v>10014</v>
      </c>
      <c r="D1136" t="s">
        <v>10015</v>
      </c>
      <c r="E1136" t="s">
        <v>10015</v>
      </c>
      <c r="F1136" t="s">
        <v>63</v>
      </c>
      <c r="G1136" t="s">
        <v>10016</v>
      </c>
    </row>
    <row r="1137" spans="1:7">
      <c r="A1137">
        <v>16835562</v>
      </c>
      <c r="B1137" t="s">
        <v>31908</v>
      </c>
      <c r="C1137" t="s">
        <v>10014</v>
      </c>
      <c r="D1137" t="s">
        <v>10015</v>
      </c>
      <c r="E1137" t="s">
        <v>10015</v>
      </c>
      <c r="F1137" t="s">
        <v>63</v>
      </c>
      <c r="G1137" t="s">
        <v>10016</v>
      </c>
    </row>
    <row r="1138" spans="1:7">
      <c r="A1138">
        <v>16835564</v>
      </c>
      <c r="B1138" t="s">
        <v>31909</v>
      </c>
      <c r="C1138" t="s">
        <v>10014</v>
      </c>
      <c r="D1138" t="s">
        <v>10015</v>
      </c>
      <c r="E1138" t="s">
        <v>10015</v>
      </c>
      <c r="F1138" t="s">
        <v>63</v>
      </c>
      <c r="G1138" t="s">
        <v>10016</v>
      </c>
    </row>
    <row r="1139" spans="1:7">
      <c r="A1139">
        <v>16835566</v>
      </c>
      <c r="B1139" t="s">
        <v>31910</v>
      </c>
      <c r="C1139" t="s">
        <v>10014</v>
      </c>
      <c r="D1139" t="s">
        <v>10015</v>
      </c>
      <c r="E1139" t="s">
        <v>10015</v>
      </c>
      <c r="F1139" t="s">
        <v>63</v>
      </c>
      <c r="G1139" t="s">
        <v>10016</v>
      </c>
    </row>
    <row r="1140" spans="1:7">
      <c r="A1140">
        <v>16835568</v>
      </c>
      <c r="B1140" t="s">
        <v>31911</v>
      </c>
      <c r="C1140" t="s">
        <v>10014</v>
      </c>
      <c r="D1140" t="s">
        <v>10015</v>
      </c>
      <c r="E1140" t="s">
        <v>10015</v>
      </c>
      <c r="F1140" t="s">
        <v>63</v>
      </c>
      <c r="G1140" t="s">
        <v>10016</v>
      </c>
    </row>
    <row r="1141" spans="1:7">
      <c r="A1141">
        <v>16835570</v>
      </c>
      <c r="B1141" t="s">
        <v>31912</v>
      </c>
      <c r="C1141" t="s">
        <v>10014</v>
      </c>
      <c r="D1141" t="s">
        <v>10015</v>
      </c>
      <c r="E1141" t="s">
        <v>10015</v>
      </c>
      <c r="F1141" t="s">
        <v>63</v>
      </c>
      <c r="G1141" t="s">
        <v>10016</v>
      </c>
    </row>
    <row r="1142" spans="1:7">
      <c r="A1142">
        <v>16835572</v>
      </c>
      <c r="B1142" t="s">
        <v>31913</v>
      </c>
      <c r="C1142" t="s">
        <v>10014</v>
      </c>
      <c r="D1142" t="s">
        <v>10015</v>
      </c>
      <c r="E1142" t="s">
        <v>10015</v>
      </c>
      <c r="F1142" t="s">
        <v>63</v>
      </c>
      <c r="G1142" t="s">
        <v>10016</v>
      </c>
    </row>
    <row r="1143" spans="1:7">
      <c r="A1143">
        <v>16835574</v>
      </c>
      <c r="B1143" t="s">
        <v>31914</v>
      </c>
      <c r="C1143" t="s">
        <v>10014</v>
      </c>
      <c r="D1143" t="s">
        <v>10015</v>
      </c>
      <c r="E1143" t="s">
        <v>10015</v>
      </c>
      <c r="F1143" t="s">
        <v>63</v>
      </c>
      <c r="G1143" t="s">
        <v>10016</v>
      </c>
    </row>
    <row r="1144" spans="1:7">
      <c r="A1144">
        <v>16835576</v>
      </c>
      <c r="B1144" t="s">
        <v>31915</v>
      </c>
      <c r="C1144" t="s">
        <v>10014</v>
      </c>
      <c r="D1144" t="s">
        <v>10015</v>
      </c>
      <c r="E1144" t="s">
        <v>10015</v>
      </c>
      <c r="F1144" t="s">
        <v>63</v>
      </c>
      <c r="G1144" t="s">
        <v>10016</v>
      </c>
    </row>
    <row r="1145" spans="1:7">
      <c r="A1145">
        <v>16835578</v>
      </c>
      <c r="B1145" t="s">
        <v>31916</v>
      </c>
      <c r="C1145" t="s">
        <v>10014</v>
      </c>
      <c r="D1145" t="s">
        <v>10015</v>
      </c>
      <c r="E1145" t="s">
        <v>10015</v>
      </c>
      <c r="F1145" t="s">
        <v>63</v>
      </c>
      <c r="G1145" t="s">
        <v>10016</v>
      </c>
    </row>
    <row r="1146" spans="1:7">
      <c r="A1146">
        <v>16835580</v>
      </c>
      <c r="B1146" t="s">
        <v>31917</v>
      </c>
      <c r="C1146" t="s">
        <v>10014</v>
      </c>
      <c r="D1146" t="s">
        <v>10015</v>
      </c>
      <c r="E1146" t="s">
        <v>10015</v>
      </c>
      <c r="F1146" t="s">
        <v>63</v>
      </c>
      <c r="G1146" t="s">
        <v>10016</v>
      </c>
    </row>
    <row r="1147" spans="1:7">
      <c r="A1147">
        <v>16835582</v>
      </c>
      <c r="B1147" t="s">
        <v>31918</v>
      </c>
      <c r="C1147" t="s">
        <v>10014</v>
      </c>
      <c r="D1147" t="s">
        <v>10015</v>
      </c>
      <c r="E1147" t="s">
        <v>10015</v>
      </c>
      <c r="F1147" t="s">
        <v>63</v>
      </c>
      <c r="G1147" t="s">
        <v>10016</v>
      </c>
    </row>
    <row r="1148" spans="1:7">
      <c r="A1148">
        <v>16835584</v>
      </c>
      <c r="B1148" t="s">
        <v>31919</v>
      </c>
      <c r="C1148" t="s">
        <v>10014</v>
      </c>
      <c r="D1148" t="s">
        <v>10015</v>
      </c>
      <c r="E1148" t="s">
        <v>10015</v>
      </c>
      <c r="F1148" t="s">
        <v>63</v>
      </c>
      <c r="G1148" t="s">
        <v>10016</v>
      </c>
    </row>
    <row r="1149" spans="1:7">
      <c r="A1149">
        <v>16835586</v>
      </c>
      <c r="B1149" t="s">
        <v>31920</v>
      </c>
      <c r="C1149" t="s">
        <v>10014</v>
      </c>
      <c r="D1149" t="s">
        <v>10015</v>
      </c>
      <c r="E1149" t="s">
        <v>10015</v>
      </c>
      <c r="F1149" t="s">
        <v>63</v>
      </c>
      <c r="G1149" t="s">
        <v>10016</v>
      </c>
    </row>
    <row r="1150" spans="1:7">
      <c r="A1150">
        <v>16835588</v>
      </c>
      <c r="B1150" t="s">
        <v>31921</v>
      </c>
      <c r="C1150" t="s">
        <v>10014</v>
      </c>
      <c r="D1150" t="s">
        <v>10015</v>
      </c>
      <c r="E1150" t="s">
        <v>10015</v>
      </c>
      <c r="F1150" t="s">
        <v>63</v>
      </c>
      <c r="G1150" t="s">
        <v>10016</v>
      </c>
    </row>
    <row r="1151" spans="1:7">
      <c r="A1151">
        <v>16835590</v>
      </c>
      <c r="B1151" t="s">
        <v>31922</v>
      </c>
      <c r="C1151" t="s">
        <v>10014</v>
      </c>
      <c r="D1151" t="s">
        <v>10015</v>
      </c>
      <c r="E1151" t="s">
        <v>10015</v>
      </c>
      <c r="F1151" t="s">
        <v>63</v>
      </c>
      <c r="G1151" t="s">
        <v>10016</v>
      </c>
    </row>
    <row r="1152" spans="1:7">
      <c r="A1152">
        <v>16835592</v>
      </c>
      <c r="B1152" t="s">
        <v>31923</v>
      </c>
      <c r="C1152" t="s">
        <v>10014</v>
      </c>
      <c r="D1152" t="s">
        <v>10015</v>
      </c>
      <c r="E1152" t="s">
        <v>10015</v>
      </c>
      <c r="F1152" t="s">
        <v>63</v>
      </c>
      <c r="G1152" t="s">
        <v>10016</v>
      </c>
    </row>
    <row r="1153" spans="1:7">
      <c r="A1153">
        <v>16835594</v>
      </c>
      <c r="B1153" t="s">
        <v>31924</v>
      </c>
      <c r="C1153" t="s">
        <v>10014</v>
      </c>
      <c r="D1153" t="s">
        <v>10015</v>
      </c>
      <c r="E1153" t="s">
        <v>10015</v>
      </c>
      <c r="F1153" t="s">
        <v>63</v>
      </c>
      <c r="G1153" t="s">
        <v>10016</v>
      </c>
    </row>
    <row r="1154" spans="1:7">
      <c r="A1154">
        <v>16835596</v>
      </c>
      <c r="B1154" t="s">
        <v>31925</v>
      </c>
      <c r="C1154" t="s">
        <v>10014</v>
      </c>
      <c r="D1154" t="s">
        <v>10015</v>
      </c>
      <c r="E1154" t="s">
        <v>10015</v>
      </c>
      <c r="F1154" t="s">
        <v>63</v>
      </c>
      <c r="G1154" t="s">
        <v>10016</v>
      </c>
    </row>
    <row r="1155" spans="1:7">
      <c r="A1155">
        <v>16835598</v>
      </c>
      <c r="B1155" t="s">
        <v>31926</v>
      </c>
      <c r="C1155" t="s">
        <v>10014</v>
      </c>
      <c r="D1155" t="s">
        <v>10015</v>
      </c>
      <c r="E1155" t="s">
        <v>10015</v>
      </c>
      <c r="F1155" t="s">
        <v>63</v>
      </c>
      <c r="G1155" t="s">
        <v>10016</v>
      </c>
    </row>
    <row r="1156" spans="1:7">
      <c r="A1156">
        <v>16835600</v>
      </c>
      <c r="B1156" t="s">
        <v>31927</v>
      </c>
      <c r="C1156" t="s">
        <v>10014</v>
      </c>
      <c r="D1156" t="s">
        <v>10015</v>
      </c>
      <c r="E1156" t="s">
        <v>10015</v>
      </c>
      <c r="F1156" t="s">
        <v>63</v>
      </c>
      <c r="G1156" t="s">
        <v>10016</v>
      </c>
    </row>
    <row r="1157" spans="1:7">
      <c r="A1157">
        <v>16835602</v>
      </c>
      <c r="B1157" t="s">
        <v>31928</v>
      </c>
      <c r="C1157" t="s">
        <v>10014</v>
      </c>
      <c r="D1157" t="s">
        <v>10015</v>
      </c>
      <c r="E1157" t="s">
        <v>10015</v>
      </c>
      <c r="F1157" t="s">
        <v>63</v>
      </c>
      <c r="G1157" t="s">
        <v>10016</v>
      </c>
    </row>
    <row r="1158" spans="1:7">
      <c r="A1158">
        <v>16835604</v>
      </c>
      <c r="B1158" t="s">
        <v>31929</v>
      </c>
      <c r="C1158" t="s">
        <v>10014</v>
      </c>
      <c r="D1158" t="s">
        <v>10015</v>
      </c>
      <c r="E1158" t="s">
        <v>10015</v>
      </c>
      <c r="F1158" t="s">
        <v>63</v>
      </c>
      <c r="G1158" t="s">
        <v>10016</v>
      </c>
    </row>
    <row r="1159" spans="1:7">
      <c r="A1159">
        <v>16835606</v>
      </c>
      <c r="B1159" t="s">
        <v>31930</v>
      </c>
      <c r="C1159" t="s">
        <v>10014</v>
      </c>
      <c r="D1159" t="s">
        <v>10015</v>
      </c>
      <c r="E1159" t="s">
        <v>10015</v>
      </c>
      <c r="F1159" t="s">
        <v>63</v>
      </c>
      <c r="G1159" t="s">
        <v>10016</v>
      </c>
    </row>
    <row r="1160" spans="1:7">
      <c r="A1160">
        <v>16835608</v>
      </c>
      <c r="B1160" t="s">
        <v>31931</v>
      </c>
      <c r="C1160" t="s">
        <v>10014</v>
      </c>
      <c r="D1160" t="s">
        <v>10015</v>
      </c>
      <c r="E1160" t="s">
        <v>10015</v>
      </c>
      <c r="F1160" t="s">
        <v>63</v>
      </c>
      <c r="G1160" t="s">
        <v>10016</v>
      </c>
    </row>
    <row r="1161" spans="1:7">
      <c r="A1161">
        <v>16835610</v>
      </c>
      <c r="B1161" t="s">
        <v>31932</v>
      </c>
      <c r="C1161" t="s">
        <v>10014</v>
      </c>
      <c r="D1161" t="s">
        <v>10015</v>
      </c>
      <c r="E1161" t="s">
        <v>10015</v>
      </c>
      <c r="F1161" t="s">
        <v>63</v>
      </c>
      <c r="G1161" t="s">
        <v>10016</v>
      </c>
    </row>
    <row r="1162" spans="1:7">
      <c r="A1162">
        <v>16835612</v>
      </c>
      <c r="B1162" t="s">
        <v>31933</v>
      </c>
      <c r="C1162" t="s">
        <v>10014</v>
      </c>
      <c r="D1162" t="s">
        <v>10015</v>
      </c>
      <c r="E1162" t="s">
        <v>10015</v>
      </c>
      <c r="F1162" t="s">
        <v>63</v>
      </c>
      <c r="G1162" t="s">
        <v>10016</v>
      </c>
    </row>
    <row r="1163" spans="1:7">
      <c r="A1163">
        <v>16835614</v>
      </c>
      <c r="B1163" t="s">
        <v>31934</v>
      </c>
      <c r="C1163" t="s">
        <v>10014</v>
      </c>
      <c r="D1163" t="s">
        <v>10015</v>
      </c>
      <c r="E1163" t="s">
        <v>10015</v>
      </c>
      <c r="F1163" t="s">
        <v>63</v>
      </c>
      <c r="G1163" t="s">
        <v>10016</v>
      </c>
    </row>
    <row r="1164" spans="1:7">
      <c r="A1164">
        <v>16835616</v>
      </c>
      <c r="B1164" t="s">
        <v>31935</v>
      </c>
      <c r="C1164" t="s">
        <v>10014</v>
      </c>
      <c r="D1164" t="s">
        <v>10015</v>
      </c>
      <c r="E1164" t="s">
        <v>10015</v>
      </c>
      <c r="F1164" t="s">
        <v>63</v>
      </c>
      <c r="G1164" t="s">
        <v>10016</v>
      </c>
    </row>
    <row r="1165" spans="1:7">
      <c r="A1165">
        <v>16835618</v>
      </c>
      <c r="B1165" t="s">
        <v>31936</v>
      </c>
      <c r="C1165" t="s">
        <v>10014</v>
      </c>
      <c r="D1165" t="s">
        <v>10015</v>
      </c>
      <c r="E1165" t="s">
        <v>10015</v>
      </c>
      <c r="F1165" t="s">
        <v>63</v>
      </c>
      <c r="G1165" t="s">
        <v>10016</v>
      </c>
    </row>
    <row r="1166" spans="1:7">
      <c r="A1166">
        <v>16835620</v>
      </c>
      <c r="B1166" t="s">
        <v>31937</v>
      </c>
      <c r="C1166" t="s">
        <v>10014</v>
      </c>
      <c r="D1166" t="s">
        <v>10015</v>
      </c>
      <c r="E1166" t="s">
        <v>10015</v>
      </c>
      <c r="F1166" t="s">
        <v>63</v>
      </c>
      <c r="G1166" t="s">
        <v>10016</v>
      </c>
    </row>
    <row r="1167" spans="1:7">
      <c r="A1167">
        <v>16835622</v>
      </c>
      <c r="B1167" t="s">
        <v>31938</v>
      </c>
      <c r="C1167" t="s">
        <v>10014</v>
      </c>
      <c r="D1167" t="s">
        <v>10015</v>
      </c>
      <c r="E1167" t="s">
        <v>10015</v>
      </c>
      <c r="F1167" t="s">
        <v>63</v>
      </c>
      <c r="G1167" t="s">
        <v>10016</v>
      </c>
    </row>
    <row r="1168" spans="1:7">
      <c r="A1168">
        <v>16835624</v>
      </c>
      <c r="B1168" t="s">
        <v>31939</v>
      </c>
      <c r="C1168" t="s">
        <v>10014</v>
      </c>
      <c r="D1168" t="s">
        <v>10015</v>
      </c>
      <c r="E1168" t="s">
        <v>10015</v>
      </c>
      <c r="F1168" t="s">
        <v>63</v>
      </c>
      <c r="G1168" t="s">
        <v>10016</v>
      </c>
    </row>
    <row r="1169" spans="1:7">
      <c r="A1169">
        <v>16835634</v>
      </c>
      <c r="B1169" t="s">
        <v>31940</v>
      </c>
      <c r="C1169" t="s">
        <v>10014</v>
      </c>
      <c r="D1169" t="s">
        <v>10015</v>
      </c>
      <c r="E1169" t="s">
        <v>10015</v>
      </c>
      <c r="F1169" t="s">
        <v>63</v>
      </c>
      <c r="G1169" t="s">
        <v>10016</v>
      </c>
    </row>
    <row r="1170" spans="1:7">
      <c r="A1170">
        <v>16835636</v>
      </c>
      <c r="B1170" t="s">
        <v>31941</v>
      </c>
      <c r="C1170" t="s">
        <v>10014</v>
      </c>
      <c r="D1170" t="s">
        <v>10015</v>
      </c>
      <c r="E1170" t="s">
        <v>10015</v>
      </c>
      <c r="F1170" t="s">
        <v>63</v>
      </c>
      <c r="G1170" t="s">
        <v>10016</v>
      </c>
    </row>
    <row r="1171" spans="1:7">
      <c r="A1171">
        <v>16835638</v>
      </c>
      <c r="B1171" t="s">
        <v>31942</v>
      </c>
      <c r="C1171" t="s">
        <v>10014</v>
      </c>
      <c r="D1171" t="s">
        <v>10015</v>
      </c>
      <c r="E1171" t="s">
        <v>10015</v>
      </c>
      <c r="F1171" t="s">
        <v>63</v>
      </c>
      <c r="G1171" t="s">
        <v>10016</v>
      </c>
    </row>
    <row r="1172" spans="1:7">
      <c r="A1172">
        <v>16835640</v>
      </c>
      <c r="B1172" t="s">
        <v>31943</v>
      </c>
      <c r="C1172" t="s">
        <v>10014</v>
      </c>
      <c r="D1172" t="s">
        <v>10015</v>
      </c>
      <c r="E1172" t="s">
        <v>10015</v>
      </c>
      <c r="F1172" t="s">
        <v>63</v>
      </c>
      <c r="G1172" t="s">
        <v>10016</v>
      </c>
    </row>
    <row r="1173" spans="1:7">
      <c r="A1173">
        <v>16835642</v>
      </c>
      <c r="B1173" t="s">
        <v>31944</v>
      </c>
      <c r="C1173" t="s">
        <v>10014</v>
      </c>
      <c r="D1173" t="s">
        <v>10015</v>
      </c>
      <c r="E1173" t="s">
        <v>10015</v>
      </c>
      <c r="F1173" t="s">
        <v>63</v>
      </c>
      <c r="G1173" t="s">
        <v>10016</v>
      </c>
    </row>
    <row r="1174" spans="1:7">
      <c r="A1174">
        <v>16835654</v>
      </c>
      <c r="B1174" t="s">
        <v>31945</v>
      </c>
      <c r="C1174" t="s">
        <v>10014</v>
      </c>
      <c r="D1174" t="s">
        <v>10015</v>
      </c>
      <c r="E1174" t="s">
        <v>10015</v>
      </c>
      <c r="F1174" t="s">
        <v>63</v>
      </c>
      <c r="G1174" t="s">
        <v>10016</v>
      </c>
    </row>
    <row r="1175" spans="1:7">
      <c r="A1175">
        <v>16835666</v>
      </c>
      <c r="B1175" t="s">
        <v>31946</v>
      </c>
      <c r="C1175" t="s">
        <v>10014</v>
      </c>
      <c r="D1175" t="s">
        <v>10015</v>
      </c>
      <c r="E1175" t="s">
        <v>10015</v>
      </c>
      <c r="F1175" t="s">
        <v>63</v>
      </c>
      <c r="G1175" t="s">
        <v>10016</v>
      </c>
    </row>
    <row r="1176" spans="1:7">
      <c r="A1176">
        <v>16835668</v>
      </c>
      <c r="B1176" t="s">
        <v>31947</v>
      </c>
      <c r="C1176" t="s">
        <v>10014</v>
      </c>
      <c r="D1176" t="s">
        <v>10015</v>
      </c>
      <c r="E1176" t="s">
        <v>10015</v>
      </c>
      <c r="F1176" t="s">
        <v>63</v>
      </c>
      <c r="G1176" t="s">
        <v>10016</v>
      </c>
    </row>
    <row r="1177" spans="1:7">
      <c r="A1177">
        <v>16835670</v>
      </c>
      <c r="B1177" t="s">
        <v>31948</v>
      </c>
      <c r="C1177" t="s">
        <v>10014</v>
      </c>
      <c r="D1177" t="s">
        <v>10015</v>
      </c>
      <c r="E1177" t="s">
        <v>10015</v>
      </c>
      <c r="F1177" t="s">
        <v>63</v>
      </c>
      <c r="G1177" t="s">
        <v>10016</v>
      </c>
    </row>
    <row r="1178" spans="1:7">
      <c r="A1178">
        <v>16835672</v>
      </c>
      <c r="B1178" t="s">
        <v>31949</v>
      </c>
      <c r="C1178" t="s">
        <v>10014</v>
      </c>
      <c r="D1178" t="s">
        <v>10015</v>
      </c>
      <c r="E1178" t="s">
        <v>10015</v>
      </c>
      <c r="F1178" t="s">
        <v>63</v>
      </c>
      <c r="G1178" t="s">
        <v>10016</v>
      </c>
    </row>
    <row r="1179" spans="1:7">
      <c r="A1179">
        <v>16835684</v>
      </c>
      <c r="B1179" t="s">
        <v>31950</v>
      </c>
      <c r="C1179" t="s">
        <v>10014</v>
      </c>
      <c r="D1179" t="s">
        <v>10015</v>
      </c>
      <c r="E1179" t="s">
        <v>10015</v>
      </c>
      <c r="F1179" t="s">
        <v>63</v>
      </c>
      <c r="G1179" t="s">
        <v>10016</v>
      </c>
    </row>
    <row r="1180" spans="1:7">
      <c r="A1180">
        <v>16835686</v>
      </c>
      <c r="B1180" t="s">
        <v>31951</v>
      </c>
      <c r="C1180" t="s">
        <v>10014</v>
      </c>
      <c r="D1180" t="s">
        <v>10015</v>
      </c>
      <c r="E1180" t="s">
        <v>10015</v>
      </c>
      <c r="F1180" t="s">
        <v>63</v>
      </c>
      <c r="G1180" t="s">
        <v>10016</v>
      </c>
    </row>
    <row r="1181" spans="1:7">
      <c r="A1181">
        <v>16835688</v>
      </c>
      <c r="B1181" t="s">
        <v>31952</v>
      </c>
      <c r="C1181" t="s">
        <v>10014</v>
      </c>
      <c r="D1181" t="s">
        <v>10015</v>
      </c>
      <c r="E1181" t="s">
        <v>10015</v>
      </c>
      <c r="F1181" t="s">
        <v>63</v>
      </c>
      <c r="G1181" t="s">
        <v>10016</v>
      </c>
    </row>
    <row r="1182" spans="1:7">
      <c r="A1182">
        <v>16835690</v>
      </c>
      <c r="B1182" t="s">
        <v>31953</v>
      </c>
      <c r="C1182" t="s">
        <v>10014</v>
      </c>
      <c r="D1182" t="s">
        <v>10015</v>
      </c>
      <c r="E1182" t="s">
        <v>10015</v>
      </c>
      <c r="F1182" t="s">
        <v>63</v>
      </c>
      <c r="G1182" t="s">
        <v>10016</v>
      </c>
    </row>
    <row r="1183" spans="1:7">
      <c r="A1183">
        <v>16835692</v>
      </c>
      <c r="B1183" t="s">
        <v>31954</v>
      </c>
      <c r="C1183" t="s">
        <v>10014</v>
      </c>
      <c r="D1183" t="s">
        <v>10015</v>
      </c>
      <c r="E1183" t="s">
        <v>10015</v>
      </c>
      <c r="F1183" t="s">
        <v>63</v>
      </c>
      <c r="G1183" t="s">
        <v>10016</v>
      </c>
    </row>
    <row r="1184" spans="1:7">
      <c r="A1184">
        <v>16835704</v>
      </c>
      <c r="B1184" t="s">
        <v>31955</v>
      </c>
      <c r="C1184" t="s">
        <v>10014</v>
      </c>
      <c r="D1184" t="s">
        <v>10015</v>
      </c>
      <c r="E1184" t="s">
        <v>10015</v>
      </c>
      <c r="F1184" t="s">
        <v>63</v>
      </c>
      <c r="G1184" t="s">
        <v>10016</v>
      </c>
    </row>
    <row r="1185" spans="1:7">
      <c r="A1185">
        <v>16835706</v>
      </c>
      <c r="B1185" t="s">
        <v>31956</v>
      </c>
      <c r="C1185" t="s">
        <v>10014</v>
      </c>
      <c r="D1185" t="s">
        <v>10015</v>
      </c>
      <c r="E1185" t="s">
        <v>10015</v>
      </c>
      <c r="F1185" t="s">
        <v>63</v>
      </c>
      <c r="G1185" t="s">
        <v>10016</v>
      </c>
    </row>
    <row r="1186" spans="1:7">
      <c r="A1186">
        <v>16835708</v>
      </c>
      <c r="B1186" t="s">
        <v>31957</v>
      </c>
      <c r="C1186" t="s">
        <v>10014</v>
      </c>
      <c r="D1186" t="s">
        <v>10015</v>
      </c>
      <c r="E1186" t="s">
        <v>10015</v>
      </c>
      <c r="F1186" t="s">
        <v>63</v>
      </c>
      <c r="G1186" t="s">
        <v>10016</v>
      </c>
    </row>
    <row r="1187" spans="1:7">
      <c r="A1187">
        <v>16835710</v>
      </c>
      <c r="B1187" t="s">
        <v>31958</v>
      </c>
      <c r="C1187" t="s">
        <v>10014</v>
      </c>
      <c r="D1187" t="s">
        <v>10015</v>
      </c>
      <c r="E1187" t="s">
        <v>10015</v>
      </c>
      <c r="F1187" t="s">
        <v>63</v>
      </c>
      <c r="G1187" t="s">
        <v>10016</v>
      </c>
    </row>
    <row r="1188" spans="1:7">
      <c r="A1188">
        <v>16835712</v>
      </c>
      <c r="B1188" t="s">
        <v>31959</v>
      </c>
      <c r="C1188" t="s">
        <v>10014</v>
      </c>
      <c r="D1188" t="s">
        <v>10015</v>
      </c>
      <c r="E1188" t="s">
        <v>10015</v>
      </c>
      <c r="F1188" t="s">
        <v>63</v>
      </c>
      <c r="G1188" t="s">
        <v>10016</v>
      </c>
    </row>
    <row r="1189" spans="1:7">
      <c r="A1189">
        <v>16835714</v>
      </c>
      <c r="B1189" t="s">
        <v>31960</v>
      </c>
      <c r="C1189" t="s">
        <v>10014</v>
      </c>
      <c r="D1189" t="s">
        <v>10015</v>
      </c>
      <c r="E1189" t="s">
        <v>10015</v>
      </c>
      <c r="F1189" t="s">
        <v>63</v>
      </c>
      <c r="G1189" t="s">
        <v>10016</v>
      </c>
    </row>
    <row r="1190" spans="1:7">
      <c r="A1190">
        <v>16835716</v>
      </c>
      <c r="B1190" t="s">
        <v>31961</v>
      </c>
      <c r="C1190" t="s">
        <v>10014</v>
      </c>
      <c r="D1190" t="s">
        <v>10015</v>
      </c>
      <c r="E1190" t="s">
        <v>10015</v>
      </c>
      <c r="F1190" t="s">
        <v>63</v>
      </c>
      <c r="G1190" t="s">
        <v>10016</v>
      </c>
    </row>
    <row r="1191" spans="1:7">
      <c r="A1191">
        <v>16835718</v>
      </c>
      <c r="B1191" t="s">
        <v>31962</v>
      </c>
      <c r="C1191" t="s">
        <v>10014</v>
      </c>
      <c r="D1191" t="s">
        <v>10015</v>
      </c>
      <c r="E1191" t="s">
        <v>10015</v>
      </c>
      <c r="F1191" t="s">
        <v>63</v>
      </c>
      <c r="G1191" t="s">
        <v>10016</v>
      </c>
    </row>
    <row r="1192" spans="1:7">
      <c r="A1192">
        <v>16835720</v>
      </c>
      <c r="B1192" t="s">
        <v>31963</v>
      </c>
      <c r="C1192" t="s">
        <v>10014</v>
      </c>
      <c r="D1192" t="s">
        <v>10015</v>
      </c>
      <c r="E1192" t="s">
        <v>10015</v>
      </c>
      <c r="F1192" t="s">
        <v>63</v>
      </c>
      <c r="G1192" t="s">
        <v>10016</v>
      </c>
    </row>
    <row r="1193" spans="1:7">
      <c r="A1193">
        <v>16835722</v>
      </c>
      <c r="B1193" t="s">
        <v>31964</v>
      </c>
      <c r="C1193" t="s">
        <v>10014</v>
      </c>
      <c r="D1193" t="s">
        <v>10015</v>
      </c>
      <c r="E1193" t="s">
        <v>10015</v>
      </c>
      <c r="F1193" t="s">
        <v>63</v>
      </c>
      <c r="G1193" t="s">
        <v>10016</v>
      </c>
    </row>
    <row r="1194" spans="1:7">
      <c r="A1194">
        <v>16835724</v>
      </c>
      <c r="B1194" t="s">
        <v>31965</v>
      </c>
      <c r="C1194" t="s">
        <v>10014</v>
      </c>
      <c r="D1194" t="s">
        <v>10015</v>
      </c>
      <c r="E1194" t="s">
        <v>10015</v>
      </c>
      <c r="F1194" t="s">
        <v>63</v>
      </c>
      <c r="G1194" t="s">
        <v>10016</v>
      </c>
    </row>
    <row r="1195" spans="1:7">
      <c r="A1195">
        <v>16835726</v>
      </c>
      <c r="B1195" t="s">
        <v>31966</v>
      </c>
      <c r="C1195" t="s">
        <v>10014</v>
      </c>
      <c r="D1195" t="s">
        <v>10015</v>
      </c>
      <c r="E1195" t="s">
        <v>10015</v>
      </c>
      <c r="F1195" t="s">
        <v>63</v>
      </c>
      <c r="G1195" t="s">
        <v>10016</v>
      </c>
    </row>
    <row r="1196" spans="1:7">
      <c r="A1196">
        <v>16835728</v>
      </c>
      <c r="B1196" t="s">
        <v>31967</v>
      </c>
      <c r="C1196" t="s">
        <v>10014</v>
      </c>
      <c r="D1196" t="s">
        <v>10015</v>
      </c>
      <c r="E1196" t="s">
        <v>10015</v>
      </c>
      <c r="F1196" t="s">
        <v>63</v>
      </c>
      <c r="G1196" t="s">
        <v>10016</v>
      </c>
    </row>
    <row r="1197" spans="1:7">
      <c r="A1197">
        <v>16835730</v>
      </c>
      <c r="B1197" t="s">
        <v>31968</v>
      </c>
      <c r="C1197" t="s">
        <v>10014</v>
      </c>
      <c r="D1197" t="s">
        <v>10015</v>
      </c>
      <c r="E1197" t="s">
        <v>10015</v>
      </c>
      <c r="F1197" t="s">
        <v>63</v>
      </c>
      <c r="G1197" t="s">
        <v>10016</v>
      </c>
    </row>
    <row r="1198" spans="1:7">
      <c r="A1198">
        <v>16835732</v>
      </c>
      <c r="B1198" t="s">
        <v>31969</v>
      </c>
      <c r="C1198" t="s">
        <v>10014</v>
      </c>
      <c r="D1198" t="s">
        <v>10015</v>
      </c>
      <c r="E1198" t="s">
        <v>10015</v>
      </c>
      <c r="F1198" t="s">
        <v>63</v>
      </c>
      <c r="G1198" t="s">
        <v>10016</v>
      </c>
    </row>
    <row r="1199" spans="1:7">
      <c r="A1199">
        <v>16835764</v>
      </c>
      <c r="B1199" t="s">
        <v>31970</v>
      </c>
      <c r="C1199" t="s">
        <v>10014</v>
      </c>
      <c r="D1199" t="s">
        <v>10015</v>
      </c>
      <c r="E1199" t="s">
        <v>10015</v>
      </c>
      <c r="F1199" t="s">
        <v>63</v>
      </c>
      <c r="G1199" t="s">
        <v>10016</v>
      </c>
    </row>
    <row r="1200" spans="1:7">
      <c r="A1200">
        <v>16835796</v>
      </c>
      <c r="B1200" t="s">
        <v>31971</v>
      </c>
      <c r="C1200" t="s">
        <v>10014</v>
      </c>
      <c r="D1200" t="s">
        <v>10015</v>
      </c>
      <c r="E1200" t="s">
        <v>10015</v>
      </c>
      <c r="F1200" t="s">
        <v>63</v>
      </c>
      <c r="G1200" t="s">
        <v>10016</v>
      </c>
    </row>
    <row r="1201" spans="1:7">
      <c r="A1201">
        <v>16835798</v>
      </c>
      <c r="B1201" t="s">
        <v>31972</v>
      </c>
      <c r="C1201" t="s">
        <v>10014</v>
      </c>
      <c r="D1201" t="s">
        <v>10015</v>
      </c>
      <c r="E1201" t="s">
        <v>10015</v>
      </c>
      <c r="F1201" t="s">
        <v>63</v>
      </c>
      <c r="G1201" t="s">
        <v>10016</v>
      </c>
    </row>
    <row r="1202" spans="1:7">
      <c r="A1202">
        <v>16835800</v>
      </c>
      <c r="B1202" t="s">
        <v>31973</v>
      </c>
      <c r="C1202" t="s">
        <v>10014</v>
      </c>
      <c r="D1202" t="s">
        <v>10015</v>
      </c>
      <c r="E1202" t="s">
        <v>10015</v>
      </c>
      <c r="F1202" t="s">
        <v>63</v>
      </c>
      <c r="G1202" t="s">
        <v>10016</v>
      </c>
    </row>
    <row r="1203" spans="1:7">
      <c r="A1203">
        <v>16835802</v>
      </c>
      <c r="B1203" t="s">
        <v>31974</v>
      </c>
      <c r="C1203" t="s">
        <v>10014</v>
      </c>
      <c r="D1203" t="s">
        <v>10015</v>
      </c>
      <c r="E1203" t="s">
        <v>10015</v>
      </c>
      <c r="F1203" t="s">
        <v>63</v>
      </c>
      <c r="G1203" t="s">
        <v>10016</v>
      </c>
    </row>
    <row r="1204" spans="1:7">
      <c r="A1204">
        <v>16835814</v>
      </c>
      <c r="B1204" t="s">
        <v>31975</v>
      </c>
      <c r="C1204" t="s">
        <v>10014</v>
      </c>
      <c r="D1204" t="s">
        <v>10015</v>
      </c>
      <c r="E1204" t="s">
        <v>10015</v>
      </c>
      <c r="F1204" t="s">
        <v>63</v>
      </c>
      <c r="G1204" t="s">
        <v>10016</v>
      </c>
    </row>
    <row r="1205" spans="1:7">
      <c r="A1205">
        <v>16835816</v>
      </c>
      <c r="B1205" t="s">
        <v>31976</v>
      </c>
      <c r="C1205" t="s">
        <v>10014</v>
      </c>
      <c r="D1205" t="s">
        <v>10015</v>
      </c>
      <c r="E1205" t="s">
        <v>10015</v>
      </c>
      <c r="F1205" t="s">
        <v>63</v>
      </c>
      <c r="G1205" t="s">
        <v>10016</v>
      </c>
    </row>
    <row r="1206" spans="1:7">
      <c r="A1206">
        <v>16835818</v>
      </c>
      <c r="B1206" t="s">
        <v>31977</v>
      </c>
      <c r="C1206" t="s">
        <v>10014</v>
      </c>
      <c r="D1206" t="s">
        <v>10015</v>
      </c>
      <c r="E1206" t="s">
        <v>10015</v>
      </c>
      <c r="F1206" t="s">
        <v>63</v>
      </c>
      <c r="G1206" t="s">
        <v>10016</v>
      </c>
    </row>
    <row r="1207" spans="1:7">
      <c r="A1207">
        <v>16835820</v>
      </c>
      <c r="B1207" t="s">
        <v>31978</v>
      </c>
      <c r="C1207" t="s">
        <v>10014</v>
      </c>
      <c r="D1207" t="s">
        <v>10015</v>
      </c>
      <c r="E1207" t="s">
        <v>10015</v>
      </c>
      <c r="F1207" t="s">
        <v>63</v>
      </c>
      <c r="G1207" t="s">
        <v>10016</v>
      </c>
    </row>
    <row r="1208" spans="1:7">
      <c r="A1208">
        <v>16835822</v>
      </c>
      <c r="B1208" t="s">
        <v>31979</v>
      </c>
      <c r="C1208" t="s">
        <v>10014</v>
      </c>
      <c r="D1208" t="s">
        <v>10015</v>
      </c>
      <c r="E1208" t="s">
        <v>10015</v>
      </c>
      <c r="F1208" t="s">
        <v>63</v>
      </c>
      <c r="G1208" t="s">
        <v>10016</v>
      </c>
    </row>
    <row r="1209" spans="1:7">
      <c r="A1209">
        <v>16835824</v>
      </c>
      <c r="B1209" t="s">
        <v>31980</v>
      </c>
      <c r="C1209" t="s">
        <v>10014</v>
      </c>
      <c r="D1209" t="s">
        <v>10015</v>
      </c>
      <c r="E1209" t="s">
        <v>10015</v>
      </c>
      <c r="F1209" t="s">
        <v>63</v>
      </c>
      <c r="G1209" t="s">
        <v>10016</v>
      </c>
    </row>
    <row r="1210" spans="1:7">
      <c r="A1210">
        <v>16835826</v>
      </c>
      <c r="B1210" t="s">
        <v>31981</v>
      </c>
      <c r="C1210" t="s">
        <v>10014</v>
      </c>
      <c r="D1210" t="s">
        <v>10015</v>
      </c>
      <c r="E1210" t="s">
        <v>10015</v>
      </c>
      <c r="F1210" t="s">
        <v>63</v>
      </c>
      <c r="G1210" t="s">
        <v>10016</v>
      </c>
    </row>
    <row r="1211" spans="1:7">
      <c r="A1211">
        <v>16835828</v>
      </c>
      <c r="B1211" t="s">
        <v>31982</v>
      </c>
      <c r="C1211" t="s">
        <v>10014</v>
      </c>
      <c r="D1211" t="s">
        <v>10015</v>
      </c>
      <c r="E1211" t="s">
        <v>10015</v>
      </c>
      <c r="F1211" t="s">
        <v>63</v>
      </c>
      <c r="G1211" t="s">
        <v>10016</v>
      </c>
    </row>
    <row r="1212" spans="1:7">
      <c r="A1212">
        <v>16835830</v>
      </c>
      <c r="B1212" t="s">
        <v>31983</v>
      </c>
      <c r="C1212" t="s">
        <v>10014</v>
      </c>
      <c r="D1212" t="s">
        <v>10015</v>
      </c>
      <c r="E1212" t="s">
        <v>10015</v>
      </c>
      <c r="F1212" t="s">
        <v>63</v>
      </c>
      <c r="G1212" t="s">
        <v>10016</v>
      </c>
    </row>
    <row r="1213" spans="1:7">
      <c r="A1213">
        <v>16835832</v>
      </c>
      <c r="B1213" t="s">
        <v>31984</v>
      </c>
      <c r="C1213" t="s">
        <v>10014</v>
      </c>
      <c r="D1213" t="s">
        <v>10015</v>
      </c>
      <c r="E1213" t="s">
        <v>10015</v>
      </c>
      <c r="F1213" t="s">
        <v>63</v>
      </c>
      <c r="G1213" t="s">
        <v>10016</v>
      </c>
    </row>
    <row r="1214" spans="1:7">
      <c r="A1214">
        <v>16834096</v>
      </c>
      <c r="B1214" t="s">
        <v>31985</v>
      </c>
      <c r="C1214" t="s">
        <v>10014</v>
      </c>
      <c r="D1214" t="s">
        <v>10015</v>
      </c>
      <c r="E1214" t="s">
        <v>10015</v>
      </c>
      <c r="F1214" t="s">
        <v>63</v>
      </c>
      <c r="G1214" t="s">
        <v>10016</v>
      </c>
    </row>
    <row r="1215" spans="1:7">
      <c r="A1215">
        <v>16834098</v>
      </c>
      <c r="B1215" t="s">
        <v>31986</v>
      </c>
      <c r="C1215" t="s">
        <v>10014</v>
      </c>
      <c r="D1215" t="s">
        <v>10015</v>
      </c>
      <c r="E1215" t="s">
        <v>10015</v>
      </c>
      <c r="F1215" t="s">
        <v>63</v>
      </c>
      <c r="G1215" t="s">
        <v>10016</v>
      </c>
    </row>
    <row r="1216" spans="1:7">
      <c r="A1216">
        <v>16834100</v>
      </c>
      <c r="B1216" t="s">
        <v>31987</v>
      </c>
      <c r="C1216" t="s">
        <v>10014</v>
      </c>
      <c r="D1216" t="s">
        <v>10015</v>
      </c>
      <c r="E1216" t="s">
        <v>10015</v>
      </c>
      <c r="F1216" t="s">
        <v>63</v>
      </c>
      <c r="G1216" t="s">
        <v>10016</v>
      </c>
    </row>
    <row r="1217" spans="1:7">
      <c r="A1217">
        <v>16834102</v>
      </c>
      <c r="B1217" t="s">
        <v>31988</v>
      </c>
      <c r="C1217" t="s">
        <v>10014</v>
      </c>
      <c r="D1217" t="s">
        <v>10015</v>
      </c>
      <c r="E1217" t="s">
        <v>10015</v>
      </c>
      <c r="F1217" t="s">
        <v>63</v>
      </c>
      <c r="G1217" t="s">
        <v>10016</v>
      </c>
    </row>
    <row r="1218" spans="1:7">
      <c r="A1218">
        <v>16834134</v>
      </c>
      <c r="B1218" t="s">
        <v>31989</v>
      </c>
      <c r="C1218" t="s">
        <v>10014</v>
      </c>
      <c r="D1218" t="s">
        <v>10015</v>
      </c>
      <c r="E1218" t="s">
        <v>10015</v>
      </c>
      <c r="F1218" t="s">
        <v>63</v>
      </c>
      <c r="G1218" t="s">
        <v>10016</v>
      </c>
    </row>
    <row r="1219" spans="1:7">
      <c r="A1219">
        <v>16834136</v>
      </c>
      <c r="B1219" t="s">
        <v>31990</v>
      </c>
      <c r="C1219" t="s">
        <v>10014</v>
      </c>
      <c r="D1219" t="s">
        <v>10015</v>
      </c>
      <c r="E1219" t="s">
        <v>10015</v>
      </c>
      <c r="F1219" t="s">
        <v>63</v>
      </c>
      <c r="G1219" t="s">
        <v>10016</v>
      </c>
    </row>
    <row r="1220" spans="1:7">
      <c r="A1220">
        <v>16834138</v>
      </c>
      <c r="B1220" t="s">
        <v>31991</v>
      </c>
      <c r="C1220" t="s">
        <v>10014</v>
      </c>
      <c r="D1220" t="s">
        <v>10015</v>
      </c>
      <c r="E1220" t="s">
        <v>10015</v>
      </c>
      <c r="F1220" t="s">
        <v>63</v>
      </c>
      <c r="G1220" t="s">
        <v>10016</v>
      </c>
    </row>
    <row r="1221" spans="1:7">
      <c r="A1221">
        <v>16834140</v>
      </c>
      <c r="B1221" t="s">
        <v>31992</v>
      </c>
      <c r="C1221" t="s">
        <v>10014</v>
      </c>
      <c r="D1221" t="s">
        <v>10015</v>
      </c>
      <c r="E1221" t="s">
        <v>10015</v>
      </c>
      <c r="F1221" t="s">
        <v>63</v>
      </c>
      <c r="G1221" t="s">
        <v>10016</v>
      </c>
    </row>
    <row r="1222" spans="1:7">
      <c r="A1222">
        <v>16834142</v>
      </c>
      <c r="B1222" t="s">
        <v>31993</v>
      </c>
      <c r="C1222" t="s">
        <v>10014</v>
      </c>
      <c r="D1222" t="s">
        <v>10015</v>
      </c>
      <c r="E1222" t="s">
        <v>10015</v>
      </c>
      <c r="F1222" t="s">
        <v>63</v>
      </c>
      <c r="G1222" t="s">
        <v>10016</v>
      </c>
    </row>
    <row r="1223" spans="1:7">
      <c r="A1223">
        <v>16834184</v>
      </c>
      <c r="B1223" t="s">
        <v>31994</v>
      </c>
      <c r="C1223" t="s">
        <v>10014</v>
      </c>
      <c r="D1223" t="s">
        <v>10015</v>
      </c>
      <c r="E1223" t="s">
        <v>10015</v>
      </c>
      <c r="F1223" t="s">
        <v>63</v>
      </c>
      <c r="G1223" t="s">
        <v>10016</v>
      </c>
    </row>
    <row r="1224" spans="1:7">
      <c r="A1224">
        <v>16834186</v>
      </c>
      <c r="B1224" t="s">
        <v>31995</v>
      </c>
      <c r="C1224" t="s">
        <v>10014</v>
      </c>
      <c r="D1224" t="s">
        <v>10015</v>
      </c>
      <c r="E1224" t="s">
        <v>10015</v>
      </c>
      <c r="F1224" t="s">
        <v>63</v>
      </c>
      <c r="G1224" t="s">
        <v>10016</v>
      </c>
    </row>
    <row r="1225" spans="1:7">
      <c r="A1225">
        <v>16834188</v>
      </c>
      <c r="B1225" t="s">
        <v>31996</v>
      </c>
      <c r="C1225" t="s">
        <v>10014</v>
      </c>
      <c r="D1225" t="s">
        <v>10015</v>
      </c>
      <c r="E1225" t="s">
        <v>10015</v>
      </c>
      <c r="F1225" t="s">
        <v>63</v>
      </c>
      <c r="G1225" t="s">
        <v>10016</v>
      </c>
    </row>
    <row r="1226" spans="1:7">
      <c r="A1226">
        <v>16834190</v>
      </c>
      <c r="B1226" t="s">
        <v>31997</v>
      </c>
      <c r="C1226" t="s">
        <v>10014</v>
      </c>
      <c r="D1226" t="s">
        <v>10015</v>
      </c>
      <c r="E1226" t="s">
        <v>10015</v>
      </c>
      <c r="F1226" t="s">
        <v>63</v>
      </c>
      <c r="G1226" t="s">
        <v>10016</v>
      </c>
    </row>
    <row r="1227" spans="1:7">
      <c r="A1227">
        <v>16834192</v>
      </c>
      <c r="B1227" t="s">
        <v>31998</v>
      </c>
      <c r="C1227" t="s">
        <v>10014</v>
      </c>
      <c r="D1227" t="s">
        <v>10015</v>
      </c>
      <c r="E1227" t="s">
        <v>10015</v>
      </c>
      <c r="F1227" t="s">
        <v>63</v>
      </c>
      <c r="G1227" t="s">
        <v>10016</v>
      </c>
    </row>
    <row r="1228" spans="1:7">
      <c r="A1228">
        <v>16834418</v>
      </c>
      <c r="B1228" t="s">
        <v>31999</v>
      </c>
      <c r="C1228" t="s">
        <v>10014</v>
      </c>
      <c r="D1228" t="s">
        <v>10015</v>
      </c>
      <c r="E1228" t="s">
        <v>10015</v>
      </c>
      <c r="F1228" t="s">
        <v>63</v>
      </c>
      <c r="G1228" t="s">
        <v>10016</v>
      </c>
    </row>
    <row r="1229" spans="1:7">
      <c r="A1229">
        <v>16834420</v>
      </c>
      <c r="B1229" t="s">
        <v>32000</v>
      </c>
      <c r="C1229" t="s">
        <v>10014</v>
      </c>
      <c r="D1229" t="s">
        <v>10015</v>
      </c>
      <c r="E1229" t="s">
        <v>10015</v>
      </c>
      <c r="F1229" t="s">
        <v>63</v>
      </c>
      <c r="G1229" t="s">
        <v>10016</v>
      </c>
    </row>
    <row r="1230" spans="1:7">
      <c r="A1230">
        <v>16834422</v>
      </c>
      <c r="B1230" t="s">
        <v>32001</v>
      </c>
      <c r="C1230" t="s">
        <v>10014</v>
      </c>
      <c r="D1230" t="s">
        <v>10015</v>
      </c>
      <c r="E1230" t="s">
        <v>10015</v>
      </c>
      <c r="F1230" t="s">
        <v>63</v>
      </c>
      <c r="G1230" t="s">
        <v>10016</v>
      </c>
    </row>
    <row r="1231" spans="1:7">
      <c r="A1231">
        <v>16834424</v>
      </c>
      <c r="B1231" t="s">
        <v>32002</v>
      </c>
      <c r="C1231" t="s">
        <v>10014</v>
      </c>
      <c r="D1231" t="s">
        <v>10015</v>
      </c>
      <c r="E1231" t="s">
        <v>10015</v>
      </c>
      <c r="F1231" t="s">
        <v>63</v>
      </c>
      <c r="G1231" t="s">
        <v>10016</v>
      </c>
    </row>
    <row r="1232" spans="1:7">
      <c r="A1232">
        <v>16834426</v>
      </c>
      <c r="B1232" t="s">
        <v>32003</v>
      </c>
      <c r="C1232" t="s">
        <v>10014</v>
      </c>
      <c r="D1232" t="s">
        <v>10015</v>
      </c>
      <c r="E1232" t="s">
        <v>10015</v>
      </c>
      <c r="F1232" t="s">
        <v>63</v>
      </c>
      <c r="G1232" t="s">
        <v>10016</v>
      </c>
    </row>
    <row r="1233" spans="1:7">
      <c r="A1233">
        <v>16834458</v>
      </c>
      <c r="B1233" t="s">
        <v>32004</v>
      </c>
      <c r="C1233" t="s">
        <v>10014</v>
      </c>
      <c r="D1233" t="s">
        <v>10015</v>
      </c>
      <c r="E1233" t="s">
        <v>10015</v>
      </c>
      <c r="F1233" t="s">
        <v>63</v>
      </c>
      <c r="G1233" t="s">
        <v>10016</v>
      </c>
    </row>
    <row r="1234" spans="1:7">
      <c r="A1234">
        <v>16834460</v>
      </c>
      <c r="B1234" t="s">
        <v>32005</v>
      </c>
      <c r="C1234" t="s">
        <v>10014</v>
      </c>
      <c r="D1234" t="s">
        <v>10015</v>
      </c>
      <c r="E1234" t="s">
        <v>10015</v>
      </c>
      <c r="F1234" t="s">
        <v>63</v>
      </c>
      <c r="G1234" t="s">
        <v>10016</v>
      </c>
    </row>
    <row r="1235" spans="1:7">
      <c r="A1235">
        <v>16834462</v>
      </c>
      <c r="B1235" t="s">
        <v>32006</v>
      </c>
      <c r="C1235" t="s">
        <v>10014</v>
      </c>
      <c r="D1235" t="s">
        <v>10015</v>
      </c>
      <c r="E1235" t="s">
        <v>10015</v>
      </c>
      <c r="F1235" t="s">
        <v>63</v>
      </c>
      <c r="G1235" t="s">
        <v>10016</v>
      </c>
    </row>
    <row r="1236" spans="1:7">
      <c r="A1236">
        <v>16834464</v>
      </c>
      <c r="B1236" t="s">
        <v>32007</v>
      </c>
      <c r="C1236" t="s">
        <v>10014</v>
      </c>
      <c r="D1236" t="s">
        <v>10015</v>
      </c>
      <c r="E1236" t="s">
        <v>10015</v>
      </c>
      <c r="F1236" t="s">
        <v>63</v>
      </c>
      <c r="G1236" t="s">
        <v>10016</v>
      </c>
    </row>
    <row r="1237" spans="1:7">
      <c r="A1237">
        <v>16834466</v>
      </c>
      <c r="B1237" t="s">
        <v>32008</v>
      </c>
      <c r="C1237" t="s">
        <v>10014</v>
      </c>
      <c r="D1237" t="s">
        <v>10015</v>
      </c>
      <c r="E1237" t="s">
        <v>10015</v>
      </c>
      <c r="F1237" t="s">
        <v>63</v>
      </c>
      <c r="G1237" t="s">
        <v>10016</v>
      </c>
    </row>
    <row r="1238" spans="1:7">
      <c r="A1238">
        <v>16834498</v>
      </c>
      <c r="B1238" t="s">
        <v>32009</v>
      </c>
      <c r="C1238" t="s">
        <v>10014</v>
      </c>
      <c r="D1238" t="s">
        <v>10015</v>
      </c>
      <c r="E1238" t="s">
        <v>10015</v>
      </c>
      <c r="F1238" t="s">
        <v>63</v>
      </c>
      <c r="G1238" t="s">
        <v>10016</v>
      </c>
    </row>
    <row r="1239" spans="1:7">
      <c r="A1239">
        <v>16834500</v>
      </c>
      <c r="B1239" t="s">
        <v>32010</v>
      </c>
      <c r="C1239" t="s">
        <v>10014</v>
      </c>
      <c r="D1239" t="s">
        <v>10015</v>
      </c>
      <c r="E1239" t="s">
        <v>10015</v>
      </c>
      <c r="F1239" t="s">
        <v>63</v>
      </c>
      <c r="G1239" t="s">
        <v>10016</v>
      </c>
    </row>
    <row r="1240" spans="1:7">
      <c r="A1240">
        <v>16834502</v>
      </c>
      <c r="B1240" t="s">
        <v>32011</v>
      </c>
      <c r="C1240" t="s">
        <v>10014</v>
      </c>
      <c r="D1240" t="s">
        <v>10015</v>
      </c>
      <c r="E1240" t="s">
        <v>10015</v>
      </c>
      <c r="F1240" t="s">
        <v>63</v>
      </c>
      <c r="G1240" t="s">
        <v>10016</v>
      </c>
    </row>
    <row r="1241" spans="1:7">
      <c r="A1241">
        <v>16834504</v>
      </c>
      <c r="B1241" t="s">
        <v>32012</v>
      </c>
      <c r="C1241" t="s">
        <v>10014</v>
      </c>
      <c r="D1241" t="s">
        <v>10015</v>
      </c>
      <c r="E1241" t="s">
        <v>10015</v>
      </c>
      <c r="F1241" t="s">
        <v>63</v>
      </c>
      <c r="G1241" t="s">
        <v>10016</v>
      </c>
    </row>
    <row r="1242" spans="1:7">
      <c r="A1242">
        <v>16834506</v>
      </c>
      <c r="B1242" t="s">
        <v>32013</v>
      </c>
      <c r="C1242" t="s">
        <v>10014</v>
      </c>
      <c r="D1242" t="s">
        <v>10015</v>
      </c>
      <c r="E1242" t="s">
        <v>10015</v>
      </c>
      <c r="F1242" t="s">
        <v>63</v>
      </c>
      <c r="G1242" t="s">
        <v>10016</v>
      </c>
    </row>
    <row r="1243" spans="1:7">
      <c r="A1243">
        <v>16834538</v>
      </c>
      <c r="B1243" t="s">
        <v>32014</v>
      </c>
      <c r="C1243" t="s">
        <v>10014</v>
      </c>
      <c r="D1243" t="s">
        <v>10015</v>
      </c>
      <c r="E1243" t="s">
        <v>10015</v>
      </c>
      <c r="F1243" t="s">
        <v>63</v>
      </c>
      <c r="G1243" t="s">
        <v>10016</v>
      </c>
    </row>
    <row r="1244" spans="1:7">
      <c r="A1244">
        <v>16834540</v>
      </c>
      <c r="B1244" t="s">
        <v>32015</v>
      </c>
      <c r="C1244" t="s">
        <v>10014</v>
      </c>
      <c r="D1244" t="s">
        <v>10015</v>
      </c>
      <c r="E1244" t="s">
        <v>10015</v>
      </c>
      <c r="F1244" t="s">
        <v>63</v>
      </c>
      <c r="G1244" t="s">
        <v>10016</v>
      </c>
    </row>
    <row r="1245" spans="1:7">
      <c r="A1245">
        <v>16834542</v>
      </c>
      <c r="B1245" t="s">
        <v>32016</v>
      </c>
      <c r="C1245" t="s">
        <v>10014</v>
      </c>
      <c r="D1245" t="s">
        <v>10015</v>
      </c>
      <c r="E1245" t="s">
        <v>10015</v>
      </c>
      <c r="F1245" t="s">
        <v>63</v>
      </c>
      <c r="G1245" t="s">
        <v>10016</v>
      </c>
    </row>
    <row r="1246" spans="1:7">
      <c r="A1246">
        <v>16834544</v>
      </c>
      <c r="B1246" t="s">
        <v>32017</v>
      </c>
      <c r="C1246" t="s">
        <v>10014</v>
      </c>
      <c r="D1246" t="s">
        <v>10015</v>
      </c>
      <c r="E1246" t="s">
        <v>10015</v>
      </c>
      <c r="F1246" t="s">
        <v>63</v>
      </c>
      <c r="G1246" t="s">
        <v>10016</v>
      </c>
    </row>
    <row r="1247" spans="1:7">
      <c r="A1247">
        <v>16834546</v>
      </c>
      <c r="B1247" t="s">
        <v>32018</v>
      </c>
      <c r="C1247" t="s">
        <v>10014</v>
      </c>
      <c r="D1247" t="s">
        <v>10015</v>
      </c>
      <c r="E1247" t="s">
        <v>10015</v>
      </c>
      <c r="F1247" t="s">
        <v>63</v>
      </c>
      <c r="G1247" t="s">
        <v>10016</v>
      </c>
    </row>
    <row r="1248" spans="1:7">
      <c r="A1248">
        <v>16834572</v>
      </c>
      <c r="B1248" t="s">
        <v>32019</v>
      </c>
      <c r="C1248" t="s">
        <v>10014</v>
      </c>
      <c r="D1248" t="s">
        <v>10015</v>
      </c>
      <c r="E1248" t="s">
        <v>10015</v>
      </c>
      <c r="F1248" t="s">
        <v>63</v>
      </c>
      <c r="G1248" t="s">
        <v>10016</v>
      </c>
    </row>
    <row r="1249" spans="1:7">
      <c r="A1249">
        <v>16834574</v>
      </c>
      <c r="B1249" t="s">
        <v>32020</v>
      </c>
      <c r="C1249" t="s">
        <v>10014</v>
      </c>
      <c r="D1249" t="s">
        <v>10015</v>
      </c>
      <c r="E1249" t="s">
        <v>10015</v>
      </c>
      <c r="F1249" t="s">
        <v>63</v>
      </c>
      <c r="G1249" t="s">
        <v>10016</v>
      </c>
    </row>
    <row r="1250" spans="1:7">
      <c r="A1250">
        <v>16834576</v>
      </c>
      <c r="B1250" t="s">
        <v>32021</v>
      </c>
      <c r="C1250" t="s">
        <v>10014</v>
      </c>
      <c r="D1250" t="s">
        <v>10015</v>
      </c>
      <c r="E1250" t="s">
        <v>10015</v>
      </c>
      <c r="F1250" t="s">
        <v>63</v>
      </c>
      <c r="G1250" t="s">
        <v>10016</v>
      </c>
    </row>
    <row r="1251" spans="1:7">
      <c r="A1251">
        <v>16834578</v>
      </c>
      <c r="B1251" t="s">
        <v>32022</v>
      </c>
      <c r="C1251" t="s">
        <v>10014</v>
      </c>
      <c r="D1251" t="s">
        <v>10015</v>
      </c>
      <c r="E1251" t="s">
        <v>10015</v>
      </c>
      <c r="F1251" t="s">
        <v>63</v>
      </c>
      <c r="G1251" t="s">
        <v>10016</v>
      </c>
    </row>
    <row r="1252" spans="1:7">
      <c r="A1252">
        <v>16834580</v>
      </c>
      <c r="B1252" t="s">
        <v>32023</v>
      </c>
      <c r="C1252" t="s">
        <v>10014</v>
      </c>
      <c r="D1252" t="s">
        <v>10015</v>
      </c>
      <c r="E1252" t="s">
        <v>10015</v>
      </c>
      <c r="F1252" t="s">
        <v>63</v>
      </c>
      <c r="G1252" t="s">
        <v>10016</v>
      </c>
    </row>
    <row r="1253" spans="1:7">
      <c r="A1253">
        <v>16835302</v>
      </c>
      <c r="B1253" t="s">
        <v>32024</v>
      </c>
      <c r="C1253" t="s">
        <v>10014</v>
      </c>
      <c r="D1253" t="s">
        <v>10015</v>
      </c>
      <c r="E1253" t="s">
        <v>10015</v>
      </c>
      <c r="F1253" t="s">
        <v>63</v>
      </c>
      <c r="G1253" t="s">
        <v>10016</v>
      </c>
    </row>
    <row r="1254" spans="1:7">
      <c r="A1254">
        <v>16835304</v>
      </c>
      <c r="B1254" t="s">
        <v>32025</v>
      </c>
      <c r="C1254" t="s">
        <v>10014</v>
      </c>
      <c r="D1254" t="s">
        <v>10015</v>
      </c>
      <c r="E1254" t="s">
        <v>10015</v>
      </c>
      <c r="F1254" t="s">
        <v>63</v>
      </c>
      <c r="G1254" t="s">
        <v>10016</v>
      </c>
    </row>
    <row r="1255" spans="1:7">
      <c r="A1255">
        <v>16835306</v>
      </c>
      <c r="B1255" t="s">
        <v>32026</v>
      </c>
      <c r="C1255" t="s">
        <v>10014</v>
      </c>
      <c r="D1255" t="s">
        <v>10015</v>
      </c>
      <c r="E1255" t="s">
        <v>10015</v>
      </c>
      <c r="F1255" t="s">
        <v>63</v>
      </c>
      <c r="G1255" t="s">
        <v>10016</v>
      </c>
    </row>
    <row r="1256" spans="1:7">
      <c r="A1256">
        <v>16835308</v>
      </c>
      <c r="B1256" t="s">
        <v>32027</v>
      </c>
      <c r="C1256" t="s">
        <v>10014</v>
      </c>
      <c r="D1256" t="s">
        <v>10015</v>
      </c>
      <c r="E1256" t="s">
        <v>10015</v>
      </c>
      <c r="F1256" t="s">
        <v>63</v>
      </c>
      <c r="G1256" t="s">
        <v>10016</v>
      </c>
    </row>
    <row r="1257" spans="1:7">
      <c r="A1257">
        <v>16835310</v>
      </c>
      <c r="B1257" t="s">
        <v>32028</v>
      </c>
      <c r="C1257" t="s">
        <v>10014</v>
      </c>
      <c r="D1257" t="s">
        <v>10015</v>
      </c>
      <c r="E1257" t="s">
        <v>10015</v>
      </c>
      <c r="F1257" t="s">
        <v>63</v>
      </c>
      <c r="G1257" t="s">
        <v>10016</v>
      </c>
    </row>
    <row r="1258" spans="1:7">
      <c r="A1258">
        <v>16835322</v>
      </c>
      <c r="B1258" t="s">
        <v>32029</v>
      </c>
      <c r="C1258" t="s">
        <v>10014</v>
      </c>
      <c r="D1258" t="s">
        <v>10015</v>
      </c>
      <c r="E1258" t="s">
        <v>10015</v>
      </c>
      <c r="F1258" t="s">
        <v>63</v>
      </c>
      <c r="G1258" t="s">
        <v>10016</v>
      </c>
    </row>
    <row r="1259" spans="1:7">
      <c r="A1259">
        <v>16835324</v>
      </c>
      <c r="B1259" t="s">
        <v>32030</v>
      </c>
      <c r="C1259" t="s">
        <v>10014</v>
      </c>
      <c r="D1259" t="s">
        <v>10015</v>
      </c>
      <c r="E1259" t="s">
        <v>10015</v>
      </c>
      <c r="F1259" t="s">
        <v>63</v>
      </c>
      <c r="G1259" t="s">
        <v>10016</v>
      </c>
    </row>
    <row r="1260" spans="1:7">
      <c r="A1260">
        <v>16835326</v>
      </c>
      <c r="B1260" t="s">
        <v>32031</v>
      </c>
      <c r="C1260" t="s">
        <v>10014</v>
      </c>
      <c r="D1260" t="s">
        <v>10015</v>
      </c>
      <c r="E1260" t="s">
        <v>10015</v>
      </c>
      <c r="F1260" t="s">
        <v>63</v>
      </c>
      <c r="G1260" t="s">
        <v>10016</v>
      </c>
    </row>
    <row r="1261" spans="1:7">
      <c r="A1261">
        <v>16835328</v>
      </c>
      <c r="B1261" t="s">
        <v>32032</v>
      </c>
      <c r="C1261" t="s">
        <v>10014</v>
      </c>
      <c r="D1261" t="s">
        <v>10015</v>
      </c>
      <c r="E1261" t="s">
        <v>10015</v>
      </c>
      <c r="F1261" t="s">
        <v>63</v>
      </c>
      <c r="G1261" t="s">
        <v>10016</v>
      </c>
    </row>
    <row r="1262" spans="1:7">
      <c r="A1262">
        <v>16835330</v>
      </c>
      <c r="B1262" t="s">
        <v>32033</v>
      </c>
      <c r="C1262" t="s">
        <v>10014</v>
      </c>
      <c r="D1262" t="s">
        <v>10015</v>
      </c>
      <c r="E1262" t="s">
        <v>10015</v>
      </c>
      <c r="F1262" t="s">
        <v>63</v>
      </c>
      <c r="G1262" t="s">
        <v>10016</v>
      </c>
    </row>
    <row r="1263" spans="1:7">
      <c r="A1263">
        <v>16835352</v>
      </c>
      <c r="B1263" t="s">
        <v>32034</v>
      </c>
      <c r="C1263" t="s">
        <v>10014</v>
      </c>
      <c r="D1263" t="s">
        <v>10015</v>
      </c>
      <c r="E1263" t="s">
        <v>10015</v>
      </c>
      <c r="F1263" t="s">
        <v>63</v>
      </c>
      <c r="G1263" t="s">
        <v>10016</v>
      </c>
    </row>
    <row r="1264" spans="1:7">
      <c r="A1264">
        <v>16835354</v>
      </c>
      <c r="B1264" t="s">
        <v>32035</v>
      </c>
      <c r="C1264" t="s">
        <v>10014</v>
      </c>
      <c r="D1264" t="s">
        <v>10015</v>
      </c>
      <c r="E1264" t="s">
        <v>10015</v>
      </c>
      <c r="F1264" t="s">
        <v>63</v>
      </c>
      <c r="G1264" t="s">
        <v>10016</v>
      </c>
    </row>
    <row r="1265" spans="1:7">
      <c r="A1265">
        <v>16835356</v>
      </c>
      <c r="B1265" t="s">
        <v>32036</v>
      </c>
      <c r="C1265" t="s">
        <v>10014</v>
      </c>
      <c r="D1265" t="s">
        <v>10015</v>
      </c>
      <c r="E1265" t="s">
        <v>10015</v>
      </c>
      <c r="F1265" t="s">
        <v>63</v>
      </c>
      <c r="G1265" t="s">
        <v>10016</v>
      </c>
    </row>
    <row r="1266" spans="1:7">
      <c r="A1266">
        <v>16835358</v>
      </c>
      <c r="B1266" t="s">
        <v>32037</v>
      </c>
      <c r="C1266" t="s">
        <v>10014</v>
      </c>
      <c r="D1266" t="s">
        <v>10015</v>
      </c>
      <c r="E1266" t="s">
        <v>10015</v>
      </c>
      <c r="F1266" t="s">
        <v>63</v>
      </c>
      <c r="G1266" t="s">
        <v>10016</v>
      </c>
    </row>
    <row r="1267" spans="1:7">
      <c r="A1267">
        <v>16835360</v>
      </c>
      <c r="B1267" t="s">
        <v>32038</v>
      </c>
      <c r="C1267" t="s">
        <v>10014</v>
      </c>
      <c r="D1267" t="s">
        <v>10015</v>
      </c>
      <c r="E1267" t="s">
        <v>10015</v>
      </c>
      <c r="F1267" t="s">
        <v>63</v>
      </c>
      <c r="G1267" t="s">
        <v>10016</v>
      </c>
    </row>
    <row r="1268" spans="1:7">
      <c r="A1268">
        <v>16835382</v>
      </c>
      <c r="B1268" t="s">
        <v>32039</v>
      </c>
      <c r="C1268" t="s">
        <v>10014</v>
      </c>
      <c r="D1268" t="s">
        <v>10015</v>
      </c>
      <c r="E1268" t="s">
        <v>10015</v>
      </c>
      <c r="F1268" t="s">
        <v>63</v>
      </c>
      <c r="G1268" t="s">
        <v>10016</v>
      </c>
    </row>
    <row r="1269" spans="1:7">
      <c r="A1269">
        <v>16835384</v>
      </c>
      <c r="B1269" t="s">
        <v>32040</v>
      </c>
      <c r="C1269" t="s">
        <v>10014</v>
      </c>
      <c r="D1269" t="s">
        <v>10015</v>
      </c>
      <c r="E1269" t="s">
        <v>10015</v>
      </c>
      <c r="F1269" t="s">
        <v>63</v>
      </c>
      <c r="G1269" t="s">
        <v>10016</v>
      </c>
    </row>
    <row r="1270" spans="1:7">
      <c r="A1270">
        <v>16835386</v>
      </c>
      <c r="B1270" t="s">
        <v>32041</v>
      </c>
      <c r="C1270" t="s">
        <v>10014</v>
      </c>
      <c r="D1270" t="s">
        <v>10015</v>
      </c>
      <c r="E1270" t="s">
        <v>10015</v>
      </c>
      <c r="F1270" t="s">
        <v>63</v>
      </c>
      <c r="G1270" t="s">
        <v>10016</v>
      </c>
    </row>
    <row r="1271" spans="1:7">
      <c r="A1271">
        <v>16835388</v>
      </c>
      <c r="B1271" t="s">
        <v>32042</v>
      </c>
      <c r="C1271" t="s">
        <v>10014</v>
      </c>
      <c r="D1271" t="s">
        <v>10015</v>
      </c>
      <c r="E1271" t="s">
        <v>10015</v>
      </c>
      <c r="F1271" t="s">
        <v>63</v>
      </c>
      <c r="G1271" t="s">
        <v>10016</v>
      </c>
    </row>
    <row r="1272" spans="1:7">
      <c r="A1272">
        <v>16835390</v>
      </c>
      <c r="B1272" t="s">
        <v>32043</v>
      </c>
      <c r="C1272" t="s">
        <v>10014</v>
      </c>
      <c r="D1272" t="s">
        <v>10015</v>
      </c>
      <c r="E1272" t="s">
        <v>10015</v>
      </c>
      <c r="F1272" t="s">
        <v>63</v>
      </c>
      <c r="G1272" t="s">
        <v>10016</v>
      </c>
    </row>
    <row r="1273" spans="1:7">
      <c r="A1273">
        <v>16835402</v>
      </c>
      <c r="B1273" t="s">
        <v>32044</v>
      </c>
      <c r="C1273" t="s">
        <v>10014</v>
      </c>
      <c r="D1273" t="s">
        <v>10015</v>
      </c>
      <c r="E1273" t="s">
        <v>10015</v>
      </c>
      <c r="F1273" t="s">
        <v>63</v>
      </c>
      <c r="G1273" t="s">
        <v>10016</v>
      </c>
    </row>
    <row r="1274" spans="1:7">
      <c r="A1274">
        <v>16835404</v>
      </c>
      <c r="B1274" t="s">
        <v>32045</v>
      </c>
      <c r="C1274" t="s">
        <v>10014</v>
      </c>
      <c r="D1274" t="s">
        <v>10015</v>
      </c>
      <c r="E1274" t="s">
        <v>10015</v>
      </c>
      <c r="F1274" t="s">
        <v>63</v>
      </c>
      <c r="G1274" t="s">
        <v>10016</v>
      </c>
    </row>
    <row r="1275" spans="1:7">
      <c r="A1275">
        <v>16835406</v>
      </c>
      <c r="B1275" t="s">
        <v>32046</v>
      </c>
      <c r="C1275" t="s">
        <v>10014</v>
      </c>
      <c r="D1275" t="s">
        <v>10015</v>
      </c>
      <c r="E1275" t="s">
        <v>10015</v>
      </c>
      <c r="F1275" t="s">
        <v>63</v>
      </c>
      <c r="G1275" t="s">
        <v>10016</v>
      </c>
    </row>
    <row r="1276" spans="1:7">
      <c r="A1276">
        <v>16835408</v>
      </c>
      <c r="B1276" t="s">
        <v>32047</v>
      </c>
      <c r="C1276" t="s">
        <v>10014</v>
      </c>
      <c r="D1276" t="s">
        <v>10015</v>
      </c>
      <c r="E1276" t="s">
        <v>10015</v>
      </c>
      <c r="F1276" t="s">
        <v>63</v>
      </c>
      <c r="G1276" t="s">
        <v>10016</v>
      </c>
    </row>
    <row r="1277" spans="1:7">
      <c r="A1277">
        <v>16835410</v>
      </c>
      <c r="B1277" t="s">
        <v>32048</v>
      </c>
      <c r="C1277" t="s">
        <v>10014</v>
      </c>
      <c r="D1277" t="s">
        <v>10015</v>
      </c>
      <c r="E1277" t="s">
        <v>10015</v>
      </c>
      <c r="F1277" t="s">
        <v>63</v>
      </c>
      <c r="G1277" t="s">
        <v>10016</v>
      </c>
    </row>
    <row r="1278" spans="1:7">
      <c r="A1278">
        <v>16834584</v>
      </c>
      <c r="B1278" t="s">
        <v>32049</v>
      </c>
      <c r="C1278" t="s">
        <v>10014</v>
      </c>
      <c r="D1278" t="s">
        <v>10015</v>
      </c>
      <c r="E1278" t="s">
        <v>10015</v>
      </c>
      <c r="F1278" t="s">
        <v>63</v>
      </c>
      <c r="G1278" t="s">
        <v>10016</v>
      </c>
    </row>
    <row r="1279" spans="1:7">
      <c r="A1279">
        <v>16834586</v>
      </c>
      <c r="B1279" t="s">
        <v>32050</v>
      </c>
      <c r="C1279" t="s">
        <v>10014</v>
      </c>
      <c r="D1279" t="s">
        <v>10015</v>
      </c>
      <c r="E1279" t="s">
        <v>10015</v>
      </c>
      <c r="F1279" t="s">
        <v>63</v>
      </c>
      <c r="G1279" t="s">
        <v>10016</v>
      </c>
    </row>
    <row r="1280" spans="1:7">
      <c r="A1280">
        <v>16834588</v>
      </c>
      <c r="B1280" t="s">
        <v>32051</v>
      </c>
      <c r="C1280" t="s">
        <v>10014</v>
      </c>
      <c r="D1280" t="s">
        <v>10015</v>
      </c>
      <c r="E1280" t="s">
        <v>10015</v>
      </c>
      <c r="F1280" t="s">
        <v>63</v>
      </c>
      <c r="G1280" t="s">
        <v>10016</v>
      </c>
    </row>
    <row r="1281" spans="1:7">
      <c r="A1281">
        <v>16834590</v>
      </c>
      <c r="B1281" t="s">
        <v>32052</v>
      </c>
      <c r="C1281" t="s">
        <v>10014</v>
      </c>
      <c r="D1281" t="s">
        <v>10015</v>
      </c>
      <c r="E1281" t="s">
        <v>10015</v>
      </c>
      <c r="F1281" t="s">
        <v>63</v>
      </c>
      <c r="G1281" t="s">
        <v>10016</v>
      </c>
    </row>
    <row r="1282" spans="1:7">
      <c r="A1282">
        <v>16834592</v>
      </c>
      <c r="B1282" t="s">
        <v>32053</v>
      </c>
      <c r="C1282" t="s">
        <v>10014</v>
      </c>
      <c r="D1282" t="s">
        <v>10015</v>
      </c>
      <c r="E1282" t="s">
        <v>10015</v>
      </c>
      <c r="F1282" t="s">
        <v>63</v>
      </c>
      <c r="G1282" t="s">
        <v>10016</v>
      </c>
    </row>
    <row r="1283" spans="1:7">
      <c r="A1283">
        <v>16834594</v>
      </c>
      <c r="B1283" t="s">
        <v>32054</v>
      </c>
      <c r="C1283" t="s">
        <v>10014</v>
      </c>
      <c r="D1283" t="s">
        <v>10015</v>
      </c>
      <c r="E1283" t="s">
        <v>10015</v>
      </c>
      <c r="F1283" t="s">
        <v>63</v>
      </c>
      <c r="G1283" t="s">
        <v>10016</v>
      </c>
    </row>
    <row r="1284" spans="1:7">
      <c r="A1284">
        <v>16834596</v>
      </c>
      <c r="B1284" t="s">
        <v>32055</v>
      </c>
      <c r="C1284" t="s">
        <v>10014</v>
      </c>
      <c r="D1284" t="s">
        <v>10015</v>
      </c>
      <c r="E1284" t="s">
        <v>10015</v>
      </c>
      <c r="F1284" t="s">
        <v>63</v>
      </c>
      <c r="G1284" t="s">
        <v>10016</v>
      </c>
    </row>
    <row r="1285" spans="1:7">
      <c r="A1285">
        <v>16834598</v>
      </c>
      <c r="B1285" t="s">
        <v>32056</v>
      </c>
      <c r="C1285" t="s">
        <v>10014</v>
      </c>
      <c r="D1285" t="s">
        <v>10015</v>
      </c>
      <c r="E1285" t="s">
        <v>10015</v>
      </c>
      <c r="F1285" t="s">
        <v>63</v>
      </c>
      <c r="G1285" t="s">
        <v>10016</v>
      </c>
    </row>
    <row r="1286" spans="1:7">
      <c r="A1286">
        <v>16834600</v>
      </c>
      <c r="B1286" t="s">
        <v>32057</v>
      </c>
      <c r="C1286" t="s">
        <v>10014</v>
      </c>
      <c r="D1286" t="s">
        <v>10015</v>
      </c>
      <c r="E1286" t="s">
        <v>10015</v>
      </c>
      <c r="F1286" t="s">
        <v>63</v>
      </c>
      <c r="G1286" t="s">
        <v>10016</v>
      </c>
    </row>
    <row r="1287" spans="1:7">
      <c r="A1287">
        <v>16834602</v>
      </c>
      <c r="B1287" t="s">
        <v>32058</v>
      </c>
      <c r="C1287" t="s">
        <v>10014</v>
      </c>
      <c r="D1287" t="s">
        <v>10015</v>
      </c>
      <c r="E1287" t="s">
        <v>10015</v>
      </c>
      <c r="F1287" t="s">
        <v>63</v>
      </c>
      <c r="G1287" t="s">
        <v>10016</v>
      </c>
    </row>
    <row r="1288" spans="1:7">
      <c r="A1288">
        <v>16834692</v>
      </c>
      <c r="B1288" t="s">
        <v>32059</v>
      </c>
      <c r="C1288" t="s">
        <v>10014</v>
      </c>
      <c r="D1288" t="s">
        <v>10015</v>
      </c>
      <c r="E1288" t="s">
        <v>10015</v>
      </c>
      <c r="F1288" t="s">
        <v>63</v>
      </c>
      <c r="G1288" t="s">
        <v>10016</v>
      </c>
    </row>
    <row r="1289" spans="1:7">
      <c r="A1289">
        <v>16834694</v>
      </c>
      <c r="B1289" t="s">
        <v>32060</v>
      </c>
      <c r="C1289" t="s">
        <v>10014</v>
      </c>
      <c r="D1289" t="s">
        <v>10015</v>
      </c>
      <c r="E1289" t="s">
        <v>10015</v>
      </c>
      <c r="F1289" t="s">
        <v>63</v>
      </c>
      <c r="G1289" t="s">
        <v>10016</v>
      </c>
    </row>
    <row r="1290" spans="1:7">
      <c r="A1290">
        <v>16834696</v>
      </c>
      <c r="B1290" t="s">
        <v>32061</v>
      </c>
      <c r="C1290" t="s">
        <v>10014</v>
      </c>
      <c r="D1290" t="s">
        <v>10015</v>
      </c>
      <c r="E1290" t="s">
        <v>10015</v>
      </c>
      <c r="F1290" t="s">
        <v>63</v>
      </c>
      <c r="G1290" t="s">
        <v>10016</v>
      </c>
    </row>
    <row r="1291" spans="1:7">
      <c r="A1291">
        <v>16834698</v>
      </c>
      <c r="B1291" t="s">
        <v>32062</v>
      </c>
      <c r="C1291" t="s">
        <v>10014</v>
      </c>
      <c r="D1291" t="s">
        <v>10015</v>
      </c>
      <c r="E1291" t="s">
        <v>10015</v>
      </c>
      <c r="F1291" t="s">
        <v>63</v>
      </c>
      <c r="G1291" t="s">
        <v>10016</v>
      </c>
    </row>
    <row r="1292" spans="1:7">
      <c r="A1292">
        <v>16834700</v>
      </c>
      <c r="B1292" t="s">
        <v>32063</v>
      </c>
      <c r="C1292" t="s">
        <v>10014</v>
      </c>
      <c r="D1292" t="s">
        <v>10015</v>
      </c>
      <c r="E1292" t="s">
        <v>10015</v>
      </c>
      <c r="F1292" t="s">
        <v>63</v>
      </c>
      <c r="G1292" t="s">
        <v>10016</v>
      </c>
    </row>
    <row r="1293" spans="1:7">
      <c r="A1293">
        <v>16834712</v>
      </c>
      <c r="B1293" t="s">
        <v>32064</v>
      </c>
      <c r="C1293" t="s">
        <v>10014</v>
      </c>
      <c r="D1293" t="s">
        <v>10015</v>
      </c>
      <c r="E1293" t="s">
        <v>10015</v>
      </c>
      <c r="F1293" t="s">
        <v>63</v>
      </c>
      <c r="G1293" t="s">
        <v>10016</v>
      </c>
    </row>
    <row r="1294" spans="1:7">
      <c r="A1294">
        <v>16834714</v>
      </c>
      <c r="B1294" t="s">
        <v>32065</v>
      </c>
      <c r="C1294" t="s">
        <v>10014</v>
      </c>
      <c r="D1294" t="s">
        <v>10015</v>
      </c>
      <c r="E1294" t="s">
        <v>10015</v>
      </c>
      <c r="F1294" t="s">
        <v>63</v>
      </c>
      <c r="G1294" t="s">
        <v>10016</v>
      </c>
    </row>
    <row r="1295" spans="1:7">
      <c r="A1295">
        <v>16834716</v>
      </c>
      <c r="B1295" t="s">
        <v>32066</v>
      </c>
      <c r="C1295" t="s">
        <v>10014</v>
      </c>
      <c r="D1295" t="s">
        <v>10015</v>
      </c>
      <c r="E1295" t="s">
        <v>10015</v>
      </c>
      <c r="F1295" t="s">
        <v>63</v>
      </c>
      <c r="G1295" t="s">
        <v>10016</v>
      </c>
    </row>
    <row r="1296" spans="1:7">
      <c r="A1296">
        <v>16834718</v>
      </c>
      <c r="B1296" t="s">
        <v>32067</v>
      </c>
      <c r="C1296" t="s">
        <v>10014</v>
      </c>
      <c r="D1296" t="s">
        <v>10015</v>
      </c>
      <c r="E1296" t="s">
        <v>10015</v>
      </c>
      <c r="F1296" t="s">
        <v>63</v>
      </c>
      <c r="G1296" t="s">
        <v>10016</v>
      </c>
    </row>
    <row r="1297" spans="1:7">
      <c r="A1297">
        <v>16834720</v>
      </c>
      <c r="B1297" t="s">
        <v>32068</v>
      </c>
      <c r="C1297" t="s">
        <v>10014</v>
      </c>
      <c r="D1297" t="s">
        <v>10015</v>
      </c>
      <c r="E1297" t="s">
        <v>10015</v>
      </c>
      <c r="F1297" t="s">
        <v>63</v>
      </c>
      <c r="G1297" t="s">
        <v>10016</v>
      </c>
    </row>
    <row r="1298" spans="1:7">
      <c r="A1298">
        <v>16834722</v>
      </c>
      <c r="B1298" t="s">
        <v>32069</v>
      </c>
      <c r="C1298" t="s">
        <v>10014</v>
      </c>
      <c r="D1298" t="s">
        <v>10015</v>
      </c>
      <c r="E1298" t="s">
        <v>10015</v>
      </c>
      <c r="F1298" t="s">
        <v>63</v>
      </c>
      <c r="G1298" t="s">
        <v>10016</v>
      </c>
    </row>
    <row r="1299" spans="1:7">
      <c r="A1299">
        <v>16834724</v>
      </c>
      <c r="B1299" t="s">
        <v>32070</v>
      </c>
      <c r="C1299" t="s">
        <v>10014</v>
      </c>
      <c r="D1299" t="s">
        <v>10015</v>
      </c>
      <c r="E1299" t="s">
        <v>10015</v>
      </c>
      <c r="F1299" t="s">
        <v>63</v>
      </c>
      <c r="G1299" t="s">
        <v>10016</v>
      </c>
    </row>
    <row r="1300" spans="1:7">
      <c r="A1300">
        <v>16834726</v>
      </c>
      <c r="B1300" t="s">
        <v>32071</v>
      </c>
      <c r="C1300" t="s">
        <v>10014</v>
      </c>
      <c r="D1300" t="s">
        <v>10015</v>
      </c>
      <c r="E1300" t="s">
        <v>10015</v>
      </c>
      <c r="F1300" t="s">
        <v>63</v>
      </c>
      <c r="G1300" t="s">
        <v>10016</v>
      </c>
    </row>
    <row r="1301" spans="1:7">
      <c r="A1301">
        <v>16834728</v>
      </c>
      <c r="B1301" t="s">
        <v>32072</v>
      </c>
      <c r="C1301" t="s">
        <v>10014</v>
      </c>
      <c r="D1301" t="s">
        <v>10015</v>
      </c>
      <c r="E1301" t="s">
        <v>10015</v>
      </c>
      <c r="F1301" t="s">
        <v>63</v>
      </c>
      <c r="G1301" t="s">
        <v>10016</v>
      </c>
    </row>
    <row r="1302" spans="1:7">
      <c r="A1302">
        <v>16834730</v>
      </c>
      <c r="B1302" t="s">
        <v>32073</v>
      </c>
      <c r="C1302" t="s">
        <v>10014</v>
      </c>
      <c r="D1302" t="s">
        <v>10015</v>
      </c>
      <c r="E1302" t="s">
        <v>10015</v>
      </c>
      <c r="F1302" t="s">
        <v>63</v>
      </c>
      <c r="G1302" t="s">
        <v>10016</v>
      </c>
    </row>
    <row r="1303" spans="1:7">
      <c r="A1303">
        <v>16834732</v>
      </c>
      <c r="B1303" t="s">
        <v>32074</v>
      </c>
      <c r="C1303" t="s">
        <v>10014</v>
      </c>
      <c r="D1303" t="s">
        <v>10015</v>
      </c>
      <c r="E1303" t="s">
        <v>10015</v>
      </c>
      <c r="F1303" t="s">
        <v>63</v>
      </c>
      <c r="G1303" t="s">
        <v>10016</v>
      </c>
    </row>
    <row r="1304" spans="1:7">
      <c r="A1304">
        <v>16834734</v>
      </c>
      <c r="B1304" t="s">
        <v>32075</v>
      </c>
      <c r="C1304" t="s">
        <v>10014</v>
      </c>
      <c r="D1304" t="s">
        <v>10015</v>
      </c>
      <c r="E1304" t="s">
        <v>10015</v>
      </c>
      <c r="F1304" t="s">
        <v>63</v>
      </c>
      <c r="G1304" t="s">
        <v>10016</v>
      </c>
    </row>
    <row r="1305" spans="1:7">
      <c r="A1305">
        <v>16834736</v>
      </c>
      <c r="B1305" t="s">
        <v>32076</v>
      </c>
      <c r="C1305" t="s">
        <v>10014</v>
      </c>
      <c r="D1305" t="s">
        <v>10015</v>
      </c>
      <c r="E1305" t="s">
        <v>10015</v>
      </c>
      <c r="F1305" t="s">
        <v>63</v>
      </c>
      <c r="G1305" t="s">
        <v>10016</v>
      </c>
    </row>
    <row r="1306" spans="1:7">
      <c r="A1306">
        <v>16834738</v>
      </c>
      <c r="B1306" t="s">
        <v>32077</v>
      </c>
      <c r="C1306" t="s">
        <v>10014</v>
      </c>
      <c r="D1306" t="s">
        <v>10015</v>
      </c>
      <c r="E1306" t="s">
        <v>10015</v>
      </c>
      <c r="F1306" t="s">
        <v>63</v>
      </c>
      <c r="G1306" t="s">
        <v>10016</v>
      </c>
    </row>
    <row r="1307" spans="1:7">
      <c r="A1307">
        <v>16834740</v>
      </c>
      <c r="B1307" t="s">
        <v>32078</v>
      </c>
      <c r="C1307" t="s">
        <v>10014</v>
      </c>
      <c r="D1307" t="s">
        <v>10015</v>
      </c>
      <c r="E1307" t="s">
        <v>10015</v>
      </c>
      <c r="F1307" t="s">
        <v>63</v>
      </c>
      <c r="G1307" t="s">
        <v>10016</v>
      </c>
    </row>
    <row r="1308" spans="1:7">
      <c r="A1308">
        <v>16834742</v>
      </c>
      <c r="B1308" t="s">
        <v>32079</v>
      </c>
      <c r="C1308" t="s">
        <v>10014</v>
      </c>
      <c r="D1308" t="s">
        <v>10015</v>
      </c>
      <c r="E1308" t="s">
        <v>10015</v>
      </c>
      <c r="F1308" t="s">
        <v>63</v>
      </c>
      <c r="G1308" t="s">
        <v>10016</v>
      </c>
    </row>
    <row r="1309" spans="1:7">
      <c r="A1309">
        <v>16834744</v>
      </c>
      <c r="B1309" t="s">
        <v>32080</v>
      </c>
      <c r="C1309" t="s">
        <v>10014</v>
      </c>
      <c r="D1309" t="s">
        <v>10015</v>
      </c>
      <c r="E1309" t="s">
        <v>10015</v>
      </c>
      <c r="F1309" t="s">
        <v>63</v>
      </c>
      <c r="G1309" t="s">
        <v>10016</v>
      </c>
    </row>
    <row r="1310" spans="1:7">
      <c r="A1310">
        <v>16834746</v>
      </c>
      <c r="B1310" t="s">
        <v>32081</v>
      </c>
      <c r="C1310" t="s">
        <v>10014</v>
      </c>
      <c r="D1310" t="s">
        <v>10015</v>
      </c>
      <c r="E1310" t="s">
        <v>10015</v>
      </c>
      <c r="F1310" t="s">
        <v>63</v>
      </c>
      <c r="G1310" t="s">
        <v>10016</v>
      </c>
    </row>
    <row r="1311" spans="1:7">
      <c r="A1311">
        <v>16834748</v>
      </c>
      <c r="B1311" t="s">
        <v>32082</v>
      </c>
      <c r="C1311" t="s">
        <v>10014</v>
      </c>
      <c r="D1311" t="s">
        <v>10015</v>
      </c>
      <c r="E1311" t="s">
        <v>10015</v>
      </c>
      <c r="F1311" t="s">
        <v>63</v>
      </c>
      <c r="G1311" t="s">
        <v>10016</v>
      </c>
    </row>
    <row r="1312" spans="1:7">
      <c r="A1312">
        <v>16834750</v>
      </c>
      <c r="B1312" t="s">
        <v>32083</v>
      </c>
      <c r="C1312" t="s">
        <v>10014</v>
      </c>
      <c r="D1312" t="s">
        <v>10015</v>
      </c>
      <c r="E1312" t="s">
        <v>10015</v>
      </c>
      <c r="F1312" t="s">
        <v>63</v>
      </c>
      <c r="G1312" t="s">
        <v>10016</v>
      </c>
    </row>
    <row r="1313" spans="1:7">
      <c r="A1313">
        <v>16834760</v>
      </c>
      <c r="B1313" t="s">
        <v>32084</v>
      </c>
      <c r="C1313" t="s">
        <v>10014</v>
      </c>
      <c r="D1313" t="s">
        <v>10015</v>
      </c>
      <c r="E1313" t="s">
        <v>10015</v>
      </c>
      <c r="F1313" t="s">
        <v>63</v>
      </c>
      <c r="G1313" t="s">
        <v>10016</v>
      </c>
    </row>
    <row r="1314" spans="1:7">
      <c r="A1314">
        <v>16834762</v>
      </c>
      <c r="B1314" t="s">
        <v>32085</v>
      </c>
      <c r="C1314" t="s">
        <v>10014</v>
      </c>
      <c r="D1314" t="s">
        <v>10015</v>
      </c>
      <c r="E1314" t="s">
        <v>10015</v>
      </c>
      <c r="F1314" t="s">
        <v>63</v>
      </c>
      <c r="G1314" t="s">
        <v>10016</v>
      </c>
    </row>
    <row r="1315" spans="1:7">
      <c r="A1315">
        <v>16834764</v>
      </c>
      <c r="B1315" t="s">
        <v>32086</v>
      </c>
      <c r="C1315" t="s">
        <v>10014</v>
      </c>
      <c r="D1315" t="s">
        <v>10015</v>
      </c>
      <c r="E1315" t="s">
        <v>10015</v>
      </c>
      <c r="F1315" t="s">
        <v>63</v>
      </c>
      <c r="G1315" t="s">
        <v>10016</v>
      </c>
    </row>
    <row r="1316" spans="1:7">
      <c r="A1316">
        <v>16834766</v>
      </c>
      <c r="B1316" t="s">
        <v>32087</v>
      </c>
      <c r="C1316" t="s">
        <v>10014</v>
      </c>
      <c r="D1316" t="s">
        <v>10015</v>
      </c>
      <c r="E1316" t="s">
        <v>10015</v>
      </c>
      <c r="F1316" t="s">
        <v>63</v>
      </c>
      <c r="G1316" t="s">
        <v>10016</v>
      </c>
    </row>
    <row r="1317" spans="1:7">
      <c r="A1317">
        <v>16834768</v>
      </c>
      <c r="B1317" t="s">
        <v>32088</v>
      </c>
      <c r="C1317" t="s">
        <v>10014</v>
      </c>
      <c r="D1317" t="s">
        <v>10015</v>
      </c>
      <c r="E1317" t="s">
        <v>10015</v>
      </c>
      <c r="F1317" t="s">
        <v>63</v>
      </c>
      <c r="G1317" t="s">
        <v>10016</v>
      </c>
    </row>
    <row r="1318" spans="1:7">
      <c r="A1318">
        <v>16834770</v>
      </c>
      <c r="B1318" t="s">
        <v>32089</v>
      </c>
      <c r="C1318" t="s">
        <v>10014</v>
      </c>
      <c r="D1318" t="s">
        <v>10015</v>
      </c>
      <c r="E1318" t="s">
        <v>10015</v>
      </c>
      <c r="F1318" t="s">
        <v>63</v>
      </c>
      <c r="G1318" t="s">
        <v>10016</v>
      </c>
    </row>
    <row r="1319" spans="1:7">
      <c r="A1319">
        <v>16834772</v>
      </c>
      <c r="B1319" t="s">
        <v>32090</v>
      </c>
      <c r="C1319" t="s">
        <v>10014</v>
      </c>
      <c r="D1319" t="s">
        <v>10015</v>
      </c>
      <c r="E1319" t="s">
        <v>10015</v>
      </c>
      <c r="F1319" t="s">
        <v>63</v>
      </c>
      <c r="G1319" t="s">
        <v>10016</v>
      </c>
    </row>
    <row r="1320" spans="1:7">
      <c r="A1320">
        <v>16834774</v>
      </c>
      <c r="B1320" t="s">
        <v>32091</v>
      </c>
      <c r="C1320" t="s">
        <v>10014</v>
      </c>
      <c r="D1320" t="s">
        <v>10015</v>
      </c>
      <c r="E1320" t="s">
        <v>10015</v>
      </c>
      <c r="F1320" t="s">
        <v>63</v>
      </c>
      <c r="G1320" t="s">
        <v>10016</v>
      </c>
    </row>
    <row r="1321" spans="1:7">
      <c r="A1321">
        <v>16834776</v>
      </c>
      <c r="B1321" t="s">
        <v>32092</v>
      </c>
      <c r="C1321" t="s">
        <v>10014</v>
      </c>
      <c r="D1321" t="s">
        <v>10015</v>
      </c>
      <c r="E1321" t="s">
        <v>10015</v>
      </c>
      <c r="F1321" t="s">
        <v>63</v>
      </c>
      <c r="G1321" t="s">
        <v>10016</v>
      </c>
    </row>
    <row r="1322" spans="1:7">
      <c r="A1322">
        <v>16834778</v>
      </c>
      <c r="B1322" t="s">
        <v>32093</v>
      </c>
      <c r="C1322" t="s">
        <v>10014</v>
      </c>
      <c r="D1322" t="s">
        <v>10015</v>
      </c>
      <c r="E1322" t="s">
        <v>10015</v>
      </c>
      <c r="F1322" t="s">
        <v>63</v>
      </c>
      <c r="G1322" t="s">
        <v>10016</v>
      </c>
    </row>
    <row r="1323" spans="1:7">
      <c r="A1323">
        <v>16834790</v>
      </c>
      <c r="B1323" t="s">
        <v>32094</v>
      </c>
      <c r="C1323" t="s">
        <v>10014</v>
      </c>
      <c r="D1323" t="s">
        <v>10015</v>
      </c>
      <c r="E1323" t="s">
        <v>10015</v>
      </c>
      <c r="F1323" t="s">
        <v>63</v>
      </c>
      <c r="G1323" t="s">
        <v>10016</v>
      </c>
    </row>
    <row r="1324" spans="1:7">
      <c r="A1324">
        <v>16834792</v>
      </c>
      <c r="B1324" t="s">
        <v>32095</v>
      </c>
      <c r="C1324" t="s">
        <v>10014</v>
      </c>
      <c r="D1324" t="s">
        <v>10015</v>
      </c>
      <c r="E1324" t="s">
        <v>10015</v>
      </c>
      <c r="F1324" t="s">
        <v>63</v>
      </c>
      <c r="G1324" t="s">
        <v>10016</v>
      </c>
    </row>
    <row r="1325" spans="1:7">
      <c r="A1325">
        <v>16834794</v>
      </c>
      <c r="B1325" t="s">
        <v>32096</v>
      </c>
      <c r="C1325" t="s">
        <v>10014</v>
      </c>
      <c r="D1325" t="s">
        <v>10015</v>
      </c>
      <c r="E1325" t="s">
        <v>10015</v>
      </c>
      <c r="F1325" t="s">
        <v>63</v>
      </c>
      <c r="G1325" t="s">
        <v>10016</v>
      </c>
    </row>
    <row r="1326" spans="1:7">
      <c r="A1326">
        <v>16834796</v>
      </c>
      <c r="B1326" t="s">
        <v>32097</v>
      </c>
      <c r="C1326" t="s">
        <v>10014</v>
      </c>
      <c r="D1326" t="s">
        <v>10015</v>
      </c>
      <c r="E1326" t="s">
        <v>10015</v>
      </c>
      <c r="F1326" t="s">
        <v>63</v>
      </c>
      <c r="G1326" t="s">
        <v>10016</v>
      </c>
    </row>
    <row r="1327" spans="1:7">
      <c r="A1327">
        <v>16834798</v>
      </c>
      <c r="B1327" t="s">
        <v>32098</v>
      </c>
      <c r="C1327" t="s">
        <v>10014</v>
      </c>
      <c r="D1327" t="s">
        <v>10015</v>
      </c>
      <c r="E1327" t="s">
        <v>10015</v>
      </c>
      <c r="F1327" t="s">
        <v>63</v>
      </c>
      <c r="G1327" t="s">
        <v>10016</v>
      </c>
    </row>
    <row r="1328" spans="1:7">
      <c r="A1328">
        <v>16834810</v>
      </c>
      <c r="B1328" t="s">
        <v>32099</v>
      </c>
      <c r="C1328" t="s">
        <v>10014</v>
      </c>
      <c r="D1328" t="s">
        <v>10015</v>
      </c>
      <c r="E1328" t="s">
        <v>10015</v>
      </c>
      <c r="F1328" t="s">
        <v>63</v>
      </c>
      <c r="G1328" t="s">
        <v>10016</v>
      </c>
    </row>
    <row r="1329" spans="1:7">
      <c r="A1329">
        <v>16834904</v>
      </c>
      <c r="B1329" t="s">
        <v>32100</v>
      </c>
      <c r="C1329" t="s">
        <v>10014</v>
      </c>
      <c r="D1329" t="s">
        <v>10015</v>
      </c>
      <c r="E1329" t="s">
        <v>10015</v>
      </c>
      <c r="F1329" t="s">
        <v>63</v>
      </c>
      <c r="G1329" t="s">
        <v>10016</v>
      </c>
    </row>
    <row r="1330" spans="1:7">
      <c r="A1330">
        <v>16834906</v>
      </c>
      <c r="B1330" t="s">
        <v>32101</v>
      </c>
      <c r="C1330" t="s">
        <v>10014</v>
      </c>
      <c r="D1330" t="s">
        <v>10015</v>
      </c>
      <c r="E1330" t="s">
        <v>10015</v>
      </c>
      <c r="F1330" t="s">
        <v>63</v>
      </c>
      <c r="G1330" t="s">
        <v>10016</v>
      </c>
    </row>
    <row r="1331" spans="1:7">
      <c r="A1331">
        <v>16834908</v>
      </c>
      <c r="B1331" t="s">
        <v>32102</v>
      </c>
      <c r="C1331" t="s">
        <v>10014</v>
      </c>
      <c r="D1331" t="s">
        <v>10015</v>
      </c>
      <c r="E1331" t="s">
        <v>10015</v>
      </c>
      <c r="F1331" t="s">
        <v>63</v>
      </c>
      <c r="G1331" t="s">
        <v>10016</v>
      </c>
    </row>
    <row r="1332" spans="1:7">
      <c r="A1332">
        <v>16834910</v>
      </c>
      <c r="B1332" t="s">
        <v>32103</v>
      </c>
      <c r="C1332" t="s">
        <v>10014</v>
      </c>
      <c r="D1332" t="s">
        <v>10015</v>
      </c>
      <c r="E1332" t="s">
        <v>10015</v>
      </c>
      <c r="F1332" t="s">
        <v>63</v>
      </c>
      <c r="G1332" t="s">
        <v>10016</v>
      </c>
    </row>
    <row r="1333" spans="1:7">
      <c r="A1333">
        <v>16834912</v>
      </c>
      <c r="B1333" t="s">
        <v>32104</v>
      </c>
      <c r="C1333" t="s">
        <v>10014</v>
      </c>
      <c r="D1333" t="s">
        <v>10015</v>
      </c>
      <c r="E1333" t="s">
        <v>10015</v>
      </c>
      <c r="F1333" t="s">
        <v>63</v>
      </c>
      <c r="G1333" t="s">
        <v>10016</v>
      </c>
    </row>
    <row r="1334" spans="1:7">
      <c r="A1334">
        <v>16834924</v>
      </c>
      <c r="B1334" t="s">
        <v>32105</v>
      </c>
      <c r="C1334" t="s">
        <v>10014</v>
      </c>
      <c r="D1334" t="s">
        <v>10015</v>
      </c>
      <c r="E1334" t="s">
        <v>10015</v>
      </c>
      <c r="F1334" t="s">
        <v>63</v>
      </c>
      <c r="G1334" t="s">
        <v>10016</v>
      </c>
    </row>
    <row r="1335" spans="1:7">
      <c r="A1335">
        <v>16834926</v>
      </c>
      <c r="B1335" t="s">
        <v>32106</v>
      </c>
      <c r="C1335" t="s">
        <v>10014</v>
      </c>
      <c r="D1335" t="s">
        <v>10015</v>
      </c>
      <c r="E1335" t="s">
        <v>10015</v>
      </c>
      <c r="F1335" t="s">
        <v>63</v>
      </c>
      <c r="G1335" t="s">
        <v>10016</v>
      </c>
    </row>
    <row r="1336" spans="1:7">
      <c r="A1336">
        <v>16834928</v>
      </c>
      <c r="B1336" t="s">
        <v>32107</v>
      </c>
      <c r="C1336" t="s">
        <v>10014</v>
      </c>
      <c r="D1336" t="s">
        <v>10015</v>
      </c>
      <c r="E1336" t="s">
        <v>10015</v>
      </c>
      <c r="F1336" t="s">
        <v>63</v>
      </c>
      <c r="G1336" t="s">
        <v>10016</v>
      </c>
    </row>
    <row r="1337" spans="1:7">
      <c r="A1337">
        <v>16834930</v>
      </c>
      <c r="B1337" t="s">
        <v>32108</v>
      </c>
      <c r="C1337" t="s">
        <v>10014</v>
      </c>
      <c r="D1337" t="s">
        <v>10015</v>
      </c>
      <c r="E1337" t="s">
        <v>10015</v>
      </c>
      <c r="F1337" t="s">
        <v>63</v>
      </c>
      <c r="G1337" t="s">
        <v>10016</v>
      </c>
    </row>
    <row r="1338" spans="1:7">
      <c r="A1338">
        <v>16834932</v>
      </c>
      <c r="B1338" t="s">
        <v>32109</v>
      </c>
      <c r="C1338" t="s">
        <v>10014</v>
      </c>
      <c r="D1338" t="s">
        <v>10015</v>
      </c>
      <c r="E1338" t="s">
        <v>10015</v>
      </c>
      <c r="F1338" t="s">
        <v>63</v>
      </c>
      <c r="G1338" t="s">
        <v>10016</v>
      </c>
    </row>
    <row r="1339" spans="1:7">
      <c r="A1339">
        <v>16834944</v>
      </c>
      <c r="B1339" t="s">
        <v>32110</v>
      </c>
      <c r="C1339" t="s">
        <v>10014</v>
      </c>
      <c r="D1339" t="s">
        <v>10015</v>
      </c>
      <c r="E1339" t="s">
        <v>10015</v>
      </c>
      <c r="F1339" t="s">
        <v>63</v>
      </c>
      <c r="G1339" t="s">
        <v>10016</v>
      </c>
    </row>
    <row r="1340" spans="1:7">
      <c r="A1340">
        <v>16834946</v>
      </c>
      <c r="B1340" t="s">
        <v>32111</v>
      </c>
      <c r="C1340" t="s">
        <v>10014</v>
      </c>
      <c r="D1340" t="s">
        <v>10015</v>
      </c>
      <c r="E1340" t="s">
        <v>10015</v>
      </c>
      <c r="F1340" t="s">
        <v>63</v>
      </c>
      <c r="G1340" t="s">
        <v>10016</v>
      </c>
    </row>
    <row r="1341" spans="1:7">
      <c r="A1341">
        <v>16834948</v>
      </c>
      <c r="B1341" t="s">
        <v>32112</v>
      </c>
      <c r="C1341" t="s">
        <v>10014</v>
      </c>
      <c r="D1341" t="s">
        <v>10015</v>
      </c>
      <c r="E1341" t="s">
        <v>10015</v>
      </c>
      <c r="F1341" t="s">
        <v>63</v>
      </c>
      <c r="G1341" t="s">
        <v>10016</v>
      </c>
    </row>
    <row r="1342" spans="1:7">
      <c r="A1342">
        <v>16834950</v>
      </c>
      <c r="B1342" t="s">
        <v>32113</v>
      </c>
      <c r="C1342" t="s">
        <v>10014</v>
      </c>
      <c r="D1342" t="s">
        <v>10015</v>
      </c>
      <c r="E1342" t="s">
        <v>10015</v>
      </c>
      <c r="F1342" t="s">
        <v>63</v>
      </c>
      <c r="G1342" t="s">
        <v>10016</v>
      </c>
    </row>
    <row r="1343" spans="1:7">
      <c r="A1343">
        <v>16834952</v>
      </c>
      <c r="B1343" t="s">
        <v>32114</v>
      </c>
      <c r="C1343" t="s">
        <v>10014</v>
      </c>
      <c r="D1343" t="s">
        <v>10015</v>
      </c>
      <c r="E1343" t="s">
        <v>10015</v>
      </c>
      <c r="F1343" t="s">
        <v>63</v>
      </c>
      <c r="G1343" t="s">
        <v>10016</v>
      </c>
    </row>
    <row r="1344" spans="1:7">
      <c r="A1344">
        <v>16834964</v>
      </c>
      <c r="B1344" t="s">
        <v>32115</v>
      </c>
      <c r="C1344" t="s">
        <v>10014</v>
      </c>
      <c r="D1344" t="s">
        <v>10015</v>
      </c>
      <c r="E1344" t="s">
        <v>10015</v>
      </c>
      <c r="F1344" t="s">
        <v>63</v>
      </c>
      <c r="G1344" t="s">
        <v>10016</v>
      </c>
    </row>
    <row r="1345" spans="1:7">
      <c r="A1345">
        <v>16834966</v>
      </c>
      <c r="B1345" t="s">
        <v>32116</v>
      </c>
      <c r="C1345" t="s">
        <v>10014</v>
      </c>
      <c r="D1345" t="s">
        <v>10015</v>
      </c>
      <c r="E1345" t="s">
        <v>10015</v>
      </c>
      <c r="F1345" t="s">
        <v>63</v>
      </c>
      <c r="G1345" t="s">
        <v>10016</v>
      </c>
    </row>
    <row r="1346" spans="1:7">
      <c r="A1346">
        <v>16834968</v>
      </c>
      <c r="B1346" t="s">
        <v>32117</v>
      </c>
      <c r="C1346" t="s">
        <v>10014</v>
      </c>
      <c r="D1346" t="s">
        <v>10015</v>
      </c>
      <c r="E1346" t="s">
        <v>10015</v>
      </c>
      <c r="F1346" t="s">
        <v>63</v>
      </c>
      <c r="G1346" t="s">
        <v>10016</v>
      </c>
    </row>
    <row r="1347" spans="1:7">
      <c r="A1347">
        <v>16834970</v>
      </c>
      <c r="B1347" t="s">
        <v>32118</v>
      </c>
      <c r="C1347" t="s">
        <v>10014</v>
      </c>
      <c r="D1347" t="s">
        <v>10015</v>
      </c>
      <c r="E1347" t="s">
        <v>10015</v>
      </c>
      <c r="F1347" t="s">
        <v>63</v>
      </c>
      <c r="G1347" t="s">
        <v>10016</v>
      </c>
    </row>
    <row r="1348" spans="1:7">
      <c r="A1348">
        <v>16834972</v>
      </c>
      <c r="B1348" t="s">
        <v>32119</v>
      </c>
      <c r="C1348" t="s">
        <v>10014</v>
      </c>
      <c r="D1348" t="s">
        <v>10015</v>
      </c>
      <c r="E1348" t="s">
        <v>10015</v>
      </c>
      <c r="F1348" t="s">
        <v>63</v>
      </c>
      <c r="G1348" t="s">
        <v>10016</v>
      </c>
    </row>
    <row r="1349" spans="1:7">
      <c r="A1349">
        <v>16834974</v>
      </c>
      <c r="B1349" t="s">
        <v>32120</v>
      </c>
      <c r="C1349" t="s">
        <v>10014</v>
      </c>
      <c r="D1349" t="s">
        <v>10015</v>
      </c>
      <c r="E1349" t="s">
        <v>10015</v>
      </c>
      <c r="F1349" t="s">
        <v>63</v>
      </c>
      <c r="G1349" t="s">
        <v>10016</v>
      </c>
    </row>
    <row r="1350" spans="1:7">
      <c r="A1350">
        <v>16834976</v>
      </c>
      <c r="B1350" t="s">
        <v>32121</v>
      </c>
      <c r="C1350" t="s">
        <v>10014</v>
      </c>
      <c r="D1350" t="s">
        <v>10015</v>
      </c>
      <c r="E1350" t="s">
        <v>10015</v>
      </c>
      <c r="F1350" t="s">
        <v>63</v>
      </c>
      <c r="G1350" t="s">
        <v>10016</v>
      </c>
    </row>
    <row r="1351" spans="1:7">
      <c r="A1351">
        <v>16834978</v>
      </c>
      <c r="B1351" t="s">
        <v>32122</v>
      </c>
      <c r="C1351" t="s">
        <v>10014</v>
      </c>
      <c r="D1351" t="s">
        <v>10015</v>
      </c>
      <c r="E1351" t="s">
        <v>10015</v>
      </c>
      <c r="F1351" t="s">
        <v>63</v>
      </c>
      <c r="G1351" t="s">
        <v>10016</v>
      </c>
    </row>
    <row r="1352" spans="1:7">
      <c r="A1352">
        <v>16834980</v>
      </c>
      <c r="B1352" t="s">
        <v>32123</v>
      </c>
      <c r="C1352" t="s">
        <v>10014</v>
      </c>
      <c r="D1352" t="s">
        <v>10015</v>
      </c>
      <c r="E1352" t="s">
        <v>10015</v>
      </c>
      <c r="F1352" t="s">
        <v>63</v>
      </c>
      <c r="G1352" t="s">
        <v>10016</v>
      </c>
    </row>
    <row r="1353" spans="1:7">
      <c r="A1353">
        <v>16834982</v>
      </c>
      <c r="B1353" t="s">
        <v>32124</v>
      </c>
      <c r="C1353" t="s">
        <v>10014</v>
      </c>
      <c r="D1353" t="s">
        <v>10015</v>
      </c>
      <c r="E1353" t="s">
        <v>10015</v>
      </c>
      <c r="F1353" t="s">
        <v>63</v>
      </c>
      <c r="G1353" t="s">
        <v>10016</v>
      </c>
    </row>
    <row r="1354" spans="1:7">
      <c r="A1354">
        <v>16834984</v>
      </c>
      <c r="B1354" t="s">
        <v>32125</v>
      </c>
      <c r="C1354" t="s">
        <v>10014</v>
      </c>
      <c r="D1354" t="s">
        <v>10015</v>
      </c>
      <c r="E1354" t="s">
        <v>10015</v>
      </c>
      <c r="F1354" t="s">
        <v>63</v>
      </c>
      <c r="G1354" t="s">
        <v>10016</v>
      </c>
    </row>
    <row r="1355" spans="1:7">
      <c r="A1355">
        <v>16834986</v>
      </c>
      <c r="B1355" t="s">
        <v>32126</v>
      </c>
      <c r="C1355" t="s">
        <v>10014</v>
      </c>
      <c r="D1355" t="s">
        <v>10015</v>
      </c>
      <c r="E1355" t="s">
        <v>10015</v>
      </c>
      <c r="F1355" t="s">
        <v>63</v>
      </c>
      <c r="G1355" t="s">
        <v>10016</v>
      </c>
    </row>
    <row r="1356" spans="1:7">
      <c r="A1356">
        <v>16834988</v>
      </c>
      <c r="B1356" t="s">
        <v>32127</v>
      </c>
      <c r="C1356" t="s">
        <v>10014</v>
      </c>
      <c r="D1356" t="s">
        <v>10015</v>
      </c>
      <c r="E1356" t="s">
        <v>10015</v>
      </c>
      <c r="F1356" t="s">
        <v>63</v>
      </c>
      <c r="G1356" t="s">
        <v>10016</v>
      </c>
    </row>
    <row r="1357" spans="1:7">
      <c r="A1357">
        <v>16834990</v>
      </c>
      <c r="B1357" t="s">
        <v>32128</v>
      </c>
      <c r="C1357" t="s">
        <v>10014</v>
      </c>
      <c r="D1357" t="s">
        <v>10015</v>
      </c>
      <c r="E1357" t="s">
        <v>10015</v>
      </c>
      <c r="F1357" t="s">
        <v>63</v>
      </c>
      <c r="G1357" t="s">
        <v>10016</v>
      </c>
    </row>
    <row r="1358" spans="1:7">
      <c r="A1358">
        <v>16834992</v>
      </c>
      <c r="B1358" t="s">
        <v>32129</v>
      </c>
      <c r="C1358" t="s">
        <v>10014</v>
      </c>
      <c r="D1358" t="s">
        <v>10015</v>
      </c>
      <c r="E1358" t="s">
        <v>10015</v>
      </c>
      <c r="F1358" t="s">
        <v>63</v>
      </c>
      <c r="G1358" t="s">
        <v>10016</v>
      </c>
    </row>
    <row r="1359" spans="1:7">
      <c r="A1359">
        <v>16835004</v>
      </c>
      <c r="B1359" t="s">
        <v>32130</v>
      </c>
      <c r="C1359" t="s">
        <v>10014</v>
      </c>
      <c r="D1359" t="s">
        <v>10015</v>
      </c>
      <c r="E1359" t="s">
        <v>10015</v>
      </c>
      <c r="F1359" t="s">
        <v>63</v>
      </c>
      <c r="G1359" t="s">
        <v>10016</v>
      </c>
    </row>
    <row r="1360" spans="1:7">
      <c r="A1360">
        <v>16835006</v>
      </c>
      <c r="B1360" t="s">
        <v>32131</v>
      </c>
      <c r="C1360" t="s">
        <v>10014</v>
      </c>
      <c r="D1360" t="s">
        <v>10015</v>
      </c>
      <c r="E1360" t="s">
        <v>10015</v>
      </c>
      <c r="F1360" t="s">
        <v>63</v>
      </c>
      <c r="G1360" t="s">
        <v>10016</v>
      </c>
    </row>
    <row r="1361" spans="1:7">
      <c r="A1361">
        <v>16835008</v>
      </c>
      <c r="B1361" t="s">
        <v>32132</v>
      </c>
      <c r="C1361" t="s">
        <v>10014</v>
      </c>
      <c r="D1361" t="s">
        <v>10015</v>
      </c>
      <c r="E1361" t="s">
        <v>10015</v>
      </c>
      <c r="F1361" t="s">
        <v>63</v>
      </c>
      <c r="G1361" t="s">
        <v>10016</v>
      </c>
    </row>
    <row r="1362" spans="1:7">
      <c r="A1362">
        <v>16835010</v>
      </c>
      <c r="B1362" t="s">
        <v>32133</v>
      </c>
      <c r="C1362" t="s">
        <v>10014</v>
      </c>
      <c r="D1362" t="s">
        <v>10015</v>
      </c>
      <c r="E1362" t="s">
        <v>10015</v>
      </c>
      <c r="F1362" t="s">
        <v>63</v>
      </c>
      <c r="G1362" t="s">
        <v>10016</v>
      </c>
    </row>
    <row r="1363" spans="1:7">
      <c r="A1363">
        <v>16835012</v>
      </c>
      <c r="B1363" t="s">
        <v>32134</v>
      </c>
      <c r="C1363" t="s">
        <v>10014</v>
      </c>
      <c r="D1363" t="s">
        <v>10015</v>
      </c>
      <c r="E1363" t="s">
        <v>10015</v>
      </c>
      <c r="F1363" t="s">
        <v>63</v>
      </c>
      <c r="G1363" t="s">
        <v>10016</v>
      </c>
    </row>
    <row r="1364" spans="1:7">
      <c r="A1364">
        <v>16835024</v>
      </c>
      <c r="B1364" t="s">
        <v>32135</v>
      </c>
      <c r="C1364" t="s">
        <v>10014</v>
      </c>
      <c r="D1364" t="s">
        <v>10015</v>
      </c>
      <c r="E1364" t="s">
        <v>10015</v>
      </c>
      <c r="F1364" t="s">
        <v>63</v>
      </c>
      <c r="G1364" t="s">
        <v>10016</v>
      </c>
    </row>
    <row r="1365" spans="1:7">
      <c r="A1365">
        <v>16835026</v>
      </c>
      <c r="B1365" t="s">
        <v>32136</v>
      </c>
      <c r="C1365" t="s">
        <v>10014</v>
      </c>
      <c r="D1365" t="s">
        <v>10015</v>
      </c>
      <c r="E1365" t="s">
        <v>10015</v>
      </c>
      <c r="F1365" t="s">
        <v>63</v>
      </c>
      <c r="G1365" t="s">
        <v>10016</v>
      </c>
    </row>
    <row r="1366" spans="1:7">
      <c r="A1366">
        <v>16835028</v>
      </c>
      <c r="B1366" t="s">
        <v>32137</v>
      </c>
      <c r="C1366" t="s">
        <v>10014</v>
      </c>
      <c r="D1366" t="s">
        <v>10015</v>
      </c>
      <c r="E1366" t="s">
        <v>10015</v>
      </c>
      <c r="F1366" t="s">
        <v>63</v>
      </c>
      <c r="G1366" t="s">
        <v>10016</v>
      </c>
    </row>
    <row r="1367" spans="1:7">
      <c r="A1367">
        <v>16835030</v>
      </c>
      <c r="B1367" t="s">
        <v>32138</v>
      </c>
      <c r="C1367" t="s">
        <v>10014</v>
      </c>
      <c r="D1367" t="s">
        <v>10015</v>
      </c>
      <c r="E1367" t="s">
        <v>10015</v>
      </c>
      <c r="F1367" t="s">
        <v>63</v>
      </c>
      <c r="G1367" t="s">
        <v>10016</v>
      </c>
    </row>
    <row r="1368" spans="1:7">
      <c r="A1368">
        <v>16835032</v>
      </c>
      <c r="B1368" t="s">
        <v>32139</v>
      </c>
      <c r="C1368" t="s">
        <v>10014</v>
      </c>
      <c r="D1368" t="s">
        <v>10015</v>
      </c>
      <c r="E1368" t="s">
        <v>10015</v>
      </c>
      <c r="F1368" t="s">
        <v>63</v>
      </c>
      <c r="G1368" t="s">
        <v>10016</v>
      </c>
    </row>
    <row r="1369" spans="1:7">
      <c r="A1369">
        <v>16835040</v>
      </c>
      <c r="B1369" t="s">
        <v>32140</v>
      </c>
      <c r="C1369" t="s">
        <v>10014</v>
      </c>
      <c r="D1369" t="s">
        <v>10015</v>
      </c>
      <c r="E1369" t="s">
        <v>10015</v>
      </c>
      <c r="F1369" t="s">
        <v>63</v>
      </c>
      <c r="G1369" t="s">
        <v>10016</v>
      </c>
    </row>
    <row r="1370" spans="1:7">
      <c r="A1370">
        <v>16835042</v>
      </c>
      <c r="B1370" t="s">
        <v>32141</v>
      </c>
      <c r="C1370" t="s">
        <v>10014</v>
      </c>
      <c r="D1370" t="s">
        <v>10015</v>
      </c>
      <c r="E1370" t="s">
        <v>10015</v>
      </c>
      <c r="F1370" t="s">
        <v>63</v>
      </c>
      <c r="G1370" t="s">
        <v>10016</v>
      </c>
    </row>
    <row r="1371" spans="1:7">
      <c r="A1371">
        <v>16835044</v>
      </c>
      <c r="B1371" t="s">
        <v>32142</v>
      </c>
      <c r="C1371" t="s">
        <v>10014</v>
      </c>
      <c r="D1371" t="s">
        <v>10015</v>
      </c>
      <c r="E1371" t="s">
        <v>10015</v>
      </c>
      <c r="F1371" t="s">
        <v>63</v>
      </c>
      <c r="G1371" t="s">
        <v>10016</v>
      </c>
    </row>
    <row r="1372" spans="1:7">
      <c r="A1372">
        <v>16835046</v>
      </c>
      <c r="B1372" t="s">
        <v>32143</v>
      </c>
      <c r="C1372" t="s">
        <v>10014</v>
      </c>
      <c r="D1372" t="s">
        <v>10015</v>
      </c>
      <c r="E1372" t="s">
        <v>10015</v>
      </c>
      <c r="F1372" t="s">
        <v>63</v>
      </c>
      <c r="G1372" t="s">
        <v>10016</v>
      </c>
    </row>
    <row r="1373" spans="1:7">
      <c r="A1373">
        <v>16835048</v>
      </c>
      <c r="B1373" t="s">
        <v>32144</v>
      </c>
      <c r="C1373" t="s">
        <v>10014</v>
      </c>
      <c r="D1373" t="s">
        <v>10015</v>
      </c>
      <c r="E1373" t="s">
        <v>10015</v>
      </c>
      <c r="F1373" t="s">
        <v>63</v>
      </c>
      <c r="G1373" t="s">
        <v>10016</v>
      </c>
    </row>
    <row r="1374" spans="1:7">
      <c r="A1374">
        <v>16835076</v>
      </c>
      <c r="B1374" t="s">
        <v>32145</v>
      </c>
      <c r="C1374" t="s">
        <v>10014</v>
      </c>
      <c r="D1374" t="s">
        <v>10015</v>
      </c>
      <c r="E1374" t="s">
        <v>10015</v>
      </c>
      <c r="F1374" t="s">
        <v>63</v>
      </c>
      <c r="G1374" t="s">
        <v>10016</v>
      </c>
    </row>
    <row r="1375" spans="1:7">
      <c r="A1375">
        <v>16835078</v>
      </c>
      <c r="B1375" t="s">
        <v>32146</v>
      </c>
      <c r="C1375" t="s">
        <v>10014</v>
      </c>
      <c r="D1375" t="s">
        <v>10015</v>
      </c>
      <c r="E1375" t="s">
        <v>10015</v>
      </c>
      <c r="F1375" t="s">
        <v>63</v>
      </c>
      <c r="G1375" t="s">
        <v>10016</v>
      </c>
    </row>
    <row r="1376" spans="1:7">
      <c r="A1376">
        <v>16835080</v>
      </c>
      <c r="B1376" t="s">
        <v>32147</v>
      </c>
      <c r="C1376" t="s">
        <v>10014</v>
      </c>
      <c r="D1376" t="s">
        <v>10015</v>
      </c>
      <c r="E1376" t="s">
        <v>10015</v>
      </c>
      <c r="F1376" t="s">
        <v>63</v>
      </c>
      <c r="G1376" t="s">
        <v>10016</v>
      </c>
    </row>
    <row r="1377" spans="1:7">
      <c r="A1377">
        <v>16835082</v>
      </c>
      <c r="B1377" t="s">
        <v>32148</v>
      </c>
      <c r="C1377" t="s">
        <v>10014</v>
      </c>
      <c r="D1377" t="s">
        <v>10015</v>
      </c>
      <c r="E1377" t="s">
        <v>10015</v>
      </c>
      <c r="F1377" t="s">
        <v>63</v>
      </c>
      <c r="G1377" t="s">
        <v>10016</v>
      </c>
    </row>
    <row r="1378" spans="1:7">
      <c r="A1378">
        <v>16835084</v>
      </c>
      <c r="B1378" t="s">
        <v>32149</v>
      </c>
      <c r="C1378" t="s">
        <v>10014</v>
      </c>
      <c r="D1378" t="s">
        <v>10015</v>
      </c>
      <c r="E1378" t="s">
        <v>10015</v>
      </c>
      <c r="F1378" t="s">
        <v>63</v>
      </c>
      <c r="G1378" t="s">
        <v>10016</v>
      </c>
    </row>
    <row r="1379" spans="1:7">
      <c r="A1379">
        <v>16835086</v>
      </c>
      <c r="B1379" t="s">
        <v>32150</v>
      </c>
      <c r="C1379" t="s">
        <v>10014</v>
      </c>
      <c r="D1379" t="s">
        <v>10015</v>
      </c>
      <c r="E1379" t="s">
        <v>10015</v>
      </c>
      <c r="F1379" t="s">
        <v>63</v>
      </c>
      <c r="G1379" t="s">
        <v>10016</v>
      </c>
    </row>
    <row r="1380" spans="1:7">
      <c r="A1380">
        <v>16835088</v>
      </c>
      <c r="B1380" t="s">
        <v>32151</v>
      </c>
      <c r="C1380" t="s">
        <v>10014</v>
      </c>
      <c r="D1380" t="s">
        <v>10015</v>
      </c>
      <c r="E1380" t="s">
        <v>10015</v>
      </c>
      <c r="F1380" t="s">
        <v>63</v>
      </c>
      <c r="G1380" t="s">
        <v>10016</v>
      </c>
    </row>
    <row r="1381" spans="1:7">
      <c r="A1381">
        <v>16835090</v>
      </c>
      <c r="B1381" t="s">
        <v>32152</v>
      </c>
      <c r="C1381" t="s">
        <v>10014</v>
      </c>
      <c r="D1381" t="s">
        <v>10015</v>
      </c>
      <c r="E1381" t="s">
        <v>10015</v>
      </c>
      <c r="F1381" t="s">
        <v>63</v>
      </c>
      <c r="G1381" t="s">
        <v>10016</v>
      </c>
    </row>
    <row r="1382" spans="1:7">
      <c r="A1382">
        <v>16835092</v>
      </c>
      <c r="B1382" t="s">
        <v>32153</v>
      </c>
      <c r="C1382" t="s">
        <v>10014</v>
      </c>
      <c r="D1382" t="s">
        <v>10015</v>
      </c>
      <c r="E1382" t="s">
        <v>10015</v>
      </c>
      <c r="F1382" t="s">
        <v>63</v>
      </c>
      <c r="G1382" t="s">
        <v>10016</v>
      </c>
    </row>
    <row r="1383" spans="1:7">
      <c r="A1383">
        <v>16835094</v>
      </c>
      <c r="B1383" t="s">
        <v>32154</v>
      </c>
      <c r="C1383" t="s">
        <v>10014</v>
      </c>
      <c r="D1383" t="s">
        <v>10015</v>
      </c>
      <c r="E1383" t="s">
        <v>10015</v>
      </c>
      <c r="F1383" t="s">
        <v>63</v>
      </c>
      <c r="G1383" t="s">
        <v>10016</v>
      </c>
    </row>
    <row r="1384" spans="1:7">
      <c r="A1384">
        <v>16835126</v>
      </c>
      <c r="B1384" t="s">
        <v>32155</v>
      </c>
      <c r="C1384" t="s">
        <v>10014</v>
      </c>
      <c r="D1384" t="s">
        <v>10015</v>
      </c>
      <c r="E1384" t="s">
        <v>10015</v>
      </c>
      <c r="F1384" t="s">
        <v>63</v>
      </c>
      <c r="G1384" t="s">
        <v>10016</v>
      </c>
    </row>
    <row r="1385" spans="1:7">
      <c r="A1385">
        <v>16835128</v>
      </c>
      <c r="B1385" t="s">
        <v>32156</v>
      </c>
      <c r="C1385" t="s">
        <v>10014</v>
      </c>
      <c r="D1385" t="s">
        <v>10015</v>
      </c>
      <c r="E1385" t="s">
        <v>10015</v>
      </c>
      <c r="F1385" t="s">
        <v>63</v>
      </c>
      <c r="G1385" t="s">
        <v>10016</v>
      </c>
    </row>
    <row r="1386" spans="1:7">
      <c r="A1386">
        <v>16835130</v>
      </c>
      <c r="B1386" t="s">
        <v>32157</v>
      </c>
      <c r="C1386" t="s">
        <v>10014</v>
      </c>
      <c r="D1386" t="s">
        <v>10015</v>
      </c>
      <c r="E1386" t="s">
        <v>10015</v>
      </c>
      <c r="F1386" t="s">
        <v>63</v>
      </c>
      <c r="G1386" t="s">
        <v>10016</v>
      </c>
    </row>
    <row r="1387" spans="1:7">
      <c r="A1387">
        <v>16835132</v>
      </c>
      <c r="B1387" t="s">
        <v>32158</v>
      </c>
      <c r="C1387" t="s">
        <v>10014</v>
      </c>
      <c r="D1387" t="s">
        <v>10015</v>
      </c>
      <c r="E1387" t="s">
        <v>10015</v>
      </c>
      <c r="F1387" t="s">
        <v>63</v>
      </c>
      <c r="G1387" t="s">
        <v>10016</v>
      </c>
    </row>
    <row r="1388" spans="1:7">
      <c r="A1388">
        <v>16835134</v>
      </c>
      <c r="B1388" t="s">
        <v>32159</v>
      </c>
      <c r="C1388" t="s">
        <v>10014</v>
      </c>
      <c r="D1388" t="s">
        <v>10015</v>
      </c>
      <c r="E1388" t="s">
        <v>10015</v>
      </c>
      <c r="F1388" t="s">
        <v>63</v>
      </c>
      <c r="G1388" t="s">
        <v>10016</v>
      </c>
    </row>
    <row r="1389" spans="1:7">
      <c r="A1389">
        <v>16835146</v>
      </c>
      <c r="B1389" t="s">
        <v>32160</v>
      </c>
      <c r="C1389" t="s">
        <v>10014</v>
      </c>
      <c r="D1389" t="s">
        <v>10015</v>
      </c>
      <c r="E1389" t="s">
        <v>10015</v>
      </c>
      <c r="F1389" t="s">
        <v>63</v>
      </c>
      <c r="G1389" t="s">
        <v>10016</v>
      </c>
    </row>
    <row r="1390" spans="1:7">
      <c r="A1390">
        <v>16835148</v>
      </c>
      <c r="B1390" t="s">
        <v>32161</v>
      </c>
      <c r="C1390" t="s">
        <v>10014</v>
      </c>
      <c r="D1390" t="s">
        <v>10015</v>
      </c>
      <c r="E1390" t="s">
        <v>10015</v>
      </c>
      <c r="F1390" t="s">
        <v>63</v>
      </c>
      <c r="G1390" t="s">
        <v>10016</v>
      </c>
    </row>
    <row r="1391" spans="1:7">
      <c r="A1391">
        <v>16835150</v>
      </c>
      <c r="B1391" t="s">
        <v>32162</v>
      </c>
      <c r="C1391" t="s">
        <v>10014</v>
      </c>
      <c r="D1391" t="s">
        <v>10015</v>
      </c>
      <c r="E1391" t="s">
        <v>10015</v>
      </c>
      <c r="F1391" t="s">
        <v>63</v>
      </c>
      <c r="G1391" t="s">
        <v>10016</v>
      </c>
    </row>
    <row r="1392" spans="1:7">
      <c r="A1392">
        <v>16835152</v>
      </c>
      <c r="B1392" t="s">
        <v>32163</v>
      </c>
      <c r="C1392" t="s">
        <v>10014</v>
      </c>
      <c r="D1392" t="s">
        <v>10015</v>
      </c>
      <c r="E1392" t="s">
        <v>10015</v>
      </c>
      <c r="F1392" t="s">
        <v>63</v>
      </c>
      <c r="G1392" t="s">
        <v>10016</v>
      </c>
    </row>
    <row r="1393" spans="1:7">
      <c r="A1393">
        <v>16835154</v>
      </c>
      <c r="B1393" t="s">
        <v>32164</v>
      </c>
      <c r="C1393" t="s">
        <v>10014</v>
      </c>
      <c r="D1393" t="s">
        <v>10015</v>
      </c>
      <c r="E1393" t="s">
        <v>10015</v>
      </c>
      <c r="F1393" t="s">
        <v>63</v>
      </c>
      <c r="G1393" t="s">
        <v>10016</v>
      </c>
    </row>
    <row r="1394" spans="1:7">
      <c r="A1394">
        <v>16835166</v>
      </c>
      <c r="B1394" t="s">
        <v>32165</v>
      </c>
      <c r="C1394" t="s">
        <v>10014</v>
      </c>
      <c r="D1394" t="s">
        <v>10015</v>
      </c>
      <c r="E1394" t="s">
        <v>10015</v>
      </c>
      <c r="F1394" t="s">
        <v>63</v>
      </c>
      <c r="G1394" t="s">
        <v>10016</v>
      </c>
    </row>
    <row r="1395" spans="1:7">
      <c r="A1395">
        <v>16835168</v>
      </c>
      <c r="B1395" t="s">
        <v>32166</v>
      </c>
      <c r="C1395" t="s">
        <v>10014</v>
      </c>
      <c r="D1395" t="s">
        <v>10015</v>
      </c>
      <c r="E1395" t="s">
        <v>10015</v>
      </c>
      <c r="F1395" t="s">
        <v>63</v>
      </c>
      <c r="G1395" t="s">
        <v>10016</v>
      </c>
    </row>
    <row r="1396" spans="1:7">
      <c r="A1396">
        <v>16835170</v>
      </c>
      <c r="B1396" t="s">
        <v>32167</v>
      </c>
      <c r="C1396" t="s">
        <v>10014</v>
      </c>
      <c r="D1396" t="s">
        <v>10015</v>
      </c>
      <c r="E1396" t="s">
        <v>10015</v>
      </c>
      <c r="F1396" t="s">
        <v>63</v>
      </c>
      <c r="G1396" t="s">
        <v>10016</v>
      </c>
    </row>
    <row r="1397" spans="1:7">
      <c r="A1397">
        <v>16835172</v>
      </c>
      <c r="B1397" t="s">
        <v>32168</v>
      </c>
      <c r="C1397" t="s">
        <v>10014</v>
      </c>
      <c r="D1397" t="s">
        <v>10015</v>
      </c>
      <c r="E1397" t="s">
        <v>10015</v>
      </c>
      <c r="F1397" t="s">
        <v>63</v>
      </c>
      <c r="G1397" t="s">
        <v>10016</v>
      </c>
    </row>
    <row r="1398" spans="1:7">
      <c r="A1398">
        <v>16835174</v>
      </c>
      <c r="B1398" t="s">
        <v>32169</v>
      </c>
      <c r="C1398" t="s">
        <v>10014</v>
      </c>
      <c r="D1398" t="s">
        <v>10015</v>
      </c>
      <c r="E1398" t="s">
        <v>10015</v>
      </c>
      <c r="F1398" t="s">
        <v>63</v>
      </c>
      <c r="G1398" t="s">
        <v>10016</v>
      </c>
    </row>
    <row r="1399" spans="1:7">
      <c r="A1399">
        <v>16835186</v>
      </c>
      <c r="B1399" t="s">
        <v>32170</v>
      </c>
      <c r="C1399" t="s">
        <v>10014</v>
      </c>
      <c r="D1399" t="s">
        <v>10015</v>
      </c>
      <c r="E1399" t="s">
        <v>10015</v>
      </c>
      <c r="F1399" t="s">
        <v>63</v>
      </c>
      <c r="G1399" t="s">
        <v>10016</v>
      </c>
    </row>
    <row r="1400" spans="1:7">
      <c r="A1400">
        <v>16835188</v>
      </c>
      <c r="B1400" t="s">
        <v>32171</v>
      </c>
      <c r="C1400" t="s">
        <v>10014</v>
      </c>
      <c r="D1400" t="s">
        <v>10015</v>
      </c>
      <c r="E1400" t="s">
        <v>10015</v>
      </c>
      <c r="F1400" t="s">
        <v>63</v>
      </c>
      <c r="G1400" t="s">
        <v>10016</v>
      </c>
    </row>
    <row r="1401" spans="1:7">
      <c r="A1401">
        <v>16835190</v>
      </c>
      <c r="B1401" t="s">
        <v>32172</v>
      </c>
      <c r="C1401" t="s">
        <v>10014</v>
      </c>
      <c r="D1401" t="s">
        <v>10015</v>
      </c>
      <c r="E1401" t="s">
        <v>10015</v>
      </c>
      <c r="F1401" t="s">
        <v>63</v>
      </c>
      <c r="G1401" t="s">
        <v>10016</v>
      </c>
    </row>
    <row r="1402" spans="1:7">
      <c r="A1402">
        <v>16835192</v>
      </c>
      <c r="B1402" t="s">
        <v>32173</v>
      </c>
      <c r="C1402" t="s">
        <v>10014</v>
      </c>
      <c r="D1402" t="s">
        <v>10015</v>
      </c>
      <c r="E1402" t="s">
        <v>10015</v>
      </c>
      <c r="F1402" t="s">
        <v>63</v>
      </c>
      <c r="G1402" t="s">
        <v>10016</v>
      </c>
    </row>
    <row r="1403" spans="1:7">
      <c r="A1403">
        <v>16835194</v>
      </c>
      <c r="B1403" t="s">
        <v>32174</v>
      </c>
      <c r="C1403" t="s">
        <v>10014</v>
      </c>
      <c r="D1403" t="s">
        <v>10015</v>
      </c>
      <c r="E1403" t="s">
        <v>10015</v>
      </c>
      <c r="F1403" t="s">
        <v>63</v>
      </c>
      <c r="G1403" t="s">
        <v>10016</v>
      </c>
    </row>
    <row r="1404" spans="1:7">
      <c r="A1404">
        <v>16835196</v>
      </c>
      <c r="B1404" t="s">
        <v>32175</v>
      </c>
      <c r="C1404" t="s">
        <v>10014</v>
      </c>
      <c r="D1404" t="s">
        <v>10015</v>
      </c>
      <c r="E1404" t="s">
        <v>10015</v>
      </c>
      <c r="F1404" t="s">
        <v>63</v>
      </c>
      <c r="G1404" t="s">
        <v>10016</v>
      </c>
    </row>
    <row r="1405" spans="1:7">
      <c r="A1405">
        <v>16835198</v>
      </c>
      <c r="B1405" t="s">
        <v>32176</v>
      </c>
      <c r="C1405" t="s">
        <v>10014</v>
      </c>
      <c r="D1405" t="s">
        <v>10015</v>
      </c>
      <c r="E1405" t="s">
        <v>10015</v>
      </c>
      <c r="F1405" t="s">
        <v>63</v>
      </c>
      <c r="G1405" t="s">
        <v>10016</v>
      </c>
    </row>
    <row r="1406" spans="1:7">
      <c r="A1406">
        <v>16835200</v>
      </c>
      <c r="B1406" t="s">
        <v>32177</v>
      </c>
      <c r="C1406" t="s">
        <v>10014</v>
      </c>
      <c r="D1406" t="s">
        <v>10015</v>
      </c>
      <c r="E1406" t="s">
        <v>10015</v>
      </c>
      <c r="F1406" t="s">
        <v>63</v>
      </c>
      <c r="G1406" t="s">
        <v>10016</v>
      </c>
    </row>
    <row r="1407" spans="1:7">
      <c r="A1407">
        <v>16835202</v>
      </c>
      <c r="B1407" t="s">
        <v>32178</v>
      </c>
      <c r="C1407" t="s">
        <v>10014</v>
      </c>
      <c r="D1407" t="s">
        <v>10015</v>
      </c>
      <c r="E1407" t="s">
        <v>10015</v>
      </c>
      <c r="F1407" t="s">
        <v>63</v>
      </c>
      <c r="G1407" t="s">
        <v>10016</v>
      </c>
    </row>
    <row r="1408" spans="1:7">
      <c r="A1408">
        <v>16835212</v>
      </c>
      <c r="B1408" t="s">
        <v>32179</v>
      </c>
      <c r="C1408" t="s">
        <v>10014</v>
      </c>
      <c r="D1408" t="s">
        <v>10015</v>
      </c>
      <c r="E1408" t="s">
        <v>10015</v>
      </c>
      <c r="F1408" t="s">
        <v>63</v>
      </c>
      <c r="G1408" t="s">
        <v>10016</v>
      </c>
    </row>
    <row r="1409" spans="1:7">
      <c r="A1409">
        <v>16835214</v>
      </c>
      <c r="B1409" t="s">
        <v>32180</v>
      </c>
      <c r="C1409" t="s">
        <v>10014</v>
      </c>
      <c r="D1409" t="s">
        <v>10015</v>
      </c>
      <c r="E1409" t="s">
        <v>10015</v>
      </c>
      <c r="F1409" t="s">
        <v>63</v>
      </c>
      <c r="G1409" t="s">
        <v>10016</v>
      </c>
    </row>
    <row r="1410" spans="1:7">
      <c r="A1410">
        <v>16835216</v>
      </c>
      <c r="B1410" t="s">
        <v>32181</v>
      </c>
      <c r="C1410" t="s">
        <v>10014</v>
      </c>
      <c r="D1410" t="s">
        <v>10015</v>
      </c>
      <c r="E1410" t="s">
        <v>10015</v>
      </c>
      <c r="F1410" t="s">
        <v>63</v>
      </c>
      <c r="G1410" t="s">
        <v>10016</v>
      </c>
    </row>
    <row r="1411" spans="1:7">
      <c r="A1411">
        <v>16835218</v>
      </c>
      <c r="B1411" t="s">
        <v>32182</v>
      </c>
      <c r="C1411" t="s">
        <v>10014</v>
      </c>
      <c r="D1411" t="s">
        <v>10015</v>
      </c>
      <c r="E1411" t="s">
        <v>10015</v>
      </c>
      <c r="F1411" t="s">
        <v>63</v>
      </c>
      <c r="G1411" t="s">
        <v>10016</v>
      </c>
    </row>
    <row r="1412" spans="1:7">
      <c r="A1412">
        <v>16835220</v>
      </c>
      <c r="B1412" t="s">
        <v>32183</v>
      </c>
      <c r="C1412" t="s">
        <v>10014</v>
      </c>
      <c r="D1412" t="s">
        <v>10015</v>
      </c>
      <c r="E1412" t="s">
        <v>10015</v>
      </c>
      <c r="F1412" t="s">
        <v>63</v>
      </c>
      <c r="G1412" t="s">
        <v>10016</v>
      </c>
    </row>
    <row r="1413" spans="1:7">
      <c r="A1413">
        <v>16835222</v>
      </c>
      <c r="B1413" t="s">
        <v>32184</v>
      </c>
      <c r="C1413" t="s">
        <v>10014</v>
      </c>
      <c r="D1413" t="s">
        <v>10015</v>
      </c>
      <c r="E1413" t="s">
        <v>10015</v>
      </c>
      <c r="F1413" t="s">
        <v>63</v>
      </c>
      <c r="G1413" t="s">
        <v>10016</v>
      </c>
    </row>
    <row r="1414" spans="1:7">
      <c r="A1414">
        <v>16835224</v>
      </c>
      <c r="B1414" t="s">
        <v>32185</v>
      </c>
      <c r="C1414" t="s">
        <v>10014</v>
      </c>
      <c r="D1414" t="s">
        <v>10015</v>
      </c>
      <c r="E1414" t="s">
        <v>10015</v>
      </c>
      <c r="F1414" t="s">
        <v>63</v>
      </c>
      <c r="G1414" t="s">
        <v>10016</v>
      </c>
    </row>
    <row r="1415" spans="1:7">
      <c r="A1415">
        <v>16835226</v>
      </c>
      <c r="B1415" t="s">
        <v>32186</v>
      </c>
      <c r="C1415" t="s">
        <v>10014</v>
      </c>
      <c r="D1415" t="s">
        <v>10015</v>
      </c>
      <c r="E1415" t="s">
        <v>10015</v>
      </c>
      <c r="F1415" t="s">
        <v>63</v>
      </c>
      <c r="G1415" t="s">
        <v>10016</v>
      </c>
    </row>
    <row r="1416" spans="1:7">
      <c r="A1416">
        <v>16835228</v>
      </c>
      <c r="B1416" t="s">
        <v>32187</v>
      </c>
      <c r="C1416" t="s">
        <v>10014</v>
      </c>
      <c r="D1416" t="s">
        <v>10015</v>
      </c>
      <c r="E1416" t="s">
        <v>10015</v>
      </c>
      <c r="F1416" t="s">
        <v>63</v>
      </c>
      <c r="G1416" t="s">
        <v>10016</v>
      </c>
    </row>
    <row r="1417" spans="1:7">
      <c r="A1417">
        <v>16835230</v>
      </c>
      <c r="B1417" t="s">
        <v>32188</v>
      </c>
      <c r="C1417" t="s">
        <v>10014</v>
      </c>
      <c r="D1417" t="s">
        <v>10015</v>
      </c>
      <c r="E1417" t="s">
        <v>10015</v>
      </c>
      <c r="F1417" t="s">
        <v>63</v>
      </c>
      <c r="G1417" t="s">
        <v>10016</v>
      </c>
    </row>
    <row r="1418" spans="1:7">
      <c r="A1418">
        <v>16835242</v>
      </c>
      <c r="B1418" t="s">
        <v>32189</v>
      </c>
      <c r="C1418" t="s">
        <v>10014</v>
      </c>
      <c r="D1418" t="s">
        <v>10015</v>
      </c>
      <c r="E1418" t="s">
        <v>10015</v>
      </c>
      <c r="F1418" t="s">
        <v>63</v>
      </c>
      <c r="G1418" t="s">
        <v>10016</v>
      </c>
    </row>
    <row r="1419" spans="1:7">
      <c r="A1419">
        <v>16835244</v>
      </c>
      <c r="B1419" t="s">
        <v>32190</v>
      </c>
      <c r="C1419" t="s">
        <v>10014</v>
      </c>
      <c r="D1419" t="s">
        <v>10015</v>
      </c>
      <c r="E1419" t="s">
        <v>10015</v>
      </c>
      <c r="F1419" t="s">
        <v>63</v>
      </c>
      <c r="G1419" t="s">
        <v>10016</v>
      </c>
    </row>
    <row r="1420" spans="1:7">
      <c r="A1420">
        <v>16835246</v>
      </c>
      <c r="B1420" t="s">
        <v>32191</v>
      </c>
      <c r="C1420" t="s">
        <v>10014</v>
      </c>
      <c r="D1420" t="s">
        <v>10015</v>
      </c>
      <c r="E1420" t="s">
        <v>10015</v>
      </c>
      <c r="F1420" t="s">
        <v>63</v>
      </c>
      <c r="G1420" t="s">
        <v>10016</v>
      </c>
    </row>
    <row r="1421" spans="1:7">
      <c r="A1421">
        <v>16835248</v>
      </c>
      <c r="B1421" t="s">
        <v>32192</v>
      </c>
      <c r="C1421" t="s">
        <v>10014</v>
      </c>
      <c r="D1421" t="s">
        <v>10015</v>
      </c>
      <c r="E1421" t="s">
        <v>10015</v>
      </c>
      <c r="F1421" t="s">
        <v>63</v>
      </c>
      <c r="G1421" t="s">
        <v>10016</v>
      </c>
    </row>
    <row r="1422" spans="1:7">
      <c r="A1422">
        <v>16835250</v>
      </c>
      <c r="B1422" t="s">
        <v>32193</v>
      </c>
      <c r="C1422" t="s">
        <v>10014</v>
      </c>
      <c r="D1422" t="s">
        <v>10015</v>
      </c>
      <c r="E1422" t="s">
        <v>10015</v>
      </c>
      <c r="F1422" t="s">
        <v>63</v>
      </c>
      <c r="G1422" t="s">
        <v>10016</v>
      </c>
    </row>
    <row r="1423" spans="1:7">
      <c r="A1423">
        <v>16835262</v>
      </c>
      <c r="B1423" t="s">
        <v>32194</v>
      </c>
      <c r="C1423" t="s">
        <v>10014</v>
      </c>
      <c r="D1423" t="s">
        <v>10015</v>
      </c>
      <c r="E1423" t="s">
        <v>10015</v>
      </c>
      <c r="F1423" t="s">
        <v>63</v>
      </c>
      <c r="G1423" t="s">
        <v>10016</v>
      </c>
    </row>
    <row r="1424" spans="1:7">
      <c r="A1424">
        <v>16835264</v>
      </c>
      <c r="B1424" t="s">
        <v>32195</v>
      </c>
      <c r="C1424" t="s">
        <v>10014</v>
      </c>
      <c r="D1424" t="s">
        <v>10015</v>
      </c>
      <c r="E1424" t="s">
        <v>10015</v>
      </c>
      <c r="F1424" t="s">
        <v>63</v>
      </c>
      <c r="G1424" t="s">
        <v>10016</v>
      </c>
    </row>
    <row r="1425" spans="1:7">
      <c r="A1425">
        <v>16835266</v>
      </c>
      <c r="B1425" t="s">
        <v>32196</v>
      </c>
      <c r="C1425" t="s">
        <v>10014</v>
      </c>
      <c r="D1425" t="s">
        <v>10015</v>
      </c>
      <c r="E1425" t="s">
        <v>10015</v>
      </c>
      <c r="F1425" t="s">
        <v>63</v>
      </c>
      <c r="G1425" t="s">
        <v>10016</v>
      </c>
    </row>
    <row r="1426" spans="1:7">
      <c r="A1426">
        <v>16835268</v>
      </c>
      <c r="B1426" t="s">
        <v>32197</v>
      </c>
      <c r="C1426" t="s">
        <v>10014</v>
      </c>
      <c r="D1426" t="s">
        <v>10015</v>
      </c>
      <c r="E1426" t="s">
        <v>10015</v>
      </c>
      <c r="F1426" t="s">
        <v>63</v>
      </c>
      <c r="G1426" t="s">
        <v>10016</v>
      </c>
    </row>
    <row r="1427" spans="1:7">
      <c r="A1427">
        <v>16835270</v>
      </c>
      <c r="B1427" t="s">
        <v>32198</v>
      </c>
      <c r="C1427" t="s">
        <v>10014</v>
      </c>
      <c r="D1427" t="s">
        <v>10015</v>
      </c>
      <c r="E1427" t="s">
        <v>10015</v>
      </c>
      <c r="F1427" t="s">
        <v>63</v>
      </c>
      <c r="G1427" t="s">
        <v>10016</v>
      </c>
    </row>
    <row r="1428" spans="1:7">
      <c r="A1428">
        <v>16835292</v>
      </c>
      <c r="B1428" t="s">
        <v>32199</v>
      </c>
      <c r="C1428" t="s">
        <v>10014</v>
      </c>
      <c r="D1428" t="s">
        <v>10015</v>
      </c>
      <c r="E1428" t="s">
        <v>10015</v>
      </c>
      <c r="F1428" t="s">
        <v>63</v>
      </c>
      <c r="G1428" t="s">
        <v>10016</v>
      </c>
    </row>
    <row r="1429" spans="1:7">
      <c r="A1429">
        <v>16835294</v>
      </c>
      <c r="B1429" t="s">
        <v>32200</v>
      </c>
      <c r="C1429" t="s">
        <v>10014</v>
      </c>
      <c r="D1429" t="s">
        <v>10015</v>
      </c>
      <c r="E1429" t="s">
        <v>10015</v>
      </c>
      <c r="F1429" t="s">
        <v>63</v>
      </c>
      <c r="G1429" t="s">
        <v>10016</v>
      </c>
    </row>
    <row r="1430" spans="1:7">
      <c r="A1430">
        <v>16835296</v>
      </c>
      <c r="B1430" t="s">
        <v>32201</v>
      </c>
      <c r="C1430" t="s">
        <v>10014</v>
      </c>
      <c r="D1430" t="s">
        <v>10015</v>
      </c>
      <c r="E1430" t="s">
        <v>10015</v>
      </c>
      <c r="F1430" t="s">
        <v>63</v>
      </c>
      <c r="G1430" t="s">
        <v>10016</v>
      </c>
    </row>
    <row r="1431" spans="1:7">
      <c r="A1431">
        <v>16835298</v>
      </c>
      <c r="B1431" t="s">
        <v>32202</v>
      </c>
      <c r="C1431" t="s">
        <v>10014</v>
      </c>
      <c r="D1431" t="s">
        <v>10015</v>
      </c>
      <c r="E1431" t="s">
        <v>10015</v>
      </c>
      <c r="F1431" t="s">
        <v>63</v>
      </c>
      <c r="G1431" t="s">
        <v>10016</v>
      </c>
    </row>
    <row r="1432" spans="1:7">
      <c r="A1432">
        <v>16835300</v>
      </c>
      <c r="B1432" t="s">
        <v>32203</v>
      </c>
      <c r="C1432" t="s">
        <v>10014</v>
      </c>
      <c r="D1432" t="s">
        <v>10015</v>
      </c>
      <c r="E1432" t="s">
        <v>10015</v>
      </c>
      <c r="F1432" t="s">
        <v>63</v>
      </c>
      <c r="G1432" t="s">
        <v>10016</v>
      </c>
    </row>
    <row r="1433" spans="1:7">
      <c r="A1433">
        <v>16835312</v>
      </c>
      <c r="B1433" t="s">
        <v>32204</v>
      </c>
      <c r="C1433" t="s">
        <v>10014</v>
      </c>
      <c r="D1433" t="s">
        <v>10015</v>
      </c>
      <c r="E1433" t="s">
        <v>10015</v>
      </c>
      <c r="F1433" t="s">
        <v>63</v>
      </c>
      <c r="G1433" t="s">
        <v>10016</v>
      </c>
    </row>
    <row r="1434" spans="1:7">
      <c r="A1434">
        <v>16835314</v>
      </c>
      <c r="B1434" t="s">
        <v>32205</v>
      </c>
      <c r="C1434" t="s">
        <v>10014</v>
      </c>
      <c r="D1434" t="s">
        <v>10015</v>
      </c>
      <c r="E1434" t="s">
        <v>10015</v>
      </c>
      <c r="F1434" t="s">
        <v>63</v>
      </c>
      <c r="G1434" t="s">
        <v>10016</v>
      </c>
    </row>
    <row r="1435" spans="1:7">
      <c r="A1435">
        <v>16835316</v>
      </c>
      <c r="B1435" t="s">
        <v>32206</v>
      </c>
      <c r="C1435" t="s">
        <v>10014</v>
      </c>
      <c r="D1435" t="s">
        <v>10015</v>
      </c>
      <c r="E1435" t="s">
        <v>10015</v>
      </c>
      <c r="F1435" t="s">
        <v>63</v>
      </c>
      <c r="G1435" t="s">
        <v>10016</v>
      </c>
    </row>
    <row r="1436" spans="1:7">
      <c r="A1436">
        <v>16835318</v>
      </c>
      <c r="B1436" t="s">
        <v>32207</v>
      </c>
      <c r="C1436" t="s">
        <v>10014</v>
      </c>
      <c r="D1436" t="s">
        <v>10015</v>
      </c>
      <c r="E1436" t="s">
        <v>10015</v>
      </c>
      <c r="F1436" t="s">
        <v>63</v>
      </c>
      <c r="G1436" t="s">
        <v>10016</v>
      </c>
    </row>
    <row r="1437" spans="1:7">
      <c r="A1437">
        <v>16835320</v>
      </c>
      <c r="B1437" t="s">
        <v>32208</v>
      </c>
      <c r="C1437" t="s">
        <v>10014</v>
      </c>
      <c r="D1437" t="s">
        <v>10015</v>
      </c>
      <c r="E1437" t="s">
        <v>10015</v>
      </c>
      <c r="F1437" t="s">
        <v>63</v>
      </c>
      <c r="G1437" t="s">
        <v>10016</v>
      </c>
    </row>
    <row r="1438" spans="1:7">
      <c r="A1438">
        <v>16834216</v>
      </c>
      <c r="B1438" t="s">
        <v>32209</v>
      </c>
      <c r="C1438" t="s">
        <v>10014</v>
      </c>
      <c r="D1438" t="s">
        <v>10015</v>
      </c>
      <c r="E1438" t="s">
        <v>10015</v>
      </c>
      <c r="F1438" t="s">
        <v>63</v>
      </c>
      <c r="G1438" t="s">
        <v>10016</v>
      </c>
    </row>
    <row r="1439" spans="1:7">
      <c r="A1439">
        <v>16834218</v>
      </c>
      <c r="B1439" t="s">
        <v>32210</v>
      </c>
      <c r="C1439" t="s">
        <v>10014</v>
      </c>
      <c r="D1439" t="s">
        <v>10015</v>
      </c>
      <c r="E1439" t="s">
        <v>10015</v>
      </c>
      <c r="F1439" t="s">
        <v>63</v>
      </c>
      <c r="G1439" t="s">
        <v>10016</v>
      </c>
    </row>
    <row r="1440" spans="1:7">
      <c r="A1440">
        <v>16834220</v>
      </c>
      <c r="B1440" t="s">
        <v>32211</v>
      </c>
      <c r="C1440" t="s">
        <v>10014</v>
      </c>
      <c r="D1440" t="s">
        <v>10015</v>
      </c>
      <c r="E1440" t="s">
        <v>10015</v>
      </c>
      <c r="F1440" t="s">
        <v>63</v>
      </c>
      <c r="G1440" t="s">
        <v>10016</v>
      </c>
    </row>
    <row r="1441" spans="1:7">
      <c r="A1441">
        <v>16834222</v>
      </c>
      <c r="B1441" t="s">
        <v>32212</v>
      </c>
      <c r="C1441" t="s">
        <v>10014</v>
      </c>
      <c r="D1441" t="s">
        <v>10015</v>
      </c>
      <c r="E1441" t="s">
        <v>10015</v>
      </c>
      <c r="F1441" t="s">
        <v>63</v>
      </c>
      <c r="G1441" t="s">
        <v>10016</v>
      </c>
    </row>
    <row r="1442" spans="1:7">
      <c r="A1442">
        <v>16834224</v>
      </c>
      <c r="B1442" t="s">
        <v>32213</v>
      </c>
      <c r="C1442" t="s">
        <v>10014</v>
      </c>
      <c r="D1442" t="s">
        <v>10015</v>
      </c>
      <c r="E1442" t="s">
        <v>10015</v>
      </c>
      <c r="F1442" t="s">
        <v>63</v>
      </c>
      <c r="G1442" t="s">
        <v>10016</v>
      </c>
    </row>
    <row r="1443" spans="1:7">
      <c r="A1443">
        <v>16834246</v>
      </c>
      <c r="B1443" t="s">
        <v>32214</v>
      </c>
      <c r="C1443" t="s">
        <v>10014</v>
      </c>
      <c r="D1443" t="s">
        <v>10015</v>
      </c>
      <c r="E1443" t="s">
        <v>10015</v>
      </c>
      <c r="F1443" t="s">
        <v>63</v>
      </c>
      <c r="G1443" t="s">
        <v>10016</v>
      </c>
    </row>
    <row r="1444" spans="1:7">
      <c r="A1444">
        <v>16834248</v>
      </c>
      <c r="B1444" t="s">
        <v>32215</v>
      </c>
      <c r="C1444" t="s">
        <v>10014</v>
      </c>
      <c r="D1444" t="s">
        <v>10015</v>
      </c>
      <c r="E1444" t="s">
        <v>10015</v>
      </c>
      <c r="F1444" t="s">
        <v>63</v>
      </c>
      <c r="G1444" t="s">
        <v>10016</v>
      </c>
    </row>
    <row r="1445" spans="1:7">
      <c r="A1445">
        <v>16834250</v>
      </c>
      <c r="B1445" t="s">
        <v>32216</v>
      </c>
      <c r="C1445" t="s">
        <v>10014</v>
      </c>
      <c r="D1445" t="s">
        <v>10015</v>
      </c>
      <c r="E1445" t="s">
        <v>10015</v>
      </c>
      <c r="F1445" t="s">
        <v>63</v>
      </c>
      <c r="G1445" t="s">
        <v>10016</v>
      </c>
    </row>
    <row r="1446" spans="1:7">
      <c r="A1446">
        <v>16834252</v>
      </c>
      <c r="B1446" t="s">
        <v>32217</v>
      </c>
      <c r="C1446" t="s">
        <v>10014</v>
      </c>
      <c r="D1446" t="s">
        <v>10015</v>
      </c>
      <c r="E1446" t="s">
        <v>10015</v>
      </c>
      <c r="F1446" t="s">
        <v>63</v>
      </c>
      <c r="G1446" t="s">
        <v>10016</v>
      </c>
    </row>
    <row r="1447" spans="1:7">
      <c r="A1447">
        <v>16834254</v>
      </c>
      <c r="B1447" t="s">
        <v>32218</v>
      </c>
      <c r="C1447" t="s">
        <v>10014</v>
      </c>
      <c r="D1447" t="s">
        <v>10015</v>
      </c>
      <c r="E1447" t="s">
        <v>10015</v>
      </c>
      <c r="F1447" t="s">
        <v>63</v>
      </c>
      <c r="G1447" t="s">
        <v>10016</v>
      </c>
    </row>
    <row r="1448" spans="1:7">
      <c r="A1448">
        <v>16834266</v>
      </c>
      <c r="B1448" t="s">
        <v>32219</v>
      </c>
      <c r="C1448" t="s">
        <v>10014</v>
      </c>
      <c r="D1448" t="s">
        <v>10015</v>
      </c>
      <c r="E1448" t="s">
        <v>10015</v>
      </c>
      <c r="F1448" t="s">
        <v>63</v>
      </c>
      <c r="G1448" t="s">
        <v>10016</v>
      </c>
    </row>
    <row r="1449" spans="1:7">
      <c r="A1449">
        <v>16834268</v>
      </c>
      <c r="B1449" t="s">
        <v>32220</v>
      </c>
      <c r="C1449" t="s">
        <v>10014</v>
      </c>
      <c r="D1449" t="s">
        <v>10015</v>
      </c>
      <c r="E1449" t="s">
        <v>10015</v>
      </c>
      <c r="F1449" t="s">
        <v>63</v>
      </c>
      <c r="G1449" t="s">
        <v>10016</v>
      </c>
    </row>
    <row r="1450" spans="1:7">
      <c r="A1450">
        <v>16834270</v>
      </c>
      <c r="B1450" t="s">
        <v>32221</v>
      </c>
      <c r="C1450" t="s">
        <v>10014</v>
      </c>
      <c r="D1450" t="s">
        <v>10015</v>
      </c>
      <c r="E1450" t="s">
        <v>10015</v>
      </c>
      <c r="F1450" t="s">
        <v>63</v>
      </c>
      <c r="G1450" t="s">
        <v>10016</v>
      </c>
    </row>
    <row r="1451" spans="1:7">
      <c r="A1451">
        <v>16834272</v>
      </c>
      <c r="B1451" t="s">
        <v>32222</v>
      </c>
      <c r="C1451" t="s">
        <v>10014</v>
      </c>
      <c r="D1451" t="s">
        <v>10015</v>
      </c>
      <c r="E1451" t="s">
        <v>10015</v>
      </c>
      <c r="F1451" t="s">
        <v>63</v>
      </c>
      <c r="G1451" t="s">
        <v>10016</v>
      </c>
    </row>
    <row r="1452" spans="1:7">
      <c r="A1452">
        <v>16834274</v>
      </c>
      <c r="B1452" t="s">
        <v>32223</v>
      </c>
      <c r="C1452" t="s">
        <v>10014</v>
      </c>
      <c r="D1452" t="s">
        <v>10015</v>
      </c>
      <c r="E1452" t="s">
        <v>10015</v>
      </c>
      <c r="F1452" t="s">
        <v>63</v>
      </c>
      <c r="G1452" t="s">
        <v>10016</v>
      </c>
    </row>
    <row r="1453" spans="1:7">
      <c r="A1453">
        <v>16834296</v>
      </c>
      <c r="B1453" t="s">
        <v>32224</v>
      </c>
      <c r="C1453" t="s">
        <v>10014</v>
      </c>
      <c r="D1453" t="s">
        <v>10015</v>
      </c>
      <c r="E1453" t="s">
        <v>10015</v>
      </c>
      <c r="F1453" t="s">
        <v>63</v>
      </c>
      <c r="G1453" t="s">
        <v>10016</v>
      </c>
    </row>
    <row r="1454" spans="1:7">
      <c r="A1454">
        <v>16834298</v>
      </c>
      <c r="B1454" t="s">
        <v>32225</v>
      </c>
      <c r="C1454" t="s">
        <v>10014</v>
      </c>
      <c r="D1454" t="s">
        <v>10015</v>
      </c>
      <c r="E1454" t="s">
        <v>10015</v>
      </c>
      <c r="F1454" t="s">
        <v>63</v>
      </c>
      <c r="G1454" t="s">
        <v>10016</v>
      </c>
    </row>
    <row r="1455" spans="1:7">
      <c r="A1455">
        <v>16834300</v>
      </c>
      <c r="B1455" t="s">
        <v>32226</v>
      </c>
      <c r="C1455" t="s">
        <v>10014</v>
      </c>
      <c r="D1455" t="s">
        <v>10015</v>
      </c>
      <c r="E1455" t="s">
        <v>10015</v>
      </c>
      <c r="F1455" t="s">
        <v>63</v>
      </c>
      <c r="G1455" t="s">
        <v>10016</v>
      </c>
    </row>
    <row r="1456" spans="1:7">
      <c r="A1456">
        <v>16834302</v>
      </c>
      <c r="B1456" t="s">
        <v>32227</v>
      </c>
      <c r="C1456" t="s">
        <v>10014</v>
      </c>
      <c r="D1456" t="s">
        <v>10015</v>
      </c>
      <c r="E1456" t="s">
        <v>10015</v>
      </c>
      <c r="F1456" t="s">
        <v>63</v>
      </c>
      <c r="G1456" t="s">
        <v>10016</v>
      </c>
    </row>
    <row r="1457" spans="1:7">
      <c r="A1457">
        <v>16834304</v>
      </c>
      <c r="B1457" t="s">
        <v>32228</v>
      </c>
      <c r="C1457" t="s">
        <v>10014</v>
      </c>
      <c r="D1457" t="s">
        <v>10015</v>
      </c>
      <c r="E1457" t="s">
        <v>10015</v>
      </c>
      <c r="F1457" t="s">
        <v>63</v>
      </c>
      <c r="G1457" t="s">
        <v>10016</v>
      </c>
    </row>
    <row r="1458" spans="1:7">
      <c r="A1458">
        <v>16834334</v>
      </c>
      <c r="B1458" t="s">
        <v>32229</v>
      </c>
      <c r="C1458" t="s">
        <v>10014</v>
      </c>
      <c r="D1458" t="s">
        <v>10015</v>
      </c>
      <c r="E1458" t="s">
        <v>10015</v>
      </c>
      <c r="F1458" t="s">
        <v>63</v>
      </c>
      <c r="G1458" t="s">
        <v>10016</v>
      </c>
    </row>
    <row r="1459" spans="1:7">
      <c r="A1459">
        <v>16834336</v>
      </c>
      <c r="B1459" t="s">
        <v>32230</v>
      </c>
      <c r="C1459" t="s">
        <v>10014</v>
      </c>
      <c r="D1459" t="s">
        <v>10015</v>
      </c>
      <c r="E1459" t="s">
        <v>10015</v>
      </c>
      <c r="F1459" t="s">
        <v>63</v>
      </c>
      <c r="G1459" t="s">
        <v>10016</v>
      </c>
    </row>
    <row r="1460" spans="1:7">
      <c r="A1460">
        <v>16834338</v>
      </c>
      <c r="B1460" t="s">
        <v>32231</v>
      </c>
      <c r="C1460" t="s">
        <v>10014</v>
      </c>
      <c r="D1460" t="s">
        <v>10015</v>
      </c>
      <c r="E1460" t="s">
        <v>10015</v>
      </c>
      <c r="F1460" t="s">
        <v>63</v>
      </c>
      <c r="G1460" t="s">
        <v>10016</v>
      </c>
    </row>
    <row r="1461" spans="1:7">
      <c r="A1461">
        <v>16834360</v>
      </c>
      <c r="B1461" t="s">
        <v>32232</v>
      </c>
      <c r="C1461" t="s">
        <v>10014</v>
      </c>
      <c r="D1461" t="s">
        <v>10015</v>
      </c>
      <c r="E1461" t="s">
        <v>10015</v>
      </c>
      <c r="F1461" t="s">
        <v>63</v>
      </c>
      <c r="G1461" t="s">
        <v>10016</v>
      </c>
    </row>
    <row r="1462" spans="1:7">
      <c r="A1462">
        <v>16834362</v>
      </c>
      <c r="B1462" t="s">
        <v>32233</v>
      </c>
      <c r="C1462" t="s">
        <v>10014</v>
      </c>
      <c r="D1462" t="s">
        <v>10015</v>
      </c>
      <c r="E1462" t="s">
        <v>10015</v>
      </c>
      <c r="F1462" t="s">
        <v>63</v>
      </c>
      <c r="G1462" t="s">
        <v>10016</v>
      </c>
    </row>
    <row r="1463" spans="1:7">
      <c r="A1463">
        <v>16834364</v>
      </c>
      <c r="B1463" t="s">
        <v>32234</v>
      </c>
      <c r="C1463" t="s">
        <v>10014</v>
      </c>
      <c r="D1463" t="s">
        <v>10015</v>
      </c>
      <c r="E1463" t="s">
        <v>10015</v>
      </c>
      <c r="F1463" t="s">
        <v>63</v>
      </c>
      <c r="G1463" t="s">
        <v>10016</v>
      </c>
    </row>
    <row r="1464" spans="1:7">
      <c r="A1464">
        <v>16834366</v>
      </c>
      <c r="B1464" t="s">
        <v>32235</v>
      </c>
      <c r="C1464" t="s">
        <v>10014</v>
      </c>
      <c r="D1464" t="s">
        <v>10015</v>
      </c>
      <c r="E1464" t="s">
        <v>10015</v>
      </c>
      <c r="F1464" t="s">
        <v>63</v>
      </c>
      <c r="G1464" t="s">
        <v>10016</v>
      </c>
    </row>
    <row r="1465" spans="1:7">
      <c r="A1465">
        <v>16834388</v>
      </c>
      <c r="B1465" t="s">
        <v>32236</v>
      </c>
      <c r="C1465" t="s">
        <v>10014</v>
      </c>
      <c r="D1465" t="s">
        <v>10015</v>
      </c>
      <c r="E1465" t="s">
        <v>10015</v>
      </c>
      <c r="F1465" t="s">
        <v>63</v>
      </c>
      <c r="G1465" t="s">
        <v>10016</v>
      </c>
    </row>
    <row r="1466" spans="1:7">
      <c r="A1466">
        <v>16834390</v>
      </c>
      <c r="B1466" t="s">
        <v>32237</v>
      </c>
      <c r="C1466" t="s">
        <v>10014</v>
      </c>
      <c r="D1466" t="s">
        <v>10015</v>
      </c>
      <c r="E1466" t="s">
        <v>10015</v>
      </c>
      <c r="F1466" t="s">
        <v>63</v>
      </c>
      <c r="G1466" t="s">
        <v>10016</v>
      </c>
    </row>
    <row r="1467" spans="1:7">
      <c r="A1467">
        <v>16834392</v>
      </c>
      <c r="B1467" t="s">
        <v>32238</v>
      </c>
      <c r="C1467" t="s">
        <v>10014</v>
      </c>
      <c r="D1467" t="s">
        <v>10015</v>
      </c>
      <c r="E1467" t="s">
        <v>10015</v>
      </c>
      <c r="F1467" t="s">
        <v>63</v>
      </c>
      <c r="G1467" t="s">
        <v>10016</v>
      </c>
    </row>
    <row r="1468" spans="1:7">
      <c r="A1468">
        <v>16834394</v>
      </c>
      <c r="B1468" t="s">
        <v>32239</v>
      </c>
      <c r="C1468" t="s">
        <v>10014</v>
      </c>
      <c r="D1468" t="s">
        <v>10015</v>
      </c>
      <c r="E1468" t="s">
        <v>10015</v>
      </c>
      <c r="F1468" t="s">
        <v>63</v>
      </c>
      <c r="G1468" t="s">
        <v>10016</v>
      </c>
    </row>
    <row r="1469" spans="1:7">
      <c r="A1469">
        <v>16834396</v>
      </c>
      <c r="B1469" t="s">
        <v>32240</v>
      </c>
      <c r="C1469" t="s">
        <v>10014</v>
      </c>
      <c r="D1469" t="s">
        <v>10015</v>
      </c>
      <c r="E1469" t="s">
        <v>10015</v>
      </c>
      <c r="F1469" t="s">
        <v>63</v>
      </c>
      <c r="G1469" t="s">
        <v>10016</v>
      </c>
    </row>
    <row r="1470" spans="1:7">
      <c r="A1470">
        <v>16834276</v>
      </c>
      <c r="B1470" t="s">
        <v>32241</v>
      </c>
      <c r="C1470" t="s">
        <v>10014</v>
      </c>
      <c r="D1470" t="s">
        <v>10015</v>
      </c>
      <c r="E1470" t="s">
        <v>10015</v>
      </c>
      <c r="F1470" t="s">
        <v>63</v>
      </c>
      <c r="G1470" t="s">
        <v>10016</v>
      </c>
    </row>
    <row r="1471" spans="1:7">
      <c r="A1471">
        <v>16834278</v>
      </c>
      <c r="B1471" t="s">
        <v>32242</v>
      </c>
      <c r="C1471" t="s">
        <v>10014</v>
      </c>
      <c r="D1471" t="s">
        <v>10015</v>
      </c>
      <c r="E1471" t="s">
        <v>10015</v>
      </c>
      <c r="F1471" t="s">
        <v>63</v>
      </c>
      <c r="G1471" t="s">
        <v>10016</v>
      </c>
    </row>
    <row r="1472" spans="1:7">
      <c r="A1472">
        <v>16834280</v>
      </c>
      <c r="B1472" t="s">
        <v>32243</v>
      </c>
      <c r="C1472" t="s">
        <v>10014</v>
      </c>
      <c r="D1472" t="s">
        <v>10015</v>
      </c>
      <c r="E1472" t="s">
        <v>10015</v>
      </c>
      <c r="F1472" t="s">
        <v>63</v>
      </c>
      <c r="G1472" t="s">
        <v>10016</v>
      </c>
    </row>
    <row r="1473" spans="1:7">
      <c r="A1473">
        <v>16834282</v>
      </c>
      <c r="B1473" t="s">
        <v>32244</v>
      </c>
      <c r="C1473" t="s">
        <v>10014</v>
      </c>
      <c r="D1473" t="s">
        <v>10015</v>
      </c>
      <c r="E1473" t="s">
        <v>10015</v>
      </c>
      <c r="F1473" t="s">
        <v>63</v>
      </c>
      <c r="G1473" t="s">
        <v>10016</v>
      </c>
    </row>
    <row r="1474" spans="1:7">
      <c r="A1474">
        <v>16834284</v>
      </c>
      <c r="B1474" t="s">
        <v>32245</v>
      </c>
      <c r="C1474" t="s">
        <v>10014</v>
      </c>
      <c r="D1474" t="s">
        <v>10015</v>
      </c>
      <c r="E1474" t="s">
        <v>10015</v>
      </c>
      <c r="F1474" t="s">
        <v>63</v>
      </c>
      <c r="G1474" t="s">
        <v>10016</v>
      </c>
    </row>
    <row r="1475" spans="1:7">
      <c r="A1475">
        <v>16834306</v>
      </c>
      <c r="B1475" t="s">
        <v>32246</v>
      </c>
      <c r="C1475" t="s">
        <v>10014</v>
      </c>
      <c r="D1475" t="s">
        <v>10015</v>
      </c>
      <c r="E1475" t="s">
        <v>10015</v>
      </c>
      <c r="F1475" t="s">
        <v>63</v>
      </c>
      <c r="G1475" t="s">
        <v>10016</v>
      </c>
    </row>
    <row r="1476" spans="1:7">
      <c r="A1476">
        <v>16834308</v>
      </c>
      <c r="B1476" t="s">
        <v>32247</v>
      </c>
      <c r="C1476" t="s">
        <v>10014</v>
      </c>
      <c r="D1476" t="s">
        <v>10015</v>
      </c>
      <c r="E1476" t="s">
        <v>10015</v>
      </c>
      <c r="F1476" t="s">
        <v>63</v>
      </c>
      <c r="G1476" t="s">
        <v>10016</v>
      </c>
    </row>
    <row r="1477" spans="1:7">
      <c r="A1477">
        <v>16834310</v>
      </c>
      <c r="B1477" t="s">
        <v>32248</v>
      </c>
      <c r="C1477" t="s">
        <v>10014</v>
      </c>
      <c r="D1477" t="s">
        <v>10015</v>
      </c>
      <c r="E1477" t="s">
        <v>10015</v>
      </c>
      <c r="F1477" t="s">
        <v>63</v>
      </c>
      <c r="G1477" t="s">
        <v>10016</v>
      </c>
    </row>
    <row r="1478" spans="1:7">
      <c r="A1478">
        <v>16834312</v>
      </c>
      <c r="B1478" t="s">
        <v>32249</v>
      </c>
      <c r="C1478" t="s">
        <v>10014</v>
      </c>
      <c r="D1478" t="s">
        <v>10015</v>
      </c>
      <c r="E1478" t="s">
        <v>10015</v>
      </c>
      <c r="F1478" t="s">
        <v>63</v>
      </c>
      <c r="G1478" t="s">
        <v>10016</v>
      </c>
    </row>
    <row r="1479" spans="1:7">
      <c r="A1479">
        <v>16834314</v>
      </c>
      <c r="B1479" t="s">
        <v>32250</v>
      </c>
      <c r="C1479" t="s">
        <v>10014</v>
      </c>
      <c r="D1479" t="s">
        <v>10015</v>
      </c>
      <c r="E1479" t="s">
        <v>10015</v>
      </c>
      <c r="F1479" t="s">
        <v>63</v>
      </c>
      <c r="G1479" t="s">
        <v>10016</v>
      </c>
    </row>
    <row r="1480" spans="1:7">
      <c r="A1480">
        <v>16834316</v>
      </c>
      <c r="B1480" t="s">
        <v>32251</v>
      </c>
      <c r="C1480" t="s">
        <v>10014</v>
      </c>
      <c r="D1480" t="s">
        <v>10015</v>
      </c>
      <c r="E1480" t="s">
        <v>10015</v>
      </c>
      <c r="F1480" t="s">
        <v>63</v>
      </c>
      <c r="G1480" t="s">
        <v>10016</v>
      </c>
    </row>
    <row r="1481" spans="1:7">
      <c r="A1481">
        <v>16834318</v>
      </c>
      <c r="B1481" t="s">
        <v>32252</v>
      </c>
      <c r="C1481" t="s">
        <v>10014</v>
      </c>
      <c r="D1481" t="s">
        <v>10015</v>
      </c>
      <c r="E1481" t="s">
        <v>10015</v>
      </c>
      <c r="F1481" t="s">
        <v>63</v>
      </c>
      <c r="G1481" t="s">
        <v>10016</v>
      </c>
    </row>
    <row r="1482" spans="1:7">
      <c r="A1482">
        <v>16834320</v>
      </c>
      <c r="B1482" t="s">
        <v>32253</v>
      </c>
      <c r="C1482" t="s">
        <v>10014</v>
      </c>
      <c r="D1482" t="s">
        <v>10015</v>
      </c>
      <c r="E1482" t="s">
        <v>10015</v>
      </c>
      <c r="F1482" t="s">
        <v>63</v>
      </c>
      <c r="G1482" t="s">
        <v>10016</v>
      </c>
    </row>
    <row r="1483" spans="1:7">
      <c r="A1483">
        <v>16834322</v>
      </c>
      <c r="B1483" t="s">
        <v>32254</v>
      </c>
      <c r="C1483" t="s">
        <v>10014</v>
      </c>
      <c r="D1483" t="s">
        <v>10015</v>
      </c>
      <c r="E1483" t="s">
        <v>10015</v>
      </c>
      <c r="F1483" t="s">
        <v>63</v>
      </c>
      <c r="G1483" t="s">
        <v>10016</v>
      </c>
    </row>
    <row r="1484" spans="1:7">
      <c r="A1484">
        <v>16834340</v>
      </c>
      <c r="B1484" t="s">
        <v>32255</v>
      </c>
      <c r="C1484" t="s">
        <v>10014</v>
      </c>
      <c r="D1484" t="s">
        <v>10015</v>
      </c>
      <c r="E1484" t="s">
        <v>10015</v>
      </c>
      <c r="F1484" t="s">
        <v>63</v>
      </c>
      <c r="G1484" t="s">
        <v>10016</v>
      </c>
    </row>
    <row r="1485" spans="1:7">
      <c r="A1485">
        <v>16834342</v>
      </c>
      <c r="B1485" t="s">
        <v>32256</v>
      </c>
      <c r="C1485" t="s">
        <v>10014</v>
      </c>
      <c r="D1485" t="s">
        <v>10015</v>
      </c>
      <c r="E1485" t="s">
        <v>10015</v>
      </c>
      <c r="F1485" t="s">
        <v>63</v>
      </c>
      <c r="G1485" t="s">
        <v>10016</v>
      </c>
    </row>
    <row r="1486" spans="1:7">
      <c r="A1486">
        <v>16834344</v>
      </c>
      <c r="B1486" t="s">
        <v>32257</v>
      </c>
      <c r="C1486" t="s">
        <v>10014</v>
      </c>
      <c r="D1486" t="s">
        <v>10015</v>
      </c>
      <c r="E1486" t="s">
        <v>10015</v>
      </c>
      <c r="F1486" t="s">
        <v>63</v>
      </c>
      <c r="G1486" t="s">
        <v>10016</v>
      </c>
    </row>
    <row r="1487" spans="1:7">
      <c r="A1487">
        <v>16834346</v>
      </c>
      <c r="B1487" t="s">
        <v>32258</v>
      </c>
      <c r="C1487" t="s">
        <v>10014</v>
      </c>
      <c r="D1487" t="s">
        <v>10015</v>
      </c>
      <c r="E1487" t="s">
        <v>10015</v>
      </c>
      <c r="F1487" t="s">
        <v>63</v>
      </c>
      <c r="G1487" t="s">
        <v>10016</v>
      </c>
    </row>
    <row r="1488" spans="1:7">
      <c r="A1488">
        <v>16834348</v>
      </c>
      <c r="B1488" t="s">
        <v>32259</v>
      </c>
      <c r="C1488" t="s">
        <v>10014</v>
      </c>
      <c r="D1488" t="s">
        <v>10015</v>
      </c>
      <c r="E1488" t="s">
        <v>10015</v>
      </c>
      <c r="F1488" t="s">
        <v>63</v>
      </c>
      <c r="G1488" t="s">
        <v>10016</v>
      </c>
    </row>
    <row r="1489" spans="1:7">
      <c r="A1489">
        <v>16834368</v>
      </c>
      <c r="B1489" t="s">
        <v>32260</v>
      </c>
      <c r="C1489" t="s">
        <v>10014</v>
      </c>
      <c r="D1489" t="s">
        <v>10015</v>
      </c>
      <c r="E1489" t="s">
        <v>10015</v>
      </c>
      <c r="F1489" t="s">
        <v>63</v>
      </c>
      <c r="G1489" t="s">
        <v>10016</v>
      </c>
    </row>
    <row r="1490" spans="1:7">
      <c r="A1490">
        <v>16834370</v>
      </c>
      <c r="B1490" t="s">
        <v>32261</v>
      </c>
      <c r="C1490" t="s">
        <v>10014</v>
      </c>
      <c r="D1490" t="s">
        <v>10015</v>
      </c>
      <c r="E1490" t="s">
        <v>10015</v>
      </c>
      <c r="F1490" t="s">
        <v>63</v>
      </c>
      <c r="G1490" t="s">
        <v>10016</v>
      </c>
    </row>
    <row r="1491" spans="1:7">
      <c r="A1491">
        <v>16834372</v>
      </c>
      <c r="B1491" t="s">
        <v>32262</v>
      </c>
      <c r="C1491" t="s">
        <v>10014</v>
      </c>
      <c r="D1491" t="s">
        <v>10015</v>
      </c>
      <c r="E1491" t="s">
        <v>10015</v>
      </c>
      <c r="F1491" t="s">
        <v>63</v>
      </c>
      <c r="G1491" t="s">
        <v>10016</v>
      </c>
    </row>
    <row r="1492" spans="1:7">
      <c r="A1492">
        <v>16834374</v>
      </c>
      <c r="B1492" t="s">
        <v>32263</v>
      </c>
      <c r="C1492" t="s">
        <v>10014</v>
      </c>
      <c r="D1492" t="s">
        <v>10015</v>
      </c>
      <c r="E1492" t="s">
        <v>10015</v>
      </c>
      <c r="F1492" t="s">
        <v>63</v>
      </c>
      <c r="G1492" t="s">
        <v>10016</v>
      </c>
    </row>
    <row r="1493" spans="1:7">
      <c r="A1493">
        <v>16834376</v>
      </c>
      <c r="B1493" t="s">
        <v>32264</v>
      </c>
      <c r="C1493" t="s">
        <v>10014</v>
      </c>
      <c r="D1493" t="s">
        <v>10015</v>
      </c>
      <c r="E1493" t="s">
        <v>10015</v>
      </c>
      <c r="F1493" t="s">
        <v>63</v>
      </c>
      <c r="G1493" t="s">
        <v>10016</v>
      </c>
    </row>
    <row r="1494" spans="1:7">
      <c r="A1494">
        <v>16834468</v>
      </c>
      <c r="B1494" t="s">
        <v>32265</v>
      </c>
      <c r="C1494" t="s">
        <v>10014</v>
      </c>
      <c r="D1494" t="s">
        <v>10015</v>
      </c>
      <c r="E1494" t="s">
        <v>10015</v>
      </c>
      <c r="F1494" t="s">
        <v>63</v>
      </c>
      <c r="G1494" t="s">
        <v>10016</v>
      </c>
    </row>
    <row r="1495" spans="1:7">
      <c r="A1495">
        <v>16834470</v>
      </c>
      <c r="B1495" t="s">
        <v>32266</v>
      </c>
      <c r="C1495" t="s">
        <v>10014</v>
      </c>
      <c r="D1495" t="s">
        <v>10015</v>
      </c>
      <c r="E1495" t="s">
        <v>10015</v>
      </c>
      <c r="F1495" t="s">
        <v>63</v>
      </c>
      <c r="G1495" t="s">
        <v>10016</v>
      </c>
    </row>
    <row r="1496" spans="1:7">
      <c r="A1496">
        <v>16834472</v>
      </c>
      <c r="B1496" t="s">
        <v>32267</v>
      </c>
      <c r="C1496" t="s">
        <v>10014</v>
      </c>
      <c r="D1496" t="s">
        <v>10015</v>
      </c>
      <c r="E1496" t="s">
        <v>10015</v>
      </c>
      <c r="F1496" t="s">
        <v>63</v>
      </c>
      <c r="G1496" t="s">
        <v>10016</v>
      </c>
    </row>
    <row r="1497" spans="1:7">
      <c r="A1497">
        <v>16834474</v>
      </c>
      <c r="B1497" t="s">
        <v>32268</v>
      </c>
      <c r="C1497" t="s">
        <v>10014</v>
      </c>
      <c r="D1497" t="s">
        <v>10015</v>
      </c>
      <c r="E1497" t="s">
        <v>10015</v>
      </c>
      <c r="F1497" t="s">
        <v>63</v>
      </c>
      <c r="G1497" t="s">
        <v>10016</v>
      </c>
    </row>
    <row r="1498" spans="1:7">
      <c r="A1498">
        <v>16834476</v>
      </c>
      <c r="B1498" t="s">
        <v>32269</v>
      </c>
      <c r="C1498" t="s">
        <v>10014</v>
      </c>
      <c r="D1498" t="s">
        <v>10015</v>
      </c>
      <c r="E1498" t="s">
        <v>10015</v>
      </c>
      <c r="F1498" t="s">
        <v>63</v>
      </c>
      <c r="G1498" t="s">
        <v>10016</v>
      </c>
    </row>
    <row r="1499" spans="1:7">
      <c r="A1499">
        <v>16834508</v>
      </c>
      <c r="B1499" t="s">
        <v>32270</v>
      </c>
      <c r="C1499" t="s">
        <v>10014</v>
      </c>
      <c r="D1499" t="s">
        <v>10015</v>
      </c>
      <c r="E1499" t="s">
        <v>10015</v>
      </c>
      <c r="F1499" t="s">
        <v>63</v>
      </c>
      <c r="G1499" t="s">
        <v>10016</v>
      </c>
    </row>
    <row r="1500" spans="1:7">
      <c r="A1500">
        <v>16834510</v>
      </c>
      <c r="B1500" t="s">
        <v>32271</v>
      </c>
      <c r="C1500" t="s">
        <v>10014</v>
      </c>
      <c r="D1500" t="s">
        <v>10015</v>
      </c>
      <c r="E1500" t="s">
        <v>10015</v>
      </c>
      <c r="F1500" t="s">
        <v>63</v>
      </c>
      <c r="G1500" t="s">
        <v>10016</v>
      </c>
    </row>
    <row r="1501" spans="1:7">
      <c r="A1501">
        <v>16834512</v>
      </c>
      <c r="B1501" t="s">
        <v>32272</v>
      </c>
      <c r="C1501" t="s">
        <v>10014</v>
      </c>
      <c r="D1501" t="s">
        <v>10015</v>
      </c>
      <c r="E1501" t="s">
        <v>10015</v>
      </c>
      <c r="F1501" t="s">
        <v>63</v>
      </c>
      <c r="G1501" t="s">
        <v>10016</v>
      </c>
    </row>
    <row r="1502" spans="1:7">
      <c r="A1502">
        <v>16834514</v>
      </c>
      <c r="B1502" t="s">
        <v>32273</v>
      </c>
      <c r="C1502" t="s">
        <v>10014</v>
      </c>
      <c r="D1502" t="s">
        <v>10015</v>
      </c>
      <c r="E1502" t="s">
        <v>10015</v>
      </c>
      <c r="F1502" t="s">
        <v>63</v>
      </c>
      <c r="G1502" t="s">
        <v>10016</v>
      </c>
    </row>
    <row r="1503" spans="1:7">
      <c r="A1503">
        <v>16834516</v>
      </c>
      <c r="B1503" t="s">
        <v>32274</v>
      </c>
      <c r="C1503" t="s">
        <v>10014</v>
      </c>
      <c r="D1503" t="s">
        <v>10015</v>
      </c>
      <c r="E1503" t="s">
        <v>10015</v>
      </c>
      <c r="F1503" t="s">
        <v>63</v>
      </c>
      <c r="G1503" t="s">
        <v>10016</v>
      </c>
    </row>
    <row r="1504" spans="1:7">
      <c r="A1504">
        <v>16834582</v>
      </c>
      <c r="B1504" t="s">
        <v>32275</v>
      </c>
      <c r="C1504" t="s">
        <v>10014</v>
      </c>
      <c r="D1504" t="s">
        <v>10015</v>
      </c>
      <c r="E1504" t="s">
        <v>10015</v>
      </c>
      <c r="F1504" t="s">
        <v>63</v>
      </c>
      <c r="G1504" t="s">
        <v>10016</v>
      </c>
    </row>
    <row r="1505" spans="1:7">
      <c r="A1505">
        <v>16834812</v>
      </c>
      <c r="B1505" t="s">
        <v>32276</v>
      </c>
      <c r="C1505" t="s">
        <v>10014</v>
      </c>
      <c r="D1505" t="s">
        <v>10015</v>
      </c>
      <c r="E1505" t="s">
        <v>10015</v>
      </c>
      <c r="F1505" t="s">
        <v>63</v>
      </c>
      <c r="G1505" t="s">
        <v>10016</v>
      </c>
    </row>
    <row r="1506" spans="1:7">
      <c r="A1506">
        <v>16834814</v>
      </c>
      <c r="B1506" t="s">
        <v>32277</v>
      </c>
      <c r="C1506" t="s">
        <v>10014</v>
      </c>
      <c r="D1506" t="s">
        <v>10015</v>
      </c>
      <c r="E1506" t="s">
        <v>10015</v>
      </c>
      <c r="F1506" t="s">
        <v>63</v>
      </c>
      <c r="G1506" t="s">
        <v>10016</v>
      </c>
    </row>
    <row r="1507" spans="1:7">
      <c r="A1507">
        <v>16834816</v>
      </c>
      <c r="B1507" t="s">
        <v>32278</v>
      </c>
      <c r="C1507" t="s">
        <v>10014</v>
      </c>
      <c r="D1507" t="s">
        <v>10015</v>
      </c>
      <c r="E1507" t="s">
        <v>10015</v>
      </c>
      <c r="F1507" t="s">
        <v>63</v>
      </c>
      <c r="G1507" t="s">
        <v>10016</v>
      </c>
    </row>
    <row r="1508" spans="1:7">
      <c r="A1508">
        <v>16834828</v>
      </c>
      <c r="B1508" t="s">
        <v>32279</v>
      </c>
      <c r="C1508" t="s">
        <v>10014</v>
      </c>
      <c r="D1508" t="s">
        <v>10015</v>
      </c>
      <c r="E1508" t="s">
        <v>10015</v>
      </c>
      <c r="F1508" t="s">
        <v>63</v>
      </c>
      <c r="G1508" t="s">
        <v>10016</v>
      </c>
    </row>
    <row r="1509" spans="1:7">
      <c r="A1509">
        <v>16834830</v>
      </c>
      <c r="B1509" t="s">
        <v>32280</v>
      </c>
      <c r="C1509" t="s">
        <v>10014</v>
      </c>
      <c r="D1509" t="s">
        <v>10015</v>
      </c>
      <c r="E1509" t="s">
        <v>10015</v>
      </c>
      <c r="F1509" t="s">
        <v>63</v>
      </c>
      <c r="G1509" t="s">
        <v>10016</v>
      </c>
    </row>
    <row r="1510" spans="1:7">
      <c r="A1510">
        <v>16834832</v>
      </c>
      <c r="B1510" t="s">
        <v>32281</v>
      </c>
      <c r="C1510" t="s">
        <v>10014</v>
      </c>
      <c r="D1510" t="s">
        <v>10015</v>
      </c>
      <c r="E1510" t="s">
        <v>10015</v>
      </c>
      <c r="F1510" t="s">
        <v>63</v>
      </c>
      <c r="G1510" t="s">
        <v>10016</v>
      </c>
    </row>
    <row r="1511" spans="1:7">
      <c r="A1511">
        <v>16834834</v>
      </c>
      <c r="B1511" t="s">
        <v>32282</v>
      </c>
      <c r="C1511" t="s">
        <v>10014</v>
      </c>
      <c r="D1511" t="s">
        <v>10015</v>
      </c>
      <c r="E1511" t="s">
        <v>10015</v>
      </c>
      <c r="F1511" t="s">
        <v>63</v>
      </c>
      <c r="G1511" t="s">
        <v>10016</v>
      </c>
    </row>
    <row r="1512" spans="1:7">
      <c r="A1512">
        <v>16834836</v>
      </c>
      <c r="B1512" t="s">
        <v>32283</v>
      </c>
      <c r="C1512" t="s">
        <v>10014</v>
      </c>
      <c r="D1512" t="s">
        <v>10015</v>
      </c>
      <c r="E1512" t="s">
        <v>10015</v>
      </c>
      <c r="F1512" t="s">
        <v>63</v>
      </c>
      <c r="G1512" t="s">
        <v>10016</v>
      </c>
    </row>
    <row r="1513" spans="1:7">
      <c r="A1513">
        <v>16834848</v>
      </c>
      <c r="B1513" t="s">
        <v>32284</v>
      </c>
      <c r="C1513" t="s">
        <v>10014</v>
      </c>
      <c r="D1513" t="s">
        <v>10015</v>
      </c>
      <c r="E1513" t="s">
        <v>10015</v>
      </c>
      <c r="F1513" t="s">
        <v>63</v>
      </c>
      <c r="G1513" t="s">
        <v>10016</v>
      </c>
    </row>
    <row r="1514" spans="1:7">
      <c r="A1514">
        <v>16834850</v>
      </c>
      <c r="B1514" t="s">
        <v>32285</v>
      </c>
      <c r="C1514" t="s">
        <v>10014</v>
      </c>
      <c r="D1514" t="s">
        <v>10015</v>
      </c>
      <c r="E1514" t="s">
        <v>10015</v>
      </c>
      <c r="F1514" t="s">
        <v>63</v>
      </c>
      <c r="G1514" t="s">
        <v>10016</v>
      </c>
    </row>
    <row r="1515" spans="1:7">
      <c r="A1515">
        <v>16834852</v>
      </c>
      <c r="B1515" t="s">
        <v>32286</v>
      </c>
      <c r="C1515" t="s">
        <v>10014</v>
      </c>
      <c r="D1515" t="s">
        <v>10015</v>
      </c>
      <c r="E1515" t="s">
        <v>10015</v>
      </c>
      <c r="F1515" t="s">
        <v>63</v>
      </c>
      <c r="G1515" t="s">
        <v>10016</v>
      </c>
    </row>
    <row r="1516" spans="1:7">
      <c r="A1516">
        <v>16834854</v>
      </c>
      <c r="B1516" t="s">
        <v>32287</v>
      </c>
      <c r="C1516" t="s">
        <v>10014</v>
      </c>
      <c r="D1516" t="s">
        <v>10015</v>
      </c>
      <c r="E1516" t="s">
        <v>10015</v>
      </c>
      <c r="F1516" t="s">
        <v>63</v>
      </c>
      <c r="G1516" t="s">
        <v>10016</v>
      </c>
    </row>
    <row r="1517" spans="1:7">
      <c r="A1517">
        <v>16834856</v>
      </c>
      <c r="B1517" t="s">
        <v>32288</v>
      </c>
      <c r="C1517" t="s">
        <v>10014</v>
      </c>
      <c r="D1517" t="s">
        <v>10015</v>
      </c>
      <c r="E1517" t="s">
        <v>10015</v>
      </c>
      <c r="F1517" t="s">
        <v>63</v>
      </c>
      <c r="G1517" t="s">
        <v>10016</v>
      </c>
    </row>
    <row r="1518" spans="1:7">
      <c r="A1518">
        <v>16834858</v>
      </c>
      <c r="B1518" t="s">
        <v>32289</v>
      </c>
      <c r="C1518" t="s">
        <v>10014</v>
      </c>
      <c r="D1518" t="s">
        <v>10015</v>
      </c>
      <c r="E1518" t="s">
        <v>10015</v>
      </c>
      <c r="F1518" t="s">
        <v>63</v>
      </c>
      <c r="G1518" t="s">
        <v>10016</v>
      </c>
    </row>
    <row r="1519" spans="1:7">
      <c r="A1519">
        <v>16834860</v>
      </c>
      <c r="B1519" t="s">
        <v>32290</v>
      </c>
      <c r="C1519" t="s">
        <v>10014</v>
      </c>
      <c r="D1519" t="s">
        <v>10015</v>
      </c>
      <c r="E1519" t="s">
        <v>10015</v>
      </c>
      <c r="F1519" t="s">
        <v>63</v>
      </c>
      <c r="G1519" t="s">
        <v>10016</v>
      </c>
    </row>
    <row r="1520" spans="1:7">
      <c r="A1520">
        <v>16834862</v>
      </c>
      <c r="B1520" t="s">
        <v>32291</v>
      </c>
      <c r="C1520" t="s">
        <v>10014</v>
      </c>
      <c r="D1520" t="s">
        <v>10015</v>
      </c>
      <c r="E1520" t="s">
        <v>10015</v>
      </c>
      <c r="F1520" t="s">
        <v>63</v>
      </c>
      <c r="G1520" t="s">
        <v>10016</v>
      </c>
    </row>
    <row r="1521" spans="1:7">
      <c r="A1521">
        <v>16834864</v>
      </c>
      <c r="B1521" t="s">
        <v>32292</v>
      </c>
      <c r="C1521" t="s">
        <v>10014</v>
      </c>
      <c r="D1521" t="s">
        <v>10015</v>
      </c>
      <c r="E1521" t="s">
        <v>10015</v>
      </c>
      <c r="F1521" t="s">
        <v>63</v>
      </c>
      <c r="G1521" t="s">
        <v>10016</v>
      </c>
    </row>
    <row r="1522" spans="1:7">
      <c r="A1522">
        <v>16834866</v>
      </c>
      <c r="B1522" t="s">
        <v>32293</v>
      </c>
      <c r="C1522" t="s">
        <v>10014</v>
      </c>
      <c r="D1522" t="s">
        <v>10015</v>
      </c>
      <c r="E1522" t="s">
        <v>10015</v>
      </c>
      <c r="F1522" t="s">
        <v>63</v>
      </c>
      <c r="G1522" t="s">
        <v>10016</v>
      </c>
    </row>
    <row r="1523" spans="1:7">
      <c r="A1523">
        <v>16834548</v>
      </c>
      <c r="B1523" t="s">
        <v>32294</v>
      </c>
      <c r="C1523" t="s">
        <v>10014</v>
      </c>
      <c r="D1523" t="s">
        <v>10015</v>
      </c>
      <c r="E1523" t="s">
        <v>10015</v>
      </c>
      <c r="F1523" t="s">
        <v>63</v>
      </c>
      <c r="G1523" t="s">
        <v>10016</v>
      </c>
    </row>
    <row r="1524" spans="1:7">
      <c r="A1524">
        <v>16834550</v>
      </c>
      <c r="B1524" t="s">
        <v>32295</v>
      </c>
      <c r="C1524" t="s">
        <v>10014</v>
      </c>
      <c r="D1524" t="s">
        <v>10015</v>
      </c>
      <c r="E1524" t="s">
        <v>10015</v>
      </c>
      <c r="F1524" t="s">
        <v>63</v>
      </c>
      <c r="G1524" t="s">
        <v>10016</v>
      </c>
    </row>
    <row r="1525" spans="1:7">
      <c r="A1525">
        <v>16834868</v>
      </c>
      <c r="B1525" t="s">
        <v>32296</v>
      </c>
      <c r="C1525" t="s">
        <v>10014</v>
      </c>
      <c r="D1525" t="s">
        <v>10015</v>
      </c>
      <c r="E1525" t="s">
        <v>10015</v>
      </c>
      <c r="F1525" t="s">
        <v>63</v>
      </c>
      <c r="G1525" t="s">
        <v>10016</v>
      </c>
    </row>
    <row r="1526" spans="1:7">
      <c r="A1526">
        <v>16834870</v>
      </c>
      <c r="B1526" t="s">
        <v>32297</v>
      </c>
      <c r="C1526" t="s">
        <v>10014</v>
      </c>
      <c r="D1526" t="s">
        <v>10015</v>
      </c>
      <c r="E1526" t="s">
        <v>10015</v>
      </c>
      <c r="F1526" t="s">
        <v>63</v>
      </c>
      <c r="G1526" t="s">
        <v>10016</v>
      </c>
    </row>
    <row r="1527" spans="1:7">
      <c r="A1527">
        <v>16834872</v>
      </c>
      <c r="B1527" t="s">
        <v>32298</v>
      </c>
      <c r="C1527" t="s">
        <v>10014</v>
      </c>
      <c r="D1527" t="s">
        <v>10015</v>
      </c>
      <c r="E1527" t="s">
        <v>10015</v>
      </c>
      <c r="F1527" t="s">
        <v>63</v>
      </c>
      <c r="G1527" t="s">
        <v>10016</v>
      </c>
    </row>
    <row r="1528" spans="1:7">
      <c r="A1528">
        <v>16834874</v>
      </c>
      <c r="B1528" t="s">
        <v>32299</v>
      </c>
      <c r="C1528" t="s">
        <v>10014</v>
      </c>
      <c r="D1528" t="s">
        <v>10015</v>
      </c>
      <c r="E1528" t="s">
        <v>10015</v>
      </c>
      <c r="F1528" t="s">
        <v>63</v>
      </c>
      <c r="G1528" t="s">
        <v>10016</v>
      </c>
    </row>
    <row r="1529" spans="1:7">
      <c r="A1529">
        <v>16834876</v>
      </c>
      <c r="B1529" t="s">
        <v>32300</v>
      </c>
      <c r="C1529" t="s">
        <v>10014</v>
      </c>
      <c r="D1529" t="s">
        <v>10015</v>
      </c>
      <c r="E1529" t="s">
        <v>10015</v>
      </c>
      <c r="F1529" t="s">
        <v>63</v>
      </c>
      <c r="G1529" t="s">
        <v>10016</v>
      </c>
    </row>
    <row r="1530" spans="1:7">
      <c r="A1530">
        <v>16834888</v>
      </c>
      <c r="B1530" t="s">
        <v>32301</v>
      </c>
      <c r="C1530" t="s">
        <v>10014</v>
      </c>
      <c r="D1530" t="s">
        <v>10015</v>
      </c>
      <c r="E1530" t="s">
        <v>10015</v>
      </c>
      <c r="F1530" t="s">
        <v>63</v>
      </c>
      <c r="G1530" t="s">
        <v>10016</v>
      </c>
    </row>
    <row r="1531" spans="1:7">
      <c r="A1531">
        <v>16834890</v>
      </c>
      <c r="B1531" t="s">
        <v>32302</v>
      </c>
      <c r="C1531" t="s">
        <v>10014</v>
      </c>
      <c r="D1531" t="s">
        <v>10015</v>
      </c>
      <c r="E1531" t="s">
        <v>10015</v>
      </c>
      <c r="F1531" t="s">
        <v>63</v>
      </c>
      <c r="G1531" t="s">
        <v>10016</v>
      </c>
    </row>
    <row r="1532" spans="1:7">
      <c r="A1532">
        <v>16834892</v>
      </c>
      <c r="B1532" t="s">
        <v>32303</v>
      </c>
      <c r="C1532" t="s">
        <v>10014</v>
      </c>
      <c r="D1532" t="s">
        <v>10015</v>
      </c>
      <c r="E1532" t="s">
        <v>10015</v>
      </c>
      <c r="F1532" t="s">
        <v>63</v>
      </c>
      <c r="G1532" t="s">
        <v>10016</v>
      </c>
    </row>
    <row r="1533" spans="1:7">
      <c r="A1533">
        <v>16834894</v>
      </c>
      <c r="B1533" t="s">
        <v>32304</v>
      </c>
      <c r="C1533" t="s">
        <v>10014</v>
      </c>
      <c r="D1533" t="s">
        <v>10015</v>
      </c>
      <c r="E1533" t="s">
        <v>10015</v>
      </c>
      <c r="F1533" t="s">
        <v>63</v>
      </c>
      <c r="G1533" t="s">
        <v>10016</v>
      </c>
    </row>
    <row r="1534" spans="1:7">
      <c r="A1534">
        <v>16834896</v>
      </c>
      <c r="B1534" t="s">
        <v>32305</v>
      </c>
      <c r="C1534" t="s">
        <v>10014</v>
      </c>
      <c r="D1534" t="s">
        <v>10015</v>
      </c>
      <c r="E1534" t="s">
        <v>10015</v>
      </c>
      <c r="F1534" t="s">
        <v>63</v>
      </c>
      <c r="G1534" t="s">
        <v>10016</v>
      </c>
    </row>
    <row r="1535" spans="1:7">
      <c r="A1535">
        <v>16834914</v>
      </c>
      <c r="B1535" t="s">
        <v>32306</v>
      </c>
      <c r="C1535" t="s">
        <v>10014</v>
      </c>
      <c r="D1535" t="s">
        <v>10015</v>
      </c>
      <c r="E1535" t="s">
        <v>10015</v>
      </c>
      <c r="F1535" t="s">
        <v>63</v>
      </c>
      <c r="G1535" t="s">
        <v>10016</v>
      </c>
    </row>
    <row r="1536" spans="1:7">
      <c r="A1536">
        <v>16834916</v>
      </c>
      <c r="B1536" t="s">
        <v>32307</v>
      </c>
      <c r="C1536" t="s">
        <v>10014</v>
      </c>
      <c r="D1536" t="s">
        <v>10015</v>
      </c>
      <c r="E1536" t="s">
        <v>10015</v>
      </c>
      <c r="F1536" t="s">
        <v>63</v>
      </c>
      <c r="G1536" t="s">
        <v>10016</v>
      </c>
    </row>
    <row r="1537" spans="1:7">
      <c r="A1537">
        <v>16834918</v>
      </c>
      <c r="B1537" t="s">
        <v>32308</v>
      </c>
      <c r="C1537" t="s">
        <v>10014</v>
      </c>
      <c r="D1537" t="s">
        <v>10015</v>
      </c>
      <c r="E1537" t="s">
        <v>10015</v>
      </c>
      <c r="F1537" t="s">
        <v>63</v>
      </c>
      <c r="G1537" t="s">
        <v>10016</v>
      </c>
    </row>
    <row r="1538" spans="1:7">
      <c r="A1538">
        <v>16834920</v>
      </c>
      <c r="B1538" t="s">
        <v>32309</v>
      </c>
      <c r="C1538" t="s">
        <v>10014</v>
      </c>
      <c r="D1538" t="s">
        <v>10015</v>
      </c>
      <c r="E1538" t="s">
        <v>10015</v>
      </c>
      <c r="F1538" t="s">
        <v>63</v>
      </c>
      <c r="G1538" t="s">
        <v>10016</v>
      </c>
    </row>
    <row r="1539" spans="1:7">
      <c r="A1539">
        <v>16834922</v>
      </c>
      <c r="B1539" t="s">
        <v>32310</v>
      </c>
      <c r="C1539" t="s">
        <v>10014</v>
      </c>
      <c r="D1539" t="s">
        <v>10015</v>
      </c>
      <c r="E1539" t="s">
        <v>10015</v>
      </c>
      <c r="F1539" t="s">
        <v>63</v>
      </c>
      <c r="G1539" t="s">
        <v>10016</v>
      </c>
    </row>
    <row r="1540" spans="1:7">
      <c r="A1540">
        <v>16834934</v>
      </c>
      <c r="B1540" t="s">
        <v>32311</v>
      </c>
      <c r="C1540" t="s">
        <v>10014</v>
      </c>
      <c r="D1540" t="s">
        <v>10015</v>
      </c>
      <c r="E1540" t="s">
        <v>10015</v>
      </c>
      <c r="F1540" t="s">
        <v>63</v>
      </c>
      <c r="G1540" t="s">
        <v>10016</v>
      </c>
    </row>
    <row r="1541" spans="1:7">
      <c r="A1541">
        <v>16834936</v>
      </c>
      <c r="B1541" t="s">
        <v>32312</v>
      </c>
      <c r="C1541" t="s">
        <v>10014</v>
      </c>
      <c r="D1541" t="s">
        <v>10015</v>
      </c>
      <c r="E1541" t="s">
        <v>10015</v>
      </c>
      <c r="F1541" t="s">
        <v>63</v>
      </c>
      <c r="G1541" t="s">
        <v>10016</v>
      </c>
    </row>
    <row r="1542" spans="1:7">
      <c r="A1542">
        <v>16834938</v>
      </c>
      <c r="B1542" t="s">
        <v>32313</v>
      </c>
      <c r="C1542" t="s">
        <v>10014</v>
      </c>
      <c r="D1542" t="s">
        <v>10015</v>
      </c>
      <c r="E1542" t="s">
        <v>10015</v>
      </c>
      <c r="F1542" t="s">
        <v>63</v>
      </c>
      <c r="G1542" t="s">
        <v>10016</v>
      </c>
    </row>
    <row r="1543" spans="1:7">
      <c r="A1543">
        <v>16834940</v>
      </c>
      <c r="B1543" t="s">
        <v>32314</v>
      </c>
      <c r="C1543" t="s">
        <v>10014</v>
      </c>
      <c r="D1543" t="s">
        <v>10015</v>
      </c>
      <c r="E1543" t="s">
        <v>10015</v>
      </c>
      <c r="F1543" t="s">
        <v>63</v>
      </c>
      <c r="G1543" t="s">
        <v>10016</v>
      </c>
    </row>
    <row r="1544" spans="1:7">
      <c r="A1544">
        <v>16834942</v>
      </c>
      <c r="B1544" t="s">
        <v>32315</v>
      </c>
      <c r="C1544" t="s">
        <v>10014</v>
      </c>
      <c r="D1544" t="s">
        <v>10015</v>
      </c>
      <c r="E1544" t="s">
        <v>10015</v>
      </c>
      <c r="F1544" t="s">
        <v>63</v>
      </c>
      <c r="G1544" t="s">
        <v>10016</v>
      </c>
    </row>
    <row r="1545" spans="1:7">
      <c r="A1545">
        <v>16834954</v>
      </c>
      <c r="B1545" t="s">
        <v>32316</v>
      </c>
      <c r="C1545" t="s">
        <v>10014</v>
      </c>
      <c r="D1545" t="s">
        <v>10015</v>
      </c>
      <c r="E1545" t="s">
        <v>10015</v>
      </c>
      <c r="F1545" t="s">
        <v>63</v>
      </c>
      <c r="G1545" t="s">
        <v>10016</v>
      </c>
    </row>
    <row r="1546" spans="1:7">
      <c r="A1546">
        <v>16834956</v>
      </c>
      <c r="B1546" t="s">
        <v>32317</v>
      </c>
      <c r="C1546" t="s">
        <v>10014</v>
      </c>
      <c r="D1546" t="s">
        <v>10015</v>
      </c>
      <c r="E1546" t="s">
        <v>10015</v>
      </c>
      <c r="F1546" t="s">
        <v>63</v>
      </c>
      <c r="G1546" t="s">
        <v>10016</v>
      </c>
    </row>
    <row r="1547" spans="1:7">
      <c r="A1547">
        <v>16834958</v>
      </c>
      <c r="B1547" t="s">
        <v>32318</v>
      </c>
      <c r="C1547" t="s">
        <v>10014</v>
      </c>
      <c r="D1547" t="s">
        <v>10015</v>
      </c>
      <c r="E1547" t="s">
        <v>10015</v>
      </c>
      <c r="F1547" t="s">
        <v>63</v>
      </c>
      <c r="G1547" t="s">
        <v>10016</v>
      </c>
    </row>
    <row r="1548" spans="1:7">
      <c r="A1548">
        <v>16834960</v>
      </c>
      <c r="B1548" t="s">
        <v>32319</v>
      </c>
      <c r="C1548" t="s">
        <v>10014</v>
      </c>
      <c r="D1548" t="s">
        <v>10015</v>
      </c>
      <c r="E1548" t="s">
        <v>10015</v>
      </c>
      <c r="F1548" t="s">
        <v>63</v>
      </c>
      <c r="G1548" t="s">
        <v>10016</v>
      </c>
    </row>
    <row r="1549" spans="1:7">
      <c r="A1549">
        <v>16834962</v>
      </c>
      <c r="B1549" t="s">
        <v>32320</v>
      </c>
      <c r="C1549" t="s">
        <v>10014</v>
      </c>
      <c r="D1549" t="s">
        <v>10015</v>
      </c>
      <c r="E1549" t="s">
        <v>10015</v>
      </c>
      <c r="F1549" t="s">
        <v>63</v>
      </c>
      <c r="G1549" t="s">
        <v>10016</v>
      </c>
    </row>
    <row r="1550" spans="1:7">
      <c r="A1550">
        <v>16834994</v>
      </c>
      <c r="B1550" t="s">
        <v>32321</v>
      </c>
      <c r="C1550" t="s">
        <v>10014</v>
      </c>
      <c r="D1550" t="s">
        <v>10015</v>
      </c>
      <c r="E1550" t="s">
        <v>10015</v>
      </c>
      <c r="F1550" t="s">
        <v>63</v>
      </c>
      <c r="G1550" t="s">
        <v>10016</v>
      </c>
    </row>
    <row r="1551" spans="1:7">
      <c r="A1551">
        <v>16834996</v>
      </c>
      <c r="B1551" t="s">
        <v>32322</v>
      </c>
      <c r="C1551" t="s">
        <v>10014</v>
      </c>
      <c r="D1551" t="s">
        <v>10015</v>
      </c>
      <c r="E1551" t="s">
        <v>10015</v>
      </c>
      <c r="F1551" t="s">
        <v>63</v>
      </c>
      <c r="G1551" t="s">
        <v>10016</v>
      </c>
    </row>
    <row r="1552" spans="1:7">
      <c r="A1552">
        <v>16834998</v>
      </c>
      <c r="B1552" t="s">
        <v>32323</v>
      </c>
      <c r="C1552" t="s">
        <v>10014</v>
      </c>
      <c r="D1552" t="s">
        <v>10015</v>
      </c>
      <c r="E1552" t="s">
        <v>10015</v>
      </c>
      <c r="F1552" t="s">
        <v>63</v>
      </c>
      <c r="G1552" t="s">
        <v>10016</v>
      </c>
    </row>
    <row r="1553" spans="1:7">
      <c r="A1553">
        <v>16835000</v>
      </c>
      <c r="B1553" t="s">
        <v>32324</v>
      </c>
      <c r="C1553" t="s">
        <v>10014</v>
      </c>
      <c r="D1553" t="s">
        <v>10015</v>
      </c>
      <c r="E1553" t="s">
        <v>10015</v>
      </c>
      <c r="F1553" t="s">
        <v>63</v>
      </c>
      <c r="G1553" t="s">
        <v>10016</v>
      </c>
    </row>
    <row r="1554" spans="1:7">
      <c r="A1554">
        <v>16835002</v>
      </c>
      <c r="B1554" t="s">
        <v>32325</v>
      </c>
      <c r="C1554" t="s">
        <v>10014</v>
      </c>
      <c r="D1554" t="s">
        <v>10015</v>
      </c>
      <c r="E1554" t="s">
        <v>10015</v>
      </c>
      <c r="F1554" t="s">
        <v>63</v>
      </c>
      <c r="G1554" t="s">
        <v>10016</v>
      </c>
    </row>
    <row r="1555" spans="1:7">
      <c r="A1555">
        <v>16835014</v>
      </c>
      <c r="B1555" t="s">
        <v>32326</v>
      </c>
      <c r="C1555" t="s">
        <v>10014</v>
      </c>
      <c r="D1555" t="s">
        <v>10015</v>
      </c>
      <c r="E1555" t="s">
        <v>10015</v>
      </c>
      <c r="F1555" t="s">
        <v>63</v>
      </c>
      <c r="G1555" t="s">
        <v>10016</v>
      </c>
    </row>
    <row r="1556" spans="1:7">
      <c r="A1556">
        <v>16835016</v>
      </c>
      <c r="B1556" t="s">
        <v>32327</v>
      </c>
      <c r="C1556" t="s">
        <v>10014</v>
      </c>
      <c r="D1556" t="s">
        <v>10015</v>
      </c>
      <c r="E1556" t="s">
        <v>10015</v>
      </c>
      <c r="F1556" t="s">
        <v>63</v>
      </c>
      <c r="G1556" t="s">
        <v>10016</v>
      </c>
    </row>
    <row r="1557" spans="1:7">
      <c r="A1557">
        <v>16835018</v>
      </c>
      <c r="B1557" t="s">
        <v>32328</v>
      </c>
      <c r="C1557" t="s">
        <v>10014</v>
      </c>
      <c r="D1557" t="s">
        <v>10015</v>
      </c>
      <c r="E1557" t="s">
        <v>10015</v>
      </c>
      <c r="F1557" t="s">
        <v>63</v>
      </c>
      <c r="G1557" t="s">
        <v>10016</v>
      </c>
    </row>
    <row r="1558" spans="1:7">
      <c r="A1558">
        <v>16835020</v>
      </c>
      <c r="B1558" t="s">
        <v>32329</v>
      </c>
      <c r="C1558" t="s">
        <v>10014</v>
      </c>
      <c r="D1558" t="s">
        <v>10015</v>
      </c>
      <c r="E1558" t="s">
        <v>10015</v>
      </c>
      <c r="F1558" t="s">
        <v>63</v>
      </c>
      <c r="G1558" t="s">
        <v>10016</v>
      </c>
    </row>
    <row r="1559" spans="1:7">
      <c r="A1559">
        <v>16835022</v>
      </c>
      <c r="B1559" t="s">
        <v>32330</v>
      </c>
      <c r="C1559" t="s">
        <v>10014</v>
      </c>
      <c r="D1559" t="s">
        <v>10015</v>
      </c>
      <c r="E1559" t="s">
        <v>10015</v>
      </c>
      <c r="F1559" t="s">
        <v>63</v>
      </c>
      <c r="G1559" t="s">
        <v>10016</v>
      </c>
    </row>
    <row r="1560" spans="1:7">
      <c r="A1560">
        <v>16835034</v>
      </c>
      <c r="B1560" t="s">
        <v>32331</v>
      </c>
      <c r="C1560" t="s">
        <v>10014</v>
      </c>
      <c r="D1560" t="s">
        <v>10015</v>
      </c>
      <c r="E1560" t="s">
        <v>10015</v>
      </c>
      <c r="F1560" t="s">
        <v>63</v>
      </c>
      <c r="G1560" t="s">
        <v>10016</v>
      </c>
    </row>
    <row r="1561" spans="1:7">
      <c r="A1561">
        <v>16835036</v>
      </c>
      <c r="B1561" t="s">
        <v>32332</v>
      </c>
      <c r="C1561" t="s">
        <v>10014</v>
      </c>
      <c r="D1561" t="s">
        <v>10015</v>
      </c>
      <c r="E1561" t="s">
        <v>10015</v>
      </c>
      <c r="F1561" t="s">
        <v>63</v>
      </c>
      <c r="G1561" t="s">
        <v>10016</v>
      </c>
    </row>
    <row r="1562" spans="1:7">
      <c r="A1562">
        <v>16835038</v>
      </c>
      <c r="B1562" t="s">
        <v>32333</v>
      </c>
      <c r="C1562" t="s">
        <v>10014</v>
      </c>
      <c r="D1562" t="s">
        <v>10015</v>
      </c>
      <c r="E1562" t="s">
        <v>10015</v>
      </c>
      <c r="F1562" t="s">
        <v>63</v>
      </c>
      <c r="G1562" t="s">
        <v>10016</v>
      </c>
    </row>
    <row r="1563" spans="1:7">
      <c r="A1563">
        <v>16835050</v>
      </c>
      <c r="B1563" t="s">
        <v>32334</v>
      </c>
      <c r="C1563" t="s">
        <v>10014</v>
      </c>
      <c r="D1563" t="s">
        <v>10015</v>
      </c>
      <c r="E1563" t="s">
        <v>10015</v>
      </c>
      <c r="F1563" t="s">
        <v>63</v>
      </c>
      <c r="G1563" t="s">
        <v>10016</v>
      </c>
    </row>
    <row r="1564" spans="1:7">
      <c r="A1564">
        <v>16835052</v>
      </c>
      <c r="B1564" t="s">
        <v>32335</v>
      </c>
      <c r="C1564" t="s">
        <v>10014</v>
      </c>
      <c r="D1564" t="s">
        <v>10015</v>
      </c>
      <c r="E1564" t="s">
        <v>10015</v>
      </c>
      <c r="F1564" t="s">
        <v>63</v>
      </c>
      <c r="G1564" t="s">
        <v>10016</v>
      </c>
    </row>
    <row r="1565" spans="1:7">
      <c r="A1565">
        <v>16835054</v>
      </c>
      <c r="B1565" t="s">
        <v>32336</v>
      </c>
      <c r="C1565" t="s">
        <v>10014</v>
      </c>
      <c r="D1565" t="s">
        <v>10015</v>
      </c>
      <c r="E1565" t="s">
        <v>10015</v>
      </c>
      <c r="F1565" t="s">
        <v>63</v>
      </c>
      <c r="G1565" t="s">
        <v>10016</v>
      </c>
    </row>
    <row r="1566" spans="1:7">
      <c r="A1566">
        <v>16835056</v>
      </c>
      <c r="B1566" t="s">
        <v>32337</v>
      </c>
      <c r="C1566" t="s">
        <v>10014</v>
      </c>
      <c r="D1566" t="s">
        <v>10015</v>
      </c>
      <c r="E1566" t="s">
        <v>10015</v>
      </c>
      <c r="F1566" t="s">
        <v>63</v>
      </c>
      <c r="G1566" t="s">
        <v>10016</v>
      </c>
    </row>
    <row r="1567" spans="1:7">
      <c r="A1567">
        <v>16835058</v>
      </c>
      <c r="B1567" t="s">
        <v>32338</v>
      </c>
      <c r="C1567" t="s">
        <v>10014</v>
      </c>
      <c r="D1567" t="s">
        <v>10015</v>
      </c>
      <c r="E1567" t="s">
        <v>10015</v>
      </c>
      <c r="F1567" t="s">
        <v>63</v>
      </c>
      <c r="G1567" t="s">
        <v>10016</v>
      </c>
    </row>
    <row r="1568" spans="1:7">
      <c r="A1568">
        <v>16835066</v>
      </c>
      <c r="B1568" t="s">
        <v>32339</v>
      </c>
      <c r="C1568" t="s">
        <v>10014</v>
      </c>
      <c r="D1568" t="s">
        <v>10015</v>
      </c>
      <c r="E1568" t="s">
        <v>10015</v>
      </c>
      <c r="F1568" t="s">
        <v>63</v>
      </c>
      <c r="G1568" t="s">
        <v>10016</v>
      </c>
    </row>
    <row r="1569" spans="1:7">
      <c r="A1569">
        <v>16835068</v>
      </c>
      <c r="B1569" t="s">
        <v>32340</v>
      </c>
      <c r="C1569" t="s">
        <v>10014</v>
      </c>
      <c r="D1569" t="s">
        <v>10015</v>
      </c>
      <c r="E1569" t="s">
        <v>10015</v>
      </c>
      <c r="F1569" t="s">
        <v>63</v>
      </c>
      <c r="G1569" t="s">
        <v>10016</v>
      </c>
    </row>
    <row r="1570" spans="1:7">
      <c r="A1570">
        <v>16835070</v>
      </c>
      <c r="B1570" t="s">
        <v>32341</v>
      </c>
      <c r="C1570" t="s">
        <v>10014</v>
      </c>
      <c r="D1570" t="s">
        <v>10015</v>
      </c>
      <c r="E1570" t="s">
        <v>10015</v>
      </c>
      <c r="F1570" t="s">
        <v>63</v>
      </c>
      <c r="G1570" t="s">
        <v>10016</v>
      </c>
    </row>
    <row r="1571" spans="1:7">
      <c r="A1571">
        <v>16835072</v>
      </c>
      <c r="B1571" t="s">
        <v>32342</v>
      </c>
      <c r="C1571" t="s">
        <v>10014</v>
      </c>
      <c r="D1571" t="s">
        <v>10015</v>
      </c>
      <c r="E1571" t="s">
        <v>10015</v>
      </c>
      <c r="F1571" t="s">
        <v>63</v>
      </c>
      <c r="G1571" t="s">
        <v>10016</v>
      </c>
    </row>
    <row r="1572" spans="1:7">
      <c r="A1572">
        <v>16835074</v>
      </c>
      <c r="B1572" t="s">
        <v>32343</v>
      </c>
      <c r="C1572" t="s">
        <v>10014</v>
      </c>
      <c r="D1572" t="s">
        <v>10015</v>
      </c>
      <c r="E1572" t="s">
        <v>10015</v>
      </c>
      <c r="F1572" t="s">
        <v>63</v>
      </c>
      <c r="G1572" t="s">
        <v>10016</v>
      </c>
    </row>
    <row r="1573" spans="1:7">
      <c r="A1573">
        <v>16833724</v>
      </c>
      <c r="B1573" t="s">
        <v>32344</v>
      </c>
      <c r="C1573" t="s">
        <v>10014</v>
      </c>
      <c r="D1573" t="s">
        <v>10015</v>
      </c>
      <c r="E1573" t="s">
        <v>10015</v>
      </c>
      <c r="F1573" t="s">
        <v>63</v>
      </c>
      <c r="G1573" t="s">
        <v>10016</v>
      </c>
    </row>
    <row r="1574" spans="1:7">
      <c r="A1574">
        <v>16833726</v>
      </c>
      <c r="B1574" t="s">
        <v>32345</v>
      </c>
      <c r="C1574" t="s">
        <v>10014</v>
      </c>
      <c r="D1574" t="s">
        <v>10015</v>
      </c>
      <c r="E1574" t="s">
        <v>10015</v>
      </c>
      <c r="F1574" t="s">
        <v>63</v>
      </c>
      <c r="G1574" t="s">
        <v>10016</v>
      </c>
    </row>
    <row r="1575" spans="1:7">
      <c r="A1575">
        <v>16833728</v>
      </c>
      <c r="B1575" t="s">
        <v>32346</v>
      </c>
      <c r="C1575" t="s">
        <v>10014</v>
      </c>
      <c r="D1575" t="s">
        <v>10015</v>
      </c>
      <c r="E1575" t="s">
        <v>10015</v>
      </c>
      <c r="F1575" t="s">
        <v>63</v>
      </c>
      <c r="G1575" t="s">
        <v>10016</v>
      </c>
    </row>
    <row r="1576" spans="1:7">
      <c r="A1576">
        <v>16833730</v>
      </c>
      <c r="B1576" t="s">
        <v>32347</v>
      </c>
      <c r="C1576" t="s">
        <v>10014</v>
      </c>
      <c r="D1576" t="s">
        <v>10015</v>
      </c>
      <c r="E1576" t="s">
        <v>10015</v>
      </c>
      <c r="F1576" t="s">
        <v>63</v>
      </c>
      <c r="G1576" t="s">
        <v>10016</v>
      </c>
    </row>
    <row r="1577" spans="1:7">
      <c r="A1577">
        <v>16833732</v>
      </c>
      <c r="B1577" t="s">
        <v>32348</v>
      </c>
      <c r="C1577" t="s">
        <v>10014</v>
      </c>
      <c r="D1577" t="s">
        <v>10015</v>
      </c>
      <c r="E1577" t="s">
        <v>10015</v>
      </c>
      <c r="F1577" t="s">
        <v>63</v>
      </c>
      <c r="G1577" t="s">
        <v>10016</v>
      </c>
    </row>
    <row r="1578" spans="1:7">
      <c r="A1578">
        <v>16833764</v>
      </c>
      <c r="B1578" t="s">
        <v>32349</v>
      </c>
      <c r="C1578" t="s">
        <v>10014</v>
      </c>
      <c r="D1578" t="s">
        <v>10015</v>
      </c>
      <c r="E1578" t="s">
        <v>10015</v>
      </c>
      <c r="F1578" t="s">
        <v>63</v>
      </c>
      <c r="G1578" t="s">
        <v>10016</v>
      </c>
    </row>
    <row r="1579" spans="1:7">
      <c r="A1579">
        <v>16833766</v>
      </c>
      <c r="B1579" t="s">
        <v>32350</v>
      </c>
      <c r="C1579" t="s">
        <v>10014</v>
      </c>
      <c r="D1579" t="s">
        <v>10015</v>
      </c>
      <c r="E1579" t="s">
        <v>10015</v>
      </c>
      <c r="F1579" t="s">
        <v>63</v>
      </c>
      <c r="G1579" t="s">
        <v>10016</v>
      </c>
    </row>
    <row r="1580" spans="1:7">
      <c r="A1580">
        <v>16833768</v>
      </c>
      <c r="B1580" t="s">
        <v>32351</v>
      </c>
      <c r="C1580" t="s">
        <v>10014</v>
      </c>
      <c r="D1580" t="s">
        <v>10015</v>
      </c>
      <c r="E1580" t="s">
        <v>10015</v>
      </c>
      <c r="F1580" t="s">
        <v>63</v>
      </c>
      <c r="G1580" t="s">
        <v>10016</v>
      </c>
    </row>
    <row r="1581" spans="1:7">
      <c r="A1581">
        <v>16835060</v>
      </c>
      <c r="B1581" t="s">
        <v>32352</v>
      </c>
      <c r="C1581" t="s">
        <v>10014</v>
      </c>
      <c r="D1581" t="s">
        <v>10015</v>
      </c>
      <c r="E1581" t="s">
        <v>10015</v>
      </c>
      <c r="F1581" t="s">
        <v>63</v>
      </c>
      <c r="G1581" t="s">
        <v>10016</v>
      </c>
    </row>
    <row r="1582" spans="1:7">
      <c r="A1582">
        <v>16835062</v>
      </c>
      <c r="B1582" t="s">
        <v>32353</v>
      </c>
      <c r="C1582" t="s">
        <v>10014</v>
      </c>
      <c r="D1582" t="s">
        <v>10015</v>
      </c>
      <c r="E1582" t="s">
        <v>10015</v>
      </c>
      <c r="F1582" t="s">
        <v>63</v>
      </c>
      <c r="G1582" t="s">
        <v>10016</v>
      </c>
    </row>
    <row r="1583" spans="1:7">
      <c r="A1583">
        <v>16835064</v>
      </c>
      <c r="B1583" t="s">
        <v>32354</v>
      </c>
      <c r="C1583" t="s">
        <v>10014</v>
      </c>
      <c r="D1583" t="s">
        <v>10015</v>
      </c>
      <c r="E1583" t="s">
        <v>10015</v>
      </c>
      <c r="F1583" t="s">
        <v>63</v>
      </c>
      <c r="G1583" t="s">
        <v>10016</v>
      </c>
    </row>
    <row r="1584" spans="1:7">
      <c r="A1584">
        <v>16835096</v>
      </c>
      <c r="B1584" t="s">
        <v>32355</v>
      </c>
      <c r="C1584" t="s">
        <v>10014</v>
      </c>
      <c r="D1584" t="s">
        <v>10015</v>
      </c>
      <c r="E1584" t="s">
        <v>10015</v>
      </c>
      <c r="F1584" t="s">
        <v>63</v>
      </c>
      <c r="G1584" t="s">
        <v>10016</v>
      </c>
    </row>
    <row r="1585" spans="1:7">
      <c r="A1585">
        <v>16835098</v>
      </c>
      <c r="B1585" t="s">
        <v>32356</v>
      </c>
      <c r="C1585" t="s">
        <v>10014</v>
      </c>
      <c r="D1585" t="s">
        <v>10015</v>
      </c>
      <c r="E1585" t="s">
        <v>10015</v>
      </c>
      <c r="F1585" t="s">
        <v>63</v>
      </c>
      <c r="G1585" t="s">
        <v>10016</v>
      </c>
    </row>
    <row r="1586" spans="1:7">
      <c r="A1586">
        <v>16835100</v>
      </c>
      <c r="B1586" t="s">
        <v>32357</v>
      </c>
      <c r="C1586" t="s">
        <v>10014</v>
      </c>
      <c r="D1586" t="s">
        <v>10015</v>
      </c>
      <c r="E1586" t="s">
        <v>10015</v>
      </c>
      <c r="F1586" t="s">
        <v>63</v>
      </c>
      <c r="G1586" t="s">
        <v>10016</v>
      </c>
    </row>
    <row r="1587" spans="1:7">
      <c r="A1587">
        <v>16835102</v>
      </c>
      <c r="B1587" t="s">
        <v>32358</v>
      </c>
      <c r="C1587" t="s">
        <v>10014</v>
      </c>
      <c r="D1587" t="s">
        <v>10015</v>
      </c>
      <c r="E1587" t="s">
        <v>10015</v>
      </c>
      <c r="F1587" t="s">
        <v>63</v>
      </c>
      <c r="G1587" t="s">
        <v>10016</v>
      </c>
    </row>
    <row r="1588" spans="1:7">
      <c r="A1588">
        <v>16835104</v>
      </c>
      <c r="B1588" t="s">
        <v>32359</v>
      </c>
      <c r="C1588" t="s">
        <v>10014</v>
      </c>
      <c r="D1588" t="s">
        <v>10015</v>
      </c>
      <c r="E1588" t="s">
        <v>10015</v>
      </c>
      <c r="F1588" t="s">
        <v>63</v>
      </c>
      <c r="G1588" t="s">
        <v>10016</v>
      </c>
    </row>
    <row r="1589" spans="1:7">
      <c r="A1589">
        <v>16835106</v>
      </c>
      <c r="B1589" t="s">
        <v>32360</v>
      </c>
      <c r="C1589" t="s">
        <v>10014</v>
      </c>
      <c r="D1589" t="s">
        <v>10015</v>
      </c>
      <c r="E1589" t="s">
        <v>10015</v>
      </c>
      <c r="F1589" t="s">
        <v>63</v>
      </c>
      <c r="G1589" t="s">
        <v>10016</v>
      </c>
    </row>
    <row r="1590" spans="1:7">
      <c r="A1590">
        <v>16835108</v>
      </c>
      <c r="B1590" t="s">
        <v>32361</v>
      </c>
      <c r="C1590" t="s">
        <v>10014</v>
      </c>
      <c r="D1590" t="s">
        <v>10015</v>
      </c>
      <c r="E1590" t="s">
        <v>10015</v>
      </c>
      <c r="F1590" t="s">
        <v>63</v>
      </c>
      <c r="G1590" t="s">
        <v>10016</v>
      </c>
    </row>
    <row r="1591" spans="1:7">
      <c r="A1591">
        <v>16835110</v>
      </c>
      <c r="B1591" t="s">
        <v>32362</v>
      </c>
      <c r="C1591" t="s">
        <v>10014</v>
      </c>
      <c r="D1591" t="s">
        <v>10015</v>
      </c>
      <c r="E1591" t="s">
        <v>10015</v>
      </c>
      <c r="F1591" t="s">
        <v>63</v>
      </c>
      <c r="G1591" t="s">
        <v>10016</v>
      </c>
    </row>
    <row r="1592" spans="1:7">
      <c r="A1592">
        <v>16835112</v>
      </c>
      <c r="B1592" t="s">
        <v>32363</v>
      </c>
      <c r="C1592" t="s">
        <v>10014</v>
      </c>
      <c r="D1592" t="s">
        <v>10015</v>
      </c>
      <c r="E1592" t="s">
        <v>10015</v>
      </c>
      <c r="F1592" t="s">
        <v>63</v>
      </c>
      <c r="G1592" t="s">
        <v>10016</v>
      </c>
    </row>
    <row r="1593" spans="1:7">
      <c r="A1593">
        <v>16835114</v>
      </c>
      <c r="B1593" t="s">
        <v>32364</v>
      </c>
      <c r="C1593" t="s">
        <v>10014</v>
      </c>
      <c r="D1593" t="s">
        <v>10015</v>
      </c>
      <c r="E1593" t="s">
        <v>10015</v>
      </c>
      <c r="F1593" t="s">
        <v>63</v>
      </c>
      <c r="G1593" t="s">
        <v>10016</v>
      </c>
    </row>
    <row r="1594" spans="1:7">
      <c r="A1594">
        <v>16835116</v>
      </c>
      <c r="B1594" t="s">
        <v>32365</v>
      </c>
      <c r="C1594" t="s">
        <v>10014</v>
      </c>
      <c r="D1594" t="s">
        <v>10015</v>
      </c>
      <c r="E1594" t="s">
        <v>10015</v>
      </c>
      <c r="F1594" t="s">
        <v>63</v>
      </c>
      <c r="G1594" t="s">
        <v>10016</v>
      </c>
    </row>
    <row r="1595" spans="1:7">
      <c r="A1595">
        <v>16835118</v>
      </c>
      <c r="B1595" t="s">
        <v>32366</v>
      </c>
      <c r="C1595" t="s">
        <v>10014</v>
      </c>
      <c r="D1595" t="s">
        <v>10015</v>
      </c>
      <c r="E1595" t="s">
        <v>10015</v>
      </c>
      <c r="F1595" t="s">
        <v>63</v>
      </c>
      <c r="G1595" t="s">
        <v>10016</v>
      </c>
    </row>
    <row r="1596" spans="1:7">
      <c r="A1596">
        <v>16835120</v>
      </c>
      <c r="B1596" t="s">
        <v>32367</v>
      </c>
      <c r="C1596" t="s">
        <v>10014</v>
      </c>
      <c r="D1596" t="s">
        <v>10015</v>
      </c>
      <c r="E1596" t="s">
        <v>10015</v>
      </c>
      <c r="F1596" t="s">
        <v>63</v>
      </c>
      <c r="G1596" t="s">
        <v>10016</v>
      </c>
    </row>
    <row r="1597" spans="1:7">
      <c r="A1597">
        <v>16835122</v>
      </c>
      <c r="B1597" t="s">
        <v>32368</v>
      </c>
      <c r="C1597" t="s">
        <v>10014</v>
      </c>
      <c r="D1597" t="s">
        <v>10015</v>
      </c>
      <c r="E1597" t="s">
        <v>10015</v>
      </c>
      <c r="F1597" t="s">
        <v>63</v>
      </c>
      <c r="G1597" t="s">
        <v>10016</v>
      </c>
    </row>
    <row r="1598" spans="1:7">
      <c r="A1598">
        <v>16835124</v>
      </c>
      <c r="B1598" t="s">
        <v>32369</v>
      </c>
      <c r="C1598" t="s">
        <v>10014</v>
      </c>
      <c r="D1598" t="s">
        <v>10015</v>
      </c>
      <c r="E1598" t="s">
        <v>10015</v>
      </c>
      <c r="F1598" t="s">
        <v>63</v>
      </c>
      <c r="G1598" t="s">
        <v>10016</v>
      </c>
    </row>
    <row r="1599" spans="1:7">
      <c r="A1599">
        <v>16835136</v>
      </c>
      <c r="B1599" t="s">
        <v>32370</v>
      </c>
      <c r="C1599" t="s">
        <v>10014</v>
      </c>
      <c r="D1599" t="s">
        <v>10015</v>
      </c>
      <c r="E1599" t="s">
        <v>10015</v>
      </c>
      <c r="F1599" t="s">
        <v>63</v>
      </c>
      <c r="G1599" t="s">
        <v>10016</v>
      </c>
    </row>
    <row r="1600" spans="1:7">
      <c r="A1600">
        <v>16835138</v>
      </c>
      <c r="B1600" t="s">
        <v>32371</v>
      </c>
      <c r="C1600" t="s">
        <v>10014</v>
      </c>
      <c r="D1600" t="s">
        <v>10015</v>
      </c>
      <c r="E1600" t="s">
        <v>10015</v>
      </c>
      <c r="F1600" t="s">
        <v>63</v>
      </c>
      <c r="G1600" t="s">
        <v>10016</v>
      </c>
    </row>
    <row r="1601" spans="1:7">
      <c r="A1601">
        <v>16835140</v>
      </c>
      <c r="B1601" t="s">
        <v>32372</v>
      </c>
      <c r="C1601" t="s">
        <v>10014</v>
      </c>
      <c r="D1601" t="s">
        <v>10015</v>
      </c>
      <c r="E1601" t="s">
        <v>10015</v>
      </c>
      <c r="F1601" t="s">
        <v>63</v>
      </c>
      <c r="G1601" t="s">
        <v>10016</v>
      </c>
    </row>
    <row r="1602" spans="1:7">
      <c r="A1602">
        <v>16835142</v>
      </c>
      <c r="B1602" t="s">
        <v>32373</v>
      </c>
      <c r="C1602" t="s">
        <v>10014</v>
      </c>
      <c r="D1602" t="s">
        <v>10015</v>
      </c>
      <c r="E1602" t="s">
        <v>10015</v>
      </c>
      <c r="F1602" t="s">
        <v>63</v>
      </c>
      <c r="G1602" t="s">
        <v>10016</v>
      </c>
    </row>
    <row r="1603" spans="1:7">
      <c r="A1603">
        <v>16835144</v>
      </c>
      <c r="B1603" t="s">
        <v>32374</v>
      </c>
      <c r="C1603" t="s">
        <v>10014</v>
      </c>
      <c r="D1603" t="s">
        <v>10015</v>
      </c>
      <c r="E1603" t="s">
        <v>10015</v>
      </c>
      <c r="F1603" t="s">
        <v>63</v>
      </c>
      <c r="G1603" t="s">
        <v>10016</v>
      </c>
    </row>
    <row r="1604" spans="1:7">
      <c r="A1604">
        <v>16835156</v>
      </c>
      <c r="B1604" t="s">
        <v>32375</v>
      </c>
      <c r="C1604" t="s">
        <v>10014</v>
      </c>
      <c r="D1604" t="s">
        <v>10015</v>
      </c>
      <c r="E1604" t="s">
        <v>10015</v>
      </c>
      <c r="F1604" t="s">
        <v>63</v>
      </c>
      <c r="G1604" t="s">
        <v>10016</v>
      </c>
    </row>
    <row r="1605" spans="1:7">
      <c r="A1605">
        <v>16835158</v>
      </c>
      <c r="B1605" t="s">
        <v>32376</v>
      </c>
      <c r="C1605" t="s">
        <v>10014</v>
      </c>
      <c r="D1605" t="s">
        <v>10015</v>
      </c>
      <c r="E1605" t="s">
        <v>10015</v>
      </c>
      <c r="F1605" t="s">
        <v>63</v>
      </c>
      <c r="G1605" t="s">
        <v>10016</v>
      </c>
    </row>
    <row r="1606" spans="1:7">
      <c r="A1606">
        <v>16835160</v>
      </c>
      <c r="B1606" t="s">
        <v>32377</v>
      </c>
      <c r="C1606" t="s">
        <v>10014</v>
      </c>
      <c r="D1606" t="s">
        <v>10015</v>
      </c>
      <c r="E1606" t="s">
        <v>10015</v>
      </c>
      <c r="F1606" t="s">
        <v>63</v>
      </c>
      <c r="G1606" t="s">
        <v>10016</v>
      </c>
    </row>
    <row r="1607" spans="1:7">
      <c r="A1607">
        <v>16835162</v>
      </c>
      <c r="B1607" t="s">
        <v>32378</v>
      </c>
      <c r="C1607" t="s">
        <v>10014</v>
      </c>
      <c r="D1607" t="s">
        <v>10015</v>
      </c>
      <c r="E1607" t="s">
        <v>10015</v>
      </c>
      <c r="F1607" t="s">
        <v>63</v>
      </c>
      <c r="G1607" t="s">
        <v>10016</v>
      </c>
    </row>
    <row r="1608" spans="1:7">
      <c r="A1608">
        <v>16835164</v>
      </c>
      <c r="B1608" t="s">
        <v>32379</v>
      </c>
      <c r="C1608" t="s">
        <v>10014</v>
      </c>
      <c r="D1608" t="s">
        <v>10015</v>
      </c>
      <c r="E1608" t="s">
        <v>10015</v>
      </c>
      <c r="F1608" t="s">
        <v>63</v>
      </c>
      <c r="G1608" t="s">
        <v>10016</v>
      </c>
    </row>
    <row r="1609" spans="1:7">
      <c r="A1609">
        <v>16835176</v>
      </c>
      <c r="B1609" t="s">
        <v>32380</v>
      </c>
      <c r="C1609" t="s">
        <v>10014</v>
      </c>
      <c r="D1609" t="s">
        <v>10015</v>
      </c>
      <c r="E1609" t="s">
        <v>10015</v>
      </c>
      <c r="F1609" t="s">
        <v>63</v>
      </c>
      <c r="G1609" t="s">
        <v>10016</v>
      </c>
    </row>
    <row r="1610" spans="1:7">
      <c r="A1610">
        <v>16835178</v>
      </c>
      <c r="B1610" t="s">
        <v>32381</v>
      </c>
      <c r="C1610" t="s">
        <v>10014</v>
      </c>
      <c r="D1610" t="s">
        <v>10015</v>
      </c>
      <c r="E1610" t="s">
        <v>10015</v>
      </c>
      <c r="F1610" t="s">
        <v>63</v>
      </c>
      <c r="G1610" t="s">
        <v>10016</v>
      </c>
    </row>
    <row r="1611" spans="1:7">
      <c r="A1611">
        <v>16835180</v>
      </c>
      <c r="B1611" t="s">
        <v>32382</v>
      </c>
      <c r="C1611" t="s">
        <v>10014</v>
      </c>
      <c r="D1611" t="s">
        <v>10015</v>
      </c>
      <c r="E1611" t="s">
        <v>10015</v>
      </c>
      <c r="F1611" t="s">
        <v>63</v>
      </c>
      <c r="G1611" t="s">
        <v>10016</v>
      </c>
    </row>
    <row r="1612" spans="1:7">
      <c r="A1612">
        <v>16835182</v>
      </c>
      <c r="B1612" t="s">
        <v>32383</v>
      </c>
      <c r="C1612" t="s">
        <v>10014</v>
      </c>
      <c r="D1612" t="s">
        <v>10015</v>
      </c>
      <c r="E1612" t="s">
        <v>10015</v>
      </c>
      <c r="F1612" t="s">
        <v>63</v>
      </c>
      <c r="G1612" t="s">
        <v>10016</v>
      </c>
    </row>
    <row r="1613" spans="1:7">
      <c r="A1613">
        <v>16835184</v>
      </c>
      <c r="B1613" t="s">
        <v>32384</v>
      </c>
      <c r="C1613" t="s">
        <v>10014</v>
      </c>
      <c r="D1613" t="s">
        <v>10015</v>
      </c>
      <c r="E1613" t="s">
        <v>10015</v>
      </c>
      <c r="F1613" t="s">
        <v>63</v>
      </c>
      <c r="G1613" t="s">
        <v>10016</v>
      </c>
    </row>
    <row r="1614" spans="1:7">
      <c r="A1614">
        <v>16833734</v>
      </c>
      <c r="B1614" t="s">
        <v>32385</v>
      </c>
      <c r="C1614" t="s">
        <v>10014</v>
      </c>
      <c r="D1614" t="s">
        <v>10015</v>
      </c>
      <c r="E1614" t="s">
        <v>10015</v>
      </c>
      <c r="F1614" t="s">
        <v>63</v>
      </c>
      <c r="G1614" t="s">
        <v>10016</v>
      </c>
    </row>
    <row r="1615" spans="1:7">
      <c r="A1615">
        <v>16833736</v>
      </c>
      <c r="B1615" t="s">
        <v>32386</v>
      </c>
      <c r="C1615" t="s">
        <v>10014</v>
      </c>
      <c r="D1615" t="s">
        <v>10015</v>
      </c>
      <c r="E1615" t="s">
        <v>10015</v>
      </c>
      <c r="F1615" t="s">
        <v>63</v>
      </c>
      <c r="G1615" t="s">
        <v>10016</v>
      </c>
    </row>
    <row r="1616" spans="1:7">
      <c r="A1616">
        <v>16833738</v>
      </c>
      <c r="B1616" t="s">
        <v>32387</v>
      </c>
      <c r="C1616" t="s">
        <v>10014</v>
      </c>
      <c r="D1616" t="s">
        <v>10015</v>
      </c>
      <c r="E1616" t="s">
        <v>10015</v>
      </c>
      <c r="F1616" t="s">
        <v>63</v>
      </c>
      <c r="G1616" t="s">
        <v>10016</v>
      </c>
    </row>
    <row r="1617" spans="1:7">
      <c r="A1617">
        <v>16833740</v>
      </c>
      <c r="B1617" t="s">
        <v>32388</v>
      </c>
      <c r="C1617" t="s">
        <v>10014</v>
      </c>
      <c r="D1617" t="s">
        <v>10015</v>
      </c>
      <c r="E1617" t="s">
        <v>10015</v>
      </c>
      <c r="F1617" t="s">
        <v>63</v>
      </c>
      <c r="G1617" t="s">
        <v>10016</v>
      </c>
    </row>
    <row r="1618" spans="1:7">
      <c r="A1618">
        <v>16833742</v>
      </c>
      <c r="B1618" t="s">
        <v>32389</v>
      </c>
      <c r="C1618" t="s">
        <v>10014</v>
      </c>
      <c r="D1618" t="s">
        <v>10015</v>
      </c>
      <c r="E1618" t="s">
        <v>10015</v>
      </c>
      <c r="F1618" t="s">
        <v>63</v>
      </c>
      <c r="G1618" t="s">
        <v>10016</v>
      </c>
    </row>
    <row r="1619" spans="1:7">
      <c r="A1619">
        <v>16833770</v>
      </c>
      <c r="B1619" t="s">
        <v>32390</v>
      </c>
      <c r="C1619" t="s">
        <v>10014</v>
      </c>
      <c r="D1619" t="s">
        <v>10015</v>
      </c>
      <c r="E1619" t="s">
        <v>10015</v>
      </c>
      <c r="F1619" t="s">
        <v>63</v>
      </c>
      <c r="G1619" t="s">
        <v>10016</v>
      </c>
    </row>
    <row r="1620" spans="1:7">
      <c r="A1620">
        <v>16833772</v>
      </c>
      <c r="B1620" t="s">
        <v>32391</v>
      </c>
      <c r="C1620" t="s">
        <v>10014</v>
      </c>
      <c r="D1620" t="s">
        <v>10015</v>
      </c>
      <c r="E1620" t="s">
        <v>10015</v>
      </c>
      <c r="F1620" t="s">
        <v>63</v>
      </c>
      <c r="G1620" t="s">
        <v>10016</v>
      </c>
    </row>
    <row r="1621" spans="1:7">
      <c r="A1621">
        <v>16833774</v>
      </c>
      <c r="B1621" t="s">
        <v>32392</v>
      </c>
      <c r="C1621" t="s">
        <v>10014</v>
      </c>
      <c r="D1621" t="s">
        <v>10015</v>
      </c>
      <c r="E1621" t="s">
        <v>10015</v>
      </c>
      <c r="F1621" t="s">
        <v>63</v>
      </c>
      <c r="G1621" t="s">
        <v>10016</v>
      </c>
    </row>
    <row r="1622" spans="1:7">
      <c r="A1622">
        <v>16833776</v>
      </c>
      <c r="B1622" t="s">
        <v>32393</v>
      </c>
      <c r="C1622" t="s">
        <v>10014</v>
      </c>
      <c r="D1622" t="s">
        <v>10015</v>
      </c>
      <c r="E1622" t="s">
        <v>10015</v>
      </c>
      <c r="F1622" t="s">
        <v>63</v>
      </c>
      <c r="G1622" t="s">
        <v>10016</v>
      </c>
    </row>
    <row r="1623" spans="1:7">
      <c r="A1623">
        <v>16833778</v>
      </c>
      <c r="B1623" t="s">
        <v>32394</v>
      </c>
      <c r="C1623" t="s">
        <v>10014</v>
      </c>
      <c r="D1623" t="s">
        <v>10015</v>
      </c>
      <c r="E1623" t="s">
        <v>10015</v>
      </c>
      <c r="F1623" t="s">
        <v>63</v>
      </c>
      <c r="G1623" t="s">
        <v>10016</v>
      </c>
    </row>
    <row r="1624" spans="1:7">
      <c r="A1624">
        <v>16833810</v>
      </c>
      <c r="B1624" t="s">
        <v>32395</v>
      </c>
      <c r="C1624" t="s">
        <v>10014</v>
      </c>
      <c r="D1624" t="s">
        <v>10015</v>
      </c>
      <c r="E1624" t="s">
        <v>10015</v>
      </c>
      <c r="F1624" t="s">
        <v>63</v>
      </c>
      <c r="G1624" t="s">
        <v>10016</v>
      </c>
    </row>
    <row r="1625" spans="1:7">
      <c r="A1625">
        <v>16833812</v>
      </c>
      <c r="B1625" t="s">
        <v>32396</v>
      </c>
      <c r="C1625" t="s">
        <v>10014</v>
      </c>
      <c r="D1625" t="s">
        <v>10015</v>
      </c>
      <c r="E1625" t="s">
        <v>10015</v>
      </c>
      <c r="F1625" t="s">
        <v>63</v>
      </c>
      <c r="G1625" t="s">
        <v>10016</v>
      </c>
    </row>
    <row r="1626" spans="1:7">
      <c r="A1626">
        <v>16833814</v>
      </c>
      <c r="B1626" t="s">
        <v>32397</v>
      </c>
      <c r="C1626" t="s">
        <v>10014</v>
      </c>
      <c r="D1626" t="s">
        <v>10015</v>
      </c>
      <c r="E1626" t="s">
        <v>10015</v>
      </c>
      <c r="F1626" t="s">
        <v>63</v>
      </c>
      <c r="G1626" t="s">
        <v>10016</v>
      </c>
    </row>
    <row r="1627" spans="1:7">
      <c r="A1627">
        <v>16833816</v>
      </c>
      <c r="B1627" t="s">
        <v>32398</v>
      </c>
      <c r="C1627" t="s">
        <v>10014</v>
      </c>
      <c r="D1627" t="s">
        <v>10015</v>
      </c>
      <c r="E1627" t="s">
        <v>10015</v>
      </c>
      <c r="F1627" t="s">
        <v>63</v>
      </c>
      <c r="G1627" t="s">
        <v>10016</v>
      </c>
    </row>
    <row r="1628" spans="1:7">
      <c r="A1628">
        <v>16833818</v>
      </c>
      <c r="B1628" t="s">
        <v>32399</v>
      </c>
      <c r="C1628" t="s">
        <v>10014</v>
      </c>
      <c r="D1628" t="s">
        <v>10015</v>
      </c>
      <c r="E1628" t="s">
        <v>10015</v>
      </c>
      <c r="F1628" t="s">
        <v>63</v>
      </c>
      <c r="G1628" t="s">
        <v>10016</v>
      </c>
    </row>
    <row r="1629" spans="1:7">
      <c r="A1629">
        <v>16833840</v>
      </c>
      <c r="B1629" t="s">
        <v>32400</v>
      </c>
      <c r="C1629" t="s">
        <v>10014</v>
      </c>
      <c r="D1629" t="s">
        <v>10015</v>
      </c>
      <c r="E1629" t="s">
        <v>10015</v>
      </c>
      <c r="F1629" t="s">
        <v>63</v>
      </c>
      <c r="G1629" t="s">
        <v>10016</v>
      </c>
    </row>
    <row r="1630" spans="1:7">
      <c r="A1630">
        <v>16833842</v>
      </c>
      <c r="B1630" t="s">
        <v>32401</v>
      </c>
      <c r="C1630" t="s">
        <v>10014</v>
      </c>
      <c r="D1630" t="s">
        <v>10015</v>
      </c>
      <c r="E1630" t="s">
        <v>10015</v>
      </c>
      <c r="F1630" t="s">
        <v>63</v>
      </c>
      <c r="G1630" t="s">
        <v>10016</v>
      </c>
    </row>
    <row r="1631" spans="1:7">
      <c r="A1631">
        <v>16833844</v>
      </c>
      <c r="B1631" t="s">
        <v>32402</v>
      </c>
      <c r="C1631" t="s">
        <v>10014</v>
      </c>
      <c r="D1631" t="s">
        <v>10015</v>
      </c>
      <c r="E1631" t="s">
        <v>10015</v>
      </c>
      <c r="F1631" t="s">
        <v>63</v>
      </c>
      <c r="G1631" t="s">
        <v>10016</v>
      </c>
    </row>
    <row r="1632" spans="1:7">
      <c r="A1632">
        <v>16833846</v>
      </c>
      <c r="B1632" t="s">
        <v>32403</v>
      </c>
      <c r="C1632" t="s">
        <v>10014</v>
      </c>
      <c r="D1632" t="s">
        <v>10015</v>
      </c>
      <c r="E1632" t="s">
        <v>10015</v>
      </c>
      <c r="F1632" t="s">
        <v>63</v>
      </c>
      <c r="G1632" t="s">
        <v>10016</v>
      </c>
    </row>
    <row r="1633" spans="1:7">
      <c r="A1633">
        <v>16833848</v>
      </c>
      <c r="B1633" t="s">
        <v>32404</v>
      </c>
      <c r="C1633" t="s">
        <v>10014</v>
      </c>
      <c r="D1633" t="s">
        <v>10015</v>
      </c>
      <c r="E1633" t="s">
        <v>10015</v>
      </c>
      <c r="F1633" t="s">
        <v>63</v>
      </c>
      <c r="G1633" t="s">
        <v>10016</v>
      </c>
    </row>
    <row r="1634" spans="1:7">
      <c r="A1634">
        <v>16833870</v>
      </c>
      <c r="B1634" t="s">
        <v>32405</v>
      </c>
      <c r="C1634" t="s">
        <v>10014</v>
      </c>
      <c r="D1634" t="s">
        <v>10015</v>
      </c>
      <c r="E1634" t="s">
        <v>10015</v>
      </c>
      <c r="F1634" t="s">
        <v>63</v>
      </c>
      <c r="G1634" t="s">
        <v>10016</v>
      </c>
    </row>
    <row r="1635" spans="1:7">
      <c r="A1635">
        <v>16833872</v>
      </c>
      <c r="B1635" t="s">
        <v>32406</v>
      </c>
      <c r="C1635" t="s">
        <v>10014</v>
      </c>
      <c r="D1635" t="s">
        <v>10015</v>
      </c>
      <c r="E1635" t="s">
        <v>10015</v>
      </c>
      <c r="F1635" t="s">
        <v>63</v>
      </c>
      <c r="G1635" t="s">
        <v>10016</v>
      </c>
    </row>
    <row r="1636" spans="1:7">
      <c r="A1636">
        <v>16833874</v>
      </c>
      <c r="B1636" t="s">
        <v>32407</v>
      </c>
      <c r="C1636" t="s">
        <v>10014</v>
      </c>
      <c r="D1636" t="s">
        <v>10015</v>
      </c>
      <c r="E1636" t="s">
        <v>10015</v>
      </c>
      <c r="F1636" t="s">
        <v>63</v>
      </c>
      <c r="G1636" t="s">
        <v>10016</v>
      </c>
    </row>
    <row r="1637" spans="1:7">
      <c r="A1637">
        <v>16833876</v>
      </c>
      <c r="B1637" t="s">
        <v>32408</v>
      </c>
      <c r="C1637" t="s">
        <v>10014</v>
      </c>
      <c r="D1637" t="s">
        <v>10015</v>
      </c>
      <c r="E1637" t="s">
        <v>10015</v>
      </c>
      <c r="F1637" t="s">
        <v>63</v>
      </c>
      <c r="G1637" t="s">
        <v>10016</v>
      </c>
    </row>
    <row r="1638" spans="1:7">
      <c r="A1638">
        <v>16833878</v>
      </c>
      <c r="B1638" t="s">
        <v>32409</v>
      </c>
      <c r="C1638" t="s">
        <v>10014</v>
      </c>
      <c r="D1638" t="s">
        <v>10015</v>
      </c>
      <c r="E1638" t="s">
        <v>10015</v>
      </c>
      <c r="F1638" t="s">
        <v>63</v>
      </c>
      <c r="G1638" t="s">
        <v>10016</v>
      </c>
    </row>
    <row r="1639" spans="1:7">
      <c r="A1639">
        <v>16833900</v>
      </c>
      <c r="B1639" t="s">
        <v>32410</v>
      </c>
      <c r="C1639" t="s">
        <v>10014</v>
      </c>
      <c r="D1639" t="s">
        <v>10015</v>
      </c>
      <c r="E1639" t="s">
        <v>10015</v>
      </c>
      <c r="F1639" t="s">
        <v>63</v>
      </c>
      <c r="G1639" t="s">
        <v>10016</v>
      </c>
    </row>
    <row r="1640" spans="1:7">
      <c r="A1640">
        <v>16833902</v>
      </c>
      <c r="B1640" t="s">
        <v>32411</v>
      </c>
      <c r="C1640" t="s">
        <v>10014</v>
      </c>
      <c r="D1640" t="s">
        <v>10015</v>
      </c>
      <c r="E1640" t="s">
        <v>10015</v>
      </c>
      <c r="F1640" t="s">
        <v>63</v>
      </c>
      <c r="G1640" t="s">
        <v>10016</v>
      </c>
    </row>
    <row r="1641" spans="1:7">
      <c r="A1641">
        <v>16833924</v>
      </c>
      <c r="B1641" t="s">
        <v>32412</v>
      </c>
      <c r="C1641" t="s">
        <v>10014</v>
      </c>
      <c r="D1641" t="s">
        <v>10015</v>
      </c>
      <c r="E1641" t="s">
        <v>10015</v>
      </c>
      <c r="F1641" t="s">
        <v>63</v>
      </c>
      <c r="G1641" t="s">
        <v>10016</v>
      </c>
    </row>
    <row r="1642" spans="1:7">
      <c r="A1642">
        <v>16833926</v>
      </c>
      <c r="B1642" t="s">
        <v>32413</v>
      </c>
      <c r="C1642" t="s">
        <v>10014</v>
      </c>
      <c r="D1642" t="s">
        <v>10015</v>
      </c>
      <c r="E1642" t="s">
        <v>10015</v>
      </c>
      <c r="F1642" t="s">
        <v>63</v>
      </c>
      <c r="G1642" t="s">
        <v>10016</v>
      </c>
    </row>
    <row r="1643" spans="1:7">
      <c r="A1643">
        <v>16833928</v>
      </c>
      <c r="B1643" t="s">
        <v>32414</v>
      </c>
      <c r="C1643" t="s">
        <v>10014</v>
      </c>
      <c r="D1643" t="s">
        <v>10015</v>
      </c>
      <c r="E1643" t="s">
        <v>10015</v>
      </c>
      <c r="F1643" t="s">
        <v>63</v>
      </c>
      <c r="G1643" t="s">
        <v>10016</v>
      </c>
    </row>
    <row r="1644" spans="1:7">
      <c r="A1644">
        <v>16833960</v>
      </c>
      <c r="B1644" t="s">
        <v>32415</v>
      </c>
      <c r="C1644" t="s">
        <v>10014</v>
      </c>
      <c r="D1644" t="s">
        <v>10015</v>
      </c>
      <c r="E1644" t="s">
        <v>10015</v>
      </c>
      <c r="F1644" t="s">
        <v>63</v>
      </c>
      <c r="G1644" t="s">
        <v>10016</v>
      </c>
    </row>
    <row r="1645" spans="1:7">
      <c r="A1645">
        <v>16833962</v>
      </c>
      <c r="B1645" t="s">
        <v>32416</v>
      </c>
      <c r="C1645" t="s">
        <v>10014</v>
      </c>
      <c r="D1645" t="s">
        <v>10015</v>
      </c>
      <c r="E1645" t="s">
        <v>10015</v>
      </c>
      <c r="F1645" t="s">
        <v>63</v>
      </c>
      <c r="G1645" t="s">
        <v>10016</v>
      </c>
    </row>
    <row r="1646" spans="1:7">
      <c r="A1646">
        <v>16833964</v>
      </c>
      <c r="B1646" t="s">
        <v>32417</v>
      </c>
      <c r="C1646" t="s">
        <v>10014</v>
      </c>
      <c r="D1646" t="s">
        <v>10015</v>
      </c>
      <c r="E1646" t="s">
        <v>10015</v>
      </c>
      <c r="F1646" t="s">
        <v>63</v>
      </c>
      <c r="G1646" t="s">
        <v>10016</v>
      </c>
    </row>
    <row r="1647" spans="1:7">
      <c r="A1647">
        <v>16833966</v>
      </c>
      <c r="B1647" t="s">
        <v>32418</v>
      </c>
      <c r="C1647" t="s">
        <v>10014</v>
      </c>
      <c r="D1647" t="s">
        <v>10015</v>
      </c>
      <c r="E1647" t="s">
        <v>10015</v>
      </c>
      <c r="F1647" t="s">
        <v>63</v>
      </c>
      <c r="G1647" t="s">
        <v>10016</v>
      </c>
    </row>
    <row r="1648" spans="1:7">
      <c r="A1648">
        <v>16833968</v>
      </c>
      <c r="B1648" t="s">
        <v>32419</v>
      </c>
      <c r="C1648" t="s">
        <v>10014</v>
      </c>
      <c r="D1648" t="s">
        <v>10015</v>
      </c>
      <c r="E1648" t="s">
        <v>10015</v>
      </c>
      <c r="F1648" t="s">
        <v>63</v>
      </c>
      <c r="G1648" t="s">
        <v>10016</v>
      </c>
    </row>
    <row r="1649" spans="1:7">
      <c r="A1649">
        <v>16835232</v>
      </c>
      <c r="B1649" t="s">
        <v>32420</v>
      </c>
      <c r="C1649" t="s">
        <v>10014</v>
      </c>
      <c r="D1649" t="s">
        <v>10015</v>
      </c>
      <c r="E1649" t="s">
        <v>10015</v>
      </c>
      <c r="F1649" t="s">
        <v>63</v>
      </c>
      <c r="G1649" t="s">
        <v>10016</v>
      </c>
    </row>
    <row r="1650" spans="1:7">
      <c r="A1650">
        <v>16835234</v>
      </c>
      <c r="B1650" t="s">
        <v>32421</v>
      </c>
      <c r="C1650" t="s">
        <v>10014</v>
      </c>
      <c r="D1650" t="s">
        <v>10015</v>
      </c>
      <c r="E1650" t="s">
        <v>10015</v>
      </c>
      <c r="F1650" t="s">
        <v>63</v>
      </c>
      <c r="G1650" t="s">
        <v>10016</v>
      </c>
    </row>
    <row r="1651" spans="1:7">
      <c r="A1651">
        <v>16835236</v>
      </c>
      <c r="B1651" t="s">
        <v>32422</v>
      </c>
      <c r="C1651" t="s">
        <v>10014</v>
      </c>
      <c r="D1651" t="s">
        <v>10015</v>
      </c>
      <c r="E1651" t="s">
        <v>10015</v>
      </c>
      <c r="F1651" t="s">
        <v>63</v>
      </c>
      <c r="G1651" t="s">
        <v>10016</v>
      </c>
    </row>
    <row r="1652" spans="1:7">
      <c r="A1652">
        <v>16835238</v>
      </c>
      <c r="B1652" t="s">
        <v>32423</v>
      </c>
      <c r="C1652" t="s">
        <v>10014</v>
      </c>
      <c r="D1652" t="s">
        <v>10015</v>
      </c>
      <c r="E1652" t="s">
        <v>10015</v>
      </c>
      <c r="F1652" t="s">
        <v>63</v>
      </c>
      <c r="G1652" t="s">
        <v>10016</v>
      </c>
    </row>
    <row r="1653" spans="1:7">
      <c r="A1653">
        <v>16835240</v>
      </c>
      <c r="B1653" t="s">
        <v>32424</v>
      </c>
      <c r="C1653" t="s">
        <v>10014</v>
      </c>
      <c r="D1653" t="s">
        <v>10015</v>
      </c>
      <c r="E1653" t="s">
        <v>10015</v>
      </c>
      <c r="F1653" t="s">
        <v>63</v>
      </c>
      <c r="G1653" t="s">
        <v>10016</v>
      </c>
    </row>
    <row r="1654" spans="1:7">
      <c r="A1654">
        <v>16835252</v>
      </c>
      <c r="B1654" t="s">
        <v>32425</v>
      </c>
      <c r="C1654" t="s">
        <v>10014</v>
      </c>
      <c r="D1654" t="s">
        <v>10015</v>
      </c>
      <c r="E1654" t="s">
        <v>10015</v>
      </c>
      <c r="F1654" t="s">
        <v>63</v>
      </c>
      <c r="G1654" t="s">
        <v>10016</v>
      </c>
    </row>
    <row r="1655" spans="1:7">
      <c r="A1655">
        <v>16835254</v>
      </c>
      <c r="B1655" t="s">
        <v>32426</v>
      </c>
      <c r="C1655" t="s">
        <v>10014</v>
      </c>
      <c r="D1655" t="s">
        <v>10015</v>
      </c>
      <c r="E1655" t="s">
        <v>10015</v>
      </c>
      <c r="F1655" t="s">
        <v>63</v>
      </c>
      <c r="G1655" t="s">
        <v>10016</v>
      </c>
    </row>
    <row r="1656" spans="1:7">
      <c r="A1656">
        <v>16835256</v>
      </c>
      <c r="B1656" t="s">
        <v>32427</v>
      </c>
      <c r="C1656" t="s">
        <v>10014</v>
      </c>
      <c r="D1656" t="s">
        <v>10015</v>
      </c>
      <c r="E1656" t="s">
        <v>10015</v>
      </c>
      <c r="F1656" t="s">
        <v>63</v>
      </c>
      <c r="G1656" t="s">
        <v>10016</v>
      </c>
    </row>
    <row r="1657" spans="1:7">
      <c r="A1657">
        <v>16835258</v>
      </c>
      <c r="B1657" t="s">
        <v>32428</v>
      </c>
      <c r="C1657" t="s">
        <v>10014</v>
      </c>
      <c r="D1657" t="s">
        <v>10015</v>
      </c>
      <c r="E1657" t="s">
        <v>10015</v>
      </c>
      <c r="F1657" t="s">
        <v>63</v>
      </c>
      <c r="G1657" t="s">
        <v>10016</v>
      </c>
    </row>
    <row r="1658" spans="1:7">
      <c r="A1658">
        <v>16835260</v>
      </c>
      <c r="B1658" t="s">
        <v>32429</v>
      </c>
      <c r="C1658" t="s">
        <v>10014</v>
      </c>
      <c r="D1658" t="s">
        <v>10015</v>
      </c>
      <c r="E1658" t="s">
        <v>10015</v>
      </c>
      <c r="F1658" t="s">
        <v>63</v>
      </c>
      <c r="G1658" t="s">
        <v>10016</v>
      </c>
    </row>
    <row r="1659" spans="1:7">
      <c r="A1659">
        <v>16835272</v>
      </c>
      <c r="B1659" t="s">
        <v>32430</v>
      </c>
      <c r="C1659" t="s">
        <v>10014</v>
      </c>
      <c r="D1659" t="s">
        <v>10015</v>
      </c>
      <c r="E1659" t="s">
        <v>10015</v>
      </c>
      <c r="F1659" t="s">
        <v>63</v>
      </c>
      <c r="G1659" t="s">
        <v>10016</v>
      </c>
    </row>
    <row r="1660" spans="1:7">
      <c r="A1660">
        <v>16835274</v>
      </c>
      <c r="B1660" t="s">
        <v>32431</v>
      </c>
      <c r="C1660" t="s">
        <v>10014</v>
      </c>
      <c r="D1660" t="s">
        <v>10015</v>
      </c>
      <c r="E1660" t="s">
        <v>10015</v>
      </c>
      <c r="F1660" t="s">
        <v>63</v>
      </c>
      <c r="G1660" t="s">
        <v>10016</v>
      </c>
    </row>
    <row r="1661" spans="1:7">
      <c r="A1661">
        <v>16835276</v>
      </c>
      <c r="B1661" t="s">
        <v>32432</v>
      </c>
      <c r="C1661" t="s">
        <v>10014</v>
      </c>
      <c r="D1661" t="s">
        <v>10015</v>
      </c>
      <c r="E1661" t="s">
        <v>10015</v>
      </c>
      <c r="F1661" t="s">
        <v>63</v>
      </c>
      <c r="G1661" t="s">
        <v>10016</v>
      </c>
    </row>
    <row r="1662" spans="1:7">
      <c r="A1662">
        <v>16835278</v>
      </c>
      <c r="B1662" t="s">
        <v>32433</v>
      </c>
      <c r="C1662" t="s">
        <v>10014</v>
      </c>
      <c r="D1662" t="s">
        <v>10015</v>
      </c>
      <c r="E1662" t="s">
        <v>10015</v>
      </c>
      <c r="F1662" t="s">
        <v>63</v>
      </c>
      <c r="G1662" t="s">
        <v>10016</v>
      </c>
    </row>
    <row r="1663" spans="1:7">
      <c r="A1663">
        <v>16835280</v>
      </c>
      <c r="B1663" t="s">
        <v>32434</v>
      </c>
      <c r="C1663" t="s">
        <v>10014</v>
      </c>
      <c r="D1663" t="s">
        <v>10015</v>
      </c>
      <c r="E1663" t="s">
        <v>10015</v>
      </c>
      <c r="F1663" t="s">
        <v>63</v>
      </c>
      <c r="G1663" t="s">
        <v>10016</v>
      </c>
    </row>
    <row r="1664" spans="1:7">
      <c r="A1664">
        <v>16835332</v>
      </c>
      <c r="B1664" t="s">
        <v>32435</v>
      </c>
      <c r="C1664" t="s">
        <v>10014</v>
      </c>
      <c r="D1664" t="s">
        <v>10015</v>
      </c>
      <c r="E1664" t="s">
        <v>10015</v>
      </c>
      <c r="F1664" t="s">
        <v>63</v>
      </c>
      <c r="G1664" t="s">
        <v>10016</v>
      </c>
    </row>
    <row r="1665" spans="1:7">
      <c r="A1665">
        <v>16835334</v>
      </c>
      <c r="B1665" t="s">
        <v>32436</v>
      </c>
      <c r="C1665" t="s">
        <v>10014</v>
      </c>
      <c r="D1665" t="s">
        <v>10015</v>
      </c>
      <c r="E1665" t="s">
        <v>10015</v>
      </c>
      <c r="F1665" t="s">
        <v>63</v>
      </c>
      <c r="G1665" t="s">
        <v>10016</v>
      </c>
    </row>
    <row r="1666" spans="1:7">
      <c r="A1666">
        <v>16835336</v>
      </c>
      <c r="B1666" t="s">
        <v>32437</v>
      </c>
      <c r="C1666" t="s">
        <v>10014</v>
      </c>
      <c r="D1666" t="s">
        <v>10015</v>
      </c>
      <c r="E1666" t="s">
        <v>10015</v>
      </c>
      <c r="F1666" t="s">
        <v>63</v>
      </c>
      <c r="G1666" t="s">
        <v>10016</v>
      </c>
    </row>
    <row r="1667" spans="1:7">
      <c r="A1667">
        <v>16835338</v>
      </c>
      <c r="B1667" t="s">
        <v>32438</v>
      </c>
      <c r="C1667" t="s">
        <v>10014</v>
      </c>
      <c r="D1667" t="s">
        <v>10015</v>
      </c>
      <c r="E1667" t="s">
        <v>10015</v>
      </c>
      <c r="F1667" t="s">
        <v>63</v>
      </c>
      <c r="G1667" t="s">
        <v>10016</v>
      </c>
    </row>
    <row r="1668" spans="1:7">
      <c r="A1668">
        <v>16835340</v>
      </c>
      <c r="B1668" t="s">
        <v>32439</v>
      </c>
      <c r="C1668" t="s">
        <v>10014</v>
      </c>
      <c r="D1668" t="s">
        <v>10015</v>
      </c>
      <c r="E1668" t="s">
        <v>10015</v>
      </c>
      <c r="F1668" t="s">
        <v>63</v>
      </c>
      <c r="G1668" t="s">
        <v>10016</v>
      </c>
    </row>
    <row r="1669" spans="1:7">
      <c r="A1669">
        <v>16833704</v>
      </c>
      <c r="B1669" t="s">
        <v>32440</v>
      </c>
      <c r="C1669" t="s">
        <v>10014</v>
      </c>
      <c r="D1669" t="s">
        <v>10015</v>
      </c>
      <c r="E1669" t="s">
        <v>10015</v>
      </c>
      <c r="F1669" t="s">
        <v>63</v>
      </c>
      <c r="G1669" t="s">
        <v>10016</v>
      </c>
    </row>
    <row r="1670" spans="1:7">
      <c r="A1670">
        <v>16833706</v>
      </c>
      <c r="B1670" t="s">
        <v>32441</v>
      </c>
      <c r="C1670" t="s">
        <v>10014</v>
      </c>
      <c r="D1670" t="s">
        <v>10015</v>
      </c>
      <c r="E1670" t="s">
        <v>10015</v>
      </c>
      <c r="F1670" t="s">
        <v>63</v>
      </c>
      <c r="G1670" t="s">
        <v>10016</v>
      </c>
    </row>
    <row r="1671" spans="1:7">
      <c r="A1671">
        <v>16833708</v>
      </c>
      <c r="B1671" t="s">
        <v>32442</v>
      </c>
      <c r="C1671" t="s">
        <v>10014</v>
      </c>
      <c r="D1671" t="s">
        <v>10015</v>
      </c>
      <c r="E1671" t="s">
        <v>10015</v>
      </c>
      <c r="F1671" t="s">
        <v>63</v>
      </c>
      <c r="G1671" t="s">
        <v>10016</v>
      </c>
    </row>
    <row r="1672" spans="1:7">
      <c r="A1672">
        <v>16833710</v>
      </c>
      <c r="B1672" t="s">
        <v>32443</v>
      </c>
      <c r="C1672" t="s">
        <v>10014</v>
      </c>
      <c r="D1672" t="s">
        <v>10015</v>
      </c>
      <c r="E1672" t="s">
        <v>10015</v>
      </c>
      <c r="F1672" t="s">
        <v>63</v>
      </c>
      <c r="G1672" t="s">
        <v>10016</v>
      </c>
    </row>
    <row r="1673" spans="1:7">
      <c r="A1673">
        <v>16833712</v>
      </c>
      <c r="B1673" t="s">
        <v>32444</v>
      </c>
      <c r="C1673" t="s">
        <v>10014</v>
      </c>
      <c r="D1673" t="s">
        <v>10015</v>
      </c>
      <c r="E1673" t="s">
        <v>10015</v>
      </c>
      <c r="F1673" t="s">
        <v>63</v>
      </c>
      <c r="G1673" t="s">
        <v>10016</v>
      </c>
    </row>
    <row r="1674" spans="1:7">
      <c r="A1674">
        <v>16833744</v>
      </c>
      <c r="B1674" t="s">
        <v>32445</v>
      </c>
      <c r="C1674" t="s">
        <v>10014</v>
      </c>
      <c r="D1674" t="s">
        <v>10015</v>
      </c>
      <c r="E1674" t="s">
        <v>10015</v>
      </c>
      <c r="F1674" t="s">
        <v>63</v>
      </c>
      <c r="G1674" t="s">
        <v>10016</v>
      </c>
    </row>
    <row r="1675" spans="1:7">
      <c r="A1675">
        <v>16833746</v>
      </c>
      <c r="B1675" t="s">
        <v>32446</v>
      </c>
      <c r="C1675" t="s">
        <v>10014</v>
      </c>
      <c r="D1675" t="s">
        <v>10015</v>
      </c>
      <c r="E1675" t="s">
        <v>10015</v>
      </c>
      <c r="F1675" t="s">
        <v>63</v>
      </c>
      <c r="G1675" t="s">
        <v>10016</v>
      </c>
    </row>
    <row r="1676" spans="1:7">
      <c r="A1676">
        <v>16833748</v>
      </c>
      <c r="B1676" t="s">
        <v>32447</v>
      </c>
      <c r="C1676" t="s">
        <v>10014</v>
      </c>
      <c r="D1676" t="s">
        <v>10015</v>
      </c>
      <c r="E1676" t="s">
        <v>10015</v>
      </c>
      <c r="F1676" t="s">
        <v>63</v>
      </c>
      <c r="G1676" t="s">
        <v>10016</v>
      </c>
    </row>
    <row r="1677" spans="1:7">
      <c r="A1677">
        <v>16833750</v>
      </c>
      <c r="B1677" t="s">
        <v>32448</v>
      </c>
      <c r="C1677" t="s">
        <v>10014</v>
      </c>
      <c r="D1677" t="s">
        <v>10015</v>
      </c>
      <c r="E1677" t="s">
        <v>10015</v>
      </c>
      <c r="F1677" t="s">
        <v>63</v>
      </c>
      <c r="G1677" t="s">
        <v>10016</v>
      </c>
    </row>
    <row r="1678" spans="1:7">
      <c r="A1678">
        <v>16833752</v>
      </c>
      <c r="B1678" t="s">
        <v>32449</v>
      </c>
      <c r="C1678" t="s">
        <v>10014</v>
      </c>
      <c r="D1678" t="s">
        <v>10015</v>
      </c>
      <c r="E1678" t="s">
        <v>10015</v>
      </c>
      <c r="F1678" t="s">
        <v>63</v>
      </c>
      <c r="G1678" t="s">
        <v>10016</v>
      </c>
    </row>
    <row r="1679" spans="1:7">
      <c r="A1679">
        <v>16833780</v>
      </c>
      <c r="B1679" t="s">
        <v>32450</v>
      </c>
      <c r="C1679" t="s">
        <v>10014</v>
      </c>
      <c r="D1679" t="s">
        <v>10015</v>
      </c>
      <c r="E1679" t="s">
        <v>10015</v>
      </c>
      <c r="F1679" t="s">
        <v>63</v>
      </c>
      <c r="G1679" t="s">
        <v>10016</v>
      </c>
    </row>
    <row r="1680" spans="1:7">
      <c r="A1680">
        <v>16833782</v>
      </c>
      <c r="B1680" t="s">
        <v>32451</v>
      </c>
      <c r="C1680" t="s">
        <v>10014</v>
      </c>
      <c r="D1680" t="s">
        <v>10015</v>
      </c>
      <c r="E1680" t="s">
        <v>10015</v>
      </c>
      <c r="F1680" t="s">
        <v>63</v>
      </c>
      <c r="G1680" t="s">
        <v>10016</v>
      </c>
    </row>
    <row r="1681" spans="1:7">
      <c r="A1681">
        <v>16833784</v>
      </c>
      <c r="B1681" t="s">
        <v>32452</v>
      </c>
      <c r="C1681" t="s">
        <v>10014</v>
      </c>
      <c r="D1681" t="s">
        <v>10015</v>
      </c>
      <c r="E1681" t="s">
        <v>10015</v>
      </c>
      <c r="F1681" t="s">
        <v>63</v>
      </c>
      <c r="G1681" t="s">
        <v>10016</v>
      </c>
    </row>
    <row r="1682" spans="1:7">
      <c r="A1682">
        <v>16833786</v>
      </c>
      <c r="B1682" t="s">
        <v>32453</v>
      </c>
      <c r="C1682" t="s">
        <v>10014</v>
      </c>
      <c r="D1682" t="s">
        <v>10015</v>
      </c>
      <c r="E1682" t="s">
        <v>10015</v>
      </c>
      <c r="F1682" t="s">
        <v>63</v>
      </c>
      <c r="G1682" t="s">
        <v>10016</v>
      </c>
    </row>
    <row r="1683" spans="1:7">
      <c r="A1683">
        <v>16833788</v>
      </c>
      <c r="B1683" t="s">
        <v>32454</v>
      </c>
      <c r="C1683" t="s">
        <v>10014</v>
      </c>
      <c r="D1683" t="s">
        <v>10015</v>
      </c>
      <c r="E1683" t="s">
        <v>10015</v>
      </c>
      <c r="F1683" t="s">
        <v>63</v>
      </c>
      <c r="G1683" t="s">
        <v>10016</v>
      </c>
    </row>
    <row r="1684" spans="1:7">
      <c r="A1684">
        <v>16833820</v>
      </c>
      <c r="B1684" t="s">
        <v>32455</v>
      </c>
      <c r="C1684" t="s">
        <v>10014</v>
      </c>
      <c r="D1684" t="s">
        <v>10015</v>
      </c>
      <c r="E1684" t="s">
        <v>10015</v>
      </c>
      <c r="F1684" t="s">
        <v>63</v>
      </c>
      <c r="G1684" t="s">
        <v>10016</v>
      </c>
    </row>
    <row r="1685" spans="1:7">
      <c r="A1685">
        <v>16833822</v>
      </c>
      <c r="B1685" t="s">
        <v>32456</v>
      </c>
      <c r="C1685" t="s">
        <v>10014</v>
      </c>
      <c r="D1685" t="s">
        <v>10015</v>
      </c>
      <c r="E1685" t="s">
        <v>10015</v>
      </c>
      <c r="F1685" t="s">
        <v>63</v>
      </c>
      <c r="G1685" t="s">
        <v>10016</v>
      </c>
    </row>
    <row r="1686" spans="1:7">
      <c r="A1686">
        <v>16833824</v>
      </c>
      <c r="B1686" t="s">
        <v>32457</v>
      </c>
      <c r="C1686" t="s">
        <v>10014</v>
      </c>
      <c r="D1686" t="s">
        <v>10015</v>
      </c>
      <c r="E1686" t="s">
        <v>10015</v>
      </c>
      <c r="F1686" t="s">
        <v>63</v>
      </c>
      <c r="G1686" t="s">
        <v>10016</v>
      </c>
    </row>
    <row r="1687" spans="1:7">
      <c r="A1687">
        <v>16833826</v>
      </c>
      <c r="B1687" t="s">
        <v>32458</v>
      </c>
      <c r="C1687" t="s">
        <v>10014</v>
      </c>
      <c r="D1687" t="s">
        <v>10015</v>
      </c>
      <c r="E1687" t="s">
        <v>10015</v>
      </c>
      <c r="F1687" t="s">
        <v>63</v>
      </c>
      <c r="G1687" t="s">
        <v>10016</v>
      </c>
    </row>
    <row r="1688" spans="1:7">
      <c r="A1688">
        <v>16833828</v>
      </c>
      <c r="B1688" t="s">
        <v>32459</v>
      </c>
      <c r="C1688" t="s">
        <v>10014</v>
      </c>
      <c r="D1688" t="s">
        <v>10015</v>
      </c>
      <c r="E1688" t="s">
        <v>10015</v>
      </c>
      <c r="F1688" t="s">
        <v>63</v>
      </c>
      <c r="G1688" t="s">
        <v>10016</v>
      </c>
    </row>
    <row r="1689" spans="1:7">
      <c r="A1689">
        <v>16833850</v>
      </c>
      <c r="B1689" t="s">
        <v>32460</v>
      </c>
      <c r="C1689" t="s">
        <v>10014</v>
      </c>
      <c r="D1689" t="s">
        <v>10015</v>
      </c>
      <c r="E1689" t="s">
        <v>10015</v>
      </c>
      <c r="F1689" t="s">
        <v>63</v>
      </c>
      <c r="G1689" t="s">
        <v>10016</v>
      </c>
    </row>
    <row r="1690" spans="1:7">
      <c r="A1690">
        <v>16833852</v>
      </c>
      <c r="B1690" t="s">
        <v>32461</v>
      </c>
      <c r="C1690" t="s">
        <v>10014</v>
      </c>
      <c r="D1690" t="s">
        <v>10015</v>
      </c>
      <c r="E1690" t="s">
        <v>10015</v>
      </c>
      <c r="F1690" t="s">
        <v>63</v>
      </c>
      <c r="G1690" t="s">
        <v>10016</v>
      </c>
    </row>
    <row r="1691" spans="1:7">
      <c r="A1691">
        <v>16833854</v>
      </c>
      <c r="B1691" t="s">
        <v>32462</v>
      </c>
      <c r="C1691" t="s">
        <v>10014</v>
      </c>
      <c r="D1691" t="s">
        <v>10015</v>
      </c>
      <c r="E1691" t="s">
        <v>10015</v>
      </c>
      <c r="F1691" t="s">
        <v>63</v>
      </c>
      <c r="G1691" t="s">
        <v>10016</v>
      </c>
    </row>
    <row r="1692" spans="1:7">
      <c r="A1692">
        <v>16833856</v>
      </c>
      <c r="B1692" t="s">
        <v>32463</v>
      </c>
      <c r="C1692" t="s">
        <v>10014</v>
      </c>
      <c r="D1692" t="s">
        <v>10015</v>
      </c>
      <c r="E1692" t="s">
        <v>10015</v>
      </c>
      <c r="F1692" t="s">
        <v>63</v>
      </c>
      <c r="G1692" t="s">
        <v>10016</v>
      </c>
    </row>
    <row r="1693" spans="1:7">
      <c r="A1693">
        <v>16833858</v>
      </c>
      <c r="B1693" t="s">
        <v>32464</v>
      </c>
      <c r="C1693" t="s">
        <v>10014</v>
      </c>
      <c r="D1693" t="s">
        <v>10015</v>
      </c>
      <c r="E1693" t="s">
        <v>10015</v>
      </c>
      <c r="F1693" t="s">
        <v>63</v>
      </c>
      <c r="G1693" t="s">
        <v>10016</v>
      </c>
    </row>
    <row r="1694" spans="1:7">
      <c r="A1694">
        <v>16833930</v>
      </c>
      <c r="B1694" t="s">
        <v>32465</v>
      </c>
      <c r="C1694" t="s">
        <v>10014</v>
      </c>
      <c r="D1694" t="s">
        <v>10015</v>
      </c>
      <c r="E1694" t="s">
        <v>10015</v>
      </c>
      <c r="F1694" t="s">
        <v>63</v>
      </c>
      <c r="G1694" t="s">
        <v>10016</v>
      </c>
    </row>
    <row r="1695" spans="1:7">
      <c r="A1695">
        <v>16833932</v>
      </c>
      <c r="B1695" t="s">
        <v>32466</v>
      </c>
      <c r="C1695" t="s">
        <v>10014</v>
      </c>
      <c r="D1695" t="s">
        <v>10015</v>
      </c>
      <c r="E1695" t="s">
        <v>10015</v>
      </c>
      <c r="F1695" t="s">
        <v>63</v>
      </c>
      <c r="G1695" t="s">
        <v>10016</v>
      </c>
    </row>
    <row r="1696" spans="1:7">
      <c r="A1696">
        <v>16833934</v>
      </c>
      <c r="B1696" t="s">
        <v>32467</v>
      </c>
      <c r="C1696" t="s">
        <v>10014</v>
      </c>
      <c r="D1696" t="s">
        <v>10015</v>
      </c>
      <c r="E1696" t="s">
        <v>10015</v>
      </c>
      <c r="F1696" t="s">
        <v>63</v>
      </c>
      <c r="G1696" t="s">
        <v>10016</v>
      </c>
    </row>
    <row r="1697" spans="1:7">
      <c r="A1697">
        <v>16833936</v>
      </c>
      <c r="B1697" t="s">
        <v>32468</v>
      </c>
      <c r="C1697" t="s">
        <v>10014</v>
      </c>
      <c r="D1697" t="s">
        <v>10015</v>
      </c>
      <c r="E1697" t="s">
        <v>10015</v>
      </c>
      <c r="F1697" t="s">
        <v>63</v>
      </c>
      <c r="G1697" t="s">
        <v>10016</v>
      </c>
    </row>
    <row r="1698" spans="1:7">
      <c r="A1698">
        <v>16833938</v>
      </c>
      <c r="B1698" t="s">
        <v>32469</v>
      </c>
      <c r="C1698" t="s">
        <v>10014</v>
      </c>
      <c r="D1698" t="s">
        <v>10015</v>
      </c>
      <c r="E1698" t="s">
        <v>10015</v>
      </c>
      <c r="F1698" t="s">
        <v>63</v>
      </c>
      <c r="G1698" t="s">
        <v>10016</v>
      </c>
    </row>
    <row r="1699" spans="1:7">
      <c r="A1699">
        <v>16833970</v>
      </c>
      <c r="B1699" t="s">
        <v>32470</v>
      </c>
      <c r="C1699" t="s">
        <v>10014</v>
      </c>
      <c r="D1699" t="s">
        <v>10015</v>
      </c>
      <c r="E1699" t="s">
        <v>10015</v>
      </c>
      <c r="F1699" t="s">
        <v>63</v>
      </c>
      <c r="G1699" t="s">
        <v>10016</v>
      </c>
    </row>
    <row r="1700" spans="1:7">
      <c r="A1700">
        <v>16833972</v>
      </c>
      <c r="B1700" t="s">
        <v>32471</v>
      </c>
      <c r="C1700" t="s">
        <v>10014</v>
      </c>
      <c r="D1700" t="s">
        <v>10015</v>
      </c>
      <c r="E1700" t="s">
        <v>10015</v>
      </c>
      <c r="F1700" t="s">
        <v>63</v>
      </c>
      <c r="G1700" t="s">
        <v>10016</v>
      </c>
    </row>
    <row r="1701" spans="1:7">
      <c r="A1701">
        <v>16833974</v>
      </c>
      <c r="B1701" t="s">
        <v>32472</v>
      </c>
      <c r="C1701" t="s">
        <v>10014</v>
      </c>
      <c r="D1701" t="s">
        <v>10015</v>
      </c>
      <c r="E1701" t="s">
        <v>10015</v>
      </c>
      <c r="F1701" t="s">
        <v>63</v>
      </c>
      <c r="G1701" t="s">
        <v>10016</v>
      </c>
    </row>
    <row r="1702" spans="1:7">
      <c r="A1702">
        <v>16833976</v>
      </c>
      <c r="B1702" t="s">
        <v>32473</v>
      </c>
      <c r="C1702" t="s">
        <v>10014</v>
      </c>
      <c r="D1702" t="s">
        <v>10015</v>
      </c>
      <c r="E1702" t="s">
        <v>10015</v>
      </c>
      <c r="F1702" t="s">
        <v>63</v>
      </c>
      <c r="G1702" t="s">
        <v>10016</v>
      </c>
    </row>
    <row r="1703" spans="1:7">
      <c r="A1703">
        <v>16833978</v>
      </c>
      <c r="B1703" t="s">
        <v>32474</v>
      </c>
      <c r="C1703" t="s">
        <v>10014</v>
      </c>
      <c r="D1703" t="s">
        <v>10015</v>
      </c>
      <c r="E1703" t="s">
        <v>10015</v>
      </c>
      <c r="F1703" t="s">
        <v>63</v>
      </c>
      <c r="G1703" t="s">
        <v>10016</v>
      </c>
    </row>
    <row r="1704" spans="1:7">
      <c r="A1704">
        <v>16834010</v>
      </c>
      <c r="B1704" t="s">
        <v>32475</v>
      </c>
      <c r="C1704" t="s">
        <v>10014</v>
      </c>
      <c r="D1704" t="s">
        <v>10015</v>
      </c>
      <c r="E1704" t="s">
        <v>10015</v>
      </c>
      <c r="F1704" t="s">
        <v>63</v>
      </c>
      <c r="G1704" t="s">
        <v>10016</v>
      </c>
    </row>
    <row r="1705" spans="1:7">
      <c r="A1705">
        <v>16834012</v>
      </c>
      <c r="B1705" t="s">
        <v>32476</v>
      </c>
      <c r="C1705" t="s">
        <v>10014</v>
      </c>
      <c r="D1705" t="s">
        <v>10015</v>
      </c>
      <c r="E1705" t="s">
        <v>10015</v>
      </c>
      <c r="F1705" t="s">
        <v>63</v>
      </c>
      <c r="G1705" t="s">
        <v>10016</v>
      </c>
    </row>
    <row r="1706" spans="1:7">
      <c r="A1706">
        <v>16834014</v>
      </c>
      <c r="B1706" t="s">
        <v>32477</v>
      </c>
      <c r="C1706" t="s">
        <v>10014</v>
      </c>
      <c r="D1706" t="s">
        <v>10015</v>
      </c>
      <c r="E1706" t="s">
        <v>10015</v>
      </c>
      <c r="F1706" t="s">
        <v>63</v>
      </c>
      <c r="G1706" t="s">
        <v>10016</v>
      </c>
    </row>
    <row r="1707" spans="1:7">
      <c r="A1707">
        <v>16834016</v>
      </c>
      <c r="B1707" t="s">
        <v>32478</v>
      </c>
      <c r="C1707" t="s">
        <v>10014</v>
      </c>
      <c r="D1707" t="s">
        <v>10015</v>
      </c>
      <c r="E1707" t="s">
        <v>10015</v>
      </c>
      <c r="F1707" t="s">
        <v>63</v>
      </c>
      <c r="G1707" t="s">
        <v>10016</v>
      </c>
    </row>
    <row r="1708" spans="1:7">
      <c r="A1708">
        <v>16834018</v>
      </c>
      <c r="B1708" t="s">
        <v>32479</v>
      </c>
      <c r="C1708" t="s">
        <v>10014</v>
      </c>
      <c r="D1708" t="s">
        <v>10015</v>
      </c>
      <c r="E1708" t="s">
        <v>10015</v>
      </c>
      <c r="F1708" t="s">
        <v>63</v>
      </c>
      <c r="G1708" t="s">
        <v>10016</v>
      </c>
    </row>
    <row r="1709" spans="1:7">
      <c r="A1709">
        <v>16834036</v>
      </c>
      <c r="B1709" t="s">
        <v>32480</v>
      </c>
      <c r="C1709" t="s">
        <v>10014</v>
      </c>
      <c r="D1709" t="s">
        <v>10015</v>
      </c>
      <c r="E1709" t="s">
        <v>10015</v>
      </c>
      <c r="F1709" t="s">
        <v>63</v>
      </c>
      <c r="G1709" t="s">
        <v>10016</v>
      </c>
    </row>
    <row r="1710" spans="1:7">
      <c r="A1710">
        <v>16834038</v>
      </c>
      <c r="B1710" t="s">
        <v>32481</v>
      </c>
      <c r="C1710" t="s">
        <v>10014</v>
      </c>
      <c r="D1710" t="s">
        <v>10015</v>
      </c>
      <c r="E1710" t="s">
        <v>10015</v>
      </c>
      <c r="F1710" t="s">
        <v>63</v>
      </c>
      <c r="G1710" t="s">
        <v>10016</v>
      </c>
    </row>
    <row r="1711" spans="1:7">
      <c r="A1711">
        <v>16834040</v>
      </c>
      <c r="B1711" t="s">
        <v>32482</v>
      </c>
      <c r="C1711" t="s">
        <v>10014</v>
      </c>
      <c r="D1711" t="s">
        <v>10015</v>
      </c>
      <c r="E1711" t="s">
        <v>10015</v>
      </c>
      <c r="F1711" t="s">
        <v>63</v>
      </c>
      <c r="G1711" t="s">
        <v>10016</v>
      </c>
    </row>
    <row r="1712" spans="1:7">
      <c r="A1712">
        <v>16834042</v>
      </c>
      <c r="B1712" t="s">
        <v>32483</v>
      </c>
      <c r="C1712" t="s">
        <v>10014</v>
      </c>
      <c r="D1712" t="s">
        <v>10015</v>
      </c>
      <c r="E1712" t="s">
        <v>10015</v>
      </c>
      <c r="F1712" t="s">
        <v>63</v>
      </c>
      <c r="G1712" t="s">
        <v>10016</v>
      </c>
    </row>
    <row r="1713" spans="1:7">
      <c r="A1713">
        <v>16834044</v>
      </c>
      <c r="B1713" t="s">
        <v>32484</v>
      </c>
      <c r="C1713" t="s">
        <v>10014</v>
      </c>
      <c r="D1713" t="s">
        <v>10015</v>
      </c>
      <c r="E1713" t="s">
        <v>10015</v>
      </c>
      <c r="F1713" t="s">
        <v>63</v>
      </c>
      <c r="G1713" t="s">
        <v>10016</v>
      </c>
    </row>
    <row r="1714" spans="1:7">
      <c r="A1714">
        <v>16834066</v>
      </c>
      <c r="B1714" t="s">
        <v>32485</v>
      </c>
      <c r="C1714" t="s">
        <v>10014</v>
      </c>
      <c r="D1714" t="s">
        <v>10015</v>
      </c>
      <c r="E1714" t="s">
        <v>10015</v>
      </c>
      <c r="F1714" t="s">
        <v>63</v>
      </c>
      <c r="G1714" t="s">
        <v>10016</v>
      </c>
    </row>
    <row r="1715" spans="1:7">
      <c r="A1715">
        <v>16834068</v>
      </c>
      <c r="B1715" t="s">
        <v>32486</v>
      </c>
      <c r="C1715" t="s">
        <v>10014</v>
      </c>
      <c r="D1715" t="s">
        <v>10015</v>
      </c>
      <c r="E1715" t="s">
        <v>10015</v>
      </c>
      <c r="F1715" t="s">
        <v>63</v>
      </c>
      <c r="G1715" t="s">
        <v>10016</v>
      </c>
    </row>
    <row r="1716" spans="1:7">
      <c r="A1716">
        <v>16834070</v>
      </c>
      <c r="B1716" t="s">
        <v>32487</v>
      </c>
      <c r="C1716" t="s">
        <v>10014</v>
      </c>
      <c r="D1716" t="s">
        <v>10015</v>
      </c>
      <c r="E1716" t="s">
        <v>10015</v>
      </c>
      <c r="F1716" t="s">
        <v>63</v>
      </c>
      <c r="G1716" t="s">
        <v>10016</v>
      </c>
    </row>
    <row r="1717" spans="1:7">
      <c r="A1717">
        <v>16834072</v>
      </c>
      <c r="B1717" t="s">
        <v>32488</v>
      </c>
      <c r="C1717" t="s">
        <v>10014</v>
      </c>
      <c r="D1717" t="s">
        <v>10015</v>
      </c>
      <c r="E1717" t="s">
        <v>10015</v>
      </c>
      <c r="F1717" t="s">
        <v>63</v>
      </c>
      <c r="G1717" t="s">
        <v>10016</v>
      </c>
    </row>
    <row r="1718" spans="1:7">
      <c r="A1718">
        <v>16834074</v>
      </c>
      <c r="B1718" t="s">
        <v>32489</v>
      </c>
      <c r="C1718" t="s">
        <v>10014</v>
      </c>
      <c r="D1718" t="s">
        <v>10015</v>
      </c>
      <c r="E1718" t="s">
        <v>10015</v>
      </c>
      <c r="F1718" t="s">
        <v>63</v>
      </c>
      <c r="G1718" t="s">
        <v>10016</v>
      </c>
    </row>
    <row r="1719" spans="1:7">
      <c r="A1719">
        <v>16834104</v>
      </c>
      <c r="B1719" t="s">
        <v>32490</v>
      </c>
      <c r="C1719" t="s">
        <v>10014</v>
      </c>
      <c r="D1719" t="s">
        <v>10015</v>
      </c>
      <c r="E1719" t="s">
        <v>10015</v>
      </c>
      <c r="F1719" t="s">
        <v>63</v>
      </c>
      <c r="G1719" t="s">
        <v>10016</v>
      </c>
    </row>
    <row r="1720" spans="1:7">
      <c r="A1720">
        <v>16834106</v>
      </c>
      <c r="B1720" t="s">
        <v>32491</v>
      </c>
      <c r="C1720" t="s">
        <v>10014</v>
      </c>
      <c r="D1720" t="s">
        <v>10015</v>
      </c>
      <c r="E1720" t="s">
        <v>10015</v>
      </c>
      <c r="F1720" t="s">
        <v>63</v>
      </c>
      <c r="G1720" t="s">
        <v>10016</v>
      </c>
    </row>
    <row r="1721" spans="1:7">
      <c r="A1721">
        <v>16834108</v>
      </c>
      <c r="B1721" t="s">
        <v>32492</v>
      </c>
      <c r="C1721" t="s">
        <v>10014</v>
      </c>
      <c r="D1721" t="s">
        <v>10015</v>
      </c>
      <c r="E1721" t="s">
        <v>10015</v>
      </c>
      <c r="F1721" t="s">
        <v>63</v>
      </c>
      <c r="G1721" t="s">
        <v>10016</v>
      </c>
    </row>
    <row r="1722" spans="1:7">
      <c r="A1722">
        <v>16834110</v>
      </c>
      <c r="B1722" t="s">
        <v>32493</v>
      </c>
      <c r="C1722" t="s">
        <v>10014</v>
      </c>
      <c r="D1722" t="s">
        <v>10015</v>
      </c>
      <c r="E1722" t="s">
        <v>10015</v>
      </c>
      <c r="F1722" t="s">
        <v>63</v>
      </c>
      <c r="G1722" t="s">
        <v>10016</v>
      </c>
    </row>
    <row r="1723" spans="1:7">
      <c r="A1723">
        <v>16834112</v>
      </c>
      <c r="B1723" t="s">
        <v>32494</v>
      </c>
      <c r="C1723" t="s">
        <v>10014</v>
      </c>
      <c r="D1723" t="s">
        <v>10015</v>
      </c>
      <c r="E1723" t="s">
        <v>10015</v>
      </c>
      <c r="F1723" t="s">
        <v>63</v>
      </c>
      <c r="G1723" t="s">
        <v>10016</v>
      </c>
    </row>
    <row r="1724" spans="1:7">
      <c r="A1724">
        <v>16834144</v>
      </c>
      <c r="B1724" t="s">
        <v>32495</v>
      </c>
      <c r="C1724" t="s">
        <v>10014</v>
      </c>
      <c r="D1724" t="s">
        <v>10015</v>
      </c>
      <c r="E1724" t="s">
        <v>10015</v>
      </c>
      <c r="F1724" t="s">
        <v>63</v>
      </c>
      <c r="G1724" t="s">
        <v>10016</v>
      </c>
    </row>
    <row r="1725" spans="1:7">
      <c r="A1725">
        <v>16834146</v>
      </c>
      <c r="B1725" t="s">
        <v>32496</v>
      </c>
      <c r="C1725" t="s">
        <v>10014</v>
      </c>
      <c r="D1725" t="s">
        <v>10015</v>
      </c>
      <c r="E1725" t="s">
        <v>10015</v>
      </c>
      <c r="F1725" t="s">
        <v>63</v>
      </c>
      <c r="G1725" t="s">
        <v>10016</v>
      </c>
    </row>
    <row r="1726" spans="1:7">
      <c r="A1726">
        <v>16834148</v>
      </c>
      <c r="B1726" t="s">
        <v>32497</v>
      </c>
      <c r="C1726" t="s">
        <v>10014</v>
      </c>
      <c r="D1726" t="s">
        <v>10015</v>
      </c>
      <c r="E1726" t="s">
        <v>10015</v>
      </c>
      <c r="F1726" t="s">
        <v>63</v>
      </c>
      <c r="G1726" t="s">
        <v>10016</v>
      </c>
    </row>
    <row r="1727" spans="1:7">
      <c r="A1727">
        <v>16834150</v>
      </c>
      <c r="B1727" t="s">
        <v>32498</v>
      </c>
      <c r="C1727" t="s">
        <v>10014</v>
      </c>
      <c r="D1727" t="s">
        <v>10015</v>
      </c>
      <c r="E1727" t="s">
        <v>10015</v>
      </c>
      <c r="F1727" t="s">
        <v>63</v>
      </c>
      <c r="G1727" t="s">
        <v>10016</v>
      </c>
    </row>
    <row r="1728" spans="1:7">
      <c r="A1728">
        <v>16834152</v>
      </c>
      <c r="B1728" t="s">
        <v>32499</v>
      </c>
      <c r="C1728" t="s">
        <v>10014</v>
      </c>
      <c r="D1728" t="s">
        <v>10015</v>
      </c>
      <c r="E1728" t="s">
        <v>10015</v>
      </c>
      <c r="F1728" t="s">
        <v>63</v>
      </c>
      <c r="G1728" t="s">
        <v>10016</v>
      </c>
    </row>
    <row r="1729" spans="1:7">
      <c r="A1729">
        <v>16834194</v>
      </c>
      <c r="B1729" t="s">
        <v>32500</v>
      </c>
      <c r="C1729" t="s">
        <v>10014</v>
      </c>
      <c r="D1729" t="s">
        <v>10015</v>
      </c>
      <c r="E1729" t="s">
        <v>10015</v>
      </c>
      <c r="F1729" t="s">
        <v>63</v>
      </c>
      <c r="G1729" t="s">
        <v>10016</v>
      </c>
    </row>
    <row r="1730" spans="1:7">
      <c r="A1730">
        <v>16834752</v>
      </c>
      <c r="B1730" t="s">
        <v>32501</v>
      </c>
      <c r="C1730" t="s">
        <v>10014</v>
      </c>
      <c r="D1730" t="s">
        <v>10015</v>
      </c>
      <c r="E1730" t="s">
        <v>10015</v>
      </c>
      <c r="F1730" t="s">
        <v>63</v>
      </c>
      <c r="G1730" t="s">
        <v>10016</v>
      </c>
    </row>
    <row r="1731" spans="1:7">
      <c r="A1731">
        <v>16834754</v>
      </c>
      <c r="B1731" t="s">
        <v>32502</v>
      </c>
      <c r="C1731" t="s">
        <v>10014</v>
      </c>
      <c r="D1731" t="s">
        <v>10015</v>
      </c>
      <c r="E1731" t="s">
        <v>10015</v>
      </c>
      <c r="F1731" t="s">
        <v>63</v>
      </c>
      <c r="G1731" t="s">
        <v>10016</v>
      </c>
    </row>
    <row r="1732" spans="1:7">
      <c r="A1732">
        <v>16834756</v>
      </c>
      <c r="B1732" t="s">
        <v>32503</v>
      </c>
      <c r="C1732" t="s">
        <v>10014</v>
      </c>
      <c r="D1732" t="s">
        <v>10015</v>
      </c>
      <c r="E1732" t="s">
        <v>10015</v>
      </c>
      <c r="F1732" t="s">
        <v>63</v>
      </c>
      <c r="G1732" t="s">
        <v>10016</v>
      </c>
    </row>
    <row r="1733" spans="1:7">
      <c r="A1733">
        <v>16834758</v>
      </c>
      <c r="B1733" t="s">
        <v>32504</v>
      </c>
      <c r="C1733" t="s">
        <v>10014</v>
      </c>
      <c r="D1733" t="s">
        <v>10015</v>
      </c>
      <c r="E1733" t="s">
        <v>10015</v>
      </c>
      <c r="F1733" t="s">
        <v>63</v>
      </c>
      <c r="G1733" t="s">
        <v>10016</v>
      </c>
    </row>
    <row r="1734" spans="1:7">
      <c r="A1734">
        <v>16834624</v>
      </c>
      <c r="B1734" t="s">
        <v>32505</v>
      </c>
      <c r="C1734" t="s">
        <v>10014</v>
      </c>
      <c r="D1734" t="s">
        <v>10015</v>
      </c>
      <c r="E1734" t="s">
        <v>10015</v>
      </c>
      <c r="F1734" t="s">
        <v>63</v>
      </c>
      <c r="G1734" t="s">
        <v>10016</v>
      </c>
    </row>
    <row r="1735" spans="1:7">
      <c r="A1735">
        <v>16834626</v>
      </c>
      <c r="B1735" t="s">
        <v>32506</v>
      </c>
      <c r="C1735" t="s">
        <v>10014</v>
      </c>
      <c r="D1735" t="s">
        <v>10015</v>
      </c>
      <c r="E1735" t="s">
        <v>10015</v>
      </c>
      <c r="F1735" t="s">
        <v>63</v>
      </c>
      <c r="G1735" t="s">
        <v>10016</v>
      </c>
    </row>
    <row r="1736" spans="1:7">
      <c r="A1736">
        <v>16834628</v>
      </c>
      <c r="B1736" t="s">
        <v>32507</v>
      </c>
      <c r="C1736" t="s">
        <v>10014</v>
      </c>
      <c r="D1736" t="s">
        <v>10015</v>
      </c>
      <c r="E1736" t="s">
        <v>10015</v>
      </c>
      <c r="F1736" t="s">
        <v>63</v>
      </c>
      <c r="G1736" t="s">
        <v>10016</v>
      </c>
    </row>
    <row r="1737" spans="1:7">
      <c r="A1737">
        <v>16834630</v>
      </c>
      <c r="B1737" t="s">
        <v>32508</v>
      </c>
      <c r="C1737" t="s">
        <v>10014</v>
      </c>
      <c r="D1737" t="s">
        <v>10015</v>
      </c>
      <c r="E1737" t="s">
        <v>10015</v>
      </c>
      <c r="F1737" t="s">
        <v>63</v>
      </c>
      <c r="G1737" t="s">
        <v>10016</v>
      </c>
    </row>
    <row r="1738" spans="1:7">
      <c r="A1738">
        <v>16834632</v>
      </c>
      <c r="B1738" t="s">
        <v>32509</v>
      </c>
      <c r="C1738" t="s">
        <v>10014</v>
      </c>
      <c r="D1738" t="s">
        <v>10015</v>
      </c>
      <c r="E1738" t="s">
        <v>10015</v>
      </c>
      <c r="F1738" t="s">
        <v>63</v>
      </c>
      <c r="G1738" t="s">
        <v>10016</v>
      </c>
    </row>
    <row r="1739" spans="1:7">
      <c r="A1739">
        <v>16834652</v>
      </c>
      <c r="B1739" t="s">
        <v>32510</v>
      </c>
      <c r="C1739" t="s">
        <v>10014</v>
      </c>
      <c r="D1739" t="s">
        <v>10015</v>
      </c>
      <c r="E1739" t="s">
        <v>10015</v>
      </c>
      <c r="F1739" t="s">
        <v>63</v>
      </c>
      <c r="G1739" t="s">
        <v>10016</v>
      </c>
    </row>
    <row r="1740" spans="1:7">
      <c r="A1740">
        <v>16834654</v>
      </c>
      <c r="B1740" t="s">
        <v>32511</v>
      </c>
      <c r="C1740" t="s">
        <v>10014</v>
      </c>
      <c r="D1740" t="s">
        <v>10015</v>
      </c>
      <c r="E1740" t="s">
        <v>10015</v>
      </c>
      <c r="F1740" t="s">
        <v>63</v>
      </c>
      <c r="G1740" t="s">
        <v>10016</v>
      </c>
    </row>
    <row r="1741" spans="1:7">
      <c r="A1741">
        <v>16834656</v>
      </c>
      <c r="B1741" t="s">
        <v>32512</v>
      </c>
      <c r="C1741" t="s">
        <v>10014</v>
      </c>
      <c r="D1741" t="s">
        <v>10015</v>
      </c>
      <c r="E1741" t="s">
        <v>10015</v>
      </c>
      <c r="F1741" t="s">
        <v>63</v>
      </c>
      <c r="G1741" t="s">
        <v>10016</v>
      </c>
    </row>
    <row r="1742" spans="1:7">
      <c r="A1742">
        <v>16834658</v>
      </c>
      <c r="B1742" t="s">
        <v>32513</v>
      </c>
      <c r="C1742" t="s">
        <v>10014</v>
      </c>
      <c r="D1742" t="s">
        <v>10015</v>
      </c>
      <c r="E1742" t="s">
        <v>10015</v>
      </c>
      <c r="F1742" t="s">
        <v>63</v>
      </c>
      <c r="G1742" t="s">
        <v>10016</v>
      </c>
    </row>
    <row r="1743" spans="1:7">
      <c r="A1743">
        <v>16834660</v>
      </c>
      <c r="B1743" t="s">
        <v>32514</v>
      </c>
      <c r="C1743" t="s">
        <v>10014</v>
      </c>
      <c r="D1743" t="s">
        <v>10015</v>
      </c>
      <c r="E1743" t="s">
        <v>10015</v>
      </c>
      <c r="F1743" t="s">
        <v>63</v>
      </c>
      <c r="G1743" t="s">
        <v>10016</v>
      </c>
    </row>
    <row r="1744" spans="1:7">
      <c r="A1744">
        <v>16833714</v>
      </c>
      <c r="B1744" t="s">
        <v>32515</v>
      </c>
      <c r="C1744" t="s">
        <v>10014</v>
      </c>
      <c r="D1744" t="s">
        <v>10015</v>
      </c>
      <c r="E1744" t="s">
        <v>10015</v>
      </c>
      <c r="F1744" t="s">
        <v>63</v>
      </c>
      <c r="G1744" t="s">
        <v>10016</v>
      </c>
    </row>
    <row r="1745" spans="1:7">
      <c r="A1745">
        <v>16833716</v>
      </c>
      <c r="B1745" t="s">
        <v>32516</v>
      </c>
      <c r="C1745" t="s">
        <v>10014</v>
      </c>
      <c r="D1745" t="s">
        <v>10015</v>
      </c>
      <c r="E1745" t="s">
        <v>10015</v>
      </c>
      <c r="F1745" t="s">
        <v>63</v>
      </c>
      <c r="G1745" t="s">
        <v>10016</v>
      </c>
    </row>
    <row r="1746" spans="1:7">
      <c r="A1746">
        <v>16833718</v>
      </c>
      <c r="B1746" t="s">
        <v>32517</v>
      </c>
      <c r="C1746" t="s">
        <v>10014</v>
      </c>
      <c r="D1746" t="s">
        <v>10015</v>
      </c>
      <c r="E1746" t="s">
        <v>10015</v>
      </c>
      <c r="F1746" t="s">
        <v>63</v>
      </c>
      <c r="G1746" t="s">
        <v>10016</v>
      </c>
    </row>
    <row r="1747" spans="1:7">
      <c r="A1747">
        <v>16833720</v>
      </c>
      <c r="B1747" t="s">
        <v>32518</v>
      </c>
      <c r="C1747" t="s">
        <v>10014</v>
      </c>
      <c r="D1747" t="s">
        <v>10015</v>
      </c>
      <c r="E1747" t="s">
        <v>10015</v>
      </c>
      <c r="F1747" t="s">
        <v>63</v>
      </c>
      <c r="G1747" t="s">
        <v>10016</v>
      </c>
    </row>
    <row r="1748" spans="1:7">
      <c r="A1748">
        <v>16833722</v>
      </c>
      <c r="B1748" t="s">
        <v>32519</v>
      </c>
      <c r="C1748" t="s">
        <v>10014</v>
      </c>
      <c r="D1748" t="s">
        <v>10015</v>
      </c>
      <c r="E1748" t="s">
        <v>10015</v>
      </c>
      <c r="F1748" t="s">
        <v>63</v>
      </c>
      <c r="G1748" t="s">
        <v>10016</v>
      </c>
    </row>
    <row r="1749" spans="1:7">
      <c r="A1749">
        <v>16833754</v>
      </c>
      <c r="B1749" t="s">
        <v>32520</v>
      </c>
      <c r="C1749" t="s">
        <v>10014</v>
      </c>
      <c r="D1749" t="s">
        <v>10015</v>
      </c>
      <c r="E1749" t="s">
        <v>10015</v>
      </c>
      <c r="F1749" t="s">
        <v>63</v>
      </c>
      <c r="G1749" t="s">
        <v>10016</v>
      </c>
    </row>
    <row r="1750" spans="1:7">
      <c r="A1750">
        <v>16833756</v>
      </c>
      <c r="B1750" t="s">
        <v>32521</v>
      </c>
      <c r="C1750" t="s">
        <v>10014</v>
      </c>
      <c r="D1750" t="s">
        <v>10015</v>
      </c>
      <c r="E1750" t="s">
        <v>10015</v>
      </c>
      <c r="F1750" t="s">
        <v>63</v>
      </c>
      <c r="G1750" t="s">
        <v>10016</v>
      </c>
    </row>
    <row r="1751" spans="1:7">
      <c r="A1751">
        <v>16833758</v>
      </c>
      <c r="B1751" t="s">
        <v>32522</v>
      </c>
      <c r="C1751" t="s">
        <v>10014</v>
      </c>
      <c r="D1751" t="s">
        <v>10015</v>
      </c>
      <c r="E1751" t="s">
        <v>10015</v>
      </c>
      <c r="F1751" t="s">
        <v>63</v>
      </c>
      <c r="G1751" t="s">
        <v>10016</v>
      </c>
    </row>
    <row r="1752" spans="1:7">
      <c r="A1752">
        <v>16833760</v>
      </c>
      <c r="B1752" t="s">
        <v>32523</v>
      </c>
      <c r="C1752" t="s">
        <v>10014</v>
      </c>
      <c r="D1752" t="s">
        <v>10015</v>
      </c>
      <c r="E1752" t="s">
        <v>10015</v>
      </c>
      <c r="F1752" t="s">
        <v>63</v>
      </c>
      <c r="G1752" t="s">
        <v>10016</v>
      </c>
    </row>
    <row r="1753" spans="1:7">
      <c r="A1753">
        <v>16833762</v>
      </c>
      <c r="B1753" t="s">
        <v>32524</v>
      </c>
      <c r="C1753" t="s">
        <v>10014</v>
      </c>
      <c r="D1753" t="s">
        <v>10015</v>
      </c>
      <c r="E1753" t="s">
        <v>10015</v>
      </c>
      <c r="F1753" t="s">
        <v>63</v>
      </c>
      <c r="G1753" t="s">
        <v>10016</v>
      </c>
    </row>
    <row r="1754" spans="1:7">
      <c r="A1754">
        <v>16833790</v>
      </c>
      <c r="B1754" t="s">
        <v>32525</v>
      </c>
      <c r="C1754" t="s">
        <v>10014</v>
      </c>
      <c r="D1754" t="s">
        <v>10015</v>
      </c>
      <c r="E1754" t="s">
        <v>10015</v>
      </c>
      <c r="F1754" t="s">
        <v>63</v>
      </c>
      <c r="G1754" t="s">
        <v>10016</v>
      </c>
    </row>
    <row r="1755" spans="1:7">
      <c r="A1755">
        <v>16833792</v>
      </c>
      <c r="B1755" t="s">
        <v>32526</v>
      </c>
      <c r="C1755" t="s">
        <v>10014</v>
      </c>
      <c r="D1755" t="s">
        <v>10015</v>
      </c>
      <c r="E1755" t="s">
        <v>10015</v>
      </c>
      <c r="F1755" t="s">
        <v>63</v>
      </c>
      <c r="G1755" t="s">
        <v>10016</v>
      </c>
    </row>
    <row r="1756" spans="1:7">
      <c r="A1756">
        <v>16833794</v>
      </c>
      <c r="B1756" t="s">
        <v>32527</v>
      </c>
      <c r="C1756" t="s">
        <v>10014</v>
      </c>
      <c r="D1756" t="s">
        <v>10015</v>
      </c>
      <c r="E1756" t="s">
        <v>10015</v>
      </c>
      <c r="F1756" t="s">
        <v>63</v>
      </c>
      <c r="G1756" t="s">
        <v>10016</v>
      </c>
    </row>
    <row r="1757" spans="1:7">
      <c r="A1757">
        <v>16833796</v>
      </c>
      <c r="B1757" t="s">
        <v>32528</v>
      </c>
      <c r="C1757" t="s">
        <v>10014</v>
      </c>
      <c r="D1757" t="s">
        <v>10015</v>
      </c>
      <c r="E1757" t="s">
        <v>10015</v>
      </c>
      <c r="F1757" t="s">
        <v>63</v>
      </c>
      <c r="G1757" t="s">
        <v>10016</v>
      </c>
    </row>
    <row r="1758" spans="1:7">
      <c r="A1758">
        <v>16833798</v>
      </c>
      <c r="B1758" t="s">
        <v>32529</v>
      </c>
      <c r="C1758" t="s">
        <v>10014</v>
      </c>
      <c r="D1758" t="s">
        <v>10015</v>
      </c>
      <c r="E1758" t="s">
        <v>10015</v>
      </c>
      <c r="F1758" t="s">
        <v>63</v>
      </c>
      <c r="G1758" t="s">
        <v>10016</v>
      </c>
    </row>
    <row r="1759" spans="1:7">
      <c r="A1759">
        <v>16833880</v>
      </c>
      <c r="B1759" t="s">
        <v>32530</v>
      </c>
      <c r="C1759" t="s">
        <v>10014</v>
      </c>
      <c r="D1759" t="s">
        <v>10015</v>
      </c>
      <c r="E1759" t="s">
        <v>10015</v>
      </c>
      <c r="F1759" t="s">
        <v>63</v>
      </c>
      <c r="G1759" t="s">
        <v>10016</v>
      </c>
    </row>
    <row r="1760" spans="1:7">
      <c r="A1760">
        <v>16833882</v>
      </c>
      <c r="B1760" t="s">
        <v>32531</v>
      </c>
      <c r="C1760" t="s">
        <v>10014</v>
      </c>
      <c r="D1760" t="s">
        <v>10015</v>
      </c>
      <c r="E1760" t="s">
        <v>10015</v>
      </c>
      <c r="F1760" t="s">
        <v>63</v>
      </c>
      <c r="G1760" t="s">
        <v>10016</v>
      </c>
    </row>
    <row r="1761" spans="1:7">
      <c r="A1761">
        <v>16833884</v>
      </c>
      <c r="B1761" t="s">
        <v>32532</v>
      </c>
      <c r="C1761" t="s">
        <v>10014</v>
      </c>
      <c r="D1761" t="s">
        <v>10015</v>
      </c>
      <c r="E1761" t="s">
        <v>10015</v>
      </c>
      <c r="F1761" t="s">
        <v>63</v>
      </c>
      <c r="G1761" t="s">
        <v>10016</v>
      </c>
    </row>
    <row r="1762" spans="1:7">
      <c r="A1762">
        <v>16833886</v>
      </c>
      <c r="B1762" t="s">
        <v>32533</v>
      </c>
      <c r="C1762" t="s">
        <v>10014</v>
      </c>
      <c r="D1762" t="s">
        <v>10015</v>
      </c>
      <c r="E1762" t="s">
        <v>10015</v>
      </c>
      <c r="F1762" t="s">
        <v>63</v>
      </c>
      <c r="G1762" t="s">
        <v>10016</v>
      </c>
    </row>
    <row r="1763" spans="1:7">
      <c r="A1763">
        <v>16833888</v>
      </c>
      <c r="B1763" t="s">
        <v>32534</v>
      </c>
      <c r="C1763" t="s">
        <v>10014</v>
      </c>
      <c r="D1763" t="s">
        <v>10015</v>
      </c>
      <c r="E1763" t="s">
        <v>10015</v>
      </c>
      <c r="F1763" t="s">
        <v>63</v>
      </c>
      <c r="G1763" t="s">
        <v>10016</v>
      </c>
    </row>
    <row r="1764" spans="1:7">
      <c r="A1764">
        <v>16833904</v>
      </c>
      <c r="B1764" t="s">
        <v>32535</v>
      </c>
      <c r="C1764" t="s">
        <v>10014</v>
      </c>
      <c r="D1764" t="s">
        <v>10015</v>
      </c>
      <c r="E1764" t="s">
        <v>10015</v>
      </c>
      <c r="F1764" t="s">
        <v>63</v>
      </c>
      <c r="G1764" t="s">
        <v>10016</v>
      </c>
    </row>
    <row r="1765" spans="1:7">
      <c r="A1765">
        <v>16833906</v>
      </c>
      <c r="B1765" t="s">
        <v>32536</v>
      </c>
      <c r="C1765" t="s">
        <v>10014</v>
      </c>
      <c r="D1765" t="s">
        <v>10015</v>
      </c>
      <c r="E1765" t="s">
        <v>10015</v>
      </c>
      <c r="F1765" t="s">
        <v>63</v>
      </c>
      <c r="G1765" t="s">
        <v>10016</v>
      </c>
    </row>
    <row r="1766" spans="1:7">
      <c r="A1766">
        <v>16833908</v>
      </c>
      <c r="B1766" t="s">
        <v>32537</v>
      </c>
      <c r="C1766" t="s">
        <v>10014</v>
      </c>
      <c r="D1766" t="s">
        <v>10015</v>
      </c>
      <c r="E1766" t="s">
        <v>10015</v>
      </c>
      <c r="F1766" t="s">
        <v>63</v>
      </c>
      <c r="G1766" t="s">
        <v>10016</v>
      </c>
    </row>
    <row r="1767" spans="1:7">
      <c r="A1767">
        <v>16833910</v>
      </c>
      <c r="B1767" t="s">
        <v>32538</v>
      </c>
      <c r="C1767" t="s">
        <v>10014</v>
      </c>
      <c r="D1767" t="s">
        <v>10015</v>
      </c>
      <c r="E1767" t="s">
        <v>10015</v>
      </c>
      <c r="F1767" t="s">
        <v>63</v>
      </c>
      <c r="G1767" t="s">
        <v>10016</v>
      </c>
    </row>
    <row r="1768" spans="1:7">
      <c r="A1768">
        <v>16833912</v>
      </c>
      <c r="B1768" t="s">
        <v>32539</v>
      </c>
      <c r="C1768" t="s">
        <v>10014</v>
      </c>
      <c r="D1768" t="s">
        <v>10015</v>
      </c>
      <c r="E1768" t="s">
        <v>10015</v>
      </c>
      <c r="F1768" t="s">
        <v>63</v>
      </c>
      <c r="G1768" t="s">
        <v>10016</v>
      </c>
    </row>
    <row r="1769" spans="1:7">
      <c r="A1769">
        <v>16833940</v>
      </c>
      <c r="B1769" t="s">
        <v>32540</v>
      </c>
      <c r="C1769" t="s">
        <v>10014</v>
      </c>
      <c r="D1769" t="s">
        <v>10015</v>
      </c>
      <c r="E1769" t="s">
        <v>10015</v>
      </c>
      <c r="F1769" t="s">
        <v>63</v>
      </c>
      <c r="G1769" t="s">
        <v>10016</v>
      </c>
    </row>
    <row r="1770" spans="1:7">
      <c r="A1770">
        <v>16833942</v>
      </c>
      <c r="B1770" t="s">
        <v>32541</v>
      </c>
      <c r="C1770" t="s">
        <v>10014</v>
      </c>
      <c r="D1770" t="s">
        <v>10015</v>
      </c>
      <c r="E1770" t="s">
        <v>10015</v>
      </c>
      <c r="F1770" t="s">
        <v>63</v>
      </c>
      <c r="G1770" t="s">
        <v>10016</v>
      </c>
    </row>
    <row r="1771" spans="1:7">
      <c r="A1771">
        <v>16833944</v>
      </c>
      <c r="B1771" t="s">
        <v>32542</v>
      </c>
      <c r="C1771" t="s">
        <v>10014</v>
      </c>
      <c r="D1771" t="s">
        <v>10015</v>
      </c>
      <c r="E1771" t="s">
        <v>10015</v>
      </c>
      <c r="F1771" t="s">
        <v>63</v>
      </c>
      <c r="G1771" t="s">
        <v>10016</v>
      </c>
    </row>
    <row r="1772" spans="1:7">
      <c r="A1772">
        <v>16833946</v>
      </c>
      <c r="B1772" t="s">
        <v>32543</v>
      </c>
      <c r="C1772" t="s">
        <v>10014</v>
      </c>
      <c r="D1772" t="s">
        <v>10015</v>
      </c>
      <c r="E1772" t="s">
        <v>10015</v>
      </c>
      <c r="F1772" t="s">
        <v>63</v>
      </c>
      <c r="G1772" t="s">
        <v>10016</v>
      </c>
    </row>
    <row r="1773" spans="1:7">
      <c r="A1773">
        <v>16833948</v>
      </c>
      <c r="B1773" t="s">
        <v>32544</v>
      </c>
      <c r="C1773" t="s">
        <v>10014</v>
      </c>
      <c r="D1773" t="s">
        <v>10015</v>
      </c>
      <c r="E1773" t="s">
        <v>10015</v>
      </c>
      <c r="F1773" t="s">
        <v>63</v>
      </c>
      <c r="G1773" t="s">
        <v>10016</v>
      </c>
    </row>
    <row r="1774" spans="1:7">
      <c r="A1774">
        <v>16833980</v>
      </c>
      <c r="B1774" t="s">
        <v>32545</v>
      </c>
      <c r="C1774" t="s">
        <v>10014</v>
      </c>
      <c r="D1774" t="s">
        <v>10015</v>
      </c>
      <c r="E1774" t="s">
        <v>10015</v>
      </c>
      <c r="F1774" t="s">
        <v>63</v>
      </c>
      <c r="G1774" t="s">
        <v>10016</v>
      </c>
    </row>
    <row r="1775" spans="1:7">
      <c r="A1775">
        <v>16833982</v>
      </c>
      <c r="B1775" t="s">
        <v>32546</v>
      </c>
      <c r="C1775" t="s">
        <v>10014</v>
      </c>
      <c r="D1775" t="s">
        <v>10015</v>
      </c>
      <c r="E1775" t="s">
        <v>10015</v>
      </c>
      <c r="F1775" t="s">
        <v>63</v>
      </c>
      <c r="G1775" t="s">
        <v>10016</v>
      </c>
    </row>
    <row r="1776" spans="1:7">
      <c r="A1776">
        <v>16833984</v>
      </c>
      <c r="B1776" t="s">
        <v>32547</v>
      </c>
      <c r="C1776" t="s">
        <v>10014</v>
      </c>
      <c r="D1776" t="s">
        <v>10015</v>
      </c>
      <c r="E1776" t="s">
        <v>10015</v>
      </c>
      <c r="F1776" t="s">
        <v>63</v>
      </c>
      <c r="G1776" t="s">
        <v>10016</v>
      </c>
    </row>
    <row r="1777" spans="1:7">
      <c r="A1777">
        <v>16833986</v>
      </c>
      <c r="B1777" t="s">
        <v>32548</v>
      </c>
      <c r="C1777" t="s">
        <v>10014</v>
      </c>
      <c r="D1777" t="s">
        <v>10015</v>
      </c>
      <c r="E1777" t="s">
        <v>10015</v>
      </c>
      <c r="F1777" t="s">
        <v>63</v>
      </c>
      <c r="G1777" t="s">
        <v>10016</v>
      </c>
    </row>
    <row r="1778" spans="1:7">
      <c r="A1778">
        <v>16833988</v>
      </c>
      <c r="B1778" t="s">
        <v>32549</v>
      </c>
      <c r="C1778" t="s">
        <v>10014</v>
      </c>
      <c r="D1778" t="s">
        <v>10015</v>
      </c>
      <c r="E1778" t="s">
        <v>10015</v>
      </c>
      <c r="F1778" t="s">
        <v>63</v>
      </c>
      <c r="G1778" t="s">
        <v>10016</v>
      </c>
    </row>
    <row r="1779" spans="1:7">
      <c r="A1779">
        <v>16834020</v>
      </c>
      <c r="B1779" t="s">
        <v>32550</v>
      </c>
      <c r="C1779" t="s">
        <v>10014</v>
      </c>
      <c r="D1779" t="s">
        <v>10015</v>
      </c>
      <c r="E1779" t="s">
        <v>10015</v>
      </c>
      <c r="F1779" t="s">
        <v>63</v>
      </c>
      <c r="G1779" t="s">
        <v>10016</v>
      </c>
    </row>
    <row r="1780" spans="1:7">
      <c r="A1780">
        <v>16834022</v>
      </c>
      <c r="B1780" t="s">
        <v>32551</v>
      </c>
      <c r="C1780" t="s">
        <v>10014</v>
      </c>
      <c r="D1780" t="s">
        <v>10015</v>
      </c>
      <c r="E1780" t="s">
        <v>10015</v>
      </c>
      <c r="F1780" t="s">
        <v>63</v>
      </c>
      <c r="G1780" t="s">
        <v>10016</v>
      </c>
    </row>
    <row r="1781" spans="1:7">
      <c r="A1781">
        <v>16834024</v>
      </c>
      <c r="B1781" t="s">
        <v>32552</v>
      </c>
      <c r="C1781" t="s">
        <v>10014</v>
      </c>
      <c r="D1781" t="s">
        <v>10015</v>
      </c>
      <c r="E1781" t="s">
        <v>10015</v>
      </c>
      <c r="F1781" t="s">
        <v>63</v>
      </c>
      <c r="G1781" t="s">
        <v>10016</v>
      </c>
    </row>
    <row r="1782" spans="1:7">
      <c r="A1782">
        <v>16834046</v>
      </c>
      <c r="B1782" t="s">
        <v>32553</v>
      </c>
      <c r="C1782" t="s">
        <v>10014</v>
      </c>
      <c r="D1782" t="s">
        <v>10015</v>
      </c>
      <c r="E1782" t="s">
        <v>10015</v>
      </c>
      <c r="F1782" t="s">
        <v>63</v>
      </c>
      <c r="G1782" t="s">
        <v>10016</v>
      </c>
    </row>
    <row r="1783" spans="1:7">
      <c r="A1783">
        <v>16834048</v>
      </c>
      <c r="B1783" t="s">
        <v>32554</v>
      </c>
      <c r="C1783" t="s">
        <v>10014</v>
      </c>
      <c r="D1783" t="s">
        <v>10015</v>
      </c>
      <c r="E1783" t="s">
        <v>10015</v>
      </c>
      <c r="F1783" t="s">
        <v>63</v>
      </c>
      <c r="G1783" t="s">
        <v>10016</v>
      </c>
    </row>
    <row r="1784" spans="1:7">
      <c r="A1784">
        <v>16834050</v>
      </c>
      <c r="B1784" t="s">
        <v>32555</v>
      </c>
      <c r="C1784" t="s">
        <v>10014</v>
      </c>
      <c r="D1784" t="s">
        <v>10015</v>
      </c>
      <c r="E1784" t="s">
        <v>10015</v>
      </c>
      <c r="F1784" t="s">
        <v>63</v>
      </c>
      <c r="G1784" t="s">
        <v>10016</v>
      </c>
    </row>
    <row r="1785" spans="1:7">
      <c r="A1785">
        <v>16834052</v>
      </c>
      <c r="B1785" t="s">
        <v>32556</v>
      </c>
      <c r="C1785" t="s">
        <v>10014</v>
      </c>
      <c r="D1785" t="s">
        <v>10015</v>
      </c>
      <c r="E1785" t="s">
        <v>10015</v>
      </c>
      <c r="F1785" t="s">
        <v>63</v>
      </c>
      <c r="G1785" t="s">
        <v>10016</v>
      </c>
    </row>
    <row r="1786" spans="1:7">
      <c r="A1786">
        <v>16834054</v>
      </c>
      <c r="B1786" t="s">
        <v>32557</v>
      </c>
      <c r="C1786" t="s">
        <v>10014</v>
      </c>
      <c r="D1786" t="s">
        <v>10015</v>
      </c>
      <c r="E1786" t="s">
        <v>10015</v>
      </c>
      <c r="F1786" t="s">
        <v>63</v>
      </c>
      <c r="G1786" t="s">
        <v>10016</v>
      </c>
    </row>
    <row r="1787" spans="1:7">
      <c r="A1787">
        <v>16834154</v>
      </c>
      <c r="B1787" t="s">
        <v>32558</v>
      </c>
      <c r="C1787" t="s">
        <v>10014</v>
      </c>
      <c r="D1787" t="s">
        <v>10015</v>
      </c>
      <c r="E1787" t="s">
        <v>10015</v>
      </c>
      <c r="F1787" t="s">
        <v>63</v>
      </c>
      <c r="G1787" t="s">
        <v>10016</v>
      </c>
    </row>
    <row r="1788" spans="1:7">
      <c r="A1788">
        <v>16834156</v>
      </c>
      <c r="B1788" t="s">
        <v>32559</v>
      </c>
      <c r="C1788" t="s">
        <v>10014</v>
      </c>
      <c r="D1788" t="s">
        <v>10015</v>
      </c>
      <c r="E1788" t="s">
        <v>10015</v>
      </c>
      <c r="F1788" t="s">
        <v>63</v>
      </c>
      <c r="G1788" t="s">
        <v>10016</v>
      </c>
    </row>
    <row r="1789" spans="1:7">
      <c r="A1789">
        <v>16834158</v>
      </c>
      <c r="B1789" t="s">
        <v>32560</v>
      </c>
      <c r="C1789" t="s">
        <v>10014</v>
      </c>
      <c r="D1789" t="s">
        <v>10015</v>
      </c>
      <c r="E1789" t="s">
        <v>10015</v>
      </c>
      <c r="F1789" t="s">
        <v>63</v>
      </c>
      <c r="G1789" t="s">
        <v>10016</v>
      </c>
    </row>
    <row r="1790" spans="1:7">
      <c r="A1790">
        <v>16834160</v>
      </c>
      <c r="B1790" t="s">
        <v>32561</v>
      </c>
      <c r="C1790" t="s">
        <v>10014</v>
      </c>
      <c r="D1790" t="s">
        <v>10015</v>
      </c>
      <c r="E1790" t="s">
        <v>10015</v>
      </c>
      <c r="F1790" t="s">
        <v>63</v>
      </c>
      <c r="G1790" t="s">
        <v>10016</v>
      </c>
    </row>
    <row r="1791" spans="1:7">
      <c r="A1791">
        <v>16834162</v>
      </c>
      <c r="B1791" t="s">
        <v>32562</v>
      </c>
      <c r="C1791" t="s">
        <v>10014</v>
      </c>
      <c r="D1791" t="s">
        <v>10015</v>
      </c>
      <c r="E1791" t="s">
        <v>10015</v>
      </c>
      <c r="F1791" t="s">
        <v>63</v>
      </c>
      <c r="G1791" t="s">
        <v>10016</v>
      </c>
    </row>
    <row r="1792" spans="1:7">
      <c r="A1792">
        <v>16834878</v>
      </c>
      <c r="B1792" t="s">
        <v>32563</v>
      </c>
      <c r="C1792" t="s">
        <v>10014</v>
      </c>
      <c r="D1792" t="s">
        <v>10015</v>
      </c>
      <c r="E1792" t="s">
        <v>10015</v>
      </c>
      <c r="F1792" t="s">
        <v>63</v>
      </c>
      <c r="G1792" t="s">
        <v>10016</v>
      </c>
    </row>
    <row r="1793" spans="1:7">
      <c r="A1793">
        <v>16834880</v>
      </c>
      <c r="B1793" t="s">
        <v>32564</v>
      </c>
      <c r="C1793" t="s">
        <v>10014</v>
      </c>
      <c r="D1793" t="s">
        <v>10015</v>
      </c>
      <c r="E1793" t="s">
        <v>10015</v>
      </c>
      <c r="F1793" t="s">
        <v>63</v>
      </c>
      <c r="G1793" t="s">
        <v>10016</v>
      </c>
    </row>
    <row r="1794" spans="1:7">
      <c r="A1794">
        <v>16834882</v>
      </c>
      <c r="B1794" t="s">
        <v>32565</v>
      </c>
      <c r="C1794" t="s">
        <v>10014</v>
      </c>
      <c r="D1794" t="s">
        <v>10015</v>
      </c>
      <c r="E1794" t="s">
        <v>10015</v>
      </c>
      <c r="F1794" t="s">
        <v>63</v>
      </c>
      <c r="G1794" t="s">
        <v>10016</v>
      </c>
    </row>
    <row r="1795" spans="1:7">
      <c r="A1795">
        <v>16834884</v>
      </c>
      <c r="B1795" t="s">
        <v>32566</v>
      </c>
      <c r="C1795" t="s">
        <v>10014</v>
      </c>
      <c r="D1795" t="s">
        <v>10015</v>
      </c>
      <c r="E1795" t="s">
        <v>10015</v>
      </c>
      <c r="F1795" t="s">
        <v>63</v>
      </c>
      <c r="G1795" t="s">
        <v>10016</v>
      </c>
    </row>
    <row r="1796" spans="1:7">
      <c r="A1796">
        <v>16834886</v>
      </c>
      <c r="B1796" t="s">
        <v>32567</v>
      </c>
      <c r="C1796" t="s">
        <v>10014</v>
      </c>
      <c r="D1796" t="s">
        <v>10015</v>
      </c>
      <c r="E1796" t="s">
        <v>10015</v>
      </c>
      <c r="F1796" t="s">
        <v>63</v>
      </c>
      <c r="G1796" t="s">
        <v>10016</v>
      </c>
    </row>
    <row r="1797" spans="1:7">
      <c r="A1797">
        <v>16834898</v>
      </c>
      <c r="B1797" t="s">
        <v>32568</v>
      </c>
      <c r="C1797" t="s">
        <v>10014</v>
      </c>
      <c r="D1797" t="s">
        <v>10015</v>
      </c>
      <c r="E1797" t="s">
        <v>10015</v>
      </c>
      <c r="F1797" t="s">
        <v>63</v>
      </c>
      <c r="G1797" t="s">
        <v>10016</v>
      </c>
    </row>
    <row r="1798" spans="1:7">
      <c r="A1798">
        <v>16834900</v>
      </c>
      <c r="B1798" t="s">
        <v>32569</v>
      </c>
      <c r="C1798" t="s">
        <v>10014</v>
      </c>
      <c r="D1798" t="s">
        <v>10015</v>
      </c>
      <c r="E1798" t="s">
        <v>10015</v>
      </c>
      <c r="F1798" t="s">
        <v>63</v>
      </c>
      <c r="G1798" t="s">
        <v>10016</v>
      </c>
    </row>
    <row r="1799" spans="1:7">
      <c r="A1799">
        <v>16834902</v>
      </c>
      <c r="B1799" t="s">
        <v>32570</v>
      </c>
      <c r="C1799" t="s">
        <v>10014</v>
      </c>
      <c r="D1799" t="s">
        <v>10015</v>
      </c>
      <c r="E1799" t="s">
        <v>10015</v>
      </c>
      <c r="F1799" t="s">
        <v>63</v>
      </c>
      <c r="G1799" t="s">
        <v>10016</v>
      </c>
    </row>
    <row r="1800" spans="1:7">
      <c r="A1800">
        <v>16834196</v>
      </c>
      <c r="B1800" t="s">
        <v>32571</v>
      </c>
      <c r="C1800" t="s">
        <v>10014</v>
      </c>
      <c r="D1800" t="s">
        <v>10015</v>
      </c>
      <c r="E1800" t="s">
        <v>10015</v>
      </c>
      <c r="F1800" t="s">
        <v>63</v>
      </c>
      <c r="G1800" t="s">
        <v>10016</v>
      </c>
    </row>
    <row r="1801" spans="1:7">
      <c r="A1801">
        <v>16834198</v>
      </c>
      <c r="B1801" t="s">
        <v>32572</v>
      </c>
      <c r="C1801" t="s">
        <v>10014</v>
      </c>
      <c r="D1801" t="s">
        <v>10015</v>
      </c>
      <c r="E1801" t="s">
        <v>10015</v>
      </c>
      <c r="F1801" t="s">
        <v>63</v>
      </c>
      <c r="G1801" t="s">
        <v>10016</v>
      </c>
    </row>
    <row r="1802" spans="1:7">
      <c r="A1802">
        <v>16834200</v>
      </c>
      <c r="B1802" t="s">
        <v>32573</v>
      </c>
      <c r="C1802" t="s">
        <v>10014</v>
      </c>
      <c r="D1802" t="s">
        <v>10015</v>
      </c>
      <c r="E1802" t="s">
        <v>10015</v>
      </c>
      <c r="F1802" t="s">
        <v>63</v>
      </c>
      <c r="G1802" t="s">
        <v>10016</v>
      </c>
    </row>
    <row r="1803" spans="1:7">
      <c r="A1803">
        <v>16834202</v>
      </c>
      <c r="B1803" t="s">
        <v>32574</v>
      </c>
      <c r="C1803" t="s">
        <v>10014</v>
      </c>
      <c r="D1803" t="s">
        <v>10015</v>
      </c>
      <c r="E1803" t="s">
        <v>10015</v>
      </c>
      <c r="F1803" t="s">
        <v>63</v>
      </c>
      <c r="G1803" t="s">
        <v>10016</v>
      </c>
    </row>
    <row r="1804" spans="1:7">
      <c r="A1804">
        <v>16834204</v>
      </c>
      <c r="B1804" t="s">
        <v>32575</v>
      </c>
      <c r="C1804" t="s">
        <v>10014</v>
      </c>
      <c r="D1804" t="s">
        <v>10015</v>
      </c>
      <c r="E1804" t="s">
        <v>10015</v>
      </c>
      <c r="F1804" t="s">
        <v>63</v>
      </c>
      <c r="G1804" t="s">
        <v>10016</v>
      </c>
    </row>
    <row r="1805" spans="1:7">
      <c r="A1805">
        <v>16834206</v>
      </c>
      <c r="B1805" t="s">
        <v>32576</v>
      </c>
      <c r="C1805" t="s">
        <v>10014</v>
      </c>
      <c r="D1805" t="s">
        <v>10015</v>
      </c>
      <c r="E1805" t="s">
        <v>10015</v>
      </c>
      <c r="F1805" t="s">
        <v>63</v>
      </c>
      <c r="G1805" t="s">
        <v>10016</v>
      </c>
    </row>
    <row r="1806" spans="1:7">
      <c r="A1806">
        <v>16834208</v>
      </c>
      <c r="B1806" t="s">
        <v>32577</v>
      </c>
      <c r="C1806" t="s">
        <v>10014</v>
      </c>
      <c r="D1806" t="s">
        <v>10015</v>
      </c>
      <c r="E1806" t="s">
        <v>10015</v>
      </c>
      <c r="F1806" t="s">
        <v>63</v>
      </c>
      <c r="G1806" t="s">
        <v>10016</v>
      </c>
    </row>
    <row r="1807" spans="1:7">
      <c r="A1807">
        <v>16834210</v>
      </c>
      <c r="B1807" t="s">
        <v>32578</v>
      </c>
      <c r="C1807" t="s">
        <v>10014</v>
      </c>
      <c r="D1807" t="s">
        <v>10015</v>
      </c>
      <c r="E1807" t="s">
        <v>10015</v>
      </c>
      <c r="F1807" t="s">
        <v>63</v>
      </c>
      <c r="G1807" t="s">
        <v>10016</v>
      </c>
    </row>
    <row r="1808" spans="1:7">
      <c r="A1808">
        <v>16834212</v>
      </c>
      <c r="B1808" t="s">
        <v>32579</v>
      </c>
      <c r="C1808" t="s">
        <v>10014</v>
      </c>
      <c r="D1808" t="s">
        <v>10015</v>
      </c>
      <c r="E1808" t="s">
        <v>10015</v>
      </c>
      <c r="F1808" t="s">
        <v>63</v>
      </c>
      <c r="G1808" t="s">
        <v>10016</v>
      </c>
    </row>
    <row r="1809" spans="1:7">
      <c r="A1809">
        <v>16834214</v>
      </c>
      <c r="B1809" t="s">
        <v>32580</v>
      </c>
      <c r="C1809" t="s">
        <v>10014</v>
      </c>
      <c r="D1809" t="s">
        <v>10015</v>
      </c>
      <c r="E1809" t="s">
        <v>10015</v>
      </c>
      <c r="F1809" t="s">
        <v>63</v>
      </c>
      <c r="G1809" t="s">
        <v>10016</v>
      </c>
    </row>
    <row r="1810" spans="1:7">
      <c r="A1810">
        <v>16834226</v>
      </c>
      <c r="B1810" t="s">
        <v>32581</v>
      </c>
      <c r="C1810" t="s">
        <v>10014</v>
      </c>
      <c r="D1810" t="s">
        <v>10015</v>
      </c>
      <c r="E1810" t="s">
        <v>10015</v>
      </c>
      <c r="F1810" t="s">
        <v>63</v>
      </c>
      <c r="G1810" t="s">
        <v>10016</v>
      </c>
    </row>
    <row r="1811" spans="1:7">
      <c r="A1811">
        <v>16834228</v>
      </c>
      <c r="B1811" t="s">
        <v>32582</v>
      </c>
      <c r="C1811" t="s">
        <v>10014</v>
      </c>
      <c r="D1811" t="s">
        <v>10015</v>
      </c>
      <c r="E1811" t="s">
        <v>10015</v>
      </c>
      <c r="F1811" t="s">
        <v>63</v>
      </c>
      <c r="G1811" t="s">
        <v>10016</v>
      </c>
    </row>
    <row r="1812" spans="1:7">
      <c r="A1812">
        <v>16834230</v>
      </c>
      <c r="B1812" t="s">
        <v>32583</v>
      </c>
      <c r="C1812" t="s">
        <v>10014</v>
      </c>
      <c r="D1812" t="s">
        <v>10015</v>
      </c>
      <c r="E1812" t="s">
        <v>10015</v>
      </c>
      <c r="F1812" t="s">
        <v>63</v>
      </c>
      <c r="G1812" t="s">
        <v>10016</v>
      </c>
    </row>
    <row r="1813" spans="1:7">
      <c r="A1813">
        <v>16834232</v>
      </c>
      <c r="B1813" t="s">
        <v>32584</v>
      </c>
      <c r="C1813" t="s">
        <v>10014</v>
      </c>
      <c r="D1813" t="s">
        <v>10015</v>
      </c>
      <c r="E1813" t="s">
        <v>10015</v>
      </c>
      <c r="F1813" t="s">
        <v>63</v>
      </c>
      <c r="G1813" t="s">
        <v>10016</v>
      </c>
    </row>
    <row r="1814" spans="1:7">
      <c r="A1814">
        <v>16834234</v>
      </c>
      <c r="B1814" t="s">
        <v>32585</v>
      </c>
      <c r="C1814" t="s">
        <v>10014</v>
      </c>
      <c r="D1814" t="s">
        <v>10015</v>
      </c>
      <c r="E1814" t="s">
        <v>10015</v>
      </c>
      <c r="F1814" t="s">
        <v>63</v>
      </c>
      <c r="G1814" t="s">
        <v>10016</v>
      </c>
    </row>
    <row r="1815" spans="1:7">
      <c r="A1815">
        <v>16833800</v>
      </c>
      <c r="B1815" t="s">
        <v>32586</v>
      </c>
      <c r="C1815" t="s">
        <v>10014</v>
      </c>
      <c r="D1815" t="s">
        <v>10015</v>
      </c>
      <c r="E1815" t="s">
        <v>10015</v>
      </c>
      <c r="F1815" t="s">
        <v>63</v>
      </c>
      <c r="G1815" t="s">
        <v>10016</v>
      </c>
    </row>
    <row r="1816" spans="1:7">
      <c r="A1816">
        <v>16833802</v>
      </c>
      <c r="B1816" t="s">
        <v>32587</v>
      </c>
      <c r="C1816" t="s">
        <v>10014</v>
      </c>
      <c r="D1816" t="s">
        <v>10015</v>
      </c>
      <c r="E1816" t="s">
        <v>10015</v>
      </c>
      <c r="F1816" t="s">
        <v>63</v>
      </c>
      <c r="G1816" t="s">
        <v>10016</v>
      </c>
    </row>
    <row r="1817" spans="1:7">
      <c r="A1817">
        <v>16833804</v>
      </c>
      <c r="B1817" t="s">
        <v>32588</v>
      </c>
      <c r="C1817" t="s">
        <v>10014</v>
      </c>
      <c r="D1817" t="s">
        <v>10015</v>
      </c>
      <c r="E1817" t="s">
        <v>10015</v>
      </c>
      <c r="F1817" t="s">
        <v>63</v>
      </c>
      <c r="G1817" t="s">
        <v>10016</v>
      </c>
    </row>
    <row r="1818" spans="1:7">
      <c r="A1818">
        <v>16833806</v>
      </c>
      <c r="B1818" t="s">
        <v>32589</v>
      </c>
      <c r="C1818" t="s">
        <v>10014</v>
      </c>
      <c r="D1818" t="s">
        <v>10015</v>
      </c>
      <c r="E1818" t="s">
        <v>10015</v>
      </c>
      <c r="F1818" t="s">
        <v>63</v>
      </c>
      <c r="G1818" t="s">
        <v>10016</v>
      </c>
    </row>
    <row r="1819" spans="1:7">
      <c r="A1819">
        <v>16833808</v>
      </c>
      <c r="B1819" t="s">
        <v>32590</v>
      </c>
      <c r="C1819" t="s">
        <v>10014</v>
      </c>
      <c r="D1819" t="s">
        <v>10015</v>
      </c>
      <c r="E1819" t="s">
        <v>10015</v>
      </c>
      <c r="F1819" t="s">
        <v>63</v>
      </c>
      <c r="G1819" t="s">
        <v>10016</v>
      </c>
    </row>
    <row r="1820" spans="1:7">
      <c r="A1820">
        <v>16833830</v>
      </c>
      <c r="B1820" t="s">
        <v>32591</v>
      </c>
      <c r="C1820" t="s">
        <v>10014</v>
      </c>
      <c r="D1820" t="s">
        <v>10015</v>
      </c>
      <c r="E1820" t="s">
        <v>10015</v>
      </c>
      <c r="F1820" t="s">
        <v>63</v>
      </c>
      <c r="G1820" t="s">
        <v>10016</v>
      </c>
    </row>
    <row r="1821" spans="1:7">
      <c r="A1821">
        <v>16833832</v>
      </c>
      <c r="B1821" t="s">
        <v>32592</v>
      </c>
      <c r="C1821" t="s">
        <v>10014</v>
      </c>
      <c r="D1821" t="s">
        <v>10015</v>
      </c>
      <c r="E1821" t="s">
        <v>10015</v>
      </c>
      <c r="F1821" t="s">
        <v>63</v>
      </c>
      <c r="G1821" t="s">
        <v>10016</v>
      </c>
    </row>
    <row r="1822" spans="1:7">
      <c r="A1822">
        <v>16833834</v>
      </c>
      <c r="B1822" t="s">
        <v>32593</v>
      </c>
      <c r="C1822" t="s">
        <v>10014</v>
      </c>
      <c r="D1822" t="s">
        <v>10015</v>
      </c>
      <c r="E1822" t="s">
        <v>10015</v>
      </c>
      <c r="F1822" t="s">
        <v>63</v>
      </c>
      <c r="G1822" t="s">
        <v>10016</v>
      </c>
    </row>
    <row r="1823" spans="1:7">
      <c r="A1823">
        <v>16833836</v>
      </c>
      <c r="B1823" t="s">
        <v>32594</v>
      </c>
      <c r="C1823" t="s">
        <v>10014</v>
      </c>
      <c r="D1823" t="s">
        <v>10015</v>
      </c>
      <c r="E1823" t="s">
        <v>10015</v>
      </c>
      <c r="F1823" t="s">
        <v>63</v>
      </c>
      <c r="G1823" t="s">
        <v>10016</v>
      </c>
    </row>
    <row r="1824" spans="1:7">
      <c r="A1824">
        <v>16833838</v>
      </c>
      <c r="B1824" t="s">
        <v>32595</v>
      </c>
      <c r="C1824" t="s">
        <v>10014</v>
      </c>
      <c r="D1824" t="s">
        <v>10015</v>
      </c>
      <c r="E1824" t="s">
        <v>10015</v>
      </c>
      <c r="F1824" t="s">
        <v>63</v>
      </c>
      <c r="G1824" t="s">
        <v>10016</v>
      </c>
    </row>
    <row r="1825" spans="1:7">
      <c r="A1825">
        <v>16833860</v>
      </c>
      <c r="B1825" t="s">
        <v>32596</v>
      </c>
      <c r="C1825" t="s">
        <v>10014</v>
      </c>
      <c r="D1825" t="s">
        <v>10015</v>
      </c>
      <c r="E1825" t="s">
        <v>10015</v>
      </c>
      <c r="F1825" t="s">
        <v>63</v>
      </c>
      <c r="G1825" t="s">
        <v>10016</v>
      </c>
    </row>
    <row r="1826" spans="1:7">
      <c r="A1826">
        <v>16833862</v>
      </c>
      <c r="B1826" t="s">
        <v>32597</v>
      </c>
      <c r="C1826" t="s">
        <v>10014</v>
      </c>
      <c r="D1826" t="s">
        <v>10015</v>
      </c>
      <c r="E1826" t="s">
        <v>10015</v>
      </c>
      <c r="F1826" t="s">
        <v>63</v>
      </c>
      <c r="G1826" t="s">
        <v>10016</v>
      </c>
    </row>
    <row r="1827" spans="1:7">
      <c r="A1827">
        <v>16833864</v>
      </c>
      <c r="B1827" t="s">
        <v>32598</v>
      </c>
      <c r="C1827" t="s">
        <v>10014</v>
      </c>
      <c r="D1827" t="s">
        <v>10015</v>
      </c>
      <c r="E1827" t="s">
        <v>10015</v>
      </c>
      <c r="F1827" t="s">
        <v>63</v>
      </c>
      <c r="G1827" t="s">
        <v>10016</v>
      </c>
    </row>
    <row r="1828" spans="1:7">
      <c r="A1828">
        <v>16833866</v>
      </c>
      <c r="B1828" t="s">
        <v>32599</v>
      </c>
      <c r="C1828" t="s">
        <v>10014</v>
      </c>
      <c r="D1828" t="s">
        <v>10015</v>
      </c>
      <c r="E1828" t="s">
        <v>10015</v>
      </c>
      <c r="F1828" t="s">
        <v>63</v>
      </c>
      <c r="G1828" t="s">
        <v>10016</v>
      </c>
    </row>
    <row r="1829" spans="1:7">
      <c r="A1829">
        <v>16833868</v>
      </c>
      <c r="B1829" t="s">
        <v>32600</v>
      </c>
      <c r="C1829" t="s">
        <v>10014</v>
      </c>
      <c r="D1829" t="s">
        <v>10015</v>
      </c>
      <c r="E1829" t="s">
        <v>10015</v>
      </c>
      <c r="F1829" t="s">
        <v>63</v>
      </c>
      <c r="G1829" t="s">
        <v>10016</v>
      </c>
    </row>
    <row r="1830" spans="1:7">
      <c r="A1830">
        <v>16833890</v>
      </c>
      <c r="B1830" t="s">
        <v>32601</v>
      </c>
      <c r="C1830" t="s">
        <v>10014</v>
      </c>
      <c r="D1830" t="s">
        <v>10015</v>
      </c>
      <c r="E1830" t="s">
        <v>10015</v>
      </c>
      <c r="F1830" t="s">
        <v>63</v>
      </c>
      <c r="G1830" t="s">
        <v>10016</v>
      </c>
    </row>
    <row r="1831" spans="1:7">
      <c r="A1831">
        <v>16833892</v>
      </c>
      <c r="B1831" t="s">
        <v>32602</v>
      </c>
      <c r="C1831" t="s">
        <v>10014</v>
      </c>
      <c r="D1831" t="s">
        <v>10015</v>
      </c>
      <c r="E1831" t="s">
        <v>10015</v>
      </c>
      <c r="F1831" t="s">
        <v>63</v>
      </c>
      <c r="G1831" t="s">
        <v>10016</v>
      </c>
    </row>
    <row r="1832" spans="1:7">
      <c r="A1832">
        <v>16833894</v>
      </c>
      <c r="B1832" t="s">
        <v>32603</v>
      </c>
      <c r="C1832" t="s">
        <v>10014</v>
      </c>
      <c r="D1832" t="s">
        <v>10015</v>
      </c>
      <c r="E1832" t="s">
        <v>10015</v>
      </c>
      <c r="F1832" t="s">
        <v>63</v>
      </c>
      <c r="G1832" t="s">
        <v>10016</v>
      </c>
    </row>
    <row r="1833" spans="1:7">
      <c r="A1833">
        <v>16833896</v>
      </c>
      <c r="B1833" t="s">
        <v>32604</v>
      </c>
      <c r="C1833" t="s">
        <v>10014</v>
      </c>
      <c r="D1833" t="s">
        <v>10015</v>
      </c>
      <c r="E1833" t="s">
        <v>10015</v>
      </c>
      <c r="F1833" t="s">
        <v>63</v>
      </c>
      <c r="G1833" t="s">
        <v>10016</v>
      </c>
    </row>
    <row r="1834" spans="1:7">
      <c r="A1834">
        <v>16833898</v>
      </c>
      <c r="B1834" t="s">
        <v>32605</v>
      </c>
      <c r="C1834" t="s">
        <v>10014</v>
      </c>
      <c r="D1834" t="s">
        <v>10015</v>
      </c>
      <c r="E1834" t="s">
        <v>10015</v>
      </c>
      <c r="F1834" t="s">
        <v>63</v>
      </c>
      <c r="G1834" t="s">
        <v>10016</v>
      </c>
    </row>
    <row r="1835" spans="1:7">
      <c r="A1835">
        <v>16833914</v>
      </c>
      <c r="B1835" t="s">
        <v>32606</v>
      </c>
      <c r="C1835" t="s">
        <v>10014</v>
      </c>
      <c r="D1835" t="s">
        <v>10015</v>
      </c>
      <c r="E1835" t="s">
        <v>10015</v>
      </c>
      <c r="F1835" t="s">
        <v>63</v>
      </c>
      <c r="G1835" t="s">
        <v>10016</v>
      </c>
    </row>
    <row r="1836" spans="1:7">
      <c r="A1836">
        <v>16833916</v>
      </c>
      <c r="B1836" t="s">
        <v>32607</v>
      </c>
      <c r="C1836" t="s">
        <v>10014</v>
      </c>
      <c r="D1836" t="s">
        <v>10015</v>
      </c>
      <c r="E1836" t="s">
        <v>10015</v>
      </c>
      <c r="F1836" t="s">
        <v>63</v>
      </c>
      <c r="G1836" t="s">
        <v>10016</v>
      </c>
    </row>
    <row r="1837" spans="1:7">
      <c r="A1837">
        <v>16833918</v>
      </c>
      <c r="B1837" t="s">
        <v>32608</v>
      </c>
      <c r="C1837" t="s">
        <v>10014</v>
      </c>
      <c r="D1837" t="s">
        <v>10015</v>
      </c>
      <c r="E1837" t="s">
        <v>10015</v>
      </c>
      <c r="F1837" t="s">
        <v>63</v>
      </c>
      <c r="G1837" t="s">
        <v>10016</v>
      </c>
    </row>
    <row r="1838" spans="1:7">
      <c r="A1838">
        <v>16833920</v>
      </c>
      <c r="B1838" t="s">
        <v>32609</v>
      </c>
      <c r="C1838" t="s">
        <v>10014</v>
      </c>
      <c r="D1838" t="s">
        <v>10015</v>
      </c>
      <c r="E1838" t="s">
        <v>10015</v>
      </c>
      <c r="F1838" t="s">
        <v>63</v>
      </c>
      <c r="G1838" t="s">
        <v>10016</v>
      </c>
    </row>
    <row r="1839" spans="1:7">
      <c r="A1839">
        <v>16833922</v>
      </c>
      <c r="B1839" t="s">
        <v>32610</v>
      </c>
      <c r="C1839" t="s">
        <v>10014</v>
      </c>
      <c r="D1839" t="s">
        <v>10015</v>
      </c>
      <c r="E1839" t="s">
        <v>10015</v>
      </c>
      <c r="F1839" t="s">
        <v>63</v>
      </c>
      <c r="G1839" t="s">
        <v>10016</v>
      </c>
    </row>
    <row r="1840" spans="1:7">
      <c r="A1840">
        <v>16833950</v>
      </c>
      <c r="B1840" t="s">
        <v>32611</v>
      </c>
      <c r="C1840" t="s">
        <v>10014</v>
      </c>
      <c r="D1840" t="s">
        <v>10015</v>
      </c>
      <c r="E1840" t="s">
        <v>10015</v>
      </c>
      <c r="F1840" t="s">
        <v>63</v>
      </c>
      <c r="G1840" t="s">
        <v>10016</v>
      </c>
    </row>
    <row r="1841" spans="1:7">
      <c r="A1841">
        <v>16833952</v>
      </c>
      <c r="B1841" t="s">
        <v>32612</v>
      </c>
      <c r="C1841" t="s">
        <v>10014</v>
      </c>
      <c r="D1841" t="s">
        <v>10015</v>
      </c>
      <c r="E1841" t="s">
        <v>10015</v>
      </c>
      <c r="F1841" t="s">
        <v>63</v>
      </c>
      <c r="G1841" t="s">
        <v>10016</v>
      </c>
    </row>
    <row r="1842" spans="1:7">
      <c r="A1842">
        <v>16833954</v>
      </c>
      <c r="B1842" t="s">
        <v>32613</v>
      </c>
      <c r="C1842" t="s">
        <v>10014</v>
      </c>
      <c r="D1842" t="s">
        <v>10015</v>
      </c>
      <c r="E1842" t="s">
        <v>10015</v>
      </c>
      <c r="F1842" t="s">
        <v>63</v>
      </c>
      <c r="G1842" t="s">
        <v>10016</v>
      </c>
    </row>
    <row r="1843" spans="1:7">
      <c r="A1843">
        <v>16833956</v>
      </c>
      <c r="B1843" t="s">
        <v>32614</v>
      </c>
      <c r="C1843" t="s">
        <v>10014</v>
      </c>
      <c r="D1843" t="s">
        <v>10015</v>
      </c>
      <c r="E1843" t="s">
        <v>10015</v>
      </c>
      <c r="F1843" t="s">
        <v>63</v>
      </c>
      <c r="G1843" t="s">
        <v>10016</v>
      </c>
    </row>
    <row r="1844" spans="1:7">
      <c r="A1844">
        <v>16833958</v>
      </c>
      <c r="B1844" t="s">
        <v>32615</v>
      </c>
      <c r="C1844" t="s">
        <v>10014</v>
      </c>
      <c r="D1844" t="s">
        <v>10015</v>
      </c>
      <c r="E1844" t="s">
        <v>10015</v>
      </c>
      <c r="F1844" t="s">
        <v>63</v>
      </c>
      <c r="G1844" t="s">
        <v>10016</v>
      </c>
    </row>
    <row r="1845" spans="1:7">
      <c r="A1845">
        <v>16833990</v>
      </c>
      <c r="B1845" t="s">
        <v>32616</v>
      </c>
      <c r="C1845" t="s">
        <v>10014</v>
      </c>
      <c r="D1845" t="s">
        <v>10015</v>
      </c>
      <c r="E1845" t="s">
        <v>10015</v>
      </c>
      <c r="F1845" t="s">
        <v>63</v>
      </c>
      <c r="G1845" t="s">
        <v>10016</v>
      </c>
    </row>
    <row r="1846" spans="1:7">
      <c r="A1846">
        <v>16833992</v>
      </c>
      <c r="B1846" t="s">
        <v>32617</v>
      </c>
      <c r="C1846" t="s">
        <v>10014</v>
      </c>
      <c r="D1846" t="s">
        <v>10015</v>
      </c>
      <c r="E1846" t="s">
        <v>10015</v>
      </c>
      <c r="F1846" t="s">
        <v>63</v>
      </c>
      <c r="G1846" t="s">
        <v>10016</v>
      </c>
    </row>
    <row r="1847" spans="1:7">
      <c r="A1847">
        <v>16833994</v>
      </c>
      <c r="B1847" t="s">
        <v>32618</v>
      </c>
      <c r="C1847" t="s">
        <v>10014</v>
      </c>
      <c r="D1847" t="s">
        <v>10015</v>
      </c>
      <c r="E1847" t="s">
        <v>10015</v>
      </c>
      <c r="F1847" t="s">
        <v>63</v>
      </c>
      <c r="G1847" t="s">
        <v>10016</v>
      </c>
    </row>
    <row r="1848" spans="1:7">
      <c r="A1848">
        <v>16833996</v>
      </c>
      <c r="B1848" t="s">
        <v>32619</v>
      </c>
      <c r="C1848" t="s">
        <v>10014</v>
      </c>
      <c r="D1848" t="s">
        <v>10015</v>
      </c>
      <c r="E1848" t="s">
        <v>10015</v>
      </c>
      <c r="F1848" t="s">
        <v>63</v>
      </c>
      <c r="G1848" t="s">
        <v>10016</v>
      </c>
    </row>
    <row r="1849" spans="1:7">
      <c r="A1849">
        <v>16833998</v>
      </c>
      <c r="B1849" t="s">
        <v>32620</v>
      </c>
      <c r="C1849" t="s">
        <v>10014</v>
      </c>
      <c r="D1849" t="s">
        <v>10015</v>
      </c>
      <c r="E1849" t="s">
        <v>10015</v>
      </c>
      <c r="F1849" t="s">
        <v>63</v>
      </c>
      <c r="G1849" t="s">
        <v>10016</v>
      </c>
    </row>
    <row r="1850" spans="1:7">
      <c r="A1850">
        <v>16834076</v>
      </c>
      <c r="B1850" t="s">
        <v>32621</v>
      </c>
      <c r="C1850" t="s">
        <v>10014</v>
      </c>
      <c r="D1850" t="s">
        <v>10015</v>
      </c>
      <c r="E1850" t="s">
        <v>10015</v>
      </c>
      <c r="F1850" t="s">
        <v>63</v>
      </c>
      <c r="G1850" t="s">
        <v>10016</v>
      </c>
    </row>
    <row r="1851" spans="1:7">
      <c r="A1851">
        <v>16834078</v>
      </c>
      <c r="B1851" t="s">
        <v>32622</v>
      </c>
      <c r="C1851" t="s">
        <v>10014</v>
      </c>
      <c r="D1851" t="s">
        <v>10015</v>
      </c>
      <c r="E1851" t="s">
        <v>10015</v>
      </c>
      <c r="F1851" t="s">
        <v>63</v>
      </c>
      <c r="G1851" t="s">
        <v>10016</v>
      </c>
    </row>
    <row r="1852" spans="1:7">
      <c r="A1852">
        <v>16834080</v>
      </c>
      <c r="B1852" t="s">
        <v>32623</v>
      </c>
      <c r="C1852" t="s">
        <v>10014</v>
      </c>
      <c r="D1852" t="s">
        <v>10015</v>
      </c>
      <c r="E1852" t="s">
        <v>10015</v>
      </c>
      <c r="F1852" t="s">
        <v>63</v>
      </c>
      <c r="G1852" t="s">
        <v>10016</v>
      </c>
    </row>
    <row r="1853" spans="1:7">
      <c r="A1853">
        <v>16834082</v>
      </c>
      <c r="B1853" t="s">
        <v>32624</v>
      </c>
      <c r="C1853" t="s">
        <v>10014</v>
      </c>
      <c r="D1853" t="s">
        <v>10015</v>
      </c>
      <c r="E1853" t="s">
        <v>10015</v>
      </c>
      <c r="F1853" t="s">
        <v>63</v>
      </c>
      <c r="G1853" t="s">
        <v>10016</v>
      </c>
    </row>
    <row r="1854" spans="1:7">
      <c r="A1854">
        <v>16834084</v>
      </c>
      <c r="B1854" t="s">
        <v>32625</v>
      </c>
      <c r="C1854" t="s">
        <v>10014</v>
      </c>
      <c r="D1854" t="s">
        <v>10015</v>
      </c>
      <c r="E1854" t="s">
        <v>10015</v>
      </c>
      <c r="F1854" t="s">
        <v>63</v>
      </c>
      <c r="G1854" t="s">
        <v>10016</v>
      </c>
    </row>
    <row r="1855" spans="1:7">
      <c r="A1855">
        <v>16834114</v>
      </c>
      <c r="B1855" t="s">
        <v>32626</v>
      </c>
      <c r="C1855" t="s">
        <v>10014</v>
      </c>
      <c r="D1855" t="s">
        <v>10015</v>
      </c>
      <c r="E1855" t="s">
        <v>10015</v>
      </c>
      <c r="F1855" t="s">
        <v>63</v>
      </c>
      <c r="G1855" t="s">
        <v>10016</v>
      </c>
    </row>
    <row r="1856" spans="1:7">
      <c r="A1856">
        <v>16834116</v>
      </c>
      <c r="B1856" t="s">
        <v>32627</v>
      </c>
      <c r="C1856" t="s">
        <v>10014</v>
      </c>
      <c r="D1856" t="s">
        <v>10015</v>
      </c>
      <c r="E1856" t="s">
        <v>10015</v>
      </c>
      <c r="F1856" t="s">
        <v>63</v>
      </c>
      <c r="G1856" t="s">
        <v>10016</v>
      </c>
    </row>
    <row r="1857" spans="1:7">
      <c r="A1857">
        <v>16834118</v>
      </c>
      <c r="B1857" t="s">
        <v>32628</v>
      </c>
      <c r="C1857" t="s">
        <v>10014</v>
      </c>
      <c r="D1857" t="s">
        <v>10015</v>
      </c>
      <c r="E1857" t="s">
        <v>10015</v>
      </c>
      <c r="F1857" t="s">
        <v>63</v>
      </c>
      <c r="G1857" t="s">
        <v>10016</v>
      </c>
    </row>
    <row r="1858" spans="1:7">
      <c r="A1858">
        <v>16834120</v>
      </c>
      <c r="B1858" t="s">
        <v>32629</v>
      </c>
      <c r="C1858" t="s">
        <v>10014</v>
      </c>
      <c r="D1858" t="s">
        <v>10015</v>
      </c>
      <c r="E1858" t="s">
        <v>10015</v>
      </c>
      <c r="F1858" t="s">
        <v>63</v>
      </c>
      <c r="G1858" t="s">
        <v>10016</v>
      </c>
    </row>
    <row r="1859" spans="1:7">
      <c r="A1859">
        <v>16834122</v>
      </c>
      <c r="B1859" t="s">
        <v>32630</v>
      </c>
      <c r="C1859" t="s">
        <v>10014</v>
      </c>
      <c r="D1859" t="s">
        <v>10015</v>
      </c>
      <c r="E1859" t="s">
        <v>10015</v>
      </c>
      <c r="F1859" t="s">
        <v>63</v>
      </c>
      <c r="G1859" t="s">
        <v>10016</v>
      </c>
    </row>
    <row r="1860" spans="1:7">
      <c r="A1860">
        <v>16834164</v>
      </c>
      <c r="B1860" t="s">
        <v>32631</v>
      </c>
      <c r="C1860" t="s">
        <v>10014</v>
      </c>
      <c r="D1860" t="s">
        <v>10015</v>
      </c>
      <c r="E1860" t="s">
        <v>10015</v>
      </c>
      <c r="F1860" t="s">
        <v>63</v>
      </c>
      <c r="G1860" t="s">
        <v>10016</v>
      </c>
    </row>
    <row r="1861" spans="1:7">
      <c r="A1861">
        <v>16834166</v>
      </c>
      <c r="B1861" t="s">
        <v>32632</v>
      </c>
      <c r="C1861" t="s">
        <v>10014</v>
      </c>
      <c r="D1861" t="s">
        <v>10015</v>
      </c>
      <c r="E1861" t="s">
        <v>10015</v>
      </c>
      <c r="F1861" t="s">
        <v>63</v>
      </c>
      <c r="G1861" t="s">
        <v>10016</v>
      </c>
    </row>
    <row r="1862" spans="1:7">
      <c r="A1862">
        <v>16834168</v>
      </c>
      <c r="B1862" t="s">
        <v>32633</v>
      </c>
      <c r="C1862" t="s">
        <v>10014</v>
      </c>
      <c r="D1862" t="s">
        <v>10015</v>
      </c>
      <c r="E1862" t="s">
        <v>10015</v>
      </c>
      <c r="F1862" t="s">
        <v>63</v>
      </c>
      <c r="G1862" t="s">
        <v>10016</v>
      </c>
    </row>
    <row r="1863" spans="1:7">
      <c r="A1863">
        <v>16834170</v>
      </c>
      <c r="B1863" t="s">
        <v>32634</v>
      </c>
      <c r="C1863" t="s">
        <v>10014</v>
      </c>
      <c r="D1863" t="s">
        <v>10015</v>
      </c>
      <c r="E1863" t="s">
        <v>10015</v>
      </c>
      <c r="F1863" t="s">
        <v>63</v>
      </c>
      <c r="G1863" t="s">
        <v>10016</v>
      </c>
    </row>
    <row r="1864" spans="1:7">
      <c r="A1864">
        <v>16834172</v>
      </c>
      <c r="B1864" t="s">
        <v>32635</v>
      </c>
      <c r="C1864" t="s">
        <v>10014</v>
      </c>
      <c r="D1864" t="s">
        <v>10015</v>
      </c>
      <c r="E1864" t="s">
        <v>10015</v>
      </c>
      <c r="F1864" t="s">
        <v>63</v>
      </c>
      <c r="G1864" t="s">
        <v>10016</v>
      </c>
    </row>
    <row r="1865" spans="1:7">
      <c r="A1865">
        <v>16834236</v>
      </c>
      <c r="B1865" t="s">
        <v>32636</v>
      </c>
      <c r="C1865" t="s">
        <v>10014</v>
      </c>
      <c r="D1865" t="s">
        <v>10015</v>
      </c>
      <c r="E1865" t="s">
        <v>10015</v>
      </c>
      <c r="F1865" t="s">
        <v>63</v>
      </c>
      <c r="G1865" t="s">
        <v>10016</v>
      </c>
    </row>
    <row r="1866" spans="1:7">
      <c r="A1866">
        <v>16834238</v>
      </c>
      <c r="B1866" t="s">
        <v>32637</v>
      </c>
      <c r="C1866" t="s">
        <v>10014</v>
      </c>
      <c r="D1866" t="s">
        <v>10015</v>
      </c>
      <c r="E1866" t="s">
        <v>10015</v>
      </c>
      <c r="F1866" t="s">
        <v>63</v>
      </c>
      <c r="G1866" t="s">
        <v>10016</v>
      </c>
    </row>
    <row r="1867" spans="1:7">
      <c r="A1867">
        <v>16834240</v>
      </c>
      <c r="B1867" t="s">
        <v>32638</v>
      </c>
      <c r="C1867" t="s">
        <v>10014</v>
      </c>
      <c r="D1867" t="s">
        <v>10015</v>
      </c>
      <c r="E1867" t="s">
        <v>10015</v>
      </c>
      <c r="F1867" t="s">
        <v>63</v>
      </c>
      <c r="G1867" t="s">
        <v>10016</v>
      </c>
    </row>
    <row r="1868" spans="1:7">
      <c r="A1868">
        <v>16834242</v>
      </c>
      <c r="B1868" t="s">
        <v>32639</v>
      </c>
      <c r="C1868" t="s">
        <v>10014</v>
      </c>
      <c r="D1868" t="s">
        <v>10015</v>
      </c>
      <c r="E1868" t="s">
        <v>10015</v>
      </c>
      <c r="F1868" t="s">
        <v>63</v>
      </c>
      <c r="G1868" t="s">
        <v>10016</v>
      </c>
    </row>
    <row r="1869" spans="1:7">
      <c r="A1869">
        <v>16834244</v>
      </c>
      <c r="B1869" t="s">
        <v>32640</v>
      </c>
      <c r="C1869" t="s">
        <v>10014</v>
      </c>
      <c r="D1869" t="s">
        <v>10015</v>
      </c>
      <c r="E1869" t="s">
        <v>10015</v>
      </c>
      <c r="F1869" t="s">
        <v>63</v>
      </c>
      <c r="G1869" t="s">
        <v>10016</v>
      </c>
    </row>
    <row r="1870" spans="1:7">
      <c r="A1870">
        <v>16834256</v>
      </c>
      <c r="B1870" t="s">
        <v>32641</v>
      </c>
      <c r="C1870" t="s">
        <v>10014</v>
      </c>
      <c r="D1870" t="s">
        <v>10015</v>
      </c>
      <c r="E1870" t="s">
        <v>10015</v>
      </c>
      <c r="F1870" t="s">
        <v>63</v>
      </c>
      <c r="G1870" t="s">
        <v>10016</v>
      </c>
    </row>
    <row r="1871" spans="1:7">
      <c r="A1871">
        <v>16834258</v>
      </c>
      <c r="B1871" t="s">
        <v>32642</v>
      </c>
      <c r="C1871" t="s">
        <v>10014</v>
      </c>
      <c r="D1871" t="s">
        <v>10015</v>
      </c>
      <c r="E1871" t="s">
        <v>10015</v>
      </c>
      <c r="F1871" t="s">
        <v>63</v>
      </c>
      <c r="G1871" t="s">
        <v>10016</v>
      </c>
    </row>
    <row r="1872" spans="1:7">
      <c r="A1872">
        <v>16834260</v>
      </c>
      <c r="B1872" t="s">
        <v>32643</v>
      </c>
      <c r="C1872" t="s">
        <v>10014</v>
      </c>
      <c r="D1872" t="s">
        <v>10015</v>
      </c>
      <c r="E1872" t="s">
        <v>10015</v>
      </c>
      <c r="F1872" t="s">
        <v>63</v>
      </c>
      <c r="G1872" t="s">
        <v>10016</v>
      </c>
    </row>
    <row r="1873" spans="1:7">
      <c r="A1873">
        <v>16834262</v>
      </c>
      <c r="B1873" t="s">
        <v>32644</v>
      </c>
      <c r="C1873" t="s">
        <v>10014</v>
      </c>
      <c r="D1873" t="s">
        <v>10015</v>
      </c>
      <c r="E1873" t="s">
        <v>10015</v>
      </c>
      <c r="F1873" t="s">
        <v>63</v>
      </c>
      <c r="G1873" t="s">
        <v>10016</v>
      </c>
    </row>
    <row r="1874" spans="1:7">
      <c r="A1874">
        <v>16834264</v>
      </c>
      <c r="B1874" t="s">
        <v>32645</v>
      </c>
      <c r="C1874" t="s">
        <v>10014</v>
      </c>
      <c r="D1874" t="s">
        <v>10015</v>
      </c>
      <c r="E1874" t="s">
        <v>10015</v>
      </c>
      <c r="F1874" t="s">
        <v>63</v>
      </c>
      <c r="G1874" t="s">
        <v>10016</v>
      </c>
    </row>
    <row r="1875" spans="1:7">
      <c r="A1875">
        <v>16834286</v>
      </c>
      <c r="B1875" t="s">
        <v>32646</v>
      </c>
      <c r="C1875" t="s">
        <v>10014</v>
      </c>
      <c r="D1875" t="s">
        <v>10015</v>
      </c>
      <c r="E1875" t="s">
        <v>10015</v>
      </c>
      <c r="F1875" t="s">
        <v>63</v>
      </c>
      <c r="G1875" t="s">
        <v>10016</v>
      </c>
    </row>
    <row r="1876" spans="1:7">
      <c r="A1876">
        <v>16834288</v>
      </c>
      <c r="B1876" t="s">
        <v>32647</v>
      </c>
      <c r="C1876" t="s">
        <v>10014</v>
      </c>
      <c r="D1876" t="s">
        <v>10015</v>
      </c>
      <c r="E1876" t="s">
        <v>10015</v>
      </c>
      <c r="F1876" t="s">
        <v>63</v>
      </c>
      <c r="G1876" t="s">
        <v>10016</v>
      </c>
    </row>
    <row r="1877" spans="1:7">
      <c r="A1877">
        <v>16834290</v>
      </c>
      <c r="B1877" t="s">
        <v>32648</v>
      </c>
      <c r="C1877" t="s">
        <v>10014</v>
      </c>
      <c r="D1877" t="s">
        <v>10015</v>
      </c>
      <c r="E1877" t="s">
        <v>10015</v>
      </c>
      <c r="F1877" t="s">
        <v>63</v>
      </c>
      <c r="G1877" t="s">
        <v>10016</v>
      </c>
    </row>
    <row r="1878" spans="1:7">
      <c r="A1878">
        <v>16834292</v>
      </c>
      <c r="B1878" t="s">
        <v>32649</v>
      </c>
      <c r="C1878" t="s">
        <v>10014</v>
      </c>
      <c r="D1878" t="s">
        <v>10015</v>
      </c>
      <c r="E1878" t="s">
        <v>10015</v>
      </c>
      <c r="F1878" t="s">
        <v>63</v>
      </c>
      <c r="G1878" t="s">
        <v>10016</v>
      </c>
    </row>
    <row r="1879" spans="1:7">
      <c r="A1879">
        <v>16834294</v>
      </c>
      <c r="B1879" t="s">
        <v>32650</v>
      </c>
      <c r="C1879" t="s">
        <v>10014</v>
      </c>
      <c r="D1879" t="s">
        <v>10015</v>
      </c>
      <c r="E1879" t="s">
        <v>10015</v>
      </c>
      <c r="F1879" t="s">
        <v>63</v>
      </c>
      <c r="G1879" t="s">
        <v>10016</v>
      </c>
    </row>
    <row r="1880" spans="1:7">
      <c r="A1880">
        <v>16834350</v>
      </c>
      <c r="B1880" t="s">
        <v>32651</v>
      </c>
      <c r="C1880" t="s">
        <v>10014</v>
      </c>
      <c r="D1880" t="s">
        <v>10015</v>
      </c>
      <c r="E1880" t="s">
        <v>10015</v>
      </c>
      <c r="F1880" t="s">
        <v>63</v>
      </c>
      <c r="G1880" t="s">
        <v>10016</v>
      </c>
    </row>
    <row r="1881" spans="1:7">
      <c r="A1881">
        <v>16834352</v>
      </c>
      <c r="B1881" t="s">
        <v>32652</v>
      </c>
      <c r="C1881" t="s">
        <v>10014</v>
      </c>
      <c r="D1881" t="s">
        <v>10015</v>
      </c>
      <c r="E1881" t="s">
        <v>10015</v>
      </c>
      <c r="F1881" t="s">
        <v>63</v>
      </c>
      <c r="G1881" t="s">
        <v>10016</v>
      </c>
    </row>
    <row r="1882" spans="1:7">
      <c r="A1882">
        <v>16834354</v>
      </c>
      <c r="B1882" t="s">
        <v>32653</v>
      </c>
      <c r="C1882" t="s">
        <v>10014</v>
      </c>
      <c r="D1882" t="s">
        <v>10015</v>
      </c>
      <c r="E1882" t="s">
        <v>10015</v>
      </c>
      <c r="F1882" t="s">
        <v>63</v>
      </c>
      <c r="G1882" t="s">
        <v>10016</v>
      </c>
    </row>
    <row r="1883" spans="1:7">
      <c r="A1883">
        <v>16834356</v>
      </c>
      <c r="B1883" t="s">
        <v>32654</v>
      </c>
      <c r="C1883" t="s">
        <v>10014</v>
      </c>
      <c r="D1883" t="s">
        <v>10015</v>
      </c>
      <c r="E1883" t="s">
        <v>10015</v>
      </c>
      <c r="F1883" t="s">
        <v>63</v>
      </c>
      <c r="G1883" t="s">
        <v>10016</v>
      </c>
    </row>
    <row r="1884" spans="1:7">
      <c r="A1884">
        <v>16834358</v>
      </c>
      <c r="B1884" t="s">
        <v>32655</v>
      </c>
      <c r="C1884" t="s">
        <v>10014</v>
      </c>
      <c r="D1884" t="s">
        <v>10015</v>
      </c>
      <c r="E1884" t="s">
        <v>10015</v>
      </c>
      <c r="F1884" t="s">
        <v>63</v>
      </c>
      <c r="G1884" t="s">
        <v>10016</v>
      </c>
    </row>
    <row r="1885" spans="1:7">
      <c r="A1885">
        <v>16834378</v>
      </c>
      <c r="B1885" t="s">
        <v>32656</v>
      </c>
      <c r="C1885" t="s">
        <v>10014</v>
      </c>
      <c r="D1885" t="s">
        <v>10015</v>
      </c>
      <c r="E1885" t="s">
        <v>10015</v>
      </c>
      <c r="F1885" t="s">
        <v>63</v>
      </c>
      <c r="G1885" t="s">
        <v>10016</v>
      </c>
    </row>
    <row r="1886" spans="1:7">
      <c r="A1886">
        <v>16834380</v>
      </c>
      <c r="B1886" t="s">
        <v>32657</v>
      </c>
      <c r="C1886" t="s">
        <v>10014</v>
      </c>
      <c r="D1886" t="s">
        <v>10015</v>
      </c>
      <c r="E1886" t="s">
        <v>10015</v>
      </c>
      <c r="F1886" t="s">
        <v>63</v>
      </c>
      <c r="G1886" t="s">
        <v>10016</v>
      </c>
    </row>
    <row r="1887" spans="1:7">
      <c r="A1887">
        <v>16834382</v>
      </c>
      <c r="B1887" t="s">
        <v>32658</v>
      </c>
      <c r="C1887" t="s">
        <v>10014</v>
      </c>
      <c r="D1887" t="s">
        <v>10015</v>
      </c>
      <c r="E1887" t="s">
        <v>10015</v>
      </c>
      <c r="F1887" t="s">
        <v>63</v>
      </c>
      <c r="G1887" t="s">
        <v>10016</v>
      </c>
    </row>
    <row r="1888" spans="1:7">
      <c r="A1888">
        <v>16834384</v>
      </c>
      <c r="B1888" t="s">
        <v>32659</v>
      </c>
      <c r="C1888" t="s">
        <v>10014</v>
      </c>
      <c r="D1888" t="s">
        <v>10015</v>
      </c>
      <c r="E1888" t="s">
        <v>10015</v>
      </c>
      <c r="F1888" t="s">
        <v>63</v>
      </c>
      <c r="G1888" t="s">
        <v>10016</v>
      </c>
    </row>
    <row r="1889" spans="1:7">
      <c r="A1889">
        <v>16834386</v>
      </c>
      <c r="B1889" t="s">
        <v>32660</v>
      </c>
      <c r="C1889" t="s">
        <v>10014</v>
      </c>
      <c r="D1889" t="s">
        <v>10015</v>
      </c>
      <c r="E1889" t="s">
        <v>10015</v>
      </c>
      <c r="F1889" t="s">
        <v>63</v>
      </c>
      <c r="G1889" t="s">
        <v>10016</v>
      </c>
    </row>
    <row r="1890" spans="1:7">
      <c r="A1890">
        <v>16834398</v>
      </c>
      <c r="B1890" t="s">
        <v>32661</v>
      </c>
      <c r="C1890" t="s">
        <v>10014</v>
      </c>
      <c r="D1890" t="s">
        <v>10015</v>
      </c>
      <c r="E1890" t="s">
        <v>10015</v>
      </c>
      <c r="F1890" t="s">
        <v>63</v>
      </c>
      <c r="G1890" t="s">
        <v>10016</v>
      </c>
    </row>
    <row r="1891" spans="1:7">
      <c r="A1891">
        <v>16834400</v>
      </c>
      <c r="B1891" t="s">
        <v>32662</v>
      </c>
      <c r="C1891" t="s">
        <v>10014</v>
      </c>
      <c r="D1891" t="s">
        <v>10015</v>
      </c>
      <c r="E1891" t="s">
        <v>10015</v>
      </c>
      <c r="F1891" t="s">
        <v>63</v>
      </c>
      <c r="G1891" t="s">
        <v>10016</v>
      </c>
    </row>
    <row r="1892" spans="1:7">
      <c r="A1892">
        <v>16834402</v>
      </c>
      <c r="B1892" t="s">
        <v>32663</v>
      </c>
      <c r="C1892" t="s">
        <v>10014</v>
      </c>
      <c r="D1892" t="s">
        <v>10015</v>
      </c>
      <c r="E1892" t="s">
        <v>10015</v>
      </c>
      <c r="F1892" t="s">
        <v>63</v>
      </c>
      <c r="G1892" t="s">
        <v>10016</v>
      </c>
    </row>
    <row r="1893" spans="1:7">
      <c r="A1893">
        <v>16834404</v>
      </c>
      <c r="B1893" t="s">
        <v>32664</v>
      </c>
      <c r="C1893" t="s">
        <v>10014</v>
      </c>
      <c r="D1893" t="s">
        <v>10015</v>
      </c>
      <c r="E1893" t="s">
        <v>10015</v>
      </c>
      <c r="F1893" t="s">
        <v>63</v>
      </c>
      <c r="G1893" t="s">
        <v>10016</v>
      </c>
    </row>
    <row r="1894" spans="1:7">
      <c r="A1894">
        <v>16834406</v>
      </c>
      <c r="B1894" t="s">
        <v>32665</v>
      </c>
      <c r="C1894" t="s">
        <v>10014</v>
      </c>
      <c r="D1894" t="s">
        <v>10015</v>
      </c>
      <c r="E1894" t="s">
        <v>10015</v>
      </c>
      <c r="F1894" t="s">
        <v>63</v>
      </c>
      <c r="G1894" t="s">
        <v>10016</v>
      </c>
    </row>
    <row r="1895" spans="1:7">
      <c r="A1895">
        <v>16834428</v>
      </c>
      <c r="B1895" t="s">
        <v>32666</v>
      </c>
      <c r="C1895" t="s">
        <v>10014</v>
      </c>
      <c r="D1895" t="s">
        <v>10015</v>
      </c>
      <c r="E1895" t="s">
        <v>10015</v>
      </c>
      <c r="F1895" t="s">
        <v>63</v>
      </c>
      <c r="G1895" t="s">
        <v>10016</v>
      </c>
    </row>
    <row r="1896" spans="1:7">
      <c r="A1896">
        <v>16834430</v>
      </c>
      <c r="B1896" t="s">
        <v>32667</v>
      </c>
      <c r="C1896" t="s">
        <v>10014</v>
      </c>
      <c r="D1896" t="s">
        <v>10015</v>
      </c>
      <c r="E1896" t="s">
        <v>10015</v>
      </c>
      <c r="F1896" t="s">
        <v>63</v>
      </c>
      <c r="G1896" t="s">
        <v>10016</v>
      </c>
    </row>
    <row r="1897" spans="1:7">
      <c r="A1897">
        <v>16834432</v>
      </c>
      <c r="B1897" t="s">
        <v>32668</v>
      </c>
      <c r="C1897" t="s">
        <v>10014</v>
      </c>
      <c r="D1897" t="s">
        <v>10015</v>
      </c>
      <c r="E1897" t="s">
        <v>10015</v>
      </c>
      <c r="F1897" t="s">
        <v>63</v>
      </c>
      <c r="G1897" t="s">
        <v>10016</v>
      </c>
    </row>
    <row r="1898" spans="1:7">
      <c r="A1898">
        <v>16834434</v>
      </c>
      <c r="B1898" t="s">
        <v>32669</v>
      </c>
      <c r="C1898" t="s">
        <v>10014</v>
      </c>
      <c r="D1898" t="s">
        <v>10015</v>
      </c>
      <c r="E1898" t="s">
        <v>10015</v>
      </c>
      <c r="F1898" t="s">
        <v>63</v>
      </c>
      <c r="G1898" t="s">
        <v>10016</v>
      </c>
    </row>
    <row r="1899" spans="1:7">
      <c r="A1899">
        <v>16834436</v>
      </c>
      <c r="B1899" t="s">
        <v>32670</v>
      </c>
      <c r="C1899" t="s">
        <v>10014</v>
      </c>
      <c r="D1899" t="s">
        <v>10015</v>
      </c>
      <c r="E1899" t="s">
        <v>10015</v>
      </c>
      <c r="F1899" t="s">
        <v>63</v>
      </c>
      <c r="G1899" t="s">
        <v>10016</v>
      </c>
    </row>
    <row r="1900" spans="1:7">
      <c r="A1900">
        <v>16835204</v>
      </c>
      <c r="B1900" t="s">
        <v>32671</v>
      </c>
      <c r="C1900" t="s">
        <v>10014</v>
      </c>
      <c r="D1900" t="s">
        <v>10015</v>
      </c>
      <c r="E1900" t="s">
        <v>10015</v>
      </c>
      <c r="F1900" t="s">
        <v>63</v>
      </c>
      <c r="G1900" t="s">
        <v>10016</v>
      </c>
    </row>
    <row r="1901" spans="1:7">
      <c r="A1901">
        <v>16835206</v>
      </c>
      <c r="B1901" t="s">
        <v>32672</v>
      </c>
      <c r="C1901" t="s">
        <v>10014</v>
      </c>
      <c r="D1901" t="s">
        <v>10015</v>
      </c>
      <c r="E1901" t="s">
        <v>10015</v>
      </c>
      <c r="F1901" t="s">
        <v>63</v>
      </c>
      <c r="G1901" t="s">
        <v>10016</v>
      </c>
    </row>
    <row r="1902" spans="1:7">
      <c r="A1902">
        <v>16835208</v>
      </c>
      <c r="B1902" t="s">
        <v>32673</v>
      </c>
      <c r="C1902" t="s">
        <v>10014</v>
      </c>
      <c r="D1902" t="s">
        <v>10015</v>
      </c>
      <c r="E1902" t="s">
        <v>10015</v>
      </c>
      <c r="F1902" t="s">
        <v>63</v>
      </c>
      <c r="G1902" t="s">
        <v>10016</v>
      </c>
    </row>
    <row r="1903" spans="1:7">
      <c r="A1903">
        <v>16835210</v>
      </c>
      <c r="B1903" t="s">
        <v>32674</v>
      </c>
      <c r="C1903" t="s">
        <v>10014</v>
      </c>
      <c r="D1903" t="s">
        <v>10015</v>
      </c>
      <c r="E1903" t="s">
        <v>10015</v>
      </c>
      <c r="F1903" t="s">
        <v>63</v>
      </c>
      <c r="G1903" t="s">
        <v>10016</v>
      </c>
    </row>
    <row r="1904" spans="1:7">
      <c r="A1904">
        <v>16834000</v>
      </c>
      <c r="B1904" t="s">
        <v>32675</v>
      </c>
      <c r="C1904" t="s">
        <v>10014</v>
      </c>
      <c r="D1904" t="s">
        <v>10015</v>
      </c>
      <c r="E1904" t="s">
        <v>10015</v>
      </c>
      <c r="F1904" t="s">
        <v>63</v>
      </c>
      <c r="G1904" t="s">
        <v>10016</v>
      </c>
    </row>
    <row r="1905" spans="1:7">
      <c r="A1905">
        <v>16834002</v>
      </c>
      <c r="B1905" t="s">
        <v>32676</v>
      </c>
      <c r="C1905" t="s">
        <v>10014</v>
      </c>
      <c r="D1905" t="s">
        <v>10015</v>
      </c>
      <c r="E1905" t="s">
        <v>10015</v>
      </c>
      <c r="F1905" t="s">
        <v>63</v>
      </c>
      <c r="G1905" t="s">
        <v>10016</v>
      </c>
    </row>
    <row r="1906" spans="1:7">
      <c r="A1906">
        <v>16834004</v>
      </c>
      <c r="B1906" t="s">
        <v>32677</v>
      </c>
      <c r="C1906" t="s">
        <v>10014</v>
      </c>
      <c r="D1906" t="s">
        <v>10015</v>
      </c>
      <c r="E1906" t="s">
        <v>10015</v>
      </c>
      <c r="F1906" t="s">
        <v>63</v>
      </c>
      <c r="G1906" t="s">
        <v>10016</v>
      </c>
    </row>
    <row r="1907" spans="1:7">
      <c r="A1907">
        <v>16834006</v>
      </c>
      <c r="B1907" t="s">
        <v>32678</v>
      </c>
      <c r="C1907" t="s">
        <v>10014</v>
      </c>
      <c r="D1907" t="s">
        <v>10015</v>
      </c>
      <c r="E1907" t="s">
        <v>10015</v>
      </c>
      <c r="F1907" t="s">
        <v>63</v>
      </c>
      <c r="G1907" t="s">
        <v>10016</v>
      </c>
    </row>
    <row r="1908" spans="1:7">
      <c r="A1908">
        <v>16834008</v>
      </c>
      <c r="B1908" t="s">
        <v>32679</v>
      </c>
      <c r="C1908" t="s">
        <v>10014</v>
      </c>
      <c r="D1908" t="s">
        <v>10015</v>
      </c>
      <c r="E1908" t="s">
        <v>10015</v>
      </c>
      <c r="F1908" t="s">
        <v>63</v>
      </c>
      <c r="G1908" t="s">
        <v>10016</v>
      </c>
    </row>
    <row r="1909" spans="1:7">
      <c r="A1909">
        <v>16834026</v>
      </c>
      <c r="B1909" t="s">
        <v>32680</v>
      </c>
      <c r="C1909" t="s">
        <v>10014</v>
      </c>
      <c r="D1909" t="s">
        <v>10015</v>
      </c>
      <c r="E1909" t="s">
        <v>10015</v>
      </c>
      <c r="F1909" t="s">
        <v>63</v>
      </c>
      <c r="G1909" t="s">
        <v>10016</v>
      </c>
    </row>
    <row r="1910" spans="1:7">
      <c r="A1910">
        <v>16834028</v>
      </c>
      <c r="B1910" t="s">
        <v>32681</v>
      </c>
      <c r="C1910" t="s">
        <v>10014</v>
      </c>
      <c r="D1910" t="s">
        <v>10015</v>
      </c>
      <c r="E1910" t="s">
        <v>10015</v>
      </c>
      <c r="F1910" t="s">
        <v>63</v>
      </c>
      <c r="G1910" t="s">
        <v>10016</v>
      </c>
    </row>
    <row r="1911" spans="1:7">
      <c r="A1911">
        <v>16834030</v>
      </c>
      <c r="B1911" t="s">
        <v>32682</v>
      </c>
      <c r="C1911" t="s">
        <v>10014</v>
      </c>
      <c r="D1911" t="s">
        <v>10015</v>
      </c>
      <c r="E1911" t="s">
        <v>10015</v>
      </c>
      <c r="F1911" t="s">
        <v>63</v>
      </c>
      <c r="G1911" t="s">
        <v>10016</v>
      </c>
    </row>
    <row r="1912" spans="1:7">
      <c r="A1912">
        <v>16834032</v>
      </c>
      <c r="B1912" t="s">
        <v>32683</v>
      </c>
      <c r="C1912" t="s">
        <v>10014</v>
      </c>
      <c r="D1912" t="s">
        <v>10015</v>
      </c>
      <c r="E1912" t="s">
        <v>10015</v>
      </c>
      <c r="F1912" t="s">
        <v>63</v>
      </c>
      <c r="G1912" t="s">
        <v>10016</v>
      </c>
    </row>
    <row r="1913" spans="1:7">
      <c r="A1913">
        <v>16834034</v>
      </c>
      <c r="B1913" t="s">
        <v>32684</v>
      </c>
      <c r="C1913" t="s">
        <v>10014</v>
      </c>
      <c r="D1913" t="s">
        <v>10015</v>
      </c>
      <c r="E1913" t="s">
        <v>10015</v>
      </c>
      <c r="F1913" t="s">
        <v>63</v>
      </c>
      <c r="G1913" t="s">
        <v>10016</v>
      </c>
    </row>
    <row r="1914" spans="1:7">
      <c r="A1914">
        <v>16834056</v>
      </c>
      <c r="B1914" t="s">
        <v>32685</v>
      </c>
      <c r="C1914" t="s">
        <v>10014</v>
      </c>
      <c r="D1914" t="s">
        <v>10015</v>
      </c>
      <c r="E1914" t="s">
        <v>10015</v>
      </c>
      <c r="F1914" t="s">
        <v>63</v>
      </c>
      <c r="G1914" t="s">
        <v>10016</v>
      </c>
    </row>
    <row r="1915" spans="1:7">
      <c r="A1915">
        <v>16834058</v>
      </c>
      <c r="B1915" t="s">
        <v>32686</v>
      </c>
      <c r="C1915" t="s">
        <v>10014</v>
      </c>
      <c r="D1915" t="s">
        <v>10015</v>
      </c>
      <c r="E1915" t="s">
        <v>10015</v>
      </c>
      <c r="F1915" t="s">
        <v>63</v>
      </c>
      <c r="G1915" t="s">
        <v>10016</v>
      </c>
    </row>
    <row r="1916" spans="1:7">
      <c r="A1916">
        <v>16834060</v>
      </c>
      <c r="B1916" t="s">
        <v>32687</v>
      </c>
      <c r="C1916" t="s">
        <v>10014</v>
      </c>
      <c r="D1916" t="s">
        <v>10015</v>
      </c>
      <c r="E1916" t="s">
        <v>10015</v>
      </c>
      <c r="F1916" t="s">
        <v>63</v>
      </c>
      <c r="G1916" t="s">
        <v>10016</v>
      </c>
    </row>
    <row r="1917" spans="1:7">
      <c r="A1917">
        <v>16834062</v>
      </c>
      <c r="B1917" t="s">
        <v>32688</v>
      </c>
      <c r="C1917" t="s">
        <v>10014</v>
      </c>
      <c r="D1917" t="s">
        <v>10015</v>
      </c>
      <c r="E1917" t="s">
        <v>10015</v>
      </c>
      <c r="F1917" t="s">
        <v>63</v>
      </c>
      <c r="G1917" t="s">
        <v>10016</v>
      </c>
    </row>
    <row r="1918" spans="1:7">
      <c r="A1918">
        <v>16834064</v>
      </c>
      <c r="B1918" t="s">
        <v>32689</v>
      </c>
      <c r="C1918" t="s">
        <v>10014</v>
      </c>
      <c r="D1918" t="s">
        <v>10015</v>
      </c>
      <c r="E1918" t="s">
        <v>10015</v>
      </c>
      <c r="F1918" t="s">
        <v>63</v>
      </c>
      <c r="G1918" t="s">
        <v>10016</v>
      </c>
    </row>
    <row r="1919" spans="1:7">
      <c r="A1919">
        <v>16834086</v>
      </c>
      <c r="B1919" t="s">
        <v>32690</v>
      </c>
      <c r="C1919" t="s">
        <v>10014</v>
      </c>
      <c r="D1919" t="s">
        <v>10015</v>
      </c>
      <c r="E1919" t="s">
        <v>10015</v>
      </c>
      <c r="F1919" t="s">
        <v>63</v>
      </c>
      <c r="G1919" t="s">
        <v>10016</v>
      </c>
    </row>
    <row r="1920" spans="1:7">
      <c r="A1920">
        <v>16834088</v>
      </c>
      <c r="B1920" t="s">
        <v>32691</v>
      </c>
      <c r="C1920" t="s">
        <v>10014</v>
      </c>
      <c r="D1920" t="s">
        <v>10015</v>
      </c>
      <c r="E1920" t="s">
        <v>10015</v>
      </c>
      <c r="F1920" t="s">
        <v>63</v>
      </c>
      <c r="G1920" t="s">
        <v>10016</v>
      </c>
    </row>
    <row r="1921" spans="1:7">
      <c r="A1921">
        <v>16834090</v>
      </c>
      <c r="B1921" t="s">
        <v>32692</v>
      </c>
      <c r="C1921" t="s">
        <v>10014</v>
      </c>
      <c r="D1921" t="s">
        <v>10015</v>
      </c>
      <c r="E1921" t="s">
        <v>10015</v>
      </c>
      <c r="F1921" t="s">
        <v>63</v>
      </c>
      <c r="G1921" t="s">
        <v>10016</v>
      </c>
    </row>
    <row r="1922" spans="1:7">
      <c r="A1922">
        <v>16834092</v>
      </c>
      <c r="B1922" t="s">
        <v>32693</v>
      </c>
      <c r="C1922" t="s">
        <v>10014</v>
      </c>
      <c r="D1922" t="s">
        <v>10015</v>
      </c>
      <c r="E1922" t="s">
        <v>10015</v>
      </c>
      <c r="F1922" t="s">
        <v>63</v>
      </c>
      <c r="G1922" t="s">
        <v>10016</v>
      </c>
    </row>
    <row r="1923" spans="1:7">
      <c r="A1923">
        <v>16834094</v>
      </c>
      <c r="B1923" t="s">
        <v>32694</v>
      </c>
      <c r="C1923" t="s">
        <v>10014</v>
      </c>
      <c r="D1923" t="s">
        <v>10015</v>
      </c>
      <c r="E1923" t="s">
        <v>10015</v>
      </c>
      <c r="F1923" t="s">
        <v>63</v>
      </c>
      <c r="G1923" t="s">
        <v>10016</v>
      </c>
    </row>
    <row r="1924" spans="1:7">
      <c r="A1924">
        <v>16834124</v>
      </c>
      <c r="B1924" t="s">
        <v>32695</v>
      </c>
      <c r="C1924" t="s">
        <v>10014</v>
      </c>
      <c r="D1924" t="s">
        <v>10015</v>
      </c>
      <c r="E1924" t="s">
        <v>10015</v>
      </c>
      <c r="F1924" t="s">
        <v>63</v>
      </c>
      <c r="G1924" t="s">
        <v>10016</v>
      </c>
    </row>
    <row r="1925" spans="1:7">
      <c r="A1925">
        <v>16834126</v>
      </c>
      <c r="B1925" t="s">
        <v>32696</v>
      </c>
      <c r="C1925" t="s">
        <v>10014</v>
      </c>
      <c r="D1925" t="s">
        <v>10015</v>
      </c>
      <c r="E1925" t="s">
        <v>10015</v>
      </c>
      <c r="F1925" t="s">
        <v>63</v>
      </c>
      <c r="G1925" t="s">
        <v>10016</v>
      </c>
    </row>
    <row r="1926" spans="1:7">
      <c r="A1926">
        <v>16834128</v>
      </c>
      <c r="B1926" t="s">
        <v>32697</v>
      </c>
      <c r="C1926" t="s">
        <v>10014</v>
      </c>
      <c r="D1926" t="s">
        <v>10015</v>
      </c>
      <c r="E1926" t="s">
        <v>10015</v>
      </c>
      <c r="F1926" t="s">
        <v>63</v>
      </c>
      <c r="G1926" t="s">
        <v>10016</v>
      </c>
    </row>
    <row r="1927" spans="1:7">
      <c r="A1927">
        <v>16834130</v>
      </c>
      <c r="B1927" t="s">
        <v>32698</v>
      </c>
      <c r="C1927" t="s">
        <v>10014</v>
      </c>
      <c r="D1927" t="s">
        <v>10015</v>
      </c>
      <c r="E1927" t="s">
        <v>10015</v>
      </c>
      <c r="F1927" t="s">
        <v>63</v>
      </c>
      <c r="G1927" t="s">
        <v>10016</v>
      </c>
    </row>
    <row r="1928" spans="1:7">
      <c r="A1928">
        <v>16834132</v>
      </c>
      <c r="B1928" t="s">
        <v>32699</v>
      </c>
      <c r="C1928" t="s">
        <v>10014</v>
      </c>
      <c r="D1928" t="s">
        <v>10015</v>
      </c>
      <c r="E1928" t="s">
        <v>10015</v>
      </c>
      <c r="F1928" t="s">
        <v>63</v>
      </c>
      <c r="G1928" t="s">
        <v>10016</v>
      </c>
    </row>
    <row r="1929" spans="1:7">
      <c r="A1929">
        <v>16834174</v>
      </c>
      <c r="B1929" t="s">
        <v>32700</v>
      </c>
      <c r="C1929" t="s">
        <v>10014</v>
      </c>
      <c r="D1929" t="s">
        <v>10015</v>
      </c>
      <c r="E1929" t="s">
        <v>10015</v>
      </c>
      <c r="F1929" t="s">
        <v>63</v>
      </c>
      <c r="G1929" t="s">
        <v>10016</v>
      </c>
    </row>
    <row r="1930" spans="1:7">
      <c r="A1930">
        <v>16834176</v>
      </c>
      <c r="B1930" t="s">
        <v>32701</v>
      </c>
      <c r="C1930" t="s">
        <v>10014</v>
      </c>
      <c r="D1930" t="s">
        <v>10015</v>
      </c>
      <c r="E1930" t="s">
        <v>10015</v>
      </c>
      <c r="F1930" t="s">
        <v>63</v>
      </c>
      <c r="G1930" t="s">
        <v>10016</v>
      </c>
    </row>
    <row r="1931" spans="1:7">
      <c r="A1931">
        <v>16834178</v>
      </c>
      <c r="B1931" t="s">
        <v>32702</v>
      </c>
      <c r="C1931" t="s">
        <v>10014</v>
      </c>
      <c r="D1931" t="s">
        <v>10015</v>
      </c>
      <c r="E1931" t="s">
        <v>10015</v>
      </c>
      <c r="F1931" t="s">
        <v>63</v>
      </c>
      <c r="G1931" t="s">
        <v>10016</v>
      </c>
    </row>
    <row r="1932" spans="1:7">
      <c r="A1932">
        <v>16834180</v>
      </c>
      <c r="B1932" t="s">
        <v>32703</v>
      </c>
      <c r="C1932" t="s">
        <v>10014</v>
      </c>
      <c r="D1932" t="s">
        <v>10015</v>
      </c>
      <c r="E1932" t="s">
        <v>10015</v>
      </c>
      <c r="F1932" t="s">
        <v>63</v>
      </c>
      <c r="G1932" t="s">
        <v>10016</v>
      </c>
    </row>
    <row r="1933" spans="1:7">
      <c r="A1933">
        <v>16834182</v>
      </c>
      <c r="B1933" t="s">
        <v>32704</v>
      </c>
      <c r="C1933" t="s">
        <v>10014</v>
      </c>
      <c r="D1933" t="s">
        <v>10015</v>
      </c>
      <c r="E1933" t="s">
        <v>10015</v>
      </c>
      <c r="F1933" t="s">
        <v>63</v>
      </c>
      <c r="G1933" t="s">
        <v>10016</v>
      </c>
    </row>
    <row r="1934" spans="1:7">
      <c r="A1934">
        <v>16834324</v>
      </c>
      <c r="B1934" t="s">
        <v>32705</v>
      </c>
      <c r="C1934" t="s">
        <v>10014</v>
      </c>
      <c r="D1934" t="s">
        <v>10015</v>
      </c>
      <c r="E1934" t="s">
        <v>10015</v>
      </c>
      <c r="F1934" t="s">
        <v>63</v>
      </c>
      <c r="G1934" t="s">
        <v>10016</v>
      </c>
    </row>
    <row r="1935" spans="1:7">
      <c r="A1935">
        <v>16834326</v>
      </c>
      <c r="B1935" t="s">
        <v>32706</v>
      </c>
      <c r="C1935" t="s">
        <v>10014</v>
      </c>
      <c r="D1935" t="s">
        <v>10015</v>
      </c>
      <c r="E1935" t="s">
        <v>10015</v>
      </c>
      <c r="F1935" t="s">
        <v>63</v>
      </c>
      <c r="G1935" t="s">
        <v>10016</v>
      </c>
    </row>
    <row r="1936" spans="1:7">
      <c r="A1936">
        <v>16834328</v>
      </c>
      <c r="B1936" t="s">
        <v>32707</v>
      </c>
      <c r="C1936" t="s">
        <v>10014</v>
      </c>
      <c r="D1936" t="s">
        <v>10015</v>
      </c>
      <c r="E1936" t="s">
        <v>10015</v>
      </c>
      <c r="F1936" t="s">
        <v>63</v>
      </c>
      <c r="G1936" t="s">
        <v>10016</v>
      </c>
    </row>
    <row r="1937" spans="1:7">
      <c r="A1937">
        <v>16834330</v>
      </c>
      <c r="B1937" t="s">
        <v>32708</v>
      </c>
      <c r="C1937" t="s">
        <v>10014</v>
      </c>
      <c r="D1937" t="s">
        <v>10015</v>
      </c>
      <c r="E1937" t="s">
        <v>10015</v>
      </c>
      <c r="F1937" t="s">
        <v>63</v>
      </c>
      <c r="G1937" t="s">
        <v>10016</v>
      </c>
    </row>
    <row r="1938" spans="1:7">
      <c r="A1938">
        <v>16834332</v>
      </c>
      <c r="B1938" t="s">
        <v>32709</v>
      </c>
      <c r="C1938" t="s">
        <v>10014</v>
      </c>
      <c r="D1938" t="s">
        <v>10015</v>
      </c>
      <c r="E1938" t="s">
        <v>10015</v>
      </c>
      <c r="F1938" t="s">
        <v>63</v>
      </c>
      <c r="G1938" t="s">
        <v>10016</v>
      </c>
    </row>
    <row r="1939" spans="1:7">
      <c r="A1939">
        <v>16834408</v>
      </c>
      <c r="B1939" t="s">
        <v>32710</v>
      </c>
      <c r="C1939" t="s">
        <v>10014</v>
      </c>
      <c r="D1939" t="s">
        <v>10015</v>
      </c>
      <c r="E1939" t="s">
        <v>10015</v>
      </c>
      <c r="F1939" t="s">
        <v>63</v>
      </c>
      <c r="G1939" t="s">
        <v>10016</v>
      </c>
    </row>
    <row r="1940" spans="1:7">
      <c r="A1940">
        <v>16834410</v>
      </c>
      <c r="B1940" t="s">
        <v>32711</v>
      </c>
      <c r="C1940" t="s">
        <v>10014</v>
      </c>
      <c r="D1940" t="s">
        <v>10015</v>
      </c>
      <c r="E1940" t="s">
        <v>10015</v>
      </c>
      <c r="F1940" t="s">
        <v>63</v>
      </c>
      <c r="G1940" t="s">
        <v>10016</v>
      </c>
    </row>
    <row r="1941" spans="1:7">
      <c r="A1941">
        <v>16834412</v>
      </c>
      <c r="B1941" t="s">
        <v>32712</v>
      </c>
      <c r="C1941" t="s">
        <v>10014</v>
      </c>
      <c r="D1941" t="s">
        <v>10015</v>
      </c>
      <c r="E1941" t="s">
        <v>10015</v>
      </c>
      <c r="F1941" t="s">
        <v>63</v>
      </c>
      <c r="G1941" t="s">
        <v>10016</v>
      </c>
    </row>
    <row r="1942" spans="1:7">
      <c r="A1942">
        <v>16834414</v>
      </c>
      <c r="B1942" t="s">
        <v>32713</v>
      </c>
      <c r="C1942" t="s">
        <v>10014</v>
      </c>
      <c r="D1942" t="s">
        <v>10015</v>
      </c>
      <c r="E1942" t="s">
        <v>10015</v>
      </c>
      <c r="F1942" t="s">
        <v>63</v>
      </c>
      <c r="G1942" t="s">
        <v>10016</v>
      </c>
    </row>
    <row r="1943" spans="1:7">
      <c r="A1943">
        <v>16834416</v>
      </c>
      <c r="B1943" t="s">
        <v>32714</v>
      </c>
      <c r="C1943" t="s">
        <v>10014</v>
      </c>
      <c r="D1943" t="s">
        <v>10015</v>
      </c>
      <c r="E1943" t="s">
        <v>10015</v>
      </c>
      <c r="F1943" t="s">
        <v>63</v>
      </c>
      <c r="G1943" t="s">
        <v>10016</v>
      </c>
    </row>
    <row r="1944" spans="1:7">
      <c r="A1944">
        <v>16834438</v>
      </c>
      <c r="B1944" t="s">
        <v>32715</v>
      </c>
      <c r="C1944" t="s">
        <v>10014</v>
      </c>
      <c r="D1944" t="s">
        <v>10015</v>
      </c>
      <c r="E1944" t="s">
        <v>10015</v>
      </c>
      <c r="F1944" t="s">
        <v>63</v>
      </c>
      <c r="G1944" t="s">
        <v>10016</v>
      </c>
    </row>
    <row r="1945" spans="1:7">
      <c r="A1945">
        <v>16834440</v>
      </c>
      <c r="B1945" t="s">
        <v>32716</v>
      </c>
      <c r="C1945" t="s">
        <v>10014</v>
      </c>
      <c r="D1945" t="s">
        <v>10015</v>
      </c>
      <c r="E1945" t="s">
        <v>10015</v>
      </c>
      <c r="F1945" t="s">
        <v>63</v>
      </c>
      <c r="G1945" t="s">
        <v>10016</v>
      </c>
    </row>
    <row r="1946" spans="1:7">
      <c r="A1946">
        <v>16834442</v>
      </c>
      <c r="B1946" t="s">
        <v>32717</v>
      </c>
      <c r="C1946" t="s">
        <v>10014</v>
      </c>
      <c r="D1946" t="s">
        <v>10015</v>
      </c>
      <c r="E1946" t="s">
        <v>10015</v>
      </c>
      <c r="F1946" t="s">
        <v>63</v>
      </c>
      <c r="G1946" t="s">
        <v>10016</v>
      </c>
    </row>
    <row r="1947" spans="1:7">
      <c r="A1947">
        <v>16834444</v>
      </c>
      <c r="B1947" t="s">
        <v>32718</v>
      </c>
      <c r="C1947" t="s">
        <v>10014</v>
      </c>
      <c r="D1947" t="s">
        <v>10015</v>
      </c>
      <c r="E1947" t="s">
        <v>10015</v>
      </c>
      <c r="F1947" t="s">
        <v>63</v>
      </c>
      <c r="G1947" t="s">
        <v>10016</v>
      </c>
    </row>
    <row r="1948" spans="1:7">
      <c r="A1948">
        <v>16834446</v>
      </c>
      <c r="B1948" t="s">
        <v>32719</v>
      </c>
      <c r="C1948" t="s">
        <v>10014</v>
      </c>
      <c r="D1948" t="s">
        <v>10015</v>
      </c>
      <c r="E1948" t="s">
        <v>10015</v>
      </c>
      <c r="F1948" t="s">
        <v>63</v>
      </c>
      <c r="G1948" t="s">
        <v>10016</v>
      </c>
    </row>
    <row r="1949" spans="1:7">
      <c r="A1949">
        <v>16834478</v>
      </c>
      <c r="B1949" t="s">
        <v>32720</v>
      </c>
      <c r="C1949" t="s">
        <v>10014</v>
      </c>
      <c r="D1949" t="s">
        <v>10015</v>
      </c>
      <c r="E1949" t="s">
        <v>10015</v>
      </c>
      <c r="F1949" t="s">
        <v>63</v>
      </c>
      <c r="G1949" t="s">
        <v>10016</v>
      </c>
    </row>
    <row r="1950" spans="1:7">
      <c r="A1950">
        <v>16834480</v>
      </c>
      <c r="B1950" t="s">
        <v>32721</v>
      </c>
      <c r="C1950" t="s">
        <v>10014</v>
      </c>
      <c r="D1950" t="s">
        <v>10015</v>
      </c>
      <c r="E1950" t="s">
        <v>10015</v>
      </c>
      <c r="F1950" t="s">
        <v>63</v>
      </c>
      <c r="G1950" t="s">
        <v>10016</v>
      </c>
    </row>
    <row r="1951" spans="1:7">
      <c r="A1951">
        <v>16834482</v>
      </c>
      <c r="B1951" t="s">
        <v>32722</v>
      </c>
      <c r="C1951" t="s">
        <v>10014</v>
      </c>
      <c r="D1951" t="s">
        <v>10015</v>
      </c>
      <c r="E1951" t="s">
        <v>10015</v>
      </c>
      <c r="F1951" t="s">
        <v>63</v>
      </c>
      <c r="G1951" t="s">
        <v>10016</v>
      </c>
    </row>
    <row r="1952" spans="1:7">
      <c r="A1952">
        <v>16834484</v>
      </c>
      <c r="B1952" t="s">
        <v>32723</v>
      </c>
      <c r="C1952" t="s">
        <v>10014</v>
      </c>
      <c r="D1952" t="s">
        <v>10015</v>
      </c>
      <c r="E1952" t="s">
        <v>10015</v>
      </c>
      <c r="F1952" t="s">
        <v>63</v>
      </c>
      <c r="G1952" t="s">
        <v>10016</v>
      </c>
    </row>
    <row r="1953" spans="1:7">
      <c r="A1953">
        <v>16834486</v>
      </c>
      <c r="B1953" t="s">
        <v>32724</v>
      </c>
      <c r="C1953" t="s">
        <v>10014</v>
      </c>
      <c r="D1953" t="s">
        <v>10015</v>
      </c>
      <c r="E1953" t="s">
        <v>10015</v>
      </c>
      <c r="F1953" t="s">
        <v>63</v>
      </c>
      <c r="G1953" t="s">
        <v>10016</v>
      </c>
    </row>
    <row r="1954" spans="1:7">
      <c r="A1954">
        <v>16834518</v>
      </c>
      <c r="B1954" t="s">
        <v>32725</v>
      </c>
      <c r="C1954" t="s">
        <v>10014</v>
      </c>
      <c r="D1954" t="s">
        <v>10015</v>
      </c>
      <c r="E1954" t="s">
        <v>10015</v>
      </c>
      <c r="F1954" t="s">
        <v>63</v>
      </c>
      <c r="G1954" t="s">
        <v>10016</v>
      </c>
    </row>
    <row r="1955" spans="1:7">
      <c r="A1955">
        <v>16834520</v>
      </c>
      <c r="B1955" t="s">
        <v>32726</v>
      </c>
      <c r="C1955" t="s">
        <v>10014</v>
      </c>
      <c r="D1955" t="s">
        <v>10015</v>
      </c>
      <c r="E1955" t="s">
        <v>10015</v>
      </c>
      <c r="F1955" t="s">
        <v>63</v>
      </c>
      <c r="G1955" t="s">
        <v>10016</v>
      </c>
    </row>
    <row r="1956" spans="1:7">
      <c r="A1956">
        <v>16834522</v>
      </c>
      <c r="B1956" t="s">
        <v>32727</v>
      </c>
      <c r="C1956" t="s">
        <v>10014</v>
      </c>
      <c r="D1956" t="s">
        <v>10015</v>
      </c>
      <c r="E1956" t="s">
        <v>10015</v>
      </c>
      <c r="F1956" t="s">
        <v>63</v>
      </c>
      <c r="G1956" t="s">
        <v>10016</v>
      </c>
    </row>
    <row r="1957" spans="1:7">
      <c r="A1957">
        <v>16834524</v>
      </c>
      <c r="B1957" t="s">
        <v>32728</v>
      </c>
      <c r="C1957" t="s">
        <v>10014</v>
      </c>
      <c r="D1957" t="s">
        <v>10015</v>
      </c>
      <c r="E1957" t="s">
        <v>10015</v>
      </c>
      <c r="F1957" t="s">
        <v>63</v>
      </c>
      <c r="G1957" t="s">
        <v>10016</v>
      </c>
    </row>
    <row r="1958" spans="1:7">
      <c r="A1958">
        <v>16834526</v>
      </c>
      <c r="B1958" t="s">
        <v>32729</v>
      </c>
      <c r="C1958" t="s">
        <v>10014</v>
      </c>
      <c r="D1958" t="s">
        <v>10015</v>
      </c>
      <c r="E1958" t="s">
        <v>10015</v>
      </c>
      <c r="F1958" t="s">
        <v>63</v>
      </c>
      <c r="G1958" t="s">
        <v>10016</v>
      </c>
    </row>
    <row r="1959" spans="1:7">
      <c r="A1959">
        <v>16834552</v>
      </c>
      <c r="B1959" t="s">
        <v>32730</v>
      </c>
      <c r="C1959" t="s">
        <v>10014</v>
      </c>
      <c r="D1959" t="s">
        <v>10015</v>
      </c>
      <c r="E1959" t="s">
        <v>10015</v>
      </c>
      <c r="F1959" t="s">
        <v>63</v>
      </c>
      <c r="G1959" t="s">
        <v>10016</v>
      </c>
    </row>
    <row r="1960" spans="1:7">
      <c r="A1960">
        <v>16834554</v>
      </c>
      <c r="B1960" t="s">
        <v>32731</v>
      </c>
      <c r="C1960" t="s">
        <v>10014</v>
      </c>
      <c r="D1960" t="s">
        <v>10015</v>
      </c>
      <c r="E1960" t="s">
        <v>10015</v>
      </c>
      <c r="F1960" t="s">
        <v>63</v>
      </c>
      <c r="G1960" t="s">
        <v>10016</v>
      </c>
    </row>
    <row r="1961" spans="1:7">
      <c r="A1961">
        <v>16834556</v>
      </c>
      <c r="B1961" t="s">
        <v>32732</v>
      </c>
      <c r="C1961" t="s">
        <v>10014</v>
      </c>
      <c r="D1961" t="s">
        <v>10015</v>
      </c>
      <c r="E1961" t="s">
        <v>10015</v>
      </c>
      <c r="F1961" t="s">
        <v>63</v>
      </c>
      <c r="G1961" t="s">
        <v>10016</v>
      </c>
    </row>
    <row r="1962" spans="1:7">
      <c r="A1962">
        <v>16834558</v>
      </c>
      <c r="B1962" t="s">
        <v>32733</v>
      </c>
      <c r="C1962" t="s">
        <v>10014</v>
      </c>
      <c r="D1962" t="s">
        <v>10015</v>
      </c>
      <c r="E1962" t="s">
        <v>10015</v>
      </c>
      <c r="F1962" t="s">
        <v>63</v>
      </c>
      <c r="G1962" t="s">
        <v>10016</v>
      </c>
    </row>
    <row r="1963" spans="1:7">
      <c r="A1963">
        <v>16834560</v>
      </c>
      <c r="B1963" t="s">
        <v>32734</v>
      </c>
      <c r="C1963" t="s">
        <v>10014</v>
      </c>
      <c r="D1963" t="s">
        <v>10015</v>
      </c>
      <c r="E1963" t="s">
        <v>10015</v>
      </c>
      <c r="F1963" t="s">
        <v>63</v>
      </c>
      <c r="G1963" t="s">
        <v>10016</v>
      </c>
    </row>
    <row r="1964" spans="1:7">
      <c r="A1964">
        <v>16835282</v>
      </c>
      <c r="B1964" t="s">
        <v>32735</v>
      </c>
      <c r="C1964" t="s">
        <v>10014</v>
      </c>
      <c r="D1964" t="s">
        <v>10015</v>
      </c>
      <c r="E1964" t="s">
        <v>10015</v>
      </c>
      <c r="F1964" t="s">
        <v>63</v>
      </c>
      <c r="G1964" t="s">
        <v>10016</v>
      </c>
    </row>
    <row r="1965" spans="1:7">
      <c r="A1965">
        <v>16835284</v>
      </c>
      <c r="B1965" t="s">
        <v>32736</v>
      </c>
      <c r="C1965" t="s">
        <v>10014</v>
      </c>
      <c r="D1965" t="s">
        <v>10015</v>
      </c>
      <c r="E1965" t="s">
        <v>10015</v>
      </c>
      <c r="F1965" t="s">
        <v>63</v>
      </c>
      <c r="G1965" t="s">
        <v>10016</v>
      </c>
    </row>
    <row r="1966" spans="1:7">
      <c r="A1966">
        <v>16835286</v>
      </c>
      <c r="B1966" t="s">
        <v>32737</v>
      </c>
      <c r="C1966" t="s">
        <v>10014</v>
      </c>
      <c r="D1966" t="s">
        <v>10015</v>
      </c>
      <c r="E1966" t="s">
        <v>10015</v>
      </c>
      <c r="F1966" t="s">
        <v>63</v>
      </c>
      <c r="G1966" t="s">
        <v>10016</v>
      </c>
    </row>
    <row r="1967" spans="1:7">
      <c r="A1967">
        <v>16835288</v>
      </c>
      <c r="B1967" t="s">
        <v>32738</v>
      </c>
      <c r="C1967" t="s">
        <v>10014</v>
      </c>
      <c r="D1967" t="s">
        <v>10015</v>
      </c>
      <c r="E1967" t="s">
        <v>10015</v>
      </c>
      <c r="F1967" t="s">
        <v>63</v>
      </c>
      <c r="G1967" t="s">
        <v>10016</v>
      </c>
    </row>
    <row r="1968" spans="1:7">
      <c r="A1968">
        <v>16835290</v>
      </c>
      <c r="B1968" t="s">
        <v>32739</v>
      </c>
      <c r="C1968" t="s">
        <v>10014</v>
      </c>
      <c r="D1968" t="s">
        <v>10015</v>
      </c>
      <c r="E1968" t="s">
        <v>10015</v>
      </c>
      <c r="F1968" t="s">
        <v>63</v>
      </c>
      <c r="G1968" t="s">
        <v>10016</v>
      </c>
    </row>
    <row r="1969" spans="1:7">
      <c r="A1969">
        <v>16835342</v>
      </c>
      <c r="B1969" t="s">
        <v>32740</v>
      </c>
      <c r="C1969" t="s">
        <v>10014</v>
      </c>
      <c r="D1969" t="s">
        <v>10015</v>
      </c>
      <c r="E1969" t="s">
        <v>10015</v>
      </c>
      <c r="F1969" t="s">
        <v>63</v>
      </c>
      <c r="G1969" t="s">
        <v>10016</v>
      </c>
    </row>
    <row r="1970" spans="1:7">
      <c r="A1970">
        <v>16835344</v>
      </c>
      <c r="B1970" t="s">
        <v>32741</v>
      </c>
      <c r="C1970" t="s">
        <v>10014</v>
      </c>
      <c r="D1970" t="s">
        <v>10015</v>
      </c>
      <c r="E1970" t="s">
        <v>10015</v>
      </c>
      <c r="F1970" t="s">
        <v>63</v>
      </c>
      <c r="G1970" t="s">
        <v>10016</v>
      </c>
    </row>
    <row r="1971" spans="1:7">
      <c r="A1971">
        <v>16835346</v>
      </c>
      <c r="B1971" t="s">
        <v>32742</v>
      </c>
      <c r="C1971" t="s">
        <v>10014</v>
      </c>
      <c r="D1971" t="s">
        <v>10015</v>
      </c>
      <c r="E1971" t="s">
        <v>10015</v>
      </c>
      <c r="F1971" t="s">
        <v>63</v>
      </c>
      <c r="G1971" t="s">
        <v>10016</v>
      </c>
    </row>
    <row r="1972" spans="1:7">
      <c r="A1972">
        <v>16835348</v>
      </c>
      <c r="B1972" t="s">
        <v>32743</v>
      </c>
      <c r="C1972" t="s">
        <v>10014</v>
      </c>
      <c r="D1972" t="s">
        <v>10015</v>
      </c>
      <c r="E1972" t="s">
        <v>10015</v>
      </c>
      <c r="F1972" t="s">
        <v>63</v>
      </c>
      <c r="G1972" t="s">
        <v>10016</v>
      </c>
    </row>
    <row r="1973" spans="1:7">
      <c r="A1973">
        <v>16835350</v>
      </c>
      <c r="B1973" t="s">
        <v>32744</v>
      </c>
      <c r="C1973" t="s">
        <v>10014</v>
      </c>
      <c r="D1973" t="s">
        <v>10015</v>
      </c>
      <c r="E1973" t="s">
        <v>10015</v>
      </c>
      <c r="F1973" t="s">
        <v>63</v>
      </c>
      <c r="G1973" t="s">
        <v>10016</v>
      </c>
    </row>
    <row r="1974" spans="1:7">
      <c r="A1974">
        <v>16835362</v>
      </c>
      <c r="B1974" t="s">
        <v>32745</v>
      </c>
      <c r="C1974" t="s">
        <v>10014</v>
      </c>
      <c r="D1974" t="s">
        <v>10015</v>
      </c>
      <c r="E1974" t="s">
        <v>10015</v>
      </c>
      <c r="F1974" t="s">
        <v>63</v>
      </c>
      <c r="G1974" t="s">
        <v>10016</v>
      </c>
    </row>
    <row r="1975" spans="1:7">
      <c r="A1975">
        <v>16835364</v>
      </c>
      <c r="B1975" t="s">
        <v>32746</v>
      </c>
      <c r="C1975" t="s">
        <v>10014</v>
      </c>
      <c r="D1975" t="s">
        <v>10015</v>
      </c>
      <c r="E1975" t="s">
        <v>10015</v>
      </c>
      <c r="F1975" t="s">
        <v>63</v>
      </c>
      <c r="G1975" t="s">
        <v>10016</v>
      </c>
    </row>
    <row r="1976" spans="1:7">
      <c r="A1976">
        <v>16835366</v>
      </c>
      <c r="B1976" t="s">
        <v>32747</v>
      </c>
      <c r="C1976" t="s">
        <v>10014</v>
      </c>
      <c r="D1976" t="s">
        <v>10015</v>
      </c>
      <c r="E1976" t="s">
        <v>10015</v>
      </c>
      <c r="F1976" t="s">
        <v>63</v>
      </c>
      <c r="G1976" t="s">
        <v>10016</v>
      </c>
    </row>
    <row r="1977" spans="1:7">
      <c r="A1977">
        <v>16835368</v>
      </c>
      <c r="B1977" t="s">
        <v>32748</v>
      </c>
      <c r="C1977" t="s">
        <v>10014</v>
      </c>
      <c r="D1977" t="s">
        <v>10015</v>
      </c>
      <c r="E1977" t="s">
        <v>10015</v>
      </c>
      <c r="F1977" t="s">
        <v>63</v>
      </c>
      <c r="G1977" t="s">
        <v>10016</v>
      </c>
    </row>
    <row r="1978" spans="1:7">
      <c r="A1978">
        <v>16835370</v>
      </c>
      <c r="B1978" t="s">
        <v>32749</v>
      </c>
      <c r="C1978" t="s">
        <v>10014</v>
      </c>
      <c r="D1978" t="s">
        <v>10015</v>
      </c>
      <c r="E1978" t="s">
        <v>10015</v>
      </c>
      <c r="F1978" t="s">
        <v>63</v>
      </c>
      <c r="G1978" t="s">
        <v>10016</v>
      </c>
    </row>
    <row r="1979" spans="1:7">
      <c r="A1979">
        <v>16834604</v>
      </c>
      <c r="B1979" t="s">
        <v>32750</v>
      </c>
      <c r="C1979" t="s">
        <v>10014</v>
      </c>
      <c r="D1979" t="s">
        <v>10015</v>
      </c>
      <c r="E1979" t="s">
        <v>10015</v>
      </c>
      <c r="F1979" t="s">
        <v>63</v>
      </c>
      <c r="G1979" t="s">
        <v>10016</v>
      </c>
    </row>
    <row r="1980" spans="1:7">
      <c r="A1980">
        <v>16834606</v>
      </c>
      <c r="B1980" t="s">
        <v>32751</v>
      </c>
      <c r="C1980" t="s">
        <v>10014</v>
      </c>
      <c r="D1980" t="s">
        <v>10015</v>
      </c>
      <c r="E1980" t="s">
        <v>10015</v>
      </c>
      <c r="F1980" t="s">
        <v>63</v>
      </c>
      <c r="G1980" t="s">
        <v>10016</v>
      </c>
    </row>
    <row r="1981" spans="1:7">
      <c r="A1981">
        <v>16834608</v>
      </c>
      <c r="B1981" t="s">
        <v>32752</v>
      </c>
      <c r="C1981" t="s">
        <v>10014</v>
      </c>
      <c r="D1981" t="s">
        <v>10015</v>
      </c>
      <c r="E1981" t="s">
        <v>10015</v>
      </c>
      <c r="F1981" t="s">
        <v>63</v>
      </c>
      <c r="G1981" t="s">
        <v>10016</v>
      </c>
    </row>
    <row r="1982" spans="1:7">
      <c r="A1982">
        <v>16834610</v>
      </c>
      <c r="B1982" t="s">
        <v>32753</v>
      </c>
      <c r="C1982" t="s">
        <v>10014</v>
      </c>
      <c r="D1982" t="s">
        <v>10015</v>
      </c>
      <c r="E1982" t="s">
        <v>10015</v>
      </c>
      <c r="F1982" t="s">
        <v>63</v>
      </c>
      <c r="G1982" t="s">
        <v>10016</v>
      </c>
    </row>
    <row r="1983" spans="1:7">
      <c r="A1983">
        <v>16834612</v>
      </c>
      <c r="B1983" t="s">
        <v>32754</v>
      </c>
      <c r="C1983" t="s">
        <v>10014</v>
      </c>
      <c r="D1983" t="s">
        <v>10015</v>
      </c>
      <c r="E1983" t="s">
        <v>10015</v>
      </c>
      <c r="F1983" t="s">
        <v>63</v>
      </c>
      <c r="G1983" t="s">
        <v>10016</v>
      </c>
    </row>
    <row r="1984" spans="1:7">
      <c r="A1984">
        <v>16834634</v>
      </c>
      <c r="B1984" t="s">
        <v>32755</v>
      </c>
      <c r="C1984" t="s">
        <v>10014</v>
      </c>
      <c r="D1984" t="s">
        <v>10015</v>
      </c>
      <c r="E1984" t="s">
        <v>10015</v>
      </c>
      <c r="F1984" t="s">
        <v>63</v>
      </c>
      <c r="G1984" t="s">
        <v>10016</v>
      </c>
    </row>
    <row r="1985" spans="1:7">
      <c r="A1985">
        <v>16834636</v>
      </c>
      <c r="B1985" t="s">
        <v>32756</v>
      </c>
      <c r="C1985" t="s">
        <v>10014</v>
      </c>
      <c r="D1985" t="s">
        <v>10015</v>
      </c>
      <c r="E1985" t="s">
        <v>10015</v>
      </c>
      <c r="F1985" t="s">
        <v>63</v>
      </c>
      <c r="G1985" t="s">
        <v>10016</v>
      </c>
    </row>
    <row r="1986" spans="1:7">
      <c r="A1986">
        <v>16834638</v>
      </c>
      <c r="B1986" t="s">
        <v>32757</v>
      </c>
      <c r="C1986" t="s">
        <v>10014</v>
      </c>
      <c r="D1986" t="s">
        <v>10015</v>
      </c>
      <c r="E1986" t="s">
        <v>10015</v>
      </c>
      <c r="F1986" t="s">
        <v>63</v>
      </c>
      <c r="G1986" t="s">
        <v>10016</v>
      </c>
    </row>
    <row r="1987" spans="1:7">
      <c r="A1987">
        <v>16834640</v>
      </c>
      <c r="B1987" t="s">
        <v>32758</v>
      </c>
      <c r="C1987" t="s">
        <v>10014</v>
      </c>
      <c r="D1987" t="s">
        <v>10015</v>
      </c>
      <c r="E1987" t="s">
        <v>10015</v>
      </c>
      <c r="F1987" t="s">
        <v>63</v>
      </c>
      <c r="G1987" t="s">
        <v>10016</v>
      </c>
    </row>
    <row r="1988" spans="1:7">
      <c r="A1988">
        <v>16834448</v>
      </c>
      <c r="B1988" t="s">
        <v>32759</v>
      </c>
      <c r="C1988" t="s">
        <v>10014</v>
      </c>
      <c r="D1988" t="s">
        <v>10015</v>
      </c>
      <c r="E1988" t="s">
        <v>10015</v>
      </c>
      <c r="F1988" t="s">
        <v>63</v>
      </c>
      <c r="G1988" t="s">
        <v>10016</v>
      </c>
    </row>
    <row r="1989" spans="1:7">
      <c r="A1989">
        <v>16834450</v>
      </c>
      <c r="B1989" t="s">
        <v>32760</v>
      </c>
      <c r="C1989" t="s">
        <v>10014</v>
      </c>
      <c r="D1989" t="s">
        <v>10015</v>
      </c>
      <c r="E1989" t="s">
        <v>10015</v>
      </c>
      <c r="F1989" t="s">
        <v>63</v>
      </c>
      <c r="G1989" t="s">
        <v>10016</v>
      </c>
    </row>
    <row r="1990" spans="1:7">
      <c r="A1990">
        <v>16834452</v>
      </c>
      <c r="B1990" t="s">
        <v>32761</v>
      </c>
      <c r="C1990" t="s">
        <v>10014</v>
      </c>
      <c r="D1990" t="s">
        <v>10015</v>
      </c>
      <c r="E1990" t="s">
        <v>10015</v>
      </c>
      <c r="F1990" t="s">
        <v>63</v>
      </c>
      <c r="G1990" t="s">
        <v>10016</v>
      </c>
    </row>
    <row r="1991" spans="1:7">
      <c r="A1991">
        <v>16834454</v>
      </c>
      <c r="B1991" t="s">
        <v>32762</v>
      </c>
      <c r="C1991" t="s">
        <v>10014</v>
      </c>
      <c r="D1991" t="s">
        <v>10015</v>
      </c>
      <c r="E1991" t="s">
        <v>10015</v>
      </c>
      <c r="F1991" t="s">
        <v>63</v>
      </c>
      <c r="G1991" t="s">
        <v>10016</v>
      </c>
    </row>
    <row r="1992" spans="1:7">
      <c r="A1992">
        <v>16834456</v>
      </c>
      <c r="B1992" t="s">
        <v>32763</v>
      </c>
      <c r="C1992" t="s">
        <v>10014</v>
      </c>
      <c r="D1992" t="s">
        <v>10015</v>
      </c>
      <c r="E1992" t="s">
        <v>10015</v>
      </c>
      <c r="F1992" t="s">
        <v>63</v>
      </c>
      <c r="G1992" t="s">
        <v>10016</v>
      </c>
    </row>
    <row r="1993" spans="1:7">
      <c r="A1993">
        <v>16834488</v>
      </c>
      <c r="B1993" t="s">
        <v>32764</v>
      </c>
      <c r="C1993" t="s">
        <v>10014</v>
      </c>
      <c r="D1993" t="s">
        <v>10015</v>
      </c>
      <c r="E1993" t="s">
        <v>10015</v>
      </c>
      <c r="F1993" t="s">
        <v>63</v>
      </c>
      <c r="G1993" t="s">
        <v>10016</v>
      </c>
    </row>
    <row r="1994" spans="1:7">
      <c r="A1994">
        <v>16834490</v>
      </c>
      <c r="B1994" t="s">
        <v>32765</v>
      </c>
      <c r="C1994" t="s">
        <v>10014</v>
      </c>
      <c r="D1994" t="s">
        <v>10015</v>
      </c>
      <c r="E1994" t="s">
        <v>10015</v>
      </c>
      <c r="F1994" t="s">
        <v>63</v>
      </c>
      <c r="G1994" t="s">
        <v>10016</v>
      </c>
    </row>
    <row r="1995" spans="1:7">
      <c r="A1995">
        <v>16834492</v>
      </c>
      <c r="B1995" t="s">
        <v>32766</v>
      </c>
      <c r="C1995" t="s">
        <v>10014</v>
      </c>
      <c r="D1995" t="s">
        <v>10015</v>
      </c>
      <c r="E1995" t="s">
        <v>10015</v>
      </c>
      <c r="F1995" t="s">
        <v>63</v>
      </c>
      <c r="G1995" t="s">
        <v>10016</v>
      </c>
    </row>
    <row r="1996" spans="1:7">
      <c r="A1996">
        <v>16834494</v>
      </c>
      <c r="B1996" t="s">
        <v>32767</v>
      </c>
      <c r="C1996" t="s">
        <v>10014</v>
      </c>
      <c r="D1996" t="s">
        <v>10015</v>
      </c>
      <c r="E1996" t="s">
        <v>10015</v>
      </c>
      <c r="F1996" t="s">
        <v>63</v>
      </c>
      <c r="G1996" t="s">
        <v>10016</v>
      </c>
    </row>
    <row r="1997" spans="1:7">
      <c r="A1997">
        <v>16834496</v>
      </c>
      <c r="B1997" t="s">
        <v>32768</v>
      </c>
      <c r="C1997" t="s">
        <v>10014</v>
      </c>
      <c r="D1997" t="s">
        <v>10015</v>
      </c>
      <c r="E1997" t="s">
        <v>10015</v>
      </c>
      <c r="F1997" t="s">
        <v>63</v>
      </c>
      <c r="G1997" t="s">
        <v>10016</v>
      </c>
    </row>
    <row r="1998" spans="1:7">
      <c r="A1998">
        <v>16834528</v>
      </c>
      <c r="B1998" t="s">
        <v>32769</v>
      </c>
      <c r="C1998" t="s">
        <v>10014</v>
      </c>
      <c r="D1998" t="s">
        <v>10015</v>
      </c>
      <c r="E1998" t="s">
        <v>10015</v>
      </c>
      <c r="F1998" t="s">
        <v>63</v>
      </c>
      <c r="G1998" t="s">
        <v>10016</v>
      </c>
    </row>
    <row r="1999" spans="1:7">
      <c r="A1999">
        <v>16834530</v>
      </c>
      <c r="B1999" t="s">
        <v>32770</v>
      </c>
      <c r="C1999" t="s">
        <v>10014</v>
      </c>
      <c r="D1999" t="s">
        <v>10015</v>
      </c>
      <c r="E1999" t="s">
        <v>10015</v>
      </c>
      <c r="F1999" t="s">
        <v>63</v>
      </c>
      <c r="G1999" t="s">
        <v>10016</v>
      </c>
    </row>
    <row r="2000" spans="1:7">
      <c r="A2000">
        <v>16834532</v>
      </c>
      <c r="B2000" t="s">
        <v>32771</v>
      </c>
      <c r="C2000" t="s">
        <v>10014</v>
      </c>
      <c r="D2000" t="s">
        <v>10015</v>
      </c>
      <c r="E2000" t="s">
        <v>10015</v>
      </c>
      <c r="F2000" t="s">
        <v>63</v>
      </c>
      <c r="G2000" t="s">
        <v>10016</v>
      </c>
    </row>
    <row r="2001" spans="1:7">
      <c r="A2001">
        <v>16834534</v>
      </c>
      <c r="B2001" t="s">
        <v>32772</v>
      </c>
      <c r="C2001" t="s">
        <v>10014</v>
      </c>
      <c r="D2001" t="s">
        <v>10015</v>
      </c>
      <c r="E2001" t="s">
        <v>10015</v>
      </c>
      <c r="F2001" t="s">
        <v>63</v>
      </c>
      <c r="G2001" t="s">
        <v>10016</v>
      </c>
    </row>
    <row r="2002" spans="1:7">
      <c r="A2002">
        <v>16834536</v>
      </c>
      <c r="B2002" t="s">
        <v>32773</v>
      </c>
      <c r="C2002" t="s">
        <v>10014</v>
      </c>
      <c r="D2002" t="s">
        <v>10015</v>
      </c>
      <c r="E2002" t="s">
        <v>10015</v>
      </c>
      <c r="F2002" t="s">
        <v>63</v>
      </c>
      <c r="G2002" t="s">
        <v>10016</v>
      </c>
    </row>
    <row r="2003" spans="1:7">
      <c r="A2003">
        <v>16834562</v>
      </c>
      <c r="B2003" t="s">
        <v>32774</v>
      </c>
      <c r="C2003" t="s">
        <v>10014</v>
      </c>
      <c r="D2003" t="s">
        <v>10015</v>
      </c>
      <c r="E2003" t="s">
        <v>10015</v>
      </c>
      <c r="F2003" t="s">
        <v>63</v>
      </c>
      <c r="G2003" t="s">
        <v>10016</v>
      </c>
    </row>
    <row r="2004" spans="1:7">
      <c r="A2004">
        <v>16834564</v>
      </c>
      <c r="B2004" t="s">
        <v>32775</v>
      </c>
      <c r="C2004" t="s">
        <v>10014</v>
      </c>
      <c r="D2004" t="s">
        <v>10015</v>
      </c>
      <c r="E2004" t="s">
        <v>10015</v>
      </c>
      <c r="F2004" t="s">
        <v>63</v>
      </c>
      <c r="G2004" t="s">
        <v>10016</v>
      </c>
    </row>
    <row r="2005" spans="1:7">
      <c r="A2005">
        <v>16834566</v>
      </c>
      <c r="B2005" t="s">
        <v>32776</v>
      </c>
      <c r="C2005" t="s">
        <v>10014</v>
      </c>
      <c r="D2005" t="s">
        <v>10015</v>
      </c>
      <c r="E2005" t="s">
        <v>10015</v>
      </c>
      <c r="F2005" t="s">
        <v>63</v>
      </c>
      <c r="G2005" t="s">
        <v>10016</v>
      </c>
    </row>
    <row r="2006" spans="1:7">
      <c r="A2006">
        <v>16834568</v>
      </c>
      <c r="B2006" t="s">
        <v>32777</v>
      </c>
      <c r="C2006" t="s">
        <v>10014</v>
      </c>
      <c r="D2006" t="s">
        <v>10015</v>
      </c>
      <c r="E2006" t="s">
        <v>10015</v>
      </c>
      <c r="F2006" t="s">
        <v>63</v>
      </c>
      <c r="G2006" t="s">
        <v>10016</v>
      </c>
    </row>
    <row r="2007" spans="1:7">
      <c r="A2007">
        <v>16834570</v>
      </c>
      <c r="B2007" t="s">
        <v>32778</v>
      </c>
      <c r="C2007" t="s">
        <v>10014</v>
      </c>
      <c r="D2007" t="s">
        <v>10015</v>
      </c>
      <c r="E2007" t="s">
        <v>10015</v>
      </c>
      <c r="F2007" t="s">
        <v>63</v>
      </c>
      <c r="G2007" t="s">
        <v>10016</v>
      </c>
    </row>
    <row r="2008" spans="1:7">
      <c r="A2008">
        <v>16835372</v>
      </c>
      <c r="B2008" t="s">
        <v>32779</v>
      </c>
      <c r="C2008" t="s">
        <v>10014</v>
      </c>
      <c r="D2008" t="s">
        <v>10015</v>
      </c>
      <c r="E2008" t="s">
        <v>10015</v>
      </c>
      <c r="F2008" t="s">
        <v>63</v>
      </c>
      <c r="G2008" t="s">
        <v>10016</v>
      </c>
    </row>
    <row r="2009" spans="1:7">
      <c r="A2009">
        <v>16835374</v>
      </c>
      <c r="B2009" t="s">
        <v>32780</v>
      </c>
      <c r="C2009" t="s">
        <v>10014</v>
      </c>
      <c r="D2009" t="s">
        <v>10015</v>
      </c>
      <c r="E2009" t="s">
        <v>10015</v>
      </c>
      <c r="F2009" t="s">
        <v>63</v>
      </c>
      <c r="G2009" t="s">
        <v>10016</v>
      </c>
    </row>
    <row r="2010" spans="1:7">
      <c r="A2010">
        <v>16835376</v>
      </c>
      <c r="B2010" t="s">
        <v>32781</v>
      </c>
      <c r="C2010" t="s">
        <v>10014</v>
      </c>
      <c r="D2010" t="s">
        <v>10015</v>
      </c>
      <c r="E2010" t="s">
        <v>10015</v>
      </c>
      <c r="F2010" t="s">
        <v>63</v>
      </c>
      <c r="G2010" t="s">
        <v>10016</v>
      </c>
    </row>
    <row r="2011" spans="1:7">
      <c r="A2011">
        <v>16835378</v>
      </c>
      <c r="B2011" t="s">
        <v>32782</v>
      </c>
      <c r="C2011" t="s">
        <v>10014</v>
      </c>
      <c r="D2011" t="s">
        <v>10015</v>
      </c>
      <c r="E2011" t="s">
        <v>10015</v>
      </c>
      <c r="F2011" t="s">
        <v>63</v>
      </c>
      <c r="G2011" t="s">
        <v>10016</v>
      </c>
    </row>
    <row r="2012" spans="1:7">
      <c r="A2012">
        <v>16835380</v>
      </c>
      <c r="B2012" t="s">
        <v>32783</v>
      </c>
      <c r="C2012" t="s">
        <v>10014</v>
      </c>
      <c r="D2012" t="s">
        <v>10015</v>
      </c>
      <c r="E2012" t="s">
        <v>10015</v>
      </c>
      <c r="F2012" t="s">
        <v>63</v>
      </c>
      <c r="G2012" t="s">
        <v>10016</v>
      </c>
    </row>
    <row r="2013" spans="1:7">
      <c r="A2013">
        <v>16835392</v>
      </c>
      <c r="B2013" t="s">
        <v>32784</v>
      </c>
      <c r="C2013" t="s">
        <v>10014</v>
      </c>
      <c r="D2013" t="s">
        <v>10015</v>
      </c>
      <c r="E2013" t="s">
        <v>10015</v>
      </c>
      <c r="F2013" t="s">
        <v>63</v>
      </c>
      <c r="G2013" t="s">
        <v>10016</v>
      </c>
    </row>
    <row r="2014" spans="1:7">
      <c r="A2014">
        <v>16835394</v>
      </c>
      <c r="B2014" t="s">
        <v>32785</v>
      </c>
      <c r="C2014" t="s">
        <v>10014</v>
      </c>
      <c r="D2014" t="s">
        <v>10015</v>
      </c>
      <c r="E2014" t="s">
        <v>10015</v>
      </c>
      <c r="F2014" t="s">
        <v>63</v>
      </c>
      <c r="G2014" t="s">
        <v>10016</v>
      </c>
    </row>
    <row r="2015" spans="1:7">
      <c r="A2015">
        <v>16835396</v>
      </c>
      <c r="B2015" t="s">
        <v>32786</v>
      </c>
      <c r="C2015" t="s">
        <v>10014</v>
      </c>
      <c r="D2015" t="s">
        <v>10015</v>
      </c>
      <c r="E2015" t="s">
        <v>10015</v>
      </c>
      <c r="F2015" t="s">
        <v>63</v>
      </c>
      <c r="G2015" t="s">
        <v>10016</v>
      </c>
    </row>
    <row r="2016" spans="1:7">
      <c r="A2016">
        <v>16835398</v>
      </c>
      <c r="B2016" t="s">
        <v>32787</v>
      </c>
      <c r="C2016" t="s">
        <v>10014</v>
      </c>
      <c r="D2016" t="s">
        <v>10015</v>
      </c>
      <c r="E2016" t="s">
        <v>10015</v>
      </c>
      <c r="F2016" t="s">
        <v>63</v>
      </c>
      <c r="G2016" t="s">
        <v>10016</v>
      </c>
    </row>
    <row r="2017" spans="1:7">
      <c r="A2017">
        <v>16835400</v>
      </c>
      <c r="B2017" t="s">
        <v>32788</v>
      </c>
      <c r="C2017" t="s">
        <v>10014</v>
      </c>
      <c r="D2017" t="s">
        <v>10015</v>
      </c>
      <c r="E2017" t="s">
        <v>10015</v>
      </c>
      <c r="F2017" t="s">
        <v>63</v>
      </c>
      <c r="G2017" t="s">
        <v>10016</v>
      </c>
    </row>
    <row r="2018" spans="1:7">
      <c r="A2018">
        <v>16835412</v>
      </c>
      <c r="B2018" t="s">
        <v>32789</v>
      </c>
      <c r="C2018" t="s">
        <v>10014</v>
      </c>
      <c r="D2018" t="s">
        <v>10015</v>
      </c>
      <c r="E2018" t="s">
        <v>10015</v>
      </c>
      <c r="F2018" t="s">
        <v>63</v>
      </c>
      <c r="G2018" t="s">
        <v>10016</v>
      </c>
    </row>
    <row r="2019" spans="1:7">
      <c r="A2019">
        <v>16835414</v>
      </c>
      <c r="B2019" t="s">
        <v>32790</v>
      </c>
      <c r="C2019" t="s">
        <v>10014</v>
      </c>
      <c r="D2019" t="s">
        <v>10015</v>
      </c>
      <c r="E2019" t="s">
        <v>10015</v>
      </c>
      <c r="F2019" t="s">
        <v>63</v>
      </c>
      <c r="G2019" t="s">
        <v>10016</v>
      </c>
    </row>
    <row r="2020" spans="1:7">
      <c r="A2020">
        <v>16835416</v>
      </c>
      <c r="B2020" t="s">
        <v>32791</v>
      </c>
      <c r="C2020" t="s">
        <v>10014</v>
      </c>
      <c r="D2020" t="s">
        <v>10015</v>
      </c>
      <c r="E2020" t="s">
        <v>10015</v>
      </c>
      <c r="F2020" t="s">
        <v>63</v>
      </c>
      <c r="G2020" t="s">
        <v>10016</v>
      </c>
    </row>
    <row r="2021" spans="1:7">
      <c r="A2021">
        <v>16835418</v>
      </c>
      <c r="B2021" t="s">
        <v>32792</v>
      </c>
      <c r="C2021" t="s">
        <v>10014</v>
      </c>
      <c r="D2021" t="s">
        <v>10015</v>
      </c>
      <c r="E2021" t="s">
        <v>10015</v>
      </c>
      <c r="F2021" t="s">
        <v>63</v>
      </c>
      <c r="G2021" t="s">
        <v>10016</v>
      </c>
    </row>
    <row r="2022" spans="1:7">
      <c r="A2022">
        <v>16835420</v>
      </c>
      <c r="B2022" t="s">
        <v>32793</v>
      </c>
      <c r="C2022" t="s">
        <v>10014</v>
      </c>
      <c r="D2022" t="s">
        <v>10015</v>
      </c>
      <c r="E2022" t="s">
        <v>10015</v>
      </c>
      <c r="F2022" t="s">
        <v>63</v>
      </c>
      <c r="G2022" t="s">
        <v>10016</v>
      </c>
    </row>
    <row r="2023" spans="1:7">
      <c r="A2023">
        <v>16834614</v>
      </c>
      <c r="B2023" t="s">
        <v>32794</v>
      </c>
      <c r="C2023" t="s">
        <v>10014</v>
      </c>
      <c r="D2023" t="s">
        <v>10015</v>
      </c>
      <c r="E2023" t="s">
        <v>10015</v>
      </c>
      <c r="F2023" t="s">
        <v>63</v>
      </c>
      <c r="G2023" t="s">
        <v>10016</v>
      </c>
    </row>
    <row r="2024" spans="1:7">
      <c r="A2024">
        <v>16834616</v>
      </c>
      <c r="B2024" t="s">
        <v>32795</v>
      </c>
      <c r="C2024" t="s">
        <v>10014</v>
      </c>
      <c r="D2024" t="s">
        <v>10015</v>
      </c>
      <c r="E2024" t="s">
        <v>10015</v>
      </c>
      <c r="F2024" t="s">
        <v>63</v>
      </c>
      <c r="G2024" t="s">
        <v>10016</v>
      </c>
    </row>
    <row r="2025" spans="1:7">
      <c r="A2025">
        <v>16834618</v>
      </c>
      <c r="B2025" t="s">
        <v>32796</v>
      </c>
      <c r="C2025" t="s">
        <v>10014</v>
      </c>
      <c r="D2025" t="s">
        <v>10015</v>
      </c>
      <c r="E2025" t="s">
        <v>10015</v>
      </c>
      <c r="F2025" t="s">
        <v>63</v>
      </c>
      <c r="G2025" t="s">
        <v>10016</v>
      </c>
    </row>
    <row r="2026" spans="1:7">
      <c r="A2026">
        <v>16834620</v>
      </c>
      <c r="B2026" t="s">
        <v>32797</v>
      </c>
      <c r="C2026" t="s">
        <v>10014</v>
      </c>
      <c r="D2026" t="s">
        <v>10015</v>
      </c>
      <c r="E2026" t="s">
        <v>10015</v>
      </c>
      <c r="F2026" t="s">
        <v>63</v>
      </c>
      <c r="G2026" t="s">
        <v>10016</v>
      </c>
    </row>
    <row r="2027" spans="1:7">
      <c r="A2027">
        <v>16834622</v>
      </c>
      <c r="B2027" t="s">
        <v>32798</v>
      </c>
      <c r="C2027" t="s">
        <v>10014</v>
      </c>
      <c r="D2027" t="s">
        <v>10015</v>
      </c>
      <c r="E2027" t="s">
        <v>10015</v>
      </c>
      <c r="F2027" t="s">
        <v>63</v>
      </c>
      <c r="G2027" t="s">
        <v>10016</v>
      </c>
    </row>
    <row r="2028" spans="1:7">
      <c r="A2028">
        <v>16834642</v>
      </c>
      <c r="B2028" t="s">
        <v>32799</v>
      </c>
      <c r="C2028" t="s">
        <v>10014</v>
      </c>
      <c r="D2028" t="s">
        <v>10015</v>
      </c>
      <c r="E2028" t="s">
        <v>10015</v>
      </c>
      <c r="F2028" t="s">
        <v>63</v>
      </c>
      <c r="G2028" t="s">
        <v>10016</v>
      </c>
    </row>
    <row r="2029" spans="1:7">
      <c r="A2029">
        <v>16834644</v>
      </c>
      <c r="B2029" t="s">
        <v>32800</v>
      </c>
      <c r="C2029" t="s">
        <v>10014</v>
      </c>
      <c r="D2029" t="s">
        <v>10015</v>
      </c>
      <c r="E2029" t="s">
        <v>10015</v>
      </c>
      <c r="F2029" t="s">
        <v>63</v>
      </c>
      <c r="G2029" t="s">
        <v>10016</v>
      </c>
    </row>
    <row r="2030" spans="1:7">
      <c r="A2030">
        <v>16834646</v>
      </c>
      <c r="B2030" t="s">
        <v>32801</v>
      </c>
      <c r="C2030" t="s">
        <v>10014</v>
      </c>
      <c r="D2030" t="s">
        <v>10015</v>
      </c>
      <c r="E2030" t="s">
        <v>10015</v>
      </c>
      <c r="F2030" t="s">
        <v>63</v>
      </c>
      <c r="G2030" t="s">
        <v>10016</v>
      </c>
    </row>
    <row r="2031" spans="1:7">
      <c r="A2031">
        <v>16834648</v>
      </c>
      <c r="B2031" t="s">
        <v>32802</v>
      </c>
      <c r="C2031" t="s">
        <v>10014</v>
      </c>
      <c r="D2031" t="s">
        <v>10015</v>
      </c>
      <c r="E2031" t="s">
        <v>10015</v>
      </c>
      <c r="F2031" t="s">
        <v>63</v>
      </c>
      <c r="G2031" t="s">
        <v>10016</v>
      </c>
    </row>
    <row r="2032" spans="1:7">
      <c r="A2032">
        <v>16834650</v>
      </c>
      <c r="B2032" t="s">
        <v>32803</v>
      </c>
      <c r="C2032" t="s">
        <v>10014</v>
      </c>
      <c r="D2032" t="s">
        <v>10015</v>
      </c>
      <c r="E2032" t="s">
        <v>10015</v>
      </c>
      <c r="F2032" t="s">
        <v>63</v>
      </c>
      <c r="G2032" t="s">
        <v>10016</v>
      </c>
    </row>
    <row r="2033" spans="1:7">
      <c r="A2033">
        <v>16834662</v>
      </c>
      <c r="B2033" t="s">
        <v>32804</v>
      </c>
      <c r="C2033" t="s">
        <v>10014</v>
      </c>
      <c r="D2033" t="s">
        <v>10015</v>
      </c>
      <c r="E2033" t="s">
        <v>10015</v>
      </c>
      <c r="F2033" t="s">
        <v>63</v>
      </c>
      <c r="G2033" t="s">
        <v>10016</v>
      </c>
    </row>
    <row r="2034" spans="1:7">
      <c r="A2034">
        <v>16834664</v>
      </c>
      <c r="B2034" t="s">
        <v>32805</v>
      </c>
      <c r="C2034" t="s">
        <v>10014</v>
      </c>
      <c r="D2034" t="s">
        <v>10015</v>
      </c>
      <c r="E2034" t="s">
        <v>10015</v>
      </c>
      <c r="F2034" t="s">
        <v>63</v>
      </c>
      <c r="G2034" t="s">
        <v>10016</v>
      </c>
    </row>
    <row r="2035" spans="1:7">
      <c r="A2035">
        <v>16834666</v>
      </c>
      <c r="B2035" t="s">
        <v>32806</v>
      </c>
      <c r="C2035" t="s">
        <v>10014</v>
      </c>
      <c r="D2035" t="s">
        <v>10015</v>
      </c>
      <c r="E2035" t="s">
        <v>10015</v>
      </c>
      <c r="F2035" t="s">
        <v>63</v>
      </c>
      <c r="G2035" t="s">
        <v>10016</v>
      </c>
    </row>
    <row r="2036" spans="1:7">
      <c r="A2036">
        <v>16834668</v>
      </c>
      <c r="B2036" t="s">
        <v>32807</v>
      </c>
      <c r="C2036" t="s">
        <v>10014</v>
      </c>
      <c r="D2036" t="s">
        <v>10015</v>
      </c>
      <c r="E2036" t="s">
        <v>10015</v>
      </c>
      <c r="F2036" t="s">
        <v>63</v>
      </c>
      <c r="G2036" t="s">
        <v>10016</v>
      </c>
    </row>
    <row r="2037" spans="1:7">
      <c r="A2037">
        <v>16834670</v>
      </c>
      <c r="B2037" t="s">
        <v>32808</v>
      </c>
      <c r="C2037" t="s">
        <v>10014</v>
      </c>
      <c r="D2037" t="s">
        <v>10015</v>
      </c>
      <c r="E2037" t="s">
        <v>10015</v>
      </c>
      <c r="F2037" t="s">
        <v>63</v>
      </c>
      <c r="G2037" t="s">
        <v>10016</v>
      </c>
    </row>
    <row r="2038" spans="1:7">
      <c r="A2038">
        <v>16834672</v>
      </c>
      <c r="B2038" t="s">
        <v>32809</v>
      </c>
      <c r="C2038" t="s">
        <v>10014</v>
      </c>
      <c r="D2038" t="s">
        <v>10015</v>
      </c>
      <c r="E2038" t="s">
        <v>10015</v>
      </c>
      <c r="F2038" t="s">
        <v>63</v>
      </c>
      <c r="G2038" t="s">
        <v>10016</v>
      </c>
    </row>
    <row r="2039" spans="1:7">
      <c r="A2039">
        <v>16834674</v>
      </c>
      <c r="B2039" t="s">
        <v>32810</v>
      </c>
      <c r="C2039" t="s">
        <v>10014</v>
      </c>
      <c r="D2039" t="s">
        <v>10015</v>
      </c>
      <c r="E2039" t="s">
        <v>10015</v>
      </c>
      <c r="F2039" t="s">
        <v>63</v>
      </c>
      <c r="G2039" t="s">
        <v>10016</v>
      </c>
    </row>
    <row r="2040" spans="1:7">
      <c r="A2040">
        <v>16834676</v>
      </c>
      <c r="B2040" t="s">
        <v>32811</v>
      </c>
      <c r="C2040" t="s">
        <v>10014</v>
      </c>
      <c r="D2040" t="s">
        <v>10015</v>
      </c>
      <c r="E2040" t="s">
        <v>10015</v>
      </c>
      <c r="F2040" t="s">
        <v>63</v>
      </c>
      <c r="G2040" t="s">
        <v>10016</v>
      </c>
    </row>
    <row r="2041" spans="1:7">
      <c r="A2041">
        <v>16834678</v>
      </c>
      <c r="B2041" t="s">
        <v>32812</v>
      </c>
      <c r="C2041" t="s">
        <v>10014</v>
      </c>
      <c r="D2041" t="s">
        <v>10015</v>
      </c>
      <c r="E2041" t="s">
        <v>10015</v>
      </c>
      <c r="F2041" t="s">
        <v>63</v>
      </c>
      <c r="G2041" t="s">
        <v>10016</v>
      </c>
    </row>
    <row r="2042" spans="1:7">
      <c r="A2042">
        <v>16834680</v>
      </c>
      <c r="B2042" t="s">
        <v>32813</v>
      </c>
      <c r="C2042" t="s">
        <v>10014</v>
      </c>
      <c r="D2042" t="s">
        <v>10015</v>
      </c>
      <c r="E2042" t="s">
        <v>10015</v>
      </c>
      <c r="F2042" t="s">
        <v>63</v>
      </c>
      <c r="G2042" t="s">
        <v>10016</v>
      </c>
    </row>
    <row r="2043" spans="1:7">
      <c r="A2043">
        <v>16834682</v>
      </c>
      <c r="B2043" t="s">
        <v>32814</v>
      </c>
      <c r="C2043" t="s">
        <v>10014</v>
      </c>
      <c r="D2043" t="s">
        <v>10015</v>
      </c>
      <c r="E2043" t="s">
        <v>10015</v>
      </c>
      <c r="F2043" t="s">
        <v>63</v>
      </c>
      <c r="G2043" t="s">
        <v>10016</v>
      </c>
    </row>
    <row r="2044" spans="1:7">
      <c r="A2044">
        <v>16834684</v>
      </c>
      <c r="B2044" t="s">
        <v>32815</v>
      </c>
      <c r="C2044" t="s">
        <v>10014</v>
      </c>
      <c r="D2044" t="s">
        <v>10015</v>
      </c>
      <c r="E2044" t="s">
        <v>10015</v>
      </c>
      <c r="F2044" t="s">
        <v>63</v>
      </c>
      <c r="G2044" t="s">
        <v>10016</v>
      </c>
    </row>
    <row r="2045" spans="1:7">
      <c r="A2045">
        <v>16834686</v>
      </c>
      <c r="B2045" t="s">
        <v>32816</v>
      </c>
      <c r="C2045" t="s">
        <v>10014</v>
      </c>
      <c r="D2045" t="s">
        <v>10015</v>
      </c>
      <c r="E2045" t="s">
        <v>10015</v>
      </c>
      <c r="F2045" t="s">
        <v>63</v>
      </c>
      <c r="G2045" t="s">
        <v>10016</v>
      </c>
    </row>
    <row r="2046" spans="1:7">
      <c r="A2046">
        <v>16834688</v>
      </c>
      <c r="B2046" t="s">
        <v>32817</v>
      </c>
      <c r="C2046" t="s">
        <v>10014</v>
      </c>
      <c r="D2046" t="s">
        <v>10015</v>
      </c>
      <c r="E2046" t="s">
        <v>10015</v>
      </c>
      <c r="F2046" t="s">
        <v>63</v>
      </c>
      <c r="G2046" t="s">
        <v>10016</v>
      </c>
    </row>
    <row r="2047" spans="1:7">
      <c r="A2047">
        <v>16834690</v>
      </c>
      <c r="B2047" t="s">
        <v>32818</v>
      </c>
      <c r="C2047" t="s">
        <v>10014</v>
      </c>
      <c r="D2047" t="s">
        <v>10015</v>
      </c>
      <c r="E2047" t="s">
        <v>10015</v>
      </c>
      <c r="F2047" t="s">
        <v>63</v>
      </c>
      <c r="G2047" t="s">
        <v>10016</v>
      </c>
    </row>
    <row r="2048" spans="1:7">
      <c r="A2048">
        <v>16834702</v>
      </c>
      <c r="B2048" t="s">
        <v>32819</v>
      </c>
      <c r="C2048" t="s">
        <v>10014</v>
      </c>
      <c r="D2048" t="s">
        <v>10015</v>
      </c>
      <c r="E2048" t="s">
        <v>10015</v>
      </c>
      <c r="F2048" t="s">
        <v>63</v>
      </c>
      <c r="G2048" t="s">
        <v>10016</v>
      </c>
    </row>
    <row r="2049" spans="1:7">
      <c r="A2049">
        <v>16834704</v>
      </c>
      <c r="B2049" t="s">
        <v>32820</v>
      </c>
      <c r="C2049" t="s">
        <v>10014</v>
      </c>
      <c r="D2049" t="s">
        <v>10015</v>
      </c>
      <c r="E2049" t="s">
        <v>10015</v>
      </c>
      <c r="F2049" t="s">
        <v>63</v>
      </c>
      <c r="G2049" t="s">
        <v>10016</v>
      </c>
    </row>
    <row r="2050" spans="1:7">
      <c r="A2050">
        <v>16834706</v>
      </c>
      <c r="B2050" t="s">
        <v>32821</v>
      </c>
      <c r="C2050" t="s">
        <v>10014</v>
      </c>
      <c r="D2050" t="s">
        <v>10015</v>
      </c>
      <c r="E2050" t="s">
        <v>10015</v>
      </c>
      <c r="F2050" t="s">
        <v>63</v>
      </c>
      <c r="G2050" t="s">
        <v>10016</v>
      </c>
    </row>
    <row r="2051" spans="1:7">
      <c r="A2051">
        <v>16834708</v>
      </c>
      <c r="B2051" t="s">
        <v>32822</v>
      </c>
      <c r="C2051" t="s">
        <v>10014</v>
      </c>
      <c r="D2051" t="s">
        <v>10015</v>
      </c>
      <c r="E2051" t="s">
        <v>10015</v>
      </c>
      <c r="F2051" t="s">
        <v>63</v>
      </c>
      <c r="G2051" t="s">
        <v>10016</v>
      </c>
    </row>
    <row r="2052" spans="1:7">
      <c r="A2052">
        <v>16834710</v>
      </c>
      <c r="B2052" t="s">
        <v>32823</v>
      </c>
      <c r="C2052" t="s">
        <v>10014</v>
      </c>
      <c r="D2052" t="s">
        <v>10015</v>
      </c>
      <c r="E2052" t="s">
        <v>10015</v>
      </c>
      <c r="F2052" t="s">
        <v>63</v>
      </c>
      <c r="G2052" t="s">
        <v>10016</v>
      </c>
    </row>
    <row r="2053" spans="1:7">
      <c r="A2053">
        <v>16834780</v>
      </c>
      <c r="B2053" t="s">
        <v>32824</v>
      </c>
      <c r="C2053" t="s">
        <v>10014</v>
      </c>
      <c r="D2053" t="s">
        <v>10015</v>
      </c>
      <c r="E2053" t="s">
        <v>10015</v>
      </c>
      <c r="F2053" t="s">
        <v>63</v>
      </c>
      <c r="G2053" t="s">
        <v>10016</v>
      </c>
    </row>
    <row r="2054" spans="1:7">
      <c r="A2054">
        <v>16834782</v>
      </c>
      <c r="B2054" t="s">
        <v>32825</v>
      </c>
      <c r="C2054" t="s">
        <v>10014</v>
      </c>
      <c r="D2054" t="s">
        <v>10015</v>
      </c>
      <c r="E2054" t="s">
        <v>10015</v>
      </c>
      <c r="F2054" t="s">
        <v>63</v>
      </c>
      <c r="G2054" t="s">
        <v>10016</v>
      </c>
    </row>
    <row r="2055" spans="1:7">
      <c r="A2055">
        <v>16834784</v>
      </c>
      <c r="B2055" t="s">
        <v>32826</v>
      </c>
      <c r="C2055" t="s">
        <v>10014</v>
      </c>
      <c r="D2055" t="s">
        <v>10015</v>
      </c>
      <c r="E2055" t="s">
        <v>10015</v>
      </c>
      <c r="F2055" t="s">
        <v>63</v>
      </c>
      <c r="G2055" t="s">
        <v>10016</v>
      </c>
    </row>
    <row r="2056" spans="1:7">
      <c r="A2056">
        <v>16834786</v>
      </c>
      <c r="B2056" t="s">
        <v>32827</v>
      </c>
      <c r="C2056" t="s">
        <v>10014</v>
      </c>
      <c r="D2056" t="s">
        <v>10015</v>
      </c>
      <c r="E2056" t="s">
        <v>10015</v>
      </c>
      <c r="F2056" t="s">
        <v>63</v>
      </c>
      <c r="G2056" t="s">
        <v>10016</v>
      </c>
    </row>
    <row r="2057" spans="1:7">
      <c r="A2057">
        <v>16834788</v>
      </c>
      <c r="B2057" t="s">
        <v>32828</v>
      </c>
      <c r="C2057" t="s">
        <v>10014</v>
      </c>
      <c r="D2057" t="s">
        <v>10015</v>
      </c>
      <c r="E2057" t="s">
        <v>10015</v>
      </c>
      <c r="F2057" t="s">
        <v>63</v>
      </c>
      <c r="G2057" t="s">
        <v>10016</v>
      </c>
    </row>
    <row r="2058" spans="1:7">
      <c r="A2058">
        <v>16834800</v>
      </c>
      <c r="B2058" t="s">
        <v>32829</v>
      </c>
      <c r="C2058" t="s">
        <v>10014</v>
      </c>
      <c r="D2058" t="s">
        <v>10015</v>
      </c>
      <c r="E2058" t="s">
        <v>10015</v>
      </c>
      <c r="F2058" t="s">
        <v>63</v>
      </c>
      <c r="G2058" t="s">
        <v>10016</v>
      </c>
    </row>
    <row r="2059" spans="1:7">
      <c r="A2059">
        <v>16834802</v>
      </c>
      <c r="B2059" t="s">
        <v>32830</v>
      </c>
      <c r="C2059" t="s">
        <v>10014</v>
      </c>
      <c r="D2059" t="s">
        <v>10015</v>
      </c>
      <c r="E2059" t="s">
        <v>10015</v>
      </c>
      <c r="F2059" t="s">
        <v>63</v>
      </c>
      <c r="G2059" t="s">
        <v>10016</v>
      </c>
    </row>
    <row r="2060" spans="1:7">
      <c r="A2060">
        <v>16834804</v>
      </c>
      <c r="B2060" t="s">
        <v>32831</v>
      </c>
      <c r="C2060" t="s">
        <v>10014</v>
      </c>
      <c r="D2060" t="s">
        <v>10015</v>
      </c>
      <c r="E2060" t="s">
        <v>10015</v>
      </c>
      <c r="F2060" t="s">
        <v>63</v>
      </c>
      <c r="G2060" t="s">
        <v>10016</v>
      </c>
    </row>
    <row r="2061" spans="1:7">
      <c r="A2061">
        <v>16834806</v>
      </c>
      <c r="B2061" t="s">
        <v>32832</v>
      </c>
      <c r="C2061" t="s">
        <v>10014</v>
      </c>
      <c r="D2061" t="s">
        <v>10015</v>
      </c>
      <c r="E2061" t="s">
        <v>10015</v>
      </c>
      <c r="F2061" t="s">
        <v>63</v>
      </c>
      <c r="G2061" t="s">
        <v>10016</v>
      </c>
    </row>
    <row r="2062" spans="1:7">
      <c r="A2062">
        <v>16834808</v>
      </c>
      <c r="B2062" t="s">
        <v>32833</v>
      </c>
      <c r="C2062" t="s">
        <v>10014</v>
      </c>
      <c r="D2062" t="s">
        <v>10015</v>
      </c>
      <c r="E2062" t="s">
        <v>10015</v>
      </c>
      <c r="F2062" t="s">
        <v>63</v>
      </c>
      <c r="G2062" t="s">
        <v>10016</v>
      </c>
    </row>
    <row r="2063" spans="1:7">
      <c r="A2063">
        <v>16834818</v>
      </c>
      <c r="B2063" t="s">
        <v>32834</v>
      </c>
      <c r="C2063" t="s">
        <v>10014</v>
      </c>
      <c r="D2063" t="s">
        <v>10015</v>
      </c>
      <c r="E2063" t="s">
        <v>10015</v>
      </c>
      <c r="F2063" t="s">
        <v>63</v>
      </c>
      <c r="G2063" t="s">
        <v>10016</v>
      </c>
    </row>
    <row r="2064" spans="1:7">
      <c r="A2064">
        <v>16834820</v>
      </c>
      <c r="B2064" t="s">
        <v>32835</v>
      </c>
      <c r="C2064" t="s">
        <v>10014</v>
      </c>
      <c r="D2064" t="s">
        <v>10015</v>
      </c>
      <c r="E2064" t="s">
        <v>10015</v>
      </c>
      <c r="F2064" t="s">
        <v>63</v>
      </c>
      <c r="G2064" t="s">
        <v>10016</v>
      </c>
    </row>
    <row r="2065" spans="1:7">
      <c r="A2065">
        <v>16834822</v>
      </c>
      <c r="B2065" t="s">
        <v>32836</v>
      </c>
      <c r="C2065" t="s">
        <v>10014</v>
      </c>
      <c r="D2065" t="s">
        <v>10015</v>
      </c>
      <c r="E2065" t="s">
        <v>10015</v>
      </c>
      <c r="F2065" t="s">
        <v>63</v>
      </c>
      <c r="G2065" t="s">
        <v>10016</v>
      </c>
    </row>
    <row r="2066" spans="1:7">
      <c r="A2066">
        <v>16834824</v>
      </c>
      <c r="B2066" t="s">
        <v>32837</v>
      </c>
      <c r="C2066" t="s">
        <v>10014</v>
      </c>
      <c r="D2066" t="s">
        <v>10015</v>
      </c>
      <c r="E2066" t="s">
        <v>10015</v>
      </c>
      <c r="F2066" t="s">
        <v>63</v>
      </c>
      <c r="G2066" t="s">
        <v>10016</v>
      </c>
    </row>
    <row r="2067" spans="1:7">
      <c r="A2067">
        <v>16834826</v>
      </c>
      <c r="B2067" t="s">
        <v>32838</v>
      </c>
      <c r="C2067" t="s">
        <v>10014</v>
      </c>
      <c r="D2067" t="s">
        <v>10015</v>
      </c>
      <c r="E2067" t="s">
        <v>10015</v>
      </c>
      <c r="F2067" t="s">
        <v>63</v>
      </c>
      <c r="G2067" t="s">
        <v>10016</v>
      </c>
    </row>
    <row r="2068" spans="1:7">
      <c r="A2068">
        <v>16834838</v>
      </c>
      <c r="B2068" t="s">
        <v>32839</v>
      </c>
      <c r="C2068" t="s">
        <v>10014</v>
      </c>
      <c r="D2068" t="s">
        <v>10015</v>
      </c>
      <c r="E2068" t="s">
        <v>10015</v>
      </c>
      <c r="F2068" t="s">
        <v>63</v>
      </c>
      <c r="G2068" t="s">
        <v>10016</v>
      </c>
    </row>
    <row r="2069" spans="1:7">
      <c r="A2069">
        <v>16834840</v>
      </c>
      <c r="B2069" t="s">
        <v>32840</v>
      </c>
      <c r="C2069" t="s">
        <v>10014</v>
      </c>
      <c r="D2069" t="s">
        <v>10015</v>
      </c>
      <c r="E2069" t="s">
        <v>10015</v>
      </c>
      <c r="F2069" t="s">
        <v>63</v>
      </c>
      <c r="G2069" t="s">
        <v>10016</v>
      </c>
    </row>
    <row r="2070" spans="1:7">
      <c r="A2070">
        <v>16834842</v>
      </c>
      <c r="B2070" t="s">
        <v>32841</v>
      </c>
      <c r="C2070" t="s">
        <v>10014</v>
      </c>
      <c r="D2070" t="s">
        <v>10015</v>
      </c>
      <c r="E2070" t="s">
        <v>10015</v>
      </c>
      <c r="F2070" t="s">
        <v>63</v>
      </c>
      <c r="G2070" t="s">
        <v>10016</v>
      </c>
    </row>
    <row r="2071" spans="1:7">
      <c r="A2071">
        <v>16834844</v>
      </c>
      <c r="B2071" t="s">
        <v>32842</v>
      </c>
      <c r="C2071" t="s">
        <v>10014</v>
      </c>
      <c r="D2071" t="s">
        <v>10015</v>
      </c>
      <c r="E2071" t="s">
        <v>10015</v>
      </c>
      <c r="F2071" t="s">
        <v>63</v>
      </c>
      <c r="G2071" t="s">
        <v>10016</v>
      </c>
    </row>
    <row r="2072" spans="1:7">
      <c r="A2072">
        <v>16834846</v>
      </c>
      <c r="B2072" t="s">
        <v>32843</v>
      </c>
      <c r="C2072" t="s">
        <v>10014</v>
      </c>
      <c r="D2072" t="s">
        <v>10015</v>
      </c>
      <c r="E2072" t="s">
        <v>10015</v>
      </c>
      <c r="F2072" t="s">
        <v>63</v>
      </c>
      <c r="G2072" t="s">
        <v>10016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7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45676</v>
      </c>
      <c r="D2">
        <v>45677</v>
      </c>
      <c r="E2">
        <v>45678</v>
      </c>
      <c r="F2">
        <v>45679</v>
      </c>
      <c r="G2">
        <v>45680</v>
      </c>
    </row>
    <row r="3" spans="1:7">
      <c r="A3" t="s" s="1">
        <v>10007</v>
      </c>
      <c r="B3" t="s" s="1">
        <v>67</v>
      </c>
      <c r="C3" t="s" s="1">
        <v>32844</v>
      </c>
      <c r="D3" t="s" s="1">
        <v>32845</v>
      </c>
      <c r="E3" t="s" s="1">
        <v>32846</v>
      </c>
      <c r="F3" t="s" s="1">
        <v>32847</v>
      </c>
      <c r="G3" t="s" s="1">
        <v>32848</v>
      </c>
    </row>
    <row r="4" spans="1:7">
      <c r="A4">
        <v>16835838</v>
      </c>
      <c r="B4" t="s">
        <v>32849</v>
      </c>
      <c r="C4" t="s">
        <v>10014</v>
      </c>
      <c r="D4" t="s">
        <v>10015</v>
      </c>
      <c r="E4" t="s">
        <v>10015</v>
      </c>
      <c r="F4" t="s">
        <v>63</v>
      </c>
      <c r="G4" t="s">
        <v>10016</v>
      </c>
    </row>
    <row r="5" spans="1:7">
      <c r="A5">
        <v>16835840</v>
      </c>
      <c r="B5" t="s">
        <v>32850</v>
      </c>
      <c r="C5" t="s">
        <v>10014</v>
      </c>
      <c r="D5" t="s">
        <v>10015</v>
      </c>
      <c r="E5" t="s">
        <v>10015</v>
      </c>
      <c r="F5" t="s">
        <v>63</v>
      </c>
      <c r="G5" t="s">
        <v>10016</v>
      </c>
    </row>
    <row r="6" spans="1:7">
      <c r="A6">
        <v>16835842</v>
      </c>
      <c r="B6" t="s">
        <v>32851</v>
      </c>
      <c r="C6" t="s">
        <v>10014</v>
      </c>
      <c r="D6" t="s">
        <v>10015</v>
      </c>
      <c r="E6" t="s">
        <v>10015</v>
      </c>
      <c r="F6" t="s">
        <v>63</v>
      </c>
      <c r="G6" t="s">
        <v>10016</v>
      </c>
    </row>
    <row r="7" spans="1:7">
      <c r="A7">
        <v>16835844</v>
      </c>
      <c r="B7" t="s">
        <v>32852</v>
      </c>
      <c r="C7" t="s">
        <v>10014</v>
      </c>
      <c r="D7" t="s">
        <v>10015</v>
      </c>
      <c r="E7" t="s">
        <v>10015</v>
      </c>
      <c r="F7" t="s">
        <v>63</v>
      </c>
      <c r="G7" t="s">
        <v>10016</v>
      </c>
    </row>
    <row r="8" spans="1:7">
      <c r="A8">
        <v>16835846</v>
      </c>
      <c r="B8" t="s">
        <v>32853</v>
      </c>
      <c r="C8" t="s">
        <v>10014</v>
      </c>
      <c r="D8" t="s">
        <v>10015</v>
      </c>
      <c r="E8" t="s">
        <v>10015</v>
      </c>
      <c r="F8" t="s">
        <v>63</v>
      </c>
      <c r="G8" t="s">
        <v>10016</v>
      </c>
    </row>
    <row r="9" spans="1:7">
      <c r="A9">
        <v>16835850</v>
      </c>
      <c r="B9" t="s">
        <v>32854</v>
      </c>
      <c r="C9" t="s">
        <v>10014</v>
      </c>
      <c r="D9" t="s">
        <v>10015</v>
      </c>
      <c r="E9" t="s">
        <v>10015</v>
      </c>
      <c r="F9" t="s">
        <v>63</v>
      </c>
      <c r="G9" t="s">
        <v>10016</v>
      </c>
    </row>
    <row r="10" spans="1:7">
      <c r="A10">
        <v>16835852</v>
      </c>
      <c r="B10" t="s">
        <v>32855</v>
      </c>
      <c r="C10" t="s">
        <v>10014</v>
      </c>
      <c r="D10" t="s">
        <v>10015</v>
      </c>
      <c r="E10" t="s">
        <v>10015</v>
      </c>
      <c r="F10" t="s">
        <v>63</v>
      </c>
      <c r="G10" t="s">
        <v>10016</v>
      </c>
    </row>
    <row r="11" spans="1:7">
      <c r="A11">
        <v>16835854</v>
      </c>
      <c r="B11" t="s">
        <v>32856</v>
      </c>
      <c r="C11" t="s">
        <v>10014</v>
      </c>
      <c r="D11" t="s">
        <v>10015</v>
      </c>
      <c r="E11" t="s">
        <v>10015</v>
      </c>
      <c r="F11" t="s">
        <v>63</v>
      </c>
      <c r="G11" t="s">
        <v>10016</v>
      </c>
    </row>
    <row r="12" spans="1:7">
      <c r="A12">
        <v>16835856</v>
      </c>
      <c r="B12" t="s">
        <v>32857</v>
      </c>
      <c r="C12" t="s">
        <v>10014</v>
      </c>
      <c r="D12" t="s">
        <v>10015</v>
      </c>
      <c r="E12" t="s">
        <v>10015</v>
      </c>
      <c r="F12" t="s">
        <v>63</v>
      </c>
      <c r="G12" t="s">
        <v>10016</v>
      </c>
    </row>
    <row r="13" spans="1:7">
      <c r="A13">
        <v>16835848</v>
      </c>
      <c r="B13" t="s">
        <v>32858</v>
      </c>
      <c r="C13" t="s">
        <v>10014</v>
      </c>
      <c r="D13" t="s">
        <v>10015</v>
      </c>
      <c r="E13" t="s">
        <v>10015</v>
      </c>
      <c r="F13" t="s">
        <v>63</v>
      </c>
      <c r="G13" t="s">
        <v>10016</v>
      </c>
    </row>
    <row r="14" spans="1:7">
      <c r="A14">
        <v>16835858</v>
      </c>
      <c r="B14" t="s">
        <v>32859</v>
      </c>
      <c r="C14" t="s">
        <v>10014</v>
      </c>
      <c r="D14" t="s">
        <v>10015</v>
      </c>
      <c r="E14" t="s">
        <v>10015</v>
      </c>
      <c r="F14" t="s">
        <v>63</v>
      </c>
      <c r="G14" t="s">
        <v>10016</v>
      </c>
    </row>
    <row r="15" spans="1:7">
      <c r="A15">
        <v>16835860</v>
      </c>
      <c r="B15" t="s">
        <v>32860</v>
      </c>
      <c r="C15" t="s">
        <v>10014</v>
      </c>
      <c r="D15" t="s">
        <v>10015</v>
      </c>
      <c r="E15" t="s">
        <v>10015</v>
      </c>
      <c r="F15" t="s">
        <v>63</v>
      </c>
      <c r="G15" t="s">
        <v>10016</v>
      </c>
    </row>
    <row r="16" spans="1:7">
      <c r="A16">
        <v>16835862</v>
      </c>
      <c r="B16" t="s">
        <v>32861</v>
      </c>
      <c r="C16" t="s">
        <v>10014</v>
      </c>
      <c r="D16" t="s">
        <v>10015</v>
      </c>
      <c r="E16" t="s">
        <v>10015</v>
      </c>
      <c r="F16" t="s">
        <v>63</v>
      </c>
      <c r="G16" t="s">
        <v>10016</v>
      </c>
    </row>
    <row r="17" spans="1:7">
      <c r="A17">
        <v>16835864</v>
      </c>
      <c r="B17" t="s">
        <v>32862</v>
      </c>
      <c r="C17" t="s">
        <v>10014</v>
      </c>
      <c r="D17" t="s">
        <v>10015</v>
      </c>
      <c r="E17" t="s">
        <v>10015</v>
      </c>
      <c r="F17" t="s">
        <v>63</v>
      </c>
      <c r="G17" t="s">
        <v>10016</v>
      </c>
    </row>
    <row r="18" spans="1:7">
      <c r="A18">
        <v>16835866</v>
      </c>
      <c r="B18" t="s">
        <v>32863</v>
      </c>
      <c r="C18" t="s">
        <v>10014</v>
      </c>
      <c r="D18" t="s">
        <v>10015</v>
      </c>
      <c r="E18" t="s">
        <v>10015</v>
      </c>
      <c r="F18" t="s">
        <v>63</v>
      </c>
      <c r="G18" t="s">
        <v>10016</v>
      </c>
    </row>
    <row r="19" spans="1:7">
      <c r="A19">
        <v>16835836</v>
      </c>
      <c r="B19" t="s">
        <v>32864</v>
      </c>
      <c r="C19" t="s">
        <v>10014</v>
      </c>
      <c r="D19" t="s">
        <v>10015</v>
      </c>
      <c r="E19" t="s">
        <v>10015</v>
      </c>
      <c r="F19" t="s">
        <v>63</v>
      </c>
      <c r="G19" t="s">
        <v>10016</v>
      </c>
    </row>
    <row r="20" spans="1:7">
      <c r="A20">
        <v>16835834</v>
      </c>
      <c r="B20" t="s">
        <v>32865</v>
      </c>
      <c r="C20" t="s">
        <v>10014</v>
      </c>
      <c r="D20" t="s">
        <v>10015</v>
      </c>
      <c r="E20" t="s">
        <v>10015</v>
      </c>
      <c r="F20" t="s">
        <v>63</v>
      </c>
      <c r="G20" t="s">
        <v>10016</v>
      </c>
    </row>
    <row r="21" spans="1:7">
      <c r="A21">
        <v>16835908</v>
      </c>
      <c r="B21" t="s">
        <v>32866</v>
      </c>
      <c r="C21" t="s">
        <v>10014</v>
      </c>
      <c r="D21" t="s">
        <v>10015</v>
      </c>
      <c r="E21" t="s">
        <v>10015</v>
      </c>
      <c r="F21" t="s">
        <v>63</v>
      </c>
      <c r="G21" t="s">
        <v>10016</v>
      </c>
    </row>
    <row r="22" spans="1:7">
      <c r="A22">
        <v>16835910</v>
      </c>
      <c r="B22" t="s">
        <v>32867</v>
      </c>
      <c r="C22" t="s">
        <v>10014</v>
      </c>
      <c r="D22" t="s">
        <v>10015</v>
      </c>
      <c r="E22" t="s">
        <v>10015</v>
      </c>
      <c r="F22" t="s">
        <v>63</v>
      </c>
      <c r="G22" t="s">
        <v>10016</v>
      </c>
    </row>
    <row r="23" spans="1:7">
      <c r="A23">
        <v>16835912</v>
      </c>
      <c r="B23" t="s">
        <v>32868</v>
      </c>
      <c r="C23" t="s">
        <v>10014</v>
      </c>
      <c r="D23" t="s">
        <v>10015</v>
      </c>
      <c r="E23" t="s">
        <v>10015</v>
      </c>
      <c r="F23" t="s">
        <v>63</v>
      </c>
      <c r="G23" t="s">
        <v>10016</v>
      </c>
    </row>
    <row r="24" spans="1:7">
      <c r="A24">
        <v>16835914</v>
      </c>
      <c r="B24" t="s">
        <v>32869</v>
      </c>
      <c r="C24" t="s">
        <v>10014</v>
      </c>
      <c r="D24" t="s">
        <v>10015</v>
      </c>
      <c r="E24" t="s">
        <v>10015</v>
      </c>
      <c r="F24" t="s">
        <v>63</v>
      </c>
      <c r="G24" t="s">
        <v>10016</v>
      </c>
    </row>
    <row r="25" spans="1:7">
      <c r="A25">
        <v>16835916</v>
      </c>
      <c r="B25" t="s">
        <v>32870</v>
      </c>
      <c r="C25" t="s">
        <v>10014</v>
      </c>
      <c r="D25" t="s">
        <v>10015</v>
      </c>
      <c r="E25" t="s">
        <v>10015</v>
      </c>
      <c r="F25" t="s">
        <v>63</v>
      </c>
      <c r="G25" t="s">
        <v>10016</v>
      </c>
    </row>
    <row r="26" spans="1:7">
      <c r="A26">
        <v>16836068</v>
      </c>
      <c r="B26" t="s">
        <v>32871</v>
      </c>
      <c r="C26" t="s">
        <v>10014</v>
      </c>
      <c r="D26" t="s">
        <v>10015</v>
      </c>
      <c r="E26" t="s">
        <v>10015</v>
      </c>
      <c r="F26" t="s">
        <v>63</v>
      </c>
      <c r="G26" t="s">
        <v>10016</v>
      </c>
    </row>
    <row r="27" spans="1:7">
      <c r="A27">
        <v>16836070</v>
      </c>
      <c r="B27" t="s">
        <v>32872</v>
      </c>
      <c r="C27" t="s">
        <v>10014</v>
      </c>
      <c r="D27" t="s">
        <v>10015</v>
      </c>
      <c r="E27" t="s">
        <v>10015</v>
      </c>
      <c r="F27" t="s">
        <v>63</v>
      </c>
      <c r="G27" t="s">
        <v>10016</v>
      </c>
    </row>
    <row r="28" spans="1:7">
      <c r="A28">
        <v>16836072</v>
      </c>
      <c r="B28" t="s">
        <v>32873</v>
      </c>
      <c r="C28" t="s">
        <v>10014</v>
      </c>
      <c r="D28" t="s">
        <v>10015</v>
      </c>
      <c r="E28" t="s">
        <v>10015</v>
      </c>
      <c r="F28" t="s">
        <v>63</v>
      </c>
      <c r="G28" t="s">
        <v>10016</v>
      </c>
    </row>
    <row r="29" spans="1:7">
      <c r="A29">
        <v>16836074</v>
      </c>
      <c r="B29" t="s">
        <v>32874</v>
      </c>
      <c r="C29" t="s">
        <v>10014</v>
      </c>
      <c r="D29" t="s">
        <v>10015</v>
      </c>
      <c r="E29" t="s">
        <v>10015</v>
      </c>
      <c r="F29" t="s">
        <v>63</v>
      </c>
      <c r="G29" t="s">
        <v>10016</v>
      </c>
    </row>
    <row r="30" spans="1:7">
      <c r="A30">
        <v>16836076</v>
      </c>
      <c r="B30" t="s">
        <v>32875</v>
      </c>
      <c r="C30" t="s">
        <v>10014</v>
      </c>
      <c r="D30" t="s">
        <v>10015</v>
      </c>
      <c r="E30" t="s">
        <v>10015</v>
      </c>
      <c r="F30" t="s">
        <v>63</v>
      </c>
      <c r="G30" t="s">
        <v>10016</v>
      </c>
    </row>
    <row r="31" spans="1:7">
      <c r="A31">
        <v>16836228</v>
      </c>
      <c r="B31" t="s">
        <v>32876</v>
      </c>
      <c r="C31" t="s">
        <v>10014</v>
      </c>
      <c r="D31" t="s">
        <v>10015</v>
      </c>
      <c r="E31" t="s">
        <v>10015</v>
      </c>
      <c r="F31" t="s">
        <v>63</v>
      </c>
      <c r="G31" t="s">
        <v>10016</v>
      </c>
    </row>
    <row r="32" spans="1:7">
      <c r="A32">
        <v>16836230</v>
      </c>
      <c r="B32" t="s">
        <v>32877</v>
      </c>
      <c r="C32" t="s">
        <v>10014</v>
      </c>
      <c r="D32" t="s">
        <v>10015</v>
      </c>
      <c r="E32" t="s">
        <v>10015</v>
      </c>
      <c r="F32" t="s">
        <v>63</v>
      </c>
      <c r="G32" t="s">
        <v>10016</v>
      </c>
    </row>
    <row r="33" spans="1:7">
      <c r="A33">
        <v>16836232</v>
      </c>
      <c r="B33" t="s">
        <v>32878</v>
      </c>
      <c r="C33" t="s">
        <v>10014</v>
      </c>
      <c r="D33" t="s">
        <v>10015</v>
      </c>
      <c r="E33" t="s">
        <v>10015</v>
      </c>
      <c r="F33" t="s">
        <v>63</v>
      </c>
      <c r="G33" t="s">
        <v>10016</v>
      </c>
    </row>
    <row r="34" spans="1:7">
      <c r="A34">
        <v>16836234</v>
      </c>
      <c r="B34" t="s">
        <v>32879</v>
      </c>
      <c r="C34" t="s">
        <v>10014</v>
      </c>
      <c r="D34" t="s">
        <v>10015</v>
      </c>
      <c r="E34" t="s">
        <v>10015</v>
      </c>
      <c r="F34" t="s">
        <v>63</v>
      </c>
      <c r="G34" t="s">
        <v>10016</v>
      </c>
    </row>
    <row r="35" spans="1:7">
      <c r="A35">
        <v>16836236</v>
      </c>
      <c r="B35" t="s">
        <v>32880</v>
      </c>
      <c r="C35" t="s">
        <v>10014</v>
      </c>
      <c r="D35" t="s">
        <v>10015</v>
      </c>
      <c r="E35" t="s">
        <v>10015</v>
      </c>
      <c r="F35" t="s">
        <v>63</v>
      </c>
      <c r="G35" t="s">
        <v>10016</v>
      </c>
    </row>
    <row r="36" spans="1:7">
      <c r="A36">
        <v>16836388</v>
      </c>
      <c r="B36" t="s">
        <v>32881</v>
      </c>
      <c r="C36" t="s">
        <v>10014</v>
      </c>
      <c r="D36" t="s">
        <v>10015</v>
      </c>
      <c r="E36" t="s">
        <v>10015</v>
      </c>
      <c r="F36" t="s">
        <v>63</v>
      </c>
      <c r="G36" t="s">
        <v>10016</v>
      </c>
    </row>
    <row r="37" spans="1:7">
      <c r="A37">
        <v>16836390</v>
      </c>
      <c r="B37" t="s">
        <v>32882</v>
      </c>
      <c r="C37" t="s">
        <v>10014</v>
      </c>
      <c r="D37" t="s">
        <v>10015</v>
      </c>
      <c r="E37" t="s">
        <v>10015</v>
      </c>
      <c r="F37" t="s">
        <v>63</v>
      </c>
      <c r="G37" t="s">
        <v>10016</v>
      </c>
    </row>
    <row r="38" spans="1:7">
      <c r="A38">
        <v>16836392</v>
      </c>
      <c r="B38" t="s">
        <v>32883</v>
      </c>
      <c r="C38" t="s">
        <v>10014</v>
      </c>
      <c r="D38" t="s">
        <v>10015</v>
      </c>
      <c r="E38" t="s">
        <v>10015</v>
      </c>
      <c r="F38" t="s">
        <v>63</v>
      </c>
      <c r="G38" t="s">
        <v>10016</v>
      </c>
    </row>
    <row r="39" spans="1:7">
      <c r="A39">
        <v>16836394</v>
      </c>
      <c r="B39" t="s">
        <v>32884</v>
      </c>
      <c r="C39" t="s">
        <v>10014</v>
      </c>
      <c r="D39" t="s">
        <v>10015</v>
      </c>
      <c r="E39" t="s">
        <v>10015</v>
      </c>
      <c r="F39" t="s">
        <v>63</v>
      </c>
      <c r="G39" t="s">
        <v>10016</v>
      </c>
    </row>
    <row r="40" spans="1:7">
      <c r="A40">
        <v>16836396</v>
      </c>
      <c r="B40" t="s">
        <v>32885</v>
      </c>
      <c r="C40" t="s">
        <v>10014</v>
      </c>
      <c r="D40" t="s">
        <v>10015</v>
      </c>
      <c r="E40" t="s">
        <v>10015</v>
      </c>
      <c r="F40" t="s">
        <v>63</v>
      </c>
      <c r="G40" t="s">
        <v>10016</v>
      </c>
    </row>
    <row r="41" spans="1:7">
      <c r="A41">
        <v>16836398</v>
      </c>
      <c r="B41" t="s">
        <v>32886</v>
      </c>
      <c r="C41" t="s">
        <v>10014</v>
      </c>
      <c r="D41" t="s">
        <v>10015</v>
      </c>
      <c r="E41" t="s">
        <v>10015</v>
      </c>
      <c r="F41" t="s">
        <v>63</v>
      </c>
      <c r="G41" t="s">
        <v>10016</v>
      </c>
    </row>
    <row r="42" spans="1:7">
      <c r="A42">
        <v>16836552</v>
      </c>
      <c r="B42" t="s">
        <v>32887</v>
      </c>
      <c r="C42" t="s">
        <v>10014</v>
      </c>
      <c r="D42" t="s">
        <v>10015</v>
      </c>
      <c r="E42" t="s">
        <v>10015</v>
      </c>
      <c r="F42" t="s">
        <v>63</v>
      </c>
      <c r="G42" t="s">
        <v>10016</v>
      </c>
    </row>
    <row r="43" spans="1:7">
      <c r="A43">
        <v>16836554</v>
      </c>
      <c r="B43" t="s">
        <v>32888</v>
      </c>
      <c r="C43" t="s">
        <v>10014</v>
      </c>
      <c r="D43" t="s">
        <v>10015</v>
      </c>
      <c r="E43" t="s">
        <v>10015</v>
      </c>
      <c r="F43" t="s">
        <v>63</v>
      </c>
      <c r="G43" t="s">
        <v>10016</v>
      </c>
    </row>
    <row r="44" spans="1:7">
      <c r="A44">
        <v>16836556</v>
      </c>
      <c r="B44" t="s">
        <v>32889</v>
      </c>
      <c r="C44" t="s">
        <v>10014</v>
      </c>
      <c r="D44" t="s">
        <v>10015</v>
      </c>
      <c r="E44" t="s">
        <v>10015</v>
      </c>
      <c r="F44" t="s">
        <v>63</v>
      </c>
      <c r="G44" t="s">
        <v>10016</v>
      </c>
    </row>
    <row r="45" spans="1:7">
      <c r="A45">
        <v>16836558</v>
      </c>
      <c r="B45" t="s">
        <v>32890</v>
      </c>
      <c r="C45" t="s">
        <v>10014</v>
      </c>
      <c r="D45" t="s">
        <v>10015</v>
      </c>
      <c r="E45" t="s">
        <v>10015</v>
      </c>
      <c r="F45" t="s">
        <v>63</v>
      </c>
      <c r="G45" t="s">
        <v>10016</v>
      </c>
    </row>
    <row r="46" spans="1:7">
      <c r="A46">
        <v>16836560</v>
      </c>
      <c r="B46" t="s">
        <v>32891</v>
      </c>
      <c r="C46" t="s">
        <v>10014</v>
      </c>
      <c r="D46" t="s">
        <v>10015</v>
      </c>
      <c r="E46" t="s">
        <v>10015</v>
      </c>
      <c r="F46" t="s">
        <v>63</v>
      </c>
      <c r="G46" t="s">
        <v>10016</v>
      </c>
    </row>
    <row r="47" spans="1:7">
      <c r="A47">
        <v>16836712</v>
      </c>
      <c r="B47" t="s">
        <v>32892</v>
      </c>
      <c r="C47" t="s">
        <v>10014</v>
      </c>
      <c r="D47" t="s">
        <v>10015</v>
      </c>
      <c r="E47" t="s">
        <v>10015</v>
      </c>
      <c r="F47" t="s">
        <v>63</v>
      </c>
      <c r="G47" t="s">
        <v>10016</v>
      </c>
    </row>
    <row r="48" spans="1:7">
      <c r="A48">
        <v>16836714</v>
      </c>
      <c r="B48" t="s">
        <v>32893</v>
      </c>
      <c r="C48" t="s">
        <v>10014</v>
      </c>
      <c r="D48" t="s">
        <v>10015</v>
      </c>
      <c r="E48" t="s">
        <v>10015</v>
      </c>
      <c r="F48" t="s">
        <v>63</v>
      </c>
      <c r="G48" t="s">
        <v>10016</v>
      </c>
    </row>
    <row r="49" spans="1:7">
      <c r="A49">
        <v>16836716</v>
      </c>
      <c r="B49" t="s">
        <v>32894</v>
      </c>
      <c r="C49" t="s">
        <v>10014</v>
      </c>
      <c r="D49" t="s">
        <v>10015</v>
      </c>
      <c r="E49" t="s">
        <v>10015</v>
      </c>
      <c r="F49" t="s">
        <v>63</v>
      </c>
      <c r="G49" t="s">
        <v>10016</v>
      </c>
    </row>
    <row r="50" spans="1:7">
      <c r="A50">
        <v>16836718</v>
      </c>
      <c r="B50" t="s">
        <v>32895</v>
      </c>
      <c r="C50" t="s">
        <v>10014</v>
      </c>
      <c r="D50" t="s">
        <v>10015</v>
      </c>
      <c r="E50" t="s">
        <v>10015</v>
      </c>
      <c r="F50" t="s">
        <v>63</v>
      </c>
      <c r="G50" t="s">
        <v>10016</v>
      </c>
    </row>
    <row r="51" spans="1:7">
      <c r="A51">
        <v>16836720</v>
      </c>
      <c r="B51" t="s">
        <v>32896</v>
      </c>
      <c r="C51" t="s">
        <v>10014</v>
      </c>
      <c r="D51" t="s">
        <v>10015</v>
      </c>
      <c r="E51" t="s">
        <v>10015</v>
      </c>
      <c r="F51" t="s">
        <v>63</v>
      </c>
      <c r="G51" t="s">
        <v>10016</v>
      </c>
    </row>
    <row r="52" spans="1:7">
      <c r="A52">
        <v>16836872</v>
      </c>
      <c r="B52" t="s">
        <v>32897</v>
      </c>
      <c r="C52" t="s">
        <v>10014</v>
      </c>
      <c r="D52" t="s">
        <v>10015</v>
      </c>
      <c r="E52" t="s">
        <v>10015</v>
      </c>
      <c r="F52" t="s">
        <v>63</v>
      </c>
      <c r="G52" t="s">
        <v>10016</v>
      </c>
    </row>
    <row r="53" spans="1:7">
      <c r="A53">
        <v>16836874</v>
      </c>
      <c r="B53" t="s">
        <v>32898</v>
      </c>
      <c r="C53" t="s">
        <v>10014</v>
      </c>
      <c r="D53" t="s">
        <v>10015</v>
      </c>
      <c r="E53" t="s">
        <v>10015</v>
      </c>
      <c r="F53" t="s">
        <v>63</v>
      </c>
      <c r="G53" t="s">
        <v>10016</v>
      </c>
    </row>
    <row r="54" spans="1:7">
      <c r="A54">
        <v>16836876</v>
      </c>
      <c r="B54" t="s">
        <v>32899</v>
      </c>
      <c r="C54" t="s">
        <v>10014</v>
      </c>
      <c r="D54" t="s">
        <v>10015</v>
      </c>
      <c r="E54" t="s">
        <v>10015</v>
      </c>
      <c r="F54" t="s">
        <v>63</v>
      </c>
      <c r="G54" t="s">
        <v>10016</v>
      </c>
    </row>
    <row r="55" spans="1:7">
      <c r="A55">
        <v>16836878</v>
      </c>
      <c r="B55" t="s">
        <v>32900</v>
      </c>
      <c r="C55" t="s">
        <v>10014</v>
      </c>
      <c r="D55" t="s">
        <v>10015</v>
      </c>
      <c r="E55" t="s">
        <v>10015</v>
      </c>
      <c r="F55" t="s">
        <v>63</v>
      </c>
      <c r="G55" t="s">
        <v>10016</v>
      </c>
    </row>
    <row r="56" spans="1:7">
      <c r="A56">
        <v>16836880</v>
      </c>
      <c r="B56" t="s">
        <v>32901</v>
      </c>
      <c r="C56" t="s">
        <v>10014</v>
      </c>
      <c r="D56" t="s">
        <v>10015</v>
      </c>
      <c r="E56" t="s">
        <v>10015</v>
      </c>
      <c r="F56" t="s">
        <v>63</v>
      </c>
      <c r="G56" t="s">
        <v>10016</v>
      </c>
    </row>
    <row r="57" spans="1:7">
      <c r="A57">
        <v>16837032</v>
      </c>
      <c r="B57" t="s">
        <v>32902</v>
      </c>
      <c r="C57" t="s">
        <v>10014</v>
      </c>
      <c r="D57" t="s">
        <v>10015</v>
      </c>
      <c r="E57" t="s">
        <v>10015</v>
      </c>
      <c r="F57" t="s">
        <v>63</v>
      </c>
      <c r="G57" t="s">
        <v>10016</v>
      </c>
    </row>
    <row r="58" spans="1:7">
      <c r="A58">
        <v>16837034</v>
      </c>
      <c r="B58" t="s">
        <v>32903</v>
      </c>
      <c r="C58" t="s">
        <v>10014</v>
      </c>
      <c r="D58" t="s">
        <v>10015</v>
      </c>
      <c r="E58" t="s">
        <v>10015</v>
      </c>
      <c r="F58" t="s">
        <v>63</v>
      </c>
      <c r="G58" t="s">
        <v>10016</v>
      </c>
    </row>
    <row r="59" spans="1:7">
      <c r="A59">
        <v>16837036</v>
      </c>
      <c r="B59" t="s">
        <v>32904</v>
      </c>
      <c r="C59" t="s">
        <v>10014</v>
      </c>
      <c r="D59" t="s">
        <v>10015</v>
      </c>
      <c r="E59" t="s">
        <v>10015</v>
      </c>
      <c r="F59" t="s">
        <v>63</v>
      </c>
      <c r="G59" t="s">
        <v>10016</v>
      </c>
    </row>
    <row r="60" spans="1:7">
      <c r="A60">
        <v>16837038</v>
      </c>
      <c r="B60" t="s">
        <v>32905</v>
      </c>
      <c r="C60" t="s">
        <v>10014</v>
      </c>
      <c r="D60" t="s">
        <v>10015</v>
      </c>
      <c r="E60" t="s">
        <v>10015</v>
      </c>
      <c r="F60" t="s">
        <v>63</v>
      </c>
      <c r="G60" t="s">
        <v>10016</v>
      </c>
    </row>
    <row r="61" spans="1:7">
      <c r="A61">
        <v>16837040</v>
      </c>
      <c r="B61" t="s">
        <v>32906</v>
      </c>
      <c r="C61" t="s">
        <v>10014</v>
      </c>
      <c r="D61" t="s">
        <v>10015</v>
      </c>
      <c r="E61" t="s">
        <v>10015</v>
      </c>
      <c r="F61" t="s">
        <v>63</v>
      </c>
      <c r="G61" t="s">
        <v>10016</v>
      </c>
    </row>
    <row r="62" spans="1:7">
      <c r="A62">
        <v>16837192</v>
      </c>
      <c r="B62" t="s">
        <v>32907</v>
      </c>
      <c r="C62" t="s">
        <v>10014</v>
      </c>
      <c r="D62" t="s">
        <v>10015</v>
      </c>
      <c r="E62" t="s">
        <v>10015</v>
      </c>
      <c r="F62" t="s">
        <v>63</v>
      </c>
      <c r="G62" t="s">
        <v>10016</v>
      </c>
    </row>
    <row r="63" spans="1:7">
      <c r="A63">
        <v>16837194</v>
      </c>
      <c r="B63" t="s">
        <v>32908</v>
      </c>
      <c r="C63" t="s">
        <v>10014</v>
      </c>
      <c r="D63" t="s">
        <v>10015</v>
      </c>
      <c r="E63" t="s">
        <v>10015</v>
      </c>
      <c r="F63" t="s">
        <v>63</v>
      </c>
      <c r="G63" t="s">
        <v>10016</v>
      </c>
    </row>
    <row r="64" spans="1:7">
      <c r="A64">
        <v>16837196</v>
      </c>
      <c r="B64" t="s">
        <v>32909</v>
      </c>
      <c r="C64" t="s">
        <v>10014</v>
      </c>
      <c r="D64" t="s">
        <v>10015</v>
      </c>
      <c r="E64" t="s">
        <v>10015</v>
      </c>
      <c r="F64" t="s">
        <v>63</v>
      </c>
      <c r="G64" t="s">
        <v>10016</v>
      </c>
    </row>
    <row r="65" spans="1:7">
      <c r="A65">
        <v>16837198</v>
      </c>
      <c r="B65" t="s">
        <v>32910</v>
      </c>
      <c r="C65" t="s">
        <v>10014</v>
      </c>
      <c r="D65" t="s">
        <v>10015</v>
      </c>
      <c r="E65" t="s">
        <v>10015</v>
      </c>
      <c r="F65" t="s">
        <v>63</v>
      </c>
      <c r="G65" t="s">
        <v>10016</v>
      </c>
    </row>
    <row r="66" spans="1:7">
      <c r="A66">
        <v>16837200</v>
      </c>
      <c r="B66" t="s">
        <v>32911</v>
      </c>
      <c r="C66" t="s">
        <v>10014</v>
      </c>
      <c r="D66" t="s">
        <v>10015</v>
      </c>
      <c r="E66" t="s">
        <v>10015</v>
      </c>
      <c r="F66" t="s">
        <v>63</v>
      </c>
      <c r="G66" t="s">
        <v>10016</v>
      </c>
    </row>
    <row r="67" spans="1:7">
      <c r="A67">
        <v>16837352</v>
      </c>
      <c r="B67" t="s">
        <v>32912</v>
      </c>
      <c r="C67" t="s">
        <v>10014</v>
      </c>
      <c r="D67" t="s">
        <v>10015</v>
      </c>
      <c r="E67" t="s">
        <v>10015</v>
      </c>
      <c r="F67" t="s">
        <v>63</v>
      </c>
      <c r="G67" t="s">
        <v>10016</v>
      </c>
    </row>
    <row r="68" spans="1:7">
      <c r="A68">
        <v>16837354</v>
      </c>
      <c r="B68" t="s">
        <v>32913</v>
      </c>
      <c r="C68" t="s">
        <v>10014</v>
      </c>
      <c r="D68" t="s">
        <v>10015</v>
      </c>
      <c r="E68" t="s">
        <v>10015</v>
      </c>
      <c r="F68" t="s">
        <v>63</v>
      </c>
      <c r="G68" t="s">
        <v>10016</v>
      </c>
    </row>
    <row r="69" spans="1:7">
      <c r="A69">
        <v>16837356</v>
      </c>
      <c r="B69" t="s">
        <v>32914</v>
      </c>
      <c r="C69" t="s">
        <v>10014</v>
      </c>
      <c r="D69" t="s">
        <v>10015</v>
      </c>
      <c r="E69" t="s">
        <v>10015</v>
      </c>
      <c r="F69" t="s">
        <v>63</v>
      </c>
      <c r="G69" t="s">
        <v>10016</v>
      </c>
    </row>
    <row r="70" spans="1:7">
      <c r="A70">
        <v>16837358</v>
      </c>
      <c r="B70" t="s">
        <v>32915</v>
      </c>
      <c r="C70" t="s">
        <v>10014</v>
      </c>
      <c r="D70" t="s">
        <v>10015</v>
      </c>
      <c r="E70" t="s">
        <v>10015</v>
      </c>
      <c r="F70" t="s">
        <v>63</v>
      </c>
      <c r="G70" t="s">
        <v>10016</v>
      </c>
    </row>
    <row r="71" spans="1:7">
      <c r="A71">
        <v>16837360</v>
      </c>
      <c r="B71" t="s">
        <v>32916</v>
      </c>
      <c r="C71" t="s">
        <v>10014</v>
      </c>
      <c r="D71" t="s">
        <v>10015</v>
      </c>
      <c r="E71" t="s">
        <v>10015</v>
      </c>
      <c r="F71" t="s">
        <v>63</v>
      </c>
      <c r="G71" t="s">
        <v>10016</v>
      </c>
    </row>
    <row r="72" spans="1:7">
      <c r="A72">
        <v>16837512</v>
      </c>
      <c r="B72" t="s">
        <v>32917</v>
      </c>
      <c r="C72" t="s">
        <v>10014</v>
      </c>
      <c r="D72" t="s">
        <v>10015</v>
      </c>
      <c r="E72" t="s">
        <v>10015</v>
      </c>
      <c r="F72" t="s">
        <v>63</v>
      </c>
      <c r="G72" t="s">
        <v>10016</v>
      </c>
    </row>
    <row r="73" spans="1:7">
      <c r="A73">
        <v>16837514</v>
      </c>
      <c r="B73" t="s">
        <v>32918</v>
      </c>
      <c r="C73" t="s">
        <v>10014</v>
      </c>
      <c r="D73" t="s">
        <v>10015</v>
      </c>
      <c r="E73" t="s">
        <v>10015</v>
      </c>
      <c r="F73" t="s">
        <v>63</v>
      </c>
      <c r="G73" t="s">
        <v>10016</v>
      </c>
    </row>
    <row r="74" spans="1:7">
      <c r="A74">
        <v>16837516</v>
      </c>
      <c r="B74" t="s">
        <v>32919</v>
      </c>
      <c r="C74" t="s">
        <v>10014</v>
      </c>
      <c r="D74" t="s">
        <v>10015</v>
      </c>
      <c r="E74" t="s">
        <v>10015</v>
      </c>
      <c r="F74" t="s">
        <v>63</v>
      </c>
      <c r="G74" t="s">
        <v>10016</v>
      </c>
    </row>
    <row r="75" spans="1:7">
      <c r="A75">
        <v>16837518</v>
      </c>
      <c r="B75" t="s">
        <v>32920</v>
      </c>
      <c r="C75" t="s">
        <v>10014</v>
      </c>
      <c r="D75" t="s">
        <v>10015</v>
      </c>
      <c r="E75" t="s">
        <v>10015</v>
      </c>
      <c r="F75" t="s">
        <v>63</v>
      </c>
      <c r="G75" t="s">
        <v>10016</v>
      </c>
    </row>
    <row r="76" spans="1:7">
      <c r="A76">
        <v>16837520</v>
      </c>
      <c r="B76" t="s">
        <v>32921</v>
      </c>
      <c r="C76" t="s">
        <v>10014</v>
      </c>
      <c r="D76" t="s">
        <v>10015</v>
      </c>
      <c r="E76" t="s">
        <v>10015</v>
      </c>
      <c r="F76" t="s">
        <v>63</v>
      </c>
      <c r="G76" t="s">
        <v>10016</v>
      </c>
    </row>
    <row r="77" spans="1:7">
      <c r="A77">
        <v>16837672</v>
      </c>
      <c r="B77" t="s">
        <v>32922</v>
      </c>
      <c r="C77" t="s">
        <v>10014</v>
      </c>
      <c r="D77" t="s">
        <v>10015</v>
      </c>
      <c r="E77" t="s">
        <v>10015</v>
      </c>
      <c r="F77" t="s">
        <v>63</v>
      </c>
      <c r="G77" t="s">
        <v>10016</v>
      </c>
    </row>
    <row r="78" spans="1:7">
      <c r="A78">
        <v>16837674</v>
      </c>
      <c r="B78" t="s">
        <v>32923</v>
      </c>
      <c r="C78" t="s">
        <v>10014</v>
      </c>
      <c r="D78" t="s">
        <v>10015</v>
      </c>
      <c r="E78" t="s">
        <v>10015</v>
      </c>
      <c r="F78" t="s">
        <v>63</v>
      </c>
      <c r="G78" t="s">
        <v>10016</v>
      </c>
    </row>
    <row r="79" spans="1:7">
      <c r="A79">
        <v>16837676</v>
      </c>
      <c r="B79" t="s">
        <v>32924</v>
      </c>
      <c r="C79" t="s">
        <v>10014</v>
      </c>
      <c r="D79" t="s">
        <v>10015</v>
      </c>
      <c r="E79" t="s">
        <v>10015</v>
      </c>
      <c r="F79" t="s">
        <v>63</v>
      </c>
      <c r="G79" t="s">
        <v>10016</v>
      </c>
    </row>
    <row r="80" spans="1:7">
      <c r="A80">
        <v>16837678</v>
      </c>
      <c r="B80" t="s">
        <v>32925</v>
      </c>
      <c r="C80" t="s">
        <v>10014</v>
      </c>
      <c r="D80" t="s">
        <v>10015</v>
      </c>
      <c r="E80" t="s">
        <v>10015</v>
      </c>
      <c r="F80" t="s">
        <v>63</v>
      </c>
      <c r="G80" t="s">
        <v>10016</v>
      </c>
    </row>
    <row r="81" spans="1:7">
      <c r="A81">
        <v>16837680</v>
      </c>
      <c r="B81" t="s">
        <v>32926</v>
      </c>
      <c r="C81" t="s">
        <v>10014</v>
      </c>
      <c r="D81" t="s">
        <v>10015</v>
      </c>
      <c r="E81" t="s">
        <v>10015</v>
      </c>
      <c r="F81" t="s">
        <v>63</v>
      </c>
      <c r="G81" t="s">
        <v>10016</v>
      </c>
    </row>
    <row r="82" spans="1:7">
      <c r="A82">
        <v>16837832</v>
      </c>
      <c r="B82" t="s">
        <v>32927</v>
      </c>
      <c r="C82" t="s">
        <v>10014</v>
      </c>
      <c r="D82" t="s">
        <v>10015</v>
      </c>
      <c r="E82" t="s">
        <v>10015</v>
      </c>
      <c r="F82" t="s">
        <v>63</v>
      </c>
      <c r="G82" t="s">
        <v>10016</v>
      </c>
    </row>
    <row r="83" spans="1:7">
      <c r="A83">
        <v>16837834</v>
      </c>
      <c r="B83" t="s">
        <v>32928</v>
      </c>
      <c r="C83" t="s">
        <v>10014</v>
      </c>
      <c r="D83" t="s">
        <v>10015</v>
      </c>
      <c r="E83" t="s">
        <v>10015</v>
      </c>
      <c r="F83" t="s">
        <v>63</v>
      </c>
      <c r="G83" t="s">
        <v>10016</v>
      </c>
    </row>
    <row r="84" spans="1:7">
      <c r="A84">
        <v>16837836</v>
      </c>
      <c r="B84" t="s">
        <v>32929</v>
      </c>
      <c r="C84" t="s">
        <v>10014</v>
      </c>
      <c r="D84" t="s">
        <v>10015</v>
      </c>
      <c r="E84" t="s">
        <v>10015</v>
      </c>
      <c r="F84" t="s">
        <v>63</v>
      </c>
      <c r="G84" t="s">
        <v>10016</v>
      </c>
    </row>
    <row r="85" spans="1:7">
      <c r="A85">
        <v>16837838</v>
      </c>
      <c r="B85" t="s">
        <v>32930</v>
      </c>
      <c r="C85" t="s">
        <v>10014</v>
      </c>
      <c r="D85" t="s">
        <v>10015</v>
      </c>
      <c r="E85" t="s">
        <v>10015</v>
      </c>
      <c r="F85" t="s">
        <v>63</v>
      </c>
      <c r="G85" t="s">
        <v>10016</v>
      </c>
    </row>
    <row r="86" spans="1:7">
      <c r="A86">
        <v>16837840</v>
      </c>
      <c r="B86" t="s">
        <v>32931</v>
      </c>
      <c r="C86" t="s">
        <v>10014</v>
      </c>
      <c r="D86" t="s">
        <v>10015</v>
      </c>
      <c r="E86" t="s">
        <v>10015</v>
      </c>
      <c r="F86" t="s">
        <v>63</v>
      </c>
      <c r="G86" t="s">
        <v>10016</v>
      </c>
    </row>
    <row r="87" spans="1:7">
      <c r="A87">
        <v>16835918</v>
      </c>
      <c r="B87" t="s">
        <v>32932</v>
      </c>
      <c r="C87" t="s">
        <v>10014</v>
      </c>
      <c r="D87" t="s">
        <v>10015</v>
      </c>
      <c r="E87" t="s">
        <v>10015</v>
      </c>
      <c r="F87" t="s">
        <v>63</v>
      </c>
      <c r="G87" t="s">
        <v>10016</v>
      </c>
    </row>
    <row r="88" spans="1:7">
      <c r="A88">
        <v>16835920</v>
      </c>
      <c r="B88" t="s">
        <v>32933</v>
      </c>
      <c r="C88" t="s">
        <v>10014</v>
      </c>
      <c r="D88" t="s">
        <v>10015</v>
      </c>
      <c r="E88" t="s">
        <v>10015</v>
      </c>
      <c r="F88" t="s">
        <v>63</v>
      </c>
      <c r="G88" t="s">
        <v>10016</v>
      </c>
    </row>
    <row r="89" spans="1:7">
      <c r="A89">
        <v>16835922</v>
      </c>
      <c r="B89" t="s">
        <v>32934</v>
      </c>
      <c r="C89" t="s">
        <v>10014</v>
      </c>
      <c r="D89" t="s">
        <v>10015</v>
      </c>
      <c r="E89" t="s">
        <v>10015</v>
      </c>
      <c r="F89" t="s">
        <v>63</v>
      </c>
      <c r="G89" t="s">
        <v>10016</v>
      </c>
    </row>
    <row r="90" spans="1:7">
      <c r="A90">
        <v>16835924</v>
      </c>
      <c r="B90" t="s">
        <v>32935</v>
      </c>
      <c r="C90" t="s">
        <v>10014</v>
      </c>
      <c r="D90" t="s">
        <v>10015</v>
      </c>
      <c r="E90" t="s">
        <v>10015</v>
      </c>
      <c r="F90" t="s">
        <v>63</v>
      </c>
      <c r="G90" t="s">
        <v>10016</v>
      </c>
    </row>
    <row r="91" spans="1:7">
      <c r="A91">
        <v>16835926</v>
      </c>
      <c r="B91" t="s">
        <v>32936</v>
      </c>
      <c r="C91" t="s">
        <v>10014</v>
      </c>
      <c r="D91" t="s">
        <v>10015</v>
      </c>
      <c r="E91" t="s">
        <v>10015</v>
      </c>
      <c r="F91" t="s">
        <v>63</v>
      </c>
      <c r="G91" t="s">
        <v>10016</v>
      </c>
    </row>
    <row r="92" spans="1:7">
      <c r="A92">
        <v>16836078</v>
      </c>
      <c r="B92" t="s">
        <v>32937</v>
      </c>
      <c r="C92" t="s">
        <v>10014</v>
      </c>
      <c r="D92" t="s">
        <v>10015</v>
      </c>
      <c r="E92" t="s">
        <v>10015</v>
      </c>
      <c r="F92" t="s">
        <v>63</v>
      </c>
      <c r="G92" t="s">
        <v>10016</v>
      </c>
    </row>
    <row r="93" spans="1:7">
      <c r="A93">
        <v>16836080</v>
      </c>
      <c r="B93" t="s">
        <v>32938</v>
      </c>
      <c r="C93" t="s">
        <v>10014</v>
      </c>
      <c r="D93" t="s">
        <v>10015</v>
      </c>
      <c r="E93" t="s">
        <v>10015</v>
      </c>
      <c r="F93" t="s">
        <v>63</v>
      </c>
      <c r="G93" t="s">
        <v>10016</v>
      </c>
    </row>
    <row r="94" spans="1:7">
      <c r="A94">
        <v>16836082</v>
      </c>
      <c r="B94" t="s">
        <v>32939</v>
      </c>
      <c r="C94" t="s">
        <v>10014</v>
      </c>
      <c r="D94" t="s">
        <v>10015</v>
      </c>
      <c r="E94" t="s">
        <v>10015</v>
      </c>
      <c r="F94" t="s">
        <v>63</v>
      </c>
      <c r="G94" t="s">
        <v>10016</v>
      </c>
    </row>
    <row r="95" spans="1:7">
      <c r="A95">
        <v>16836084</v>
      </c>
      <c r="B95" t="s">
        <v>32940</v>
      </c>
      <c r="C95" t="s">
        <v>10014</v>
      </c>
      <c r="D95" t="s">
        <v>10015</v>
      </c>
      <c r="E95" t="s">
        <v>10015</v>
      </c>
      <c r="F95" t="s">
        <v>63</v>
      </c>
      <c r="G95" t="s">
        <v>10016</v>
      </c>
    </row>
    <row r="96" spans="1:7">
      <c r="A96">
        <v>16836086</v>
      </c>
      <c r="B96" t="s">
        <v>32941</v>
      </c>
      <c r="C96" t="s">
        <v>10014</v>
      </c>
      <c r="D96" t="s">
        <v>10015</v>
      </c>
      <c r="E96" t="s">
        <v>10015</v>
      </c>
      <c r="F96" t="s">
        <v>63</v>
      </c>
      <c r="G96" t="s">
        <v>10016</v>
      </c>
    </row>
    <row r="97" spans="1:7">
      <c r="A97">
        <v>16836238</v>
      </c>
      <c r="B97" t="s">
        <v>32942</v>
      </c>
      <c r="C97" t="s">
        <v>10014</v>
      </c>
      <c r="D97" t="s">
        <v>10015</v>
      </c>
      <c r="E97" t="s">
        <v>10015</v>
      </c>
      <c r="F97" t="s">
        <v>63</v>
      </c>
      <c r="G97" t="s">
        <v>10016</v>
      </c>
    </row>
    <row r="98" spans="1:7">
      <c r="A98">
        <v>16836240</v>
      </c>
      <c r="B98" t="s">
        <v>32943</v>
      </c>
      <c r="C98" t="s">
        <v>10014</v>
      </c>
      <c r="D98" t="s">
        <v>10015</v>
      </c>
      <c r="E98" t="s">
        <v>10015</v>
      </c>
      <c r="F98" t="s">
        <v>63</v>
      </c>
      <c r="G98" t="s">
        <v>10016</v>
      </c>
    </row>
    <row r="99" spans="1:7">
      <c r="A99">
        <v>16836242</v>
      </c>
      <c r="B99" t="s">
        <v>32944</v>
      </c>
      <c r="C99" t="s">
        <v>10014</v>
      </c>
      <c r="D99" t="s">
        <v>10015</v>
      </c>
      <c r="E99" t="s">
        <v>10015</v>
      </c>
      <c r="F99" t="s">
        <v>63</v>
      </c>
      <c r="G99" t="s">
        <v>10016</v>
      </c>
    </row>
    <row r="100" spans="1:7">
      <c r="A100">
        <v>16836244</v>
      </c>
      <c r="B100" t="s">
        <v>32945</v>
      </c>
      <c r="C100" t="s">
        <v>10014</v>
      </c>
      <c r="D100" t="s">
        <v>10015</v>
      </c>
      <c r="E100" t="s">
        <v>10015</v>
      </c>
      <c r="F100" t="s">
        <v>63</v>
      </c>
      <c r="G100" t="s">
        <v>10016</v>
      </c>
    </row>
    <row r="101" spans="1:7">
      <c r="A101">
        <v>16836246</v>
      </c>
      <c r="B101" t="s">
        <v>32946</v>
      </c>
      <c r="C101" t="s">
        <v>10014</v>
      </c>
      <c r="D101" t="s">
        <v>10015</v>
      </c>
      <c r="E101" t="s">
        <v>10015</v>
      </c>
      <c r="F101" t="s">
        <v>63</v>
      </c>
      <c r="G101" t="s">
        <v>10016</v>
      </c>
    </row>
    <row r="102" spans="1:7">
      <c r="A102">
        <v>16836400</v>
      </c>
      <c r="B102" t="s">
        <v>32947</v>
      </c>
      <c r="C102" t="s">
        <v>10014</v>
      </c>
      <c r="D102" t="s">
        <v>10015</v>
      </c>
      <c r="E102" t="s">
        <v>10015</v>
      </c>
      <c r="F102" t="s">
        <v>63</v>
      </c>
      <c r="G102" t="s">
        <v>10016</v>
      </c>
    </row>
    <row r="103" spans="1:7">
      <c r="A103">
        <v>16836402</v>
      </c>
      <c r="B103" t="s">
        <v>32948</v>
      </c>
      <c r="C103" t="s">
        <v>10014</v>
      </c>
      <c r="D103" t="s">
        <v>10015</v>
      </c>
      <c r="E103" t="s">
        <v>10015</v>
      </c>
      <c r="F103" t="s">
        <v>63</v>
      </c>
      <c r="G103" t="s">
        <v>10016</v>
      </c>
    </row>
    <row r="104" spans="1:7">
      <c r="A104">
        <v>16836404</v>
      </c>
      <c r="B104" t="s">
        <v>32949</v>
      </c>
      <c r="C104" t="s">
        <v>10014</v>
      </c>
      <c r="D104" t="s">
        <v>10015</v>
      </c>
      <c r="E104" t="s">
        <v>10015</v>
      </c>
      <c r="F104" t="s">
        <v>63</v>
      </c>
      <c r="G104" t="s">
        <v>10016</v>
      </c>
    </row>
    <row r="105" spans="1:7">
      <c r="A105">
        <v>16836406</v>
      </c>
      <c r="B105" t="s">
        <v>32950</v>
      </c>
      <c r="C105" t="s">
        <v>10014</v>
      </c>
      <c r="D105" t="s">
        <v>10015</v>
      </c>
      <c r="E105" t="s">
        <v>10015</v>
      </c>
      <c r="F105" t="s">
        <v>63</v>
      </c>
      <c r="G105" t="s">
        <v>10016</v>
      </c>
    </row>
    <row r="106" spans="1:7">
      <c r="A106">
        <v>16836408</v>
      </c>
      <c r="B106" t="s">
        <v>32951</v>
      </c>
      <c r="C106" t="s">
        <v>10014</v>
      </c>
      <c r="D106" t="s">
        <v>10015</v>
      </c>
      <c r="E106" t="s">
        <v>10015</v>
      </c>
      <c r="F106" t="s">
        <v>63</v>
      </c>
      <c r="G106" t="s">
        <v>10016</v>
      </c>
    </row>
    <row r="107" spans="1:7">
      <c r="A107">
        <v>16836410</v>
      </c>
      <c r="B107" t="s">
        <v>32952</v>
      </c>
      <c r="C107" t="s">
        <v>10014</v>
      </c>
      <c r="D107" t="s">
        <v>10015</v>
      </c>
      <c r="E107" t="s">
        <v>10015</v>
      </c>
      <c r="F107" t="s">
        <v>63</v>
      </c>
      <c r="G107" t="s">
        <v>10016</v>
      </c>
    </row>
    <row r="108" spans="1:7">
      <c r="A108">
        <v>16836562</v>
      </c>
      <c r="B108" t="s">
        <v>32953</v>
      </c>
      <c r="C108" t="s">
        <v>10014</v>
      </c>
      <c r="D108" t="s">
        <v>10015</v>
      </c>
      <c r="E108" t="s">
        <v>10015</v>
      </c>
      <c r="F108" t="s">
        <v>63</v>
      </c>
      <c r="G108" t="s">
        <v>10016</v>
      </c>
    </row>
    <row r="109" spans="1:7">
      <c r="A109">
        <v>16836564</v>
      </c>
      <c r="B109" t="s">
        <v>32954</v>
      </c>
      <c r="C109" t="s">
        <v>10014</v>
      </c>
      <c r="D109" t="s">
        <v>10015</v>
      </c>
      <c r="E109" t="s">
        <v>10015</v>
      </c>
      <c r="F109" t="s">
        <v>63</v>
      </c>
      <c r="G109" t="s">
        <v>10016</v>
      </c>
    </row>
    <row r="110" spans="1:7">
      <c r="A110">
        <v>16836566</v>
      </c>
      <c r="B110" t="s">
        <v>32955</v>
      </c>
      <c r="C110" t="s">
        <v>10014</v>
      </c>
      <c r="D110" t="s">
        <v>10015</v>
      </c>
      <c r="E110" t="s">
        <v>10015</v>
      </c>
      <c r="F110" t="s">
        <v>63</v>
      </c>
      <c r="G110" t="s">
        <v>10016</v>
      </c>
    </row>
    <row r="111" spans="1:7">
      <c r="A111">
        <v>16836568</v>
      </c>
      <c r="B111" t="s">
        <v>32956</v>
      </c>
      <c r="C111" t="s">
        <v>10014</v>
      </c>
      <c r="D111" t="s">
        <v>10015</v>
      </c>
      <c r="E111" t="s">
        <v>10015</v>
      </c>
      <c r="F111" t="s">
        <v>63</v>
      </c>
      <c r="G111" t="s">
        <v>10016</v>
      </c>
    </row>
    <row r="112" spans="1:7">
      <c r="A112">
        <v>16836570</v>
      </c>
      <c r="B112" t="s">
        <v>32957</v>
      </c>
      <c r="C112" t="s">
        <v>10014</v>
      </c>
      <c r="D112" t="s">
        <v>10015</v>
      </c>
      <c r="E112" t="s">
        <v>10015</v>
      </c>
      <c r="F112" t="s">
        <v>63</v>
      </c>
      <c r="G112" t="s">
        <v>10016</v>
      </c>
    </row>
    <row r="113" spans="1:7">
      <c r="A113">
        <v>16836722</v>
      </c>
      <c r="B113" t="s">
        <v>32958</v>
      </c>
      <c r="C113" t="s">
        <v>10014</v>
      </c>
      <c r="D113" t="s">
        <v>10015</v>
      </c>
      <c r="E113" t="s">
        <v>10015</v>
      </c>
      <c r="F113" t="s">
        <v>63</v>
      </c>
      <c r="G113" t="s">
        <v>10016</v>
      </c>
    </row>
    <row r="114" spans="1:7">
      <c r="A114">
        <v>16836724</v>
      </c>
      <c r="B114" t="s">
        <v>32959</v>
      </c>
      <c r="C114" t="s">
        <v>10014</v>
      </c>
      <c r="D114" t="s">
        <v>10015</v>
      </c>
      <c r="E114" t="s">
        <v>10015</v>
      </c>
      <c r="F114" t="s">
        <v>63</v>
      </c>
      <c r="G114" t="s">
        <v>10016</v>
      </c>
    </row>
    <row r="115" spans="1:7">
      <c r="A115">
        <v>16836726</v>
      </c>
      <c r="B115" t="s">
        <v>32960</v>
      </c>
      <c r="C115" t="s">
        <v>10014</v>
      </c>
      <c r="D115" t="s">
        <v>10015</v>
      </c>
      <c r="E115" t="s">
        <v>10015</v>
      </c>
      <c r="F115" t="s">
        <v>63</v>
      </c>
      <c r="G115" t="s">
        <v>10016</v>
      </c>
    </row>
    <row r="116" spans="1:7">
      <c r="A116">
        <v>16836728</v>
      </c>
      <c r="B116" t="s">
        <v>32961</v>
      </c>
      <c r="C116" t="s">
        <v>10014</v>
      </c>
      <c r="D116" t="s">
        <v>10015</v>
      </c>
      <c r="E116" t="s">
        <v>10015</v>
      </c>
      <c r="F116" t="s">
        <v>63</v>
      </c>
      <c r="G116" t="s">
        <v>10016</v>
      </c>
    </row>
    <row r="117" spans="1:7">
      <c r="A117">
        <v>16836730</v>
      </c>
      <c r="B117" t="s">
        <v>32962</v>
      </c>
      <c r="C117" t="s">
        <v>10014</v>
      </c>
      <c r="D117" t="s">
        <v>10015</v>
      </c>
      <c r="E117" t="s">
        <v>10015</v>
      </c>
      <c r="F117" t="s">
        <v>63</v>
      </c>
      <c r="G117" t="s">
        <v>10016</v>
      </c>
    </row>
    <row r="118" spans="1:7">
      <c r="A118">
        <v>16836882</v>
      </c>
      <c r="B118" t="s">
        <v>32963</v>
      </c>
      <c r="C118" t="s">
        <v>10014</v>
      </c>
      <c r="D118" t="s">
        <v>10015</v>
      </c>
      <c r="E118" t="s">
        <v>10015</v>
      </c>
      <c r="F118" t="s">
        <v>63</v>
      </c>
      <c r="G118" t="s">
        <v>10016</v>
      </c>
    </row>
    <row r="119" spans="1:7">
      <c r="A119">
        <v>16836884</v>
      </c>
      <c r="B119" t="s">
        <v>32964</v>
      </c>
      <c r="C119" t="s">
        <v>10014</v>
      </c>
      <c r="D119" t="s">
        <v>10015</v>
      </c>
      <c r="E119" t="s">
        <v>10015</v>
      </c>
      <c r="F119" t="s">
        <v>63</v>
      </c>
      <c r="G119" t="s">
        <v>10016</v>
      </c>
    </row>
    <row r="120" spans="1:7">
      <c r="A120">
        <v>16836886</v>
      </c>
      <c r="B120" t="s">
        <v>32965</v>
      </c>
      <c r="C120" t="s">
        <v>10014</v>
      </c>
      <c r="D120" t="s">
        <v>10015</v>
      </c>
      <c r="E120" t="s">
        <v>10015</v>
      </c>
      <c r="F120" t="s">
        <v>63</v>
      </c>
      <c r="G120" t="s">
        <v>10016</v>
      </c>
    </row>
    <row r="121" spans="1:7">
      <c r="A121">
        <v>16836888</v>
      </c>
      <c r="B121" t="s">
        <v>32966</v>
      </c>
      <c r="C121" t="s">
        <v>10014</v>
      </c>
      <c r="D121" t="s">
        <v>10015</v>
      </c>
      <c r="E121" t="s">
        <v>10015</v>
      </c>
      <c r="F121" t="s">
        <v>63</v>
      </c>
      <c r="G121" t="s">
        <v>10016</v>
      </c>
    </row>
    <row r="122" spans="1:7">
      <c r="A122">
        <v>16836890</v>
      </c>
      <c r="B122" t="s">
        <v>32967</v>
      </c>
      <c r="C122" t="s">
        <v>10014</v>
      </c>
      <c r="D122" t="s">
        <v>10015</v>
      </c>
      <c r="E122" t="s">
        <v>10015</v>
      </c>
      <c r="F122" t="s">
        <v>63</v>
      </c>
      <c r="G122" t="s">
        <v>10016</v>
      </c>
    </row>
    <row r="123" spans="1:7">
      <c r="A123">
        <v>16837042</v>
      </c>
      <c r="B123" t="s">
        <v>32968</v>
      </c>
      <c r="C123" t="s">
        <v>10014</v>
      </c>
      <c r="D123" t="s">
        <v>10015</v>
      </c>
      <c r="E123" t="s">
        <v>10015</v>
      </c>
      <c r="F123" t="s">
        <v>63</v>
      </c>
      <c r="G123" t="s">
        <v>10016</v>
      </c>
    </row>
    <row r="124" spans="1:7">
      <c r="A124">
        <v>16837044</v>
      </c>
      <c r="B124" t="s">
        <v>32969</v>
      </c>
      <c r="C124" t="s">
        <v>10014</v>
      </c>
      <c r="D124" t="s">
        <v>10015</v>
      </c>
      <c r="E124" t="s">
        <v>10015</v>
      </c>
      <c r="F124" t="s">
        <v>63</v>
      </c>
      <c r="G124" t="s">
        <v>10016</v>
      </c>
    </row>
    <row r="125" spans="1:7">
      <c r="A125">
        <v>16837046</v>
      </c>
      <c r="B125" t="s">
        <v>32970</v>
      </c>
      <c r="C125" t="s">
        <v>10014</v>
      </c>
      <c r="D125" t="s">
        <v>10015</v>
      </c>
      <c r="E125" t="s">
        <v>10015</v>
      </c>
      <c r="F125" t="s">
        <v>63</v>
      </c>
      <c r="G125" t="s">
        <v>10016</v>
      </c>
    </row>
    <row r="126" spans="1:7">
      <c r="A126">
        <v>16837048</v>
      </c>
      <c r="B126" t="s">
        <v>32971</v>
      </c>
      <c r="C126" t="s">
        <v>10014</v>
      </c>
      <c r="D126" t="s">
        <v>10015</v>
      </c>
      <c r="E126" t="s">
        <v>10015</v>
      </c>
      <c r="F126" t="s">
        <v>63</v>
      </c>
      <c r="G126" t="s">
        <v>10016</v>
      </c>
    </row>
    <row r="127" spans="1:7">
      <c r="A127">
        <v>16837050</v>
      </c>
      <c r="B127" t="s">
        <v>32972</v>
      </c>
      <c r="C127" t="s">
        <v>10014</v>
      </c>
      <c r="D127" t="s">
        <v>10015</v>
      </c>
      <c r="E127" t="s">
        <v>10015</v>
      </c>
      <c r="F127" t="s">
        <v>63</v>
      </c>
      <c r="G127" t="s">
        <v>10016</v>
      </c>
    </row>
    <row r="128" spans="1:7">
      <c r="A128">
        <v>16837202</v>
      </c>
      <c r="B128" t="s">
        <v>32973</v>
      </c>
      <c r="C128" t="s">
        <v>10014</v>
      </c>
      <c r="D128" t="s">
        <v>10015</v>
      </c>
      <c r="E128" t="s">
        <v>10015</v>
      </c>
      <c r="F128" t="s">
        <v>63</v>
      </c>
      <c r="G128" t="s">
        <v>10016</v>
      </c>
    </row>
    <row r="129" spans="1:7">
      <c r="A129">
        <v>16837204</v>
      </c>
      <c r="B129" t="s">
        <v>32974</v>
      </c>
      <c r="C129" t="s">
        <v>10014</v>
      </c>
      <c r="D129" t="s">
        <v>10015</v>
      </c>
      <c r="E129" t="s">
        <v>10015</v>
      </c>
      <c r="F129" t="s">
        <v>63</v>
      </c>
      <c r="G129" t="s">
        <v>10016</v>
      </c>
    </row>
    <row r="130" spans="1:7">
      <c r="A130">
        <v>16837206</v>
      </c>
      <c r="B130" t="s">
        <v>32975</v>
      </c>
      <c r="C130" t="s">
        <v>10014</v>
      </c>
      <c r="D130" t="s">
        <v>10015</v>
      </c>
      <c r="E130" t="s">
        <v>10015</v>
      </c>
      <c r="F130" t="s">
        <v>63</v>
      </c>
      <c r="G130" t="s">
        <v>10016</v>
      </c>
    </row>
    <row r="131" spans="1:7">
      <c r="A131">
        <v>16837208</v>
      </c>
      <c r="B131" t="s">
        <v>32976</v>
      </c>
      <c r="C131" t="s">
        <v>10014</v>
      </c>
      <c r="D131" t="s">
        <v>10015</v>
      </c>
      <c r="E131" t="s">
        <v>10015</v>
      </c>
      <c r="F131" t="s">
        <v>63</v>
      </c>
      <c r="G131" t="s">
        <v>10016</v>
      </c>
    </row>
    <row r="132" spans="1:7">
      <c r="A132">
        <v>16837210</v>
      </c>
      <c r="B132" t="s">
        <v>32977</v>
      </c>
      <c r="C132" t="s">
        <v>10014</v>
      </c>
      <c r="D132" t="s">
        <v>10015</v>
      </c>
      <c r="E132" t="s">
        <v>10015</v>
      </c>
      <c r="F132" t="s">
        <v>63</v>
      </c>
      <c r="G132" t="s">
        <v>10016</v>
      </c>
    </row>
    <row r="133" spans="1:7">
      <c r="A133">
        <v>16837362</v>
      </c>
      <c r="B133" t="s">
        <v>32978</v>
      </c>
      <c r="C133" t="s">
        <v>10014</v>
      </c>
      <c r="D133" t="s">
        <v>10015</v>
      </c>
      <c r="E133" t="s">
        <v>10015</v>
      </c>
      <c r="F133" t="s">
        <v>63</v>
      </c>
      <c r="G133" t="s">
        <v>10016</v>
      </c>
    </row>
    <row r="134" spans="1:7">
      <c r="A134">
        <v>16837364</v>
      </c>
      <c r="B134" t="s">
        <v>32979</v>
      </c>
      <c r="C134" t="s">
        <v>10014</v>
      </c>
      <c r="D134" t="s">
        <v>10015</v>
      </c>
      <c r="E134" t="s">
        <v>10015</v>
      </c>
      <c r="F134" t="s">
        <v>63</v>
      </c>
      <c r="G134" t="s">
        <v>10016</v>
      </c>
    </row>
    <row r="135" spans="1:7">
      <c r="A135">
        <v>16837366</v>
      </c>
      <c r="B135" t="s">
        <v>32980</v>
      </c>
      <c r="C135" t="s">
        <v>10014</v>
      </c>
      <c r="D135" t="s">
        <v>10015</v>
      </c>
      <c r="E135" t="s">
        <v>10015</v>
      </c>
      <c r="F135" t="s">
        <v>63</v>
      </c>
      <c r="G135" t="s">
        <v>10016</v>
      </c>
    </row>
    <row r="136" spans="1:7">
      <c r="A136">
        <v>16837368</v>
      </c>
      <c r="B136" t="s">
        <v>32981</v>
      </c>
      <c r="C136" t="s">
        <v>10014</v>
      </c>
      <c r="D136" t="s">
        <v>10015</v>
      </c>
      <c r="E136" t="s">
        <v>10015</v>
      </c>
      <c r="F136" t="s">
        <v>63</v>
      </c>
      <c r="G136" t="s">
        <v>10016</v>
      </c>
    </row>
    <row r="137" spans="1:7">
      <c r="A137">
        <v>16837370</v>
      </c>
      <c r="B137" t="s">
        <v>32982</v>
      </c>
      <c r="C137" t="s">
        <v>10014</v>
      </c>
      <c r="D137" t="s">
        <v>10015</v>
      </c>
      <c r="E137" t="s">
        <v>10015</v>
      </c>
      <c r="F137" t="s">
        <v>63</v>
      </c>
      <c r="G137" t="s">
        <v>10016</v>
      </c>
    </row>
    <row r="138" spans="1:7">
      <c r="A138">
        <v>16837522</v>
      </c>
      <c r="B138" t="s">
        <v>32983</v>
      </c>
      <c r="C138" t="s">
        <v>10014</v>
      </c>
      <c r="D138" t="s">
        <v>10015</v>
      </c>
      <c r="E138" t="s">
        <v>10015</v>
      </c>
      <c r="F138" t="s">
        <v>63</v>
      </c>
      <c r="G138" t="s">
        <v>10016</v>
      </c>
    </row>
    <row r="139" spans="1:7">
      <c r="A139">
        <v>16837524</v>
      </c>
      <c r="B139" t="s">
        <v>32984</v>
      </c>
      <c r="C139" t="s">
        <v>10014</v>
      </c>
      <c r="D139" t="s">
        <v>10015</v>
      </c>
      <c r="E139" t="s">
        <v>10015</v>
      </c>
      <c r="F139" t="s">
        <v>63</v>
      </c>
      <c r="G139" t="s">
        <v>10016</v>
      </c>
    </row>
    <row r="140" spans="1:7">
      <c r="A140">
        <v>16837526</v>
      </c>
      <c r="B140" t="s">
        <v>32985</v>
      </c>
      <c r="C140" t="s">
        <v>10014</v>
      </c>
      <c r="D140" t="s">
        <v>10015</v>
      </c>
      <c r="E140" t="s">
        <v>10015</v>
      </c>
      <c r="F140" t="s">
        <v>63</v>
      </c>
      <c r="G140" t="s">
        <v>10016</v>
      </c>
    </row>
    <row r="141" spans="1:7">
      <c r="A141">
        <v>16837528</v>
      </c>
      <c r="B141" t="s">
        <v>32986</v>
      </c>
      <c r="C141" t="s">
        <v>10014</v>
      </c>
      <c r="D141" t="s">
        <v>10015</v>
      </c>
      <c r="E141" t="s">
        <v>10015</v>
      </c>
      <c r="F141" t="s">
        <v>63</v>
      </c>
      <c r="G141" t="s">
        <v>10016</v>
      </c>
    </row>
    <row r="142" spans="1:7">
      <c r="A142">
        <v>16837530</v>
      </c>
      <c r="B142" t="s">
        <v>32987</v>
      </c>
      <c r="C142" t="s">
        <v>10014</v>
      </c>
      <c r="D142" t="s">
        <v>10015</v>
      </c>
      <c r="E142" t="s">
        <v>10015</v>
      </c>
      <c r="F142" t="s">
        <v>63</v>
      </c>
      <c r="G142" t="s">
        <v>10016</v>
      </c>
    </row>
    <row r="143" spans="1:7">
      <c r="A143">
        <v>16837682</v>
      </c>
      <c r="B143" t="s">
        <v>32988</v>
      </c>
      <c r="C143" t="s">
        <v>10014</v>
      </c>
      <c r="D143" t="s">
        <v>10015</v>
      </c>
      <c r="E143" t="s">
        <v>10015</v>
      </c>
      <c r="F143" t="s">
        <v>63</v>
      </c>
      <c r="G143" t="s">
        <v>10016</v>
      </c>
    </row>
    <row r="144" spans="1:7">
      <c r="A144">
        <v>16837684</v>
      </c>
      <c r="B144" t="s">
        <v>32989</v>
      </c>
      <c r="C144" t="s">
        <v>10014</v>
      </c>
      <c r="D144" t="s">
        <v>10015</v>
      </c>
      <c r="E144" t="s">
        <v>10015</v>
      </c>
      <c r="F144" t="s">
        <v>63</v>
      </c>
      <c r="G144" t="s">
        <v>10016</v>
      </c>
    </row>
    <row r="145" spans="1:7">
      <c r="A145">
        <v>16837686</v>
      </c>
      <c r="B145" t="s">
        <v>32990</v>
      </c>
      <c r="C145" t="s">
        <v>10014</v>
      </c>
      <c r="D145" t="s">
        <v>10015</v>
      </c>
      <c r="E145" t="s">
        <v>10015</v>
      </c>
      <c r="F145" t="s">
        <v>63</v>
      </c>
      <c r="G145" t="s">
        <v>10016</v>
      </c>
    </row>
    <row r="146" spans="1:7">
      <c r="A146">
        <v>16837688</v>
      </c>
      <c r="B146" t="s">
        <v>32991</v>
      </c>
      <c r="C146" t="s">
        <v>10014</v>
      </c>
      <c r="D146" t="s">
        <v>10015</v>
      </c>
      <c r="E146" t="s">
        <v>10015</v>
      </c>
      <c r="F146" t="s">
        <v>63</v>
      </c>
      <c r="G146" t="s">
        <v>10016</v>
      </c>
    </row>
    <row r="147" spans="1:7">
      <c r="A147">
        <v>16837690</v>
      </c>
      <c r="B147" t="s">
        <v>32992</v>
      </c>
      <c r="C147" t="s">
        <v>10014</v>
      </c>
      <c r="D147" t="s">
        <v>10015</v>
      </c>
      <c r="E147" t="s">
        <v>10015</v>
      </c>
      <c r="F147" t="s">
        <v>63</v>
      </c>
      <c r="G147" t="s">
        <v>10016</v>
      </c>
    </row>
    <row r="148" spans="1:7">
      <c r="A148">
        <v>16835928</v>
      </c>
      <c r="B148" t="s">
        <v>32993</v>
      </c>
      <c r="C148" t="s">
        <v>10014</v>
      </c>
      <c r="D148" t="s">
        <v>10015</v>
      </c>
      <c r="E148" t="s">
        <v>10015</v>
      </c>
      <c r="F148" t="s">
        <v>63</v>
      </c>
      <c r="G148" t="s">
        <v>10016</v>
      </c>
    </row>
    <row r="149" spans="1:7">
      <c r="A149">
        <v>16835930</v>
      </c>
      <c r="B149" t="s">
        <v>32994</v>
      </c>
      <c r="C149" t="s">
        <v>10014</v>
      </c>
      <c r="D149" t="s">
        <v>10015</v>
      </c>
      <c r="E149" t="s">
        <v>10015</v>
      </c>
      <c r="F149" t="s">
        <v>63</v>
      </c>
      <c r="G149" t="s">
        <v>10016</v>
      </c>
    </row>
    <row r="150" spans="1:7">
      <c r="A150">
        <v>16835932</v>
      </c>
      <c r="B150" t="s">
        <v>32995</v>
      </c>
      <c r="C150" t="s">
        <v>10014</v>
      </c>
      <c r="D150" t="s">
        <v>10015</v>
      </c>
      <c r="E150" t="s">
        <v>10015</v>
      </c>
      <c r="F150" t="s">
        <v>63</v>
      </c>
      <c r="G150" t="s">
        <v>10016</v>
      </c>
    </row>
    <row r="151" spans="1:7">
      <c r="A151">
        <v>16835934</v>
      </c>
      <c r="B151" t="s">
        <v>32996</v>
      </c>
      <c r="C151" t="s">
        <v>10014</v>
      </c>
      <c r="D151" t="s">
        <v>10015</v>
      </c>
      <c r="E151" t="s">
        <v>10015</v>
      </c>
      <c r="F151" t="s">
        <v>63</v>
      </c>
      <c r="G151" t="s">
        <v>10016</v>
      </c>
    </row>
    <row r="152" spans="1:7">
      <c r="A152">
        <v>16835936</v>
      </c>
      <c r="B152" t="s">
        <v>32997</v>
      </c>
      <c r="C152" t="s">
        <v>10014</v>
      </c>
      <c r="D152" t="s">
        <v>10015</v>
      </c>
      <c r="E152" t="s">
        <v>10015</v>
      </c>
      <c r="F152" t="s">
        <v>63</v>
      </c>
      <c r="G152" t="s">
        <v>10016</v>
      </c>
    </row>
    <row r="153" spans="1:7">
      <c r="A153">
        <v>16836088</v>
      </c>
      <c r="B153" t="s">
        <v>32998</v>
      </c>
      <c r="C153" t="s">
        <v>10014</v>
      </c>
      <c r="D153" t="s">
        <v>10015</v>
      </c>
      <c r="E153" t="s">
        <v>10015</v>
      </c>
      <c r="F153" t="s">
        <v>63</v>
      </c>
      <c r="G153" t="s">
        <v>10016</v>
      </c>
    </row>
    <row r="154" spans="1:7">
      <c r="A154">
        <v>16836090</v>
      </c>
      <c r="B154" t="s">
        <v>32999</v>
      </c>
      <c r="C154" t="s">
        <v>10014</v>
      </c>
      <c r="D154" t="s">
        <v>10015</v>
      </c>
      <c r="E154" t="s">
        <v>10015</v>
      </c>
      <c r="F154" t="s">
        <v>63</v>
      </c>
      <c r="G154" t="s">
        <v>10016</v>
      </c>
    </row>
    <row r="155" spans="1:7">
      <c r="A155">
        <v>16836092</v>
      </c>
      <c r="B155" t="s">
        <v>33000</v>
      </c>
      <c r="C155" t="s">
        <v>10014</v>
      </c>
      <c r="D155" t="s">
        <v>10015</v>
      </c>
      <c r="E155" t="s">
        <v>10015</v>
      </c>
      <c r="F155" t="s">
        <v>63</v>
      </c>
      <c r="G155" t="s">
        <v>10016</v>
      </c>
    </row>
    <row r="156" spans="1:7">
      <c r="A156">
        <v>16836094</v>
      </c>
      <c r="B156" t="s">
        <v>33001</v>
      </c>
      <c r="C156" t="s">
        <v>10014</v>
      </c>
      <c r="D156" t="s">
        <v>10015</v>
      </c>
      <c r="E156" t="s">
        <v>10015</v>
      </c>
      <c r="F156" t="s">
        <v>63</v>
      </c>
      <c r="G156" t="s">
        <v>10016</v>
      </c>
    </row>
    <row r="157" spans="1:7">
      <c r="A157">
        <v>16836096</v>
      </c>
      <c r="B157" t="s">
        <v>33002</v>
      </c>
      <c r="C157" t="s">
        <v>10014</v>
      </c>
      <c r="D157" t="s">
        <v>10015</v>
      </c>
      <c r="E157" t="s">
        <v>10015</v>
      </c>
      <c r="F157" t="s">
        <v>63</v>
      </c>
      <c r="G157" t="s">
        <v>10016</v>
      </c>
    </row>
    <row r="158" spans="1:7">
      <c r="A158">
        <v>16836248</v>
      </c>
      <c r="B158" t="s">
        <v>33003</v>
      </c>
      <c r="C158" t="s">
        <v>10014</v>
      </c>
      <c r="D158" t="s">
        <v>10015</v>
      </c>
      <c r="E158" t="s">
        <v>10015</v>
      </c>
      <c r="F158" t="s">
        <v>63</v>
      </c>
      <c r="G158" t="s">
        <v>10016</v>
      </c>
    </row>
    <row r="159" spans="1:7">
      <c r="A159">
        <v>16836250</v>
      </c>
      <c r="B159" t="s">
        <v>33004</v>
      </c>
      <c r="C159" t="s">
        <v>10014</v>
      </c>
      <c r="D159" t="s">
        <v>10015</v>
      </c>
      <c r="E159" t="s">
        <v>10015</v>
      </c>
      <c r="F159" t="s">
        <v>63</v>
      </c>
      <c r="G159" t="s">
        <v>10016</v>
      </c>
    </row>
    <row r="160" spans="1:7">
      <c r="A160">
        <v>16836252</v>
      </c>
      <c r="B160" t="s">
        <v>33005</v>
      </c>
      <c r="C160" t="s">
        <v>10014</v>
      </c>
      <c r="D160" t="s">
        <v>10015</v>
      </c>
      <c r="E160" t="s">
        <v>10015</v>
      </c>
      <c r="F160" t="s">
        <v>63</v>
      </c>
      <c r="G160" t="s">
        <v>10016</v>
      </c>
    </row>
    <row r="161" spans="1:7">
      <c r="A161">
        <v>16836254</v>
      </c>
      <c r="B161" t="s">
        <v>33006</v>
      </c>
      <c r="C161" t="s">
        <v>10014</v>
      </c>
      <c r="D161" t="s">
        <v>10015</v>
      </c>
      <c r="E161" t="s">
        <v>10015</v>
      </c>
      <c r="F161" t="s">
        <v>63</v>
      </c>
      <c r="G161" t="s">
        <v>10016</v>
      </c>
    </row>
    <row r="162" spans="1:7">
      <c r="A162">
        <v>16836256</v>
      </c>
      <c r="B162" t="s">
        <v>33007</v>
      </c>
      <c r="C162" t="s">
        <v>10014</v>
      </c>
      <c r="D162" t="s">
        <v>10015</v>
      </c>
      <c r="E162" t="s">
        <v>10015</v>
      </c>
      <c r="F162" t="s">
        <v>63</v>
      </c>
      <c r="G162" t="s">
        <v>10016</v>
      </c>
    </row>
    <row r="163" spans="1:7">
      <c r="A163">
        <v>16836412</v>
      </c>
      <c r="B163" t="s">
        <v>33008</v>
      </c>
      <c r="C163" t="s">
        <v>10014</v>
      </c>
      <c r="D163" t="s">
        <v>10015</v>
      </c>
      <c r="E163" t="s">
        <v>10015</v>
      </c>
      <c r="F163" t="s">
        <v>63</v>
      </c>
      <c r="G163" t="s">
        <v>10016</v>
      </c>
    </row>
    <row r="164" spans="1:7">
      <c r="A164">
        <v>16836414</v>
      </c>
      <c r="B164" t="s">
        <v>33009</v>
      </c>
      <c r="C164" t="s">
        <v>10014</v>
      </c>
      <c r="D164" t="s">
        <v>10015</v>
      </c>
      <c r="E164" t="s">
        <v>10015</v>
      </c>
      <c r="F164" t="s">
        <v>63</v>
      </c>
      <c r="G164" t="s">
        <v>10016</v>
      </c>
    </row>
    <row r="165" spans="1:7">
      <c r="A165">
        <v>16836416</v>
      </c>
      <c r="B165" t="s">
        <v>33010</v>
      </c>
      <c r="C165" t="s">
        <v>10014</v>
      </c>
      <c r="D165" t="s">
        <v>10015</v>
      </c>
      <c r="E165" t="s">
        <v>10015</v>
      </c>
      <c r="F165" t="s">
        <v>63</v>
      </c>
      <c r="G165" t="s">
        <v>10016</v>
      </c>
    </row>
    <row r="166" spans="1:7">
      <c r="A166">
        <v>16836418</v>
      </c>
      <c r="B166" t="s">
        <v>33011</v>
      </c>
      <c r="C166" t="s">
        <v>10014</v>
      </c>
      <c r="D166" t="s">
        <v>10015</v>
      </c>
      <c r="E166" t="s">
        <v>10015</v>
      </c>
      <c r="F166" t="s">
        <v>63</v>
      </c>
      <c r="G166" t="s">
        <v>10016</v>
      </c>
    </row>
    <row r="167" spans="1:7">
      <c r="A167">
        <v>16836420</v>
      </c>
      <c r="B167" t="s">
        <v>33012</v>
      </c>
      <c r="C167" t="s">
        <v>10014</v>
      </c>
      <c r="D167" t="s">
        <v>10015</v>
      </c>
      <c r="E167" t="s">
        <v>10015</v>
      </c>
      <c r="F167" t="s">
        <v>63</v>
      </c>
      <c r="G167" t="s">
        <v>10016</v>
      </c>
    </row>
    <row r="168" spans="1:7">
      <c r="A168">
        <v>16836572</v>
      </c>
      <c r="B168" t="s">
        <v>33013</v>
      </c>
      <c r="C168" t="s">
        <v>10014</v>
      </c>
      <c r="D168" t="s">
        <v>10015</v>
      </c>
      <c r="E168" t="s">
        <v>10015</v>
      </c>
      <c r="F168" t="s">
        <v>63</v>
      </c>
      <c r="G168" t="s">
        <v>10016</v>
      </c>
    </row>
    <row r="169" spans="1:7">
      <c r="A169">
        <v>16836574</v>
      </c>
      <c r="B169" t="s">
        <v>33014</v>
      </c>
      <c r="C169" t="s">
        <v>10014</v>
      </c>
      <c r="D169" t="s">
        <v>10015</v>
      </c>
      <c r="E169" t="s">
        <v>10015</v>
      </c>
      <c r="F169" t="s">
        <v>63</v>
      </c>
      <c r="G169" t="s">
        <v>10016</v>
      </c>
    </row>
    <row r="170" spans="1:7">
      <c r="A170">
        <v>16836576</v>
      </c>
      <c r="B170" t="s">
        <v>33015</v>
      </c>
      <c r="C170" t="s">
        <v>10014</v>
      </c>
      <c r="D170" t="s">
        <v>10015</v>
      </c>
      <c r="E170" t="s">
        <v>10015</v>
      </c>
      <c r="F170" t="s">
        <v>63</v>
      </c>
      <c r="G170" t="s">
        <v>10016</v>
      </c>
    </row>
    <row r="171" spans="1:7">
      <c r="A171">
        <v>16836578</v>
      </c>
      <c r="B171" t="s">
        <v>33016</v>
      </c>
      <c r="C171" t="s">
        <v>10014</v>
      </c>
      <c r="D171" t="s">
        <v>10015</v>
      </c>
      <c r="E171" t="s">
        <v>10015</v>
      </c>
      <c r="F171" t="s">
        <v>63</v>
      </c>
      <c r="G171" t="s">
        <v>10016</v>
      </c>
    </row>
    <row r="172" spans="1:7">
      <c r="A172">
        <v>16836580</v>
      </c>
      <c r="B172" t="s">
        <v>33017</v>
      </c>
      <c r="C172" t="s">
        <v>10014</v>
      </c>
      <c r="D172" t="s">
        <v>10015</v>
      </c>
      <c r="E172" t="s">
        <v>10015</v>
      </c>
      <c r="F172" t="s">
        <v>63</v>
      </c>
      <c r="G172" t="s">
        <v>10016</v>
      </c>
    </row>
    <row r="173" spans="1:7">
      <c r="A173">
        <v>16836732</v>
      </c>
      <c r="B173" t="s">
        <v>33018</v>
      </c>
      <c r="C173" t="s">
        <v>10014</v>
      </c>
      <c r="D173" t="s">
        <v>10015</v>
      </c>
      <c r="E173" t="s">
        <v>10015</v>
      </c>
      <c r="F173" t="s">
        <v>63</v>
      </c>
      <c r="G173" t="s">
        <v>10016</v>
      </c>
    </row>
    <row r="174" spans="1:7">
      <c r="A174">
        <v>16836734</v>
      </c>
      <c r="B174" t="s">
        <v>33019</v>
      </c>
      <c r="C174" t="s">
        <v>10014</v>
      </c>
      <c r="D174" t="s">
        <v>10015</v>
      </c>
      <c r="E174" t="s">
        <v>10015</v>
      </c>
      <c r="F174" t="s">
        <v>63</v>
      </c>
      <c r="G174" t="s">
        <v>10016</v>
      </c>
    </row>
    <row r="175" spans="1:7">
      <c r="A175">
        <v>16836736</v>
      </c>
      <c r="B175" t="s">
        <v>33020</v>
      </c>
      <c r="C175" t="s">
        <v>10014</v>
      </c>
      <c r="D175" t="s">
        <v>10015</v>
      </c>
      <c r="E175" t="s">
        <v>10015</v>
      </c>
      <c r="F175" t="s">
        <v>63</v>
      </c>
      <c r="G175" t="s">
        <v>10016</v>
      </c>
    </row>
    <row r="176" spans="1:7">
      <c r="A176">
        <v>16836738</v>
      </c>
      <c r="B176" t="s">
        <v>33021</v>
      </c>
      <c r="C176" t="s">
        <v>10014</v>
      </c>
      <c r="D176" t="s">
        <v>10015</v>
      </c>
      <c r="E176" t="s">
        <v>10015</v>
      </c>
      <c r="F176" t="s">
        <v>63</v>
      </c>
      <c r="G176" t="s">
        <v>10016</v>
      </c>
    </row>
    <row r="177" spans="1:7">
      <c r="A177">
        <v>16836740</v>
      </c>
      <c r="B177" t="s">
        <v>33022</v>
      </c>
      <c r="C177" t="s">
        <v>10014</v>
      </c>
      <c r="D177" t="s">
        <v>10015</v>
      </c>
      <c r="E177" t="s">
        <v>10015</v>
      </c>
      <c r="F177" t="s">
        <v>63</v>
      </c>
      <c r="G177" t="s">
        <v>10016</v>
      </c>
    </row>
    <row r="178" spans="1:7">
      <c r="A178">
        <v>16836892</v>
      </c>
      <c r="B178" t="s">
        <v>33023</v>
      </c>
      <c r="C178" t="s">
        <v>10014</v>
      </c>
      <c r="D178" t="s">
        <v>10015</v>
      </c>
      <c r="E178" t="s">
        <v>10015</v>
      </c>
      <c r="F178" t="s">
        <v>63</v>
      </c>
      <c r="G178" t="s">
        <v>10016</v>
      </c>
    </row>
    <row r="179" spans="1:7">
      <c r="A179">
        <v>16836894</v>
      </c>
      <c r="B179" t="s">
        <v>33024</v>
      </c>
      <c r="C179" t="s">
        <v>10014</v>
      </c>
      <c r="D179" t="s">
        <v>10015</v>
      </c>
      <c r="E179" t="s">
        <v>10015</v>
      </c>
      <c r="F179" t="s">
        <v>63</v>
      </c>
      <c r="G179" t="s">
        <v>10016</v>
      </c>
    </row>
    <row r="180" spans="1:7">
      <c r="A180">
        <v>16836896</v>
      </c>
      <c r="B180" t="s">
        <v>33025</v>
      </c>
      <c r="C180" t="s">
        <v>10014</v>
      </c>
      <c r="D180" t="s">
        <v>10015</v>
      </c>
      <c r="E180" t="s">
        <v>10015</v>
      </c>
      <c r="F180" t="s">
        <v>63</v>
      </c>
      <c r="G180" t="s">
        <v>10016</v>
      </c>
    </row>
    <row r="181" spans="1:7">
      <c r="A181">
        <v>16836898</v>
      </c>
      <c r="B181" t="s">
        <v>33026</v>
      </c>
      <c r="C181" t="s">
        <v>10014</v>
      </c>
      <c r="D181" t="s">
        <v>10015</v>
      </c>
      <c r="E181" t="s">
        <v>10015</v>
      </c>
      <c r="F181" t="s">
        <v>63</v>
      </c>
      <c r="G181" t="s">
        <v>10016</v>
      </c>
    </row>
    <row r="182" spans="1:7">
      <c r="A182">
        <v>16836900</v>
      </c>
      <c r="B182" t="s">
        <v>33027</v>
      </c>
      <c r="C182" t="s">
        <v>10014</v>
      </c>
      <c r="D182" t="s">
        <v>10015</v>
      </c>
      <c r="E182" t="s">
        <v>10015</v>
      </c>
      <c r="F182" t="s">
        <v>63</v>
      </c>
      <c r="G182" t="s">
        <v>10016</v>
      </c>
    </row>
    <row r="183" spans="1:7">
      <c r="A183">
        <v>16837052</v>
      </c>
      <c r="B183" t="s">
        <v>33028</v>
      </c>
      <c r="C183" t="s">
        <v>10014</v>
      </c>
      <c r="D183" t="s">
        <v>10015</v>
      </c>
      <c r="E183" t="s">
        <v>10015</v>
      </c>
      <c r="F183" t="s">
        <v>63</v>
      </c>
      <c r="G183" t="s">
        <v>10016</v>
      </c>
    </row>
    <row r="184" spans="1:7">
      <c r="A184">
        <v>16837054</v>
      </c>
      <c r="B184" t="s">
        <v>33029</v>
      </c>
      <c r="C184" t="s">
        <v>10014</v>
      </c>
      <c r="D184" t="s">
        <v>10015</v>
      </c>
      <c r="E184" t="s">
        <v>10015</v>
      </c>
      <c r="F184" t="s">
        <v>63</v>
      </c>
      <c r="G184" t="s">
        <v>10016</v>
      </c>
    </row>
    <row r="185" spans="1:7">
      <c r="A185">
        <v>16837056</v>
      </c>
      <c r="B185" t="s">
        <v>33030</v>
      </c>
      <c r="C185" t="s">
        <v>10014</v>
      </c>
      <c r="D185" t="s">
        <v>10015</v>
      </c>
      <c r="E185" t="s">
        <v>10015</v>
      </c>
      <c r="F185" t="s">
        <v>63</v>
      </c>
      <c r="G185" t="s">
        <v>10016</v>
      </c>
    </row>
    <row r="186" spans="1:7">
      <c r="A186">
        <v>16837058</v>
      </c>
      <c r="B186" t="s">
        <v>33031</v>
      </c>
      <c r="C186" t="s">
        <v>10014</v>
      </c>
      <c r="D186" t="s">
        <v>10015</v>
      </c>
      <c r="E186" t="s">
        <v>10015</v>
      </c>
      <c r="F186" t="s">
        <v>63</v>
      </c>
      <c r="G186" t="s">
        <v>10016</v>
      </c>
    </row>
    <row r="187" spans="1:7">
      <c r="A187">
        <v>16837060</v>
      </c>
      <c r="B187" t="s">
        <v>33032</v>
      </c>
      <c r="C187" t="s">
        <v>10014</v>
      </c>
      <c r="D187" t="s">
        <v>10015</v>
      </c>
      <c r="E187" t="s">
        <v>10015</v>
      </c>
      <c r="F187" t="s">
        <v>63</v>
      </c>
      <c r="G187" t="s">
        <v>10016</v>
      </c>
    </row>
    <row r="188" spans="1:7">
      <c r="A188">
        <v>16837212</v>
      </c>
      <c r="B188" t="s">
        <v>33033</v>
      </c>
      <c r="C188" t="s">
        <v>10014</v>
      </c>
      <c r="D188" t="s">
        <v>10015</v>
      </c>
      <c r="E188" t="s">
        <v>10015</v>
      </c>
      <c r="F188" t="s">
        <v>63</v>
      </c>
      <c r="G188" t="s">
        <v>10016</v>
      </c>
    </row>
    <row r="189" spans="1:7">
      <c r="A189">
        <v>16837214</v>
      </c>
      <c r="B189" t="s">
        <v>33034</v>
      </c>
      <c r="C189" t="s">
        <v>10014</v>
      </c>
      <c r="D189" t="s">
        <v>10015</v>
      </c>
      <c r="E189" t="s">
        <v>10015</v>
      </c>
      <c r="F189" t="s">
        <v>63</v>
      </c>
      <c r="G189" t="s">
        <v>10016</v>
      </c>
    </row>
    <row r="190" spans="1:7">
      <c r="A190">
        <v>16837216</v>
      </c>
      <c r="B190" t="s">
        <v>33035</v>
      </c>
      <c r="C190" t="s">
        <v>10014</v>
      </c>
      <c r="D190" t="s">
        <v>10015</v>
      </c>
      <c r="E190" t="s">
        <v>10015</v>
      </c>
      <c r="F190" t="s">
        <v>63</v>
      </c>
      <c r="G190" t="s">
        <v>10016</v>
      </c>
    </row>
    <row r="191" spans="1:7">
      <c r="A191">
        <v>16837218</v>
      </c>
      <c r="B191" t="s">
        <v>33036</v>
      </c>
      <c r="C191" t="s">
        <v>10014</v>
      </c>
      <c r="D191" t="s">
        <v>10015</v>
      </c>
      <c r="E191" t="s">
        <v>10015</v>
      </c>
      <c r="F191" t="s">
        <v>63</v>
      </c>
      <c r="G191" t="s">
        <v>10016</v>
      </c>
    </row>
    <row r="192" spans="1:7">
      <c r="A192">
        <v>16837220</v>
      </c>
      <c r="B192" t="s">
        <v>33037</v>
      </c>
      <c r="C192" t="s">
        <v>10014</v>
      </c>
      <c r="D192" t="s">
        <v>10015</v>
      </c>
      <c r="E192" t="s">
        <v>10015</v>
      </c>
      <c r="F192" t="s">
        <v>63</v>
      </c>
      <c r="G192" t="s">
        <v>10016</v>
      </c>
    </row>
    <row r="193" spans="1:7">
      <c r="A193">
        <v>16837372</v>
      </c>
      <c r="B193" t="s">
        <v>33038</v>
      </c>
      <c r="C193" t="s">
        <v>10014</v>
      </c>
      <c r="D193" t="s">
        <v>10015</v>
      </c>
      <c r="E193" t="s">
        <v>10015</v>
      </c>
      <c r="F193" t="s">
        <v>63</v>
      </c>
      <c r="G193" t="s">
        <v>10016</v>
      </c>
    </row>
    <row r="194" spans="1:7">
      <c r="A194">
        <v>16837374</v>
      </c>
      <c r="B194" t="s">
        <v>33039</v>
      </c>
      <c r="C194" t="s">
        <v>10014</v>
      </c>
      <c r="D194" t="s">
        <v>10015</v>
      </c>
      <c r="E194" t="s">
        <v>10015</v>
      </c>
      <c r="F194" t="s">
        <v>63</v>
      </c>
      <c r="G194" t="s">
        <v>10016</v>
      </c>
    </row>
    <row r="195" spans="1:7">
      <c r="A195">
        <v>16837376</v>
      </c>
      <c r="B195" t="s">
        <v>33040</v>
      </c>
      <c r="C195" t="s">
        <v>10014</v>
      </c>
      <c r="D195" t="s">
        <v>10015</v>
      </c>
      <c r="E195" t="s">
        <v>10015</v>
      </c>
      <c r="F195" t="s">
        <v>63</v>
      </c>
      <c r="G195" t="s">
        <v>10016</v>
      </c>
    </row>
    <row r="196" spans="1:7">
      <c r="A196">
        <v>16837378</v>
      </c>
      <c r="B196" t="s">
        <v>33041</v>
      </c>
      <c r="C196" t="s">
        <v>10014</v>
      </c>
      <c r="D196" t="s">
        <v>10015</v>
      </c>
      <c r="E196" t="s">
        <v>10015</v>
      </c>
      <c r="F196" t="s">
        <v>63</v>
      </c>
      <c r="G196" t="s">
        <v>10016</v>
      </c>
    </row>
    <row r="197" spans="1:7">
      <c r="A197">
        <v>16837380</v>
      </c>
      <c r="B197" t="s">
        <v>33042</v>
      </c>
      <c r="C197" t="s">
        <v>10014</v>
      </c>
      <c r="D197" t="s">
        <v>10015</v>
      </c>
      <c r="E197" t="s">
        <v>10015</v>
      </c>
      <c r="F197" t="s">
        <v>63</v>
      </c>
      <c r="G197" t="s">
        <v>10016</v>
      </c>
    </row>
    <row r="198" spans="1:7">
      <c r="A198">
        <v>16837532</v>
      </c>
      <c r="B198" t="s">
        <v>33043</v>
      </c>
      <c r="C198" t="s">
        <v>10014</v>
      </c>
      <c r="D198" t="s">
        <v>10015</v>
      </c>
      <c r="E198" t="s">
        <v>10015</v>
      </c>
      <c r="F198" t="s">
        <v>63</v>
      </c>
      <c r="G198" t="s">
        <v>10016</v>
      </c>
    </row>
    <row r="199" spans="1:7">
      <c r="A199">
        <v>16837534</v>
      </c>
      <c r="B199" t="s">
        <v>33044</v>
      </c>
      <c r="C199" t="s">
        <v>10014</v>
      </c>
      <c r="D199" t="s">
        <v>10015</v>
      </c>
      <c r="E199" t="s">
        <v>10015</v>
      </c>
      <c r="F199" t="s">
        <v>63</v>
      </c>
      <c r="G199" t="s">
        <v>10016</v>
      </c>
    </row>
    <row r="200" spans="1:7">
      <c r="A200">
        <v>16837536</v>
      </c>
      <c r="B200" t="s">
        <v>33045</v>
      </c>
      <c r="C200" t="s">
        <v>10014</v>
      </c>
      <c r="D200" t="s">
        <v>10015</v>
      </c>
      <c r="E200" t="s">
        <v>10015</v>
      </c>
      <c r="F200" t="s">
        <v>63</v>
      </c>
      <c r="G200" t="s">
        <v>10016</v>
      </c>
    </row>
    <row r="201" spans="1:7">
      <c r="A201">
        <v>16837538</v>
      </c>
      <c r="B201" t="s">
        <v>33046</v>
      </c>
      <c r="C201" t="s">
        <v>10014</v>
      </c>
      <c r="D201" t="s">
        <v>10015</v>
      </c>
      <c r="E201" t="s">
        <v>10015</v>
      </c>
      <c r="F201" t="s">
        <v>63</v>
      </c>
      <c r="G201" t="s">
        <v>10016</v>
      </c>
    </row>
    <row r="202" spans="1:7">
      <c r="A202">
        <v>16837540</v>
      </c>
      <c r="B202" t="s">
        <v>33047</v>
      </c>
      <c r="C202" t="s">
        <v>10014</v>
      </c>
      <c r="D202" t="s">
        <v>10015</v>
      </c>
      <c r="E202" t="s">
        <v>10015</v>
      </c>
      <c r="F202" t="s">
        <v>63</v>
      </c>
      <c r="G202" t="s">
        <v>10016</v>
      </c>
    </row>
    <row r="203" spans="1:7">
      <c r="A203">
        <v>16837692</v>
      </c>
      <c r="B203" t="s">
        <v>33048</v>
      </c>
      <c r="C203" t="s">
        <v>10014</v>
      </c>
      <c r="D203" t="s">
        <v>10015</v>
      </c>
      <c r="E203" t="s">
        <v>10015</v>
      </c>
      <c r="F203" t="s">
        <v>63</v>
      </c>
      <c r="G203" t="s">
        <v>10016</v>
      </c>
    </row>
    <row r="204" spans="1:7">
      <c r="A204">
        <v>16837694</v>
      </c>
      <c r="B204" t="s">
        <v>33049</v>
      </c>
      <c r="C204" t="s">
        <v>10014</v>
      </c>
      <c r="D204" t="s">
        <v>10015</v>
      </c>
      <c r="E204" t="s">
        <v>10015</v>
      </c>
      <c r="F204" t="s">
        <v>63</v>
      </c>
      <c r="G204" t="s">
        <v>10016</v>
      </c>
    </row>
    <row r="205" spans="1:7">
      <c r="A205">
        <v>16837696</v>
      </c>
      <c r="B205" t="s">
        <v>33050</v>
      </c>
      <c r="C205" t="s">
        <v>10014</v>
      </c>
      <c r="D205" t="s">
        <v>10015</v>
      </c>
      <c r="E205" t="s">
        <v>10015</v>
      </c>
      <c r="F205" t="s">
        <v>63</v>
      </c>
      <c r="G205" t="s">
        <v>10016</v>
      </c>
    </row>
    <row r="206" spans="1:7">
      <c r="A206">
        <v>16837698</v>
      </c>
      <c r="B206" t="s">
        <v>33051</v>
      </c>
      <c r="C206" t="s">
        <v>10014</v>
      </c>
      <c r="D206" t="s">
        <v>10015</v>
      </c>
      <c r="E206" t="s">
        <v>10015</v>
      </c>
      <c r="F206" t="s">
        <v>63</v>
      </c>
      <c r="G206" t="s">
        <v>10016</v>
      </c>
    </row>
    <row r="207" spans="1:7">
      <c r="A207">
        <v>16837700</v>
      </c>
      <c r="B207" t="s">
        <v>33052</v>
      </c>
      <c r="C207" t="s">
        <v>10014</v>
      </c>
      <c r="D207" t="s">
        <v>10015</v>
      </c>
      <c r="E207" t="s">
        <v>10015</v>
      </c>
      <c r="F207" t="s">
        <v>63</v>
      </c>
      <c r="G207" t="s">
        <v>10016</v>
      </c>
    </row>
    <row r="208" spans="1:7">
      <c r="A208">
        <v>16835938</v>
      </c>
      <c r="B208" t="s">
        <v>33053</v>
      </c>
      <c r="C208" t="s">
        <v>10014</v>
      </c>
      <c r="D208" t="s">
        <v>10015</v>
      </c>
      <c r="E208" t="s">
        <v>10015</v>
      </c>
      <c r="F208" t="s">
        <v>63</v>
      </c>
      <c r="G208" t="s">
        <v>10016</v>
      </c>
    </row>
    <row r="209" spans="1:7">
      <c r="A209">
        <v>16835940</v>
      </c>
      <c r="B209" t="s">
        <v>33054</v>
      </c>
      <c r="C209" t="s">
        <v>10014</v>
      </c>
      <c r="D209" t="s">
        <v>10015</v>
      </c>
      <c r="E209" t="s">
        <v>10015</v>
      </c>
      <c r="F209" t="s">
        <v>63</v>
      </c>
      <c r="G209" t="s">
        <v>10016</v>
      </c>
    </row>
    <row r="210" spans="1:7">
      <c r="A210">
        <v>16835942</v>
      </c>
      <c r="B210" t="s">
        <v>33055</v>
      </c>
      <c r="C210" t="s">
        <v>10014</v>
      </c>
      <c r="D210" t="s">
        <v>10015</v>
      </c>
      <c r="E210" t="s">
        <v>10015</v>
      </c>
      <c r="F210" t="s">
        <v>63</v>
      </c>
      <c r="G210" t="s">
        <v>10016</v>
      </c>
    </row>
    <row r="211" spans="1:7">
      <c r="A211">
        <v>16835944</v>
      </c>
      <c r="B211" t="s">
        <v>33056</v>
      </c>
      <c r="C211" t="s">
        <v>10014</v>
      </c>
      <c r="D211" t="s">
        <v>10015</v>
      </c>
      <c r="E211" t="s">
        <v>10015</v>
      </c>
      <c r="F211" t="s">
        <v>63</v>
      </c>
      <c r="G211" t="s">
        <v>10016</v>
      </c>
    </row>
    <row r="212" spans="1:7">
      <c r="A212">
        <v>16835946</v>
      </c>
      <c r="B212" t="s">
        <v>33057</v>
      </c>
      <c r="C212" t="s">
        <v>10014</v>
      </c>
      <c r="D212" t="s">
        <v>10015</v>
      </c>
      <c r="E212" t="s">
        <v>10015</v>
      </c>
      <c r="F212" t="s">
        <v>63</v>
      </c>
      <c r="G212" t="s">
        <v>10016</v>
      </c>
    </row>
    <row r="213" spans="1:7">
      <c r="A213">
        <v>16836098</v>
      </c>
      <c r="B213" t="s">
        <v>33058</v>
      </c>
      <c r="C213" t="s">
        <v>10014</v>
      </c>
      <c r="D213" t="s">
        <v>10015</v>
      </c>
      <c r="E213" t="s">
        <v>10015</v>
      </c>
      <c r="F213" t="s">
        <v>63</v>
      </c>
      <c r="G213" t="s">
        <v>10016</v>
      </c>
    </row>
    <row r="214" spans="1:7">
      <c r="A214">
        <v>16836100</v>
      </c>
      <c r="B214" t="s">
        <v>33059</v>
      </c>
      <c r="C214" t="s">
        <v>10014</v>
      </c>
      <c r="D214" t="s">
        <v>10015</v>
      </c>
      <c r="E214" t="s">
        <v>10015</v>
      </c>
      <c r="F214" t="s">
        <v>63</v>
      </c>
      <c r="G214" t="s">
        <v>10016</v>
      </c>
    </row>
    <row r="215" spans="1:7">
      <c r="A215">
        <v>16836102</v>
      </c>
      <c r="B215" t="s">
        <v>33060</v>
      </c>
      <c r="C215" t="s">
        <v>10014</v>
      </c>
      <c r="D215" t="s">
        <v>10015</v>
      </c>
      <c r="E215" t="s">
        <v>10015</v>
      </c>
      <c r="F215" t="s">
        <v>63</v>
      </c>
      <c r="G215" t="s">
        <v>10016</v>
      </c>
    </row>
    <row r="216" spans="1:7">
      <c r="A216">
        <v>16836104</v>
      </c>
      <c r="B216" t="s">
        <v>33061</v>
      </c>
      <c r="C216" t="s">
        <v>10014</v>
      </c>
      <c r="D216" t="s">
        <v>10015</v>
      </c>
      <c r="E216" t="s">
        <v>10015</v>
      </c>
      <c r="F216" t="s">
        <v>63</v>
      </c>
      <c r="G216" t="s">
        <v>10016</v>
      </c>
    </row>
    <row r="217" spans="1:7">
      <c r="A217">
        <v>16836106</v>
      </c>
      <c r="B217" t="s">
        <v>33062</v>
      </c>
      <c r="C217" t="s">
        <v>10014</v>
      </c>
      <c r="D217" t="s">
        <v>10015</v>
      </c>
      <c r="E217" t="s">
        <v>10015</v>
      </c>
      <c r="F217" t="s">
        <v>63</v>
      </c>
      <c r="G217" t="s">
        <v>10016</v>
      </c>
    </row>
    <row r="218" spans="1:7">
      <c r="A218">
        <v>16836258</v>
      </c>
      <c r="B218" t="s">
        <v>33063</v>
      </c>
      <c r="C218" t="s">
        <v>10014</v>
      </c>
      <c r="D218" t="s">
        <v>10015</v>
      </c>
      <c r="E218" t="s">
        <v>10015</v>
      </c>
      <c r="F218" t="s">
        <v>63</v>
      </c>
      <c r="G218" t="s">
        <v>10016</v>
      </c>
    </row>
    <row r="219" spans="1:7">
      <c r="A219">
        <v>16836260</v>
      </c>
      <c r="B219" t="s">
        <v>33064</v>
      </c>
      <c r="C219" t="s">
        <v>10014</v>
      </c>
      <c r="D219" t="s">
        <v>10015</v>
      </c>
      <c r="E219" t="s">
        <v>10015</v>
      </c>
      <c r="F219" t="s">
        <v>63</v>
      </c>
      <c r="G219" t="s">
        <v>10016</v>
      </c>
    </row>
    <row r="220" spans="1:7">
      <c r="A220">
        <v>16836262</v>
      </c>
      <c r="B220" t="s">
        <v>33065</v>
      </c>
      <c r="C220" t="s">
        <v>10014</v>
      </c>
      <c r="D220" t="s">
        <v>10015</v>
      </c>
      <c r="E220" t="s">
        <v>10015</v>
      </c>
      <c r="F220" t="s">
        <v>63</v>
      </c>
      <c r="G220" t="s">
        <v>10016</v>
      </c>
    </row>
    <row r="221" spans="1:7">
      <c r="A221">
        <v>16836264</v>
      </c>
      <c r="B221" t="s">
        <v>33066</v>
      </c>
      <c r="C221" t="s">
        <v>10014</v>
      </c>
      <c r="D221" t="s">
        <v>10015</v>
      </c>
      <c r="E221" t="s">
        <v>10015</v>
      </c>
      <c r="F221" t="s">
        <v>63</v>
      </c>
      <c r="G221" t="s">
        <v>10016</v>
      </c>
    </row>
    <row r="222" spans="1:7">
      <c r="A222">
        <v>16836266</v>
      </c>
      <c r="B222" t="s">
        <v>33067</v>
      </c>
      <c r="C222" t="s">
        <v>10014</v>
      </c>
      <c r="D222" t="s">
        <v>10015</v>
      </c>
      <c r="E222" t="s">
        <v>10015</v>
      </c>
      <c r="F222" t="s">
        <v>63</v>
      </c>
      <c r="G222" t="s">
        <v>10016</v>
      </c>
    </row>
    <row r="223" spans="1:7">
      <c r="A223">
        <v>16836422</v>
      </c>
      <c r="B223" t="s">
        <v>33068</v>
      </c>
      <c r="C223" t="s">
        <v>10014</v>
      </c>
      <c r="D223" t="s">
        <v>10015</v>
      </c>
      <c r="E223" t="s">
        <v>10015</v>
      </c>
      <c r="F223" t="s">
        <v>63</v>
      </c>
      <c r="G223" t="s">
        <v>10016</v>
      </c>
    </row>
    <row r="224" spans="1:7">
      <c r="A224">
        <v>16836424</v>
      </c>
      <c r="B224" t="s">
        <v>33069</v>
      </c>
      <c r="C224" t="s">
        <v>10014</v>
      </c>
      <c r="D224" t="s">
        <v>10015</v>
      </c>
      <c r="E224" t="s">
        <v>10015</v>
      </c>
      <c r="F224" t="s">
        <v>63</v>
      </c>
      <c r="G224" t="s">
        <v>10016</v>
      </c>
    </row>
    <row r="225" spans="1:7">
      <c r="A225">
        <v>16836426</v>
      </c>
      <c r="B225" t="s">
        <v>33070</v>
      </c>
      <c r="C225" t="s">
        <v>10014</v>
      </c>
      <c r="D225" t="s">
        <v>10015</v>
      </c>
      <c r="E225" t="s">
        <v>10015</v>
      </c>
      <c r="F225" t="s">
        <v>63</v>
      </c>
      <c r="G225" t="s">
        <v>10016</v>
      </c>
    </row>
    <row r="226" spans="1:7">
      <c r="A226">
        <v>16836428</v>
      </c>
      <c r="B226" t="s">
        <v>33071</v>
      </c>
      <c r="C226" t="s">
        <v>10014</v>
      </c>
      <c r="D226" t="s">
        <v>10015</v>
      </c>
      <c r="E226" t="s">
        <v>10015</v>
      </c>
      <c r="F226" t="s">
        <v>63</v>
      </c>
      <c r="G226" t="s">
        <v>10016</v>
      </c>
    </row>
    <row r="227" spans="1:7">
      <c r="A227">
        <v>16836430</v>
      </c>
      <c r="B227" t="s">
        <v>33072</v>
      </c>
      <c r="C227" t="s">
        <v>10014</v>
      </c>
      <c r="D227" t="s">
        <v>10015</v>
      </c>
      <c r="E227" t="s">
        <v>10015</v>
      </c>
      <c r="F227" t="s">
        <v>63</v>
      </c>
      <c r="G227" t="s">
        <v>10016</v>
      </c>
    </row>
    <row r="228" spans="1:7">
      <c r="A228">
        <v>16836582</v>
      </c>
      <c r="B228" t="s">
        <v>33073</v>
      </c>
      <c r="C228" t="s">
        <v>10014</v>
      </c>
      <c r="D228" t="s">
        <v>10015</v>
      </c>
      <c r="E228" t="s">
        <v>10015</v>
      </c>
      <c r="F228" t="s">
        <v>63</v>
      </c>
      <c r="G228" t="s">
        <v>10016</v>
      </c>
    </row>
    <row r="229" spans="1:7">
      <c r="A229">
        <v>16836584</v>
      </c>
      <c r="B229" t="s">
        <v>33074</v>
      </c>
      <c r="C229" t="s">
        <v>10014</v>
      </c>
      <c r="D229" t="s">
        <v>10015</v>
      </c>
      <c r="E229" t="s">
        <v>10015</v>
      </c>
      <c r="F229" t="s">
        <v>63</v>
      </c>
      <c r="G229" t="s">
        <v>10016</v>
      </c>
    </row>
    <row r="230" spans="1:7">
      <c r="A230">
        <v>16836586</v>
      </c>
      <c r="B230" t="s">
        <v>33075</v>
      </c>
      <c r="C230" t="s">
        <v>10014</v>
      </c>
      <c r="D230" t="s">
        <v>10015</v>
      </c>
      <c r="E230" t="s">
        <v>10015</v>
      </c>
      <c r="F230" t="s">
        <v>63</v>
      </c>
      <c r="G230" t="s">
        <v>10016</v>
      </c>
    </row>
    <row r="231" spans="1:7">
      <c r="A231">
        <v>16836588</v>
      </c>
      <c r="B231" t="s">
        <v>33076</v>
      </c>
      <c r="C231" t="s">
        <v>10014</v>
      </c>
      <c r="D231" t="s">
        <v>10015</v>
      </c>
      <c r="E231" t="s">
        <v>10015</v>
      </c>
      <c r="F231" t="s">
        <v>63</v>
      </c>
      <c r="G231" t="s">
        <v>10016</v>
      </c>
    </row>
    <row r="232" spans="1:7">
      <c r="A232">
        <v>16836590</v>
      </c>
      <c r="B232" t="s">
        <v>33077</v>
      </c>
      <c r="C232" t="s">
        <v>10014</v>
      </c>
      <c r="D232" t="s">
        <v>10015</v>
      </c>
      <c r="E232" t="s">
        <v>10015</v>
      </c>
      <c r="F232" t="s">
        <v>63</v>
      </c>
      <c r="G232" t="s">
        <v>10016</v>
      </c>
    </row>
    <row r="233" spans="1:7">
      <c r="A233">
        <v>16836742</v>
      </c>
      <c r="B233" t="s">
        <v>33078</v>
      </c>
      <c r="C233" t="s">
        <v>10014</v>
      </c>
      <c r="D233" t="s">
        <v>10015</v>
      </c>
      <c r="E233" t="s">
        <v>10015</v>
      </c>
      <c r="F233" t="s">
        <v>63</v>
      </c>
      <c r="G233" t="s">
        <v>10016</v>
      </c>
    </row>
    <row r="234" spans="1:7">
      <c r="A234">
        <v>16836744</v>
      </c>
      <c r="B234" t="s">
        <v>33079</v>
      </c>
      <c r="C234" t="s">
        <v>10014</v>
      </c>
      <c r="D234" t="s">
        <v>10015</v>
      </c>
      <c r="E234" t="s">
        <v>10015</v>
      </c>
      <c r="F234" t="s">
        <v>63</v>
      </c>
      <c r="G234" t="s">
        <v>10016</v>
      </c>
    </row>
    <row r="235" spans="1:7">
      <c r="A235">
        <v>16836746</v>
      </c>
      <c r="B235" t="s">
        <v>33080</v>
      </c>
      <c r="C235" t="s">
        <v>10014</v>
      </c>
      <c r="D235" t="s">
        <v>10015</v>
      </c>
      <c r="E235" t="s">
        <v>10015</v>
      </c>
      <c r="F235" t="s">
        <v>63</v>
      </c>
      <c r="G235" t="s">
        <v>10016</v>
      </c>
    </row>
    <row r="236" spans="1:7">
      <c r="A236">
        <v>16836748</v>
      </c>
      <c r="B236" t="s">
        <v>33081</v>
      </c>
      <c r="C236" t="s">
        <v>10014</v>
      </c>
      <c r="D236" t="s">
        <v>10015</v>
      </c>
      <c r="E236" t="s">
        <v>10015</v>
      </c>
      <c r="F236" t="s">
        <v>63</v>
      </c>
      <c r="G236" t="s">
        <v>10016</v>
      </c>
    </row>
    <row r="237" spans="1:7">
      <c r="A237">
        <v>16836750</v>
      </c>
      <c r="B237" t="s">
        <v>33082</v>
      </c>
      <c r="C237" t="s">
        <v>10014</v>
      </c>
      <c r="D237" t="s">
        <v>10015</v>
      </c>
      <c r="E237" t="s">
        <v>10015</v>
      </c>
      <c r="F237" t="s">
        <v>63</v>
      </c>
      <c r="G237" t="s">
        <v>10016</v>
      </c>
    </row>
    <row r="238" spans="1:7">
      <c r="A238">
        <v>16836902</v>
      </c>
      <c r="B238" t="s">
        <v>33083</v>
      </c>
      <c r="C238" t="s">
        <v>10014</v>
      </c>
      <c r="D238" t="s">
        <v>10015</v>
      </c>
      <c r="E238" t="s">
        <v>10015</v>
      </c>
      <c r="F238" t="s">
        <v>63</v>
      </c>
      <c r="G238" t="s">
        <v>10016</v>
      </c>
    </row>
    <row r="239" spans="1:7">
      <c r="A239">
        <v>16836904</v>
      </c>
      <c r="B239" t="s">
        <v>33084</v>
      </c>
      <c r="C239" t="s">
        <v>10014</v>
      </c>
      <c r="D239" t="s">
        <v>10015</v>
      </c>
      <c r="E239" t="s">
        <v>10015</v>
      </c>
      <c r="F239" t="s">
        <v>63</v>
      </c>
      <c r="G239" t="s">
        <v>10016</v>
      </c>
    </row>
    <row r="240" spans="1:7">
      <c r="A240">
        <v>16836906</v>
      </c>
      <c r="B240" t="s">
        <v>33085</v>
      </c>
      <c r="C240" t="s">
        <v>10014</v>
      </c>
      <c r="D240" t="s">
        <v>10015</v>
      </c>
      <c r="E240" t="s">
        <v>10015</v>
      </c>
      <c r="F240" t="s">
        <v>63</v>
      </c>
      <c r="G240" t="s">
        <v>10016</v>
      </c>
    </row>
    <row r="241" spans="1:7">
      <c r="A241">
        <v>16836908</v>
      </c>
      <c r="B241" t="s">
        <v>33086</v>
      </c>
      <c r="C241" t="s">
        <v>10014</v>
      </c>
      <c r="D241" t="s">
        <v>10015</v>
      </c>
      <c r="E241" t="s">
        <v>10015</v>
      </c>
      <c r="F241" t="s">
        <v>63</v>
      </c>
      <c r="G241" t="s">
        <v>10016</v>
      </c>
    </row>
    <row r="242" spans="1:7">
      <c r="A242">
        <v>16836910</v>
      </c>
      <c r="B242" t="s">
        <v>33087</v>
      </c>
      <c r="C242" t="s">
        <v>10014</v>
      </c>
      <c r="D242" t="s">
        <v>10015</v>
      </c>
      <c r="E242" t="s">
        <v>10015</v>
      </c>
      <c r="F242" t="s">
        <v>63</v>
      </c>
      <c r="G242" t="s">
        <v>10016</v>
      </c>
    </row>
    <row r="243" spans="1:7">
      <c r="A243">
        <v>16837062</v>
      </c>
      <c r="B243" t="s">
        <v>33088</v>
      </c>
      <c r="C243" t="s">
        <v>10014</v>
      </c>
      <c r="D243" t="s">
        <v>10015</v>
      </c>
      <c r="E243" t="s">
        <v>10015</v>
      </c>
      <c r="F243" t="s">
        <v>63</v>
      </c>
      <c r="G243" t="s">
        <v>10016</v>
      </c>
    </row>
    <row r="244" spans="1:7">
      <c r="A244">
        <v>16837064</v>
      </c>
      <c r="B244" t="s">
        <v>33089</v>
      </c>
      <c r="C244" t="s">
        <v>10014</v>
      </c>
      <c r="D244" t="s">
        <v>10015</v>
      </c>
      <c r="E244" t="s">
        <v>10015</v>
      </c>
      <c r="F244" t="s">
        <v>63</v>
      </c>
      <c r="G244" t="s">
        <v>10016</v>
      </c>
    </row>
    <row r="245" spans="1:7">
      <c r="A245">
        <v>16837066</v>
      </c>
      <c r="B245" t="s">
        <v>33090</v>
      </c>
      <c r="C245" t="s">
        <v>10014</v>
      </c>
      <c r="D245" t="s">
        <v>10015</v>
      </c>
      <c r="E245" t="s">
        <v>10015</v>
      </c>
      <c r="F245" t="s">
        <v>63</v>
      </c>
      <c r="G245" t="s">
        <v>10016</v>
      </c>
    </row>
    <row r="246" spans="1:7">
      <c r="A246">
        <v>16837068</v>
      </c>
      <c r="B246" t="s">
        <v>33091</v>
      </c>
      <c r="C246" t="s">
        <v>10014</v>
      </c>
      <c r="D246" t="s">
        <v>10015</v>
      </c>
      <c r="E246" t="s">
        <v>10015</v>
      </c>
      <c r="F246" t="s">
        <v>63</v>
      </c>
      <c r="G246" t="s">
        <v>10016</v>
      </c>
    </row>
    <row r="247" spans="1:7">
      <c r="A247">
        <v>16837070</v>
      </c>
      <c r="B247" t="s">
        <v>33092</v>
      </c>
      <c r="C247" t="s">
        <v>10014</v>
      </c>
      <c r="D247" t="s">
        <v>10015</v>
      </c>
      <c r="E247" t="s">
        <v>10015</v>
      </c>
      <c r="F247" t="s">
        <v>63</v>
      </c>
      <c r="G247" t="s">
        <v>10016</v>
      </c>
    </row>
    <row r="248" spans="1:7">
      <c r="A248">
        <v>16837222</v>
      </c>
      <c r="B248" t="s">
        <v>33093</v>
      </c>
      <c r="C248" t="s">
        <v>10014</v>
      </c>
      <c r="D248" t="s">
        <v>10015</v>
      </c>
      <c r="E248" t="s">
        <v>10015</v>
      </c>
      <c r="F248" t="s">
        <v>63</v>
      </c>
      <c r="G248" t="s">
        <v>10016</v>
      </c>
    </row>
    <row r="249" spans="1:7">
      <c r="A249">
        <v>16837224</v>
      </c>
      <c r="B249" t="s">
        <v>33094</v>
      </c>
      <c r="C249" t="s">
        <v>10014</v>
      </c>
      <c r="D249" t="s">
        <v>10015</v>
      </c>
      <c r="E249" t="s">
        <v>10015</v>
      </c>
      <c r="F249" t="s">
        <v>63</v>
      </c>
      <c r="G249" t="s">
        <v>10016</v>
      </c>
    </row>
    <row r="250" spans="1:7">
      <c r="A250">
        <v>16837226</v>
      </c>
      <c r="B250" t="s">
        <v>33095</v>
      </c>
      <c r="C250" t="s">
        <v>10014</v>
      </c>
      <c r="D250" t="s">
        <v>10015</v>
      </c>
      <c r="E250" t="s">
        <v>10015</v>
      </c>
      <c r="F250" t="s">
        <v>63</v>
      </c>
      <c r="G250" t="s">
        <v>10016</v>
      </c>
    </row>
    <row r="251" spans="1:7">
      <c r="A251">
        <v>16837228</v>
      </c>
      <c r="B251" t="s">
        <v>33096</v>
      </c>
      <c r="C251" t="s">
        <v>10014</v>
      </c>
      <c r="D251" t="s">
        <v>10015</v>
      </c>
      <c r="E251" t="s">
        <v>10015</v>
      </c>
      <c r="F251" t="s">
        <v>63</v>
      </c>
      <c r="G251" t="s">
        <v>10016</v>
      </c>
    </row>
    <row r="252" spans="1:7">
      <c r="A252">
        <v>16837230</v>
      </c>
      <c r="B252" t="s">
        <v>33097</v>
      </c>
      <c r="C252" t="s">
        <v>10014</v>
      </c>
      <c r="D252" t="s">
        <v>10015</v>
      </c>
      <c r="E252" t="s">
        <v>10015</v>
      </c>
      <c r="F252" t="s">
        <v>63</v>
      </c>
      <c r="G252" t="s">
        <v>10016</v>
      </c>
    </row>
    <row r="253" spans="1:7">
      <c r="A253">
        <v>16837382</v>
      </c>
      <c r="B253" t="s">
        <v>33098</v>
      </c>
      <c r="C253" t="s">
        <v>10014</v>
      </c>
      <c r="D253" t="s">
        <v>10015</v>
      </c>
      <c r="E253" t="s">
        <v>10015</v>
      </c>
      <c r="F253" t="s">
        <v>63</v>
      </c>
      <c r="G253" t="s">
        <v>10016</v>
      </c>
    </row>
    <row r="254" spans="1:7">
      <c r="A254">
        <v>16837384</v>
      </c>
      <c r="B254" t="s">
        <v>33099</v>
      </c>
      <c r="C254" t="s">
        <v>10014</v>
      </c>
      <c r="D254" t="s">
        <v>10015</v>
      </c>
      <c r="E254" t="s">
        <v>10015</v>
      </c>
      <c r="F254" t="s">
        <v>63</v>
      </c>
      <c r="G254" t="s">
        <v>10016</v>
      </c>
    </row>
    <row r="255" spans="1:7">
      <c r="A255">
        <v>16837386</v>
      </c>
      <c r="B255" t="s">
        <v>33100</v>
      </c>
      <c r="C255" t="s">
        <v>10014</v>
      </c>
      <c r="D255" t="s">
        <v>10015</v>
      </c>
      <c r="E255" t="s">
        <v>10015</v>
      </c>
      <c r="F255" t="s">
        <v>63</v>
      </c>
      <c r="G255" t="s">
        <v>10016</v>
      </c>
    </row>
    <row r="256" spans="1:7">
      <c r="A256">
        <v>16837388</v>
      </c>
      <c r="B256" t="s">
        <v>33101</v>
      </c>
      <c r="C256" t="s">
        <v>10014</v>
      </c>
      <c r="D256" t="s">
        <v>10015</v>
      </c>
      <c r="E256" t="s">
        <v>10015</v>
      </c>
      <c r="F256" t="s">
        <v>63</v>
      </c>
      <c r="G256" t="s">
        <v>10016</v>
      </c>
    </row>
    <row r="257" spans="1:7">
      <c r="A257">
        <v>16837390</v>
      </c>
      <c r="B257" t="s">
        <v>33102</v>
      </c>
      <c r="C257" t="s">
        <v>10014</v>
      </c>
      <c r="D257" t="s">
        <v>10015</v>
      </c>
      <c r="E257" t="s">
        <v>10015</v>
      </c>
      <c r="F257" t="s">
        <v>63</v>
      </c>
      <c r="G257" t="s">
        <v>10016</v>
      </c>
    </row>
    <row r="258" spans="1:7">
      <c r="A258">
        <v>16837542</v>
      </c>
      <c r="B258" t="s">
        <v>33103</v>
      </c>
      <c r="C258" t="s">
        <v>10014</v>
      </c>
      <c r="D258" t="s">
        <v>10015</v>
      </c>
      <c r="E258" t="s">
        <v>10015</v>
      </c>
      <c r="F258" t="s">
        <v>63</v>
      </c>
      <c r="G258" t="s">
        <v>10016</v>
      </c>
    </row>
    <row r="259" spans="1:7">
      <c r="A259">
        <v>16837544</v>
      </c>
      <c r="B259" t="s">
        <v>33104</v>
      </c>
      <c r="C259" t="s">
        <v>10014</v>
      </c>
      <c r="D259" t="s">
        <v>10015</v>
      </c>
      <c r="E259" t="s">
        <v>10015</v>
      </c>
      <c r="F259" t="s">
        <v>63</v>
      </c>
      <c r="G259" t="s">
        <v>10016</v>
      </c>
    </row>
    <row r="260" spans="1:7">
      <c r="A260">
        <v>16837546</v>
      </c>
      <c r="B260" t="s">
        <v>33105</v>
      </c>
      <c r="C260" t="s">
        <v>10014</v>
      </c>
      <c r="D260" t="s">
        <v>10015</v>
      </c>
      <c r="E260" t="s">
        <v>10015</v>
      </c>
      <c r="F260" t="s">
        <v>63</v>
      </c>
      <c r="G260" t="s">
        <v>10016</v>
      </c>
    </row>
    <row r="261" spans="1:7">
      <c r="A261">
        <v>16837548</v>
      </c>
      <c r="B261" t="s">
        <v>33106</v>
      </c>
      <c r="C261" t="s">
        <v>10014</v>
      </c>
      <c r="D261" t="s">
        <v>10015</v>
      </c>
      <c r="E261" t="s">
        <v>10015</v>
      </c>
      <c r="F261" t="s">
        <v>63</v>
      </c>
      <c r="G261" t="s">
        <v>10016</v>
      </c>
    </row>
    <row r="262" spans="1:7">
      <c r="A262">
        <v>16837550</v>
      </c>
      <c r="B262" t="s">
        <v>33107</v>
      </c>
      <c r="C262" t="s">
        <v>10014</v>
      </c>
      <c r="D262" t="s">
        <v>10015</v>
      </c>
      <c r="E262" t="s">
        <v>10015</v>
      </c>
      <c r="F262" t="s">
        <v>63</v>
      </c>
      <c r="G262" t="s">
        <v>10016</v>
      </c>
    </row>
    <row r="263" spans="1:7">
      <c r="A263">
        <v>16837702</v>
      </c>
      <c r="B263" t="s">
        <v>33108</v>
      </c>
      <c r="C263" t="s">
        <v>10014</v>
      </c>
      <c r="D263" t="s">
        <v>10015</v>
      </c>
      <c r="E263" t="s">
        <v>10015</v>
      </c>
      <c r="F263" t="s">
        <v>63</v>
      </c>
      <c r="G263" t="s">
        <v>10016</v>
      </c>
    </row>
    <row r="264" spans="1:7">
      <c r="A264">
        <v>16837704</v>
      </c>
      <c r="B264" t="s">
        <v>33109</v>
      </c>
      <c r="C264" t="s">
        <v>10014</v>
      </c>
      <c r="D264" t="s">
        <v>10015</v>
      </c>
      <c r="E264" t="s">
        <v>10015</v>
      </c>
      <c r="F264" t="s">
        <v>63</v>
      </c>
      <c r="G264" t="s">
        <v>10016</v>
      </c>
    </row>
    <row r="265" spans="1:7">
      <c r="A265">
        <v>16837706</v>
      </c>
      <c r="B265" t="s">
        <v>33110</v>
      </c>
      <c r="C265" t="s">
        <v>10014</v>
      </c>
      <c r="D265" t="s">
        <v>10015</v>
      </c>
      <c r="E265" t="s">
        <v>10015</v>
      </c>
      <c r="F265" t="s">
        <v>63</v>
      </c>
      <c r="G265" t="s">
        <v>10016</v>
      </c>
    </row>
    <row r="266" spans="1:7">
      <c r="A266">
        <v>16837708</v>
      </c>
      <c r="B266" t="s">
        <v>33111</v>
      </c>
      <c r="C266" t="s">
        <v>10014</v>
      </c>
      <c r="D266" t="s">
        <v>10015</v>
      </c>
      <c r="E266" t="s">
        <v>10015</v>
      </c>
      <c r="F266" t="s">
        <v>63</v>
      </c>
      <c r="G266" t="s">
        <v>10016</v>
      </c>
    </row>
    <row r="267" spans="1:7">
      <c r="A267">
        <v>16837710</v>
      </c>
      <c r="B267" t="s">
        <v>33112</v>
      </c>
      <c r="C267" t="s">
        <v>10014</v>
      </c>
      <c r="D267" t="s">
        <v>10015</v>
      </c>
      <c r="E267" t="s">
        <v>10015</v>
      </c>
      <c r="F267" t="s">
        <v>63</v>
      </c>
      <c r="G267" t="s">
        <v>10016</v>
      </c>
    </row>
    <row r="268" spans="1:7">
      <c r="A268">
        <v>16835948</v>
      </c>
      <c r="B268" t="s">
        <v>33113</v>
      </c>
      <c r="C268" t="s">
        <v>10014</v>
      </c>
      <c r="D268" t="s">
        <v>10015</v>
      </c>
      <c r="E268" t="s">
        <v>10015</v>
      </c>
      <c r="F268" t="s">
        <v>63</v>
      </c>
      <c r="G268" t="s">
        <v>10016</v>
      </c>
    </row>
    <row r="269" spans="1:7">
      <c r="A269">
        <v>16835950</v>
      </c>
      <c r="B269" t="s">
        <v>33114</v>
      </c>
      <c r="C269" t="s">
        <v>10014</v>
      </c>
      <c r="D269" t="s">
        <v>10015</v>
      </c>
      <c r="E269" t="s">
        <v>10015</v>
      </c>
      <c r="F269" t="s">
        <v>63</v>
      </c>
      <c r="G269" t="s">
        <v>10016</v>
      </c>
    </row>
    <row r="270" spans="1:7">
      <c r="A270">
        <v>16835952</v>
      </c>
      <c r="B270" t="s">
        <v>33115</v>
      </c>
      <c r="C270" t="s">
        <v>10014</v>
      </c>
      <c r="D270" t="s">
        <v>10015</v>
      </c>
      <c r="E270" t="s">
        <v>10015</v>
      </c>
      <c r="F270" t="s">
        <v>63</v>
      </c>
      <c r="G270" t="s">
        <v>10016</v>
      </c>
    </row>
    <row r="271" spans="1:7">
      <c r="A271">
        <v>16835954</v>
      </c>
      <c r="B271" t="s">
        <v>33116</v>
      </c>
      <c r="C271" t="s">
        <v>10014</v>
      </c>
      <c r="D271" t="s">
        <v>10015</v>
      </c>
      <c r="E271" t="s">
        <v>10015</v>
      </c>
      <c r="F271" t="s">
        <v>63</v>
      </c>
      <c r="G271" t="s">
        <v>10016</v>
      </c>
    </row>
    <row r="272" spans="1:7">
      <c r="A272">
        <v>16835956</v>
      </c>
      <c r="B272" t="s">
        <v>33117</v>
      </c>
      <c r="C272" t="s">
        <v>10014</v>
      </c>
      <c r="D272" t="s">
        <v>10015</v>
      </c>
      <c r="E272" t="s">
        <v>10015</v>
      </c>
      <c r="F272" t="s">
        <v>63</v>
      </c>
      <c r="G272" t="s">
        <v>10016</v>
      </c>
    </row>
    <row r="273" spans="1:7">
      <c r="A273">
        <v>16836108</v>
      </c>
      <c r="B273" t="s">
        <v>33118</v>
      </c>
      <c r="C273" t="s">
        <v>10014</v>
      </c>
      <c r="D273" t="s">
        <v>10015</v>
      </c>
      <c r="E273" t="s">
        <v>10015</v>
      </c>
      <c r="F273" t="s">
        <v>63</v>
      </c>
      <c r="G273" t="s">
        <v>10016</v>
      </c>
    </row>
    <row r="274" spans="1:7">
      <c r="A274">
        <v>16836110</v>
      </c>
      <c r="B274" t="s">
        <v>33119</v>
      </c>
      <c r="C274" t="s">
        <v>10014</v>
      </c>
      <c r="D274" t="s">
        <v>10015</v>
      </c>
      <c r="E274" t="s">
        <v>10015</v>
      </c>
      <c r="F274" t="s">
        <v>63</v>
      </c>
      <c r="G274" t="s">
        <v>10016</v>
      </c>
    </row>
    <row r="275" spans="1:7">
      <c r="A275">
        <v>16836112</v>
      </c>
      <c r="B275" t="s">
        <v>33120</v>
      </c>
      <c r="C275" t="s">
        <v>10014</v>
      </c>
      <c r="D275" t="s">
        <v>10015</v>
      </c>
      <c r="E275" t="s">
        <v>10015</v>
      </c>
      <c r="F275" t="s">
        <v>63</v>
      </c>
      <c r="G275" t="s">
        <v>10016</v>
      </c>
    </row>
    <row r="276" spans="1:7">
      <c r="A276">
        <v>16836114</v>
      </c>
      <c r="B276" t="s">
        <v>33121</v>
      </c>
      <c r="C276" t="s">
        <v>10014</v>
      </c>
      <c r="D276" t="s">
        <v>10015</v>
      </c>
      <c r="E276" t="s">
        <v>10015</v>
      </c>
      <c r="F276" t="s">
        <v>63</v>
      </c>
      <c r="G276" t="s">
        <v>10016</v>
      </c>
    </row>
    <row r="277" spans="1:7">
      <c r="A277">
        <v>16836116</v>
      </c>
      <c r="B277" t="s">
        <v>33122</v>
      </c>
      <c r="C277" t="s">
        <v>10014</v>
      </c>
      <c r="D277" t="s">
        <v>10015</v>
      </c>
      <c r="E277" t="s">
        <v>10015</v>
      </c>
      <c r="F277" t="s">
        <v>63</v>
      </c>
      <c r="G277" t="s">
        <v>10016</v>
      </c>
    </row>
    <row r="278" spans="1:7">
      <c r="A278">
        <v>16836268</v>
      </c>
      <c r="B278" t="s">
        <v>33123</v>
      </c>
      <c r="C278" t="s">
        <v>10014</v>
      </c>
      <c r="D278" t="s">
        <v>10015</v>
      </c>
      <c r="E278" t="s">
        <v>10015</v>
      </c>
      <c r="F278" t="s">
        <v>63</v>
      </c>
      <c r="G278" t="s">
        <v>10016</v>
      </c>
    </row>
    <row r="279" spans="1:7">
      <c r="A279">
        <v>16836270</v>
      </c>
      <c r="B279" t="s">
        <v>33124</v>
      </c>
      <c r="C279" t="s">
        <v>10014</v>
      </c>
      <c r="D279" t="s">
        <v>10015</v>
      </c>
      <c r="E279" t="s">
        <v>10015</v>
      </c>
      <c r="F279" t="s">
        <v>63</v>
      </c>
      <c r="G279" t="s">
        <v>10016</v>
      </c>
    </row>
    <row r="280" spans="1:7">
      <c r="A280">
        <v>16836272</v>
      </c>
      <c r="B280" t="s">
        <v>33125</v>
      </c>
      <c r="C280" t="s">
        <v>10014</v>
      </c>
      <c r="D280" t="s">
        <v>10015</v>
      </c>
      <c r="E280" t="s">
        <v>10015</v>
      </c>
      <c r="F280" t="s">
        <v>63</v>
      </c>
      <c r="G280" t="s">
        <v>10016</v>
      </c>
    </row>
    <row r="281" spans="1:7">
      <c r="A281">
        <v>16836274</v>
      </c>
      <c r="B281" t="s">
        <v>33126</v>
      </c>
      <c r="C281" t="s">
        <v>10014</v>
      </c>
      <c r="D281" t="s">
        <v>10015</v>
      </c>
      <c r="E281" t="s">
        <v>10015</v>
      </c>
      <c r="F281" t="s">
        <v>63</v>
      </c>
      <c r="G281" t="s">
        <v>10016</v>
      </c>
    </row>
    <row r="282" spans="1:7">
      <c r="A282">
        <v>16836276</v>
      </c>
      <c r="B282" t="s">
        <v>33127</v>
      </c>
      <c r="C282" t="s">
        <v>10014</v>
      </c>
      <c r="D282" t="s">
        <v>10015</v>
      </c>
      <c r="E282" t="s">
        <v>10015</v>
      </c>
      <c r="F282" t="s">
        <v>63</v>
      </c>
      <c r="G282" t="s">
        <v>10016</v>
      </c>
    </row>
    <row r="283" spans="1:7">
      <c r="A283">
        <v>16836432</v>
      </c>
      <c r="B283" t="s">
        <v>33128</v>
      </c>
      <c r="C283" t="s">
        <v>10014</v>
      </c>
      <c r="D283" t="s">
        <v>10015</v>
      </c>
      <c r="E283" t="s">
        <v>10015</v>
      </c>
      <c r="F283" t="s">
        <v>63</v>
      </c>
      <c r="G283" t="s">
        <v>10016</v>
      </c>
    </row>
    <row r="284" spans="1:7">
      <c r="A284">
        <v>16836434</v>
      </c>
      <c r="B284" t="s">
        <v>33129</v>
      </c>
      <c r="C284" t="s">
        <v>10014</v>
      </c>
      <c r="D284" t="s">
        <v>10015</v>
      </c>
      <c r="E284" t="s">
        <v>10015</v>
      </c>
      <c r="F284" t="s">
        <v>63</v>
      </c>
      <c r="G284" t="s">
        <v>10016</v>
      </c>
    </row>
    <row r="285" spans="1:7">
      <c r="A285">
        <v>16836436</v>
      </c>
      <c r="B285" t="s">
        <v>33130</v>
      </c>
      <c r="C285" t="s">
        <v>10014</v>
      </c>
      <c r="D285" t="s">
        <v>10015</v>
      </c>
      <c r="E285" t="s">
        <v>10015</v>
      </c>
      <c r="F285" t="s">
        <v>63</v>
      </c>
      <c r="G285" t="s">
        <v>10016</v>
      </c>
    </row>
    <row r="286" spans="1:7">
      <c r="A286">
        <v>16836438</v>
      </c>
      <c r="B286" t="s">
        <v>33131</v>
      </c>
      <c r="C286" t="s">
        <v>10014</v>
      </c>
      <c r="D286" t="s">
        <v>10015</v>
      </c>
      <c r="E286" t="s">
        <v>10015</v>
      </c>
      <c r="F286" t="s">
        <v>63</v>
      </c>
      <c r="G286" t="s">
        <v>10016</v>
      </c>
    </row>
    <row r="287" spans="1:7">
      <c r="A287">
        <v>16836440</v>
      </c>
      <c r="B287" t="s">
        <v>33132</v>
      </c>
      <c r="C287" t="s">
        <v>10014</v>
      </c>
      <c r="D287" t="s">
        <v>10015</v>
      </c>
      <c r="E287" t="s">
        <v>10015</v>
      </c>
      <c r="F287" t="s">
        <v>63</v>
      </c>
      <c r="G287" t="s">
        <v>10016</v>
      </c>
    </row>
    <row r="288" spans="1:7">
      <c r="A288">
        <v>16836592</v>
      </c>
      <c r="B288" t="s">
        <v>33133</v>
      </c>
      <c r="C288" t="s">
        <v>10014</v>
      </c>
      <c r="D288" t="s">
        <v>10015</v>
      </c>
      <c r="E288" t="s">
        <v>10015</v>
      </c>
      <c r="F288" t="s">
        <v>63</v>
      </c>
      <c r="G288" t="s">
        <v>10016</v>
      </c>
    </row>
    <row r="289" spans="1:7">
      <c r="A289">
        <v>16836594</v>
      </c>
      <c r="B289" t="s">
        <v>33134</v>
      </c>
      <c r="C289" t="s">
        <v>10014</v>
      </c>
      <c r="D289" t="s">
        <v>10015</v>
      </c>
      <c r="E289" t="s">
        <v>10015</v>
      </c>
      <c r="F289" t="s">
        <v>63</v>
      </c>
      <c r="G289" t="s">
        <v>10016</v>
      </c>
    </row>
    <row r="290" spans="1:7">
      <c r="A290">
        <v>16836596</v>
      </c>
      <c r="B290" t="s">
        <v>33135</v>
      </c>
      <c r="C290" t="s">
        <v>10014</v>
      </c>
      <c r="D290" t="s">
        <v>10015</v>
      </c>
      <c r="E290" t="s">
        <v>10015</v>
      </c>
      <c r="F290" t="s">
        <v>63</v>
      </c>
      <c r="G290" t="s">
        <v>10016</v>
      </c>
    </row>
    <row r="291" spans="1:7">
      <c r="A291">
        <v>16836598</v>
      </c>
      <c r="B291" t="s">
        <v>33136</v>
      </c>
      <c r="C291" t="s">
        <v>10014</v>
      </c>
      <c r="D291" t="s">
        <v>10015</v>
      </c>
      <c r="E291" t="s">
        <v>10015</v>
      </c>
      <c r="F291" t="s">
        <v>63</v>
      </c>
      <c r="G291" t="s">
        <v>10016</v>
      </c>
    </row>
    <row r="292" spans="1:7">
      <c r="A292">
        <v>16836600</v>
      </c>
      <c r="B292" t="s">
        <v>33137</v>
      </c>
      <c r="C292" t="s">
        <v>10014</v>
      </c>
      <c r="D292" t="s">
        <v>10015</v>
      </c>
      <c r="E292" t="s">
        <v>10015</v>
      </c>
      <c r="F292" t="s">
        <v>63</v>
      </c>
      <c r="G292" t="s">
        <v>10016</v>
      </c>
    </row>
    <row r="293" spans="1:7">
      <c r="A293">
        <v>16836752</v>
      </c>
      <c r="B293" t="s">
        <v>33138</v>
      </c>
      <c r="C293" t="s">
        <v>10014</v>
      </c>
      <c r="D293" t="s">
        <v>10015</v>
      </c>
      <c r="E293" t="s">
        <v>10015</v>
      </c>
      <c r="F293" t="s">
        <v>63</v>
      </c>
      <c r="G293" t="s">
        <v>10016</v>
      </c>
    </row>
    <row r="294" spans="1:7">
      <c r="A294">
        <v>16836754</v>
      </c>
      <c r="B294" t="s">
        <v>33139</v>
      </c>
      <c r="C294" t="s">
        <v>10014</v>
      </c>
      <c r="D294" t="s">
        <v>10015</v>
      </c>
      <c r="E294" t="s">
        <v>10015</v>
      </c>
      <c r="F294" t="s">
        <v>63</v>
      </c>
      <c r="G294" t="s">
        <v>10016</v>
      </c>
    </row>
    <row r="295" spans="1:7">
      <c r="A295">
        <v>16836756</v>
      </c>
      <c r="B295" t="s">
        <v>33140</v>
      </c>
      <c r="C295" t="s">
        <v>10014</v>
      </c>
      <c r="D295" t="s">
        <v>10015</v>
      </c>
      <c r="E295" t="s">
        <v>10015</v>
      </c>
      <c r="F295" t="s">
        <v>63</v>
      </c>
      <c r="G295" t="s">
        <v>10016</v>
      </c>
    </row>
    <row r="296" spans="1:7">
      <c r="A296">
        <v>16836758</v>
      </c>
      <c r="B296" t="s">
        <v>33141</v>
      </c>
      <c r="C296" t="s">
        <v>10014</v>
      </c>
      <c r="D296" t="s">
        <v>10015</v>
      </c>
      <c r="E296" t="s">
        <v>10015</v>
      </c>
      <c r="F296" t="s">
        <v>63</v>
      </c>
      <c r="G296" t="s">
        <v>10016</v>
      </c>
    </row>
    <row r="297" spans="1:7">
      <c r="A297">
        <v>16836760</v>
      </c>
      <c r="B297" t="s">
        <v>33142</v>
      </c>
      <c r="C297" t="s">
        <v>10014</v>
      </c>
      <c r="D297" t="s">
        <v>10015</v>
      </c>
      <c r="E297" t="s">
        <v>10015</v>
      </c>
      <c r="F297" t="s">
        <v>63</v>
      </c>
      <c r="G297" t="s">
        <v>10016</v>
      </c>
    </row>
    <row r="298" spans="1:7">
      <c r="A298">
        <v>16836912</v>
      </c>
      <c r="B298" t="s">
        <v>33143</v>
      </c>
      <c r="C298" t="s">
        <v>10014</v>
      </c>
      <c r="D298" t="s">
        <v>10015</v>
      </c>
      <c r="E298" t="s">
        <v>10015</v>
      </c>
      <c r="F298" t="s">
        <v>63</v>
      </c>
      <c r="G298" t="s">
        <v>10016</v>
      </c>
    </row>
    <row r="299" spans="1:7">
      <c r="A299">
        <v>16836914</v>
      </c>
      <c r="B299" t="s">
        <v>33144</v>
      </c>
      <c r="C299" t="s">
        <v>10014</v>
      </c>
      <c r="D299" t="s">
        <v>10015</v>
      </c>
      <c r="E299" t="s">
        <v>10015</v>
      </c>
      <c r="F299" t="s">
        <v>63</v>
      </c>
      <c r="G299" t="s">
        <v>10016</v>
      </c>
    </row>
    <row r="300" spans="1:7">
      <c r="A300">
        <v>16836916</v>
      </c>
      <c r="B300" t="s">
        <v>33145</v>
      </c>
      <c r="C300" t="s">
        <v>10014</v>
      </c>
      <c r="D300" t="s">
        <v>10015</v>
      </c>
      <c r="E300" t="s">
        <v>10015</v>
      </c>
      <c r="F300" t="s">
        <v>63</v>
      </c>
      <c r="G300" t="s">
        <v>10016</v>
      </c>
    </row>
    <row r="301" spans="1:7">
      <c r="A301">
        <v>16836918</v>
      </c>
      <c r="B301" t="s">
        <v>33146</v>
      </c>
      <c r="C301" t="s">
        <v>10014</v>
      </c>
      <c r="D301" t="s">
        <v>10015</v>
      </c>
      <c r="E301" t="s">
        <v>10015</v>
      </c>
      <c r="F301" t="s">
        <v>63</v>
      </c>
      <c r="G301" t="s">
        <v>10016</v>
      </c>
    </row>
    <row r="302" spans="1:7">
      <c r="A302">
        <v>16836920</v>
      </c>
      <c r="B302" t="s">
        <v>33147</v>
      </c>
      <c r="C302" t="s">
        <v>10014</v>
      </c>
      <c r="D302" t="s">
        <v>10015</v>
      </c>
      <c r="E302" t="s">
        <v>10015</v>
      </c>
      <c r="F302" t="s">
        <v>63</v>
      </c>
      <c r="G302" t="s">
        <v>10016</v>
      </c>
    </row>
    <row r="303" spans="1:7">
      <c r="A303">
        <v>16837072</v>
      </c>
      <c r="B303" t="s">
        <v>33148</v>
      </c>
      <c r="C303" t="s">
        <v>10014</v>
      </c>
      <c r="D303" t="s">
        <v>10015</v>
      </c>
      <c r="E303" t="s">
        <v>10015</v>
      </c>
      <c r="F303" t="s">
        <v>63</v>
      </c>
      <c r="G303" t="s">
        <v>10016</v>
      </c>
    </row>
    <row r="304" spans="1:7">
      <c r="A304">
        <v>16837074</v>
      </c>
      <c r="B304" t="s">
        <v>33149</v>
      </c>
      <c r="C304" t="s">
        <v>10014</v>
      </c>
      <c r="D304" t="s">
        <v>10015</v>
      </c>
      <c r="E304" t="s">
        <v>10015</v>
      </c>
      <c r="F304" t="s">
        <v>63</v>
      </c>
      <c r="G304" t="s">
        <v>10016</v>
      </c>
    </row>
    <row r="305" spans="1:7">
      <c r="A305">
        <v>16837076</v>
      </c>
      <c r="B305" t="s">
        <v>33150</v>
      </c>
      <c r="C305" t="s">
        <v>10014</v>
      </c>
      <c r="D305" t="s">
        <v>10015</v>
      </c>
      <c r="E305" t="s">
        <v>10015</v>
      </c>
      <c r="F305" t="s">
        <v>63</v>
      </c>
      <c r="G305" t="s">
        <v>10016</v>
      </c>
    </row>
    <row r="306" spans="1:7">
      <c r="A306">
        <v>16837078</v>
      </c>
      <c r="B306" t="s">
        <v>33151</v>
      </c>
      <c r="C306" t="s">
        <v>10014</v>
      </c>
      <c r="D306" t="s">
        <v>10015</v>
      </c>
      <c r="E306" t="s">
        <v>10015</v>
      </c>
      <c r="F306" t="s">
        <v>63</v>
      </c>
      <c r="G306" t="s">
        <v>10016</v>
      </c>
    </row>
    <row r="307" spans="1:7">
      <c r="A307">
        <v>16837080</v>
      </c>
      <c r="B307" t="s">
        <v>33152</v>
      </c>
      <c r="C307" t="s">
        <v>10014</v>
      </c>
      <c r="D307" t="s">
        <v>10015</v>
      </c>
      <c r="E307" t="s">
        <v>10015</v>
      </c>
      <c r="F307" t="s">
        <v>63</v>
      </c>
      <c r="G307" t="s">
        <v>10016</v>
      </c>
    </row>
    <row r="308" spans="1:7">
      <c r="A308">
        <v>16837232</v>
      </c>
      <c r="B308" t="s">
        <v>33153</v>
      </c>
      <c r="C308" t="s">
        <v>10014</v>
      </c>
      <c r="D308" t="s">
        <v>10015</v>
      </c>
      <c r="E308" t="s">
        <v>10015</v>
      </c>
      <c r="F308" t="s">
        <v>63</v>
      </c>
      <c r="G308" t="s">
        <v>10016</v>
      </c>
    </row>
    <row r="309" spans="1:7">
      <c r="A309">
        <v>16837234</v>
      </c>
      <c r="B309" t="s">
        <v>33154</v>
      </c>
      <c r="C309" t="s">
        <v>10014</v>
      </c>
      <c r="D309" t="s">
        <v>10015</v>
      </c>
      <c r="E309" t="s">
        <v>10015</v>
      </c>
      <c r="F309" t="s">
        <v>63</v>
      </c>
      <c r="G309" t="s">
        <v>10016</v>
      </c>
    </row>
    <row r="310" spans="1:7">
      <c r="A310">
        <v>16837236</v>
      </c>
      <c r="B310" t="s">
        <v>33155</v>
      </c>
      <c r="C310" t="s">
        <v>10014</v>
      </c>
      <c r="D310" t="s">
        <v>10015</v>
      </c>
      <c r="E310" t="s">
        <v>10015</v>
      </c>
      <c r="F310" t="s">
        <v>63</v>
      </c>
      <c r="G310" t="s">
        <v>10016</v>
      </c>
    </row>
    <row r="311" spans="1:7">
      <c r="A311">
        <v>16837238</v>
      </c>
      <c r="B311" t="s">
        <v>33156</v>
      </c>
      <c r="C311" t="s">
        <v>10014</v>
      </c>
      <c r="D311" t="s">
        <v>10015</v>
      </c>
      <c r="E311" t="s">
        <v>10015</v>
      </c>
      <c r="F311" t="s">
        <v>63</v>
      </c>
      <c r="G311" t="s">
        <v>10016</v>
      </c>
    </row>
    <row r="312" spans="1:7">
      <c r="A312">
        <v>16837240</v>
      </c>
      <c r="B312" t="s">
        <v>33157</v>
      </c>
      <c r="C312" t="s">
        <v>10014</v>
      </c>
      <c r="D312" t="s">
        <v>10015</v>
      </c>
      <c r="E312" t="s">
        <v>10015</v>
      </c>
      <c r="F312" t="s">
        <v>63</v>
      </c>
      <c r="G312" t="s">
        <v>10016</v>
      </c>
    </row>
    <row r="313" spans="1:7">
      <c r="A313">
        <v>16837392</v>
      </c>
      <c r="B313" t="s">
        <v>33158</v>
      </c>
      <c r="C313" t="s">
        <v>10014</v>
      </c>
      <c r="D313" t="s">
        <v>10015</v>
      </c>
      <c r="E313" t="s">
        <v>10015</v>
      </c>
      <c r="F313" t="s">
        <v>63</v>
      </c>
      <c r="G313" t="s">
        <v>10016</v>
      </c>
    </row>
    <row r="314" spans="1:7">
      <c r="A314">
        <v>16837394</v>
      </c>
      <c r="B314" t="s">
        <v>33159</v>
      </c>
      <c r="C314" t="s">
        <v>10014</v>
      </c>
      <c r="D314" t="s">
        <v>10015</v>
      </c>
      <c r="E314" t="s">
        <v>10015</v>
      </c>
      <c r="F314" t="s">
        <v>63</v>
      </c>
      <c r="G314" t="s">
        <v>10016</v>
      </c>
    </row>
    <row r="315" spans="1:7">
      <c r="A315">
        <v>16837396</v>
      </c>
      <c r="B315" t="s">
        <v>33160</v>
      </c>
      <c r="C315" t="s">
        <v>10014</v>
      </c>
      <c r="D315" t="s">
        <v>10015</v>
      </c>
      <c r="E315" t="s">
        <v>10015</v>
      </c>
      <c r="F315" t="s">
        <v>63</v>
      </c>
      <c r="G315" t="s">
        <v>10016</v>
      </c>
    </row>
    <row r="316" spans="1:7">
      <c r="A316">
        <v>16837398</v>
      </c>
      <c r="B316" t="s">
        <v>33161</v>
      </c>
      <c r="C316" t="s">
        <v>10014</v>
      </c>
      <c r="D316" t="s">
        <v>10015</v>
      </c>
      <c r="E316" t="s">
        <v>10015</v>
      </c>
      <c r="F316" t="s">
        <v>63</v>
      </c>
      <c r="G316" t="s">
        <v>10016</v>
      </c>
    </row>
    <row r="317" spans="1:7">
      <c r="A317">
        <v>16837400</v>
      </c>
      <c r="B317" t="s">
        <v>33162</v>
      </c>
      <c r="C317" t="s">
        <v>10014</v>
      </c>
      <c r="D317" t="s">
        <v>10015</v>
      </c>
      <c r="E317" t="s">
        <v>10015</v>
      </c>
      <c r="F317" t="s">
        <v>63</v>
      </c>
      <c r="G317" t="s">
        <v>10016</v>
      </c>
    </row>
    <row r="318" spans="1:7">
      <c r="A318">
        <v>16837552</v>
      </c>
      <c r="B318" t="s">
        <v>33163</v>
      </c>
      <c r="C318" t="s">
        <v>10014</v>
      </c>
      <c r="D318" t="s">
        <v>10015</v>
      </c>
      <c r="E318" t="s">
        <v>10015</v>
      </c>
      <c r="F318" t="s">
        <v>63</v>
      </c>
      <c r="G318" t="s">
        <v>10016</v>
      </c>
    </row>
    <row r="319" spans="1:7">
      <c r="A319">
        <v>16837554</v>
      </c>
      <c r="B319" t="s">
        <v>33164</v>
      </c>
      <c r="C319" t="s">
        <v>10014</v>
      </c>
      <c r="D319" t="s">
        <v>10015</v>
      </c>
      <c r="E319" t="s">
        <v>10015</v>
      </c>
      <c r="F319" t="s">
        <v>63</v>
      </c>
      <c r="G319" t="s">
        <v>10016</v>
      </c>
    </row>
    <row r="320" spans="1:7">
      <c r="A320">
        <v>16837556</v>
      </c>
      <c r="B320" t="s">
        <v>33165</v>
      </c>
      <c r="C320" t="s">
        <v>10014</v>
      </c>
      <c r="D320" t="s">
        <v>10015</v>
      </c>
      <c r="E320" t="s">
        <v>10015</v>
      </c>
      <c r="F320" t="s">
        <v>63</v>
      </c>
      <c r="G320" t="s">
        <v>10016</v>
      </c>
    </row>
    <row r="321" spans="1:7">
      <c r="A321">
        <v>16837558</v>
      </c>
      <c r="B321" t="s">
        <v>33166</v>
      </c>
      <c r="C321" t="s">
        <v>10014</v>
      </c>
      <c r="D321" t="s">
        <v>10015</v>
      </c>
      <c r="E321" t="s">
        <v>10015</v>
      </c>
      <c r="F321" t="s">
        <v>63</v>
      </c>
      <c r="G321" t="s">
        <v>10016</v>
      </c>
    </row>
    <row r="322" spans="1:7">
      <c r="A322">
        <v>16837560</v>
      </c>
      <c r="B322" t="s">
        <v>33167</v>
      </c>
      <c r="C322" t="s">
        <v>10014</v>
      </c>
      <c r="D322" t="s">
        <v>10015</v>
      </c>
      <c r="E322" t="s">
        <v>10015</v>
      </c>
      <c r="F322" t="s">
        <v>63</v>
      </c>
      <c r="G322" t="s">
        <v>10016</v>
      </c>
    </row>
    <row r="323" spans="1:7">
      <c r="A323">
        <v>16837712</v>
      </c>
      <c r="B323" t="s">
        <v>33168</v>
      </c>
      <c r="C323" t="s">
        <v>10014</v>
      </c>
      <c r="D323" t="s">
        <v>10015</v>
      </c>
      <c r="E323" t="s">
        <v>10015</v>
      </c>
      <c r="F323" t="s">
        <v>63</v>
      </c>
      <c r="G323" t="s">
        <v>10016</v>
      </c>
    </row>
    <row r="324" spans="1:7">
      <c r="A324">
        <v>16837714</v>
      </c>
      <c r="B324" t="s">
        <v>33169</v>
      </c>
      <c r="C324" t="s">
        <v>10014</v>
      </c>
      <c r="D324" t="s">
        <v>10015</v>
      </c>
      <c r="E324" t="s">
        <v>10015</v>
      </c>
      <c r="F324" t="s">
        <v>63</v>
      </c>
      <c r="G324" t="s">
        <v>10016</v>
      </c>
    </row>
    <row r="325" spans="1:7">
      <c r="A325">
        <v>16837716</v>
      </c>
      <c r="B325" t="s">
        <v>33170</v>
      </c>
      <c r="C325" t="s">
        <v>10014</v>
      </c>
      <c r="D325" t="s">
        <v>10015</v>
      </c>
      <c r="E325" t="s">
        <v>10015</v>
      </c>
      <c r="F325" t="s">
        <v>63</v>
      </c>
      <c r="G325" t="s">
        <v>10016</v>
      </c>
    </row>
    <row r="326" spans="1:7">
      <c r="A326">
        <v>16837718</v>
      </c>
      <c r="B326" t="s">
        <v>33171</v>
      </c>
      <c r="C326" t="s">
        <v>10014</v>
      </c>
      <c r="D326" t="s">
        <v>10015</v>
      </c>
      <c r="E326" t="s">
        <v>10015</v>
      </c>
      <c r="F326" t="s">
        <v>63</v>
      </c>
      <c r="G326" t="s">
        <v>10016</v>
      </c>
    </row>
    <row r="327" spans="1:7">
      <c r="A327">
        <v>16837720</v>
      </c>
      <c r="B327" t="s">
        <v>33172</v>
      </c>
      <c r="C327" t="s">
        <v>10014</v>
      </c>
      <c r="D327" t="s">
        <v>10015</v>
      </c>
      <c r="E327" t="s">
        <v>10015</v>
      </c>
      <c r="F327" t="s">
        <v>63</v>
      </c>
      <c r="G327" t="s">
        <v>10016</v>
      </c>
    </row>
    <row r="328" spans="1:7">
      <c r="A328">
        <v>16835958</v>
      </c>
      <c r="B328" t="s">
        <v>33173</v>
      </c>
      <c r="C328" t="s">
        <v>10014</v>
      </c>
      <c r="D328" t="s">
        <v>10015</v>
      </c>
      <c r="E328" t="s">
        <v>10015</v>
      </c>
      <c r="F328" t="s">
        <v>63</v>
      </c>
      <c r="G328" t="s">
        <v>10016</v>
      </c>
    </row>
    <row r="329" spans="1:7">
      <c r="A329">
        <v>16835960</v>
      </c>
      <c r="B329" t="s">
        <v>33174</v>
      </c>
      <c r="C329" t="s">
        <v>10014</v>
      </c>
      <c r="D329" t="s">
        <v>10015</v>
      </c>
      <c r="E329" t="s">
        <v>10015</v>
      </c>
      <c r="F329" t="s">
        <v>63</v>
      </c>
      <c r="G329" t="s">
        <v>10016</v>
      </c>
    </row>
    <row r="330" spans="1:7">
      <c r="A330">
        <v>16835962</v>
      </c>
      <c r="B330" t="s">
        <v>33175</v>
      </c>
      <c r="C330" t="s">
        <v>10014</v>
      </c>
      <c r="D330" t="s">
        <v>10015</v>
      </c>
      <c r="E330" t="s">
        <v>10015</v>
      </c>
      <c r="F330" t="s">
        <v>63</v>
      </c>
      <c r="G330" t="s">
        <v>10016</v>
      </c>
    </row>
    <row r="331" spans="1:7">
      <c r="A331">
        <v>16835964</v>
      </c>
      <c r="B331" t="s">
        <v>33176</v>
      </c>
      <c r="C331" t="s">
        <v>10014</v>
      </c>
      <c r="D331" t="s">
        <v>10015</v>
      </c>
      <c r="E331" t="s">
        <v>10015</v>
      </c>
      <c r="F331" t="s">
        <v>63</v>
      </c>
      <c r="G331" t="s">
        <v>10016</v>
      </c>
    </row>
    <row r="332" spans="1:7">
      <c r="A332">
        <v>16835966</v>
      </c>
      <c r="B332" t="s">
        <v>33177</v>
      </c>
      <c r="C332" t="s">
        <v>10014</v>
      </c>
      <c r="D332" t="s">
        <v>10015</v>
      </c>
      <c r="E332" t="s">
        <v>10015</v>
      </c>
      <c r="F332" t="s">
        <v>63</v>
      </c>
      <c r="G332" t="s">
        <v>10016</v>
      </c>
    </row>
    <row r="333" spans="1:7">
      <c r="A333">
        <v>16836118</v>
      </c>
      <c r="B333" t="s">
        <v>33178</v>
      </c>
      <c r="C333" t="s">
        <v>10014</v>
      </c>
      <c r="D333" t="s">
        <v>10015</v>
      </c>
      <c r="E333" t="s">
        <v>10015</v>
      </c>
      <c r="F333" t="s">
        <v>63</v>
      </c>
      <c r="G333" t="s">
        <v>10016</v>
      </c>
    </row>
    <row r="334" spans="1:7">
      <c r="A334">
        <v>16836120</v>
      </c>
      <c r="B334" t="s">
        <v>33179</v>
      </c>
      <c r="C334" t="s">
        <v>10014</v>
      </c>
      <c r="D334" t="s">
        <v>10015</v>
      </c>
      <c r="E334" t="s">
        <v>10015</v>
      </c>
      <c r="F334" t="s">
        <v>63</v>
      </c>
      <c r="G334" t="s">
        <v>10016</v>
      </c>
    </row>
    <row r="335" spans="1:7">
      <c r="A335">
        <v>16836122</v>
      </c>
      <c r="B335" t="s">
        <v>33180</v>
      </c>
      <c r="C335" t="s">
        <v>10014</v>
      </c>
      <c r="D335" t="s">
        <v>10015</v>
      </c>
      <c r="E335" t="s">
        <v>10015</v>
      </c>
      <c r="F335" t="s">
        <v>63</v>
      </c>
      <c r="G335" t="s">
        <v>10016</v>
      </c>
    </row>
    <row r="336" spans="1:7">
      <c r="A336">
        <v>16836124</v>
      </c>
      <c r="B336" t="s">
        <v>33181</v>
      </c>
      <c r="C336" t="s">
        <v>10014</v>
      </c>
      <c r="D336" t="s">
        <v>10015</v>
      </c>
      <c r="E336" t="s">
        <v>10015</v>
      </c>
      <c r="F336" t="s">
        <v>63</v>
      </c>
      <c r="G336" t="s">
        <v>10016</v>
      </c>
    </row>
    <row r="337" spans="1:7">
      <c r="A337">
        <v>16836126</v>
      </c>
      <c r="B337" t="s">
        <v>33182</v>
      </c>
      <c r="C337" t="s">
        <v>10014</v>
      </c>
      <c r="D337" t="s">
        <v>10015</v>
      </c>
      <c r="E337" t="s">
        <v>10015</v>
      </c>
      <c r="F337" t="s">
        <v>63</v>
      </c>
      <c r="G337" t="s">
        <v>10016</v>
      </c>
    </row>
    <row r="338" spans="1:7">
      <c r="A338">
        <v>16836278</v>
      </c>
      <c r="B338" t="s">
        <v>33183</v>
      </c>
      <c r="C338" t="s">
        <v>10014</v>
      </c>
      <c r="D338" t="s">
        <v>10015</v>
      </c>
      <c r="E338" t="s">
        <v>10015</v>
      </c>
      <c r="F338" t="s">
        <v>63</v>
      </c>
      <c r="G338" t="s">
        <v>10016</v>
      </c>
    </row>
    <row r="339" spans="1:7">
      <c r="A339">
        <v>16836280</v>
      </c>
      <c r="B339" t="s">
        <v>33184</v>
      </c>
      <c r="C339" t="s">
        <v>10014</v>
      </c>
      <c r="D339" t="s">
        <v>10015</v>
      </c>
      <c r="E339" t="s">
        <v>10015</v>
      </c>
      <c r="F339" t="s">
        <v>63</v>
      </c>
      <c r="G339" t="s">
        <v>10016</v>
      </c>
    </row>
    <row r="340" spans="1:7">
      <c r="A340">
        <v>16836282</v>
      </c>
      <c r="B340" t="s">
        <v>33185</v>
      </c>
      <c r="C340" t="s">
        <v>10014</v>
      </c>
      <c r="D340" t="s">
        <v>10015</v>
      </c>
      <c r="E340" t="s">
        <v>10015</v>
      </c>
      <c r="F340" t="s">
        <v>63</v>
      </c>
      <c r="G340" t="s">
        <v>10016</v>
      </c>
    </row>
    <row r="341" spans="1:7">
      <c r="A341">
        <v>16836284</v>
      </c>
      <c r="B341" t="s">
        <v>33186</v>
      </c>
      <c r="C341" t="s">
        <v>10014</v>
      </c>
      <c r="D341" t="s">
        <v>10015</v>
      </c>
      <c r="E341" t="s">
        <v>10015</v>
      </c>
      <c r="F341" t="s">
        <v>63</v>
      </c>
      <c r="G341" t="s">
        <v>10016</v>
      </c>
    </row>
    <row r="342" spans="1:7">
      <c r="A342">
        <v>16836286</v>
      </c>
      <c r="B342" t="s">
        <v>33187</v>
      </c>
      <c r="C342" t="s">
        <v>10014</v>
      </c>
      <c r="D342" t="s">
        <v>10015</v>
      </c>
      <c r="E342" t="s">
        <v>10015</v>
      </c>
      <c r="F342" t="s">
        <v>63</v>
      </c>
      <c r="G342" t="s">
        <v>10016</v>
      </c>
    </row>
    <row r="343" spans="1:7">
      <c r="A343">
        <v>16836442</v>
      </c>
      <c r="B343" t="s">
        <v>33188</v>
      </c>
      <c r="C343" t="s">
        <v>10014</v>
      </c>
      <c r="D343" t="s">
        <v>10015</v>
      </c>
      <c r="E343" t="s">
        <v>10015</v>
      </c>
      <c r="F343" t="s">
        <v>63</v>
      </c>
      <c r="G343" t="s">
        <v>10016</v>
      </c>
    </row>
    <row r="344" spans="1:7">
      <c r="A344">
        <v>16836444</v>
      </c>
      <c r="B344" t="s">
        <v>33189</v>
      </c>
      <c r="C344" t="s">
        <v>10014</v>
      </c>
      <c r="D344" t="s">
        <v>10015</v>
      </c>
      <c r="E344" t="s">
        <v>10015</v>
      </c>
      <c r="F344" t="s">
        <v>63</v>
      </c>
      <c r="G344" t="s">
        <v>10016</v>
      </c>
    </row>
    <row r="345" spans="1:7">
      <c r="A345">
        <v>16836446</v>
      </c>
      <c r="B345" t="s">
        <v>33190</v>
      </c>
      <c r="C345" t="s">
        <v>10014</v>
      </c>
      <c r="D345" t="s">
        <v>10015</v>
      </c>
      <c r="E345" t="s">
        <v>10015</v>
      </c>
      <c r="F345" t="s">
        <v>63</v>
      </c>
      <c r="G345" t="s">
        <v>10016</v>
      </c>
    </row>
    <row r="346" spans="1:7">
      <c r="A346">
        <v>16836448</v>
      </c>
      <c r="B346" t="s">
        <v>33191</v>
      </c>
      <c r="C346" t="s">
        <v>10014</v>
      </c>
      <c r="D346" t="s">
        <v>10015</v>
      </c>
      <c r="E346" t="s">
        <v>10015</v>
      </c>
      <c r="F346" t="s">
        <v>63</v>
      </c>
      <c r="G346" t="s">
        <v>10016</v>
      </c>
    </row>
    <row r="347" spans="1:7">
      <c r="A347">
        <v>16836450</v>
      </c>
      <c r="B347" t="s">
        <v>33192</v>
      </c>
      <c r="C347" t="s">
        <v>10014</v>
      </c>
      <c r="D347" t="s">
        <v>10015</v>
      </c>
      <c r="E347" t="s">
        <v>10015</v>
      </c>
      <c r="F347" t="s">
        <v>63</v>
      </c>
      <c r="G347" t="s">
        <v>10016</v>
      </c>
    </row>
    <row r="348" spans="1:7">
      <c r="A348">
        <v>16836602</v>
      </c>
      <c r="B348" t="s">
        <v>33193</v>
      </c>
      <c r="C348" t="s">
        <v>10014</v>
      </c>
      <c r="D348" t="s">
        <v>10015</v>
      </c>
      <c r="E348" t="s">
        <v>10015</v>
      </c>
      <c r="F348" t="s">
        <v>63</v>
      </c>
      <c r="G348" t="s">
        <v>10016</v>
      </c>
    </row>
    <row r="349" spans="1:7">
      <c r="A349">
        <v>16836604</v>
      </c>
      <c r="B349" t="s">
        <v>33194</v>
      </c>
      <c r="C349" t="s">
        <v>10014</v>
      </c>
      <c r="D349" t="s">
        <v>10015</v>
      </c>
      <c r="E349" t="s">
        <v>10015</v>
      </c>
      <c r="F349" t="s">
        <v>63</v>
      </c>
      <c r="G349" t="s">
        <v>10016</v>
      </c>
    </row>
    <row r="350" spans="1:7">
      <c r="A350">
        <v>16836606</v>
      </c>
      <c r="B350" t="s">
        <v>33195</v>
      </c>
      <c r="C350" t="s">
        <v>10014</v>
      </c>
      <c r="D350" t="s">
        <v>10015</v>
      </c>
      <c r="E350" t="s">
        <v>10015</v>
      </c>
      <c r="F350" t="s">
        <v>63</v>
      </c>
      <c r="G350" t="s">
        <v>10016</v>
      </c>
    </row>
    <row r="351" spans="1:7">
      <c r="A351">
        <v>16836608</v>
      </c>
      <c r="B351" t="s">
        <v>33196</v>
      </c>
      <c r="C351" t="s">
        <v>10014</v>
      </c>
      <c r="D351" t="s">
        <v>10015</v>
      </c>
      <c r="E351" t="s">
        <v>10015</v>
      </c>
      <c r="F351" t="s">
        <v>63</v>
      </c>
      <c r="G351" t="s">
        <v>10016</v>
      </c>
    </row>
    <row r="352" spans="1:7">
      <c r="A352">
        <v>16836610</v>
      </c>
      <c r="B352" t="s">
        <v>33197</v>
      </c>
      <c r="C352" t="s">
        <v>10014</v>
      </c>
      <c r="D352" t="s">
        <v>10015</v>
      </c>
      <c r="E352" t="s">
        <v>10015</v>
      </c>
      <c r="F352" t="s">
        <v>63</v>
      </c>
      <c r="G352" t="s">
        <v>10016</v>
      </c>
    </row>
    <row r="353" spans="1:7">
      <c r="A353">
        <v>16836762</v>
      </c>
      <c r="B353" t="s">
        <v>33198</v>
      </c>
      <c r="C353" t="s">
        <v>10014</v>
      </c>
      <c r="D353" t="s">
        <v>10015</v>
      </c>
      <c r="E353" t="s">
        <v>10015</v>
      </c>
      <c r="F353" t="s">
        <v>63</v>
      </c>
      <c r="G353" t="s">
        <v>10016</v>
      </c>
    </row>
    <row r="354" spans="1:7">
      <c r="A354">
        <v>16836764</v>
      </c>
      <c r="B354" t="s">
        <v>33199</v>
      </c>
      <c r="C354" t="s">
        <v>10014</v>
      </c>
      <c r="D354" t="s">
        <v>10015</v>
      </c>
      <c r="E354" t="s">
        <v>10015</v>
      </c>
      <c r="F354" t="s">
        <v>63</v>
      </c>
      <c r="G354" t="s">
        <v>10016</v>
      </c>
    </row>
    <row r="355" spans="1:7">
      <c r="A355">
        <v>16836766</v>
      </c>
      <c r="B355" t="s">
        <v>33200</v>
      </c>
      <c r="C355" t="s">
        <v>10014</v>
      </c>
      <c r="D355" t="s">
        <v>10015</v>
      </c>
      <c r="E355" t="s">
        <v>10015</v>
      </c>
      <c r="F355" t="s">
        <v>63</v>
      </c>
      <c r="G355" t="s">
        <v>10016</v>
      </c>
    </row>
    <row r="356" spans="1:7">
      <c r="A356">
        <v>16836768</v>
      </c>
      <c r="B356" t="s">
        <v>33201</v>
      </c>
      <c r="C356" t="s">
        <v>10014</v>
      </c>
      <c r="D356" t="s">
        <v>10015</v>
      </c>
      <c r="E356" t="s">
        <v>10015</v>
      </c>
      <c r="F356" t="s">
        <v>63</v>
      </c>
      <c r="G356" t="s">
        <v>10016</v>
      </c>
    </row>
    <row r="357" spans="1:7">
      <c r="A357">
        <v>16836770</v>
      </c>
      <c r="B357" t="s">
        <v>33202</v>
      </c>
      <c r="C357" t="s">
        <v>10014</v>
      </c>
      <c r="D357" t="s">
        <v>10015</v>
      </c>
      <c r="E357" t="s">
        <v>10015</v>
      </c>
      <c r="F357" t="s">
        <v>63</v>
      </c>
      <c r="G357" t="s">
        <v>10016</v>
      </c>
    </row>
    <row r="358" spans="1:7">
      <c r="A358">
        <v>16836922</v>
      </c>
      <c r="B358" t="s">
        <v>33203</v>
      </c>
      <c r="C358" t="s">
        <v>10014</v>
      </c>
      <c r="D358" t="s">
        <v>10015</v>
      </c>
      <c r="E358" t="s">
        <v>10015</v>
      </c>
      <c r="F358" t="s">
        <v>63</v>
      </c>
      <c r="G358" t="s">
        <v>10016</v>
      </c>
    </row>
    <row r="359" spans="1:7">
      <c r="A359">
        <v>16836924</v>
      </c>
      <c r="B359" t="s">
        <v>33204</v>
      </c>
      <c r="C359" t="s">
        <v>10014</v>
      </c>
      <c r="D359" t="s">
        <v>10015</v>
      </c>
      <c r="E359" t="s">
        <v>10015</v>
      </c>
      <c r="F359" t="s">
        <v>63</v>
      </c>
      <c r="G359" t="s">
        <v>10016</v>
      </c>
    </row>
    <row r="360" spans="1:7">
      <c r="A360">
        <v>16836926</v>
      </c>
      <c r="B360" t="s">
        <v>33205</v>
      </c>
      <c r="C360" t="s">
        <v>10014</v>
      </c>
      <c r="D360" t="s">
        <v>10015</v>
      </c>
      <c r="E360" t="s">
        <v>10015</v>
      </c>
      <c r="F360" t="s">
        <v>63</v>
      </c>
      <c r="G360" t="s">
        <v>10016</v>
      </c>
    </row>
    <row r="361" spans="1:7">
      <c r="A361">
        <v>16836928</v>
      </c>
      <c r="B361" t="s">
        <v>33206</v>
      </c>
      <c r="C361" t="s">
        <v>10014</v>
      </c>
      <c r="D361" t="s">
        <v>10015</v>
      </c>
      <c r="E361" t="s">
        <v>10015</v>
      </c>
      <c r="F361" t="s">
        <v>63</v>
      </c>
      <c r="G361" t="s">
        <v>10016</v>
      </c>
    </row>
    <row r="362" spans="1:7">
      <c r="A362">
        <v>16836930</v>
      </c>
      <c r="B362" t="s">
        <v>33207</v>
      </c>
      <c r="C362" t="s">
        <v>10014</v>
      </c>
      <c r="D362" t="s">
        <v>10015</v>
      </c>
      <c r="E362" t="s">
        <v>10015</v>
      </c>
      <c r="F362" t="s">
        <v>63</v>
      </c>
      <c r="G362" t="s">
        <v>10016</v>
      </c>
    </row>
    <row r="363" spans="1:7">
      <c r="A363">
        <v>16837082</v>
      </c>
      <c r="B363" t="s">
        <v>33208</v>
      </c>
      <c r="C363" t="s">
        <v>10014</v>
      </c>
      <c r="D363" t="s">
        <v>10015</v>
      </c>
      <c r="E363" t="s">
        <v>10015</v>
      </c>
      <c r="F363" t="s">
        <v>63</v>
      </c>
      <c r="G363" t="s">
        <v>10016</v>
      </c>
    </row>
    <row r="364" spans="1:7">
      <c r="A364">
        <v>16837084</v>
      </c>
      <c r="B364" t="s">
        <v>33209</v>
      </c>
      <c r="C364" t="s">
        <v>10014</v>
      </c>
      <c r="D364" t="s">
        <v>10015</v>
      </c>
      <c r="E364" t="s">
        <v>10015</v>
      </c>
      <c r="F364" t="s">
        <v>63</v>
      </c>
      <c r="G364" t="s">
        <v>10016</v>
      </c>
    </row>
    <row r="365" spans="1:7">
      <c r="A365">
        <v>16837086</v>
      </c>
      <c r="B365" t="s">
        <v>33210</v>
      </c>
      <c r="C365" t="s">
        <v>10014</v>
      </c>
      <c r="D365" t="s">
        <v>10015</v>
      </c>
      <c r="E365" t="s">
        <v>10015</v>
      </c>
      <c r="F365" t="s">
        <v>63</v>
      </c>
      <c r="G365" t="s">
        <v>10016</v>
      </c>
    </row>
    <row r="366" spans="1:7">
      <c r="A366">
        <v>16837088</v>
      </c>
      <c r="B366" t="s">
        <v>33211</v>
      </c>
      <c r="C366" t="s">
        <v>10014</v>
      </c>
      <c r="D366" t="s">
        <v>10015</v>
      </c>
      <c r="E366" t="s">
        <v>10015</v>
      </c>
      <c r="F366" t="s">
        <v>63</v>
      </c>
      <c r="G366" t="s">
        <v>10016</v>
      </c>
    </row>
    <row r="367" spans="1:7">
      <c r="A367">
        <v>16837090</v>
      </c>
      <c r="B367" t="s">
        <v>33212</v>
      </c>
      <c r="C367" t="s">
        <v>10014</v>
      </c>
      <c r="D367" t="s">
        <v>10015</v>
      </c>
      <c r="E367" t="s">
        <v>10015</v>
      </c>
      <c r="F367" t="s">
        <v>63</v>
      </c>
      <c r="G367" t="s">
        <v>10016</v>
      </c>
    </row>
    <row r="368" spans="1:7">
      <c r="A368">
        <v>16837242</v>
      </c>
      <c r="B368" t="s">
        <v>33213</v>
      </c>
      <c r="C368" t="s">
        <v>10014</v>
      </c>
      <c r="D368" t="s">
        <v>10015</v>
      </c>
      <c r="E368" t="s">
        <v>10015</v>
      </c>
      <c r="F368" t="s">
        <v>63</v>
      </c>
      <c r="G368" t="s">
        <v>10016</v>
      </c>
    </row>
    <row r="369" spans="1:7">
      <c r="A369">
        <v>16837244</v>
      </c>
      <c r="B369" t="s">
        <v>33214</v>
      </c>
      <c r="C369" t="s">
        <v>10014</v>
      </c>
      <c r="D369" t="s">
        <v>10015</v>
      </c>
      <c r="E369" t="s">
        <v>10015</v>
      </c>
      <c r="F369" t="s">
        <v>63</v>
      </c>
      <c r="G369" t="s">
        <v>10016</v>
      </c>
    </row>
    <row r="370" spans="1:7">
      <c r="A370">
        <v>16837246</v>
      </c>
      <c r="B370" t="s">
        <v>33215</v>
      </c>
      <c r="C370" t="s">
        <v>10014</v>
      </c>
      <c r="D370" t="s">
        <v>10015</v>
      </c>
      <c r="E370" t="s">
        <v>10015</v>
      </c>
      <c r="F370" t="s">
        <v>63</v>
      </c>
      <c r="G370" t="s">
        <v>10016</v>
      </c>
    </row>
    <row r="371" spans="1:7">
      <c r="A371">
        <v>16837248</v>
      </c>
      <c r="B371" t="s">
        <v>33216</v>
      </c>
      <c r="C371" t="s">
        <v>10014</v>
      </c>
      <c r="D371" t="s">
        <v>10015</v>
      </c>
      <c r="E371" t="s">
        <v>10015</v>
      </c>
      <c r="F371" t="s">
        <v>63</v>
      </c>
      <c r="G371" t="s">
        <v>10016</v>
      </c>
    </row>
    <row r="372" spans="1:7">
      <c r="A372">
        <v>16837250</v>
      </c>
      <c r="B372" t="s">
        <v>33217</v>
      </c>
      <c r="C372" t="s">
        <v>10014</v>
      </c>
      <c r="D372" t="s">
        <v>10015</v>
      </c>
      <c r="E372" t="s">
        <v>10015</v>
      </c>
      <c r="F372" t="s">
        <v>63</v>
      </c>
      <c r="G372" t="s">
        <v>10016</v>
      </c>
    </row>
    <row r="373" spans="1:7">
      <c r="A373">
        <v>16837402</v>
      </c>
      <c r="B373" t="s">
        <v>33218</v>
      </c>
      <c r="C373" t="s">
        <v>10014</v>
      </c>
      <c r="D373" t="s">
        <v>10015</v>
      </c>
      <c r="E373" t="s">
        <v>10015</v>
      </c>
      <c r="F373" t="s">
        <v>63</v>
      </c>
      <c r="G373" t="s">
        <v>10016</v>
      </c>
    </row>
    <row r="374" spans="1:7">
      <c r="A374">
        <v>16837404</v>
      </c>
      <c r="B374" t="s">
        <v>33219</v>
      </c>
      <c r="C374" t="s">
        <v>10014</v>
      </c>
      <c r="D374" t="s">
        <v>10015</v>
      </c>
      <c r="E374" t="s">
        <v>10015</v>
      </c>
      <c r="F374" t="s">
        <v>63</v>
      </c>
      <c r="G374" t="s">
        <v>10016</v>
      </c>
    </row>
    <row r="375" spans="1:7">
      <c r="A375">
        <v>16837406</v>
      </c>
      <c r="B375" t="s">
        <v>33220</v>
      </c>
      <c r="C375" t="s">
        <v>10014</v>
      </c>
      <c r="D375" t="s">
        <v>10015</v>
      </c>
      <c r="E375" t="s">
        <v>10015</v>
      </c>
      <c r="F375" t="s">
        <v>63</v>
      </c>
      <c r="G375" t="s">
        <v>10016</v>
      </c>
    </row>
    <row r="376" spans="1:7">
      <c r="A376">
        <v>16837408</v>
      </c>
      <c r="B376" t="s">
        <v>33221</v>
      </c>
      <c r="C376" t="s">
        <v>10014</v>
      </c>
      <c r="D376" t="s">
        <v>10015</v>
      </c>
      <c r="E376" t="s">
        <v>10015</v>
      </c>
      <c r="F376" t="s">
        <v>63</v>
      </c>
      <c r="G376" t="s">
        <v>10016</v>
      </c>
    </row>
    <row r="377" spans="1:7">
      <c r="A377">
        <v>16837410</v>
      </c>
      <c r="B377" t="s">
        <v>33222</v>
      </c>
      <c r="C377" t="s">
        <v>10014</v>
      </c>
      <c r="D377" t="s">
        <v>10015</v>
      </c>
      <c r="E377" t="s">
        <v>10015</v>
      </c>
      <c r="F377" t="s">
        <v>63</v>
      </c>
      <c r="G377" t="s">
        <v>10016</v>
      </c>
    </row>
    <row r="378" spans="1:7">
      <c r="A378">
        <v>16837562</v>
      </c>
      <c r="B378" t="s">
        <v>33223</v>
      </c>
      <c r="C378" t="s">
        <v>10014</v>
      </c>
      <c r="D378" t="s">
        <v>10015</v>
      </c>
      <c r="E378" t="s">
        <v>10015</v>
      </c>
      <c r="F378" t="s">
        <v>63</v>
      </c>
      <c r="G378" t="s">
        <v>10016</v>
      </c>
    </row>
    <row r="379" spans="1:7">
      <c r="A379">
        <v>16837564</v>
      </c>
      <c r="B379" t="s">
        <v>33224</v>
      </c>
      <c r="C379" t="s">
        <v>10014</v>
      </c>
      <c r="D379" t="s">
        <v>10015</v>
      </c>
      <c r="E379" t="s">
        <v>10015</v>
      </c>
      <c r="F379" t="s">
        <v>63</v>
      </c>
      <c r="G379" t="s">
        <v>10016</v>
      </c>
    </row>
    <row r="380" spans="1:7">
      <c r="A380">
        <v>16837566</v>
      </c>
      <c r="B380" t="s">
        <v>33225</v>
      </c>
      <c r="C380" t="s">
        <v>10014</v>
      </c>
      <c r="D380" t="s">
        <v>10015</v>
      </c>
      <c r="E380" t="s">
        <v>10015</v>
      </c>
      <c r="F380" t="s">
        <v>63</v>
      </c>
      <c r="G380" t="s">
        <v>10016</v>
      </c>
    </row>
    <row r="381" spans="1:7">
      <c r="A381">
        <v>16837568</v>
      </c>
      <c r="B381" t="s">
        <v>33226</v>
      </c>
      <c r="C381" t="s">
        <v>10014</v>
      </c>
      <c r="D381" t="s">
        <v>10015</v>
      </c>
      <c r="E381" t="s">
        <v>10015</v>
      </c>
      <c r="F381" t="s">
        <v>63</v>
      </c>
      <c r="G381" t="s">
        <v>10016</v>
      </c>
    </row>
    <row r="382" spans="1:7">
      <c r="A382">
        <v>16837570</v>
      </c>
      <c r="B382" t="s">
        <v>33227</v>
      </c>
      <c r="C382" t="s">
        <v>10014</v>
      </c>
      <c r="D382" t="s">
        <v>10015</v>
      </c>
      <c r="E382" t="s">
        <v>10015</v>
      </c>
      <c r="F382" t="s">
        <v>63</v>
      </c>
      <c r="G382" t="s">
        <v>10016</v>
      </c>
    </row>
    <row r="383" spans="1:7">
      <c r="A383">
        <v>16837722</v>
      </c>
      <c r="B383" t="s">
        <v>33228</v>
      </c>
      <c r="C383" t="s">
        <v>10014</v>
      </c>
      <c r="D383" t="s">
        <v>10015</v>
      </c>
      <c r="E383" t="s">
        <v>10015</v>
      </c>
      <c r="F383" t="s">
        <v>63</v>
      </c>
      <c r="G383" t="s">
        <v>10016</v>
      </c>
    </row>
    <row r="384" spans="1:7">
      <c r="A384">
        <v>16837724</v>
      </c>
      <c r="B384" t="s">
        <v>33229</v>
      </c>
      <c r="C384" t="s">
        <v>10014</v>
      </c>
      <c r="D384" t="s">
        <v>10015</v>
      </c>
      <c r="E384" t="s">
        <v>10015</v>
      </c>
      <c r="F384" t="s">
        <v>63</v>
      </c>
      <c r="G384" t="s">
        <v>10016</v>
      </c>
    </row>
    <row r="385" spans="1:7">
      <c r="A385">
        <v>16837726</v>
      </c>
      <c r="B385" t="s">
        <v>33230</v>
      </c>
      <c r="C385" t="s">
        <v>10014</v>
      </c>
      <c r="D385" t="s">
        <v>10015</v>
      </c>
      <c r="E385" t="s">
        <v>10015</v>
      </c>
      <c r="F385" t="s">
        <v>63</v>
      </c>
      <c r="G385" t="s">
        <v>10016</v>
      </c>
    </row>
    <row r="386" spans="1:7">
      <c r="A386">
        <v>16837728</v>
      </c>
      <c r="B386" t="s">
        <v>33231</v>
      </c>
      <c r="C386" t="s">
        <v>10014</v>
      </c>
      <c r="D386" t="s">
        <v>10015</v>
      </c>
      <c r="E386" t="s">
        <v>10015</v>
      </c>
      <c r="F386" t="s">
        <v>63</v>
      </c>
      <c r="G386" t="s">
        <v>10016</v>
      </c>
    </row>
    <row r="387" spans="1:7">
      <c r="A387">
        <v>16837730</v>
      </c>
      <c r="B387" t="s">
        <v>33232</v>
      </c>
      <c r="C387" t="s">
        <v>10014</v>
      </c>
      <c r="D387" t="s">
        <v>10015</v>
      </c>
      <c r="E387" t="s">
        <v>10015</v>
      </c>
      <c r="F387" t="s">
        <v>63</v>
      </c>
      <c r="G387" t="s">
        <v>10016</v>
      </c>
    </row>
    <row r="388" spans="1:7">
      <c r="A388">
        <v>16835968</v>
      </c>
      <c r="B388" t="s">
        <v>33233</v>
      </c>
      <c r="C388" t="s">
        <v>10014</v>
      </c>
      <c r="D388" t="s">
        <v>10015</v>
      </c>
      <c r="E388" t="s">
        <v>10015</v>
      </c>
      <c r="F388" t="s">
        <v>63</v>
      </c>
      <c r="G388" t="s">
        <v>10016</v>
      </c>
    </row>
    <row r="389" spans="1:7">
      <c r="A389">
        <v>16835970</v>
      </c>
      <c r="B389" t="s">
        <v>33234</v>
      </c>
      <c r="C389" t="s">
        <v>10014</v>
      </c>
      <c r="D389" t="s">
        <v>10015</v>
      </c>
      <c r="E389" t="s">
        <v>10015</v>
      </c>
      <c r="F389" t="s">
        <v>63</v>
      </c>
      <c r="G389" t="s">
        <v>10016</v>
      </c>
    </row>
    <row r="390" spans="1:7">
      <c r="A390">
        <v>16835972</v>
      </c>
      <c r="B390" t="s">
        <v>33235</v>
      </c>
      <c r="C390" t="s">
        <v>10014</v>
      </c>
      <c r="D390" t="s">
        <v>10015</v>
      </c>
      <c r="E390" t="s">
        <v>10015</v>
      </c>
      <c r="F390" t="s">
        <v>63</v>
      </c>
      <c r="G390" t="s">
        <v>10016</v>
      </c>
    </row>
    <row r="391" spans="1:7">
      <c r="A391">
        <v>16835974</v>
      </c>
      <c r="B391" t="s">
        <v>33236</v>
      </c>
      <c r="C391" t="s">
        <v>10014</v>
      </c>
      <c r="D391" t="s">
        <v>10015</v>
      </c>
      <c r="E391" t="s">
        <v>10015</v>
      </c>
      <c r="F391" t="s">
        <v>63</v>
      </c>
      <c r="G391" t="s">
        <v>10016</v>
      </c>
    </row>
    <row r="392" spans="1:7">
      <c r="A392">
        <v>16835976</v>
      </c>
      <c r="B392" t="s">
        <v>33237</v>
      </c>
      <c r="C392" t="s">
        <v>10014</v>
      </c>
      <c r="D392" t="s">
        <v>10015</v>
      </c>
      <c r="E392" t="s">
        <v>10015</v>
      </c>
      <c r="F392" t="s">
        <v>63</v>
      </c>
      <c r="G392" t="s">
        <v>10016</v>
      </c>
    </row>
    <row r="393" spans="1:7">
      <c r="A393">
        <v>16836128</v>
      </c>
      <c r="B393" t="s">
        <v>33238</v>
      </c>
      <c r="C393" t="s">
        <v>10014</v>
      </c>
      <c r="D393" t="s">
        <v>10015</v>
      </c>
      <c r="E393" t="s">
        <v>10015</v>
      </c>
      <c r="F393" t="s">
        <v>63</v>
      </c>
      <c r="G393" t="s">
        <v>10016</v>
      </c>
    </row>
    <row r="394" spans="1:7">
      <c r="A394">
        <v>16836130</v>
      </c>
      <c r="B394" t="s">
        <v>33239</v>
      </c>
      <c r="C394" t="s">
        <v>10014</v>
      </c>
      <c r="D394" t="s">
        <v>10015</v>
      </c>
      <c r="E394" t="s">
        <v>10015</v>
      </c>
      <c r="F394" t="s">
        <v>63</v>
      </c>
      <c r="G394" t="s">
        <v>10016</v>
      </c>
    </row>
    <row r="395" spans="1:7">
      <c r="A395">
        <v>16836132</v>
      </c>
      <c r="B395" t="s">
        <v>33240</v>
      </c>
      <c r="C395" t="s">
        <v>10014</v>
      </c>
      <c r="D395" t="s">
        <v>10015</v>
      </c>
      <c r="E395" t="s">
        <v>10015</v>
      </c>
      <c r="F395" t="s">
        <v>63</v>
      </c>
      <c r="G395" t="s">
        <v>10016</v>
      </c>
    </row>
    <row r="396" spans="1:7">
      <c r="A396">
        <v>16836134</v>
      </c>
      <c r="B396" t="s">
        <v>33241</v>
      </c>
      <c r="C396" t="s">
        <v>10014</v>
      </c>
      <c r="D396" t="s">
        <v>10015</v>
      </c>
      <c r="E396" t="s">
        <v>10015</v>
      </c>
      <c r="F396" t="s">
        <v>63</v>
      </c>
      <c r="G396" t="s">
        <v>10016</v>
      </c>
    </row>
    <row r="397" spans="1:7">
      <c r="A397">
        <v>16836136</v>
      </c>
      <c r="B397" t="s">
        <v>33242</v>
      </c>
      <c r="C397" t="s">
        <v>10014</v>
      </c>
      <c r="D397" t="s">
        <v>10015</v>
      </c>
      <c r="E397" t="s">
        <v>10015</v>
      </c>
      <c r="F397" t="s">
        <v>63</v>
      </c>
      <c r="G397" t="s">
        <v>10016</v>
      </c>
    </row>
    <row r="398" spans="1:7">
      <c r="A398">
        <v>16836288</v>
      </c>
      <c r="B398" t="s">
        <v>33243</v>
      </c>
      <c r="C398" t="s">
        <v>10014</v>
      </c>
      <c r="D398" t="s">
        <v>10015</v>
      </c>
      <c r="E398" t="s">
        <v>10015</v>
      </c>
      <c r="F398" t="s">
        <v>63</v>
      </c>
      <c r="G398" t="s">
        <v>10016</v>
      </c>
    </row>
    <row r="399" spans="1:7">
      <c r="A399">
        <v>16836290</v>
      </c>
      <c r="B399" t="s">
        <v>33244</v>
      </c>
      <c r="C399" t="s">
        <v>10014</v>
      </c>
      <c r="D399" t="s">
        <v>10015</v>
      </c>
      <c r="E399" t="s">
        <v>10015</v>
      </c>
      <c r="F399" t="s">
        <v>63</v>
      </c>
      <c r="G399" t="s">
        <v>10016</v>
      </c>
    </row>
    <row r="400" spans="1:7">
      <c r="A400">
        <v>16836292</v>
      </c>
      <c r="B400" t="s">
        <v>33245</v>
      </c>
      <c r="C400" t="s">
        <v>10014</v>
      </c>
      <c r="D400" t="s">
        <v>10015</v>
      </c>
      <c r="E400" t="s">
        <v>10015</v>
      </c>
      <c r="F400" t="s">
        <v>63</v>
      </c>
      <c r="G400" t="s">
        <v>10016</v>
      </c>
    </row>
    <row r="401" spans="1:7">
      <c r="A401">
        <v>16836294</v>
      </c>
      <c r="B401" t="s">
        <v>33246</v>
      </c>
      <c r="C401" t="s">
        <v>10014</v>
      </c>
      <c r="D401" t="s">
        <v>10015</v>
      </c>
      <c r="E401" t="s">
        <v>10015</v>
      </c>
      <c r="F401" t="s">
        <v>63</v>
      </c>
      <c r="G401" t="s">
        <v>10016</v>
      </c>
    </row>
    <row r="402" spans="1:7">
      <c r="A402">
        <v>16836296</v>
      </c>
      <c r="B402" t="s">
        <v>33247</v>
      </c>
      <c r="C402" t="s">
        <v>10014</v>
      </c>
      <c r="D402" t="s">
        <v>10015</v>
      </c>
      <c r="E402" t="s">
        <v>10015</v>
      </c>
      <c r="F402" t="s">
        <v>63</v>
      </c>
      <c r="G402" t="s">
        <v>10016</v>
      </c>
    </row>
    <row r="403" spans="1:7">
      <c r="A403">
        <v>16836452</v>
      </c>
      <c r="B403" t="s">
        <v>33248</v>
      </c>
      <c r="C403" t="s">
        <v>10014</v>
      </c>
      <c r="D403" t="s">
        <v>10015</v>
      </c>
      <c r="E403" t="s">
        <v>10015</v>
      </c>
      <c r="F403" t="s">
        <v>63</v>
      </c>
      <c r="G403" t="s">
        <v>10016</v>
      </c>
    </row>
    <row r="404" spans="1:7">
      <c r="A404">
        <v>16836454</v>
      </c>
      <c r="B404" t="s">
        <v>33249</v>
      </c>
      <c r="C404" t="s">
        <v>10014</v>
      </c>
      <c r="D404" t="s">
        <v>10015</v>
      </c>
      <c r="E404" t="s">
        <v>10015</v>
      </c>
      <c r="F404" t="s">
        <v>63</v>
      </c>
      <c r="G404" t="s">
        <v>10016</v>
      </c>
    </row>
    <row r="405" spans="1:7">
      <c r="A405">
        <v>16836456</v>
      </c>
      <c r="B405" t="s">
        <v>33250</v>
      </c>
      <c r="C405" t="s">
        <v>10014</v>
      </c>
      <c r="D405" t="s">
        <v>10015</v>
      </c>
      <c r="E405" t="s">
        <v>10015</v>
      </c>
      <c r="F405" t="s">
        <v>63</v>
      </c>
      <c r="G405" t="s">
        <v>10016</v>
      </c>
    </row>
    <row r="406" spans="1:7">
      <c r="A406">
        <v>16836458</v>
      </c>
      <c r="B406" t="s">
        <v>33251</v>
      </c>
      <c r="C406" t="s">
        <v>10014</v>
      </c>
      <c r="D406" t="s">
        <v>10015</v>
      </c>
      <c r="E406" t="s">
        <v>10015</v>
      </c>
      <c r="F406" t="s">
        <v>63</v>
      </c>
      <c r="G406" t="s">
        <v>10016</v>
      </c>
    </row>
    <row r="407" spans="1:7">
      <c r="A407">
        <v>16836460</v>
      </c>
      <c r="B407" t="s">
        <v>33252</v>
      </c>
      <c r="C407" t="s">
        <v>10014</v>
      </c>
      <c r="D407" t="s">
        <v>10015</v>
      </c>
      <c r="E407" t="s">
        <v>10015</v>
      </c>
      <c r="F407" t="s">
        <v>63</v>
      </c>
      <c r="G407" t="s">
        <v>10016</v>
      </c>
    </row>
    <row r="408" spans="1:7">
      <c r="A408">
        <v>16836612</v>
      </c>
      <c r="B408" t="s">
        <v>33253</v>
      </c>
      <c r="C408" t="s">
        <v>10014</v>
      </c>
      <c r="D408" t="s">
        <v>10015</v>
      </c>
      <c r="E408" t="s">
        <v>10015</v>
      </c>
      <c r="F408" t="s">
        <v>63</v>
      </c>
      <c r="G408" t="s">
        <v>10016</v>
      </c>
    </row>
    <row r="409" spans="1:7">
      <c r="A409">
        <v>16836614</v>
      </c>
      <c r="B409" t="s">
        <v>33254</v>
      </c>
      <c r="C409" t="s">
        <v>10014</v>
      </c>
      <c r="D409" t="s">
        <v>10015</v>
      </c>
      <c r="E409" t="s">
        <v>10015</v>
      </c>
      <c r="F409" t="s">
        <v>63</v>
      </c>
      <c r="G409" t="s">
        <v>10016</v>
      </c>
    </row>
    <row r="410" spans="1:7">
      <c r="A410">
        <v>16836616</v>
      </c>
      <c r="B410" t="s">
        <v>33255</v>
      </c>
      <c r="C410" t="s">
        <v>10014</v>
      </c>
      <c r="D410" t="s">
        <v>10015</v>
      </c>
      <c r="E410" t="s">
        <v>10015</v>
      </c>
      <c r="F410" t="s">
        <v>63</v>
      </c>
      <c r="G410" t="s">
        <v>10016</v>
      </c>
    </row>
    <row r="411" spans="1:7">
      <c r="A411">
        <v>16836618</v>
      </c>
      <c r="B411" t="s">
        <v>33256</v>
      </c>
      <c r="C411" t="s">
        <v>10014</v>
      </c>
      <c r="D411" t="s">
        <v>10015</v>
      </c>
      <c r="E411" t="s">
        <v>10015</v>
      </c>
      <c r="F411" t="s">
        <v>63</v>
      </c>
      <c r="G411" t="s">
        <v>10016</v>
      </c>
    </row>
    <row r="412" spans="1:7">
      <c r="A412">
        <v>16836620</v>
      </c>
      <c r="B412" t="s">
        <v>33257</v>
      </c>
      <c r="C412" t="s">
        <v>10014</v>
      </c>
      <c r="D412" t="s">
        <v>10015</v>
      </c>
      <c r="E412" t="s">
        <v>10015</v>
      </c>
      <c r="F412" t="s">
        <v>63</v>
      </c>
      <c r="G412" t="s">
        <v>10016</v>
      </c>
    </row>
    <row r="413" spans="1:7">
      <c r="A413">
        <v>16836772</v>
      </c>
      <c r="B413" t="s">
        <v>33258</v>
      </c>
      <c r="C413" t="s">
        <v>10014</v>
      </c>
      <c r="D413" t="s">
        <v>10015</v>
      </c>
      <c r="E413" t="s">
        <v>10015</v>
      </c>
      <c r="F413" t="s">
        <v>63</v>
      </c>
      <c r="G413" t="s">
        <v>10016</v>
      </c>
    </row>
    <row r="414" spans="1:7">
      <c r="A414">
        <v>16836774</v>
      </c>
      <c r="B414" t="s">
        <v>33259</v>
      </c>
      <c r="C414" t="s">
        <v>10014</v>
      </c>
      <c r="D414" t="s">
        <v>10015</v>
      </c>
      <c r="E414" t="s">
        <v>10015</v>
      </c>
      <c r="F414" t="s">
        <v>63</v>
      </c>
      <c r="G414" t="s">
        <v>10016</v>
      </c>
    </row>
    <row r="415" spans="1:7">
      <c r="A415">
        <v>16836776</v>
      </c>
      <c r="B415" t="s">
        <v>33260</v>
      </c>
      <c r="C415" t="s">
        <v>10014</v>
      </c>
      <c r="D415" t="s">
        <v>10015</v>
      </c>
      <c r="E415" t="s">
        <v>10015</v>
      </c>
      <c r="F415" t="s">
        <v>63</v>
      </c>
      <c r="G415" t="s">
        <v>10016</v>
      </c>
    </row>
    <row r="416" spans="1:7">
      <c r="A416">
        <v>16836778</v>
      </c>
      <c r="B416" t="s">
        <v>33261</v>
      </c>
      <c r="C416" t="s">
        <v>10014</v>
      </c>
      <c r="D416" t="s">
        <v>10015</v>
      </c>
      <c r="E416" t="s">
        <v>10015</v>
      </c>
      <c r="F416" t="s">
        <v>63</v>
      </c>
      <c r="G416" t="s">
        <v>10016</v>
      </c>
    </row>
    <row r="417" spans="1:7">
      <c r="A417">
        <v>16836780</v>
      </c>
      <c r="B417" t="s">
        <v>33262</v>
      </c>
      <c r="C417" t="s">
        <v>10014</v>
      </c>
      <c r="D417" t="s">
        <v>10015</v>
      </c>
      <c r="E417" t="s">
        <v>10015</v>
      </c>
      <c r="F417" t="s">
        <v>63</v>
      </c>
      <c r="G417" t="s">
        <v>10016</v>
      </c>
    </row>
    <row r="418" spans="1:7">
      <c r="A418">
        <v>16836932</v>
      </c>
      <c r="B418" t="s">
        <v>33263</v>
      </c>
      <c r="C418" t="s">
        <v>10014</v>
      </c>
      <c r="D418" t="s">
        <v>10015</v>
      </c>
      <c r="E418" t="s">
        <v>10015</v>
      </c>
      <c r="F418" t="s">
        <v>63</v>
      </c>
      <c r="G418" t="s">
        <v>10016</v>
      </c>
    </row>
    <row r="419" spans="1:7">
      <c r="A419">
        <v>16836934</v>
      </c>
      <c r="B419" t="s">
        <v>33264</v>
      </c>
      <c r="C419" t="s">
        <v>10014</v>
      </c>
      <c r="D419" t="s">
        <v>10015</v>
      </c>
      <c r="E419" t="s">
        <v>10015</v>
      </c>
      <c r="F419" t="s">
        <v>63</v>
      </c>
      <c r="G419" t="s">
        <v>10016</v>
      </c>
    </row>
    <row r="420" spans="1:7">
      <c r="A420">
        <v>16836936</v>
      </c>
      <c r="B420" t="s">
        <v>33265</v>
      </c>
      <c r="C420" t="s">
        <v>10014</v>
      </c>
      <c r="D420" t="s">
        <v>10015</v>
      </c>
      <c r="E420" t="s">
        <v>10015</v>
      </c>
      <c r="F420" t="s">
        <v>63</v>
      </c>
      <c r="G420" t="s">
        <v>10016</v>
      </c>
    </row>
    <row r="421" spans="1:7">
      <c r="A421">
        <v>16836938</v>
      </c>
      <c r="B421" t="s">
        <v>33266</v>
      </c>
      <c r="C421" t="s">
        <v>10014</v>
      </c>
      <c r="D421" t="s">
        <v>10015</v>
      </c>
      <c r="E421" t="s">
        <v>10015</v>
      </c>
      <c r="F421" t="s">
        <v>63</v>
      </c>
      <c r="G421" t="s">
        <v>10016</v>
      </c>
    </row>
    <row r="422" spans="1:7">
      <c r="A422">
        <v>16836940</v>
      </c>
      <c r="B422" t="s">
        <v>33267</v>
      </c>
      <c r="C422" t="s">
        <v>10014</v>
      </c>
      <c r="D422" t="s">
        <v>10015</v>
      </c>
      <c r="E422" t="s">
        <v>10015</v>
      </c>
      <c r="F422" t="s">
        <v>63</v>
      </c>
      <c r="G422" t="s">
        <v>10016</v>
      </c>
    </row>
    <row r="423" spans="1:7">
      <c r="A423">
        <v>16837092</v>
      </c>
      <c r="B423" t="s">
        <v>33268</v>
      </c>
      <c r="C423" t="s">
        <v>10014</v>
      </c>
      <c r="D423" t="s">
        <v>10015</v>
      </c>
      <c r="E423" t="s">
        <v>10015</v>
      </c>
      <c r="F423" t="s">
        <v>63</v>
      </c>
      <c r="G423" t="s">
        <v>10016</v>
      </c>
    </row>
    <row r="424" spans="1:7">
      <c r="A424">
        <v>16837094</v>
      </c>
      <c r="B424" t="s">
        <v>33269</v>
      </c>
      <c r="C424" t="s">
        <v>10014</v>
      </c>
      <c r="D424" t="s">
        <v>10015</v>
      </c>
      <c r="E424" t="s">
        <v>10015</v>
      </c>
      <c r="F424" t="s">
        <v>63</v>
      </c>
      <c r="G424" t="s">
        <v>10016</v>
      </c>
    </row>
    <row r="425" spans="1:7">
      <c r="A425">
        <v>16837096</v>
      </c>
      <c r="B425" t="s">
        <v>33270</v>
      </c>
      <c r="C425" t="s">
        <v>10014</v>
      </c>
      <c r="D425" t="s">
        <v>10015</v>
      </c>
      <c r="E425" t="s">
        <v>10015</v>
      </c>
      <c r="F425" t="s">
        <v>63</v>
      </c>
      <c r="G425" t="s">
        <v>10016</v>
      </c>
    </row>
    <row r="426" spans="1:7">
      <c r="A426">
        <v>16837098</v>
      </c>
      <c r="B426" t="s">
        <v>33271</v>
      </c>
      <c r="C426" t="s">
        <v>10014</v>
      </c>
      <c r="D426" t="s">
        <v>10015</v>
      </c>
      <c r="E426" t="s">
        <v>10015</v>
      </c>
      <c r="F426" t="s">
        <v>63</v>
      </c>
      <c r="G426" t="s">
        <v>10016</v>
      </c>
    </row>
    <row r="427" spans="1:7">
      <c r="A427">
        <v>16837100</v>
      </c>
      <c r="B427" t="s">
        <v>33272</v>
      </c>
      <c r="C427" t="s">
        <v>10014</v>
      </c>
      <c r="D427" t="s">
        <v>10015</v>
      </c>
      <c r="E427" t="s">
        <v>10015</v>
      </c>
      <c r="F427" t="s">
        <v>63</v>
      </c>
      <c r="G427" t="s">
        <v>10016</v>
      </c>
    </row>
    <row r="428" spans="1:7">
      <c r="A428">
        <v>16837252</v>
      </c>
      <c r="B428" t="s">
        <v>33273</v>
      </c>
      <c r="C428" t="s">
        <v>10014</v>
      </c>
      <c r="D428" t="s">
        <v>10015</v>
      </c>
      <c r="E428" t="s">
        <v>10015</v>
      </c>
      <c r="F428" t="s">
        <v>63</v>
      </c>
      <c r="G428" t="s">
        <v>10016</v>
      </c>
    </row>
    <row r="429" spans="1:7">
      <c r="A429">
        <v>16837254</v>
      </c>
      <c r="B429" t="s">
        <v>33274</v>
      </c>
      <c r="C429" t="s">
        <v>10014</v>
      </c>
      <c r="D429" t="s">
        <v>10015</v>
      </c>
      <c r="E429" t="s">
        <v>10015</v>
      </c>
      <c r="F429" t="s">
        <v>63</v>
      </c>
      <c r="G429" t="s">
        <v>10016</v>
      </c>
    </row>
    <row r="430" spans="1:7">
      <c r="A430">
        <v>16837256</v>
      </c>
      <c r="B430" t="s">
        <v>33275</v>
      </c>
      <c r="C430" t="s">
        <v>10014</v>
      </c>
      <c r="D430" t="s">
        <v>10015</v>
      </c>
      <c r="E430" t="s">
        <v>10015</v>
      </c>
      <c r="F430" t="s">
        <v>63</v>
      </c>
      <c r="G430" t="s">
        <v>10016</v>
      </c>
    </row>
    <row r="431" spans="1:7">
      <c r="A431">
        <v>16837258</v>
      </c>
      <c r="B431" t="s">
        <v>33276</v>
      </c>
      <c r="C431" t="s">
        <v>10014</v>
      </c>
      <c r="D431" t="s">
        <v>10015</v>
      </c>
      <c r="E431" t="s">
        <v>10015</v>
      </c>
      <c r="F431" t="s">
        <v>63</v>
      </c>
      <c r="G431" t="s">
        <v>10016</v>
      </c>
    </row>
    <row r="432" spans="1:7">
      <c r="A432">
        <v>16837260</v>
      </c>
      <c r="B432" t="s">
        <v>33277</v>
      </c>
      <c r="C432" t="s">
        <v>10014</v>
      </c>
      <c r="D432" t="s">
        <v>10015</v>
      </c>
      <c r="E432" t="s">
        <v>10015</v>
      </c>
      <c r="F432" t="s">
        <v>63</v>
      </c>
      <c r="G432" t="s">
        <v>10016</v>
      </c>
    </row>
    <row r="433" spans="1:7">
      <c r="A433">
        <v>16837412</v>
      </c>
      <c r="B433" t="s">
        <v>33278</v>
      </c>
      <c r="C433" t="s">
        <v>10014</v>
      </c>
      <c r="D433" t="s">
        <v>10015</v>
      </c>
      <c r="E433" t="s">
        <v>10015</v>
      </c>
      <c r="F433" t="s">
        <v>63</v>
      </c>
      <c r="G433" t="s">
        <v>10016</v>
      </c>
    </row>
    <row r="434" spans="1:7">
      <c r="A434">
        <v>16837414</v>
      </c>
      <c r="B434" t="s">
        <v>33279</v>
      </c>
      <c r="C434" t="s">
        <v>10014</v>
      </c>
      <c r="D434" t="s">
        <v>10015</v>
      </c>
      <c r="E434" t="s">
        <v>10015</v>
      </c>
      <c r="F434" t="s">
        <v>63</v>
      </c>
      <c r="G434" t="s">
        <v>10016</v>
      </c>
    </row>
    <row r="435" spans="1:7">
      <c r="A435">
        <v>16837416</v>
      </c>
      <c r="B435" t="s">
        <v>33280</v>
      </c>
      <c r="C435" t="s">
        <v>10014</v>
      </c>
      <c r="D435" t="s">
        <v>10015</v>
      </c>
      <c r="E435" t="s">
        <v>10015</v>
      </c>
      <c r="F435" t="s">
        <v>63</v>
      </c>
      <c r="G435" t="s">
        <v>10016</v>
      </c>
    </row>
    <row r="436" spans="1:7">
      <c r="A436">
        <v>16837418</v>
      </c>
      <c r="B436" t="s">
        <v>33281</v>
      </c>
      <c r="C436" t="s">
        <v>10014</v>
      </c>
      <c r="D436" t="s">
        <v>10015</v>
      </c>
      <c r="E436" t="s">
        <v>10015</v>
      </c>
      <c r="F436" t="s">
        <v>63</v>
      </c>
      <c r="G436" t="s">
        <v>10016</v>
      </c>
    </row>
    <row r="437" spans="1:7">
      <c r="A437">
        <v>16837420</v>
      </c>
      <c r="B437" t="s">
        <v>33282</v>
      </c>
      <c r="C437" t="s">
        <v>10014</v>
      </c>
      <c r="D437" t="s">
        <v>10015</v>
      </c>
      <c r="E437" t="s">
        <v>10015</v>
      </c>
      <c r="F437" t="s">
        <v>63</v>
      </c>
      <c r="G437" t="s">
        <v>10016</v>
      </c>
    </row>
    <row r="438" spans="1:7">
      <c r="A438">
        <v>16837572</v>
      </c>
      <c r="B438" t="s">
        <v>33283</v>
      </c>
      <c r="C438" t="s">
        <v>10014</v>
      </c>
      <c r="D438" t="s">
        <v>10015</v>
      </c>
      <c r="E438" t="s">
        <v>10015</v>
      </c>
      <c r="F438" t="s">
        <v>63</v>
      </c>
      <c r="G438" t="s">
        <v>10016</v>
      </c>
    </row>
    <row r="439" spans="1:7">
      <c r="A439">
        <v>16837574</v>
      </c>
      <c r="B439" t="s">
        <v>33284</v>
      </c>
      <c r="C439" t="s">
        <v>10014</v>
      </c>
      <c r="D439" t="s">
        <v>10015</v>
      </c>
      <c r="E439" t="s">
        <v>10015</v>
      </c>
      <c r="F439" t="s">
        <v>63</v>
      </c>
      <c r="G439" t="s">
        <v>10016</v>
      </c>
    </row>
    <row r="440" spans="1:7">
      <c r="A440">
        <v>16837576</v>
      </c>
      <c r="B440" t="s">
        <v>33285</v>
      </c>
      <c r="C440" t="s">
        <v>10014</v>
      </c>
      <c r="D440" t="s">
        <v>10015</v>
      </c>
      <c r="E440" t="s">
        <v>10015</v>
      </c>
      <c r="F440" t="s">
        <v>63</v>
      </c>
      <c r="G440" t="s">
        <v>10016</v>
      </c>
    </row>
    <row r="441" spans="1:7">
      <c r="A441">
        <v>16837578</v>
      </c>
      <c r="B441" t="s">
        <v>33286</v>
      </c>
      <c r="C441" t="s">
        <v>10014</v>
      </c>
      <c r="D441" t="s">
        <v>10015</v>
      </c>
      <c r="E441" t="s">
        <v>10015</v>
      </c>
      <c r="F441" t="s">
        <v>63</v>
      </c>
      <c r="G441" t="s">
        <v>10016</v>
      </c>
    </row>
    <row r="442" spans="1:7">
      <c r="A442">
        <v>16837580</v>
      </c>
      <c r="B442" t="s">
        <v>33287</v>
      </c>
      <c r="C442" t="s">
        <v>10014</v>
      </c>
      <c r="D442" t="s">
        <v>10015</v>
      </c>
      <c r="E442" t="s">
        <v>10015</v>
      </c>
      <c r="F442" t="s">
        <v>63</v>
      </c>
      <c r="G442" t="s">
        <v>10016</v>
      </c>
    </row>
    <row r="443" spans="1:7">
      <c r="A443">
        <v>16837732</v>
      </c>
      <c r="B443" t="s">
        <v>33288</v>
      </c>
      <c r="C443" t="s">
        <v>10014</v>
      </c>
      <c r="D443" t="s">
        <v>10015</v>
      </c>
      <c r="E443" t="s">
        <v>10015</v>
      </c>
      <c r="F443" t="s">
        <v>63</v>
      </c>
      <c r="G443" t="s">
        <v>10016</v>
      </c>
    </row>
    <row r="444" spans="1:7">
      <c r="A444">
        <v>16837734</v>
      </c>
      <c r="B444" t="s">
        <v>33289</v>
      </c>
      <c r="C444" t="s">
        <v>10014</v>
      </c>
      <c r="D444" t="s">
        <v>10015</v>
      </c>
      <c r="E444" t="s">
        <v>10015</v>
      </c>
      <c r="F444" t="s">
        <v>63</v>
      </c>
      <c r="G444" t="s">
        <v>10016</v>
      </c>
    </row>
    <row r="445" spans="1:7">
      <c r="A445">
        <v>16837736</v>
      </c>
      <c r="B445" t="s">
        <v>33290</v>
      </c>
      <c r="C445" t="s">
        <v>10014</v>
      </c>
      <c r="D445" t="s">
        <v>10015</v>
      </c>
      <c r="E445" t="s">
        <v>10015</v>
      </c>
      <c r="F445" t="s">
        <v>63</v>
      </c>
      <c r="G445" t="s">
        <v>10016</v>
      </c>
    </row>
    <row r="446" spans="1:7">
      <c r="A446">
        <v>16837738</v>
      </c>
      <c r="B446" t="s">
        <v>33291</v>
      </c>
      <c r="C446" t="s">
        <v>10014</v>
      </c>
      <c r="D446" t="s">
        <v>10015</v>
      </c>
      <c r="E446" t="s">
        <v>10015</v>
      </c>
      <c r="F446" t="s">
        <v>63</v>
      </c>
      <c r="G446" t="s">
        <v>10016</v>
      </c>
    </row>
    <row r="447" spans="1:7">
      <c r="A447">
        <v>16837740</v>
      </c>
      <c r="B447" t="s">
        <v>33292</v>
      </c>
      <c r="C447" t="s">
        <v>10014</v>
      </c>
      <c r="D447" t="s">
        <v>10015</v>
      </c>
      <c r="E447" t="s">
        <v>10015</v>
      </c>
      <c r="F447" t="s">
        <v>63</v>
      </c>
      <c r="G447" t="s">
        <v>10016</v>
      </c>
    </row>
    <row r="448" spans="1:7">
      <c r="A448">
        <v>16835978</v>
      </c>
      <c r="B448" t="s">
        <v>33293</v>
      </c>
      <c r="C448" t="s">
        <v>10014</v>
      </c>
      <c r="D448" t="s">
        <v>10015</v>
      </c>
      <c r="E448" t="s">
        <v>10015</v>
      </c>
      <c r="F448" t="s">
        <v>63</v>
      </c>
      <c r="G448" t="s">
        <v>10016</v>
      </c>
    </row>
    <row r="449" spans="1:7">
      <c r="A449">
        <v>16835980</v>
      </c>
      <c r="B449" t="s">
        <v>33294</v>
      </c>
      <c r="C449" t="s">
        <v>10014</v>
      </c>
      <c r="D449" t="s">
        <v>10015</v>
      </c>
      <c r="E449" t="s">
        <v>10015</v>
      </c>
      <c r="F449" t="s">
        <v>63</v>
      </c>
      <c r="G449" t="s">
        <v>10016</v>
      </c>
    </row>
    <row r="450" spans="1:7">
      <c r="A450">
        <v>16835982</v>
      </c>
      <c r="B450" t="s">
        <v>33295</v>
      </c>
      <c r="C450" t="s">
        <v>10014</v>
      </c>
      <c r="D450" t="s">
        <v>10015</v>
      </c>
      <c r="E450" t="s">
        <v>10015</v>
      </c>
      <c r="F450" t="s">
        <v>63</v>
      </c>
      <c r="G450" t="s">
        <v>10016</v>
      </c>
    </row>
    <row r="451" spans="1:7">
      <c r="A451">
        <v>16835984</v>
      </c>
      <c r="B451" t="s">
        <v>33296</v>
      </c>
      <c r="C451" t="s">
        <v>10014</v>
      </c>
      <c r="D451" t="s">
        <v>10015</v>
      </c>
      <c r="E451" t="s">
        <v>10015</v>
      </c>
      <c r="F451" t="s">
        <v>63</v>
      </c>
      <c r="G451" t="s">
        <v>10016</v>
      </c>
    </row>
    <row r="452" spans="1:7">
      <c r="A452">
        <v>16835986</v>
      </c>
      <c r="B452" t="s">
        <v>33297</v>
      </c>
      <c r="C452" t="s">
        <v>10014</v>
      </c>
      <c r="D452" t="s">
        <v>10015</v>
      </c>
      <c r="E452" t="s">
        <v>10015</v>
      </c>
      <c r="F452" t="s">
        <v>63</v>
      </c>
      <c r="G452" t="s">
        <v>10016</v>
      </c>
    </row>
    <row r="453" spans="1:7">
      <c r="A453">
        <v>16836138</v>
      </c>
      <c r="B453" t="s">
        <v>33298</v>
      </c>
      <c r="C453" t="s">
        <v>10014</v>
      </c>
      <c r="D453" t="s">
        <v>10015</v>
      </c>
      <c r="E453" t="s">
        <v>10015</v>
      </c>
      <c r="F453" t="s">
        <v>63</v>
      </c>
      <c r="G453" t="s">
        <v>10016</v>
      </c>
    </row>
    <row r="454" spans="1:7">
      <c r="A454">
        <v>16836140</v>
      </c>
      <c r="B454" t="s">
        <v>33299</v>
      </c>
      <c r="C454" t="s">
        <v>10014</v>
      </c>
      <c r="D454" t="s">
        <v>10015</v>
      </c>
      <c r="E454" t="s">
        <v>10015</v>
      </c>
      <c r="F454" t="s">
        <v>63</v>
      </c>
      <c r="G454" t="s">
        <v>10016</v>
      </c>
    </row>
    <row r="455" spans="1:7">
      <c r="A455">
        <v>16836142</v>
      </c>
      <c r="B455" t="s">
        <v>33300</v>
      </c>
      <c r="C455" t="s">
        <v>10014</v>
      </c>
      <c r="D455" t="s">
        <v>10015</v>
      </c>
      <c r="E455" t="s">
        <v>10015</v>
      </c>
      <c r="F455" t="s">
        <v>63</v>
      </c>
      <c r="G455" t="s">
        <v>10016</v>
      </c>
    </row>
    <row r="456" spans="1:7">
      <c r="A456">
        <v>16836144</v>
      </c>
      <c r="B456" t="s">
        <v>33301</v>
      </c>
      <c r="C456" t="s">
        <v>10014</v>
      </c>
      <c r="D456" t="s">
        <v>10015</v>
      </c>
      <c r="E456" t="s">
        <v>10015</v>
      </c>
      <c r="F456" t="s">
        <v>63</v>
      </c>
      <c r="G456" t="s">
        <v>10016</v>
      </c>
    </row>
    <row r="457" spans="1:7">
      <c r="A457">
        <v>16836146</v>
      </c>
      <c r="B457" t="s">
        <v>33302</v>
      </c>
      <c r="C457" t="s">
        <v>10014</v>
      </c>
      <c r="D457" t="s">
        <v>10015</v>
      </c>
      <c r="E457" t="s">
        <v>10015</v>
      </c>
      <c r="F457" t="s">
        <v>63</v>
      </c>
      <c r="G457" t="s">
        <v>10016</v>
      </c>
    </row>
    <row r="458" spans="1:7">
      <c r="A458">
        <v>16836298</v>
      </c>
      <c r="B458" t="s">
        <v>33303</v>
      </c>
      <c r="C458" t="s">
        <v>10014</v>
      </c>
      <c r="D458" t="s">
        <v>10015</v>
      </c>
      <c r="E458" t="s">
        <v>10015</v>
      </c>
      <c r="F458" t="s">
        <v>63</v>
      </c>
      <c r="G458" t="s">
        <v>10016</v>
      </c>
    </row>
    <row r="459" spans="1:7">
      <c r="A459">
        <v>16836300</v>
      </c>
      <c r="B459" t="s">
        <v>33304</v>
      </c>
      <c r="C459" t="s">
        <v>10014</v>
      </c>
      <c r="D459" t="s">
        <v>10015</v>
      </c>
      <c r="E459" t="s">
        <v>10015</v>
      </c>
      <c r="F459" t="s">
        <v>63</v>
      </c>
      <c r="G459" t="s">
        <v>10016</v>
      </c>
    </row>
    <row r="460" spans="1:7">
      <c r="A460">
        <v>16836302</v>
      </c>
      <c r="B460" t="s">
        <v>33305</v>
      </c>
      <c r="C460" t="s">
        <v>10014</v>
      </c>
      <c r="D460" t="s">
        <v>10015</v>
      </c>
      <c r="E460" t="s">
        <v>10015</v>
      </c>
      <c r="F460" t="s">
        <v>63</v>
      </c>
      <c r="G460" t="s">
        <v>10016</v>
      </c>
    </row>
    <row r="461" spans="1:7">
      <c r="A461">
        <v>16836304</v>
      </c>
      <c r="B461" t="s">
        <v>33306</v>
      </c>
      <c r="C461" t="s">
        <v>10014</v>
      </c>
      <c r="D461" t="s">
        <v>10015</v>
      </c>
      <c r="E461" t="s">
        <v>10015</v>
      </c>
      <c r="F461" t="s">
        <v>63</v>
      </c>
      <c r="G461" t="s">
        <v>10016</v>
      </c>
    </row>
    <row r="462" spans="1:7">
      <c r="A462">
        <v>16836306</v>
      </c>
      <c r="B462" t="s">
        <v>33307</v>
      </c>
      <c r="C462" t="s">
        <v>10014</v>
      </c>
      <c r="D462" t="s">
        <v>10015</v>
      </c>
      <c r="E462" t="s">
        <v>10015</v>
      </c>
      <c r="F462" t="s">
        <v>63</v>
      </c>
      <c r="G462" t="s">
        <v>10016</v>
      </c>
    </row>
    <row r="463" spans="1:7">
      <c r="A463">
        <v>16836462</v>
      </c>
      <c r="B463" t="s">
        <v>33308</v>
      </c>
      <c r="C463" t="s">
        <v>10014</v>
      </c>
      <c r="D463" t="s">
        <v>10015</v>
      </c>
      <c r="E463" t="s">
        <v>10015</v>
      </c>
      <c r="F463" t="s">
        <v>63</v>
      </c>
      <c r="G463" t="s">
        <v>10016</v>
      </c>
    </row>
    <row r="464" spans="1:7">
      <c r="A464">
        <v>16836464</v>
      </c>
      <c r="B464" t="s">
        <v>33309</v>
      </c>
      <c r="C464" t="s">
        <v>10014</v>
      </c>
      <c r="D464" t="s">
        <v>10015</v>
      </c>
      <c r="E464" t="s">
        <v>10015</v>
      </c>
      <c r="F464" t="s">
        <v>63</v>
      </c>
      <c r="G464" t="s">
        <v>10016</v>
      </c>
    </row>
    <row r="465" spans="1:7">
      <c r="A465">
        <v>16836466</v>
      </c>
      <c r="B465" t="s">
        <v>33310</v>
      </c>
      <c r="C465" t="s">
        <v>10014</v>
      </c>
      <c r="D465" t="s">
        <v>10015</v>
      </c>
      <c r="E465" t="s">
        <v>10015</v>
      </c>
      <c r="F465" t="s">
        <v>63</v>
      </c>
      <c r="G465" t="s">
        <v>10016</v>
      </c>
    </row>
    <row r="466" spans="1:7">
      <c r="A466">
        <v>16836468</v>
      </c>
      <c r="B466" t="s">
        <v>33311</v>
      </c>
      <c r="C466" t="s">
        <v>10014</v>
      </c>
      <c r="D466" t="s">
        <v>10015</v>
      </c>
      <c r="E466" t="s">
        <v>10015</v>
      </c>
      <c r="F466" t="s">
        <v>63</v>
      </c>
      <c r="G466" t="s">
        <v>10016</v>
      </c>
    </row>
    <row r="467" spans="1:7">
      <c r="A467">
        <v>16836470</v>
      </c>
      <c r="B467" t="s">
        <v>33312</v>
      </c>
      <c r="C467" t="s">
        <v>10014</v>
      </c>
      <c r="D467" t="s">
        <v>10015</v>
      </c>
      <c r="E467" t="s">
        <v>10015</v>
      </c>
      <c r="F467" t="s">
        <v>63</v>
      </c>
      <c r="G467" t="s">
        <v>10016</v>
      </c>
    </row>
    <row r="468" spans="1:7">
      <c r="A468">
        <v>16836622</v>
      </c>
      <c r="B468" t="s">
        <v>33313</v>
      </c>
      <c r="C468" t="s">
        <v>10014</v>
      </c>
      <c r="D468" t="s">
        <v>10015</v>
      </c>
      <c r="E468" t="s">
        <v>10015</v>
      </c>
      <c r="F468" t="s">
        <v>63</v>
      </c>
      <c r="G468" t="s">
        <v>10016</v>
      </c>
    </row>
    <row r="469" spans="1:7">
      <c r="A469">
        <v>16836624</v>
      </c>
      <c r="B469" t="s">
        <v>33314</v>
      </c>
      <c r="C469" t="s">
        <v>10014</v>
      </c>
      <c r="D469" t="s">
        <v>10015</v>
      </c>
      <c r="E469" t="s">
        <v>10015</v>
      </c>
      <c r="F469" t="s">
        <v>63</v>
      </c>
      <c r="G469" t="s">
        <v>10016</v>
      </c>
    </row>
    <row r="470" spans="1:7">
      <c r="A470">
        <v>16836626</v>
      </c>
      <c r="B470" t="s">
        <v>33315</v>
      </c>
      <c r="C470" t="s">
        <v>10014</v>
      </c>
      <c r="D470" t="s">
        <v>10015</v>
      </c>
      <c r="E470" t="s">
        <v>10015</v>
      </c>
      <c r="F470" t="s">
        <v>63</v>
      </c>
      <c r="G470" t="s">
        <v>10016</v>
      </c>
    </row>
    <row r="471" spans="1:7">
      <c r="A471">
        <v>16836628</v>
      </c>
      <c r="B471" t="s">
        <v>33316</v>
      </c>
      <c r="C471" t="s">
        <v>10014</v>
      </c>
      <c r="D471" t="s">
        <v>10015</v>
      </c>
      <c r="E471" t="s">
        <v>10015</v>
      </c>
      <c r="F471" t="s">
        <v>63</v>
      </c>
      <c r="G471" t="s">
        <v>10016</v>
      </c>
    </row>
    <row r="472" spans="1:7">
      <c r="A472">
        <v>16836630</v>
      </c>
      <c r="B472" t="s">
        <v>33317</v>
      </c>
      <c r="C472" t="s">
        <v>10014</v>
      </c>
      <c r="D472" t="s">
        <v>10015</v>
      </c>
      <c r="E472" t="s">
        <v>10015</v>
      </c>
      <c r="F472" t="s">
        <v>63</v>
      </c>
      <c r="G472" t="s">
        <v>10016</v>
      </c>
    </row>
    <row r="473" spans="1:7">
      <c r="A473">
        <v>16836782</v>
      </c>
      <c r="B473" t="s">
        <v>33318</v>
      </c>
      <c r="C473" t="s">
        <v>10014</v>
      </c>
      <c r="D473" t="s">
        <v>10015</v>
      </c>
      <c r="E473" t="s">
        <v>10015</v>
      </c>
      <c r="F473" t="s">
        <v>63</v>
      </c>
      <c r="G473" t="s">
        <v>10016</v>
      </c>
    </row>
    <row r="474" spans="1:7">
      <c r="A474">
        <v>16836784</v>
      </c>
      <c r="B474" t="s">
        <v>33319</v>
      </c>
      <c r="C474" t="s">
        <v>10014</v>
      </c>
      <c r="D474" t="s">
        <v>10015</v>
      </c>
      <c r="E474" t="s">
        <v>10015</v>
      </c>
      <c r="F474" t="s">
        <v>63</v>
      </c>
      <c r="G474" t="s">
        <v>10016</v>
      </c>
    </row>
    <row r="475" spans="1:7">
      <c r="A475">
        <v>16836786</v>
      </c>
      <c r="B475" t="s">
        <v>33320</v>
      </c>
      <c r="C475" t="s">
        <v>10014</v>
      </c>
      <c r="D475" t="s">
        <v>10015</v>
      </c>
      <c r="E475" t="s">
        <v>10015</v>
      </c>
      <c r="F475" t="s">
        <v>63</v>
      </c>
      <c r="G475" t="s">
        <v>10016</v>
      </c>
    </row>
    <row r="476" spans="1:7">
      <c r="A476">
        <v>16836788</v>
      </c>
      <c r="B476" t="s">
        <v>33321</v>
      </c>
      <c r="C476" t="s">
        <v>10014</v>
      </c>
      <c r="D476" t="s">
        <v>10015</v>
      </c>
      <c r="E476" t="s">
        <v>10015</v>
      </c>
      <c r="F476" t="s">
        <v>63</v>
      </c>
      <c r="G476" t="s">
        <v>10016</v>
      </c>
    </row>
    <row r="477" spans="1:7">
      <c r="A477">
        <v>16836790</v>
      </c>
      <c r="B477" t="s">
        <v>33322</v>
      </c>
      <c r="C477" t="s">
        <v>10014</v>
      </c>
      <c r="D477" t="s">
        <v>10015</v>
      </c>
      <c r="E477" t="s">
        <v>10015</v>
      </c>
      <c r="F477" t="s">
        <v>63</v>
      </c>
      <c r="G477" t="s">
        <v>10016</v>
      </c>
    </row>
    <row r="478" spans="1:7">
      <c r="A478">
        <v>16836942</v>
      </c>
      <c r="B478" t="s">
        <v>33323</v>
      </c>
      <c r="C478" t="s">
        <v>10014</v>
      </c>
      <c r="D478" t="s">
        <v>10015</v>
      </c>
      <c r="E478" t="s">
        <v>10015</v>
      </c>
      <c r="F478" t="s">
        <v>63</v>
      </c>
      <c r="G478" t="s">
        <v>10016</v>
      </c>
    </row>
    <row r="479" spans="1:7">
      <c r="A479">
        <v>16836944</v>
      </c>
      <c r="B479" t="s">
        <v>33324</v>
      </c>
      <c r="C479" t="s">
        <v>10014</v>
      </c>
      <c r="D479" t="s">
        <v>10015</v>
      </c>
      <c r="E479" t="s">
        <v>10015</v>
      </c>
      <c r="F479" t="s">
        <v>63</v>
      </c>
      <c r="G479" t="s">
        <v>10016</v>
      </c>
    </row>
    <row r="480" spans="1:7">
      <c r="A480">
        <v>16836946</v>
      </c>
      <c r="B480" t="s">
        <v>33325</v>
      </c>
      <c r="C480" t="s">
        <v>10014</v>
      </c>
      <c r="D480" t="s">
        <v>10015</v>
      </c>
      <c r="E480" t="s">
        <v>10015</v>
      </c>
      <c r="F480" t="s">
        <v>63</v>
      </c>
      <c r="G480" t="s">
        <v>10016</v>
      </c>
    </row>
    <row r="481" spans="1:7">
      <c r="A481">
        <v>16836948</v>
      </c>
      <c r="B481" t="s">
        <v>33326</v>
      </c>
      <c r="C481" t="s">
        <v>10014</v>
      </c>
      <c r="D481" t="s">
        <v>10015</v>
      </c>
      <c r="E481" t="s">
        <v>10015</v>
      </c>
      <c r="F481" t="s">
        <v>63</v>
      </c>
      <c r="G481" t="s">
        <v>10016</v>
      </c>
    </row>
    <row r="482" spans="1:7">
      <c r="A482">
        <v>16836950</v>
      </c>
      <c r="B482" t="s">
        <v>33327</v>
      </c>
      <c r="C482" t="s">
        <v>10014</v>
      </c>
      <c r="D482" t="s">
        <v>10015</v>
      </c>
      <c r="E482" t="s">
        <v>10015</v>
      </c>
      <c r="F482" t="s">
        <v>63</v>
      </c>
      <c r="G482" t="s">
        <v>10016</v>
      </c>
    </row>
    <row r="483" spans="1:7">
      <c r="A483">
        <v>16837102</v>
      </c>
      <c r="B483" t="s">
        <v>33328</v>
      </c>
      <c r="C483" t="s">
        <v>10014</v>
      </c>
      <c r="D483" t="s">
        <v>10015</v>
      </c>
      <c r="E483" t="s">
        <v>10015</v>
      </c>
      <c r="F483" t="s">
        <v>63</v>
      </c>
      <c r="G483" t="s">
        <v>10016</v>
      </c>
    </row>
    <row r="484" spans="1:7">
      <c r="A484">
        <v>16837104</v>
      </c>
      <c r="B484" t="s">
        <v>33329</v>
      </c>
      <c r="C484" t="s">
        <v>10014</v>
      </c>
      <c r="D484" t="s">
        <v>10015</v>
      </c>
      <c r="E484" t="s">
        <v>10015</v>
      </c>
      <c r="F484" t="s">
        <v>63</v>
      </c>
      <c r="G484" t="s">
        <v>10016</v>
      </c>
    </row>
    <row r="485" spans="1:7">
      <c r="A485">
        <v>16837106</v>
      </c>
      <c r="B485" t="s">
        <v>33330</v>
      </c>
      <c r="C485" t="s">
        <v>10014</v>
      </c>
      <c r="D485" t="s">
        <v>10015</v>
      </c>
      <c r="E485" t="s">
        <v>10015</v>
      </c>
      <c r="F485" t="s">
        <v>63</v>
      </c>
      <c r="G485" t="s">
        <v>10016</v>
      </c>
    </row>
    <row r="486" spans="1:7">
      <c r="A486">
        <v>16837108</v>
      </c>
      <c r="B486" t="s">
        <v>33331</v>
      </c>
      <c r="C486" t="s">
        <v>10014</v>
      </c>
      <c r="D486" t="s">
        <v>10015</v>
      </c>
      <c r="E486" t="s">
        <v>10015</v>
      </c>
      <c r="F486" t="s">
        <v>63</v>
      </c>
      <c r="G486" t="s">
        <v>10016</v>
      </c>
    </row>
    <row r="487" spans="1:7">
      <c r="A487">
        <v>16837110</v>
      </c>
      <c r="B487" t="s">
        <v>33332</v>
      </c>
      <c r="C487" t="s">
        <v>10014</v>
      </c>
      <c r="D487" t="s">
        <v>10015</v>
      </c>
      <c r="E487" t="s">
        <v>10015</v>
      </c>
      <c r="F487" t="s">
        <v>63</v>
      </c>
      <c r="G487" t="s">
        <v>10016</v>
      </c>
    </row>
    <row r="488" spans="1:7">
      <c r="A488">
        <v>16837262</v>
      </c>
      <c r="B488" t="s">
        <v>33333</v>
      </c>
      <c r="C488" t="s">
        <v>10014</v>
      </c>
      <c r="D488" t="s">
        <v>10015</v>
      </c>
      <c r="E488" t="s">
        <v>10015</v>
      </c>
      <c r="F488" t="s">
        <v>63</v>
      </c>
      <c r="G488" t="s">
        <v>10016</v>
      </c>
    </row>
    <row r="489" spans="1:7">
      <c r="A489">
        <v>16837264</v>
      </c>
      <c r="B489" t="s">
        <v>33334</v>
      </c>
      <c r="C489" t="s">
        <v>10014</v>
      </c>
      <c r="D489" t="s">
        <v>10015</v>
      </c>
      <c r="E489" t="s">
        <v>10015</v>
      </c>
      <c r="F489" t="s">
        <v>63</v>
      </c>
      <c r="G489" t="s">
        <v>10016</v>
      </c>
    </row>
    <row r="490" spans="1:7">
      <c r="A490">
        <v>16837266</v>
      </c>
      <c r="B490" t="s">
        <v>33335</v>
      </c>
      <c r="C490" t="s">
        <v>10014</v>
      </c>
      <c r="D490" t="s">
        <v>10015</v>
      </c>
      <c r="E490" t="s">
        <v>10015</v>
      </c>
      <c r="F490" t="s">
        <v>63</v>
      </c>
      <c r="G490" t="s">
        <v>10016</v>
      </c>
    </row>
    <row r="491" spans="1:7">
      <c r="A491">
        <v>16837268</v>
      </c>
      <c r="B491" t="s">
        <v>33336</v>
      </c>
      <c r="C491" t="s">
        <v>10014</v>
      </c>
      <c r="D491" t="s">
        <v>10015</v>
      </c>
      <c r="E491" t="s">
        <v>10015</v>
      </c>
      <c r="F491" t="s">
        <v>63</v>
      </c>
      <c r="G491" t="s">
        <v>10016</v>
      </c>
    </row>
    <row r="492" spans="1:7">
      <c r="A492">
        <v>16837270</v>
      </c>
      <c r="B492" t="s">
        <v>33337</v>
      </c>
      <c r="C492" t="s">
        <v>10014</v>
      </c>
      <c r="D492" t="s">
        <v>10015</v>
      </c>
      <c r="E492" t="s">
        <v>10015</v>
      </c>
      <c r="F492" t="s">
        <v>63</v>
      </c>
      <c r="G492" t="s">
        <v>10016</v>
      </c>
    </row>
    <row r="493" spans="1:7">
      <c r="A493">
        <v>16837422</v>
      </c>
      <c r="B493" t="s">
        <v>33338</v>
      </c>
      <c r="C493" t="s">
        <v>10014</v>
      </c>
      <c r="D493" t="s">
        <v>10015</v>
      </c>
      <c r="E493" t="s">
        <v>10015</v>
      </c>
      <c r="F493" t="s">
        <v>63</v>
      </c>
      <c r="G493" t="s">
        <v>10016</v>
      </c>
    </row>
    <row r="494" spans="1:7">
      <c r="A494">
        <v>16837424</v>
      </c>
      <c r="B494" t="s">
        <v>33339</v>
      </c>
      <c r="C494" t="s">
        <v>10014</v>
      </c>
      <c r="D494" t="s">
        <v>10015</v>
      </c>
      <c r="E494" t="s">
        <v>10015</v>
      </c>
      <c r="F494" t="s">
        <v>63</v>
      </c>
      <c r="G494" t="s">
        <v>10016</v>
      </c>
    </row>
    <row r="495" spans="1:7">
      <c r="A495">
        <v>16837426</v>
      </c>
      <c r="B495" t="s">
        <v>33340</v>
      </c>
      <c r="C495" t="s">
        <v>10014</v>
      </c>
      <c r="D495" t="s">
        <v>10015</v>
      </c>
      <c r="E495" t="s">
        <v>10015</v>
      </c>
      <c r="F495" t="s">
        <v>63</v>
      </c>
      <c r="G495" t="s">
        <v>10016</v>
      </c>
    </row>
    <row r="496" spans="1:7">
      <c r="A496">
        <v>16837428</v>
      </c>
      <c r="B496" t="s">
        <v>33341</v>
      </c>
      <c r="C496" t="s">
        <v>10014</v>
      </c>
      <c r="D496" t="s">
        <v>10015</v>
      </c>
      <c r="E496" t="s">
        <v>10015</v>
      </c>
      <c r="F496" t="s">
        <v>63</v>
      </c>
      <c r="G496" t="s">
        <v>10016</v>
      </c>
    </row>
    <row r="497" spans="1:7">
      <c r="A497">
        <v>16837430</v>
      </c>
      <c r="B497" t="s">
        <v>33342</v>
      </c>
      <c r="C497" t="s">
        <v>10014</v>
      </c>
      <c r="D497" t="s">
        <v>10015</v>
      </c>
      <c r="E497" t="s">
        <v>10015</v>
      </c>
      <c r="F497" t="s">
        <v>63</v>
      </c>
      <c r="G497" t="s">
        <v>10016</v>
      </c>
    </row>
    <row r="498" spans="1:7">
      <c r="A498">
        <v>16837582</v>
      </c>
      <c r="B498" t="s">
        <v>33343</v>
      </c>
      <c r="C498" t="s">
        <v>10014</v>
      </c>
      <c r="D498" t="s">
        <v>10015</v>
      </c>
      <c r="E498" t="s">
        <v>10015</v>
      </c>
      <c r="F498" t="s">
        <v>63</v>
      </c>
      <c r="G498" t="s">
        <v>10016</v>
      </c>
    </row>
    <row r="499" spans="1:7">
      <c r="A499">
        <v>16837584</v>
      </c>
      <c r="B499" t="s">
        <v>33344</v>
      </c>
      <c r="C499" t="s">
        <v>10014</v>
      </c>
      <c r="D499" t="s">
        <v>10015</v>
      </c>
      <c r="E499" t="s">
        <v>10015</v>
      </c>
      <c r="F499" t="s">
        <v>63</v>
      </c>
      <c r="G499" t="s">
        <v>10016</v>
      </c>
    </row>
    <row r="500" spans="1:7">
      <c r="A500">
        <v>16837586</v>
      </c>
      <c r="B500" t="s">
        <v>33345</v>
      </c>
      <c r="C500" t="s">
        <v>10014</v>
      </c>
      <c r="D500" t="s">
        <v>10015</v>
      </c>
      <c r="E500" t="s">
        <v>10015</v>
      </c>
      <c r="F500" t="s">
        <v>63</v>
      </c>
      <c r="G500" t="s">
        <v>10016</v>
      </c>
    </row>
    <row r="501" spans="1:7">
      <c r="A501">
        <v>16837588</v>
      </c>
      <c r="B501" t="s">
        <v>33346</v>
      </c>
      <c r="C501" t="s">
        <v>10014</v>
      </c>
      <c r="D501" t="s">
        <v>10015</v>
      </c>
      <c r="E501" t="s">
        <v>10015</v>
      </c>
      <c r="F501" t="s">
        <v>63</v>
      </c>
      <c r="G501" t="s">
        <v>10016</v>
      </c>
    </row>
    <row r="502" spans="1:7">
      <c r="A502">
        <v>16837590</v>
      </c>
      <c r="B502" t="s">
        <v>33347</v>
      </c>
      <c r="C502" t="s">
        <v>10014</v>
      </c>
      <c r="D502" t="s">
        <v>10015</v>
      </c>
      <c r="E502" t="s">
        <v>10015</v>
      </c>
      <c r="F502" t="s">
        <v>63</v>
      </c>
      <c r="G502" t="s">
        <v>10016</v>
      </c>
    </row>
    <row r="503" spans="1:7">
      <c r="A503">
        <v>16837742</v>
      </c>
      <c r="B503" t="s">
        <v>33348</v>
      </c>
      <c r="C503" t="s">
        <v>10014</v>
      </c>
      <c r="D503" t="s">
        <v>10015</v>
      </c>
      <c r="E503" t="s">
        <v>10015</v>
      </c>
      <c r="F503" t="s">
        <v>63</v>
      </c>
      <c r="G503" t="s">
        <v>10016</v>
      </c>
    </row>
    <row r="504" spans="1:7">
      <c r="A504">
        <v>16837744</v>
      </c>
      <c r="B504" t="s">
        <v>33349</v>
      </c>
      <c r="C504" t="s">
        <v>10014</v>
      </c>
      <c r="D504" t="s">
        <v>10015</v>
      </c>
      <c r="E504" t="s">
        <v>10015</v>
      </c>
      <c r="F504" t="s">
        <v>63</v>
      </c>
      <c r="G504" t="s">
        <v>10016</v>
      </c>
    </row>
    <row r="505" spans="1:7">
      <c r="A505">
        <v>16837746</v>
      </c>
      <c r="B505" t="s">
        <v>33350</v>
      </c>
      <c r="C505" t="s">
        <v>10014</v>
      </c>
      <c r="D505" t="s">
        <v>10015</v>
      </c>
      <c r="E505" t="s">
        <v>10015</v>
      </c>
      <c r="F505" t="s">
        <v>63</v>
      </c>
      <c r="G505" t="s">
        <v>10016</v>
      </c>
    </row>
    <row r="506" spans="1:7">
      <c r="A506">
        <v>16837748</v>
      </c>
      <c r="B506" t="s">
        <v>33351</v>
      </c>
      <c r="C506" t="s">
        <v>10014</v>
      </c>
      <c r="D506" t="s">
        <v>10015</v>
      </c>
      <c r="E506" t="s">
        <v>10015</v>
      </c>
      <c r="F506" t="s">
        <v>63</v>
      </c>
      <c r="G506" t="s">
        <v>10016</v>
      </c>
    </row>
    <row r="507" spans="1:7">
      <c r="A507">
        <v>16837750</v>
      </c>
      <c r="B507" t="s">
        <v>33352</v>
      </c>
      <c r="C507" t="s">
        <v>10014</v>
      </c>
      <c r="D507" t="s">
        <v>10015</v>
      </c>
      <c r="E507" t="s">
        <v>10015</v>
      </c>
      <c r="F507" t="s">
        <v>63</v>
      </c>
      <c r="G507" t="s">
        <v>10016</v>
      </c>
    </row>
    <row r="508" spans="1:7">
      <c r="A508">
        <v>16835988</v>
      </c>
      <c r="B508" t="s">
        <v>33353</v>
      </c>
      <c r="C508" t="s">
        <v>10014</v>
      </c>
      <c r="D508" t="s">
        <v>10015</v>
      </c>
      <c r="E508" t="s">
        <v>10015</v>
      </c>
      <c r="F508" t="s">
        <v>63</v>
      </c>
      <c r="G508" t="s">
        <v>10016</v>
      </c>
    </row>
    <row r="509" spans="1:7">
      <c r="A509">
        <v>16835990</v>
      </c>
      <c r="B509" t="s">
        <v>33354</v>
      </c>
      <c r="C509" t="s">
        <v>10014</v>
      </c>
      <c r="D509" t="s">
        <v>10015</v>
      </c>
      <c r="E509" t="s">
        <v>10015</v>
      </c>
      <c r="F509" t="s">
        <v>63</v>
      </c>
      <c r="G509" t="s">
        <v>10016</v>
      </c>
    </row>
    <row r="510" spans="1:7">
      <c r="A510">
        <v>16835992</v>
      </c>
      <c r="B510" t="s">
        <v>33355</v>
      </c>
      <c r="C510" t="s">
        <v>10014</v>
      </c>
      <c r="D510" t="s">
        <v>10015</v>
      </c>
      <c r="E510" t="s">
        <v>10015</v>
      </c>
      <c r="F510" t="s">
        <v>63</v>
      </c>
      <c r="G510" t="s">
        <v>10016</v>
      </c>
    </row>
    <row r="511" spans="1:7">
      <c r="A511">
        <v>16835994</v>
      </c>
      <c r="B511" t="s">
        <v>33356</v>
      </c>
      <c r="C511" t="s">
        <v>10014</v>
      </c>
      <c r="D511" t="s">
        <v>10015</v>
      </c>
      <c r="E511" t="s">
        <v>10015</v>
      </c>
      <c r="F511" t="s">
        <v>63</v>
      </c>
      <c r="G511" t="s">
        <v>10016</v>
      </c>
    </row>
    <row r="512" spans="1:7">
      <c r="A512">
        <v>16835996</v>
      </c>
      <c r="B512" t="s">
        <v>33357</v>
      </c>
      <c r="C512" t="s">
        <v>10014</v>
      </c>
      <c r="D512" t="s">
        <v>10015</v>
      </c>
      <c r="E512" t="s">
        <v>10015</v>
      </c>
      <c r="F512" t="s">
        <v>63</v>
      </c>
      <c r="G512" t="s">
        <v>10016</v>
      </c>
    </row>
    <row r="513" spans="1:7">
      <c r="A513">
        <v>16836148</v>
      </c>
      <c r="B513" t="s">
        <v>33358</v>
      </c>
      <c r="C513" t="s">
        <v>10014</v>
      </c>
      <c r="D513" t="s">
        <v>10015</v>
      </c>
      <c r="E513" t="s">
        <v>10015</v>
      </c>
      <c r="F513" t="s">
        <v>63</v>
      </c>
      <c r="G513" t="s">
        <v>10016</v>
      </c>
    </row>
    <row r="514" spans="1:7">
      <c r="A514">
        <v>16836150</v>
      </c>
      <c r="B514" t="s">
        <v>33359</v>
      </c>
      <c r="C514" t="s">
        <v>10014</v>
      </c>
      <c r="D514" t="s">
        <v>10015</v>
      </c>
      <c r="E514" t="s">
        <v>10015</v>
      </c>
      <c r="F514" t="s">
        <v>63</v>
      </c>
      <c r="G514" t="s">
        <v>10016</v>
      </c>
    </row>
    <row r="515" spans="1:7">
      <c r="A515">
        <v>16836152</v>
      </c>
      <c r="B515" t="s">
        <v>33360</v>
      </c>
      <c r="C515" t="s">
        <v>10014</v>
      </c>
      <c r="D515" t="s">
        <v>10015</v>
      </c>
      <c r="E515" t="s">
        <v>10015</v>
      </c>
      <c r="F515" t="s">
        <v>63</v>
      </c>
      <c r="G515" t="s">
        <v>10016</v>
      </c>
    </row>
    <row r="516" spans="1:7">
      <c r="A516">
        <v>16836154</v>
      </c>
      <c r="B516" t="s">
        <v>33361</v>
      </c>
      <c r="C516" t="s">
        <v>10014</v>
      </c>
      <c r="D516" t="s">
        <v>10015</v>
      </c>
      <c r="E516" t="s">
        <v>10015</v>
      </c>
      <c r="F516" t="s">
        <v>63</v>
      </c>
      <c r="G516" t="s">
        <v>10016</v>
      </c>
    </row>
    <row r="517" spans="1:7">
      <c r="A517">
        <v>16836156</v>
      </c>
      <c r="B517" t="s">
        <v>33362</v>
      </c>
      <c r="C517" t="s">
        <v>10014</v>
      </c>
      <c r="D517" t="s">
        <v>10015</v>
      </c>
      <c r="E517" t="s">
        <v>10015</v>
      </c>
      <c r="F517" t="s">
        <v>63</v>
      </c>
      <c r="G517" t="s">
        <v>10016</v>
      </c>
    </row>
    <row r="518" spans="1:7">
      <c r="A518">
        <v>16836308</v>
      </c>
      <c r="B518" t="s">
        <v>33363</v>
      </c>
      <c r="C518" t="s">
        <v>10014</v>
      </c>
      <c r="D518" t="s">
        <v>10015</v>
      </c>
      <c r="E518" t="s">
        <v>10015</v>
      </c>
      <c r="F518" t="s">
        <v>63</v>
      </c>
      <c r="G518" t="s">
        <v>10016</v>
      </c>
    </row>
    <row r="519" spans="1:7">
      <c r="A519">
        <v>16836310</v>
      </c>
      <c r="B519" t="s">
        <v>33364</v>
      </c>
      <c r="C519" t="s">
        <v>10014</v>
      </c>
      <c r="D519" t="s">
        <v>10015</v>
      </c>
      <c r="E519" t="s">
        <v>10015</v>
      </c>
      <c r="F519" t="s">
        <v>63</v>
      </c>
      <c r="G519" t="s">
        <v>10016</v>
      </c>
    </row>
    <row r="520" spans="1:7">
      <c r="A520">
        <v>16836312</v>
      </c>
      <c r="B520" t="s">
        <v>33365</v>
      </c>
      <c r="C520" t="s">
        <v>10014</v>
      </c>
      <c r="D520" t="s">
        <v>10015</v>
      </c>
      <c r="E520" t="s">
        <v>10015</v>
      </c>
      <c r="F520" t="s">
        <v>63</v>
      </c>
      <c r="G520" t="s">
        <v>10016</v>
      </c>
    </row>
    <row r="521" spans="1:7">
      <c r="A521">
        <v>16836314</v>
      </c>
      <c r="B521" t="s">
        <v>33366</v>
      </c>
      <c r="C521" t="s">
        <v>10014</v>
      </c>
      <c r="D521" t="s">
        <v>10015</v>
      </c>
      <c r="E521" t="s">
        <v>10015</v>
      </c>
      <c r="F521" t="s">
        <v>63</v>
      </c>
      <c r="G521" t="s">
        <v>10016</v>
      </c>
    </row>
    <row r="522" spans="1:7">
      <c r="A522">
        <v>16836316</v>
      </c>
      <c r="B522" t="s">
        <v>33367</v>
      </c>
      <c r="C522" t="s">
        <v>10014</v>
      </c>
      <c r="D522" t="s">
        <v>10015</v>
      </c>
      <c r="E522" t="s">
        <v>10015</v>
      </c>
      <c r="F522" t="s">
        <v>63</v>
      </c>
      <c r="G522" t="s">
        <v>10016</v>
      </c>
    </row>
    <row r="523" spans="1:7">
      <c r="A523">
        <v>16836472</v>
      </c>
      <c r="B523" t="s">
        <v>33368</v>
      </c>
      <c r="C523" t="s">
        <v>10014</v>
      </c>
      <c r="D523" t="s">
        <v>10015</v>
      </c>
      <c r="E523" t="s">
        <v>10015</v>
      </c>
      <c r="F523" t="s">
        <v>63</v>
      </c>
      <c r="G523" t="s">
        <v>10016</v>
      </c>
    </row>
    <row r="524" spans="1:7">
      <c r="A524">
        <v>16836474</v>
      </c>
      <c r="B524" t="s">
        <v>33369</v>
      </c>
      <c r="C524" t="s">
        <v>10014</v>
      </c>
      <c r="D524" t="s">
        <v>10015</v>
      </c>
      <c r="E524" t="s">
        <v>10015</v>
      </c>
      <c r="F524" t="s">
        <v>63</v>
      </c>
      <c r="G524" t="s">
        <v>10016</v>
      </c>
    </row>
    <row r="525" spans="1:7">
      <c r="A525">
        <v>16836476</v>
      </c>
      <c r="B525" t="s">
        <v>33370</v>
      </c>
      <c r="C525" t="s">
        <v>10014</v>
      </c>
      <c r="D525" t="s">
        <v>10015</v>
      </c>
      <c r="E525" t="s">
        <v>10015</v>
      </c>
      <c r="F525" t="s">
        <v>63</v>
      </c>
      <c r="G525" t="s">
        <v>10016</v>
      </c>
    </row>
    <row r="526" spans="1:7">
      <c r="A526">
        <v>16836478</v>
      </c>
      <c r="B526" t="s">
        <v>33371</v>
      </c>
      <c r="C526" t="s">
        <v>10014</v>
      </c>
      <c r="D526" t="s">
        <v>10015</v>
      </c>
      <c r="E526" t="s">
        <v>10015</v>
      </c>
      <c r="F526" t="s">
        <v>63</v>
      </c>
      <c r="G526" t="s">
        <v>10016</v>
      </c>
    </row>
    <row r="527" spans="1:7">
      <c r="A527">
        <v>16836480</v>
      </c>
      <c r="B527" t="s">
        <v>33372</v>
      </c>
      <c r="C527" t="s">
        <v>10014</v>
      </c>
      <c r="D527" t="s">
        <v>10015</v>
      </c>
      <c r="E527" t="s">
        <v>10015</v>
      </c>
      <c r="F527" t="s">
        <v>63</v>
      </c>
      <c r="G527" t="s">
        <v>10016</v>
      </c>
    </row>
    <row r="528" spans="1:7">
      <c r="A528">
        <v>16836632</v>
      </c>
      <c r="B528" t="s">
        <v>33373</v>
      </c>
      <c r="C528" t="s">
        <v>10014</v>
      </c>
      <c r="D528" t="s">
        <v>10015</v>
      </c>
      <c r="E528" t="s">
        <v>10015</v>
      </c>
      <c r="F528" t="s">
        <v>63</v>
      </c>
      <c r="G528" t="s">
        <v>10016</v>
      </c>
    </row>
    <row r="529" spans="1:7">
      <c r="A529">
        <v>16836634</v>
      </c>
      <c r="B529" t="s">
        <v>33374</v>
      </c>
      <c r="C529" t="s">
        <v>10014</v>
      </c>
      <c r="D529" t="s">
        <v>10015</v>
      </c>
      <c r="E529" t="s">
        <v>10015</v>
      </c>
      <c r="F529" t="s">
        <v>63</v>
      </c>
      <c r="G529" t="s">
        <v>10016</v>
      </c>
    </row>
    <row r="530" spans="1:7">
      <c r="A530">
        <v>16836636</v>
      </c>
      <c r="B530" t="s">
        <v>33375</v>
      </c>
      <c r="C530" t="s">
        <v>10014</v>
      </c>
      <c r="D530" t="s">
        <v>10015</v>
      </c>
      <c r="E530" t="s">
        <v>10015</v>
      </c>
      <c r="F530" t="s">
        <v>63</v>
      </c>
      <c r="G530" t="s">
        <v>10016</v>
      </c>
    </row>
    <row r="531" spans="1:7">
      <c r="A531">
        <v>16836638</v>
      </c>
      <c r="B531" t="s">
        <v>33376</v>
      </c>
      <c r="C531" t="s">
        <v>10014</v>
      </c>
      <c r="D531" t="s">
        <v>10015</v>
      </c>
      <c r="E531" t="s">
        <v>10015</v>
      </c>
      <c r="F531" t="s">
        <v>63</v>
      </c>
      <c r="G531" t="s">
        <v>10016</v>
      </c>
    </row>
    <row r="532" spans="1:7">
      <c r="A532">
        <v>16836640</v>
      </c>
      <c r="B532" t="s">
        <v>33377</v>
      </c>
      <c r="C532" t="s">
        <v>10014</v>
      </c>
      <c r="D532" t="s">
        <v>10015</v>
      </c>
      <c r="E532" t="s">
        <v>10015</v>
      </c>
      <c r="F532" t="s">
        <v>63</v>
      </c>
      <c r="G532" t="s">
        <v>10016</v>
      </c>
    </row>
    <row r="533" spans="1:7">
      <c r="A533">
        <v>16836792</v>
      </c>
      <c r="B533" t="s">
        <v>33378</v>
      </c>
      <c r="C533" t="s">
        <v>10014</v>
      </c>
      <c r="D533" t="s">
        <v>10015</v>
      </c>
      <c r="E533" t="s">
        <v>10015</v>
      </c>
      <c r="F533" t="s">
        <v>63</v>
      </c>
      <c r="G533" t="s">
        <v>10016</v>
      </c>
    </row>
    <row r="534" spans="1:7">
      <c r="A534">
        <v>16836794</v>
      </c>
      <c r="B534" t="s">
        <v>33379</v>
      </c>
      <c r="C534" t="s">
        <v>10014</v>
      </c>
      <c r="D534" t="s">
        <v>10015</v>
      </c>
      <c r="E534" t="s">
        <v>10015</v>
      </c>
      <c r="F534" t="s">
        <v>63</v>
      </c>
      <c r="G534" t="s">
        <v>10016</v>
      </c>
    </row>
    <row r="535" spans="1:7">
      <c r="A535">
        <v>16836796</v>
      </c>
      <c r="B535" t="s">
        <v>33380</v>
      </c>
      <c r="C535" t="s">
        <v>10014</v>
      </c>
      <c r="D535" t="s">
        <v>10015</v>
      </c>
      <c r="E535" t="s">
        <v>10015</v>
      </c>
      <c r="F535" t="s">
        <v>63</v>
      </c>
      <c r="G535" t="s">
        <v>10016</v>
      </c>
    </row>
    <row r="536" spans="1:7">
      <c r="A536">
        <v>16836798</v>
      </c>
      <c r="B536" t="s">
        <v>33381</v>
      </c>
      <c r="C536" t="s">
        <v>10014</v>
      </c>
      <c r="D536" t="s">
        <v>10015</v>
      </c>
      <c r="E536" t="s">
        <v>10015</v>
      </c>
      <c r="F536" t="s">
        <v>63</v>
      </c>
      <c r="G536" t="s">
        <v>10016</v>
      </c>
    </row>
    <row r="537" spans="1:7">
      <c r="A537">
        <v>16836800</v>
      </c>
      <c r="B537" t="s">
        <v>33382</v>
      </c>
      <c r="C537" t="s">
        <v>10014</v>
      </c>
      <c r="D537" t="s">
        <v>10015</v>
      </c>
      <c r="E537" t="s">
        <v>10015</v>
      </c>
      <c r="F537" t="s">
        <v>63</v>
      </c>
      <c r="G537" t="s">
        <v>10016</v>
      </c>
    </row>
    <row r="538" spans="1:7">
      <c r="A538">
        <v>16836952</v>
      </c>
      <c r="B538" t="s">
        <v>33383</v>
      </c>
      <c r="C538" t="s">
        <v>10014</v>
      </c>
      <c r="D538" t="s">
        <v>10015</v>
      </c>
      <c r="E538" t="s">
        <v>10015</v>
      </c>
      <c r="F538" t="s">
        <v>63</v>
      </c>
      <c r="G538" t="s">
        <v>10016</v>
      </c>
    </row>
    <row r="539" spans="1:7">
      <c r="A539">
        <v>16836954</v>
      </c>
      <c r="B539" t="s">
        <v>33384</v>
      </c>
      <c r="C539" t="s">
        <v>10014</v>
      </c>
      <c r="D539" t="s">
        <v>10015</v>
      </c>
      <c r="E539" t="s">
        <v>10015</v>
      </c>
      <c r="F539" t="s">
        <v>63</v>
      </c>
      <c r="G539" t="s">
        <v>10016</v>
      </c>
    </row>
    <row r="540" spans="1:7">
      <c r="A540">
        <v>16836956</v>
      </c>
      <c r="B540" t="s">
        <v>33385</v>
      </c>
      <c r="C540" t="s">
        <v>10014</v>
      </c>
      <c r="D540" t="s">
        <v>10015</v>
      </c>
      <c r="E540" t="s">
        <v>10015</v>
      </c>
      <c r="F540" t="s">
        <v>63</v>
      </c>
      <c r="G540" t="s">
        <v>10016</v>
      </c>
    </row>
    <row r="541" spans="1:7">
      <c r="A541">
        <v>16836958</v>
      </c>
      <c r="B541" t="s">
        <v>33386</v>
      </c>
      <c r="C541" t="s">
        <v>10014</v>
      </c>
      <c r="D541" t="s">
        <v>10015</v>
      </c>
      <c r="E541" t="s">
        <v>10015</v>
      </c>
      <c r="F541" t="s">
        <v>63</v>
      </c>
      <c r="G541" t="s">
        <v>10016</v>
      </c>
    </row>
    <row r="542" spans="1:7">
      <c r="A542">
        <v>16836960</v>
      </c>
      <c r="B542" t="s">
        <v>33387</v>
      </c>
      <c r="C542" t="s">
        <v>10014</v>
      </c>
      <c r="D542" t="s">
        <v>10015</v>
      </c>
      <c r="E542" t="s">
        <v>10015</v>
      </c>
      <c r="F542" t="s">
        <v>63</v>
      </c>
      <c r="G542" t="s">
        <v>10016</v>
      </c>
    </row>
    <row r="543" spans="1:7">
      <c r="A543">
        <v>16837112</v>
      </c>
      <c r="B543" t="s">
        <v>33388</v>
      </c>
      <c r="C543" t="s">
        <v>10014</v>
      </c>
      <c r="D543" t="s">
        <v>10015</v>
      </c>
      <c r="E543" t="s">
        <v>10015</v>
      </c>
      <c r="F543" t="s">
        <v>63</v>
      </c>
      <c r="G543" t="s">
        <v>10016</v>
      </c>
    </row>
    <row r="544" spans="1:7">
      <c r="A544">
        <v>16837114</v>
      </c>
      <c r="B544" t="s">
        <v>33389</v>
      </c>
      <c r="C544" t="s">
        <v>10014</v>
      </c>
      <c r="D544" t="s">
        <v>10015</v>
      </c>
      <c r="E544" t="s">
        <v>10015</v>
      </c>
      <c r="F544" t="s">
        <v>63</v>
      </c>
      <c r="G544" t="s">
        <v>10016</v>
      </c>
    </row>
    <row r="545" spans="1:7">
      <c r="A545">
        <v>16837116</v>
      </c>
      <c r="B545" t="s">
        <v>33390</v>
      </c>
      <c r="C545" t="s">
        <v>10014</v>
      </c>
      <c r="D545" t="s">
        <v>10015</v>
      </c>
      <c r="E545" t="s">
        <v>10015</v>
      </c>
      <c r="F545" t="s">
        <v>63</v>
      </c>
      <c r="G545" t="s">
        <v>10016</v>
      </c>
    </row>
    <row r="546" spans="1:7">
      <c r="A546">
        <v>16837118</v>
      </c>
      <c r="B546" t="s">
        <v>33391</v>
      </c>
      <c r="C546" t="s">
        <v>10014</v>
      </c>
      <c r="D546" t="s">
        <v>10015</v>
      </c>
      <c r="E546" t="s">
        <v>10015</v>
      </c>
      <c r="F546" t="s">
        <v>63</v>
      </c>
      <c r="G546" t="s">
        <v>10016</v>
      </c>
    </row>
    <row r="547" spans="1:7">
      <c r="A547">
        <v>16837120</v>
      </c>
      <c r="B547" t="s">
        <v>33392</v>
      </c>
      <c r="C547" t="s">
        <v>10014</v>
      </c>
      <c r="D547" t="s">
        <v>10015</v>
      </c>
      <c r="E547" t="s">
        <v>10015</v>
      </c>
      <c r="F547" t="s">
        <v>63</v>
      </c>
      <c r="G547" t="s">
        <v>10016</v>
      </c>
    </row>
    <row r="548" spans="1:7">
      <c r="A548">
        <v>16837272</v>
      </c>
      <c r="B548" t="s">
        <v>33393</v>
      </c>
      <c r="C548" t="s">
        <v>10014</v>
      </c>
      <c r="D548" t="s">
        <v>10015</v>
      </c>
      <c r="E548" t="s">
        <v>10015</v>
      </c>
      <c r="F548" t="s">
        <v>63</v>
      </c>
      <c r="G548" t="s">
        <v>10016</v>
      </c>
    </row>
    <row r="549" spans="1:7">
      <c r="A549">
        <v>16837274</v>
      </c>
      <c r="B549" t="s">
        <v>33394</v>
      </c>
      <c r="C549" t="s">
        <v>10014</v>
      </c>
      <c r="D549" t="s">
        <v>10015</v>
      </c>
      <c r="E549" t="s">
        <v>10015</v>
      </c>
      <c r="F549" t="s">
        <v>63</v>
      </c>
      <c r="G549" t="s">
        <v>10016</v>
      </c>
    </row>
    <row r="550" spans="1:7">
      <c r="A550">
        <v>16837276</v>
      </c>
      <c r="B550" t="s">
        <v>33395</v>
      </c>
      <c r="C550" t="s">
        <v>10014</v>
      </c>
      <c r="D550" t="s">
        <v>10015</v>
      </c>
      <c r="E550" t="s">
        <v>10015</v>
      </c>
      <c r="F550" t="s">
        <v>63</v>
      </c>
      <c r="G550" t="s">
        <v>10016</v>
      </c>
    </row>
    <row r="551" spans="1:7">
      <c r="A551">
        <v>16837278</v>
      </c>
      <c r="B551" t="s">
        <v>33396</v>
      </c>
      <c r="C551" t="s">
        <v>10014</v>
      </c>
      <c r="D551" t="s">
        <v>10015</v>
      </c>
      <c r="E551" t="s">
        <v>10015</v>
      </c>
      <c r="F551" t="s">
        <v>63</v>
      </c>
      <c r="G551" t="s">
        <v>10016</v>
      </c>
    </row>
    <row r="552" spans="1:7">
      <c r="A552">
        <v>16837280</v>
      </c>
      <c r="B552" t="s">
        <v>33397</v>
      </c>
      <c r="C552" t="s">
        <v>10014</v>
      </c>
      <c r="D552" t="s">
        <v>10015</v>
      </c>
      <c r="E552" t="s">
        <v>10015</v>
      </c>
      <c r="F552" t="s">
        <v>63</v>
      </c>
      <c r="G552" t="s">
        <v>10016</v>
      </c>
    </row>
    <row r="553" spans="1:7">
      <c r="A553">
        <v>16837432</v>
      </c>
      <c r="B553" t="s">
        <v>33398</v>
      </c>
      <c r="C553" t="s">
        <v>10014</v>
      </c>
      <c r="D553" t="s">
        <v>10015</v>
      </c>
      <c r="E553" t="s">
        <v>10015</v>
      </c>
      <c r="F553" t="s">
        <v>63</v>
      </c>
      <c r="G553" t="s">
        <v>10016</v>
      </c>
    </row>
    <row r="554" spans="1:7">
      <c r="A554">
        <v>16837434</v>
      </c>
      <c r="B554" t="s">
        <v>33399</v>
      </c>
      <c r="C554" t="s">
        <v>10014</v>
      </c>
      <c r="D554" t="s">
        <v>10015</v>
      </c>
      <c r="E554" t="s">
        <v>10015</v>
      </c>
      <c r="F554" t="s">
        <v>63</v>
      </c>
      <c r="G554" t="s">
        <v>10016</v>
      </c>
    </row>
    <row r="555" spans="1:7">
      <c r="A555">
        <v>16837436</v>
      </c>
      <c r="B555" t="s">
        <v>33400</v>
      </c>
      <c r="C555" t="s">
        <v>10014</v>
      </c>
      <c r="D555" t="s">
        <v>10015</v>
      </c>
      <c r="E555" t="s">
        <v>10015</v>
      </c>
      <c r="F555" t="s">
        <v>63</v>
      </c>
      <c r="G555" t="s">
        <v>10016</v>
      </c>
    </row>
    <row r="556" spans="1:7">
      <c r="A556">
        <v>16837438</v>
      </c>
      <c r="B556" t="s">
        <v>33401</v>
      </c>
      <c r="C556" t="s">
        <v>10014</v>
      </c>
      <c r="D556" t="s">
        <v>10015</v>
      </c>
      <c r="E556" t="s">
        <v>10015</v>
      </c>
      <c r="F556" t="s">
        <v>63</v>
      </c>
      <c r="G556" t="s">
        <v>10016</v>
      </c>
    </row>
    <row r="557" spans="1:7">
      <c r="A557">
        <v>16837440</v>
      </c>
      <c r="B557" t="s">
        <v>33402</v>
      </c>
      <c r="C557" t="s">
        <v>10014</v>
      </c>
      <c r="D557" t="s">
        <v>10015</v>
      </c>
      <c r="E557" t="s">
        <v>10015</v>
      </c>
      <c r="F557" t="s">
        <v>63</v>
      </c>
      <c r="G557" t="s">
        <v>10016</v>
      </c>
    </row>
    <row r="558" spans="1:7">
      <c r="A558">
        <v>16837592</v>
      </c>
      <c r="B558" t="s">
        <v>33403</v>
      </c>
      <c r="C558" t="s">
        <v>10014</v>
      </c>
      <c r="D558" t="s">
        <v>10015</v>
      </c>
      <c r="E558" t="s">
        <v>10015</v>
      </c>
      <c r="F558" t="s">
        <v>63</v>
      </c>
      <c r="G558" t="s">
        <v>10016</v>
      </c>
    </row>
    <row r="559" spans="1:7">
      <c r="A559">
        <v>16837594</v>
      </c>
      <c r="B559" t="s">
        <v>33404</v>
      </c>
      <c r="C559" t="s">
        <v>10014</v>
      </c>
      <c r="D559" t="s">
        <v>10015</v>
      </c>
      <c r="E559" t="s">
        <v>10015</v>
      </c>
      <c r="F559" t="s">
        <v>63</v>
      </c>
      <c r="G559" t="s">
        <v>10016</v>
      </c>
    </row>
    <row r="560" spans="1:7">
      <c r="A560">
        <v>16837596</v>
      </c>
      <c r="B560" t="s">
        <v>33405</v>
      </c>
      <c r="C560" t="s">
        <v>10014</v>
      </c>
      <c r="D560" t="s">
        <v>10015</v>
      </c>
      <c r="E560" t="s">
        <v>10015</v>
      </c>
      <c r="F560" t="s">
        <v>63</v>
      </c>
      <c r="G560" t="s">
        <v>10016</v>
      </c>
    </row>
    <row r="561" spans="1:7">
      <c r="A561">
        <v>16837598</v>
      </c>
      <c r="B561" t="s">
        <v>33406</v>
      </c>
      <c r="C561" t="s">
        <v>10014</v>
      </c>
      <c r="D561" t="s">
        <v>10015</v>
      </c>
      <c r="E561" t="s">
        <v>10015</v>
      </c>
      <c r="F561" t="s">
        <v>63</v>
      </c>
      <c r="G561" t="s">
        <v>10016</v>
      </c>
    </row>
    <row r="562" spans="1:7">
      <c r="A562">
        <v>16837600</v>
      </c>
      <c r="B562" t="s">
        <v>33407</v>
      </c>
      <c r="C562" t="s">
        <v>10014</v>
      </c>
      <c r="D562" t="s">
        <v>10015</v>
      </c>
      <c r="E562" t="s">
        <v>10015</v>
      </c>
      <c r="F562" t="s">
        <v>63</v>
      </c>
      <c r="G562" t="s">
        <v>10016</v>
      </c>
    </row>
    <row r="563" spans="1:7">
      <c r="A563">
        <v>16837752</v>
      </c>
      <c r="B563" t="s">
        <v>33408</v>
      </c>
      <c r="C563" t="s">
        <v>10014</v>
      </c>
      <c r="D563" t="s">
        <v>10015</v>
      </c>
      <c r="E563" t="s">
        <v>10015</v>
      </c>
      <c r="F563" t="s">
        <v>63</v>
      </c>
      <c r="G563" t="s">
        <v>10016</v>
      </c>
    </row>
    <row r="564" spans="1:7">
      <c r="A564">
        <v>16837754</v>
      </c>
      <c r="B564" t="s">
        <v>33409</v>
      </c>
      <c r="C564" t="s">
        <v>10014</v>
      </c>
      <c r="D564" t="s">
        <v>10015</v>
      </c>
      <c r="E564" t="s">
        <v>10015</v>
      </c>
      <c r="F564" t="s">
        <v>63</v>
      </c>
      <c r="G564" t="s">
        <v>10016</v>
      </c>
    </row>
    <row r="565" spans="1:7">
      <c r="A565">
        <v>16837756</v>
      </c>
      <c r="B565" t="s">
        <v>33410</v>
      </c>
      <c r="C565" t="s">
        <v>10014</v>
      </c>
      <c r="D565" t="s">
        <v>10015</v>
      </c>
      <c r="E565" t="s">
        <v>10015</v>
      </c>
      <c r="F565" t="s">
        <v>63</v>
      </c>
      <c r="G565" t="s">
        <v>10016</v>
      </c>
    </row>
    <row r="566" spans="1:7">
      <c r="A566">
        <v>16837758</v>
      </c>
      <c r="B566" t="s">
        <v>33411</v>
      </c>
      <c r="C566" t="s">
        <v>10014</v>
      </c>
      <c r="D566" t="s">
        <v>10015</v>
      </c>
      <c r="E566" t="s">
        <v>10015</v>
      </c>
      <c r="F566" t="s">
        <v>63</v>
      </c>
      <c r="G566" t="s">
        <v>10016</v>
      </c>
    </row>
    <row r="567" spans="1:7">
      <c r="A567">
        <v>16837760</v>
      </c>
      <c r="B567" t="s">
        <v>33412</v>
      </c>
      <c r="C567" t="s">
        <v>10014</v>
      </c>
      <c r="D567" t="s">
        <v>10015</v>
      </c>
      <c r="E567" t="s">
        <v>10015</v>
      </c>
      <c r="F567" t="s">
        <v>63</v>
      </c>
      <c r="G567" t="s">
        <v>10016</v>
      </c>
    </row>
    <row r="568" spans="1:7">
      <c r="A568">
        <v>16835998</v>
      </c>
      <c r="B568" t="s">
        <v>33413</v>
      </c>
      <c r="C568" t="s">
        <v>10014</v>
      </c>
      <c r="D568" t="s">
        <v>10015</v>
      </c>
      <c r="E568" t="s">
        <v>10015</v>
      </c>
      <c r="F568" t="s">
        <v>63</v>
      </c>
      <c r="G568" t="s">
        <v>10016</v>
      </c>
    </row>
    <row r="569" spans="1:7">
      <c r="A569">
        <v>16836000</v>
      </c>
      <c r="B569" t="s">
        <v>33414</v>
      </c>
      <c r="C569" t="s">
        <v>10014</v>
      </c>
      <c r="D569" t="s">
        <v>10015</v>
      </c>
      <c r="E569" t="s">
        <v>10015</v>
      </c>
      <c r="F569" t="s">
        <v>63</v>
      </c>
      <c r="G569" t="s">
        <v>10016</v>
      </c>
    </row>
    <row r="570" spans="1:7">
      <c r="A570">
        <v>16836002</v>
      </c>
      <c r="B570" t="s">
        <v>33415</v>
      </c>
      <c r="C570" t="s">
        <v>10014</v>
      </c>
      <c r="D570" t="s">
        <v>10015</v>
      </c>
      <c r="E570" t="s">
        <v>10015</v>
      </c>
      <c r="F570" t="s">
        <v>63</v>
      </c>
      <c r="G570" t="s">
        <v>10016</v>
      </c>
    </row>
    <row r="571" spans="1:7">
      <c r="A571">
        <v>16836004</v>
      </c>
      <c r="B571" t="s">
        <v>33416</v>
      </c>
      <c r="C571" t="s">
        <v>10014</v>
      </c>
      <c r="D571" t="s">
        <v>10015</v>
      </c>
      <c r="E571" t="s">
        <v>10015</v>
      </c>
      <c r="F571" t="s">
        <v>63</v>
      </c>
      <c r="G571" t="s">
        <v>10016</v>
      </c>
    </row>
    <row r="572" spans="1:7">
      <c r="A572">
        <v>16836006</v>
      </c>
      <c r="B572" t="s">
        <v>33417</v>
      </c>
      <c r="C572" t="s">
        <v>10014</v>
      </c>
      <c r="D572" t="s">
        <v>10015</v>
      </c>
      <c r="E572" t="s">
        <v>10015</v>
      </c>
      <c r="F572" t="s">
        <v>63</v>
      </c>
      <c r="G572" t="s">
        <v>10016</v>
      </c>
    </row>
    <row r="573" spans="1:7">
      <c r="A573">
        <v>16836158</v>
      </c>
      <c r="B573" t="s">
        <v>33418</v>
      </c>
      <c r="C573" t="s">
        <v>10014</v>
      </c>
      <c r="D573" t="s">
        <v>10015</v>
      </c>
      <c r="E573" t="s">
        <v>10015</v>
      </c>
      <c r="F573" t="s">
        <v>63</v>
      </c>
      <c r="G573" t="s">
        <v>10016</v>
      </c>
    </row>
    <row r="574" spans="1:7">
      <c r="A574">
        <v>16836160</v>
      </c>
      <c r="B574" t="s">
        <v>33419</v>
      </c>
      <c r="C574" t="s">
        <v>10014</v>
      </c>
      <c r="D574" t="s">
        <v>10015</v>
      </c>
      <c r="E574" t="s">
        <v>10015</v>
      </c>
      <c r="F574" t="s">
        <v>63</v>
      </c>
      <c r="G574" t="s">
        <v>10016</v>
      </c>
    </row>
    <row r="575" spans="1:7">
      <c r="A575">
        <v>16836162</v>
      </c>
      <c r="B575" t="s">
        <v>33420</v>
      </c>
      <c r="C575" t="s">
        <v>10014</v>
      </c>
      <c r="D575" t="s">
        <v>10015</v>
      </c>
      <c r="E575" t="s">
        <v>10015</v>
      </c>
      <c r="F575" t="s">
        <v>63</v>
      </c>
      <c r="G575" t="s">
        <v>10016</v>
      </c>
    </row>
    <row r="576" spans="1:7">
      <c r="A576">
        <v>16836164</v>
      </c>
      <c r="B576" t="s">
        <v>33421</v>
      </c>
      <c r="C576" t="s">
        <v>10014</v>
      </c>
      <c r="D576" t="s">
        <v>10015</v>
      </c>
      <c r="E576" t="s">
        <v>10015</v>
      </c>
      <c r="F576" t="s">
        <v>63</v>
      </c>
      <c r="G576" t="s">
        <v>10016</v>
      </c>
    </row>
    <row r="577" spans="1:7">
      <c r="A577">
        <v>16836166</v>
      </c>
      <c r="B577" t="s">
        <v>33422</v>
      </c>
      <c r="C577" t="s">
        <v>10014</v>
      </c>
      <c r="D577" t="s">
        <v>10015</v>
      </c>
      <c r="E577" t="s">
        <v>10015</v>
      </c>
      <c r="F577" t="s">
        <v>63</v>
      </c>
      <c r="G577" t="s">
        <v>10016</v>
      </c>
    </row>
    <row r="578" spans="1:7">
      <c r="A578">
        <v>16836318</v>
      </c>
      <c r="B578" t="s">
        <v>33423</v>
      </c>
      <c r="C578" t="s">
        <v>10014</v>
      </c>
      <c r="D578" t="s">
        <v>10015</v>
      </c>
      <c r="E578" t="s">
        <v>10015</v>
      </c>
      <c r="F578" t="s">
        <v>63</v>
      </c>
      <c r="G578" t="s">
        <v>10016</v>
      </c>
    </row>
    <row r="579" spans="1:7">
      <c r="A579">
        <v>16836320</v>
      </c>
      <c r="B579" t="s">
        <v>33424</v>
      </c>
      <c r="C579" t="s">
        <v>10014</v>
      </c>
      <c r="D579" t="s">
        <v>10015</v>
      </c>
      <c r="E579" t="s">
        <v>10015</v>
      </c>
      <c r="F579" t="s">
        <v>63</v>
      </c>
      <c r="G579" t="s">
        <v>10016</v>
      </c>
    </row>
    <row r="580" spans="1:7">
      <c r="A580">
        <v>16836322</v>
      </c>
      <c r="B580" t="s">
        <v>33425</v>
      </c>
      <c r="C580" t="s">
        <v>10014</v>
      </c>
      <c r="D580" t="s">
        <v>10015</v>
      </c>
      <c r="E580" t="s">
        <v>10015</v>
      </c>
      <c r="F580" t="s">
        <v>63</v>
      </c>
      <c r="G580" t="s">
        <v>10016</v>
      </c>
    </row>
    <row r="581" spans="1:7">
      <c r="A581">
        <v>16836324</v>
      </c>
      <c r="B581" t="s">
        <v>33426</v>
      </c>
      <c r="C581" t="s">
        <v>10014</v>
      </c>
      <c r="D581" t="s">
        <v>10015</v>
      </c>
      <c r="E581" t="s">
        <v>10015</v>
      </c>
      <c r="F581" t="s">
        <v>63</v>
      </c>
      <c r="G581" t="s">
        <v>10016</v>
      </c>
    </row>
    <row r="582" spans="1:7">
      <c r="A582">
        <v>16836326</v>
      </c>
      <c r="B582" t="s">
        <v>33427</v>
      </c>
      <c r="C582" t="s">
        <v>10014</v>
      </c>
      <c r="D582" t="s">
        <v>10015</v>
      </c>
      <c r="E582" t="s">
        <v>10015</v>
      </c>
      <c r="F582" t="s">
        <v>63</v>
      </c>
      <c r="G582" t="s">
        <v>10016</v>
      </c>
    </row>
    <row r="583" spans="1:7">
      <c r="A583">
        <v>16836482</v>
      </c>
      <c r="B583" t="s">
        <v>33428</v>
      </c>
      <c r="C583" t="s">
        <v>10014</v>
      </c>
      <c r="D583" t="s">
        <v>10015</v>
      </c>
      <c r="E583" t="s">
        <v>10015</v>
      </c>
      <c r="F583" t="s">
        <v>63</v>
      </c>
      <c r="G583" t="s">
        <v>10016</v>
      </c>
    </row>
    <row r="584" spans="1:7">
      <c r="A584">
        <v>16836484</v>
      </c>
      <c r="B584" t="s">
        <v>33429</v>
      </c>
      <c r="C584" t="s">
        <v>10014</v>
      </c>
      <c r="D584" t="s">
        <v>10015</v>
      </c>
      <c r="E584" t="s">
        <v>10015</v>
      </c>
      <c r="F584" t="s">
        <v>63</v>
      </c>
      <c r="G584" t="s">
        <v>10016</v>
      </c>
    </row>
    <row r="585" spans="1:7">
      <c r="A585">
        <v>16836486</v>
      </c>
      <c r="B585" t="s">
        <v>33430</v>
      </c>
      <c r="C585" t="s">
        <v>10014</v>
      </c>
      <c r="D585" t="s">
        <v>10015</v>
      </c>
      <c r="E585" t="s">
        <v>10015</v>
      </c>
      <c r="F585" t="s">
        <v>63</v>
      </c>
      <c r="G585" t="s">
        <v>10016</v>
      </c>
    </row>
    <row r="586" spans="1:7">
      <c r="A586">
        <v>16836488</v>
      </c>
      <c r="B586" t="s">
        <v>33431</v>
      </c>
      <c r="C586" t="s">
        <v>10014</v>
      </c>
      <c r="D586" t="s">
        <v>10015</v>
      </c>
      <c r="E586" t="s">
        <v>10015</v>
      </c>
      <c r="F586" t="s">
        <v>63</v>
      </c>
      <c r="G586" t="s">
        <v>10016</v>
      </c>
    </row>
    <row r="587" spans="1:7">
      <c r="A587">
        <v>16836490</v>
      </c>
      <c r="B587" t="s">
        <v>33432</v>
      </c>
      <c r="C587" t="s">
        <v>10014</v>
      </c>
      <c r="D587" t="s">
        <v>10015</v>
      </c>
      <c r="E587" t="s">
        <v>10015</v>
      </c>
      <c r="F587" t="s">
        <v>63</v>
      </c>
      <c r="G587" t="s">
        <v>10016</v>
      </c>
    </row>
    <row r="588" spans="1:7">
      <c r="A588">
        <v>16836642</v>
      </c>
      <c r="B588" t="s">
        <v>33433</v>
      </c>
      <c r="C588" t="s">
        <v>10014</v>
      </c>
      <c r="D588" t="s">
        <v>10015</v>
      </c>
      <c r="E588" t="s">
        <v>10015</v>
      </c>
      <c r="F588" t="s">
        <v>63</v>
      </c>
      <c r="G588" t="s">
        <v>10016</v>
      </c>
    </row>
    <row r="589" spans="1:7">
      <c r="A589">
        <v>16836644</v>
      </c>
      <c r="B589" t="s">
        <v>33434</v>
      </c>
      <c r="C589" t="s">
        <v>10014</v>
      </c>
      <c r="D589" t="s">
        <v>10015</v>
      </c>
      <c r="E589" t="s">
        <v>10015</v>
      </c>
      <c r="F589" t="s">
        <v>63</v>
      </c>
      <c r="G589" t="s">
        <v>10016</v>
      </c>
    </row>
    <row r="590" spans="1:7">
      <c r="A590">
        <v>16836646</v>
      </c>
      <c r="B590" t="s">
        <v>33435</v>
      </c>
      <c r="C590" t="s">
        <v>10014</v>
      </c>
      <c r="D590" t="s">
        <v>10015</v>
      </c>
      <c r="E590" t="s">
        <v>10015</v>
      </c>
      <c r="F590" t="s">
        <v>63</v>
      </c>
      <c r="G590" t="s">
        <v>10016</v>
      </c>
    </row>
    <row r="591" spans="1:7">
      <c r="A591">
        <v>16836648</v>
      </c>
      <c r="B591" t="s">
        <v>33436</v>
      </c>
      <c r="C591" t="s">
        <v>10014</v>
      </c>
      <c r="D591" t="s">
        <v>10015</v>
      </c>
      <c r="E591" t="s">
        <v>10015</v>
      </c>
      <c r="F591" t="s">
        <v>63</v>
      </c>
      <c r="G591" t="s">
        <v>10016</v>
      </c>
    </row>
    <row r="592" spans="1:7">
      <c r="A592">
        <v>16836650</v>
      </c>
      <c r="B592" t="s">
        <v>33437</v>
      </c>
      <c r="C592" t="s">
        <v>10014</v>
      </c>
      <c r="D592" t="s">
        <v>10015</v>
      </c>
      <c r="E592" t="s">
        <v>10015</v>
      </c>
      <c r="F592" t="s">
        <v>63</v>
      </c>
      <c r="G592" t="s">
        <v>10016</v>
      </c>
    </row>
    <row r="593" spans="1:7">
      <c r="A593">
        <v>16836802</v>
      </c>
      <c r="B593" t="s">
        <v>33438</v>
      </c>
      <c r="C593" t="s">
        <v>10014</v>
      </c>
      <c r="D593" t="s">
        <v>10015</v>
      </c>
      <c r="E593" t="s">
        <v>10015</v>
      </c>
      <c r="F593" t="s">
        <v>63</v>
      </c>
      <c r="G593" t="s">
        <v>10016</v>
      </c>
    </row>
    <row r="594" spans="1:7">
      <c r="A594">
        <v>16836804</v>
      </c>
      <c r="B594" t="s">
        <v>33439</v>
      </c>
      <c r="C594" t="s">
        <v>10014</v>
      </c>
      <c r="D594" t="s">
        <v>10015</v>
      </c>
      <c r="E594" t="s">
        <v>10015</v>
      </c>
      <c r="F594" t="s">
        <v>63</v>
      </c>
      <c r="G594" t="s">
        <v>10016</v>
      </c>
    </row>
    <row r="595" spans="1:7">
      <c r="A595">
        <v>16836806</v>
      </c>
      <c r="B595" t="s">
        <v>33440</v>
      </c>
      <c r="C595" t="s">
        <v>10014</v>
      </c>
      <c r="D595" t="s">
        <v>10015</v>
      </c>
      <c r="E595" t="s">
        <v>10015</v>
      </c>
      <c r="F595" t="s">
        <v>63</v>
      </c>
      <c r="G595" t="s">
        <v>10016</v>
      </c>
    </row>
    <row r="596" spans="1:7">
      <c r="A596">
        <v>16836808</v>
      </c>
      <c r="B596" t="s">
        <v>33441</v>
      </c>
      <c r="C596" t="s">
        <v>10014</v>
      </c>
      <c r="D596" t="s">
        <v>10015</v>
      </c>
      <c r="E596" t="s">
        <v>10015</v>
      </c>
      <c r="F596" t="s">
        <v>63</v>
      </c>
      <c r="G596" t="s">
        <v>10016</v>
      </c>
    </row>
    <row r="597" spans="1:7">
      <c r="A597">
        <v>16836810</v>
      </c>
      <c r="B597" t="s">
        <v>33442</v>
      </c>
      <c r="C597" t="s">
        <v>10014</v>
      </c>
      <c r="D597" t="s">
        <v>10015</v>
      </c>
      <c r="E597" t="s">
        <v>10015</v>
      </c>
      <c r="F597" t="s">
        <v>63</v>
      </c>
      <c r="G597" t="s">
        <v>10016</v>
      </c>
    </row>
    <row r="598" spans="1:7">
      <c r="A598">
        <v>16836962</v>
      </c>
      <c r="B598" t="s">
        <v>33443</v>
      </c>
      <c r="C598" t="s">
        <v>10014</v>
      </c>
      <c r="D598" t="s">
        <v>10015</v>
      </c>
      <c r="E598" t="s">
        <v>10015</v>
      </c>
      <c r="F598" t="s">
        <v>63</v>
      </c>
      <c r="G598" t="s">
        <v>10016</v>
      </c>
    </row>
    <row r="599" spans="1:7">
      <c r="A599">
        <v>16836964</v>
      </c>
      <c r="B599" t="s">
        <v>33444</v>
      </c>
      <c r="C599" t="s">
        <v>10014</v>
      </c>
      <c r="D599" t="s">
        <v>10015</v>
      </c>
      <c r="E599" t="s">
        <v>10015</v>
      </c>
      <c r="F599" t="s">
        <v>63</v>
      </c>
      <c r="G599" t="s">
        <v>10016</v>
      </c>
    </row>
    <row r="600" spans="1:7">
      <c r="A600">
        <v>16836966</v>
      </c>
      <c r="B600" t="s">
        <v>33445</v>
      </c>
      <c r="C600" t="s">
        <v>10014</v>
      </c>
      <c r="D600" t="s">
        <v>10015</v>
      </c>
      <c r="E600" t="s">
        <v>10015</v>
      </c>
      <c r="F600" t="s">
        <v>63</v>
      </c>
      <c r="G600" t="s">
        <v>10016</v>
      </c>
    </row>
    <row r="601" spans="1:7">
      <c r="A601">
        <v>16836968</v>
      </c>
      <c r="B601" t="s">
        <v>33446</v>
      </c>
      <c r="C601" t="s">
        <v>10014</v>
      </c>
      <c r="D601" t="s">
        <v>10015</v>
      </c>
      <c r="E601" t="s">
        <v>10015</v>
      </c>
      <c r="F601" t="s">
        <v>63</v>
      </c>
      <c r="G601" t="s">
        <v>10016</v>
      </c>
    </row>
    <row r="602" spans="1:7">
      <c r="A602">
        <v>16836970</v>
      </c>
      <c r="B602" t="s">
        <v>33447</v>
      </c>
      <c r="C602" t="s">
        <v>10014</v>
      </c>
      <c r="D602" t="s">
        <v>10015</v>
      </c>
      <c r="E602" t="s">
        <v>10015</v>
      </c>
      <c r="F602" t="s">
        <v>63</v>
      </c>
      <c r="G602" t="s">
        <v>10016</v>
      </c>
    </row>
    <row r="603" spans="1:7">
      <c r="A603">
        <v>16837122</v>
      </c>
      <c r="B603" t="s">
        <v>33448</v>
      </c>
      <c r="C603" t="s">
        <v>10014</v>
      </c>
      <c r="D603" t="s">
        <v>10015</v>
      </c>
      <c r="E603" t="s">
        <v>10015</v>
      </c>
      <c r="F603" t="s">
        <v>63</v>
      </c>
      <c r="G603" t="s">
        <v>10016</v>
      </c>
    </row>
    <row r="604" spans="1:7">
      <c r="A604">
        <v>16837124</v>
      </c>
      <c r="B604" t="s">
        <v>33449</v>
      </c>
      <c r="C604" t="s">
        <v>10014</v>
      </c>
      <c r="D604" t="s">
        <v>10015</v>
      </c>
      <c r="E604" t="s">
        <v>10015</v>
      </c>
      <c r="F604" t="s">
        <v>63</v>
      </c>
      <c r="G604" t="s">
        <v>10016</v>
      </c>
    </row>
    <row r="605" spans="1:7">
      <c r="A605">
        <v>16837126</v>
      </c>
      <c r="B605" t="s">
        <v>33450</v>
      </c>
      <c r="C605" t="s">
        <v>10014</v>
      </c>
      <c r="D605" t="s">
        <v>10015</v>
      </c>
      <c r="E605" t="s">
        <v>10015</v>
      </c>
      <c r="F605" t="s">
        <v>63</v>
      </c>
      <c r="G605" t="s">
        <v>10016</v>
      </c>
    </row>
    <row r="606" spans="1:7">
      <c r="A606">
        <v>16837128</v>
      </c>
      <c r="B606" t="s">
        <v>33451</v>
      </c>
      <c r="C606" t="s">
        <v>10014</v>
      </c>
      <c r="D606" t="s">
        <v>10015</v>
      </c>
      <c r="E606" t="s">
        <v>10015</v>
      </c>
      <c r="F606" t="s">
        <v>63</v>
      </c>
      <c r="G606" t="s">
        <v>10016</v>
      </c>
    </row>
    <row r="607" spans="1:7">
      <c r="A607">
        <v>16837130</v>
      </c>
      <c r="B607" t="s">
        <v>33452</v>
      </c>
      <c r="C607" t="s">
        <v>10014</v>
      </c>
      <c r="D607" t="s">
        <v>10015</v>
      </c>
      <c r="E607" t="s">
        <v>10015</v>
      </c>
      <c r="F607" t="s">
        <v>63</v>
      </c>
      <c r="G607" t="s">
        <v>10016</v>
      </c>
    </row>
    <row r="608" spans="1:7">
      <c r="A608">
        <v>16837282</v>
      </c>
      <c r="B608" t="s">
        <v>33453</v>
      </c>
      <c r="C608" t="s">
        <v>10014</v>
      </c>
      <c r="D608" t="s">
        <v>10015</v>
      </c>
      <c r="E608" t="s">
        <v>10015</v>
      </c>
      <c r="F608" t="s">
        <v>63</v>
      </c>
      <c r="G608" t="s">
        <v>10016</v>
      </c>
    </row>
    <row r="609" spans="1:7">
      <c r="A609">
        <v>16837284</v>
      </c>
      <c r="B609" t="s">
        <v>33454</v>
      </c>
      <c r="C609" t="s">
        <v>10014</v>
      </c>
      <c r="D609" t="s">
        <v>10015</v>
      </c>
      <c r="E609" t="s">
        <v>10015</v>
      </c>
      <c r="F609" t="s">
        <v>63</v>
      </c>
      <c r="G609" t="s">
        <v>10016</v>
      </c>
    </row>
    <row r="610" spans="1:7">
      <c r="A610">
        <v>16837286</v>
      </c>
      <c r="B610" t="s">
        <v>33455</v>
      </c>
      <c r="C610" t="s">
        <v>10014</v>
      </c>
      <c r="D610" t="s">
        <v>10015</v>
      </c>
      <c r="E610" t="s">
        <v>10015</v>
      </c>
      <c r="F610" t="s">
        <v>63</v>
      </c>
      <c r="G610" t="s">
        <v>10016</v>
      </c>
    </row>
    <row r="611" spans="1:7">
      <c r="A611">
        <v>16837288</v>
      </c>
      <c r="B611" t="s">
        <v>33456</v>
      </c>
      <c r="C611" t="s">
        <v>10014</v>
      </c>
      <c r="D611" t="s">
        <v>10015</v>
      </c>
      <c r="E611" t="s">
        <v>10015</v>
      </c>
      <c r="F611" t="s">
        <v>63</v>
      </c>
      <c r="G611" t="s">
        <v>10016</v>
      </c>
    </row>
    <row r="612" spans="1:7">
      <c r="A612">
        <v>16837290</v>
      </c>
      <c r="B612" t="s">
        <v>33457</v>
      </c>
      <c r="C612" t="s">
        <v>10014</v>
      </c>
      <c r="D612" t="s">
        <v>10015</v>
      </c>
      <c r="E612" t="s">
        <v>10015</v>
      </c>
      <c r="F612" t="s">
        <v>63</v>
      </c>
      <c r="G612" t="s">
        <v>10016</v>
      </c>
    </row>
    <row r="613" spans="1:7">
      <c r="A613">
        <v>16837442</v>
      </c>
      <c r="B613" t="s">
        <v>33458</v>
      </c>
      <c r="C613" t="s">
        <v>10014</v>
      </c>
      <c r="D613" t="s">
        <v>10015</v>
      </c>
      <c r="E613" t="s">
        <v>10015</v>
      </c>
      <c r="F613" t="s">
        <v>63</v>
      </c>
      <c r="G613" t="s">
        <v>10016</v>
      </c>
    </row>
    <row r="614" spans="1:7">
      <c r="A614">
        <v>16837444</v>
      </c>
      <c r="B614" t="s">
        <v>33459</v>
      </c>
      <c r="C614" t="s">
        <v>10014</v>
      </c>
      <c r="D614" t="s">
        <v>10015</v>
      </c>
      <c r="E614" t="s">
        <v>10015</v>
      </c>
      <c r="F614" t="s">
        <v>63</v>
      </c>
      <c r="G614" t="s">
        <v>10016</v>
      </c>
    </row>
    <row r="615" spans="1:7">
      <c r="A615">
        <v>16837446</v>
      </c>
      <c r="B615" t="s">
        <v>33460</v>
      </c>
      <c r="C615" t="s">
        <v>10014</v>
      </c>
      <c r="D615" t="s">
        <v>10015</v>
      </c>
      <c r="E615" t="s">
        <v>10015</v>
      </c>
      <c r="F615" t="s">
        <v>63</v>
      </c>
      <c r="G615" t="s">
        <v>10016</v>
      </c>
    </row>
    <row r="616" spans="1:7">
      <c r="A616">
        <v>16837448</v>
      </c>
      <c r="B616" t="s">
        <v>33461</v>
      </c>
      <c r="C616" t="s">
        <v>10014</v>
      </c>
      <c r="D616" t="s">
        <v>10015</v>
      </c>
      <c r="E616" t="s">
        <v>10015</v>
      </c>
      <c r="F616" t="s">
        <v>63</v>
      </c>
      <c r="G616" t="s">
        <v>10016</v>
      </c>
    </row>
    <row r="617" spans="1:7">
      <c r="A617">
        <v>16837450</v>
      </c>
      <c r="B617" t="s">
        <v>33462</v>
      </c>
      <c r="C617" t="s">
        <v>10014</v>
      </c>
      <c r="D617" t="s">
        <v>10015</v>
      </c>
      <c r="E617" t="s">
        <v>10015</v>
      </c>
      <c r="F617" t="s">
        <v>63</v>
      </c>
      <c r="G617" t="s">
        <v>10016</v>
      </c>
    </row>
    <row r="618" spans="1:7">
      <c r="A618">
        <v>16837602</v>
      </c>
      <c r="B618" t="s">
        <v>33463</v>
      </c>
      <c r="C618" t="s">
        <v>10014</v>
      </c>
      <c r="D618" t="s">
        <v>10015</v>
      </c>
      <c r="E618" t="s">
        <v>10015</v>
      </c>
      <c r="F618" t="s">
        <v>63</v>
      </c>
      <c r="G618" t="s">
        <v>10016</v>
      </c>
    </row>
    <row r="619" spans="1:7">
      <c r="A619">
        <v>16837604</v>
      </c>
      <c r="B619" t="s">
        <v>33464</v>
      </c>
      <c r="C619" t="s">
        <v>10014</v>
      </c>
      <c r="D619" t="s">
        <v>10015</v>
      </c>
      <c r="E619" t="s">
        <v>10015</v>
      </c>
      <c r="F619" t="s">
        <v>63</v>
      </c>
      <c r="G619" t="s">
        <v>10016</v>
      </c>
    </row>
    <row r="620" spans="1:7">
      <c r="A620">
        <v>16837606</v>
      </c>
      <c r="B620" t="s">
        <v>33465</v>
      </c>
      <c r="C620" t="s">
        <v>10014</v>
      </c>
      <c r="D620" t="s">
        <v>10015</v>
      </c>
      <c r="E620" t="s">
        <v>10015</v>
      </c>
      <c r="F620" t="s">
        <v>63</v>
      </c>
      <c r="G620" t="s">
        <v>10016</v>
      </c>
    </row>
    <row r="621" spans="1:7">
      <c r="A621">
        <v>16837608</v>
      </c>
      <c r="B621" t="s">
        <v>33466</v>
      </c>
      <c r="C621" t="s">
        <v>10014</v>
      </c>
      <c r="D621" t="s">
        <v>10015</v>
      </c>
      <c r="E621" t="s">
        <v>10015</v>
      </c>
      <c r="F621" t="s">
        <v>63</v>
      </c>
      <c r="G621" t="s">
        <v>10016</v>
      </c>
    </row>
    <row r="622" spans="1:7">
      <c r="A622">
        <v>16837610</v>
      </c>
      <c r="B622" t="s">
        <v>33467</v>
      </c>
      <c r="C622" t="s">
        <v>10014</v>
      </c>
      <c r="D622" t="s">
        <v>10015</v>
      </c>
      <c r="E622" t="s">
        <v>10015</v>
      </c>
      <c r="F622" t="s">
        <v>63</v>
      </c>
      <c r="G622" t="s">
        <v>10016</v>
      </c>
    </row>
    <row r="623" spans="1:7">
      <c r="A623">
        <v>16837762</v>
      </c>
      <c r="B623" t="s">
        <v>33468</v>
      </c>
      <c r="C623" t="s">
        <v>10014</v>
      </c>
      <c r="D623" t="s">
        <v>10015</v>
      </c>
      <c r="E623" t="s">
        <v>10015</v>
      </c>
      <c r="F623" t="s">
        <v>63</v>
      </c>
      <c r="G623" t="s">
        <v>10016</v>
      </c>
    </row>
    <row r="624" spans="1:7">
      <c r="A624">
        <v>16837764</v>
      </c>
      <c r="B624" t="s">
        <v>33469</v>
      </c>
      <c r="C624" t="s">
        <v>10014</v>
      </c>
      <c r="D624" t="s">
        <v>10015</v>
      </c>
      <c r="E624" t="s">
        <v>10015</v>
      </c>
      <c r="F624" t="s">
        <v>63</v>
      </c>
      <c r="G624" t="s">
        <v>10016</v>
      </c>
    </row>
    <row r="625" spans="1:7">
      <c r="A625">
        <v>16837766</v>
      </c>
      <c r="B625" t="s">
        <v>33470</v>
      </c>
      <c r="C625" t="s">
        <v>10014</v>
      </c>
      <c r="D625" t="s">
        <v>10015</v>
      </c>
      <c r="E625" t="s">
        <v>10015</v>
      </c>
      <c r="F625" t="s">
        <v>63</v>
      </c>
      <c r="G625" t="s">
        <v>10016</v>
      </c>
    </row>
    <row r="626" spans="1:7">
      <c r="A626">
        <v>16837768</v>
      </c>
      <c r="B626" t="s">
        <v>33471</v>
      </c>
      <c r="C626" t="s">
        <v>10014</v>
      </c>
      <c r="D626" t="s">
        <v>10015</v>
      </c>
      <c r="E626" t="s">
        <v>10015</v>
      </c>
      <c r="F626" t="s">
        <v>63</v>
      </c>
      <c r="G626" t="s">
        <v>10016</v>
      </c>
    </row>
    <row r="627" spans="1:7">
      <c r="A627">
        <v>16837770</v>
      </c>
      <c r="B627" t="s">
        <v>33472</v>
      </c>
      <c r="C627" t="s">
        <v>10014</v>
      </c>
      <c r="D627" t="s">
        <v>10015</v>
      </c>
      <c r="E627" t="s">
        <v>10015</v>
      </c>
      <c r="F627" t="s">
        <v>63</v>
      </c>
      <c r="G627" t="s">
        <v>10016</v>
      </c>
    </row>
    <row r="628" spans="1:7">
      <c r="A628">
        <v>16836008</v>
      </c>
      <c r="B628" t="s">
        <v>33473</v>
      </c>
      <c r="C628" t="s">
        <v>10014</v>
      </c>
      <c r="D628" t="s">
        <v>10015</v>
      </c>
      <c r="E628" t="s">
        <v>10015</v>
      </c>
      <c r="F628" t="s">
        <v>63</v>
      </c>
      <c r="G628" t="s">
        <v>10016</v>
      </c>
    </row>
    <row r="629" spans="1:7">
      <c r="A629">
        <v>16836010</v>
      </c>
      <c r="B629" t="s">
        <v>33474</v>
      </c>
      <c r="C629" t="s">
        <v>10014</v>
      </c>
      <c r="D629" t="s">
        <v>10015</v>
      </c>
      <c r="E629" t="s">
        <v>10015</v>
      </c>
      <c r="F629" t="s">
        <v>63</v>
      </c>
      <c r="G629" t="s">
        <v>10016</v>
      </c>
    </row>
    <row r="630" spans="1:7">
      <c r="A630">
        <v>16836012</v>
      </c>
      <c r="B630" t="s">
        <v>33475</v>
      </c>
      <c r="C630" t="s">
        <v>10014</v>
      </c>
      <c r="D630" t="s">
        <v>10015</v>
      </c>
      <c r="E630" t="s">
        <v>10015</v>
      </c>
      <c r="F630" t="s">
        <v>63</v>
      </c>
      <c r="G630" t="s">
        <v>10016</v>
      </c>
    </row>
    <row r="631" spans="1:7">
      <c r="A631">
        <v>16836014</v>
      </c>
      <c r="B631" t="s">
        <v>33476</v>
      </c>
      <c r="C631" t="s">
        <v>10014</v>
      </c>
      <c r="D631" t="s">
        <v>10015</v>
      </c>
      <c r="E631" t="s">
        <v>10015</v>
      </c>
      <c r="F631" t="s">
        <v>63</v>
      </c>
      <c r="G631" t="s">
        <v>10016</v>
      </c>
    </row>
    <row r="632" spans="1:7">
      <c r="A632">
        <v>16836016</v>
      </c>
      <c r="B632" t="s">
        <v>33477</v>
      </c>
      <c r="C632" t="s">
        <v>10014</v>
      </c>
      <c r="D632" t="s">
        <v>10015</v>
      </c>
      <c r="E632" t="s">
        <v>10015</v>
      </c>
      <c r="F632" t="s">
        <v>63</v>
      </c>
      <c r="G632" t="s">
        <v>10016</v>
      </c>
    </row>
    <row r="633" spans="1:7">
      <c r="A633">
        <v>16836168</v>
      </c>
      <c r="B633" t="s">
        <v>33478</v>
      </c>
      <c r="C633" t="s">
        <v>10014</v>
      </c>
      <c r="D633" t="s">
        <v>10015</v>
      </c>
      <c r="E633" t="s">
        <v>10015</v>
      </c>
      <c r="F633" t="s">
        <v>63</v>
      </c>
      <c r="G633" t="s">
        <v>10016</v>
      </c>
    </row>
    <row r="634" spans="1:7">
      <c r="A634">
        <v>16836170</v>
      </c>
      <c r="B634" t="s">
        <v>33479</v>
      </c>
      <c r="C634" t="s">
        <v>10014</v>
      </c>
      <c r="D634" t="s">
        <v>10015</v>
      </c>
      <c r="E634" t="s">
        <v>10015</v>
      </c>
      <c r="F634" t="s">
        <v>63</v>
      </c>
      <c r="G634" t="s">
        <v>10016</v>
      </c>
    </row>
    <row r="635" spans="1:7">
      <c r="A635">
        <v>16836172</v>
      </c>
      <c r="B635" t="s">
        <v>33480</v>
      </c>
      <c r="C635" t="s">
        <v>10014</v>
      </c>
      <c r="D635" t="s">
        <v>10015</v>
      </c>
      <c r="E635" t="s">
        <v>10015</v>
      </c>
      <c r="F635" t="s">
        <v>63</v>
      </c>
      <c r="G635" t="s">
        <v>10016</v>
      </c>
    </row>
    <row r="636" spans="1:7">
      <c r="A636">
        <v>16836174</v>
      </c>
      <c r="B636" t="s">
        <v>33481</v>
      </c>
      <c r="C636" t="s">
        <v>10014</v>
      </c>
      <c r="D636" t="s">
        <v>10015</v>
      </c>
      <c r="E636" t="s">
        <v>10015</v>
      </c>
      <c r="F636" t="s">
        <v>63</v>
      </c>
      <c r="G636" t="s">
        <v>10016</v>
      </c>
    </row>
    <row r="637" spans="1:7">
      <c r="A637">
        <v>16836176</v>
      </c>
      <c r="B637" t="s">
        <v>33482</v>
      </c>
      <c r="C637" t="s">
        <v>10014</v>
      </c>
      <c r="D637" t="s">
        <v>10015</v>
      </c>
      <c r="E637" t="s">
        <v>10015</v>
      </c>
      <c r="F637" t="s">
        <v>63</v>
      </c>
      <c r="G637" t="s">
        <v>10016</v>
      </c>
    </row>
    <row r="638" spans="1:7">
      <c r="A638">
        <v>16836328</v>
      </c>
      <c r="B638" t="s">
        <v>33483</v>
      </c>
      <c r="C638" t="s">
        <v>10014</v>
      </c>
      <c r="D638" t="s">
        <v>10015</v>
      </c>
      <c r="E638" t="s">
        <v>10015</v>
      </c>
      <c r="F638" t="s">
        <v>63</v>
      </c>
      <c r="G638" t="s">
        <v>10016</v>
      </c>
    </row>
    <row r="639" spans="1:7">
      <c r="A639">
        <v>16836330</v>
      </c>
      <c r="B639" t="s">
        <v>33484</v>
      </c>
      <c r="C639" t="s">
        <v>10014</v>
      </c>
      <c r="D639" t="s">
        <v>10015</v>
      </c>
      <c r="E639" t="s">
        <v>10015</v>
      </c>
      <c r="F639" t="s">
        <v>63</v>
      </c>
      <c r="G639" t="s">
        <v>10016</v>
      </c>
    </row>
    <row r="640" spans="1:7">
      <c r="A640">
        <v>16836332</v>
      </c>
      <c r="B640" t="s">
        <v>33485</v>
      </c>
      <c r="C640" t="s">
        <v>10014</v>
      </c>
      <c r="D640" t="s">
        <v>10015</v>
      </c>
      <c r="E640" t="s">
        <v>10015</v>
      </c>
      <c r="F640" t="s">
        <v>63</v>
      </c>
      <c r="G640" t="s">
        <v>10016</v>
      </c>
    </row>
    <row r="641" spans="1:7">
      <c r="A641">
        <v>16836334</v>
      </c>
      <c r="B641" t="s">
        <v>33486</v>
      </c>
      <c r="C641" t="s">
        <v>10014</v>
      </c>
      <c r="D641" t="s">
        <v>10015</v>
      </c>
      <c r="E641" t="s">
        <v>10015</v>
      </c>
      <c r="F641" t="s">
        <v>63</v>
      </c>
      <c r="G641" t="s">
        <v>10016</v>
      </c>
    </row>
    <row r="642" spans="1:7">
      <c r="A642">
        <v>16836336</v>
      </c>
      <c r="B642" t="s">
        <v>33487</v>
      </c>
      <c r="C642" t="s">
        <v>10014</v>
      </c>
      <c r="D642" t="s">
        <v>10015</v>
      </c>
      <c r="E642" t="s">
        <v>10015</v>
      </c>
      <c r="F642" t="s">
        <v>63</v>
      </c>
      <c r="G642" t="s">
        <v>10016</v>
      </c>
    </row>
    <row r="643" spans="1:7">
      <c r="A643">
        <v>16836492</v>
      </c>
      <c r="B643" t="s">
        <v>33488</v>
      </c>
      <c r="C643" t="s">
        <v>10014</v>
      </c>
      <c r="D643" t="s">
        <v>10015</v>
      </c>
      <c r="E643" t="s">
        <v>10015</v>
      </c>
      <c r="F643" t="s">
        <v>63</v>
      </c>
      <c r="G643" t="s">
        <v>10016</v>
      </c>
    </row>
    <row r="644" spans="1:7">
      <c r="A644">
        <v>16836494</v>
      </c>
      <c r="B644" t="s">
        <v>33489</v>
      </c>
      <c r="C644" t="s">
        <v>10014</v>
      </c>
      <c r="D644" t="s">
        <v>10015</v>
      </c>
      <c r="E644" t="s">
        <v>10015</v>
      </c>
      <c r="F644" t="s">
        <v>63</v>
      </c>
      <c r="G644" t="s">
        <v>10016</v>
      </c>
    </row>
    <row r="645" spans="1:7">
      <c r="A645">
        <v>16836496</v>
      </c>
      <c r="B645" t="s">
        <v>33490</v>
      </c>
      <c r="C645" t="s">
        <v>10014</v>
      </c>
      <c r="D645" t="s">
        <v>10015</v>
      </c>
      <c r="E645" t="s">
        <v>10015</v>
      </c>
      <c r="F645" t="s">
        <v>63</v>
      </c>
      <c r="G645" t="s">
        <v>10016</v>
      </c>
    </row>
    <row r="646" spans="1:7">
      <c r="A646">
        <v>16836498</v>
      </c>
      <c r="B646" t="s">
        <v>33491</v>
      </c>
      <c r="C646" t="s">
        <v>10014</v>
      </c>
      <c r="D646" t="s">
        <v>10015</v>
      </c>
      <c r="E646" t="s">
        <v>10015</v>
      </c>
      <c r="F646" t="s">
        <v>63</v>
      </c>
      <c r="G646" t="s">
        <v>10016</v>
      </c>
    </row>
    <row r="647" spans="1:7">
      <c r="A647">
        <v>16836500</v>
      </c>
      <c r="B647" t="s">
        <v>33492</v>
      </c>
      <c r="C647" t="s">
        <v>10014</v>
      </c>
      <c r="D647" t="s">
        <v>10015</v>
      </c>
      <c r="E647" t="s">
        <v>10015</v>
      </c>
      <c r="F647" t="s">
        <v>63</v>
      </c>
      <c r="G647" t="s">
        <v>10016</v>
      </c>
    </row>
    <row r="648" spans="1:7">
      <c r="A648">
        <v>16836652</v>
      </c>
      <c r="B648" t="s">
        <v>33493</v>
      </c>
      <c r="C648" t="s">
        <v>10014</v>
      </c>
      <c r="D648" t="s">
        <v>10015</v>
      </c>
      <c r="E648" t="s">
        <v>10015</v>
      </c>
      <c r="F648" t="s">
        <v>63</v>
      </c>
      <c r="G648" t="s">
        <v>10016</v>
      </c>
    </row>
    <row r="649" spans="1:7">
      <c r="A649">
        <v>16836654</v>
      </c>
      <c r="B649" t="s">
        <v>33494</v>
      </c>
      <c r="C649" t="s">
        <v>10014</v>
      </c>
      <c r="D649" t="s">
        <v>10015</v>
      </c>
      <c r="E649" t="s">
        <v>10015</v>
      </c>
      <c r="F649" t="s">
        <v>63</v>
      </c>
      <c r="G649" t="s">
        <v>10016</v>
      </c>
    </row>
    <row r="650" spans="1:7">
      <c r="A650">
        <v>16836656</v>
      </c>
      <c r="B650" t="s">
        <v>33495</v>
      </c>
      <c r="C650" t="s">
        <v>10014</v>
      </c>
      <c r="D650" t="s">
        <v>10015</v>
      </c>
      <c r="E650" t="s">
        <v>10015</v>
      </c>
      <c r="F650" t="s">
        <v>63</v>
      </c>
      <c r="G650" t="s">
        <v>10016</v>
      </c>
    </row>
    <row r="651" spans="1:7">
      <c r="A651">
        <v>16836658</v>
      </c>
      <c r="B651" t="s">
        <v>33496</v>
      </c>
      <c r="C651" t="s">
        <v>10014</v>
      </c>
      <c r="D651" t="s">
        <v>10015</v>
      </c>
      <c r="E651" t="s">
        <v>10015</v>
      </c>
      <c r="F651" t="s">
        <v>63</v>
      </c>
      <c r="G651" t="s">
        <v>10016</v>
      </c>
    </row>
    <row r="652" spans="1:7">
      <c r="A652">
        <v>16836660</v>
      </c>
      <c r="B652" t="s">
        <v>33497</v>
      </c>
      <c r="C652" t="s">
        <v>10014</v>
      </c>
      <c r="D652" t="s">
        <v>10015</v>
      </c>
      <c r="E652" t="s">
        <v>10015</v>
      </c>
      <c r="F652" t="s">
        <v>63</v>
      </c>
      <c r="G652" t="s">
        <v>10016</v>
      </c>
    </row>
    <row r="653" spans="1:7">
      <c r="A653">
        <v>16836812</v>
      </c>
      <c r="B653" t="s">
        <v>33498</v>
      </c>
      <c r="C653" t="s">
        <v>10014</v>
      </c>
      <c r="D653" t="s">
        <v>10015</v>
      </c>
      <c r="E653" t="s">
        <v>10015</v>
      </c>
      <c r="F653" t="s">
        <v>63</v>
      </c>
      <c r="G653" t="s">
        <v>10016</v>
      </c>
    </row>
    <row r="654" spans="1:7">
      <c r="A654">
        <v>16836814</v>
      </c>
      <c r="B654" t="s">
        <v>33499</v>
      </c>
      <c r="C654" t="s">
        <v>10014</v>
      </c>
      <c r="D654" t="s">
        <v>10015</v>
      </c>
      <c r="E654" t="s">
        <v>10015</v>
      </c>
      <c r="F654" t="s">
        <v>63</v>
      </c>
      <c r="G654" t="s">
        <v>10016</v>
      </c>
    </row>
    <row r="655" spans="1:7">
      <c r="A655">
        <v>16836816</v>
      </c>
      <c r="B655" t="s">
        <v>33500</v>
      </c>
      <c r="C655" t="s">
        <v>10014</v>
      </c>
      <c r="D655" t="s">
        <v>10015</v>
      </c>
      <c r="E655" t="s">
        <v>10015</v>
      </c>
      <c r="F655" t="s">
        <v>63</v>
      </c>
      <c r="G655" t="s">
        <v>10016</v>
      </c>
    </row>
    <row r="656" spans="1:7">
      <c r="A656">
        <v>16836818</v>
      </c>
      <c r="B656" t="s">
        <v>33501</v>
      </c>
      <c r="C656" t="s">
        <v>10014</v>
      </c>
      <c r="D656" t="s">
        <v>10015</v>
      </c>
      <c r="E656" t="s">
        <v>10015</v>
      </c>
      <c r="F656" t="s">
        <v>63</v>
      </c>
      <c r="G656" t="s">
        <v>10016</v>
      </c>
    </row>
    <row r="657" spans="1:7">
      <c r="A657">
        <v>16836820</v>
      </c>
      <c r="B657" t="s">
        <v>33502</v>
      </c>
      <c r="C657" t="s">
        <v>10014</v>
      </c>
      <c r="D657" t="s">
        <v>10015</v>
      </c>
      <c r="E657" t="s">
        <v>10015</v>
      </c>
      <c r="F657" t="s">
        <v>63</v>
      </c>
      <c r="G657" t="s">
        <v>10016</v>
      </c>
    </row>
    <row r="658" spans="1:7">
      <c r="A658">
        <v>16836972</v>
      </c>
      <c r="B658" t="s">
        <v>33503</v>
      </c>
      <c r="C658" t="s">
        <v>10014</v>
      </c>
      <c r="D658" t="s">
        <v>10015</v>
      </c>
      <c r="E658" t="s">
        <v>10015</v>
      </c>
      <c r="F658" t="s">
        <v>63</v>
      </c>
      <c r="G658" t="s">
        <v>10016</v>
      </c>
    </row>
    <row r="659" spans="1:7">
      <c r="A659">
        <v>16836974</v>
      </c>
      <c r="B659" t="s">
        <v>33504</v>
      </c>
      <c r="C659" t="s">
        <v>10014</v>
      </c>
      <c r="D659" t="s">
        <v>10015</v>
      </c>
      <c r="E659" t="s">
        <v>10015</v>
      </c>
      <c r="F659" t="s">
        <v>63</v>
      </c>
      <c r="G659" t="s">
        <v>10016</v>
      </c>
    </row>
    <row r="660" spans="1:7">
      <c r="A660">
        <v>16836976</v>
      </c>
      <c r="B660" t="s">
        <v>33505</v>
      </c>
      <c r="C660" t="s">
        <v>10014</v>
      </c>
      <c r="D660" t="s">
        <v>10015</v>
      </c>
      <c r="E660" t="s">
        <v>10015</v>
      </c>
      <c r="F660" t="s">
        <v>63</v>
      </c>
      <c r="G660" t="s">
        <v>10016</v>
      </c>
    </row>
    <row r="661" spans="1:7">
      <c r="A661">
        <v>16836978</v>
      </c>
      <c r="B661" t="s">
        <v>33506</v>
      </c>
      <c r="C661" t="s">
        <v>10014</v>
      </c>
      <c r="D661" t="s">
        <v>10015</v>
      </c>
      <c r="E661" t="s">
        <v>10015</v>
      </c>
      <c r="F661" t="s">
        <v>63</v>
      </c>
      <c r="G661" t="s">
        <v>10016</v>
      </c>
    </row>
    <row r="662" spans="1:7">
      <c r="A662">
        <v>16836980</v>
      </c>
      <c r="B662" t="s">
        <v>33507</v>
      </c>
      <c r="C662" t="s">
        <v>10014</v>
      </c>
      <c r="D662" t="s">
        <v>10015</v>
      </c>
      <c r="E662" t="s">
        <v>10015</v>
      </c>
      <c r="F662" t="s">
        <v>63</v>
      </c>
      <c r="G662" t="s">
        <v>10016</v>
      </c>
    </row>
    <row r="663" spans="1:7">
      <c r="A663">
        <v>16837132</v>
      </c>
      <c r="B663" t="s">
        <v>33508</v>
      </c>
      <c r="C663" t="s">
        <v>10014</v>
      </c>
      <c r="D663" t="s">
        <v>10015</v>
      </c>
      <c r="E663" t="s">
        <v>10015</v>
      </c>
      <c r="F663" t="s">
        <v>63</v>
      </c>
      <c r="G663" t="s">
        <v>10016</v>
      </c>
    </row>
    <row r="664" spans="1:7">
      <c r="A664">
        <v>16837134</v>
      </c>
      <c r="B664" t="s">
        <v>33509</v>
      </c>
      <c r="C664" t="s">
        <v>10014</v>
      </c>
      <c r="D664" t="s">
        <v>10015</v>
      </c>
      <c r="E664" t="s">
        <v>10015</v>
      </c>
      <c r="F664" t="s">
        <v>63</v>
      </c>
      <c r="G664" t="s">
        <v>10016</v>
      </c>
    </row>
    <row r="665" spans="1:7">
      <c r="A665">
        <v>16837136</v>
      </c>
      <c r="B665" t="s">
        <v>33510</v>
      </c>
      <c r="C665" t="s">
        <v>10014</v>
      </c>
      <c r="D665" t="s">
        <v>10015</v>
      </c>
      <c r="E665" t="s">
        <v>10015</v>
      </c>
      <c r="F665" t="s">
        <v>63</v>
      </c>
      <c r="G665" t="s">
        <v>10016</v>
      </c>
    </row>
    <row r="666" spans="1:7">
      <c r="A666">
        <v>16837138</v>
      </c>
      <c r="B666" t="s">
        <v>33511</v>
      </c>
      <c r="C666" t="s">
        <v>10014</v>
      </c>
      <c r="D666" t="s">
        <v>10015</v>
      </c>
      <c r="E666" t="s">
        <v>10015</v>
      </c>
      <c r="F666" t="s">
        <v>63</v>
      </c>
      <c r="G666" t="s">
        <v>10016</v>
      </c>
    </row>
    <row r="667" spans="1:7">
      <c r="A667">
        <v>16837140</v>
      </c>
      <c r="B667" t="s">
        <v>33512</v>
      </c>
      <c r="C667" t="s">
        <v>10014</v>
      </c>
      <c r="D667" t="s">
        <v>10015</v>
      </c>
      <c r="E667" t="s">
        <v>10015</v>
      </c>
      <c r="F667" t="s">
        <v>63</v>
      </c>
      <c r="G667" t="s">
        <v>10016</v>
      </c>
    </row>
    <row r="668" spans="1:7">
      <c r="A668">
        <v>16837292</v>
      </c>
      <c r="B668" t="s">
        <v>33513</v>
      </c>
      <c r="C668" t="s">
        <v>10014</v>
      </c>
      <c r="D668" t="s">
        <v>10015</v>
      </c>
      <c r="E668" t="s">
        <v>10015</v>
      </c>
      <c r="F668" t="s">
        <v>63</v>
      </c>
      <c r="G668" t="s">
        <v>10016</v>
      </c>
    </row>
    <row r="669" spans="1:7">
      <c r="A669">
        <v>16837294</v>
      </c>
      <c r="B669" t="s">
        <v>33514</v>
      </c>
      <c r="C669" t="s">
        <v>10014</v>
      </c>
      <c r="D669" t="s">
        <v>10015</v>
      </c>
      <c r="E669" t="s">
        <v>10015</v>
      </c>
      <c r="F669" t="s">
        <v>63</v>
      </c>
      <c r="G669" t="s">
        <v>10016</v>
      </c>
    </row>
    <row r="670" spans="1:7">
      <c r="A670">
        <v>16837296</v>
      </c>
      <c r="B670" t="s">
        <v>33515</v>
      </c>
      <c r="C670" t="s">
        <v>10014</v>
      </c>
      <c r="D670" t="s">
        <v>10015</v>
      </c>
      <c r="E670" t="s">
        <v>10015</v>
      </c>
      <c r="F670" t="s">
        <v>63</v>
      </c>
      <c r="G670" t="s">
        <v>10016</v>
      </c>
    </row>
    <row r="671" spans="1:7">
      <c r="A671">
        <v>16837298</v>
      </c>
      <c r="B671" t="s">
        <v>33516</v>
      </c>
      <c r="C671" t="s">
        <v>10014</v>
      </c>
      <c r="D671" t="s">
        <v>10015</v>
      </c>
      <c r="E671" t="s">
        <v>10015</v>
      </c>
      <c r="F671" t="s">
        <v>63</v>
      </c>
      <c r="G671" t="s">
        <v>10016</v>
      </c>
    </row>
    <row r="672" spans="1:7">
      <c r="A672">
        <v>16837300</v>
      </c>
      <c r="B672" t="s">
        <v>33517</v>
      </c>
      <c r="C672" t="s">
        <v>10014</v>
      </c>
      <c r="D672" t="s">
        <v>10015</v>
      </c>
      <c r="E672" t="s">
        <v>10015</v>
      </c>
      <c r="F672" t="s">
        <v>63</v>
      </c>
      <c r="G672" t="s">
        <v>10016</v>
      </c>
    </row>
    <row r="673" spans="1:7">
      <c r="A673">
        <v>16837452</v>
      </c>
      <c r="B673" t="s">
        <v>33518</v>
      </c>
      <c r="C673" t="s">
        <v>10014</v>
      </c>
      <c r="D673" t="s">
        <v>10015</v>
      </c>
      <c r="E673" t="s">
        <v>10015</v>
      </c>
      <c r="F673" t="s">
        <v>63</v>
      </c>
      <c r="G673" t="s">
        <v>10016</v>
      </c>
    </row>
    <row r="674" spans="1:7">
      <c r="A674">
        <v>16837454</v>
      </c>
      <c r="B674" t="s">
        <v>33519</v>
      </c>
      <c r="C674" t="s">
        <v>10014</v>
      </c>
      <c r="D674" t="s">
        <v>10015</v>
      </c>
      <c r="E674" t="s">
        <v>10015</v>
      </c>
      <c r="F674" t="s">
        <v>63</v>
      </c>
      <c r="G674" t="s">
        <v>10016</v>
      </c>
    </row>
    <row r="675" spans="1:7">
      <c r="A675">
        <v>16837456</v>
      </c>
      <c r="B675" t="s">
        <v>33520</v>
      </c>
      <c r="C675" t="s">
        <v>10014</v>
      </c>
      <c r="D675" t="s">
        <v>10015</v>
      </c>
      <c r="E675" t="s">
        <v>10015</v>
      </c>
      <c r="F675" t="s">
        <v>63</v>
      </c>
      <c r="G675" t="s">
        <v>10016</v>
      </c>
    </row>
    <row r="676" spans="1:7">
      <c r="A676">
        <v>16837458</v>
      </c>
      <c r="B676" t="s">
        <v>33521</v>
      </c>
      <c r="C676" t="s">
        <v>10014</v>
      </c>
      <c r="D676" t="s">
        <v>10015</v>
      </c>
      <c r="E676" t="s">
        <v>10015</v>
      </c>
      <c r="F676" t="s">
        <v>63</v>
      </c>
      <c r="G676" t="s">
        <v>10016</v>
      </c>
    </row>
    <row r="677" spans="1:7">
      <c r="A677">
        <v>16837460</v>
      </c>
      <c r="B677" t="s">
        <v>33522</v>
      </c>
      <c r="C677" t="s">
        <v>10014</v>
      </c>
      <c r="D677" t="s">
        <v>10015</v>
      </c>
      <c r="E677" t="s">
        <v>10015</v>
      </c>
      <c r="F677" t="s">
        <v>63</v>
      </c>
      <c r="G677" t="s">
        <v>10016</v>
      </c>
    </row>
    <row r="678" spans="1:7">
      <c r="A678">
        <v>16837612</v>
      </c>
      <c r="B678" t="s">
        <v>33523</v>
      </c>
      <c r="C678" t="s">
        <v>10014</v>
      </c>
      <c r="D678" t="s">
        <v>10015</v>
      </c>
      <c r="E678" t="s">
        <v>10015</v>
      </c>
      <c r="F678" t="s">
        <v>63</v>
      </c>
      <c r="G678" t="s">
        <v>10016</v>
      </c>
    </row>
    <row r="679" spans="1:7">
      <c r="A679">
        <v>16837614</v>
      </c>
      <c r="B679" t="s">
        <v>33524</v>
      </c>
      <c r="C679" t="s">
        <v>10014</v>
      </c>
      <c r="D679" t="s">
        <v>10015</v>
      </c>
      <c r="E679" t="s">
        <v>10015</v>
      </c>
      <c r="F679" t="s">
        <v>63</v>
      </c>
      <c r="G679" t="s">
        <v>10016</v>
      </c>
    </row>
    <row r="680" spans="1:7">
      <c r="A680">
        <v>16837616</v>
      </c>
      <c r="B680" t="s">
        <v>33525</v>
      </c>
      <c r="C680" t="s">
        <v>10014</v>
      </c>
      <c r="D680" t="s">
        <v>10015</v>
      </c>
      <c r="E680" t="s">
        <v>10015</v>
      </c>
      <c r="F680" t="s">
        <v>63</v>
      </c>
      <c r="G680" t="s">
        <v>10016</v>
      </c>
    </row>
    <row r="681" spans="1:7">
      <c r="A681">
        <v>16837618</v>
      </c>
      <c r="B681" t="s">
        <v>33526</v>
      </c>
      <c r="C681" t="s">
        <v>10014</v>
      </c>
      <c r="D681" t="s">
        <v>10015</v>
      </c>
      <c r="E681" t="s">
        <v>10015</v>
      </c>
      <c r="F681" t="s">
        <v>63</v>
      </c>
      <c r="G681" t="s">
        <v>10016</v>
      </c>
    </row>
    <row r="682" spans="1:7">
      <c r="A682">
        <v>16837620</v>
      </c>
      <c r="B682" t="s">
        <v>33527</v>
      </c>
      <c r="C682" t="s">
        <v>10014</v>
      </c>
      <c r="D682" t="s">
        <v>10015</v>
      </c>
      <c r="E682" t="s">
        <v>10015</v>
      </c>
      <c r="F682" t="s">
        <v>63</v>
      </c>
      <c r="G682" t="s">
        <v>10016</v>
      </c>
    </row>
    <row r="683" spans="1:7">
      <c r="A683">
        <v>16837772</v>
      </c>
      <c r="B683" t="s">
        <v>33528</v>
      </c>
      <c r="C683" t="s">
        <v>10014</v>
      </c>
      <c r="D683" t="s">
        <v>10015</v>
      </c>
      <c r="E683" t="s">
        <v>10015</v>
      </c>
      <c r="F683" t="s">
        <v>63</v>
      </c>
      <c r="G683" t="s">
        <v>10016</v>
      </c>
    </row>
    <row r="684" spans="1:7">
      <c r="A684">
        <v>16837774</v>
      </c>
      <c r="B684" t="s">
        <v>33529</v>
      </c>
      <c r="C684" t="s">
        <v>10014</v>
      </c>
      <c r="D684" t="s">
        <v>10015</v>
      </c>
      <c r="E684" t="s">
        <v>10015</v>
      </c>
      <c r="F684" t="s">
        <v>63</v>
      </c>
      <c r="G684" t="s">
        <v>10016</v>
      </c>
    </row>
    <row r="685" spans="1:7">
      <c r="A685">
        <v>16837776</v>
      </c>
      <c r="B685" t="s">
        <v>33530</v>
      </c>
      <c r="C685" t="s">
        <v>10014</v>
      </c>
      <c r="D685" t="s">
        <v>10015</v>
      </c>
      <c r="E685" t="s">
        <v>10015</v>
      </c>
      <c r="F685" t="s">
        <v>63</v>
      </c>
      <c r="G685" t="s">
        <v>10016</v>
      </c>
    </row>
    <row r="686" spans="1:7">
      <c r="A686">
        <v>16837778</v>
      </c>
      <c r="B686" t="s">
        <v>33531</v>
      </c>
      <c r="C686" t="s">
        <v>10014</v>
      </c>
      <c r="D686" t="s">
        <v>10015</v>
      </c>
      <c r="E686" t="s">
        <v>10015</v>
      </c>
      <c r="F686" t="s">
        <v>63</v>
      </c>
      <c r="G686" t="s">
        <v>10016</v>
      </c>
    </row>
    <row r="687" spans="1:7">
      <c r="A687">
        <v>16837780</v>
      </c>
      <c r="B687" t="s">
        <v>33532</v>
      </c>
      <c r="C687" t="s">
        <v>10014</v>
      </c>
      <c r="D687" t="s">
        <v>10015</v>
      </c>
      <c r="E687" t="s">
        <v>10015</v>
      </c>
      <c r="F687" t="s">
        <v>63</v>
      </c>
      <c r="G687" t="s">
        <v>10016</v>
      </c>
    </row>
    <row r="688" spans="1:7">
      <c r="A688">
        <v>16836018</v>
      </c>
      <c r="B688" t="s">
        <v>33533</v>
      </c>
      <c r="C688" t="s">
        <v>10014</v>
      </c>
      <c r="D688" t="s">
        <v>10015</v>
      </c>
      <c r="E688" t="s">
        <v>10015</v>
      </c>
      <c r="F688" t="s">
        <v>63</v>
      </c>
      <c r="G688" t="s">
        <v>10016</v>
      </c>
    </row>
    <row r="689" spans="1:7">
      <c r="A689">
        <v>16836020</v>
      </c>
      <c r="B689" t="s">
        <v>33534</v>
      </c>
      <c r="C689" t="s">
        <v>10014</v>
      </c>
      <c r="D689" t="s">
        <v>10015</v>
      </c>
      <c r="E689" t="s">
        <v>10015</v>
      </c>
      <c r="F689" t="s">
        <v>63</v>
      </c>
      <c r="G689" t="s">
        <v>10016</v>
      </c>
    </row>
    <row r="690" spans="1:7">
      <c r="A690">
        <v>16836022</v>
      </c>
      <c r="B690" t="s">
        <v>33535</v>
      </c>
      <c r="C690" t="s">
        <v>10014</v>
      </c>
      <c r="D690" t="s">
        <v>10015</v>
      </c>
      <c r="E690" t="s">
        <v>10015</v>
      </c>
      <c r="F690" t="s">
        <v>63</v>
      </c>
      <c r="G690" t="s">
        <v>10016</v>
      </c>
    </row>
    <row r="691" spans="1:7">
      <c r="A691">
        <v>16836024</v>
      </c>
      <c r="B691" t="s">
        <v>33536</v>
      </c>
      <c r="C691" t="s">
        <v>10014</v>
      </c>
      <c r="D691" t="s">
        <v>10015</v>
      </c>
      <c r="E691" t="s">
        <v>10015</v>
      </c>
      <c r="F691" t="s">
        <v>63</v>
      </c>
      <c r="G691" t="s">
        <v>10016</v>
      </c>
    </row>
    <row r="692" spans="1:7">
      <c r="A692">
        <v>16836026</v>
      </c>
      <c r="B692" t="s">
        <v>33537</v>
      </c>
      <c r="C692" t="s">
        <v>10014</v>
      </c>
      <c r="D692" t="s">
        <v>10015</v>
      </c>
      <c r="E692" t="s">
        <v>10015</v>
      </c>
      <c r="F692" t="s">
        <v>63</v>
      </c>
      <c r="G692" t="s">
        <v>10016</v>
      </c>
    </row>
    <row r="693" spans="1:7">
      <c r="A693">
        <v>16836178</v>
      </c>
      <c r="B693" t="s">
        <v>33538</v>
      </c>
      <c r="C693" t="s">
        <v>10014</v>
      </c>
      <c r="D693" t="s">
        <v>10015</v>
      </c>
      <c r="E693" t="s">
        <v>10015</v>
      </c>
      <c r="F693" t="s">
        <v>63</v>
      </c>
      <c r="G693" t="s">
        <v>10016</v>
      </c>
    </row>
    <row r="694" spans="1:7">
      <c r="A694">
        <v>16836180</v>
      </c>
      <c r="B694" t="s">
        <v>33539</v>
      </c>
      <c r="C694" t="s">
        <v>10014</v>
      </c>
      <c r="D694" t="s">
        <v>10015</v>
      </c>
      <c r="E694" t="s">
        <v>10015</v>
      </c>
      <c r="F694" t="s">
        <v>63</v>
      </c>
      <c r="G694" t="s">
        <v>10016</v>
      </c>
    </row>
    <row r="695" spans="1:7">
      <c r="A695">
        <v>16836182</v>
      </c>
      <c r="B695" t="s">
        <v>33540</v>
      </c>
      <c r="C695" t="s">
        <v>10014</v>
      </c>
      <c r="D695" t="s">
        <v>10015</v>
      </c>
      <c r="E695" t="s">
        <v>10015</v>
      </c>
      <c r="F695" t="s">
        <v>63</v>
      </c>
      <c r="G695" t="s">
        <v>10016</v>
      </c>
    </row>
    <row r="696" spans="1:7">
      <c r="A696">
        <v>16836184</v>
      </c>
      <c r="B696" t="s">
        <v>33541</v>
      </c>
      <c r="C696" t="s">
        <v>10014</v>
      </c>
      <c r="D696" t="s">
        <v>10015</v>
      </c>
      <c r="E696" t="s">
        <v>10015</v>
      </c>
      <c r="F696" t="s">
        <v>63</v>
      </c>
      <c r="G696" t="s">
        <v>10016</v>
      </c>
    </row>
    <row r="697" spans="1:7">
      <c r="A697">
        <v>16836186</v>
      </c>
      <c r="B697" t="s">
        <v>33542</v>
      </c>
      <c r="C697" t="s">
        <v>10014</v>
      </c>
      <c r="D697" t="s">
        <v>10015</v>
      </c>
      <c r="E697" t="s">
        <v>10015</v>
      </c>
      <c r="F697" t="s">
        <v>63</v>
      </c>
      <c r="G697" t="s">
        <v>10016</v>
      </c>
    </row>
    <row r="698" spans="1:7">
      <c r="A698">
        <v>16836338</v>
      </c>
      <c r="B698" t="s">
        <v>33543</v>
      </c>
      <c r="C698" t="s">
        <v>10014</v>
      </c>
      <c r="D698" t="s">
        <v>10015</v>
      </c>
      <c r="E698" t="s">
        <v>10015</v>
      </c>
      <c r="F698" t="s">
        <v>63</v>
      </c>
      <c r="G698" t="s">
        <v>10016</v>
      </c>
    </row>
    <row r="699" spans="1:7">
      <c r="A699">
        <v>16836340</v>
      </c>
      <c r="B699" t="s">
        <v>33544</v>
      </c>
      <c r="C699" t="s">
        <v>10014</v>
      </c>
      <c r="D699" t="s">
        <v>10015</v>
      </c>
      <c r="E699" t="s">
        <v>10015</v>
      </c>
      <c r="F699" t="s">
        <v>63</v>
      </c>
      <c r="G699" t="s">
        <v>10016</v>
      </c>
    </row>
    <row r="700" spans="1:7">
      <c r="A700">
        <v>16836342</v>
      </c>
      <c r="B700" t="s">
        <v>33545</v>
      </c>
      <c r="C700" t="s">
        <v>10014</v>
      </c>
      <c r="D700" t="s">
        <v>10015</v>
      </c>
      <c r="E700" t="s">
        <v>10015</v>
      </c>
      <c r="F700" t="s">
        <v>63</v>
      </c>
      <c r="G700" t="s">
        <v>10016</v>
      </c>
    </row>
    <row r="701" spans="1:7">
      <c r="A701">
        <v>16836344</v>
      </c>
      <c r="B701" t="s">
        <v>33546</v>
      </c>
      <c r="C701" t="s">
        <v>10014</v>
      </c>
      <c r="D701" t="s">
        <v>10015</v>
      </c>
      <c r="E701" t="s">
        <v>10015</v>
      </c>
      <c r="F701" t="s">
        <v>63</v>
      </c>
      <c r="G701" t="s">
        <v>10016</v>
      </c>
    </row>
    <row r="702" spans="1:7">
      <c r="A702">
        <v>16836346</v>
      </c>
      <c r="B702" t="s">
        <v>33547</v>
      </c>
      <c r="C702" t="s">
        <v>10014</v>
      </c>
      <c r="D702" t="s">
        <v>10015</v>
      </c>
      <c r="E702" t="s">
        <v>10015</v>
      </c>
      <c r="F702" t="s">
        <v>63</v>
      </c>
      <c r="G702" t="s">
        <v>10016</v>
      </c>
    </row>
    <row r="703" spans="1:7">
      <c r="A703">
        <v>16836502</v>
      </c>
      <c r="B703" t="s">
        <v>33548</v>
      </c>
      <c r="C703" t="s">
        <v>10014</v>
      </c>
      <c r="D703" t="s">
        <v>10015</v>
      </c>
      <c r="E703" t="s">
        <v>10015</v>
      </c>
      <c r="F703" t="s">
        <v>63</v>
      </c>
      <c r="G703" t="s">
        <v>10016</v>
      </c>
    </row>
    <row r="704" spans="1:7">
      <c r="A704">
        <v>16836504</v>
      </c>
      <c r="B704" t="s">
        <v>33549</v>
      </c>
      <c r="C704" t="s">
        <v>10014</v>
      </c>
      <c r="D704" t="s">
        <v>10015</v>
      </c>
      <c r="E704" t="s">
        <v>10015</v>
      </c>
      <c r="F704" t="s">
        <v>63</v>
      </c>
      <c r="G704" t="s">
        <v>10016</v>
      </c>
    </row>
    <row r="705" spans="1:7">
      <c r="A705">
        <v>16836506</v>
      </c>
      <c r="B705" t="s">
        <v>33550</v>
      </c>
      <c r="C705" t="s">
        <v>10014</v>
      </c>
      <c r="D705" t="s">
        <v>10015</v>
      </c>
      <c r="E705" t="s">
        <v>10015</v>
      </c>
      <c r="F705" t="s">
        <v>63</v>
      </c>
      <c r="G705" t="s">
        <v>10016</v>
      </c>
    </row>
    <row r="706" spans="1:7">
      <c r="A706">
        <v>16836508</v>
      </c>
      <c r="B706" t="s">
        <v>33551</v>
      </c>
      <c r="C706" t="s">
        <v>10014</v>
      </c>
      <c r="D706" t="s">
        <v>10015</v>
      </c>
      <c r="E706" t="s">
        <v>10015</v>
      </c>
      <c r="F706" t="s">
        <v>63</v>
      </c>
      <c r="G706" t="s">
        <v>10016</v>
      </c>
    </row>
    <row r="707" spans="1:7">
      <c r="A707">
        <v>16836510</v>
      </c>
      <c r="B707" t="s">
        <v>33552</v>
      </c>
      <c r="C707" t="s">
        <v>10014</v>
      </c>
      <c r="D707" t="s">
        <v>10015</v>
      </c>
      <c r="E707" t="s">
        <v>10015</v>
      </c>
      <c r="F707" t="s">
        <v>63</v>
      </c>
      <c r="G707" t="s">
        <v>10016</v>
      </c>
    </row>
    <row r="708" spans="1:7">
      <c r="A708">
        <v>16836662</v>
      </c>
      <c r="B708" t="s">
        <v>33553</v>
      </c>
      <c r="C708" t="s">
        <v>10014</v>
      </c>
      <c r="D708" t="s">
        <v>10015</v>
      </c>
      <c r="E708" t="s">
        <v>10015</v>
      </c>
      <c r="F708" t="s">
        <v>63</v>
      </c>
      <c r="G708" t="s">
        <v>10016</v>
      </c>
    </row>
    <row r="709" spans="1:7">
      <c r="A709">
        <v>16836664</v>
      </c>
      <c r="B709" t="s">
        <v>33554</v>
      </c>
      <c r="C709" t="s">
        <v>10014</v>
      </c>
      <c r="D709" t="s">
        <v>10015</v>
      </c>
      <c r="E709" t="s">
        <v>10015</v>
      </c>
      <c r="F709" t="s">
        <v>63</v>
      </c>
      <c r="G709" t="s">
        <v>10016</v>
      </c>
    </row>
    <row r="710" spans="1:7">
      <c r="A710">
        <v>16836666</v>
      </c>
      <c r="B710" t="s">
        <v>33555</v>
      </c>
      <c r="C710" t="s">
        <v>10014</v>
      </c>
      <c r="D710" t="s">
        <v>10015</v>
      </c>
      <c r="E710" t="s">
        <v>10015</v>
      </c>
      <c r="F710" t="s">
        <v>63</v>
      </c>
      <c r="G710" t="s">
        <v>10016</v>
      </c>
    </row>
    <row r="711" spans="1:7">
      <c r="A711">
        <v>16836668</v>
      </c>
      <c r="B711" t="s">
        <v>33556</v>
      </c>
      <c r="C711" t="s">
        <v>10014</v>
      </c>
      <c r="D711" t="s">
        <v>10015</v>
      </c>
      <c r="E711" t="s">
        <v>10015</v>
      </c>
      <c r="F711" t="s">
        <v>63</v>
      </c>
      <c r="G711" t="s">
        <v>10016</v>
      </c>
    </row>
    <row r="712" spans="1:7">
      <c r="A712">
        <v>16836670</v>
      </c>
      <c r="B712" t="s">
        <v>33557</v>
      </c>
      <c r="C712" t="s">
        <v>10014</v>
      </c>
      <c r="D712" t="s">
        <v>10015</v>
      </c>
      <c r="E712" t="s">
        <v>10015</v>
      </c>
      <c r="F712" t="s">
        <v>63</v>
      </c>
      <c r="G712" t="s">
        <v>10016</v>
      </c>
    </row>
    <row r="713" spans="1:7">
      <c r="A713">
        <v>16836822</v>
      </c>
      <c r="B713" t="s">
        <v>33558</v>
      </c>
      <c r="C713" t="s">
        <v>10014</v>
      </c>
      <c r="D713" t="s">
        <v>10015</v>
      </c>
      <c r="E713" t="s">
        <v>10015</v>
      </c>
      <c r="F713" t="s">
        <v>63</v>
      </c>
      <c r="G713" t="s">
        <v>10016</v>
      </c>
    </row>
    <row r="714" spans="1:7">
      <c r="A714">
        <v>16836824</v>
      </c>
      <c r="B714" t="s">
        <v>33559</v>
      </c>
      <c r="C714" t="s">
        <v>10014</v>
      </c>
      <c r="D714" t="s">
        <v>10015</v>
      </c>
      <c r="E714" t="s">
        <v>10015</v>
      </c>
      <c r="F714" t="s">
        <v>63</v>
      </c>
      <c r="G714" t="s">
        <v>10016</v>
      </c>
    </row>
    <row r="715" spans="1:7">
      <c r="A715">
        <v>16836826</v>
      </c>
      <c r="B715" t="s">
        <v>33560</v>
      </c>
      <c r="C715" t="s">
        <v>10014</v>
      </c>
      <c r="D715" t="s">
        <v>10015</v>
      </c>
      <c r="E715" t="s">
        <v>10015</v>
      </c>
      <c r="F715" t="s">
        <v>63</v>
      </c>
      <c r="G715" t="s">
        <v>10016</v>
      </c>
    </row>
    <row r="716" spans="1:7">
      <c r="A716">
        <v>16836828</v>
      </c>
      <c r="B716" t="s">
        <v>33561</v>
      </c>
      <c r="C716" t="s">
        <v>10014</v>
      </c>
      <c r="D716" t="s">
        <v>10015</v>
      </c>
      <c r="E716" t="s">
        <v>10015</v>
      </c>
      <c r="F716" t="s">
        <v>63</v>
      </c>
      <c r="G716" t="s">
        <v>10016</v>
      </c>
    </row>
    <row r="717" spans="1:7">
      <c r="A717">
        <v>16836830</v>
      </c>
      <c r="B717" t="s">
        <v>33562</v>
      </c>
      <c r="C717" t="s">
        <v>10014</v>
      </c>
      <c r="D717" t="s">
        <v>10015</v>
      </c>
      <c r="E717" t="s">
        <v>10015</v>
      </c>
      <c r="F717" t="s">
        <v>63</v>
      </c>
      <c r="G717" t="s">
        <v>10016</v>
      </c>
    </row>
    <row r="718" spans="1:7">
      <c r="A718">
        <v>16836982</v>
      </c>
      <c r="B718" t="s">
        <v>33563</v>
      </c>
      <c r="C718" t="s">
        <v>10014</v>
      </c>
      <c r="D718" t="s">
        <v>10015</v>
      </c>
      <c r="E718" t="s">
        <v>10015</v>
      </c>
      <c r="F718" t="s">
        <v>63</v>
      </c>
      <c r="G718" t="s">
        <v>10016</v>
      </c>
    </row>
    <row r="719" spans="1:7">
      <c r="A719">
        <v>16836984</v>
      </c>
      <c r="B719" t="s">
        <v>33564</v>
      </c>
      <c r="C719" t="s">
        <v>10014</v>
      </c>
      <c r="D719" t="s">
        <v>10015</v>
      </c>
      <c r="E719" t="s">
        <v>10015</v>
      </c>
      <c r="F719" t="s">
        <v>63</v>
      </c>
      <c r="G719" t="s">
        <v>10016</v>
      </c>
    </row>
    <row r="720" spans="1:7">
      <c r="A720">
        <v>16836986</v>
      </c>
      <c r="B720" t="s">
        <v>33565</v>
      </c>
      <c r="C720" t="s">
        <v>10014</v>
      </c>
      <c r="D720" t="s">
        <v>10015</v>
      </c>
      <c r="E720" t="s">
        <v>10015</v>
      </c>
      <c r="F720" t="s">
        <v>63</v>
      </c>
      <c r="G720" t="s">
        <v>10016</v>
      </c>
    </row>
    <row r="721" spans="1:7">
      <c r="A721">
        <v>16836988</v>
      </c>
      <c r="B721" t="s">
        <v>33566</v>
      </c>
      <c r="C721" t="s">
        <v>10014</v>
      </c>
      <c r="D721" t="s">
        <v>10015</v>
      </c>
      <c r="E721" t="s">
        <v>10015</v>
      </c>
      <c r="F721" t="s">
        <v>63</v>
      </c>
      <c r="G721" t="s">
        <v>10016</v>
      </c>
    </row>
    <row r="722" spans="1:7">
      <c r="A722">
        <v>16836990</v>
      </c>
      <c r="B722" t="s">
        <v>33567</v>
      </c>
      <c r="C722" t="s">
        <v>10014</v>
      </c>
      <c r="D722" t="s">
        <v>10015</v>
      </c>
      <c r="E722" t="s">
        <v>10015</v>
      </c>
      <c r="F722" t="s">
        <v>63</v>
      </c>
      <c r="G722" t="s">
        <v>10016</v>
      </c>
    </row>
    <row r="723" spans="1:7">
      <c r="A723">
        <v>16837142</v>
      </c>
      <c r="B723" t="s">
        <v>33568</v>
      </c>
      <c r="C723" t="s">
        <v>10014</v>
      </c>
      <c r="D723" t="s">
        <v>10015</v>
      </c>
      <c r="E723" t="s">
        <v>10015</v>
      </c>
      <c r="F723" t="s">
        <v>63</v>
      </c>
      <c r="G723" t="s">
        <v>10016</v>
      </c>
    </row>
    <row r="724" spans="1:7">
      <c r="A724">
        <v>16837144</v>
      </c>
      <c r="B724" t="s">
        <v>33569</v>
      </c>
      <c r="C724" t="s">
        <v>10014</v>
      </c>
      <c r="D724" t="s">
        <v>10015</v>
      </c>
      <c r="E724" t="s">
        <v>10015</v>
      </c>
      <c r="F724" t="s">
        <v>63</v>
      </c>
      <c r="G724" t="s">
        <v>10016</v>
      </c>
    </row>
    <row r="725" spans="1:7">
      <c r="A725">
        <v>16837146</v>
      </c>
      <c r="B725" t="s">
        <v>33570</v>
      </c>
      <c r="C725" t="s">
        <v>10014</v>
      </c>
      <c r="D725" t="s">
        <v>10015</v>
      </c>
      <c r="E725" t="s">
        <v>10015</v>
      </c>
      <c r="F725" t="s">
        <v>63</v>
      </c>
      <c r="G725" t="s">
        <v>10016</v>
      </c>
    </row>
    <row r="726" spans="1:7">
      <c r="A726">
        <v>16837148</v>
      </c>
      <c r="B726" t="s">
        <v>33571</v>
      </c>
      <c r="C726" t="s">
        <v>10014</v>
      </c>
      <c r="D726" t="s">
        <v>10015</v>
      </c>
      <c r="E726" t="s">
        <v>10015</v>
      </c>
      <c r="F726" t="s">
        <v>63</v>
      </c>
      <c r="G726" t="s">
        <v>10016</v>
      </c>
    </row>
    <row r="727" spans="1:7">
      <c r="A727">
        <v>16837150</v>
      </c>
      <c r="B727" t="s">
        <v>33572</v>
      </c>
      <c r="C727" t="s">
        <v>10014</v>
      </c>
      <c r="D727" t="s">
        <v>10015</v>
      </c>
      <c r="E727" t="s">
        <v>10015</v>
      </c>
      <c r="F727" t="s">
        <v>63</v>
      </c>
      <c r="G727" t="s">
        <v>10016</v>
      </c>
    </row>
    <row r="728" spans="1:7">
      <c r="A728">
        <v>16837302</v>
      </c>
      <c r="B728" t="s">
        <v>33573</v>
      </c>
      <c r="C728" t="s">
        <v>10014</v>
      </c>
      <c r="D728" t="s">
        <v>10015</v>
      </c>
      <c r="E728" t="s">
        <v>10015</v>
      </c>
      <c r="F728" t="s">
        <v>63</v>
      </c>
      <c r="G728" t="s">
        <v>10016</v>
      </c>
    </row>
    <row r="729" spans="1:7">
      <c r="A729">
        <v>16837304</v>
      </c>
      <c r="B729" t="s">
        <v>33574</v>
      </c>
      <c r="C729" t="s">
        <v>10014</v>
      </c>
      <c r="D729" t="s">
        <v>10015</v>
      </c>
      <c r="E729" t="s">
        <v>10015</v>
      </c>
      <c r="F729" t="s">
        <v>63</v>
      </c>
      <c r="G729" t="s">
        <v>10016</v>
      </c>
    </row>
    <row r="730" spans="1:7">
      <c r="A730">
        <v>16837306</v>
      </c>
      <c r="B730" t="s">
        <v>33575</v>
      </c>
      <c r="C730" t="s">
        <v>10014</v>
      </c>
      <c r="D730" t="s">
        <v>10015</v>
      </c>
      <c r="E730" t="s">
        <v>10015</v>
      </c>
      <c r="F730" t="s">
        <v>63</v>
      </c>
      <c r="G730" t="s">
        <v>10016</v>
      </c>
    </row>
    <row r="731" spans="1:7">
      <c r="A731">
        <v>16837308</v>
      </c>
      <c r="B731" t="s">
        <v>33576</v>
      </c>
      <c r="C731" t="s">
        <v>10014</v>
      </c>
      <c r="D731" t="s">
        <v>10015</v>
      </c>
      <c r="E731" t="s">
        <v>10015</v>
      </c>
      <c r="F731" t="s">
        <v>63</v>
      </c>
      <c r="G731" t="s">
        <v>10016</v>
      </c>
    </row>
    <row r="732" spans="1:7">
      <c r="A732">
        <v>16837310</v>
      </c>
      <c r="B732" t="s">
        <v>33577</v>
      </c>
      <c r="C732" t="s">
        <v>10014</v>
      </c>
      <c r="D732" t="s">
        <v>10015</v>
      </c>
      <c r="E732" t="s">
        <v>10015</v>
      </c>
      <c r="F732" t="s">
        <v>63</v>
      </c>
      <c r="G732" t="s">
        <v>10016</v>
      </c>
    </row>
    <row r="733" spans="1:7">
      <c r="A733">
        <v>16837462</v>
      </c>
      <c r="B733" t="s">
        <v>33578</v>
      </c>
      <c r="C733" t="s">
        <v>10014</v>
      </c>
      <c r="D733" t="s">
        <v>10015</v>
      </c>
      <c r="E733" t="s">
        <v>10015</v>
      </c>
      <c r="F733" t="s">
        <v>63</v>
      </c>
      <c r="G733" t="s">
        <v>10016</v>
      </c>
    </row>
    <row r="734" spans="1:7">
      <c r="A734">
        <v>16837464</v>
      </c>
      <c r="B734" t="s">
        <v>33579</v>
      </c>
      <c r="C734" t="s">
        <v>10014</v>
      </c>
      <c r="D734" t="s">
        <v>10015</v>
      </c>
      <c r="E734" t="s">
        <v>10015</v>
      </c>
      <c r="F734" t="s">
        <v>63</v>
      </c>
      <c r="G734" t="s">
        <v>10016</v>
      </c>
    </row>
    <row r="735" spans="1:7">
      <c r="A735">
        <v>16837466</v>
      </c>
      <c r="B735" t="s">
        <v>33580</v>
      </c>
      <c r="C735" t="s">
        <v>10014</v>
      </c>
      <c r="D735" t="s">
        <v>10015</v>
      </c>
      <c r="E735" t="s">
        <v>10015</v>
      </c>
      <c r="F735" t="s">
        <v>63</v>
      </c>
      <c r="G735" t="s">
        <v>10016</v>
      </c>
    </row>
    <row r="736" spans="1:7">
      <c r="A736">
        <v>16837468</v>
      </c>
      <c r="B736" t="s">
        <v>33581</v>
      </c>
      <c r="C736" t="s">
        <v>10014</v>
      </c>
      <c r="D736" t="s">
        <v>10015</v>
      </c>
      <c r="E736" t="s">
        <v>10015</v>
      </c>
      <c r="F736" t="s">
        <v>63</v>
      </c>
      <c r="G736" t="s">
        <v>10016</v>
      </c>
    </row>
    <row r="737" spans="1:7">
      <c r="A737">
        <v>16837470</v>
      </c>
      <c r="B737" t="s">
        <v>33582</v>
      </c>
      <c r="C737" t="s">
        <v>10014</v>
      </c>
      <c r="D737" t="s">
        <v>10015</v>
      </c>
      <c r="E737" t="s">
        <v>10015</v>
      </c>
      <c r="F737" t="s">
        <v>63</v>
      </c>
      <c r="G737" t="s">
        <v>10016</v>
      </c>
    </row>
    <row r="738" spans="1:7">
      <c r="A738">
        <v>16837622</v>
      </c>
      <c r="B738" t="s">
        <v>33583</v>
      </c>
      <c r="C738" t="s">
        <v>10014</v>
      </c>
      <c r="D738" t="s">
        <v>10015</v>
      </c>
      <c r="E738" t="s">
        <v>10015</v>
      </c>
      <c r="F738" t="s">
        <v>63</v>
      </c>
      <c r="G738" t="s">
        <v>10016</v>
      </c>
    </row>
    <row r="739" spans="1:7">
      <c r="A739">
        <v>16837624</v>
      </c>
      <c r="B739" t="s">
        <v>33584</v>
      </c>
      <c r="C739" t="s">
        <v>10014</v>
      </c>
      <c r="D739" t="s">
        <v>10015</v>
      </c>
      <c r="E739" t="s">
        <v>10015</v>
      </c>
      <c r="F739" t="s">
        <v>63</v>
      </c>
      <c r="G739" t="s">
        <v>10016</v>
      </c>
    </row>
    <row r="740" spans="1:7">
      <c r="A740">
        <v>16837626</v>
      </c>
      <c r="B740" t="s">
        <v>33585</v>
      </c>
      <c r="C740" t="s">
        <v>10014</v>
      </c>
      <c r="D740" t="s">
        <v>10015</v>
      </c>
      <c r="E740" t="s">
        <v>10015</v>
      </c>
      <c r="F740" t="s">
        <v>63</v>
      </c>
      <c r="G740" t="s">
        <v>10016</v>
      </c>
    </row>
    <row r="741" spans="1:7">
      <c r="A741">
        <v>16837628</v>
      </c>
      <c r="B741" t="s">
        <v>33586</v>
      </c>
      <c r="C741" t="s">
        <v>10014</v>
      </c>
      <c r="D741" t="s">
        <v>10015</v>
      </c>
      <c r="E741" t="s">
        <v>10015</v>
      </c>
      <c r="F741" t="s">
        <v>63</v>
      </c>
      <c r="G741" t="s">
        <v>10016</v>
      </c>
    </row>
    <row r="742" spans="1:7">
      <c r="A742">
        <v>16837630</v>
      </c>
      <c r="B742" t="s">
        <v>33587</v>
      </c>
      <c r="C742" t="s">
        <v>10014</v>
      </c>
      <c r="D742" t="s">
        <v>10015</v>
      </c>
      <c r="E742" t="s">
        <v>10015</v>
      </c>
      <c r="F742" t="s">
        <v>63</v>
      </c>
      <c r="G742" t="s">
        <v>10016</v>
      </c>
    </row>
    <row r="743" spans="1:7">
      <c r="A743">
        <v>16837782</v>
      </c>
      <c r="B743" t="s">
        <v>33588</v>
      </c>
      <c r="C743" t="s">
        <v>10014</v>
      </c>
      <c r="D743" t="s">
        <v>10015</v>
      </c>
      <c r="E743" t="s">
        <v>10015</v>
      </c>
      <c r="F743" t="s">
        <v>63</v>
      </c>
      <c r="G743" t="s">
        <v>10016</v>
      </c>
    </row>
    <row r="744" spans="1:7">
      <c r="A744">
        <v>16837784</v>
      </c>
      <c r="B744" t="s">
        <v>33589</v>
      </c>
      <c r="C744" t="s">
        <v>10014</v>
      </c>
      <c r="D744" t="s">
        <v>10015</v>
      </c>
      <c r="E744" t="s">
        <v>10015</v>
      </c>
      <c r="F744" t="s">
        <v>63</v>
      </c>
      <c r="G744" t="s">
        <v>10016</v>
      </c>
    </row>
    <row r="745" spans="1:7">
      <c r="A745">
        <v>16837786</v>
      </c>
      <c r="B745" t="s">
        <v>33590</v>
      </c>
      <c r="C745" t="s">
        <v>10014</v>
      </c>
      <c r="D745" t="s">
        <v>10015</v>
      </c>
      <c r="E745" t="s">
        <v>10015</v>
      </c>
      <c r="F745" t="s">
        <v>63</v>
      </c>
      <c r="G745" t="s">
        <v>10016</v>
      </c>
    </row>
    <row r="746" spans="1:7">
      <c r="A746">
        <v>16837788</v>
      </c>
      <c r="B746" t="s">
        <v>33591</v>
      </c>
      <c r="C746" t="s">
        <v>10014</v>
      </c>
      <c r="D746" t="s">
        <v>10015</v>
      </c>
      <c r="E746" t="s">
        <v>10015</v>
      </c>
      <c r="F746" t="s">
        <v>63</v>
      </c>
      <c r="G746" t="s">
        <v>10016</v>
      </c>
    </row>
    <row r="747" spans="1:7">
      <c r="A747">
        <v>16837790</v>
      </c>
      <c r="B747" t="s">
        <v>33592</v>
      </c>
      <c r="C747" t="s">
        <v>10014</v>
      </c>
      <c r="D747" t="s">
        <v>10015</v>
      </c>
      <c r="E747" t="s">
        <v>10015</v>
      </c>
      <c r="F747" t="s">
        <v>63</v>
      </c>
      <c r="G747" t="s">
        <v>10016</v>
      </c>
    </row>
    <row r="748" spans="1:7">
      <c r="A748">
        <v>16835868</v>
      </c>
      <c r="B748" t="s">
        <v>33593</v>
      </c>
      <c r="C748" t="s">
        <v>10014</v>
      </c>
      <c r="D748" t="s">
        <v>10015</v>
      </c>
      <c r="E748" t="s">
        <v>10015</v>
      </c>
      <c r="F748" t="s">
        <v>63</v>
      </c>
      <c r="G748" t="s">
        <v>10016</v>
      </c>
    </row>
    <row r="749" spans="1:7">
      <c r="A749">
        <v>16835870</v>
      </c>
      <c r="B749" t="s">
        <v>33594</v>
      </c>
      <c r="C749" t="s">
        <v>10014</v>
      </c>
      <c r="D749" t="s">
        <v>10015</v>
      </c>
      <c r="E749" t="s">
        <v>10015</v>
      </c>
      <c r="F749" t="s">
        <v>63</v>
      </c>
      <c r="G749" t="s">
        <v>10016</v>
      </c>
    </row>
    <row r="750" spans="1:7">
      <c r="A750">
        <v>16835872</v>
      </c>
      <c r="B750" t="s">
        <v>33595</v>
      </c>
      <c r="C750" t="s">
        <v>10014</v>
      </c>
      <c r="D750" t="s">
        <v>10015</v>
      </c>
      <c r="E750" t="s">
        <v>10015</v>
      </c>
      <c r="F750" t="s">
        <v>63</v>
      </c>
      <c r="G750" t="s">
        <v>10016</v>
      </c>
    </row>
    <row r="751" spans="1:7">
      <c r="A751">
        <v>16835874</v>
      </c>
      <c r="B751" t="s">
        <v>33596</v>
      </c>
      <c r="C751" t="s">
        <v>10014</v>
      </c>
      <c r="D751" t="s">
        <v>10015</v>
      </c>
      <c r="E751" t="s">
        <v>10015</v>
      </c>
      <c r="F751" t="s">
        <v>63</v>
      </c>
      <c r="G751" t="s">
        <v>10016</v>
      </c>
    </row>
    <row r="752" spans="1:7">
      <c r="A752">
        <v>16835876</v>
      </c>
      <c r="B752" t="s">
        <v>33597</v>
      </c>
      <c r="C752" t="s">
        <v>10014</v>
      </c>
      <c r="D752" t="s">
        <v>10015</v>
      </c>
      <c r="E752" t="s">
        <v>10015</v>
      </c>
      <c r="F752" t="s">
        <v>63</v>
      </c>
      <c r="G752" t="s">
        <v>10016</v>
      </c>
    </row>
    <row r="753" spans="1:7">
      <c r="A753">
        <v>16836028</v>
      </c>
      <c r="B753" t="s">
        <v>33598</v>
      </c>
      <c r="C753" t="s">
        <v>10014</v>
      </c>
      <c r="D753" t="s">
        <v>10015</v>
      </c>
      <c r="E753" t="s">
        <v>10015</v>
      </c>
      <c r="F753" t="s">
        <v>63</v>
      </c>
      <c r="G753" t="s">
        <v>10016</v>
      </c>
    </row>
    <row r="754" spans="1:7">
      <c r="A754">
        <v>16836030</v>
      </c>
      <c r="B754" t="s">
        <v>33599</v>
      </c>
      <c r="C754" t="s">
        <v>10014</v>
      </c>
      <c r="D754" t="s">
        <v>10015</v>
      </c>
      <c r="E754" t="s">
        <v>10015</v>
      </c>
      <c r="F754" t="s">
        <v>63</v>
      </c>
      <c r="G754" t="s">
        <v>10016</v>
      </c>
    </row>
    <row r="755" spans="1:7">
      <c r="A755">
        <v>16836032</v>
      </c>
      <c r="B755" t="s">
        <v>33600</v>
      </c>
      <c r="C755" t="s">
        <v>10014</v>
      </c>
      <c r="D755" t="s">
        <v>10015</v>
      </c>
      <c r="E755" t="s">
        <v>10015</v>
      </c>
      <c r="F755" t="s">
        <v>63</v>
      </c>
      <c r="G755" t="s">
        <v>10016</v>
      </c>
    </row>
    <row r="756" spans="1:7">
      <c r="A756">
        <v>16836034</v>
      </c>
      <c r="B756" t="s">
        <v>33601</v>
      </c>
      <c r="C756" t="s">
        <v>10014</v>
      </c>
      <c r="D756" t="s">
        <v>10015</v>
      </c>
      <c r="E756" t="s">
        <v>10015</v>
      </c>
      <c r="F756" t="s">
        <v>63</v>
      </c>
      <c r="G756" t="s">
        <v>10016</v>
      </c>
    </row>
    <row r="757" spans="1:7">
      <c r="A757">
        <v>16836036</v>
      </c>
      <c r="B757" t="s">
        <v>33602</v>
      </c>
      <c r="C757" t="s">
        <v>10014</v>
      </c>
      <c r="D757" t="s">
        <v>10015</v>
      </c>
      <c r="E757" t="s">
        <v>10015</v>
      </c>
      <c r="F757" t="s">
        <v>63</v>
      </c>
      <c r="G757" t="s">
        <v>10016</v>
      </c>
    </row>
    <row r="758" spans="1:7">
      <c r="A758">
        <v>16836188</v>
      </c>
      <c r="B758" t="s">
        <v>33603</v>
      </c>
      <c r="C758" t="s">
        <v>10014</v>
      </c>
      <c r="D758" t="s">
        <v>10015</v>
      </c>
      <c r="E758" t="s">
        <v>10015</v>
      </c>
      <c r="F758" t="s">
        <v>63</v>
      </c>
      <c r="G758" t="s">
        <v>10016</v>
      </c>
    </row>
    <row r="759" spans="1:7">
      <c r="A759">
        <v>16836190</v>
      </c>
      <c r="B759" t="s">
        <v>33604</v>
      </c>
      <c r="C759" t="s">
        <v>10014</v>
      </c>
      <c r="D759" t="s">
        <v>10015</v>
      </c>
      <c r="E759" t="s">
        <v>10015</v>
      </c>
      <c r="F759" t="s">
        <v>63</v>
      </c>
      <c r="G759" t="s">
        <v>10016</v>
      </c>
    </row>
    <row r="760" spans="1:7">
      <c r="A760">
        <v>16836192</v>
      </c>
      <c r="B760" t="s">
        <v>33605</v>
      </c>
      <c r="C760" t="s">
        <v>10014</v>
      </c>
      <c r="D760" t="s">
        <v>10015</v>
      </c>
      <c r="E760" t="s">
        <v>10015</v>
      </c>
      <c r="F760" t="s">
        <v>63</v>
      </c>
      <c r="G760" t="s">
        <v>10016</v>
      </c>
    </row>
    <row r="761" spans="1:7">
      <c r="A761">
        <v>16836194</v>
      </c>
      <c r="B761" t="s">
        <v>33606</v>
      </c>
      <c r="C761" t="s">
        <v>10014</v>
      </c>
      <c r="D761" t="s">
        <v>10015</v>
      </c>
      <c r="E761" t="s">
        <v>10015</v>
      </c>
      <c r="F761" t="s">
        <v>63</v>
      </c>
      <c r="G761" t="s">
        <v>10016</v>
      </c>
    </row>
    <row r="762" spans="1:7">
      <c r="A762">
        <v>16836196</v>
      </c>
      <c r="B762" t="s">
        <v>33607</v>
      </c>
      <c r="C762" t="s">
        <v>10014</v>
      </c>
      <c r="D762" t="s">
        <v>10015</v>
      </c>
      <c r="E762" t="s">
        <v>10015</v>
      </c>
      <c r="F762" t="s">
        <v>63</v>
      </c>
      <c r="G762" t="s">
        <v>10016</v>
      </c>
    </row>
    <row r="763" spans="1:7">
      <c r="A763">
        <v>16836348</v>
      </c>
      <c r="B763" t="s">
        <v>33608</v>
      </c>
      <c r="C763" t="s">
        <v>10014</v>
      </c>
      <c r="D763" t="s">
        <v>10015</v>
      </c>
      <c r="E763" t="s">
        <v>10015</v>
      </c>
      <c r="F763" t="s">
        <v>63</v>
      </c>
      <c r="G763" t="s">
        <v>10016</v>
      </c>
    </row>
    <row r="764" spans="1:7">
      <c r="A764">
        <v>16836350</v>
      </c>
      <c r="B764" t="s">
        <v>33609</v>
      </c>
      <c r="C764" t="s">
        <v>10014</v>
      </c>
      <c r="D764" t="s">
        <v>10015</v>
      </c>
      <c r="E764" t="s">
        <v>10015</v>
      </c>
      <c r="F764" t="s">
        <v>63</v>
      </c>
      <c r="G764" t="s">
        <v>10016</v>
      </c>
    </row>
    <row r="765" spans="1:7">
      <c r="A765">
        <v>16836352</v>
      </c>
      <c r="B765" t="s">
        <v>33610</v>
      </c>
      <c r="C765" t="s">
        <v>10014</v>
      </c>
      <c r="D765" t="s">
        <v>10015</v>
      </c>
      <c r="E765" t="s">
        <v>10015</v>
      </c>
      <c r="F765" t="s">
        <v>63</v>
      </c>
      <c r="G765" t="s">
        <v>10016</v>
      </c>
    </row>
    <row r="766" spans="1:7">
      <c r="A766">
        <v>16836354</v>
      </c>
      <c r="B766" t="s">
        <v>33611</v>
      </c>
      <c r="C766" t="s">
        <v>10014</v>
      </c>
      <c r="D766" t="s">
        <v>10015</v>
      </c>
      <c r="E766" t="s">
        <v>10015</v>
      </c>
      <c r="F766" t="s">
        <v>63</v>
      </c>
      <c r="G766" t="s">
        <v>10016</v>
      </c>
    </row>
    <row r="767" spans="1:7">
      <c r="A767">
        <v>16836356</v>
      </c>
      <c r="B767" t="s">
        <v>33612</v>
      </c>
      <c r="C767" t="s">
        <v>10014</v>
      </c>
      <c r="D767" t="s">
        <v>10015</v>
      </c>
      <c r="E767" t="s">
        <v>10015</v>
      </c>
      <c r="F767" t="s">
        <v>63</v>
      </c>
      <c r="G767" t="s">
        <v>10016</v>
      </c>
    </row>
    <row r="768" spans="1:7">
      <c r="A768">
        <v>16836512</v>
      </c>
      <c r="B768" t="s">
        <v>33613</v>
      </c>
      <c r="C768" t="s">
        <v>10014</v>
      </c>
      <c r="D768" t="s">
        <v>10015</v>
      </c>
      <c r="E768" t="s">
        <v>10015</v>
      </c>
      <c r="F768" t="s">
        <v>63</v>
      </c>
      <c r="G768" t="s">
        <v>10016</v>
      </c>
    </row>
    <row r="769" spans="1:7">
      <c r="A769">
        <v>16836514</v>
      </c>
      <c r="B769" t="s">
        <v>33614</v>
      </c>
      <c r="C769" t="s">
        <v>10014</v>
      </c>
      <c r="D769" t="s">
        <v>10015</v>
      </c>
      <c r="E769" t="s">
        <v>10015</v>
      </c>
      <c r="F769" t="s">
        <v>63</v>
      </c>
      <c r="G769" t="s">
        <v>10016</v>
      </c>
    </row>
    <row r="770" spans="1:7">
      <c r="A770">
        <v>16836516</v>
      </c>
      <c r="B770" t="s">
        <v>33615</v>
      </c>
      <c r="C770" t="s">
        <v>10014</v>
      </c>
      <c r="D770" t="s">
        <v>10015</v>
      </c>
      <c r="E770" t="s">
        <v>10015</v>
      </c>
      <c r="F770" t="s">
        <v>63</v>
      </c>
      <c r="G770" t="s">
        <v>10016</v>
      </c>
    </row>
    <row r="771" spans="1:7">
      <c r="A771">
        <v>16836518</v>
      </c>
      <c r="B771" t="s">
        <v>33616</v>
      </c>
      <c r="C771" t="s">
        <v>10014</v>
      </c>
      <c r="D771" t="s">
        <v>10015</v>
      </c>
      <c r="E771" t="s">
        <v>10015</v>
      </c>
      <c r="F771" t="s">
        <v>63</v>
      </c>
      <c r="G771" t="s">
        <v>10016</v>
      </c>
    </row>
    <row r="772" spans="1:7">
      <c r="A772">
        <v>16836520</v>
      </c>
      <c r="B772" t="s">
        <v>33617</v>
      </c>
      <c r="C772" t="s">
        <v>10014</v>
      </c>
      <c r="D772" t="s">
        <v>10015</v>
      </c>
      <c r="E772" t="s">
        <v>10015</v>
      </c>
      <c r="F772" t="s">
        <v>63</v>
      </c>
      <c r="G772" t="s">
        <v>10016</v>
      </c>
    </row>
    <row r="773" spans="1:7">
      <c r="A773">
        <v>16836672</v>
      </c>
      <c r="B773" t="s">
        <v>33618</v>
      </c>
      <c r="C773" t="s">
        <v>10014</v>
      </c>
      <c r="D773" t="s">
        <v>10015</v>
      </c>
      <c r="E773" t="s">
        <v>10015</v>
      </c>
      <c r="F773" t="s">
        <v>63</v>
      </c>
      <c r="G773" t="s">
        <v>10016</v>
      </c>
    </row>
    <row r="774" spans="1:7">
      <c r="A774">
        <v>16836674</v>
      </c>
      <c r="B774" t="s">
        <v>33619</v>
      </c>
      <c r="C774" t="s">
        <v>10014</v>
      </c>
      <c r="D774" t="s">
        <v>10015</v>
      </c>
      <c r="E774" t="s">
        <v>10015</v>
      </c>
      <c r="F774" t="s">
        <v>63</v>
      </c>
      <c r="G774" t="s">
        <v>10016</v>
      </c>
    </row>
    <row r="775" spans="1:7">
      <c r="A775">
        <v>16836676</v>
      </c>
      <c r="B775" t="s">
        <v>33620</v>
      </c>
      <c r="C775" t="s">
        <v>10014</v>
      </c>
      <c r="D775" t="s">
        <v>10015</v>
      </c>
      <c r="E775" t="s">
        <v>10015</v>
      </c>
      <c r="F775" t="s">
        <v>63</v>
      </c>
      <c r="G775" t="s">
        <v>10016</v>
      </c>
    </row>
    <row r="776" spans="1:7">
      <c r="A776">
        <v>16836678</v>
      </c>
      <c r="B776" t="s">
        <v>33621</v>
      </c>
      <c r="C776" t="s">
        <v>10014</v>
      </c>
      <c r="D776" t="s">
        <v>10015</v>
      </c>
      <c r="E776" t="s">
        <v>10015</v>
      </c>
      <c r="F776" t="s">
        <v>63</v>
      </c>
      <c r="G776" t="s">
        <v>10016</v>
      </c>
    </row>
    <row r="777" spans="1:7">
      <c r="A777">
        <v>16836680</v>
      </c>
      <c r="B777" t="s">
        <v>33622</v>
      </c>
      <c r="C777" t="s">
        <v>10014</v>
      </c>
      <c r="D777" t="s">
        <v>10015</v>
      </c>
      <c r="E777" t="s">
        <v>10015</v>
      </c>
      <c r="F777" t="s">
        <v>63</v>
      </c>
      <c r="G777" t="s">
        <v>10016</v>
      </c>
    </row>
    <row r="778" spans="1:7">
      <c r="A778">
        <v>16836832</v>
      </c>
      <c r="B778" t="s">
        <v>33623</v>
      </c>
      <c r="C778" t="s">
        <v>10014</v>
      </c>
      <c r="D778" t="s">
        <v>10015</v>
      </c>
      <c r="E778" t="s">
        <v>10015</v>
      </c>
      <c r="F778" t="s">
        <v>63</v>
      </c>
      <c r="G778" t="s">
        <v>10016</v>
      </c>
    </row>
    <row r="779" spans="1:7">
      <c r="A779">
        <v>16836834</v>
      </c>
      <c r="B779" t="s">
        <v>33624</v>
      </c>
      <c r="C779" t="s">
        <v>10014</v>
      </c>
      <c r="D779" t="s">
        <v>10015</v>
      </c>
      <c r="E779" t="s">
        <v>10015</v>
      </c>
      <c r="F779" t="s">
        <v>63</v>
      </c>
      <c r="G779" t="s">
        <v>10016</v>
      </c>
    </row>
    <row r="780" spans="1:7">
      <c r="A780">
        <v>16836836</v>
      </c>
      <c r="B780" t="s">
        <v>33625</v>
      </c>
      <c r="C780" t="s">
        <v>10014</v>
      </c>
      <c r="D780" t="s">
        <v>10015</v>
      </c>
      <c r="E780" t="s">
        <v>10015</v>
      </c>
      <c r="F780" t="s">
        <v>63</v>
      </c>
      <c r="G780" t="s">
        <v>10016</v>
      </c>
    </row>
    <row r="781" spans="1:7">
      <c r="A781">
        <v>16836838</v>
      </c>
      <c r="B781" t="s">
        <v>33626</v>
      </c>
      <c r="C781" t="s">
        <v>10014</v>
      </c>
      <c r="D781" t="s">
        <v>10015</v>
      </c>
      <c r="E781" t="s">
        <v>10015</v>
      </c>
      <c r="F781" t="s">
        <v>63</v>
      </c>
      <c r="G781" t="s">
        <v>10016</v>
      </c>
    </row>
    <row r="782" spans="1:7">
      <c r="A782">
        <v>16836840</v>
      </c>
      <c r="B782" t="s">
        <v>33627</v>
      </c>
      <c r="C782" t="s">
        <v>10014</v>
      </c>
      <c r="D782" t="s">
        <v>10015</v>
      </c>
      <c r="E782" t="s">
        <v>10015</v>
      </c>
      <c r="F782" t="s">
        <v>63</v>
      </c>
      <c r="G782" t="s">
        <v>10016</v>
      </c>
    </row>
    <row r="783" spans="1:7">
      <c r="A783">
        <v>16836992</v>
      </c>
      <c r="B783" t="s">
        <v>33628</v>
      </c>
      <c r="C783" t="s">
        <v>10014</v>
      </c>
      <c r="D783" t="s">
        <v>10015</v>
      </c>
      <c r="E783" t="s">
        <v>10015</v>
      </c>
      <c r="F783" t="s">
        <v>63</v>
      </c>
      <c r="G783" t="s">
        <v>10016</v>
      </c>
    </row>
    <row r="784" spans="1:7">
      <c r="A784">
        <v>16836994</v>
      </c>
      <c r="B784" t="s">
        <v>33629</v>
      </c>
      <c r="C784" t="s">
        <v>10014</v>
      </c>
      <c r="D784" t="s">
        <v>10015</v>
      </c>
      <c r="E784" t="s">
        <v>10015</v>
      </c>
      <c r="F784" t="s">
        <v>63</v>
      </c>
      <c r="G784" t="s">
        <v>10016</v>
      </c>
    </row>
    <row r="785" spans="1:7">
      <c r="A785">
        <v>16836996</v>
      </c>
      <c r="B785" t="s">
        <v>33630</v>
      </c>
      <c r="C785" t="s">
        <v>10014</v>
      </c>
      <c r="D785" t="s">
        <v>10015</v>
      </c>
      <c r="E785" t="s">
        <v>10015</v>
      </c>
      <c r="F785" t="s">
        <v>63</v>
      </c>
      <c r="G785" t="s">
        <v>10016</v>
      </c>
    </row>
    <row r="786" spans="1:7">
      <c r="A786">
        <v>16836998</v>
      </c>
      <c r="B786" t="s">
        <v>33631</v>
      </c>
      <c r="C786" t="s">
        <v>10014</v>
      </c>
      <c r="D786" t="s">
        <v>10015</v>
      </c>
      <c r="E786" t="s">
        <v>10015</v>
      </c>
      <c r="F786" t="s">
        <v>63</v>
      </c>
      <c r="G786" t="s">
        <v>10016</v>
      </c>
    </row>
    <row r="787" spans="1:7">
      <c r="A787">
        <v>16837000</v>
      </c>
      <c r="B787" t="s">
        <v>33632</v>
      </c>
      <c r="C787" t="s">
        <v>10014</v>
      </c>
      <c r="D787" t="s">
        <v>10015</v>
      </c>
      <c r="E787" t="s">
        <v>10015</v>
      </c>
      <c r="F787" t="s">
        <v>63</v>
      </c>
      <c r="G787" t="s">
        <v>10016</v>
      </c>
    </row>
    <row r="788" spans="1:7">
      <c r="A788">
        <v>16837152</v>
      </c>
      <c r="B788" t="s">
        <v>33633</v>
      </c>
      <c r="C788" t="s">
        <v>10014</v>
      </c>
      <c r="D788" t="s">
        <v>10015</v>
      </c>
      <c r="E788" t="s">
        <v>10015</v>
      </c>
      <c r="F788" t="s">
        <v>63</v>
      </c>
      <c r="G788" t="s">
        <v>10016</v>
      </c>
    </row>
    <row r="789" spans="1:7">
      <c r="A789">
        <v>16837154</v>
      </c>
      <c r="B789" t="s">
        <v>33634</v>
      </c>
      <c r="C789" t="s">
        <v>10014</v>
      </c>
      <c r="D789" t="s">
        <v>10015</v>
      </c>
      <c r="E789" t="s">
        <v>10015</v>
      </c>
      <c r="F789" t="s">
        <v>63</v>
      </c>
      <c r="G789" t="s">
        <v>10016</v>
      </c>
    </row>
    <row r="790" spans="1:7">
      <c r="A790">
        <v>16837156</v>
      </c>
      <c r="B790" t="s">
        <v>33635</v>
      </c>
      <c r="C790" t="s">
        <v>10014</v>
      </c>
      <c r="D790" t="s">
        <v>10015</v>
      </c>
      <c r="E790" t="s">
        <v>10015</v>
      </c>
      <c r="F790" t="s">
        <v>63</v>
      </c>
      <c r="G790" t="s">
        <v>10016</v>
      </c>
    </row>
    <row r="791" spans="1:7">
      <c r="A791">
        <v>16837158</v>
      </c>
      <c r="B791" t="s">
        <v>33636</v>
      </c>
      <c r="C791" t="s">
        <v>10014</v>
      </c>
      <c r="D791" t="s">
        <v>10015</v>
      </c>
      <c r="E791" t="s">
        <v>10015</v>
      </c>
      <c r="F791" t="s">
        <v>63</v>
      </c>
      <c r="G791" t="s">
        <v>10016</v>
      </c>
    </row>
    <row r="792" spans="1:7">
      <c r="A792">
        <v>16837160</v>
      </c>
      <c r="B792" t="s">
        <v>33637</v>
      </c>
      <c r="C792" t="s">
        <v>10014</v>
      </c>
      <c r="D792" t="s">
        <v>10015</v>
      </c>
      <c r="E792" t="s">
        <v>10015</v>
      </c>
      <c r="F792" t="s">
        <v>63</v>
      </c>
      <c r="G792" t="s">
        <v>10016</v>
      </c>
    </row>
    <row r="793" spans="1:7">
      <c r="A793">
        <v>16837312</v>
      </c>
      <c r="B793" t="s">
        <v>33638</v>
      </c>
      <c r="C793" t="s">
        <v>10014</v>
      </c>
      <c r="D793" t="s">
        <v>10015</v>
      </c>
      <c r="E793" t="s">
        <v>10015</v>
      </c>
      <c r="F793" t="s">
        <v>63</v>
      </c>
      <c r="G793" t="s">
        <v>10016</v>
      </c>
    </row>
    <row r="794" spans="1:7">
      <c r="A794">
        <v>16837314</v>
      </c>
      <c r="B794" t="s">
        <v>33639</v>
      </c>
      <c r="C794" t="s">
        <v>10014</v>
      </c>
      <c r="D794" t="s">
        <v>10015</v>
      </c>
      <c r="E794" t="s">
        <v>10015</v>
      </c>
      <c r="F794" t="s">
        <v>63</v>
      </c>
      <c r="G794" t="s">
        <v>10016</v>
      </c>
    </row>
    <row r="795" spans="1:7">
      <c r="A795">
        <v>16837316</v>
      </c>
      <c r="B795" t="s">
        <v>33640</v>
      </c>
      <c r="C795" t="s">
        <v>10014</v>
      </c>
      <c r="D795" t="s">
        <v>10015</v>
      </c>
      <c r="E795" t="s">
        <v>10015</v>
      </c>
      <c r="F795" t="s">
        <v>63</v>
      </c>
      <c r="G795" t="s">
        <v>10016</v>
      </c>
    </row>
    <row r="796" spans="1:7">
      <c r="A796">
        <v>16837318</v>
      </c>
      <c r="B796" t="s">
        <v>33641</v>
      </c>
      <c r="C796" t="s">
        <v>10014</v>
      </c>
      <c r="D796" t="s">
        <v>10015</v>
      </c>
      <c r="E796" t="s">
        <v>10015</v>
      </c>
      <c r="F796" t="s">
        <v>63</v>
      </c>
      <c r="G796" t="s">
        <v>10016</v>
      </c>
    </row>
    <row r="797" spans="1:7">
      <c r="A797">
        <v>16837320</v>
      </c>
      <c r="B797" t="s">
        <v>33642</v>
      </c>
      <c r="C797" t="s">
        <v>10014</v>
      </c>
      <c r="D797" t="s">
        <v>10015</v>
      </c>
      <c r="E797" t="s">
        <v>10015</v>
      </c>
      <c r="F797" t="s">
        <v>63</v>
      </c>
      <c r="G797" t="s">
        <v>10016</v>
      </c>
    </row>
    <row r="798" spans="1:7">
      <c r="A798">
        <v>16837472</v>
      </c>
      <c r="B798" t="s">
        <v>33643</v>
      </c>
      <c r="C798" t="s">
        <v>10014</v>
      </c>
      <c r="D798" t="s">
        <v>10015</v>
      </c>
      <c r="E798" t="s">
        <v>10015</v>
      </c>
      <c r="F798" t="s">
        <v>63</v>
      </c>
      <c r="G798" t="s">
        <v>10016</v>
      </c>
    </row>
    <row r="799" spans="1:7">
      <c r="A799">
        <v>16837474</v>
      </c>
      <c r="B799" t="s">
        <v>33644</v>
      </c>
      <c r="C799" t="s">
        <v>10014</v>
      </c>
      <c r="D799" t="s">
        <v>10015</v>
      </c>
      <c r="E799" t="s">
        <v>10015</v>
      </c>
      <c r="F799" t="s">
        <v>63</v>
      </c>
      <c r="G799" t="s">
        <v>10016</v>
      </c>
    </row>
    <row r="800" spans="1:7">
      <c r="A800">
        <v>16837476</v>
      </c>
      <c r="B800" t="s">
        <v>33645</v>
      </c>
      <c r="C800" t="s">
        <v>10014</v>
      </c>
      <c r="D800" t="s">
        <v>10015</v>
      </c>
      <c r="E800" t="s">
        <v>10015</v>
      </c>
      <c r="F800" t="s">
        <v>63</v>
      </c>
      <c r="G800" t="s">
        <v>10016</v>
      </c>
    </row>
    <row r="801" spans="1:7">
      <c r="A801">
        <v>16837478</v>
      </c>
      <c r="B801" t="s">
        <v>33646</v>
      </c>
      <c r="C801" t="s">
        <v>10014</v>
      </c>
      <c r="D801" t="s">
        <v>10015</v>
      </c>
      <c r="E801" t="s">
        <v>10015</v>
      </c>
      <c r="F801" t="s">
        <v>63</v>
      </c>
      <c r="G801" t="s">
        <v>10016</v>
      </c>
    </row>
    <row r="802" spans="1:7">
      <c r="A802">
        <v>16837480</v>
      </c>
      <c r="B802" t="s">
        <v>33647</v>
      </c>
      <c r="C802" t="s">
        <v>10014</v>
      </c>
      <c r="D802" t="s">
        <v>10015</v>
      </c>
      <c r="E802" t="s">
        <v>10015</v>
      </c>
      <c r="F802" t="s">
        <v>63</v>
      </c>
      <c r="G802" t="s">
        <v>10016</v>
      </c>
    </row>
    <row r="803" spans="1:7">
      <c r="A803">
        <v>16837632</v>
      </c>
      <c r="B803" t="s">
        <v>33648</v>
      </c>
      <c r="C803" t="s">
        <v>10014</v>
      </c>
      <c r="D803" t="s">
        <v>10015</v>
      </c>
      <c r="E803" t="s">
        <v>10015</v>
      </c>
      <c r="F803" t="s">
        <v>63</v>
      </c>
      <c r="G803" t="s">
        <v>10016</v>
      </c>
    </row>
    <row r="804" spans="1:7">
      <c r="A804">
        <v>16837634</v>
      </c>
      <c r="B804" t="s">
        <v>33649</v>
      </c>
      <c r="C804" t="s">
        <v>10014</v>
      </c>
      <c r="D804" t="s">
        <v>10015</v>
      </c>
      <c r="E804" t="s">
        <v>10015</v>
      </c>
      <c r="F804" t="s">
        <v>63</v>
      </c>
      <c r="G804" t="s">
        <v>10016</v>
      </c>
    </row>
    <row r="805" spans="1:7">
      <c r="A805">
        <v>16837636</v>
      </c>
      <c r="B805" t="s">
        <v>33650</v>
      </c>
      <c r="C805" t="s">
        <v>10014</v>
      </c>
      <c r="D805" t="s">
        <v>10015</v>
      </c>
      <c r="E805" t="s">
        <v>10015</v>
      </c>
      <c r="F805" t="s">
        <v>63</v>
      </c>
      <c r="G805" t="s">
        <v>10016</v>
      </c>
    </row>
    <row r="806" spans="1:7">
      <c r="A806">
        <v>16837638</v>
      </c>
      <c r="B806" t="s">
        <v>33651</v>
      </c>
      <c r="C806" t="s">
        <v>10014</v>
      </c>
      <c r="D806" t="s">
        <v>10015</v>
      </c>
      <c r="E806" t="s">
        <v>10015</v>
      </c>
      <c r="F806" t="s">
        <v>63</v>
      </c>
      <c r="G806" t="s">
        <v>10016</v>
      </c>
    </row>
    <row r="807" spans="1:7">
      <c r="A807">
        <v>16837640</v>
      </c>
      <c r="B807" t="s">
        <v>33652</v>
      </c>
      <c r="C807" t="s">
        <v>10014</v>
      </c>
      <c r="D807" t="s">
        <v>10015</v>
      </c>
      <c r="E807" t="s">
        <v>10015</v>
      </c>
      <c r="F807" t="s">
        <v>63</v>
      </c>
      <c r="G807" t="s">
        <v>10016</v>
      </c>
    </row>
    <row r="808" spans="1:7">
      <c r="A808">
        <v>16837792</v>
      </c>
      <c r="B808" t="s">
        <v>33653</v>
      </c>
      <c r="C808" t="s">
        <v>10014</v>
      </c>
      <c r="D808" t="s">
        <v>10015</v>
      </c>
      <c r="E808" t="s">
        <v>10015</v>
      </c>
      <c r="F808" t="s">
        <v>63</v>
      </c>
      <c r="G808" t="s">
        <v>10016</v>
      </c>
    </row>
    <row r="809" spans="1:7">
      <c r="A809">
        <v>16837794</v>
      </c>
      <c r="B809" t="s">
        <v>33654</v>
      </c>
      <c r="C809" t="s">
        <v>10014</v>
      </c>
      <c r="D809" t="s">
        <v>10015</v>
      </c>
      <c r="E809" t="s">
        <v>10015</v>
      </c>
      <c r="F809" t="s">
        <v>63</v>
      </c>
      <c r="G809" t="s">
        <v>10016</v>
      </c>
    </row>
    <row r="810" spans="1:7">
      <c r="A810">
        <v>16837796</v>
      </c>
      <c r="B810" t="s">
        <v>33655</v>
      </c>
      <c r="C810" t="s">
        <v>10014</v>
      </c>
      <c r="D810" t="s">
        <v>10015</v>
      </c>
      <c r="E810" t="s">
        <v>10015</v>
      </c>
      <c r="F810" t="s">
        <v>63</v>
      </c>
      <c r="G810" t="s">
        <v>10016</v>
      </c>
    </row>
    <row r="811" spans="1:7">
      <c r="A811">
        <v>16837798</v>
      </c>
      <c r="B811" t="s">
        <v>33656</v>
      </c>
      <c r="C811" t="s">
        <v>10014</v>
      </c>
      <c r="D811" t="s">
        <v>10015</v>
      </c>
      <c r="E811" t="s">
        <v>10015</v>
      </c>
      <c r="F811" t="s">
        <v>63</v>
      </c>
      <c r="G811" t="s">
        <v>10016</v>
      </c>
    </row>
    <row r="812" spans="1:7">
      <c r="A812">
        <v>16837800</v>
      </c>
      <c r="B812" t="s">
        <v>33657</v>
      </c>
      <c r="C812" t="s">
        <v>10014</v>
      </c>
      <c r="D812" t="s">
        <v>10015</v>
      </c>
      <c r="E812" t="s">
        <v>10015</v>
      </c>
      <c r="F812" t="s">
        <v>63</v>
      </c>
      <c r="G812" t="s">
        <v>10016</v>
      </c>
    </row>
    <row r="813" spans="1:7">
      <c r="A813">
        <v>16835878</v>
      </c>
      <c r="B813" t="s">
        <v>33658</v>
      </c>
      <c r="C813" t="s">
        <v>10014</v>
      </c>
      <c r="D813" t="s">
        <v>10015</v>
      </c>
      <c r="E813" t="s">
        <v>10015</v>
      </c>
      <c r="F813" t="s">
        <v>63</v>
      </c>
      <c r="G813" t="s">
        <v>10016</v>
      </c>
    </row>
    <row r="814" spans="1:7">
      <c r="A814">
        <v>16835880</v>
      </c>
      <c r="B814" t="s">
        <v>33659</v>
      </c>
      <c r="C814" t="s">
        <v>10014</v>
      </c>
      <c r="D814" t="s">
        <v>10015</v>
      </c>
      <c r="E814" t="s">
        <v>10015</v>
      </c>
      <c r="F814" t="s">
        <v>63</v>
      </c>
      <c r="G814" t="s">
        <v>10016</v>
      </c>
    </row>
    <row r="815" spans="1:7">
      <c r="A815">
        <v>16835882</v>
      </c>
      <c r="B815" t="s">
        <v>33660</v>
      </c>
      <c r="C815" t="s">
        <v>10014</v>
      </c>
      <c r="D815" t="s">
        <v>10015</v>
      </c>
      <c r="E815" t="s">
        <v>10015</v>
      </c>
      <c r="F815" t="s">
        <v>63</v>
      </c>
      <c r="G815" t="s">
        <v>10016</v>
      </c>
    </row>
    <row r="816" spans="1:7">
      <c r="A816">
        <v>16835884</v>
      </c>
      <c r="B816" t="s">
        <v>33661</v>
      </c>
      <c r="C816" t="s">
        <v>10014</v>
      </c>
      <c r="D816" t="s">
        <v>10015</v>
      </c>
      <c r="E816" t="s">
        <v>10015</v>
      </c>
      <c r="F816" t="s">
        <v>63</v>
      </c>
      <c r="G816" t="s">
        <v>10016</v>
      </c>
    </row>
    <row r="817" spans="1:7">
      <c r="A817">
        <v>16835886</v>
      </c>
      <c r="B817" t="s">
        <v>33662</v>
      </c>
      <c r="C817" t="s">
        <v>10014</v>
      </c>
      <c r="D817" t="s">
        <v>10015</v>
      </c>
      <c r="E817" t="s">
        <v>10015</v>
      </c>
      <c r="F817" t="s">
        <v>63</v>
      </c>
      <c r="G817" t="s">
        <v>10016</v>
      </c>
    </row>
    <row r="818" spans="1:7">
      <c r="A818">
        <v>16836038</v>
      </c>
      <c r="B818" t="s">
        <v>33663</v>
      </c>
      <c r="C818" t="s">
        <v>10014</v>
      </c>
      <c r="D818" t="s">
        <v>10015</v>
      </c>
      <c r="E818" t="s">
        <v>10015</v>
      </c>
      <c r="F818" t="s">
        <v>63</v>
      </c>
      <c r="G818" t="s">
        <v>10016</v>
      </c>
    </row>
    <row r="819" spans="1:7">
      <c r="A819">
        <v>16836040</v>
      </c>
      <c r="B819" t="s">
        <v>33664</v>
      </c>
      <c r="C819" t="s">
        <v>10014</v>
      </c>
      <c r="D819" t="s">
        <v>10015</v>
      </c>
      <c r="E819" t="s">
        <v>10015</v>
      </c>
      <c r="F819" t="s">
        <v>63</v>
      </c>
      <c r="G819" t="s">
        <v>10016</v>
      </c>
    </row>
    <row r="820" spans="1:7">
      <c r="A820">
        <v>16836042</v>
      </c>
      <c r="B820" t="s">
        <v>33665</v>
      </c>
      <c r="C820" t="s">
        <v>10014</v>
      </c>
      <c r="D820" t="s">
        <v>10015</v>
      </c>
      <c r="E820" t="s">
        <v>10015</v>
      </c>
      <c r="F820" t="s">
        <v>63</v>
      </c>
      <c r="G820" t="s">
        <v>10016</v>
      </c>
    </row>
    <row r="821" spans="1:7">
      <c r="A821">
        <v>16836044</v>
      </c>
      <c r="B821" t="s">
        <v>33666</v>
      </c>
      <c r="C821" t="s">
        <v>10014</v>
      </c>
      <c r="D821" t="s">
        <v>10015</v>
      </c>
      <c r="E821" t="s">
        <v>10015</v>
      </c>
      <c r="F821" t="s">
        <v>63</v>
      </c>
      <c r="G821" t="s">
        <v>10016</v>
      </c>
    </row>
    <row r="822" spans="1:7">
      <c r="A822">
        <v>16836046</v>
      </c>
      <c r="B822" t="s">
        <v>33667</v>
      </c>
      <c r="C822" t="s">
        <v>10014</v>
      </c>
      <c r="D822" t="s">
        <v>10015</v>
      </c>
      <c r="E822" t="s">
        <v>10015</v>
      </c>
      <c r="F822" t="s">
        <v>63</v>
      </c>
      <c r="G822" t="s">
        <v>10016</v>
      </c>
    </row>
    <row r="823" spans="1:7">
      <c r="A823">
        <v>16836198</v>
      </c>
      <c r="B823" t="s">
        <v>33668</v>
      </c>
      <c r="C823" t="s">
        <v>10014</v>
      </c>
      <c r="D823" t="s">
        <v>10015</v>
      </c>
      <c r="E823" t="s">
        <v>10015</v>
      </c>
      <c r="F823" t="s">
        <v>63</v>
      </c>
      <c r="G823" t="s">
        <v>10016</v>
      </c>
    </row>
    <row r="824" spans="1:7">
      <c r="A824">
        <v>16836200</v>
      </c>
      <c r="B824" t="s">
        <v>33669</v>
      </c>
      <c r="C824" t="s">
        <v>10014</v>
      </c>
      <c r="D824" t="s">
        <v>10015</v>
      </c>
      <c r="E824" t="s">
        <v>10015</v>
      </c>
      <c r="F824" t="s">
        <v>63</v>
      </c>
      <c r="G824" t="s">
        <v>10016</v>
      </c>
    </row>
    <row r="825" spans="1:7">
      <c r="A825">
        <v>16836202</v>
      </c>
      <c r="B825" t="s">
        <v>33670</v>
      </c>
      <c r="C825" t="s">
        <v>10014</v>
      </c>
      <c r="D825" t="s">
        <v>10015</v>
      </c>
      <c r="E825" t="s">
        <v>10015</v>
      </c>
      <c r="F825" t="s">
        <v>63</v>
      </c>
      <c r="G825" t="s">
        <v>10016</v>
      </c>
    </row>
    <row r="826" spans="1:7">
      <c r="A826">
        <v>16836204</v>
      </c>
      <c r="B826" t="s">
        <v>33671</v>
      </c>
      <c r="C826" t="s">
        <v>10014</v>
      </c>
      <c r="D826" t="s">
        <v>10015</v>
      </c>
      <c r="E826" t="s">
        <v>10015</v>
      </c>
      <c r="F826" t="s">
        <v>63</v>
      </c>
      <c r="G826" t="s">
        <v>10016</v>
      </c>
    </row>
    <row r="827" spans="1:7">
      <c r="A827">
        <v>16836206</v>
      </c>
      <c r="B827" t="s">
        <v>33672</v>
      </c>
      <c r="C827" t="s">
        <v>10014</v>
      </c>
      <c r="D827" t="s">
        <v>10015</v>
      </c>
      <c r="E827" t="s">
        <v>10015</v>
      </c>
      <c r="F827" t="s">
        <v>63</v>
      </c>
      <c r="G827" t="s">
        <v>10016</v>
      </c>
    </row>
    <row r="828" spans="1:7">
      <c r="A828">
        <v>16836358</v>
      </c>
      <c r="B828" t="s">
        <v>33673</v>
      </c>
      <c r="C828" t="s">
        <v>10014</v>
      </c>
      <c r="D828" t="s">
        <v>10015</v>
      </c>
      <c r="E828" t="s">
        <v>10015</v>
      </c>
      <c r="F828" t="s">
        <v>63</v>
      </c>
      <c r="G828" t="s">
        <v>10016</v>
      </c>
    </row>
    <row r="829" spans="1:7">
      <c r="A829">
        <v>16836360</v>
      </c>
      <c r="B829" t="s">
        <v>33674</v>
      </c>
      <c r="C829" t="s">
        <v>10014</v>
      </c>
      <c r="D829" t="s">
        <v>10015</v>
      </c>
      <c r="E829" t="s">
        <v>10015</v>
      </c>
      <c r="F829" t="s">
        <v>63</v>
      </c>
      <c r="G829" t="s">
        <v>10016</v>
      </c>
    </row>
    <row r="830" spans="1:7">
      <c r="A830">
        <v>16836362</v>
      </c>
      <c r="B830" t="s">
        <v>33675</v>
      </c>
      <c r="C830" t="s">
        <v>10014</v>
      </c>
      <c r="D830" t="s">
        <v>10015</v>
      </c>
      <c r="E830" t="s">
        <v>10015</v>
      </c>
      <c r="F830" t="s">
        <v>63</v>
      </c>
      <c r="G830" t="s">
        <v>10016</v>
      </c>
    </row>
    <row r="831" spans="1:7">
      <c r="A831">
        <v>16836364</v>
      </c>
      <c r="B831" t="s">
        <v>33676</v>
      </c>
      <c r="C831" t="s">
        <v>10014</v>
      </c>
      <c r="D831" t="s">
        <v>10015</v>
      </c>
      <c r="E831" t="s">
        <v>10015</v>
      </c>
      <c r="F831" t="s">
        <v>63</v>
      </c>
      <c r="G831" t="s">
        <v>10016</v>
      </c>
    </row>
    <row r="832" spans="1:7">
      <c r="A832">
        <v>16836366</v>
      </c>
      <c r="B832" t="s">
        <v>33677</v>
      </c>
      <c r="C832" t="s">
        <v>10014</v>
      </c>
      <c r="D832" t="s">
        <v>10015</v>
      </c>
      <c r="E832" t="s">
        <v>10015</v>
      </c>
      <c r="F832" t="s">
        <v>63</v>
      </c>
      <c r="G832" t="s">
        <v>10016</v>
      </c>
    </row>
    <row r="833" spans="1:7">
      <c r="A833">
        <v>16836522</v>
      </c>
      <c r="B833" t="s">
        <v>33678</v>
      </c>
      <c r="C833" t="s">
        <v>10014</v>
      </c>
      <c r="D833" t="s">
        <v>10015</v>
      </c>
      <c r="E833" t="s">
        <v>10015</v>
      </c>
      <c r="F833" t="s">
        <v>63</v>
      </c>
      <c r="G833" t="s">
        <v>10016</v>
      </c>
    </row>
    <row r="834" spans="1:7">
      <c r="A834">
        <v>16836524</v>
      </c>
      <c r="B834" t="s">
        <v>33679</v>
      </c>
      <c r="C834" t="s">
        <v>10014</v>
      </c>
      <c r="D834" t="s">
        <v>10015</v>
      </c>
      <c r="E834" t="s">
        <v>10015</v>
      </c>
      <c r="F834" t="s">
        <v>63</v>
      </c>
      <c r="G834" t="s">
        <v>10016</v>
      </c>
    </row>
    <row r="835" spans="1:7">
      <c r="A835">
        <v>16836526</v>
      </c>
      <c r="B835" t="s">
        <v>33680</v>
      </c>
      <c r="C835" t="s">
        <v>10014</v>
      </c>
      <c r="D835" t="s">
        <v>10015</v>
      </c>
      <c r="E835" t="s">
        <v>10015</v>
      </c>
      <c r="F835" t="s">
        <v>63</v>
      </c>
      <c r="G835" t="s">
        <v>10016</v>
      </c>
    </row>
    <row r="836" spans="1:7">
      <c r="A836">
        <v>16836528</v>
      </c>
      <c r="B836" t="s">
        <v>33681</v>
      </c>
      <c r="C836" t="s">
        <v>10014</v>
      </c>
      <c r="D836" t="s">
        <v>10015</v>
      </c>
      <c r="E836" t="s">
        <v>10015</v>
      </c>
      <c r="F836" t="s">
        <v>63</v>
      </c>
      <c r="G836" t="s">
        <v>10016</v>
      </c>
    </row>
    <row r="837" spans="1:7">
      <c r="A837">
        <v>16836530</v>
      </c>
      <c r="B837" t="s">
        <v>33682</v>
      </c>
      <c r="C837" t="s">
        <v>10014</v>
      </c>
      <c r="D837" t="s">
        <v>10015</v>
      </c>
      <c r="E837" t="s">
        <v>10015</v>
      </c>
      <c r="F837" t="s">
        <v>63</v>
      </c>
      <c r="G837" t="s">
        <v>10016</v>
      </c>
    </row>
    <row r="838" spans="1:7">
      <c r="A838">
        <v>16836682</v>
      </c>
      <c r="B838" t="s">
        <v>33683</v>
      </c>
      <c r="C838" t="s">
        <v>10014</v>
      </c>
      <c r="D838" t="s">
        <v>10015</v>
      </c>
      <c r="E838" t="s">
        <v>10015</v>
      </c>
      <c r="F838" t="s">
        <v>63</v>
      </c>
      <c r="G838" t="s">
        <v>10016</v>
      </c>
    </row>
    <row r="839" spans="1:7">
      <c r="A839">
        <v>16836684</v>
      </c>
      <c r="B839" t="s">
        <v>33684</v>
      </c>
      <c r="C839" t="s">
        <v>10014</v>
      </c>
      <c r="D839" t="s">
        <v>10015</v>
      </c>
      <c r="E839" t="s">
        <v>10015</v>
      </c>
      <c r="F839" t="s">
        <v>63</v>
      </c>
      <c r="G839" t="s">
        <v>10016</v>
      </c>
    </row>
    <row r="840" spans="1:7">
      <c r="A840">
        <v>16836686</v>
      </c>
      <c r="B840" t="s">
        <v>33685</v>
      </c>
      <c r="C840" t="s">
        <v>10014</v>
      </c>
      <c r="D840" t="s">
        <v>10015</v>
      </c>
      <c r="E840" t="s">
        <v>10015</v>
      </c>
      <c r="F840" t="s">
        <v>63</v>
      </c>
      <c r="G840" t="s">
        <v>10016</v>
      </c>
    </row>
    <row r="841" spans="1:7">
      <c r="A841">
        <v>16836688</v>
      </c>
      <c r="B841" t="s">
        <v>33686</v>
      </c>
      <c r="C841" t="s">
        <v>10014</v>
      </c>
      <c r="D841" t="s">
        <v>10015</v>
      </c>
      <c r="E841" t="s">
        <v>10015</v>
      </c>
      <c r="F841" t="s">
        <v>63</v>
      </c>
      <c r="G841" t="s">
        <v>10016</v>
      </c>
    </row>
    <row r="842" spans="1:7">
      <c r="A842">
        <v>16836690</v>
      </c>
      <c r="B842" t="s">
        <v>33687</v>
      </c>
      <c r="C842" t="s">
        <v>10014</v>
      </c>
      <c r="D842" t="s">
        <v>10015</v>
      </c>
      <c r="E842" t="s">
        <v>10015</v>
      </c>
      <c r="F842" t="s">
        <v>63</v>
      </c>
      <c r="G842" t="s">
        <v>10016</v>
      </c>
    </row>
    <row r="843" spans="1:7">
      <c r="A843">
        <v>16836842</v>
      </c>
      <c r="B843" t="s">
        <v>33688</v>
      </c>
      <c r="C843" t="s">
        <v>10014</v>
      </c>
      <c r="D843" t="s">
        <v>10015</v>
      </c>
      <c r="E843" t="s">
        <v>10015</v>
      </c>
      <c r="F843" t="s">
        <v>63</v>
      </c>
      <c r="G843" t="s">
        <v>10016</v>
      </c>
    </row>
    <row r="844" spans="1:7">
      <c r="A844">
        <v>16836844</v>
      </c>
      <c r="B844" t="s">
        <v>33689</v>
      </c>
      <c r="C844" t="s">
        <v>10014</v>
      </c>
      <c r="D844" t="s">
        <v>10015</v>
      </c>
      <c r="E844" t="s">
        <v>10015</v>
      </c>
      <c r="F844" t="s">
        <v>63</v>
      </c>
      <c r="G844" t="s">
        <v>10016</v>
      </c>
    </row>
    <row r="845" spans="1:7">
      <c r="A845">
        <v>16836846</v>
      </c>
      <c r="B845" t="s">
        <v>33690</v>
      </c>
      <c r="C845" t="s">
        <v>10014</v>
      </c>
      <c r="D845" t="s">
        <v>10015</v>
      </c>
      <c r="E845" t="s">
        <v>10015</v>
      </c>
      <c r="F845" t="s">
        <v>63</v>
      </c>
      <c r="G845" t="s">
        <v>10016</v>
      </c>
    </row>
    <row r="846" spans="1:7">
      <c r="A846">
        <v>16836848</v>
      </c>
      <c r="B846" t="s">
        <v>33691</v>
      </c>
      <c r="C846" t="s">
        <v>10014</v>
      </c>
      <c r="D846" t="s">
        <v>10015</v>
      </c>
      <c r="E846" t="s">
        <v>10015</v>
      </c>
      <c r="F846" t="s">
        <v>63</v>
      </c>
      <c r="G846" t="s">
        <v>10016</v>
      </c>
    </row>
    <row r="847" spans="1:7">
      <c r="A847">
        <v>16836850</v>
      </c>
      <c r="B847" t="s">
        <v>33692</v>
      </c>
      <c r="C847" t="s">
        <v>10014</v>
      </c>
      <c r="D847" t="s">
        <v>10015</v>
      </c>
      <c r="E847" t="s">
        <v>10015</v>
      </c>
      <c r="F847" t="s">
        <v>63</v>
      </c>
      <c r="G847" t="s">
        <v>10016</v>
      </c>
    </row>
    <row r="848" spans="1:7">
      <c r="A848">
        <v>16837002</v>
      </c>
      <c r="B848" t="s">
        <v>33693</v>
      </c>
      <c r="C848" t="s">
        <v>10014</v>
      </c>
      <c r="D848" t="s">
        <v>10015</v>
      </c>
      <c r="E848" t="s">
        <v>10015</v>
      </c>
      <c r="F848" t="s">
        <v>63</v>
      </c>
      <c r="G848" t="s">
        <v>10016</v>
      </c>
    </row>
    <row r="849" spans="1:7">
      <c r="A849">
        <v>16837004</v>
      </c>
      <c r="B849" t="s">
        <v>33694</v>
      </c>
      <c r="C849" t="s">
        <v>10014</v>
      </c>
      <c r="D849" t="s">
        <v>10015</v>
      </c>
      <c r="E849" t="s">
        <v>10015</v>
      </c>
      <c r="F849" t="s">
        <v>63</v>
      </c>
      <c r="G849" t="s">
        <v>10016</v>
      </c>
    </row>
    <row r="850" spans="1:7">
      <c r="A850">
        <v>16837006</v>
      </c>
      <c r="B850" t="s">
        <v>33695</v>
      </c>
      <c r="C850" t="s">
        <v>10014</v>
      </c>
      <c r="D850" t="s">
        <v>10015</v>
      </c>
      <c r="E850" t="s">
        <v>10015</v>
      </c>
      <c r="F850" t="s">
        <v>63</v>
      </c>
      <c r="G850" t="s">
        <v>10016</v>
      </c>
    </row>
    <row r="851" spans="1:7">
      <c r="A851">
        <v>16837008</v>
      </c>
      <c r="B851" t="s">
        <v>33696</v>
      </c>
      <c r="C851" t="s">
        <v>10014</v>
      </c>
      <c r="D851" t="s">
        <v>10015</v>
      </c>
      <c r="E851" t="s">
        <v>10015</v>
      </c>
      <c r="F851" t="s">
        <v>63</v>
      </c>
      <c r="G851" t="s">
        <v>10016</v>
      </c>
    </row>
    <row r="852" spans="1:7">
      <c r="A852">
        <v>16837010</v>
      </c>
      <c r="B852" t="s">
        <v>33697</v>
      </c>
      <c r="C852" t="s">
        <v>10014</v>
      </c>
      <c r="D852" t="s">
        <v>10015</v>
      </c>
      <c r="E852" t="s">
        <v>10015</v>
      </c>
      <c r="F852" t="s">
        <v>63</v>
      </c>
      <c r="G852" t="s">
        <v>10016</v>
      </c>
    </row>
    <row r="853" spans="1:7">
      <c r="A853">
        <v>16837162</v>
      </c>
      <c r="B853" t="s">
        <v>33698</v>
      </c>
      <c r="C853" t="s">
        <v>10014</v>
      </c>
      <c r="D853" t="s">
        <v>10015</v>
      </c>
      <c r="E853" t="s">
        <v>10015</v>
      </c>
      <c r="F853" t="s">
        <v>63</v>
      </c>
      <c r="G853" t="s">
        <v>10016</v>
      </c>
    </row>
    <row r="854" spans="1:7">
      <c r="A854">
        <v>16837164</v>
      </c>
      <c r="B854" t="s">
        <v>33699</v>
      </c>
      <c r="C854" t="s">
        <v>10014</v>
      </c>
      <c r="D854" t="s">
        <v>10015</v>
      </c>
      <c r="E854" t="s">
        <v>10015</v>
      </c>
      <c r="F854" t="s">
        <v>63</v>
      </c>
      <c r="G854" t="s">
        <v>10016</v>
      </c>
    </row>
    <row r="855" spans="1:7">
      <c r="A855">
        <v>16837166</v>
      </c>
      <c r="B855" t="s">
        <v>33700</v>
      </c>
      <c r="C855" t="s">
        <v>10014</v>
      </c>
      <c r="D855" t="s">
        <v>10015</v>
      </c>
      <c r="E855" t="s">
        <v>10015</v>
      </c>
      <c r="F855" t="s">
        <v>63</v>
      </c>
      <c r="G855" t="s">
        <v>10016</v>
      </c>
    </row>
    <row r="856" spans="1:7">
      <c r="A856">
        <v>16837168</v>
      </c>
      <c r="B856" t="s">
        <v>33701</v>
      </c>
      <c r="C856" t="s">
        <v>10014</v>
      </c>
      <c r="D856" t="s">
        <v>10015</v>
      </c>
      <c r="E856" t="s">
        <v>10015</v>
      </c>
      <c r="F856" t="s">
        <v>63</v>
      </c>
      <c r="G856" t="s">
        <v>10016</v>
      </c>
    </row>
    <row r="857" spans="1:7">
      <c r="A857">
        <v>16837170</v>
      </c>
      <c r="B857" t="s">
        <v>33702</v>
      </c>
      <c r="C857" t="s">
        <v>10014</v>
      </c>
      <c r="D857" t="s">
        <v>10015</v>
      </c>
      <c r="E857" t="s">
        <v>10015</v>
      </c>
      <c r="F857" t="s">
        <v>63</v>
      </c>
      <c r="G857" t="s">
        <v>10016</v>
      </c>
    </row>
    <row r="858" spans="1:7">
      <c r="A858">
        <v>16837322</v>
      </c>
      <c r="B858" t="s">
        <v>33703</v>
      </c>
      <c r="C858" t="s">
        <v>10014</v>
      </c>
      <c r="D858" t="s">
        <v>10015</v>
      </c>
      <c r="E858" t="s">
        <v>10015</v>
      </c>
      <c r="F858" t="s">
        <v>63</v>
      </c>
      <c r="G858" t="s">
        <v>10016</v>
      </c>
    </row>
    <row r="859" spans="1:7">
      <c r="A859">
        <v>16837324</v>
      </c>
      <c r="B859" t="s">
        <v>33704</v>
      </c>
      <c r="C859" t="s">
        <v>10014</v>
      </c>
      <c r="D859" t="s">
        <v>10015</v>
      </c>
      <c r="E859" t="s">
        <v>10015</v>
      </c>
      <c r="F859" t="s">
        <v>63</v>
      </c>
      <c r="G859" t="s">
        <v>10016</v>
      </c>
    </row>
    <row r="860" spans="1:7">
      <c r="A860">
        <v>16837326</v>
      </c>
      <c r="B860" t="s">
        <v>33705</v>
      </c>
      <c r="C860" t="s">
        <v>10014</v>
      </c>
      <c r="D860" t="s">
        <v>10015</v>
      </c>
      <c r="E860" t="s">
        <v>10015</v>
      </c>
      <c r="F860" t="s">
        <v>63</v>
      </c>
      <c r="G860" t="s">
        <v>10016</v>
      </c>
    </row>
    <row r="861" spans="1:7">
      <c r="A861">
        <v>16837328</v>
      </c>
      <c r="B861" t="s">
        <v>33706</v>
      </c>
      <c r="C861" t="s">
        <v>10014</v>
      </c>
      <c r="D861" t="s">
        <v>10015</v>
      </c>
      <c r="E861" t="s">
        <v>10015</v>
      </c>
      <c r="F861" t="s">
        <v>63</v>
      </c>
      <c r="G861" t="s">
        <v>10016</v>
      </c>
    </row>
    <row r="862" spans="1:7">
      <c r="A862">
        <v>16837330</v>
      </c>
      <c r="B862" t="s">
        <v>33707</v>
      </c>
      <c r="C862" t="s">
        <v>10014</v>
      </c>
      <c r="D862" t="s">
        <v>10015</v>
      </c>
      <c r="E862" t="s">
        <v>10015</v>
      </c>
      <c r="F862" t="s">
        <v>63</v>
      </c>
      <c r="G862" t="s">
        <v>10016</v>
      </c>
    </row>
    <row r="863" spans="1:7">
      <c r="A863">
        <v>16837482</v>
      </c>
      <c r="B863" t="s">
        <v>33708</v>
      </c>
      <c r="C863" t="s">
        <v>10014</v>
      </c>
      <c r="D863" t="s">
        <v>10015</v>
      </c>
      <c r="E863" t="s">
        <v>10015</v>
      </c>
      <c r="F863" t="s">
        <v>63</v>
      </c>
      <c r="G863" t="s">
        <v>10016</v>
      </c>
    </row>
    <row r="864" spans="1:7">
      <c r="A864">
        <v>16837484</v>
      </c>
      <c r="B864" t="s">
        <v>33709</v>
      </c>
      <c r="C864" t="s">
        <v>10014</v>
      </c>
      <c r="D864" t="s">
        <v>10015</v>
      </c>
      <c r="E864" t="s">
        <v>10015</v>
      </c>
      <c r="F864" t="s">
        <v>63</v>
      </c>
      <c r="G864" t="s">
        <v>10016</v>
      </c>
    </row>
    <row r="865" spans="1:7">
      <c r="A865">
        <v>16837486</v>
      </c>
      <c r="B865" t="s">
        <v>33710</v>
      </c>
      <c r="C865" t="s">
        <v>10014</v>
      </c>
      <c r="D865" t="s">
        <v>10015</v>
      </c>
      <c r="E865" t="s">
        <v>10015</v>
      </c>
      <c r="F865" t="s">
        <v>63</v>
      </c>
      <c r="G865" t="s">
        <v>10016</v>
      </c>
    </row>
    <row r="866" spans="1:7">
      <c r="A866">
        <v>16837488</v>
      </c>
      <c r="B866" t="s">
        <v>33711</v>
      </c>
      <c r="C866" t="s">
        <v>10014</v>
      </c>
      <c r="D866" t="s">
        <v>10015</v>
      </c>
      <c r="E866" t="s">
        <v>10015</v>
      </c>
      <c r="F866" t="s">
        <v>63</v>
      </c>
      <c r="G866" t="s">
        <v>10016</v>
      </c>
    </row>
    <row r="867" spans="1:7">
      <c r="A867">
        <v>16837490</v>
      </c>
      <c r="B867" t="s">
        <v>33712</v>
      </c>
      <c r="C867" t="s">
        <v>10014</v>
      </c>
      <c r="D867" t="s">
        <v>10015</v>
      </c>
      <c r="E867" t="s">
        <v>10015</v>
      </c>
      <c r="F867" t="s">
        <v>63</v>
      </c>
      <c r="G867" t="s">
        <v>10016</v>
      </c>
    </row>
    <row r="868" spans="1:7">
      <c r="A868">
        <v>16837642</v>
      </c>
      <c r="B868" t="s">
        <v>33713</v>
      </c>
      <c r="C868" t="s">
        <v>10014</v>
      </c>
      <c r="D868" t="s">
        <v>10015</v>
      </c>
      <c r="E868" t="s">
        <v>10015</v>
      </c>
      <c r="F868" t="s">
        <v>63</v>
      </c>
      <c r="G868" t="s">
        <v>10016</v>
      </c>
    </row>
    <row r="869" spans="1:7">
      <c r="A869">
        <v>16837644</v>
      </c>
      <c r="B869" t="s">
        <v>33714</v>
      </c>
      <c r="C869" t="s">
        <v>10014</v>
      </c>
      <c r="D869" t="s">
        <v>10015</v>
      </c>
      <c r="E869" t="s">
        <v>10015</v>
      </c>
      <c r="F869" t="s">
        <v>63</v>
      </c>
      <c r="G869" t="s">
        <v>10016</v>
      </c>
    </row>
    <row r="870" spans="1:7">
      <c r="A870">
        <v>16837646</v>
      </c>
      <c r="B870" t="s">
        <v>33715</v>
      </c>
      <c r="C870" t="s">
        <v>10014</v>
      </c>
      <c r="D870" t="s">
        <v>10015</v>
      </c>
      <c r="E870" t="s">
        <v>10015</v>
      </c>
      <c r="F870" t="s">
        <v>63</v>
      </c>
      <c r="G870" t="s">
        <v>10016</v>
      </c>
    </row>
    <row r="871" spans="1:7">
      <c r="A871">
        <v>16837648</v>
      </c>
      <c r="B871" t="s">
        <v>33716</v>
      </c>
      <c r="C871" t="s">
        <v>10014</v>
      </c>
      <c r="D871" t="s">
        <v>10015</v>
      </c>
      <c r="E871" t="s">
        <v>10015</v>
      </c>
      <c r="F871" t="s">
        <v>63</v>
      </c>
      <c r="G871" t="s">
        <v>10016</v>
      </c>
    </row>
    <row r="872" spans="1:7">
      <c r="A872">
        <v>16837650</v>
      </c>
      <c r="B872" t="s">
        <v>33717</v>
      </c>
      <c r="C872" t="s">
        <v>10014</v>
      </c>
      <c r="D872" t="s">
        <v>10015</v>
      </c>
      <c r="E872" t="s">
        <v>10015</v>
      </c>
      <c r="F872" t="s">
        <v>63</v>
      </c>
      <c r="G872" t="s">
        <v>10016</v>
      </c>
    </row>
    <row r="873" spans="1:7">
      <c r="A873">
        <v>16837802</v>
      </c>
      <c r="B873" t="s">
        <v>33718</v>
      </c>
      <c r="C873" t="s">
        <v>10014</v>
      </c>
      <c r="D873" t="s">
        <v>10015</v>
      </c>
      <c r="E873" t="s">
        <v>10015</v>
      </c>
      <c r="F873" t="s">
        <v>63</v>
      </c>
      <c r="G873" t="s">
        <v>10016</v>
      </c>
    </row>
    <row r="874" spans="1:7">
      <c r="A874">
        <v>16837804</v>
      </c>
      <c r="B874" t="s">
        <v>33719</v>
      </c>
      <c r="C874" t="s">
        <v>10014</v>
      </c>
      <c r="D874" t="s">
        <v>10015</v>
      </c>
      <c r="E874" t="s">
        <v>10015</v>
      </c>
      <c r="F874" t="s">
        <v>63</v>
      </c>
      <c r="G874" t="s">
        <v>10016</v>
      </c>
    </row>
    <row r="875" spans="1:7">
      <c r="A875">
        <v>16837806</v>
      </c>
      <c r="B875" t="s">
        <v>33720</v>
      </c>
      <c r="C875" t="s">
        <v>10014</v>
      </c>
      <c r="D875" t="s">
        <v>10015</v>
      </c>
      <c r="E875" t="s">
        <v>10015</v>
      </c>
      <c r="F875" t="s">
        <v>63</v>
      </c>
      <c r="G875" t="s">
        <v>10016</v>
      </c>
    </row>
    <row r="876" spans="1:7">
      <c r="A876">
        <v>16837808</v>
      </c>
      <c r="B876" t="s">
        <v>33721</v>
      </c>
      <c r="C876" t="s">
        <v>10014</v>
      </c>
      <c r="D876" t="s">
        <v>10015</v>
      </c>
      <c r="E876" t="s">
        <v>10015</v>
      </c>
      <c r="F876" t="s">
        <v>63</v>
      </c>
      <c r="G876" t="s">
        <v>10016</v>
      </c>
    </row>
    <row r="877" spans="1:7">
      <c r="A877">
        <v>16837810</v>
      </c>
      <c r="B877" t="s">
        <v>33722</v>
      </c>
      <c r="C877" t="s">
        <v>10014</v>
      </c>
      <c r="D877" t="s">
        <v>10015</v>
      </c>
      <c r="E877" t="s">
        <v>10015</v>
      </c>
      <c r="F877" t="s">
        <v>63</v>
      </c>
      <c r="G877" t="s">
        <v>10016</v>
      </c>
    </row>
    <row r="878" spans="1:7">
      <c r="A878">
        <v>16835888</v>
      </c>
      <c r="B878" t="s">
        <v>33723</v>
      </c>
      <c r="C878" t="s">
        <v>10014</v>
      </c>
      <c r="D878" t="s">
        <v>10015</v>
      </c>
      <c r="E878" t="s">
        <v>10015</v>
      </c>
      <c r="F878" t="s">
        <v>63</v>
      </c>
      <c r="G878" t="s">
        <v>10016</v>
      </c>
    </row>
    <row r="879" spans="1:7">
      <c r="A879">
        <v>16835890</v>
      </c>
      <c r="B879" t="s">
        <v>33724</v>
      </c>
      <c r="C879" t="s">
        <v>10014</v>
      </c>
      <c r="D879" t="s">
        <v>10015</v>
      </c>
      <c r="E879" t="s">
        <v>10015</v>
      </c>
      <c r="F879" t="s">
        <v>63</v>
      </c>
      <c r="G879" t="s">
        <v>10016</v>
      </c>
    </row>
    <row r="880" spans="1:7">
      <c r="A880">
        <v>16835892</v>
      </c>
      <c r="B880" t="s">
        <v>33725</v>
      </c>
      <c r="C880" t="s">
        <v>10014</v>
      </c>
      <c r="D880" t="s">
        <v>10015</v>
      </c>
      <c r="E880" t="s">
        <v>10015</v>
      </c>
      <c r="F880" t="s">
        <v>63</v>
      </c>
      <c r="G880" t="s">
        <v>10016</v>
      </c>
    </row>
    <row r="881" spans="1:7">
      <c r="A881">
        <v>16835894</v>
      </c>
      <c r="B881" t="s">
        <v>33726</v>
      </c>
      <c r="C881" t="s">
        <v>10014</v>
      </c>
      <c r="D881" t="s">
        <v>10015</v>
      </c>
      <c r="E881" t="s">
        <v>10015</v>
      </c>
      <c r="F881" t="s">
        <v>63</v>
      </c>
      <c r="G881" t="s">
        <v>10016</v>
      </c>
    </row>
    <row r="882" spans="1:7">
      <c r="A882">
        <v>16835896</v>
      </c>
      <c r="B882" t="s">
        <v>33727</v>
      </c>
      <c r="C882" t="s">
        <v>10014</v>
      </c>
      <c r="D882" t="s">
        <v>10015</v>
      </c>
      <c r="E882" t="s">
        <v>10015</v>
      </c>
      <c r="F882" t="s">
        <v>63</v>
      </c>
      <c r="G882" t="s">
        <v>10016</v>
      </c>
    </row>
    <row r="883" spans="1:7">
      <c r="A883">
        <v>16836048</v>
      </c>
      <c r="B883" t="s">
        <v>33728</v>
      </c>
      <c r="C883" t="s">
        <v>10014</v>
      </c>
      <c r="D883" t="s">
        <v>10015</v>
      </c>
      <c r="E883" t="s">
        <v>10015</v>
      </c>
      <c r="F883" t="s">
        <v>63</v>
      </c>
      <c r="G883" t="s">
        <v>10016</v>
      </c>
    </row>
    <row r="884" spans="1:7">
      <c r="A884">
        <v>16836050</v>
      </c>
      <c r="B884" t="s">
        <v>33729</v>
      </c>
      <c r="C884" t="s">
        <v>10014</v>
      </c>
      <c r="D884" t="s">
        <v>10015</v>
      </c>
      <c r="E884" t="s">
        <v>10015</v>
      </c>
      <c r="F884" t="s">
        <v>63</v>
      </c>
      <c r="G884" t="s">
        <v>10016</v>
      </c>
    </row>
    <row r="885" spans="1:7">
      <c r="A885">
        <v>16836052</v>
      </c>
      <c r="B885" t="s">
        <v>33730</v>
      </c>
      <c r="C885" t="s">
        <v>10014</v>
      </c>
      <c r="D885" t="s">
        <v>10015</v>
      </c>
      <c r="E885" t="s">
        <v>10015</v>
      </c>
      <c r="F885" t="s">
        <v>63</v>
      </c>
      <c r="G885" t="s">
        <v>10016</v>
      </c>
    </row>
    <row r="886" spans="1:7">
      <c r="A886">
        <v>16836054</v>
      </c>
      <c r="B886" t="s">
        <v>33731</v>
      </c>
      <c r="C886" t="s">
        <v>10014</v>
      </c>
      <c r="D886" t="s">
        <v>10015</v>
      </c>
      <c r="E886" t="s">
        <v>10015</v>
      </c>
      <c r="F886" t="s">
        <v>63</v>
      </c>
      <c r="G886" t="s">
        <v>10016</v>
      </c>
    </row>
    <row r="887" spans="1:7">
      <c r="A887">
        <v>16836056</v>
      </c>
      <c r="B887" t="s">
        <v>33732</v>
      </c>
      <c r="C887" t="s">
        <v>10014</v>
      </c>
      <c r="D887" t="s">
        <v>10015</v>
      </c>
      <c r="E887" t="s">
        <v>10015</v>
      </c>
      <c r="F887" t="s">
        <v>63</v>
      </c>
      <c r="G887" t="s">
        <v>10016</v>
      </c>
    </row>
    <row r="888" spans="1:7">
      <c r="A888">
        <v>16836208</v>
      </c>
      <c r="B888" t="s">
        <v>33733</v>
      </c>
      <c r="C888" t="s">
        <v>10014</v>
      </c>
      <c r="D888" t="s">
        <v>10015</v>
      </c>
      <c r="E888" t="s">
        <v>10015</v>
      </c>
      <c r="F888" t="s">
        <v>63</v>
      </c>
      <c r="G888" t="s">
        <v>10016</v>
      </c>
    </row>
    <row r="889" spans="1:7">
      <c r="A889">
        <v>16836210</v>
      </c>
      <c r="B889" t="s">
        <v>33734</v>
      </c>
      <c r="C889" t="s">
        <v>10014</v>
      </c>
      <c r="D889" t="s">
        <v>10015</v>
      </c>
      <c r="E889" t="s">
        <v>10015</v>
      </c>
      <c r="F889" t="s">
        <v>63</v>
      </c>
      <c r="G889" t="s">
        <v>10016</v>
      </c>
    </row>
    <row r="890" spans="1:7">
      <c r="A890">
        <v>16836212</v>
      </c>
      <c r="B890" t="s">
        <v>33735</v>
      </c>
      <c r="C890" t="s">
        <v>10014</v>
      </c>
      <c r="D890" t="s">
        <v>10015</v>
      </c>
      <c r="E890" t="s">
        <v>10015</v>
      </c>
      <c r="F890" t="s">
        <v>63</v>
      </c>
      <c r="G890" t="s">
        <v>10016</v>
      </c>
    </row>
    <row r="891" spans="1:7">
      <c r="A891">
        <v>16836214</v>
      </c>
      <c r="B891" t="s">
        <v>33736</v>
      </c>
      <c r="C891" t="s">
        <v>10014</v>
      </c>
      <c r="D891" t="s">
        <v>10015</v>
      </c>
      <c r="E891" t="s">
        <v>10015</v>
      </c>
      <c r="F891" t="s">
        <v>63</v>
      </c>
      <c r="G891" t="s">
        <v>10016</v>
      </c>
    </row>
    <row r="892" spans="1:7">
      <c r="A892">
        <v>16836216</v>
      </c>
      <c r="B892" t="s">
        <v>33737</v>
      </c>
      <c r="C892" t="s">
        <v>10014</v>
      </c>
      <c r="D892" t="s">
        <v>10015</v>
      </c>
      <c r="E892" t="s">
        <v>10015</v>
      </c>
      <c r="F892" t="s">
        <v>63</v>
      </c>
      <c r="G892" t="s">
        <v>10016</v>
      </c>
    </row>
    <row r="893" spans="1:7">
      <c r="A893">
        <v>16836368</v>
      </c>
      <c r="B893" t="s">
        <v>33738</v>
      </c>
      <c r="C893" t="s">
        <v>10014</v>
      </c>
      <c r="D893" t="s">
        <v>10015</v>
      </c>
      <c r="E893" t="s">
        <v>10015</v>
      </c>
      <c r="F893" t="s">
        <v>63</v>
      </c>
      <c r="G893" t="s">
        <v>10016</v>
      </c>
    </row>
    <row r="894" spans="1:7">
      <c r="A894">
        <v>16836370</v>
      </c>
      <c r="B894" t="s">
        <v>33739</v>
      </c>
      <c r="C894" t="s">
        <v>10014</v>
      </c>
      <c r="D894" t="s">
        <v>10015</v>
      </c>
      <c r="E894" t="s">
        <v>10015</v>
      </c>
      <c r="F894" t="s">
        <v>63</v>
      </c>
      <c r="G894" t="s">
        <v>10016</v>
      </c>
    </row>
    <row r="895" spans="1:7">
      <c r="A895">
        <v>16836372</v>
      </c>
      <c r="B895" t="s">
        <v>33740</v>
      </c>
      <c r="C895" t="s">
        <v>10014</v>
      </c>
      <c r="D895" t="s">
        <v>10015</v>
      </c>
      <c r="E895" t="s">
        <v>10015</v>
      </c>
      <c r="F895" t="s">
        <v>63</v>
      </c>
      <c r="G895" t="s">
        <v>10016</v>
      </c>
    </row>
    <row r="896" spans="1:7">
      <c r="A896">
        <v>16836374</v>
      </c>
      <c r="B896" t="s">
        <v>33741</v>
      </c>
      <c r="C896" t="s">
        <v>10014</v>
      </c>
      <c r="D896" t="s">
        <v>10015</v>
      </c>
      <c r="E896" t="s">
        <v>10015</v>
      </c>
      <c r="F896" t="s">
        <v>63</v>
      </c>
      <c r="G896" t="s">
        <v>10016</v>
      </c>
    </row>
    <row r="897" spans="1:7">
      <c r="A897">
        <v>16836376</v>
      </c>
      <c r="B897" t="s">
        <v>33742</v>
      </c>
      <c r="C897" t="s">
        <v>10014</v>
      </c>
      <c r="D897" t="s">
        <v>10015</v>
      </c>
      <c r="E897" t="s">
        <v>10015</v>
      </c>
      <c r="F897" t="s">
        <v>63</v>
      </c>
      <c r="G897" t="s">
        <v>10016</v>
      </c>
    </row>
    <row r="898" spans="1:7">
      <c r="A898">
        <v>16836532</v>
      </c>
      <c r="B898" t="s">
        <v>33743</v>
      </c>
      <c r="C898" t="s">
        <v>10014</v>
      </c>
      <c r="D898" t="s">
        <v>10015</v>
      </c>
      <c r="E898" t="s">
        <v>10015</v>
      </c>
      <c r="F898" t="s">
        <v>63</v>
      </c>
      <c r="G898" t="s">
        <v>10016</v>
      </c>
    </row>
    <row r="899" spans="1:7">
      <c r="A899">
        <v>16836534</v>
      </c>
      <c r="B899" t="s">
        <v>33744</v>
      </c>
      <c r="C899" t="s">
        <v>10014</v>
      </c>
      <c r="D899" t="s">
        <v>10015</v>
      </c>
      <c r="E899" t="s">
        <v>10015</v>
      </c>
      <c r="F899" t="s">
        <v>63</v>
      </c>
      <c r="G899" t="s">
        <v>10016</v>
      </c>
    </row>
    <row r="900" spans="1:7">
      <c r="A900">
        <v>16836536</v>
      </c>
      <c r="B900" t="s">
        <v>33745</v>
      </c>
      <c r="C900" t="s">
        <v>10014</v>
      </c>
      <c r="D900" t="s">
        <v>10015</v>
      </c>
      <c r="E900" t="s">
        <v>10015</v>
      </c>
      <c r="F900" t="s">
        <v>63</v>
      </c>
      <c r="G900" t="s">
        <v>10016</v>
      </c>
    </row>
    <row r="901" spans="1:7">
      <c r="A901">
        <v>16836538</v>
      </c>
      <c r="B901" t="s">
        <v>33746</v>
      </c>
      <c r="C901" t="s">
        <v>10014</v>
      </c>
      <c r="D901" t="s">
        <v>10015</v>
      </c>
      <c r="E901" t="s">
        <v>10015</v>
      </c>
      <c r="F901" t="s">
        <v>63</v>
      </c>
      <c r="G901" t="s">
        <v>10016</v>
      </c>
    </row>
    <row r="902" spans="1:7">
      <c r="A902">
        <v>16836540</v>
      </c>
      <c r="B902" t="s">
        <v>33747</v>
      </c>
      <c r="C902" t="s">
        <v>10014</v>
      </c>
      <c r="D902" t="s">
        <v>10015</v>
      </c>
      <c r="E902" t="s">
        <v>10015</v>
      </c>
      <c r="F902" t="s">
        <v>63</v>
      </c>
      <c r="G902" t="s">
        <v>10016</v>
      </c>
    </row>
    <row r="903" spans="1:7">
      <c r="A903">
        <v>16836692</v>
      </c>
      <c r="B903" t="s">
        <v>33748</v>
      </c>
      <c r="C903" t="s">
        <v>10014</v>
      </c>
      <c r="D903" t="s">
        <v>10015</v>
      </c>
      <c r="E903" t="s">
        <v>10015</v>
      </c>
      <c r="F903" t="s">
        <v>63</v>
      </c>
      <c r="G903" t="s">
        <v>10016</v>
      </c>
    </row>
    <row r="904" spans="1:7">
      <c r="A904">
        <v>16836694</v>
      </c>
      <c r="B904" t="s">
        <v>33749</v>
      </c>
      <c r="C904" t="s">
        <v>10014</v>
      </c>
      <c r="D904" t="s">
        <v>10015</v>
      </c>
      <c r="E904" t="s">
        <v>10015</v>
      </c>
      <c r="F904" t="s">
        <v>63</v>
      </c>
      <c r="G904" t="s">
        <v>10016</v>
      </c>
    </row>
    <row r="905" spans="1:7">
      <c r="A905">
        <v>16836696</v>
      </c>
      <c r="B905" t="s">
        <v>33750</v>
      </c>
      <c r="C905" t="s">
        <v>10014</v>
      </c>
      <c r="D905" t="s">
        <v>10015</v>
      </c>
      <c r="E905" t="s">
        <v>10015</v>
      </c>
      <c r="F905" t="s">
        <v>63</v>
      </c>
      <c r="G905" t="s">
        <v>10016</v>
      </c>
    </row>
    <row r="906" spans="1:7">
      <c r="A906">
        <v>16836698</v>
      </c>
      <c r="B906" t="s">
        <v>33751</v>
      </c>
      <c r="C906" t="s">
        <v>10014</v>
      </c>
      <c r="D906" t="s">
        <v>10015</v>
      </c>
      <c r="E906" t="s">
        <v>10015</v>
      </c>
      <c r="F906" t="s">
        <v>63</v>
      </c>
      <c r="G906" t="s">
        <v>10016</v>
      </c>
    </row>
    <row r="907" spans="1:7">
      <c r="A907">
        <v>16836700</v>
      </c>
      <c r="B907" t="s">
        <v>33752</v>
      </c>
      <c r="C907" t="s">
        <v>10014</v>
      </c>
      <c r="D907" t="s">
        <v>10015</v>
      </c>
      <c r="E907" t="s">
        <v>10015</v>
      </c>
      <c r="F907" t="s">
        <v>63</v>
      </c>
      <c r="G907" t="s">
        <v>10016</v>
      </c>
    </row>
    <row r="908" spans="1:7">
      <c r="A908">
        <v>16836852</v>
      </c>
      <c r="B908" t="s">
        <v>33753</v>
      </c>
      <c r="C908" t="s">
        <v>10014</v>
      </c>
      <c r="D908" t="s">
        <v>10015</v>
      </c>
      <c r="E908" t="s">
        <v>10015</v>
      </c>
      <c r="F908" t="s">
        <v>63</v>
      </c>
      <c r="G908" t="s">
        <v>10016</v>
      </c>
    </row>
    <row r="909" spans="1:7">
      <c r="A909">
        <v>16836854</v>
      </c>
      <c r="B909" t="s">
        <v>33754</v>
      </c>
      <c r="C909" t="s">
        <v>10014</v>
      </c>
      <c r="D909" t="s">
        <v>10015</v>
      </c>
      <c r="E909" t="s">
        <v>10015</v>
      </c>
      <c r="F909" t="s">
        <v>63</v>
      </c>
      <c r="G909" t="s">
        <v>10016</v>
      </c>
    </row>
    <row r="910" spans="1:7">
      <c r="A910">
        <v>16836856</v>
      </c>
      <c r="B910" t="s">
        <v>33755</v>
      </c>
      <c r="C910" t="s">
        <v>10014</v>
      </c>
      <c r="D910" t="s">
        <v>10015</v>
      </c>
      <c r="E910" t="s">
        <v>10015</v>
      </c>
      <c r="F910" t="s">
        <v>63</v>
      </c>
      <c r="G910" t="s">
        <v>10016</v>
      </c>
    </row>
    <row r="911" spans="1:7">
      <c r="A911">
        <v>16836858</v>
      </c>
      <c r="B911" t="s">
        <v>33756</v>
      </c>
      <c r="C911" t="s">
        <v>10014</v>
      </c>
      <c r="D911" t="s">
        <v>10015</v>
      </c>
      <c r="E911" t="s">
        <v>10015</v>
      </c>
      <c r="F911" t="s">
        <v>63</v>
      </c>
      <c r="G911" t="s">
        <v>10016</v>
      </c>
    </row>
    <row r="912" spans="1:7">
      <c r="A912">
        <v>16836860</v>
      </c>
      <c r="B912" t="s">
        <v>33757</v>
      </c>
      <c r="C912" t="s">
        <v>10014</v>
      </c>
      <c r="D912" t="s">
        <v>10015</v>
      </c>
      <c r="E912" t="s">
        <v>10015</v>
      </c>
      <c r="F912" t="s">
        <v>63</v>
      </c>
      <c r="G912" t="s">
        <v>10016</v>
      </c>
    </row>
    <row r="913" spans="1:7">
      <c r="A913">
        <v>16837012</v>
      </c>
      <c r="B913" t="s">
        <v>33758</v>
      </c>
      <c r="C913" t="s">
        <v>10014</v>
      </c>
      <c r="D913" t="s">
        <v>10015</v>
      </c>
      <c r="E913" t="s">
        <v>10015</v>
      </c>
      <c r="F913" t="s">
        <v>63</v>
      </c>
      <c r="G913" t="s">
        <v>10016</v>
      </c>
    </row>
    <row r="914" spans="1:7">
      <c r="A914">
        <v>16837014</v>
      </c>
      <c r="B914" t="s">
        <v>33759</v>
      </c>
      <c r="C914" t="s">
        <v>10014</v>
      </c>
      <c r="D914" t="s">
        <v>10015</v>
      </c>
      <c r="E914" t="s">
        <v>10015</v>
      </c>
      <c r="F914" t="s">
        <v>63</v>
      </c>
      <c r="G914" t="s">
        <v>10016</v>
      </c>
    </row>
    <row r="915" spans="1:7">
      <c r="A915">
        <v>16837016</v>
      </c>
      <c r="B915" t="s">
        <v>33760</v>
      </c>
      <c r="C915" t="s">
        <v>10014</v>
      </c>
      <c r="D915" t="s">
        <v>10015</v>
      </c>
      <c r="E915" t="s">
        <v>10015</v>
      </c>
      <c r="F915" t="s">
        <v>63</v>
      </c>
      <c r="G915" t="s">
        <v>10016</v>
      </c>
    </row>
    <row r="916" spans="1:7">
      <c r="A916">
        <v>16837018</v>
      </c>
      <c r="B916" t="s">
        <v>33761</v>
      </c>
      <c r="C916" t="s">
        <v>10014</v>
      </c>
      <c r="D916" t="s">
        <v>10015</v>
      </c>
      <c r="E916" t="s">
        <v>10015</v>
      </c>
      <c r="F916" t="s">
        <v>63</v>
      </c>
      <c r="G916" t="s">
        <v>10016</v>
      </c>
    </row>
    <row r="917" spans="1:7">
      <c r="A917">
        <v>16837020</v>
      </c>
      <c r="B917" t="s">
        <v>33762</v>
      </c>
      <c r="C917" t="s">
        <v>10014</v>
      </c>
      <c r="D917" t="s">
        <v>10015</v>
      </c>
      <c r="E917" t="s">
        <v>10015</v>
      </c>
      <c r="F917" t="s">
        <v>63</v>
      </c>
      <c r="G917" t="s">
        <v>10016</v>
      </c>
    </row>
    <row r="918" spans="1:7">
      <c r="A918">
        <v>16837172</v>
      </c>
      <c r="B918" t="s">
        <v>33763</v>
      </c>
      <c r="C918" t="s">
        <v>10014</v>
      </c>
      <c r="D918" t="s">
        <v>10015</v>
      </c>
      <c r="E918" t="s">
        <v>10015</v>
      </c>
      <c r="F918" t="s">
        <v>63</v>
      </c>
      <c r="G918" t="s">
        <v>10016</v>
      </c>
    </row>
    <row r="919" spans="1:7">
      <c r="A919">
        <v>16837174</v>
      </c>
      <c r="B919" t="s">
        <v>33764</v>
      </c>
      <c r="C919" t="s">
        <v>10014</v>
      </c>
      <c r="D919" t="s">
        <v>10015</v>
      </c>
      <c r="E919" t="s">
        <v>10015</v>
      </c>
      <c r="F919" t="s">
        <v>63</v>
      </c>
      <c r="G919" t="s">
        <v>10016</v>
      </c>
    </row>
    <row r="920" spans="1:7">
      <c r="A920">
        <v>16837176</v>
      </c>
      <c r="B920" t="s">
        <v>33765</v>
      </c>
      <c r="C920" t="s">
        <v>10014</v>
      </c>
      <c r="D920" t="s">
        <v>10015</v>
      </c>
      <c r="E920" t="s">
        <v>10015</v>
      </c>
      <c r="F920" t="s">
        <v>63</v>
      </c>
      <c r="G920" t="s">
        <v>10016</v>
      </c>
    </row>
    <row r="921" spans="1:7">
      <c r="A921">
        <v>16837178</v>
      </c>
      <c r="B921" t="s">
        <v>33766</v>
      </c>
      <c r="C921" t="s">
        <v>10014</v>
      </c>
      <c r="D921" t="s">
        <v>10015</v>
      </c>
      <c r="E921" t="s">
        <v>10015</v>
      </c>
      <c r="F921" t="s">
        <v>63</v>
      </c>
      <c r="G921" t="s">
        <v>10016</v>
      </c>
    </row>
    <row r="922" spans="1:7">
      <c r="A922">
        <v>16837180</v>
      </c>
      <c r="B922" t="s">
        <v>33767</v>
      </c>
      <c r="C922" t="s">
        <v>10014</v>
      </c>
      <c r="D922" t="s">
        <v>10015</v>
      </c>
      <c r="E922" t="s">
        <v>10015</v>
      </c>
      <c r="F922" t="s">
        <v>63</v>
      </c>
      <c r="G922" t="s">
        <v>10016</v>
      </c>
    </row>
    <row r="923" spans="1:7">
      <c r="A923">
        <v>16837332</v>
      </c>
      <c r="B923" t="s">
        <v>33768</v>
      </c>
      <c r="C923" t="s">
        <v>10014</v>
      </c>
      <c r="D923" t="s">
        <v>10015</v>
      </c>
      <c r="E923" t="s">
        <v>10015</v>
      </c>
      <c r="F923" t="s">
        <v>63</v>
      </c>
      <c r="G923" t="s">
        <v>10016</v>
      </c>
    </row>
    <row r="924" spans="1:7">
      <c r="A924">
        <v>16837334</v>
      </c>
      <c r="B924" t="s">
        <v>33769</v>
      </c>
      <c r="C924" t="s">
        <v>10014</v>
      </c>
      <c r="D924" t="s">
        <v>10015</v>
      </c>
      <c r="E924" t="s">
        <v>10015</v>
      </c>
      <c r="F924" t="s">
        <v>63</v>
      </c>
      <c r="G924" t="s">
        <v>10016</v>
      </c>
    </row>
    <row r="925" spans="1:7">
      <c r="A925">
        <v>16837336</v>
      </c>
      <c r="B925" t="s">
        <v>33770</v>
      </c>
      <c r="C925" t="s">
        <v>10014</v>
      </c>
      <c r="D925" t="s">
        <v>10015</v>
      </c>
      <c r="E925" t="s">
        <v>10015</v>
      </c>
      <c r="F925" t="s">
        <v>63</v>
      </c>
      <c r="G925" t="s">
        <v>10016</v>
      </c>
    </row>
    <row r="926" spans="1:7">
      <c r="A926">
        <v>16837338</v>
      </c>
      <c r="B926" t="s">
        <v>33771</v>
      </c>
      <c r="C926" t="s">
        <v>10014</v>
      </c>
      <c r="D926" t="s">
        <v>10015</v>
      </c>
      <c r="E926" t="s">
        <v>10015</v>
      </c>
      <c r="F926" t="s">
        <v>63</v>
      </c>
      <c r="G926" t="s">
        <v>10016</v>
      </c>
    </row>
    <row r="927" spans="1:7">
      <c r="A927">
        <v>16837340</v>
      </c>
      <c r="B927" t="s">
        <v>33772</v>
      </c>
      <c r="C927" t="s">
        <v>10014</v>
      </c>
      <c r="D927" t="s">
        <v>10015</v>
      </c>
      <c r="E927" t="s">
        <v>10015</v>
      </c>
      <c r="F927" t="s">
        <v>63</v>
      </c>
      <c r="G927" t="s">
        <v>10016</v>
      </c>
    </row>
    <row r="928" spans="1:7">
      <c r="A928">
        <v>16837492</v>
      </c>
      <c r="B928" t="s">
        <v>33773</v>
      </c>
      <c r="C928" t="s">
        <v>10014</v>
      </c>
      <c r="D928" t="s">
        <v>10015</v>
      </c>
      <c r="E928" t="s">
        <v>10015</v>
      </c>
      <c r="F928" t="s">
        <v>63</v>
      </c>
      <c r="G928" t="s">
        <v>10016</v>
      </c>
    </row>
    <row r="929" spans="1:7">
      <c r="A929">
        <v>16837494</v>
      </c>
      <c r="B929" t="s">
        <v>33774</v>
      </c>
      <c r="C929" t="s">
        <v>10014</v>
      </c>
      <c r="D929" t="s">
        <v>10015</v>
      </c>
      <c r="E929" t="s">
        <v>10015</v>
      </c>
      <c r="F929" t="s">
        <v>63</v>
      </c>
      <c r="G929" t="s">
        <v>10016</v>
      </c>
    </row>
    <row r="930" spans="1:7">
      <c r="A930">
        <v>16837496</v>
      </c>
      <c r="B930" t="s">
        <v>33775</v>
      </c>
      <c r="C930" t="s">
        <v>10014</v>
      </c>
      <c r="D930" t="s">
        <v>10015</v>
      </c>
      <c r="E930" t="s">
        <v>10015</v>
      </c>
      <c r="F930" t="s">
        <v>63</v>
      </c>
      <c r="G930" t="s">
        <v>10016</v>
      </c>
    </row>
    <row r="931" spans="1:7">
      <c r="A931">
        <v>16837498</v>
      </c>
      <c r="B931" t="s">
        <v>33776</v>
      </c>
      <c r="C931" t="s">
        <v>10014</v>
      </c>
      <c r="D931" t="s">
        <v>10015</v>
      </c>
      <c r="E931" t="s">
        <v>10015</v>
      </c>
      <c r="F931" t="s">
        <v>63</v>
      </c>
      <c r="G931" t="s">
        <v>10016</v>
      </c>
    </row>
    <row r="932" spans="1:7">
      <c r="A932">
        <v>16837500</v>
      </c>
      <c r="B932" t="s">
        <v>33777</v>
      </c>
      <c r="C932" t="s">
        <v>10014</v>
      </c>
      <c r="D932" t="s">
        <v>10015</v>
      </c>
      <c r="E932" t="s">
        <v>10015</v>
      </c>
      <c r="F932" t="s">
        <v>63</v>
      </c>
      <c r="G932" t="s">
        <v>10016</v>
      </c>
    </row>
    <row r="933" spans="1:7">
      <c r="A933">
        <v>16837652</v>
      </c>
      <c r="B933" t="s">
        <v>33778</v>
      </c>
      <c r="C933" t="s">
        <v>10014</v>
      </c>
      <c r="D933" t="s">
        <v>10015</v>
      </c>
      <c r="E933" t="s">
        <v>10015</v>
      </c>
      <c r="F933" t="s">
        <v>63</v>
      </c>
      <c r="G933" t="s">
        <v>10016</v>
      </c>
    </row>
    <row r="934" spans="1:7">
      <c r="A934">
        <v>16837654</v>
      </c>
      <c r="B934" t="s">
        <v>33779</v>
      </c>
      <c r="C934" t="s">
        <v>10014</v>
      </c>
      <c r="D934" t="s">
        <v>10015</v>
      </c>
      <c r="E934" t="s">
        <v>10015</v>
      </c>
      <c r="F934" t="s">
        <v>63</v>
      </c>
      <c r="G934" t="s">
        <v>10016</v>
      </c>
    </row>
    <row r="935" spans="1:7">
      <c r="A935">
        <v>16837656</v>
      </c>
      <c r="B935" t="s">
        <v>33780</v>
      </c>
      <c r="C935" t="s">
        <v>10014</v>
      </c>
      <c r="D935" t="s">
        <v>10015</v>
      </c>
      <c r="E935" t="s">
        <v>10015</v>
      </c>
      <c r="F935" t="s">
        <v>63</v>
      </c>
      <c r="G935" t="s">
        <v>10016</v>
      </c>
    </row>
    <row r="936" spans="1:7">
      <c r="A936">
        <v>16837658</v>
      </c>
      <c r="B936" t="s">
        <v>33781</v>
      </c>
      <c r="C936" t="s">
        <v>10014</v>
      </c>
      <c r="D936" t="s">
        <v>10015</v>
      </c>
      <c r="E936" t="s">
        <v>10015</v>
      </c>
      <c r="F936" t="s">
        <v>63</v>
      </c>
      <c r="G936" t="s">
        <v>10016</v>
      </c>
    </row>
    <row r="937" spans="1:7">
      <c r="A937">
        <v>16837660</v>
      </c>
      <c r="B937" t="s">
        <v>33782</v>
      </c>
      <c r="C937" t="s">
        <v>10014</v>
      </c>
      <c r="D937" t="s">
        <v>10015</v>
      </c>
      <c r="E937" t="s">
        <v>10015</v>
      </c>
      <c r="F937" t="s">
        <v>63</v>
      </c>
      <c r="G937" t="s">
        <v>10016</v>
      </c>
    </row>
    <row r="938" spans="1:7">
      <c r="A938">
        <v>16837812</v>
      </c>
      <c r="B938" t="s">
        <v>33783</v>
      </c>
      <c r="C938" t="s">
        <v>10014</v>
      </c>
      <c r="D938" t="s">
        <v>10015</v>
      </c>
      <c r="E938" t="s">
        <v>10015</v>
      </c>
      <c r="F938" t="s">
        <v>63</v>
      </c>
      <c r="G938" t="s">
        <v>10016</v>
      </c>
    </row>
    <row r="939" spans="1:7">
      <c r="A939">
        <v>16837814</v>
      </c>
      <c r="B939" t="s">
        <v>33784</v>
      </c>
      <c r="C939" t="s">
        <v>10014</v>
      </c>
      <c r="D939" t="s">
        <v>10015</v>
      </c>
      <c r="E939" t="s">
        <v>10015</v>
      </c>
      <c r="F939" t="s">
        <v>63</v>
      </c>
      <c r="G939" t="s">
        <v>10016</v>
      </c>
    </row>
    <row r="940" spans="1:7">
      <c r="A940">
        <v>16837816</v>
      </c>
      <c r="B940" t="s">
        <v>33785</v>
      </c>
      <c r="C940" t="s">
        <v>10014</v>
      </c>
      <c r="D940" t="s">
        <v>10015</v>
      </c>
      <c r="E940" t="s">
        <v>10015</v>
      </c>
      <c r="F940" t="s">
        <v>63</v>
      </c>
      <c r="G940" t="s">
        <v>10016</v>
      </c>
    </row>
    <row r="941" spans="1:7">
      <c r="A941">
        <v>16837818</v>
      </c>
      <c r="B941" t="s">
        <v>33786</v>
      </c>
      <c r="C941" t="s">
        <v>10014</v>
      </c>
      <c r="D941" t="s">
        <v>10015</v>
      </c>
      <c r="E941" t="s">
        <v>10015</v>
      </c>
      <c r="F941" t="s">
        <v>63</v>
      </c>
      <c r="G941" t="s">
        <v>10016</v>
      </c>
    </row>
    <row r="942" spans="1:7">
      <c r="A942">
        <v>16837820</v>
      </c>
      <c r="B942" t="s">
        <v>33787</v>
      </c>
      <c r="C942" t="s">
        <v>10014</v>
      </c>
      <c r="D942" t="s">
        <v>10015</v>
      </c>
      <c r="E942" t="s">
        <v>10015</v>
      </c>
      <c r="F942" t="s">
        <v>63</v>
      </c>
      <c r="G942" t="s">
        <v>10016</v>
      </c>
    </row>
    <row r="943" spans="1:7">
      <c r="A943">
        <v>16835898</v>
      </c>
      <c r="B943" t="s">
        <v>33788</v>
      </c>
      <c r="C943" t="s">
        <v>10014</v>
      </c>
      <c r="D943" t="s">
        <v>10015</v>
      </c>
      <c r="E943" t="s">
        <v>10015</v>
      </c>
      <c r="F943" t="s">
        <v>63</v>
      </c>
      <c r="G943" t="s">
        <v>10016</v>
      </c>
    </row>
    <row r="944" spans="1:7">
      <c r="A944">
        <v>16835900</v>
      </c>
      <c r="B944" t="s">
        <v>33789</v>
      </c>
      <c r="C944" t="s">
        <v>10014</v>
      </c>
      <c r="D944" t="s">
        <v>10015</v>
      </c>
      <c r="E944" t="s">
        <v>10015</v>
      </c>
      <c r="F944" t="s">
        <v>63</v>
      </c>
      <c r="G944" t="s">
        <v>10016</v>
      </c>
    </row>
    <row r="945" spans="1:7">
      <c r="A945">
        <v>16835902</v>
      </c>
      <c r="B945" t="s">
        <v>33790</v>
      </c>
      <c r="C945" t="s">
        <v>10014</v>
      </c>
      <c r="D945" t="s">
        <v>10015</v>
      </c>
      <c r="E945" t="s">
        <v>10015</v>
      </c>
      <c r="F945" t="s">
        <v>63</v>
      </c>
      <c r="G945" t="s">
        <v>10016</v>
      </c>
    </row>
    <row r="946" spans="1:7">
      <c r="A946">
        <v>16835904</v>
      </c>
      <c r="B946" t="s">
        <v>33791</v>
      </c>
      <c r="C946" t="s">
        <v>10014</v>
      </c>
      <c r="D946" t="s">
        <v>10015</v>
      </c>
      <c r="E946" t="s">
        <v>10015</v>
      </c>
      <c r="F946" t="s">
        <v>63</v>
      </c>
      <c r="G946" t="s">
        <v>10016</v>
      </c>
    </row>
    <row r="947" spans="1:7">
      <c r="A947">
        <v>16835906</v>
      </c>
      <c r="B947" t="s">
        <v>33792</v>
      </c>
      <c r="C947" t="s">
        <v>10014</v>
      </c>
      <c r="D947" t="s">
        <v>10015</v>
      </c>
      <c r="E947" t="s">
        <v>10015</v>
      </c>
      <c r="F947" t="s">
        <v>63</v>
      </c>
      <c r="G947" t="s">
        <v>10016</v>
      </c>
    </row>
    <row r="948" spans="1:7">
      <c r="A948">
        <v>16836058</v>
      </c>
      <c r="B948" t="s">
        <v>33793</v>
      </c>
      <c r="C948" t="s">
        <v>10014</v>
      </c>
      <c r="D948" t="s">
        <v>10015</v>
      </c>
      <c r="E948" t="s">
        <v>10015</v>
      </c>
      <c r="F948" t="s">
        <v>63</v>
      </c>
      <c r="G948" t="s">
        <v>10016</v>
      </c>
    </row>
    <row r="949" spans="1:7">
      <c r="A949">
        <v>16836060</v>
      </c>
      <c r="B949" t="s">
        <v>33794</v>
      </c>
      <c r="C949" t="s">
        <v>10014</v>
      </c>
      <c r="D949" t="s">
        <v>10015</v>
      </c>
      <c r="E949" t="s">
        <v>10015</v>
      </c>
      <c r="F949" t="s">
        <v>63</v>
      </c>
      <c r="G949" t="s">
        <v>10016</v>
      </c>
    </row>
    <row r="950" spans="1:7">
      <c r="A950">
        <v>16836062</v>
      </c>
      <c r="B950" t="s">
        <v>33795</v>
      </c>
      <c r="C950" t="s">
        <v>10014</v>
      </c>
      <c r="D950" t="s">
        <v>10015</v>
      </c>
      <c r="E950" t="s">
        <v>10015</v>
      </c>
      <c r="F950" t="s">
        <v>63</v>
      </c>
      <c r="G950" t="s">
        <v>10016</v>
      </c>
    </row>
    <row r="951" spans="1:7">
      <c r="A951">
        <v>16836064</v>
      </c>
      <c r="B951" t="s">
        <v>33796</v>
      </c>
      <c r="C951" t="s">
        <v>10014</v>
      </c>
      <c r="D951" t="s">
        <v>10015</v>
      </c>
      <c r="E951" t="s">
        <v>10015</v>
      </c>
      <c r="F951" t="s">
        <v>63</v>
      </c>
      <c r="G951" t="s">
        <v>10016</v>
      </c>
    </row>
    <row r="952" spans="1:7">
      <c r="A952">
        <v>16836066</v>
      </c>
      <c r="B952" t="s">
        <v>33797</v>
      </c>
      <c r="C952" t="s">
        <v>10014</v>
      </c>
      <c r="D952" t="s">
        <v>10015</v>
      </c>
      <c r="E952" t="s">
        <v>10015</v>
      </c>
      <c r="F952" t="s">
        <v>63</v>
      </c>
      <c r="G952" t="s">
        <v>10016</v>
      </c>
    </row>
    <row r="953" spans="1:7">
      <c r="A953">
        <v>16836218</v>
      </c>
      <c r="B953" t="s">
        <v>33798</v>
      </c>
      <c r="C953" t="s">
        <v>10014</v>
      </c>
      <c r="D953" t="s">
        <v>10015</v>
      </c>
      <c r="E953" t="s">
        <v>10015</v>
      </c>
      <c r="F953" t="s">
        <v>63</v>
      </c>
      <c r="G953" t="s">
        <v>10016</v>
      </c>
    </row>
    <row r="954" spans="1:7">
      <c r="A954">
        <v>16836220</v>
      </c>
      <c r="B954" t="s">
        <v>33799</v>
      </c>
      <c r="C954" t="s">
        <v>10014</v>
      </c>
      <c r="D954" t="s">
        <v>10015</v>
      </c>
      <c r="E954" t="s">
        <v>10015</v>
      </c>
      <c r="F954" t="s">
        <v>63</v>
      </c>
      <c r="G954" t="s">
        <v>10016</v>
      </c>
    </row>
    <row r="955" spans="1:7">
      <c r="A955">
        <v>16836222</v>
      </c>
      <c r="B955" t="s">
        <v>33800</v>
      </c>
      <c r="C955" t="s">
        <v>10014</v>
      </c>
      <c r="D955" t="s">
        <v>10015</v>
      </c>
      <c r="E955" t="s">
        <v>10015</v>
      </c>
      <c r="F955" t="s">
        <v>63</v>
      </c>
      <c r="G955" t="s">
        <v>10016</v>
      </c>
    </row>
    <row r="956" spans="1:7">
      <c r="A956">
        <v>16836224</v>
      </c>
      <c r="B956" t="s">
        <v>33801</v>
      </c>
      <c r="C956" t="s">
        <v>10014</v>
      </c>
      <c r="D956" t="s">
        <v>10015</v>
      </c>
      <c r="E956" t="s">
        <v>10015</v>
      </c>
      <c r="F956" t="s">
        <v>63</v>
      </c>
      <c r="G956" t="s">
        <v>10016</v>
      </c>
    </row>
    <row r="957" spans="1:7">
      <c r="A957">
        <v>16836226</v>
      </c>
      <c r="B957" t="s">
        <v>33802</v>
      </c>
      <c r="C957" t="s">
        <v>10014</v>
      </c>
      <c r="D957" t="s">
        <v>10015</v>
      </c>
      <c r="E957" t="s">
        <v>10015</v>
      </c>
      <c r="F957" t="s">
        <v>63</v>
      </c>
      <c r="G957" t="s">
        <v>10016</v>
      </c>
    </row>
    <row r="958" spans="1:7">
      <c r="A958">
        <v>16836378</v>
      </c>
      <c r="B958" t="s">
        <v>33803</v>
      </c>
      <c r="C958" t="s">
        <v>10014</v>
      </c>
      <c r="D958" t="s">
        <v>10015</v>
      </c>
      <c r="E958" t="s">
        <v>10015</v>
      </c>
      <c r="F958" t="s">
        <v>63</v>
      </c>
      <c r="G958" t="s">
        <v>10016</v>
      </c>
    </row>
    <row r="959" spans="1:7">
      <c r="A959">
        <v>16836380</v>
      </c>
      <c r="B959" t="s">
        <v>33804</v>
      </c>
      <c r="C959" t="s">
        <v>10014</v>
      </c>
      <c r="D959" t="s">
        <v>10015</v>
      </c>
      <c r="E959" t="s">
        <v>10015</v>
      </c>
      <c r="F959" t="s">
        <v>63</v>
      </c>
      <c r="G959" t="s">
        <v>10016</v>
      </c>
    </row>
    <row r="960" spans="1:7">
      <c r="A960">
        <v>16836382</v>
      </c>
      <c r="B960" t="s">
        <v>33805</v>
      </c>
      <c r="C960" t="s">
        <v>10014</v>
      </c>
      <c r="D960" t="s">
        <v>10015</v>
      </c>
      <c r="E960" t="s">
        <v>10015</v>
      </c>
      <c r="F960" t="s">
        <v>63</v>
      </c>
      <c r="G960" t="s">
        <v>10016</v>
      </c>
    </row>
    <row r="961" spans="1:7">
      <c r="A961">
        <v>16836384</v>
      </c>
      <c r="B961" t="s">
        <v>33806</v>
      </c>
      <c r="C961" t="s">
        <v>10014</v>
      </c>
      <c r="D961" t="s">
        <v>10015</v>
      </c>
      <c r="E961" t="s">
        <v>10015</v>
      </c>
      <c r="F961" t="s">
        <v>63</v>
      </c>
      <c r="G961" t="s">
        <v>10016</v>
      </c>
    </row>
    <row r="962" spans="1:7">
      <c r="A962">
        <v>16836386</v>
      </c>
      <c r="B962" t="s">
        <v>33807</v>
      </c>
      <c r="C962" t="s">
        <v>10014</v>
      </c>
      <c r="D962" t="s">
        <v>10015</v>
      </c>
      <c r="E962" t="s">
        <v>10015</v>
      </c>
      <c r="F962" t="s">
        <v>63</v>
      </c>
      <c r="G962" t="s">
        <v>10016</v>
      </c>
    </row>
    <row r="963" spans="1:7">
      <c r="A963">
        <v>16836542</v>
      </c>
      <c r="B963" t="s">
        <v>33808</v>
      </c>
      <c r="C963" t="s">
        <v>10014</v>
      </c>
      <c r="D963" t="s">
        <v>10015</v>
      </c>
      <c r="E963" t="s">
        <v>10015</v>
      </c>
      <c r="F963" t="s">
        <v>63</v>
      </c>
      <c r="G963" t="s">
        <v>10016</v>
      </c>
    </row>
    <row r="964" spans="1:7">
      <c r="A964">
        <v>16836544</v>
      </c>
      <c r="B964" t="s">
        <v>33809</v>
      </c>
      <c r="C964" t="s">
        <v>10014</v>
      </c>
      <c r="D964" t="s">
        <v>10015</v>
      </c>
      <c r="E964" t="s">
        <v>10015</v>
      </c>
      <c r="F964" t="s">
        <v>63</v>
      </c>
      <c r="G964" t="s">
        <v>10016</v>
      </c>
    </row>
    <row r="965" spans="1:7">
      <c r="A965">
        <v>16836546</v>
      </c>
      <c r="B965" t="s">
        <v>33810</v>
      </c>
      <c r="C965" t="s">
        <v>10014</v>
      </c>
      <c r="D965" t="s">
        <v>10015</v>
      </c>
      <c r="E965" t="s">
        <v>10015</v>
      </c>
      <c r="F965" t="s">
        <v>63</v>
      </c>
      <c r="G965" t="s">
        <v>10016</v>
      </c>
    </row>
    <row r="966" spans="1:7">
      <c r="A966">
        <v>16836548</v>
      </c>
      <c r="B966" t="s">
        <v>33811</v>
      </c>
      <c r="C966" t="s">
        <v>10014</v>
      </c>
      <c r="D966" t="s">
        <v>10015</v>
      </c>
      <c r="E966" t="s">
        <v>10015</v>
      </c>
      <c r="F966" t="s">
        <v>63</v>
      </c>
      <c r="G966" t="s">
        <v>10016</v>
      </c>
    </row>
    <row r="967" spans="1:7">
      <c r="A967">
        <v>16836550</v>
      </c>
      <c r="B967" t="s">
        <v>33812</v>
      </c>
      <c r="C967" t="s">
        <v>10014</v>
      </c>
      <c r="D967" t="s">
        <v>10015</v>
      </c>
      <c r="E967" t="s">
        <v>10015</v>
      </c>
      <c r="F967" t="s">
        <v>63</v>
      </c>
      <c r="G967" t="s">
        <v>10016</v>
      </c>
    </row>
    <row r="968" spans="1:7">
      <c r="A968">
        <v>16836702</v>
      </c>
      <c r="B968" t="s">
        <v>33813</v>
      </c>
      <c r="C968" t="s">
        <v>10014</v>
      </c>
      <c r="D968" t="s">
        <v>10015</v>
      </c>
      <c r="E968" t="s">
        <v>10015</v>
      </c>
      <c r="F968" t="s">
        <v>63</v>
      </c>
      <c r="G968" t="s">
        <v>10016</v>
      </c>
    </row>
    <row r="969" spans="1:7">
      <c r="A969">
        <v>16836704</v>
      </c>
      <c r="B969" t="s">
        <v>33814</v>
      </c>
      <c r="C969" t="s">
        <v>10014</v>
      </c>
      <c r="D969" t="s">
        <v>10015</v>
      </c>
      <c r="E969" t="s">
        <v>10015</v>
      </c>
      <c r="F969" t="s">
        <v>63</v>
      </c>
      <c r="G969" t="s">
        <v>10016</v>
      </c>
    </row>
    <row r="970" spans="1:7">
      <c r="A970">
        <v>16836706</v>
      </c>
      <c r="B970" t="s">
        <v>33815</v>
      </c>
      <c r="C970" t="s">
        <v>10014</v>
      </c>
      <c r="D970" t="s">
        <v>10015</v>
      </c>
      <c r="E970" t="s">
        <v>10015</v>
      </c>
      <c r="F970" t="s">
        <v>63</v>
      </c>
      <c r="G970" t="s">
        <v>10016</v>
      </c>
    </row>
    <row r="971" spans="1:7">
      <c r="A971">
        <v>16836708</v>
      </c>
      <c r="B971" t="s">
        <v>33816</v>
      </c>
      <c r="C971" t="s">
        <v>10014</v>
      </c>
      <c r="D971" t="s">
        <v>10015</v>
      </c>
      <c r="E971" t="s">
        <v>10015</v>
      </c>
      <c r="F971" t="s">
        <v>63</v>
      </c>
      <c r="G971" t="s">
        <v>10016</v>
      </c>
    </row>
    <row r="972" spans="1:7">
      <c r="A972">
        <v>16836710</v>
      </c>
      <c r="B972" t="s">
        <v>33817</v>
      </c>
      <c r="C972" t="s">
        <v>10014</v>
      </c>
      <c r="D972" t="s">
        <v>10015</v>
      </c>
      <c r="E972" t="s">
        <v>10015</v>
      </c>
      <c r="F972" t="s">
        <v>63</v>
      </c>
      <c r="G972" t="s">
        <v>10016</v>
      </c>
    </row>
    <row r="973" spans="1:7">
      <c r="A973">
        <v>16836862</v>
      </c>
      <c r="B973" t="s">
        <v>33818</v>
      </c>
      <c r="C973" t="s">
        <v>10014</v>
      </c>
      <c r="D973" t="s">
        <v>10015</v>
      </c>
      <c r="E973" t="s">
        <v>10015</v>
      </c>
      <c r="F973" t="s">
        <v>63</v>
      </c>
      <c r="G973" t="s">
        <v>10016</v>
      </c>
    </row>
    <row r="974" spans="1:7">
      <c r="A974">
        <v>16836864</v>
      </c>
      <c r="B974" t="s">
        <v>33819</v>
      </c>
      <c r="C974" t="s">
        <v>10014</v>
      </c>
      <c r="D974" t="s">
        <v>10015</v>
      </c>
      <c r="E974" t="s">
        <v>10015</v>
      </c>
      <c r="F974" t="s">
        <v>63</v>
      </c>
      <c r="G974" t="s">
        <v>10016</v>
      </c>
    </row>
    <row r="975" spans="1:7">
      <c r="A975">
        <v>16836866</v>
      </c>
      <c r="B975" t="s">
        <v>33820</v>
      </c>
      <c r="C975" t="s">
        <v>10014</v>
      </c>
      <c r="D975" t="s">
        <v>10015</v>
      </c>
      <c r="E975" t="s">
        <v>10015</v>
      </c>
      <c r="F975" t="s">
        <v>63</v>
      </c>
      <c r="G975" t="s">
        <v>10016</v>
      </c>
    </row>
    <row r="976" spans="1:7">
      <c r="A976">
        <v>16836868</v>
      </c>
      <c r="B976" t="s">
        <v>33821</v>
      </c>
      <c r="C976" t="s">
        <v>10014</v>
      </c>
      <c r="D976" t="s">
        <v>10015</v>
      </c>
      <c r="E976" t="s">
        <v>10015</v>
      </c>
      <c r="F976" t="s">
        <v>63</v>
      </c>
      <c r="G976" t="s">
        <v>10016</v>
      </c>
    </row>
    <row r="977" spans="1:7">
      <c r="A977">
        <v>16836870</v>
      </c>
      <c r="B977" t="s">
        <v>33822</v>
      </c>
      <c r="C977" t="s">
        <v>10014</v>
      </c>
      <c r="D977" t="s">
        <v>10015</v>
      </c>
      <c r="E977" t="s">
        <v>10015</v>
      </c>
      <c r="F977" t="s">
        <v>63</v>
      </c>
      <c r="G977" t="s">
        <v>10016</v>
      </c>
    </row>
    <row r="978" spans="1:7">
      <c r="A978">
        <v>16837022</v>
      </c>
      <c r="B978" t="s">
        <v>33823</v>
      </c>
      <c r="C978" t="s">
        <v>10014</v>
      </c>
      <c r="D978" t="s">
        <v>10015</v>
      </c>
      <c r="E978" t="s">
        <v>10015</v>
      </c>
      <c r="F978" t="s">
        <v>63</v>
      </c>
      <c r="G978" t="s">
        <v>10016</v>
      </c>
    </row>
    <row r="979" spans="1:7">
      <c r="A979">
        <v>16837024</v>
      </c>
      <c r="B979" t="s">
        <v>33824</v>
      </c>
      <c r="C979" t="s">
        <v>10014</v>
      </c>
      <c r="D979" t="s">
        <v>10015</v>
      </c>
      <c r="E979" t="s">
        <v>10015</v>
      </c>
      <c r="F979" t="s">
        <v>63</v>
      </c>
      <c r="G979" t="s">
        <v>10016</v>
      </c>
    </row>
    <row r="980" spans="1:7">
      <c r="A980">
        <v>16837026</v>
      </c>
      <c r="B980" t="s">
        <v>33825</v>
      </c>
      <c r="C980" t="s">
        <v>10014</v>
      </c>
      <c r="D980" t="s">
        <v>10015</v>
      </c>
      <c r="E980" t="s">
        <v>10015</v>
      </c>
      <c r="F980" t="s">
        <v>63</v>
      </c>
      <c r="G980" t="s">
        <v>10016</v>
      </c>
    </row>
    <row r="981" spans="1:7">
      <c r="A981">
        <v>16837028</v>
      </c>
      <c r="B981" t="s">
        <v>33826</v>
      </c>
      <c r="C981" t="s">
        <v>10014</v>
      </c>
      <c r="D981" t="s">
        <v>10015</v>
      </c>
      <c r="E981" t="s">
        <v>10015</v>
      </c>
      <c r="F981" t="s">
        <v>63</v>
      </c>
      <c r="G981" t="s">
        <v>10016</v>
      </c>
    </row>
    <row r="982" spans="1:7">
      <c r="A982">
        <v>16837030</v>
      </c>
      <c r="B982" t="s">
        <v>33827</v>
      </c>
      <c r="C982" t="s">
        <v>10014</v>
      </c>
      <c r="D982" t="s">
        <v>10015</v>
      </c>
      <c r="E982" t="s">
        <v>10015</v>
      </c>
      <c r="F982" t="s">
        <v>63</v>
      </c>
      <c r="G982" t="s">
        <v>10016</v>
      </c>
    </row>
    <row r="983" spans="1:7">
      <c r="A983">
        <v>16837182</v>
      </c>
      <c r="B983" t="s">
        <v>33828</v>
      </c>
      <c r="C983" t="s">
        <v>10014</v>
      </c>
      <c r="D983" t="s">
        <v>10015</v>
      </c>
      <c r="E983" t="s">
        <v>10015</v>
      </c>
      <c r="F983" t="s">
        <v>63</v>
      </c>
      <c r="G983" t="s">
        <v>10016</v>
      </c>
    </row>
    <row r="984" spans="1:7">
      <c r="A984">
        <v>16837184</v>
      </c>
      <c r="B984" t="s">
        <v>33829</v>
      </c>
      <c r="C984" t="s">
        <v>10014</v>
      </c>
      <c r="D984" t="s">
        <v>10015</v>
      </c>
      <c r="E984" t="s">
        <v>10015</v>
      </c>
      <c r="F984" t="s">
        <v>63</v>
      </c>
      <c r="G984" t="s">
        <v>10016</v>
      </c>
    </row>
    <row r="985" spans="1:7">
      <c r="A985">
        <v>16837186</v>
      </c>
      <c r="B985" t="s">
        <v>33830</v>
      </c>
      <c r="C985" t="s">
        <v>10014</v>
      </c>
      <c r="D985" t="s">
        <v>10015</v>
      </c>
      <c r="E985" t="s">
        <v>10015</v>
      </c>
      <c r="F985" t="s">
        <v>63</v>
      </c>
      <c r="G985" t="s">
        <v>10016</v>
      </c>
    </row>
    <row r="986" spans="1:7">
      <c r="A986">
        <v>16837188</v>
      </c>
      <c r="B986" t="s">
        <v>33831</v>
      </c>
      <c r="C986" t="s">
        <v>10014</v>
      </c>
      <c r="D986" t="s">
        <v>10015</v>
      </c>
      <c r="E986" t="s">
        <v>10015</v>
      </c>
      <c r="F986" t="s">
        <v>63</v>
      </c>
      <c r="G986" t="s">
        <v>10016</v>
      </c>
    </row>
    <row r="987" spans="1:7">
      <c r="A987">
        <v>16837190</v>
      </c>
      <c r="B987" t="s">
        <v>33832</v>
      </c>
      <c r="C987" t="s">
        <v>10014</v>
      </c>
      <c r="D987" t="s">
        <v>10015</v>
      </c>
      <c r="E987" t="s">
        <v>10015</v>
      </c>
      <c r="F987" t="s">
        <v>63</v>
      </c>
      <c r="G987" t="s">
        <v>10016</v>
      </c>
    </row>
    <row r="988" spans="1:7">
      <c r="A988">
        <v>16837342</v>
      </c>
      <c r="B988" t="s">
        <v>33833</v>
      </c>
      <c r="C988" t="s">
        <v>10014</v>
      </c>
      <c r="D988" t="s">
        <v>10015</v>
      </c>
      <c r="E988" t="s">
        <v>10015</v>
      </c>
      <c r="F988" t="s">
        <v>63</v>
      </c>
      <c r="G988" t="s">
        <v>10016</v>
      </c>
    </row>
    <row r="989" spans="1:7">
      <c r="A989">
        <v>16837344</v>
      </c>
      <c r="B989" t="s">
        <v>33834</v>
      </c>
      <c r="C989" t="s">
        <v>10014</v>
      </c>
      <c r="D989" t="s">
        <v>10015</v>
      </c>
      <c r="E989" t="s">
        <v>10015</v>
      </c>
      <c r="F989" t="s">
        <v>63</v>
      </c>
      <c r="G989" t="s">
        <v>10016</v>
      </c>
    </row>
    <row r="990" spans="1:7">
      <c r="A990">
        <v>16837346</v>
      </c>
      <c r="B990" t="s">
        <v>33835</v>
      </c>
      <c r="C990" t="s">
        <v>10014</v>
      </c>
      <c r="D990" t="s">
        <v>10015</v>
      </c>
      <c r="E990" t="s">
        <v>10015</v>
      </c>
      <c r="F990" t="s">
        <v>63</v>
      </c>
      <c r="G990" t="s">
        <v>10016</v>
      </c>
    </row>
    <row r="991" spans="1:7">
      <c r="A991">
        <v>16837348</v>
      </c>
      <c r="B991" t="s">
        <v>33836</v>
      </c>
      <c r="C991" t="s">
        <v>10014</v>
      </c>
      <c r="D991" t="s">
        <v>10015</v>
      </c>
      <c r="E991" t="s">
        <v>10015</v>
      </c>
      <c r="F991" t="s">
        <v>63</v>
      </c>
      <c r="G991" t="s">
        <v>10016</v>
      </c>
    </row>
    <row r="992" spans="1:7">
      <c r="A992">
        <v>16837350</v>
      </c>
      <c r="B992" t="s">
        <v>33837</v>
      </c>
      <c r="C992" t="s">
        <v>10014</v>
      </c>
      <c r="D992" t="s">
        <v>10015</v>
      </c>
      <c r="E992" t="s">
        <v>10015</v>
      </c>
      <c r="F992" t="s">
        <v>63</v>
      </c>
      <c r="G992" t="s">
        <v>10016</v>
      </c>
    </row>
    <row r="993" spans="1:7">
      <c r="A993">
        <v>16837502</v>
      </c>
      <c r="B993" t="s">
        <v>33838</v>
      </c>
      <c r="C993" t="s">
        <v>10014</v>
      </c>
      <c r="D993" t="s">
        <v>10015</v>
      </c>
      <c r="E993" t="s">
        <v>10015</v>
      </c>
      <c r="F993" t="s">
        <v>63</v>
      </c>
      <c r="G993" t="s">
        <v>10016</v>
      </c>
    </row>
    <row r="994" spans="1:7">
      <c r="A994">
        <v>16837504</v>
      </c>
      <c r="B994" t="s">
        <v>33839</v>
      </c>
      <c r="C994" t="s">
        <v>10014</v>
      </c>
      <c r="D994" t="s">
        <v>10015</v>
      </c>
      <c r="E994" t="s">
        <v>10015</v>
      </c>
      <c r="F994" t="s">
        <v>63</v>
      </c>
      <c r="G994" t="s">
        <v>10016</v>
      </c>
    </row>
    <row r="995" spans="1:7">
      <c r="A995">
        <v>16837506</v>
      </c>
      <c r="B995" t="s">
        <v>33840</v>
      </c>
      <c r="C995" t="s">
        <v>10014</v>
      </c>
      <c r="D995" t="s">
        <v>10015</v>
      </c>
      <c r="E995" t="s">
        <v>10015</v>
      </c>
      <c r="F995" t="s">
        <v>63</v>
      </c>
      <c r="G995" t="s">
        <v>10016</v>
      </c>
    </row>
    <row r="996" spans="1:7">
      <c r="A996">
        <v>16837508</v>
      </c>
      <c r="B996" t="s">
        <v>33841</v>
      </c>
      <c r="C996" t="s">
        <v>10014</v>
      </c>
      <c r="D996" t="s">
        <v>10015</v>
      </c>
      <c r="E996" t="s">
        <v>10015</v>
      </c>
      <c r="F996" t="s">
        <v>63</v>
      </c>
      <c r="G996" t="s">
        <v>10016</v>
      </c>
    </row>
    <row r="997" spans="1:7">
      <c r="A997">
        <v>16837510</v>
      </c>
      <c r="B997" t="s">
        <v>33842</v>
      </c>
      <c r="C997" t="s">
        <v>10014</v>
      </c>
      <c r="D997" t="s">
        <v>10015</v>
      </c>
      <c r="E997" t="s">
        <v>10015</v>
      </c>
      <c r="F997" t="s">
        <v>63</v>
      </c>
      <c r="G997" t="s">
        <v>10016</v>
      </c>
    </row>
    <row r="998" spans="1:7">
      <c r="A998">
        <v>16837662</v>
      </c>
      <c r="B998" t="s">
        <v>33843</v>
      </c>
      <c r="C998" t="s">
        <v>10014</v>
      </c>
      <c r="D998" t="s">
        <v>10015</v>
      </c>
      <c r="E998" t="s">
        <v>10015</v>
      </c>
      <c r="F998" t="s">
        <v>63</v>
      </c>
      <c r="G998" t="s">
        <v>10016</v>
      </c>
    </row>
    <row r="999" spans="1:7">
      <c r="A999">
        <v>16837664</v>
      </c>
      <c r="B999" t="s">
        <v>33844</v>
      </c>
      <c r="C999" t="s">
        <v>10014</v>
      </c>
      <c r="D999" t="s">
        <v>10015</v>
      </c>
      <c r="E999" t="s">
        <v>10015</v>
      </c>
      <c r="F999" t="s">
        <v>63</v>
      </c>
      <c r="G999" t="s">
        <v>10016</v>
      </c>
    </row>
    <row r="1000" spans="1:7">
      <c r="A1000">
        <v>16837666</v>
      </c>
      <c r="B1000" t="s">
        <v>33845</v>
      </c>
      <c r="C1000" t="s">
        <v>10014</v>
      </c>
      <c r="D1000" t="s">
        <v>10015</v>
      </c>
      <c r="E1000" t="s">
        <v>10015</v>
      </c>
      <c r="F1000" t="s">
        <v>63</v>
      </c>
      <c r="G1000" t="s">
        <v>10016</v>
      </c>
    </row>
    <row r="1001" spans="1:7">
      <c r="A1001">
        <v>16837668</v>
      </c>
      <c r="B1001" t="s">
        <v>33846</v>
      </c>
      <c r="C1001" t="s">
        <v>10014</v>
      </c>
      <c r="D1001" t="s">
        <v>10015</v>
      </c>
      <c r="E1001" t="s">
        <v>10015</v>
      </c>
      <c r="F1001" t="s">
        <v>63</v>
      </c>
      <c r="G1001" t="s">
        <v>10016</v>
      </c>
    </row>
    <row r="1002" spans="1:7">
      <c r="A1002">
        <v>16837670</v>
      </c>
      <c r="B1002" t="s">
        <v>33847</v>
      </c>
      <c r="C1002" t="s">
        <v>10014</v>
      </c>
      <c r="D1002" t="s">
        <v>10015</v>
      </c>
      <c r="E1002" t="s">
        <v>10015</v>
      </c>
      <c r="F1002" t="s">
        <v>63</v>
      </c>
      <c r="G1002" t="s">
        <v>10016</v>
      </c>
    </row>
    <row r="1003" spans="1:7">
      <c r="A1003">
        <v>16837822</v>
      </c>
      <c r="B1003" t="s">
        <v>33848</v>
      </c>
      <c r="C1003" t="s">
        <v>10014</v>
      </c>
      <c r="D1003" t="s">
        <v>10015</v>
      </c>
      <c r="E1003" t="s">
        <v>10015</v>
      </c>
      <c r="F1003" t="s">
        <v>63</v>
      </c>
      <c r="G1003" t="s">
        <v>10016</v>
      </c>
    </row>
    <row r="1004" spans="1:7">
      <c r="A1004">
        <v>16837824</v>
      </c>
      <c r="B1004" t="s">
        <v>33849</v>
      </c>
      <c r="C1004" t="s">
        <v>10014</v>
      </c>
      <c r="D1004" t="s">
        <v>10015</v>
      </c>
      <c r="E1004" t="s">
        <v>10015</v>
      </c>
      <c r="F1004" t="s">
        <v>63</v>
      </c>
      <c r="G1004" t="s">
        <v>10016</v>
      </c>
    </row>
    <row r="1005" spans="1:7">
      <c r="A1005">
        <v>16837826</v>
      </c>
      <c r="B1005" t="s">
        <v>33850</v>
      </c>
      <c r="C1005" t="s">
        <v>10014</v>
      </c>
      <c r="D1005" t="s">
        <v>10015</v>
      </c>
      <c r="E1005" t="s">
        <v>10015</v>
      </c>
      <c r="F1005" t="s">
        <v>63</v>
      </c>
      <c r="G1005" t="s">
        <v>10016</v>
      </c>
    </row>
    <row r="1006" spans="1:7">
      <c r="A1006">
        <v>16837828</v>
      </c>
      <c r="B1006" t="s">
        <v>33851</v>
      </c>
      <c r="C1006" t="s">
        <v>10014</v>
      </c>
      <c r="D1006" t="s">
        <v>10015</v>
      </c>
      <c r="E1006" t="s">
        <v>10015</v>
      </c>
      <c r="F1006" t="s">
        <v>63</v>
      </c>
      <c r="G1006" t="s">
        <v>10016</v>
      </c>
    </row>
    <row r="1007" spans="1:7">
      <c r="A1007">
        <v>16837830</v>
      </c>
      <c r="B1007" t="s">
        <v>33852</v>
      </c>
      <c r="C1007" t="s">
        <v>10014</v>
      </c>
      <c r="D1007" t="s">
        <v>10015</v>
      </c>
      <c r="E1007" t="s">
        <v>10015</v>
      </c>
      <c r="F1007" t="s">
        <v>63</v>
      </c>
      <c r="G1007" t="s">
        <v>10016</v>
      </c>
    </row>
    <row r="1008" spans="1:7">
      <c r="A1008">
        <v>16835626</v>
      </c>
      <c r="B1008" t="s">
        <v>33853</v>
      </c>
      <c r="C1008" t="s">
        <v>10014</v>
      </c>
      <c r="D1008" t="s">
        <v>10015</v>
      </c>
      <c r="E1008" t="s">
        <v>10015</v>
      </c>
      <c r="F1008" t="s">
        <v>63</v>
      </c>
      <c r="G1008" t="s">
        <v>10016</v>
      </c>
    </row>
    <row r="1009" spans="1:7">
      <c r="A1009">
        <v>16835628</v>
      </c>
      <c r="B1009" t="s">
        <v>33854</v>
      </c>
      <c r="C1009" t="s">
        <v>10014</v>
      </c>
      <c r="D1009" t="s">
        <v>10015</v>
      </c>
      <c r="E1009" t="s">
        <v>10015</v>
      </c>
      <c r="F1009" t="s">
        <v>63</v>
      </c>
      <c r="G1009" t="s">
        <v>10016</v>
      </c>
    </row>
    <row r="1010" spans="1:7">
      <c r="A1010">
        <v>16835630</v>
      </c>
      <c r="B1010" t="s">
        <v>33855</v>
      </c>
      <c r="C1010" t="s">
        <v>10014</v>
      </c>
      <c r="D1010" t="s">
        <v>10015</v>
      </c>
      <c r="E1010" t="s">
        <v>10015</v>
      </c>
      <c r="F1010" t="s">
        <v>63</v>
      </c>
      <c r="G1010" t="s">
        <v>10016</v>
      </c>
    </row>
    <row r="1011" spans="1:7">
      <c r="A1011">
        <v>16835632</v>
      </c>
      <c r="B1011" t="s">
        <v>33856</v>
      </c>
      <c r="C1011" t="s">
        <v>10014</v>
      </c>
      <c r="D1011" t="s">
        <v>10015</v>
      </c>
      <c r="E1011" t="s">
        <v>10015</v>
      </c>
      <c r="F1011" t="s">
        <v>63</v>
      </c>
      <c r="G1011" t="s">
        <v>10016</v>
      </c>
    </row>
    <row r="1012" spans="1:7">
      <c r="A1012">
        <v>16835644</v>
      </c>
      <c r="B1012" t="s">
        <v>33857</v>
      </c>
      <c r="C1012" t="s">
        <v>10014</v>
      </c>
      <c r="D1012" t="s">
        <v>10015</v>
      </c>
      <c r="E1012" t="s">
        <v>10015</v>
      </c>
      <c r="F1012" t="s">
        <v>63</v>
      </c>
      <c r="G1012" t="s">
        <v>10016</v>
      </c>
    </row>
    <row r="1013" spans="1:7">
      <c r="A1013">
        <v>16835646</v>
      </c>
      <c r="B1013" t="s">
        <v>33858</v>
      </c>
      <c r="C1013" t="s">
        <v>10014</v>
      </c>
      <c r="D1013" t="s">
        <v>10015</v>
      </c>
      <c r="E1013" t="s">
        <v>10015</v>
      </c>
      <c r="F1013" t="s">
        <v>63</v>
      </c>
      <c r="G1013" t="s">
        <v>10016</v>
      </c>
    </row>
    <row r="1014" spans="1:7">
      <c r="A1014">
        <v>16835648</v>
      </c>
      <c r="B1014" t="s">
        <v>33859</v>
      </c>
      <c r="C1014" t="s">
        <v>10014</v>
      </c>
      <c r="D1014" t="s">
        <v>10015</v>
      </c>
      <c r="E1014" t="s">
        <v>10015</v>
      </c>
      <c r="F1014" t="s">
        <v>63</v>
      </c>
      <c r="G1014" t="s">
        <v>10016</v>
      </c>
    </row>
    <row r="1015" spans="1:7">
      <c r="A1015">
        <v>16835650</v>
      </c>
      <c r="B1015" t="s">
        <v>33860</v>
      </c>
      <c r="C1015" t="s">
        <v>10014</v>
      </c>
      <c r="D1015" t="s">
        <v>10015</v>
      </c>
      <c r="E1015" t="s">
        <v>10015</v>
      </c>
      <c r="F1015" t="s">
        <v>63</v>
      </c>
      <c r="G1015" t="s">
        <v>10016</v>
      </c>
    </row>
    <row r="1016" spans="1:7">
      <c r="A1016">
        <v>16835652</v>
      </c>
      <c r="B1016" t="s">
        <v>33861</v>
      </c>
      <c r="C1016" t="s">
        <v>10014</v>
      </c>
      <c r="D1016" t="s">
        <v>10015</v>
      </c>
      <c r="E1016" t="s">
        <v>10015</v>
      </c>
      <c r="F1016" t="s">
        <v>63</v>
      </c>
      <c r="G1016" t="s">
        <v>10016</v>
      </c>
    </row>
    <row r="1017" spans="1:7">
      <c r="A1017">
        <v>16835734</v>
      </c>
      <c r="B1017" t="s">
        <v>33862</v>
      </c>
      <c r="C1017" t="s">
        <v>10014</v>
      </c>
      <c r="D1017" t="s">
        <v>10015</v>
      </c>
      <c r="E1017" t="s">
        <v>10015</v>
      </c>
      <c r="F1017" t="s">
        <v>63</v>
      </c>
      <c r="G1017" t="s">
        <v>10016</v>
      </c>
    </row>
    <row r="1018" spans="1:7">
      <c r="A1018">
        <v>16835736</v>
      </c>
      <c r="B1018" t="s">
        <v>33863</v>
      </c>
      <c r="C1018" t="s">
        <v>10014</v>
      </c>
      <c r="D1018" t="s">
        <v>10015</v>
      </c>
      <c r="E1018" t="s">
        <v>10015</v>
      </c>
      <c r="F1018" t="s">
        <v>63</v>
      </c>
      <c r="G1018" t="s">
        <v>10016</v>
      </c>
    </row>
    <row r="1019" spans="1:7">
      <c r="A1019">
        <v>16835738</v>
      </c>
      <c r="B1019" t="s">
        <v>33864</v>
      </c>
      <c r="C1019" t="s">
        <v>10014</v>
      </c>
      <c r="D1019" t="s">
        <v>10015</v>
      </c>
      <c r="E1019" t="s">
        <v>10015</v>
      </c>
      <c r="F1019" t="s">
        <v>63</v>
      </c>
      <c r="G1019" t="s">
        <v>10016</v>
      </c>
    </row>
    <row r="1020" spans="1:7">
      <c r="A1020">
        <v>16835740</v>
      </c>
      <c r="B1020" t="s">
        <v>33865</v>
      </c>
      <c r="C1020" t="s">
        <v>10014</v>
      </c>
      <c r="D1020" t="s">
        <v>10015</v>
      </c>
      <c r="E1020" t="s">
        <v>10015</v>
      </c>
      <c r="F1020" t="s">
        <v>63</v>
      </c>
      <c r="G1020" t="s">
        <v>10016</v>
      </c>
    </row>
    <row r="1021" spans="1:7">
      <c r="A1021">
        <v>16835742</v>
      </c>
      <c r="B1021" t="s">
        <v>33866</v>
      </c>
      <c r="C1021" t="s">
        <v>10014</v>
      </c>
      <c r="D1021" t="s">
        <v>10015</v>
      </c>
      <c r="E1021" t="s">
        <v>10015</v>
      </c>
      <c r="F1021" t="s">
        <v>63</v>
      </c>
      <c r="G1021" t="s">
        <v>10016</v>
      </c>
    </row>
    <row r="1022" spans="1:7">
      <c r="A1022">
        <v>16835744</v>
      </c>
      <c r="B1022" t="s">
        <v>33867</v>
      </c>
      <c r="C1022" t="s">
        <v>10014</v>
      </c>
      <c r="D1022" t="s">
        <v>10015</v>
      </c>
      <c r="E1022" t="s">
        <v>10015</v>
      </c>
      <c r="F1022" t="s">
        <v>63</v>
      </c>
      <c r="G1022" t="s">
        <v>10016</v>
      </c>
    </row>
    <row r="1023" spans="1:7">
      <c r="A1023">
        <v>16835746</v>
      </c>
      <c r="B1023" t="s">
        <v>33868</v>
      </c>
      <c r="C1023" t="s">
        <v>10014</v>
      </c>
      <c r="D1023" t="s">
        <v>10015</v>
      </c>
      <c r="E1023" t="s">
        <v>10015</v>
      </c>
      <c r="F1023" t="s">
        <v>63</v>
      </c>
      <c r="G1023" t="s">
        <v>10016</v>
      </c>
    </row>
    <row r="1024" spans="1:7">
      <c r="A1024">
        <v>16835748</v>
      </c>
      <c r="B1024" t="s">
        <v>33869</v>
      </c>
      <c r="C1024" t="s">
        <v>10014</v>
      </c>
      <c r="D1024" t="s">
        <v>10015</v>
      </c>
      <c r="E1024" t="s">
        <v>10015</v>
      </c>
      <c r="F1024" t="s">
        <v>63</v>
      </c>
      <c r="G1024" t="s">
        <v>10016</v>
      </c>
    </row>
    <row r="1025" spans="1:7">
      <c r="A1025">
        <v>16835750</v>
      </c>
      <c r="B1025" t="s">
        <v>33870</v>
      </c>
      <c r="C1025" t="s">
        <v>10014</v>
      </c>
      <c r="D1025" t="s">
        <v>10015</v>
      </c>
      <c r="E1025" t="s">
        <v>10015</v>
      </c>
      <c r="F1025" t="s">
        <v>63</v>
      </c>
      <c r="G1025" t="s">
        <v>10016</v>
      </c>
    </row>
    <row r="1026" spans="1:7">
      <c r="A1026">
        <v>16835752</v>
      </c>
      <c r="B1026" t="s">
        <v>33871</v>
      </c>
      <c r="C1026" t="s">
        <v>10014</v>
      </c>
      <c r="D1026" t="s">
        <v>10015</v>
      </c>
      <c r="E1026" t="s">
        <v>10015</v>
      </c>
      <c r="F1026" t="s">
        <v>63</v>
      </c>
      <c r="G1026" t="s">
        <v>10016</v>
      </c>
    </row>
    <row r="1027" spans="1:7">
      <c r="A1027">
        <v>16835754</v>
      </c>
      <c r="B1027" t="s">
        <v>33872</v>
      </c>
      <c r="C1027" t="s">
        <v>10014</v>
      </c>
      <c r="D1027" t="s">
        <v>10015</v>
      </c>
      <c r="E1027" t="s">
        <v>10015</v>
      </c>
      <c r="F1027" t="s">
        <v>63</v>
      </c>
      <c r="G1027" t="s">
        <v>10016</v>
      </c>
    </row>
    <row r="1028" spans="1:7">
      <c r="A1028">
        <v>16835756</v>
      </c>
      <c r="B1028" t="s">
        <v>33873</v>
      </c>
      <c r="C1028" t="s">
        <v>10014</v>
      </c>
      <c r="D1028" t="s">
        <v>10015</v>
      </c>
      <c r="E1028" t="s">
        <v>10015</v>
      </c>
      <c r="F1028" t="s">
        <v>63</v>
      </c>
      <c r="G1028" t="s">
        <v>10016</v>
      </c>
    </row>
    <row r="1029" spans="1:7">
      <c r="A1029">
        <v>16835758</v>
      </c>
      <c r="B1029" t="s">
        <v>33874</v>
      </c>
      <c r="C1029" t="s">
        <v>10014</v>
      </c>
      <c r="D1029" t="s">
        <v>10015</v>
      </c>
      <c r="E1029" t="s">
        <v>10015</v>
      </c>
      <c r="F1029" t="s">
        <v>63</v>
      </c>
      <c r="G1029" t="s">
        <v>10016</v>
      </c>
    </row>
    <row r="1030" spans="1:7">
      <c r="A1030">
        <v>16835760</v>
      </c>
      <c r="B1030" t="s">
        <v>33875</v>
      </c>
      <c r="C1030" t="s">
        <v>10014</v>
      </c>
      <c r="D1030" t="s">
        <v>10015</v>
      </c>
      <c r="E1030" t="s">
        <v>10015</v>
      </c>
      <c r="F1030" t="s">
        <v>63</v>
      </c>
      <c r="G1030" t="s">
        <v>10016</v>
      </c>
    </row>
    <row r="1031" spans="1:7">
      <c r="A1031">
        <v>16835762</v>
      </c>
      <c r="B1031" t="s">
        <v>33876</v>
      </c>
      <c r="C1031" t="s">
        <v>10014</v>
      </c>
      <c r="D1031" t="s">
        <v>10015</v>
      </c>
      <c r="E1031" t="s">
        <v>10015</v>
      </c>
      <c r="F1031" t="s">
        <v>63</v>
      </c>
      <c r="G1031" t="s">
        <v>10016</v>
      </c>
    </row>
    <row r="1032" spans="1:7">
      <c r="A1032">
        <v>16835766</v>
      </c>
      <c r="B1032" t="s">
        <v>33877</v>
      </c>
      <c r="C1032" t="s">
        <v>10014</v>
      </c>
      <c r="D1032" t="s">
        <v>10015</v>
      </c>
      <c r="E1032" t="s">
        <v>10015</v>
      </c>
      <c r="F1032" t="s">
        <v>63</v>
      </c>
      <c r="G1032" t="s">
        <v>10016</v>
      </c>
    </row>
    <row r="1033" spans="1:7">
      <c r="A1033">
        <v>16835768</v>
      </c>
      <c r="B1033" t="s">
        <v>33878</v>
      </c>
      <c r="C1033" t="s">
        <v>10014</v>
      </c>
      <c r="D1033" t="s">
        <v>10015</v>
      </c>
      <c r="E1033" t="s">
        <v>10015</v>
      </c>
      <c r="F1033" t="s">
        <v>63</v>
      </c>
      <c r="G1033" t="s">
        <v>10016</v>
      </c>
    </row>
    <row r="1034" spans="1:7">
      <c r="A1034">
        <v>16835770</v>
      </c>
      <c r="B1034" t="s">
        <v>33879</v>
      </c>
      <c r="C1034" t="s">
        <v>10014</v>
      </c>
      <c r="D1034" t="s">
        <v>10015</v>
      </c>
      <c r="E1034" t="s">
        <v>10015</v>
      </c>
      <c r="F1034" t="s">
        <v>63</v>
      </c>
      <c r="G1034" t="s">
        <v>10016</v>
      </c>
    </row>
    <row r="1035" spans="1:7">
      <c r="A1035">
        <v>16835772</v>
      </c>
      <c r="B1035" t="s">
        <v>33880</v>
      </c>
      <c r="C1035" t="s">
        <v>10014</v>
      </c>
      <c r="D1035" t="s">
        <v>10015</v>
      </c>
      <c r="E1035" t="s">
        <v>10015</v>
      </c>
      <c r="F1035" t="s">
        <v>63</v>
      </c>
      <c r="G1035" t="s">
        <v>10016</v>
      </c>
    </row>
    <row r="1036" spans="1:7">
      <c r="A1036">
        <v>16835774</v>
      </c>
      <c r="B1036" t="s">
        <v>33881</v>
      </c>
      <c r="C1036" t="s">
        <v>10014</v>
      </c>
      <c r="D1036" t="s">
        <v>10015</v>
      </c>
      <c r="E1036" t="s">
        <v>10015</v>
      </c>
      <c r="F1036" t="s">
        <v>63</v>
      </c>
      <c r="G1036" t="s">
        <v>10016</v>
      </c>
    </row>
    <row r="1037" spans="1:7">
      <c r="A1037">
        <v>16835776</v>
      </c>
      <c r="B1037" t="s">
        <v>33882</v>
      </c>
      <c r="C1037" t="s">
        <v>10014</v>
      </c>
      <c r="D1037" t="s">
        <v>10015</v>
      </c>
      <c r="E1037" t="s">
        <v>10015</v>
      </c>
      <c r="F1037" t="s">
        <v>63</v>
      </c>
      <c r="G1037" t="s">
        <v>10016</v>
      </c>
    </row>
    <row r="1038" spans="1:7">
      <c r="A1038">
        <v>16835778</v>
      </c>
      <c r="B1038" t="s">
        <v>33883</v>
      </c>
      <c r="C1038" t="s">
        <v>10014</v>
      </c>
      <c r="D1038" t="s">
        <v>10015</v>
      </c>
      <c r="E1038" t="s">
        <v>10015</v>
      </c>
      <c r="F1038" t="s">
        <v>63</v>
      </c>
      <c r="G1038" t="s">
        <v>10016</v>
      </c>
    </row>
    <row r="1039" spans="1:7">
      <c r="A1039">
        <v>16835780</v>
      </c>
      <c r="B1039" t="s">
        <v>33884</v>
      </c>
      <c r="C1039" t="s">
        <v>10014</v>
      </c>
      <c r="D1039" t="s">
        <v>10015</v>
      </c>
      <c r="E1039" t="s">
        <v>10015</v>
      </c>
      <c r="F1039" t="s">
        <v>63</v>
      </c>
      <c r="G1039" t="s">
        <v>10016</v>
      </c>
    </row>
    <row r="1040" spans="1:7">
      <c r="A1040">
        <v>16835782</v>
      </c>
      <c r="B1040" t="s">
        <v>33885</v>
      </c>
      <c r="C1040" t="s">
        <v>10014</v>
      </c>
      <c r="D1040" t="s">
        <v>10015</v>
      </c>
      <c r="E1040" t="s">
        <v>10015</v>
      </c>
      <c r="F1040" t="s">
        <v>63</v>
      </c>
      <c r="G1040" t="s">
        <v>10016</v>
      </c>
    </row>
    <row r="1041" spans="1:7">
      <c r="A1041">
        <v>16835784</v>
      </c>
      <c r="B1041" t="s">
        <v>33886</v>
      </c>
      <c r="C1041" t="s">
        <v>10014</v>
      </c>
      <c r="D1041" t="s">
        <v>10015</v>
      </c>
      <c r="E1041" t="s">
        <v>10015</v>
      </c>
      <c r="F1041" t="s">
        <v>63</v>
      </c>
      <c r="G1041" t="s">
        <v>10016</v>
      </c>
    </row>
    <row r="1042" spans="1:7">
      <c r="A1042">
        <v>16835786</v>
      </c>
      <c r="B1042" t="s">
        <v>33887</v>
      </c>
      <c r="C1042" t="s">
        <v>10014</v>
      </c>
      <c r="D1042" t="s">
        <v>10015</v>
      </c>
      <c r="E1042" t="s">
        <v>10015</v>
      </c>
      <c r="F1042" t="s">
        <v>63</v>
      </c>
      <c r="G1042" t="s">
        <v>10016</v>
      </c>
    </row>
    <row r="1043" spans="1:7">
      <c r="A1043">
        <v>16835788</v>
      </c>
      <c r="B1043" t="s">
        <v>33888</v>
      </c>
      <c r="C1043" t="s">
        <v>10014</v>
      </c>
      <c r="D1043" t="s">
        <v>10015</v>
      </c>
      <c r="E1043" t="s">
        <v>10015</v>
      </c>
      <c r="F1043" t="s">
        <v>63</v>
      </c>
      <c r="G1043" t="s">
        <v>10016</v>
      </c>
    </row>
    <row r="1044" spans="1:7">
      <c r="A1044">
        <v>16835790</v>
      </c>
      <c r="B1044" t="s">
        <v>33889</v>
      </c>
      <c r="C1044" t="s">
        <v>10014</v>
      </c>
      <c r="D1044" t="s">
        <v>10015</v>
      </c>
      <c r="E1044" t="s">
        <v>10015</v>
      </c>
      <c r="F1044" t="s">
        <v>63</v>
      </c>
      <c r="G1044" t="s">
        <v>10016</v>
      </c>
    </row>
    <row r="1045" spans="1:7">
      <c r="A1045">
        <v>16835792</v>
      </c>
      <c r="B1045" t="s">
        <v>33890</v>
      </c>
      <c r="C1045" t="s">
        <v>10014</v>
      </c>
      <c r="D1045" t="s">
        <v>10015</v>
      </c>
      <c r="E1045" t="s">
        <v>10015</v>
      </c>
      <c r="F1045" t="s">
        <v>63</v>
      </c>
      <c r="G1045" t="s">
        <v>10016</v>
      </c>
    </row>
    <row r="1046" spans="1:7">
      <c r="A1046">
        <v>16835794</v>
      </c>
      <c r="B1046" t="s">
        <v>33891</v>
      </c>
      <c r="C1046" t="s">
        <v>10014</v>
      </c>
      <c r="D1046" t="s">
        <v>10015</v>
      </c>
      <c r="E1046" t="s">
        <v>10015</v>
      </c>
      <c r="F1046" t="s">
        <v>63</v>
      </c>
      <c r="G1046" t="s">
        <v>10016</v>
      </c>
    </row>
    <row r="1047" spans="1:7">
      <c r="A1047">
        <v>16835804</v>
      </c>
      <c r="B1047" t="s">
        <v>33892</v>
      </c>
      <c r="C1047" t="s">
        <v>10014</v>
      </c>
      <c r="D1047" t="s">
        <v>10015</v>
      </c>
      <c r="E1047" t="s">
        <v>10015</v>
      </c>
      <c r="F1047" t="s">
        <v>63</v>
      </c>
      <c r="G1047" t="s">
        <v>10016</v>
      </c>
    </row>
    <row r="1048" spans="1:7">
      <c r="A1048">
        <v>16835806</v>
      </c>
      <c r="B1048" t="s">
        <v>33893</v>
      </c>
      <c r="C1048" t="s">
        <v>10014</v>
      </c>
      <c r="D1048" t="s">
        <v>10015</v>
      </c>
      <c r="E1048" t="s">
        <v>10015</v>
      </c>
      <c r="F1048" t="s">
        <v>63</v>
      </c>
      <c r="G1048" t="s">
        <v>10016</v>
      </c>
    </row>
    <row r="1049" spans="1:7">
      <c r="A1049">
        <v>16835808</v>
      </c>
      <c r="B1049" t="s">
        <v>33894</v>
      </c>
      <c r="C1049" t="s">
        <v>10014</v>
      </c>
      <c r="D1049" t="s">
        <v>10015</v>
      </c>
      <c r="E1049" t="s">
        <v>10015</v>
      </c>
      <c r="F1049" t="s">
        <v>63</v>
      </c>
      <c r="G1049" t="s">
        <v>10016</v>
      </c>
    </row>
    <row r="1050" spans="1:7">
      <c r="A1050">
        <v>16835810</v>
      </c>
      <c r="B1050" t="s">
        <v>33895</v>
      </c>
      <c r="C1050" t="s">
        <v>10014</v>
      </c>
      <c r="D1050" t="s">
        <v>10015</v>
      </c>
      <c r="E1050" t="s">
        <v>10015</v>
      </c>
      <c r="F1050" t="s">
        <v>63</v>
      </c>
      <c r="G1050" t="s">
        <v>10016</v>
      </c>
    </row>
    <row r="1051" spans="1:7">
      <c r="A1051">
        <v>16835812</v>
      </c>
      <c r="B1051" t="s">
        <v>33896</v>
      </c>
      <c r="C1051" t="s">
        <v>10014</v>
      </c>
      <c r="D1051" t="s">
        <v>10015</v>
      </c>
      <c r="E1051" t="s">
        <v>10015</v>
      </c>
      <c r="F1051" t="s">
        <v>63</v>
      </c>
      <c r="G1051" t="s">
        <v>10016</v>
      </c>
    </row>
    <row r="1052" spans="1:7">
      <c r="A1052">
        <v>16835656</v>
      </c>
      <c r="B1052" t="s">
        <v>33897</v>
      </c>
      <c r="C1052" t="s">
        <v>10014</v>
      </c>
      <c r="D1052" t="s">
        <v>10015</v>
      </c>
      <c r="E1052" t="s">
        <v>10015</v>
      </c>
      <c r="F1052" t="s">
        <v>63</v>
      </c>
      <c r="G1052" t="s">
        <v>10016</v>
      </c>
    </row>
    <row r="1053" spans="1:7">
      <c r="A1053">
        <v>16835658</v>
      </c>
      <c r="B1053" t="s">
        <v>33898</v>
      </c>
      <c r="C1053" t="s">
        <v>10014</v>
      </c>
      <c r="D1053" t="s">
        <v>10015</v>
      </c>
      <c r="E1053" t="s">
        <v>10015</v>
      </c>
      <c r="F1053" t="s">
        <v>63</v>
      </c>
      <c r="G1053" t="s">
        <v>10016</v>
      </c>
    </row>
    <row r="1054" spans="1:7">
      <c r="A1054">
        <v>16835660</v>
      </c>
      <c r="B1054" t="s">
        <v>33899</v>
      </c>
      <c r="C1054" t="s">
        <v>10014</v>
      </c>
      <c r="D1054" t="s">
        <v>10015</v>
      </c>
      <c r="E1054" t="s">
        <v>10015</v>
      </c>
      <c r="F1054" t="s">
        <v>63</v>
      </c>
      <c r="G1054" t="s">
        <v>10016</v>
      </c>
    </row>
    <row r="1055" spans="1:7">
      <c r="A1055">
        <v>16835662</v>
      </c>
      <c r="B1055" t="s">
        <v>33900</v>
      </c>
      <c r="C1055" t="s">
        <v>10014</v>
      </c>
      <c r="D1055" t="s">
        <v>10015</v>
      </c>
      <c r="E1055" t="s">
        <v>10015</v>
      </c>
      <c r="F1055" t="s">
        <v>63</v>
      </c>
      <c r="G1055" t="s">
        <v>10016</v>
      </c>
    </row>
    <row r="1056" spans="1:7">
      <c r="A1056">
        <v>16835664</v>
      </c>
      <c r="B1056" t="s">
        <v>33901</v>
      </c>
      <c r="C1056" t="s">
        <v>10014</v>
      </c>
      <c r="D1056" t="s">
        <v>10015</v>
      </c>
      <c r="E1056" t="s">
        <v>10015</v>
      </c>
      <c r="F1056" t="s">
        <v>63</v>
      </c>
      <c r="G1056" t="s">
        <v>10016</v>
      </c>
    </row>
    <row r="1057" spans="1:7">
      <c r="A1057">
        <v>16835674</v>
      </c>
      <c r="B1057" t="s">
        <v>33902</v>
      </c>
      <c r="C1057" t="s">
        <v>10014</v>
      </c>
      <c r="D1057" t="s">
        <v>10015</v>
      </c>
      <c r="E1057" t="s">
        <v>10015</v>
      </c>
      <c r="F1057" t="s">
        <v>63</v>
      </c>
      <c r="G1057" t="s">
        <v>10016</v>
      </c>
    </row>
    <row r="1058" spans="1:7">
      <c r="A1058">
        <v>16835676</v>
      </c>
      <c r="B1058" t="s">
        <v>33903</v>
      </c>
      <c r="C1058" t="s">
        <v>10014</v>
      </c>
      <c r="D1058" t="s">
        <v>10015</v>
      </c>
      <c r="E1058" t="s">
        <v>10015</v>
      </c>
      <c r="F1058" t="s">
        <v>63</v>
      </c>
      <c r="G1058" t="s">
        <v>10016</v>
      </c>
    </row>
    <row r="1059" spans="1:7">
      <c r="A1059">
        <v>16835678</v>
      </c>
      <c r="B1059" t="s">
        <v>33904</v>
      </c>
      <c r="C1059" t="s">
        <v>10014</v>
      </c>
      <c r="D1059" t="s">
        <v>10015</v>
      </c>
      <c r="E1059" t="s">
        <v>10015</v>
      </c>
      <c r="F1059" t="s">
        <v>63</v>
      </c>
      <c r="G1059" t="s">
        <v>10016</v>
      </c>
    </row>
    <row r="1060" spans="1:7">
      <c r="A1060">
        <v>16835680</v>
      </c>
      <c r="B1060" t="s">
        <v>33905</v>
      </c>
      <c r="C1060" t="s">
        <v>10014</v>
      </c>
      <c r="D1060" t="s">
        <v>10015</v>
      </c>
      <c r="E1060" t="s">
        <v>10015</v>
      </c>
      <c r="F1060" t="s">
        <v>63</v>
      </c>
      <c r="G1060" t="s">
        <v>10016</v>
      </c>
    </row>
    <row r="1061" spans="1:7">
      <c r="A1061">
        <v>16835682</v>
      </c>
      <c r="B1061" t="s">
        <v>33906</v>
      </c>
      <c r="C1061" t="s">
        <v>10014</v>
      </c>
      <c r="D1061" t="s">
        <v>10015</v>
      </c>
      <c r="E1061" t="s">
        <v>10015</v>
      </c>
      <c r="F1061" t="s">
        <v>63</v>
      </c>
      <c r="G1061" t="s">
        <v>10016</v>
      </c>
    </row>
    <row r="1062" spans="1:7">
      <c r="A1062">
        <v>16835694</v>
      </c>
      <c r="B1062" t="s">
        <v>33907</v>
      </c>
      <c r="C1062" t="s">
        <v>10014</v>
      </c>
      <c r="D1062" t="s">
        <v>10015</v>
      </c>
      <c r="E1062" t="s">
        <v>10015</v>
      </c>
      <c r="F1062" t="s">
        <v>63</v>
      </c>
      <c r="G1062" t="s">
        <v>10016</v>
      </c>
    </row>
    <row r="1063" spans="1:7">
      <c r="A1063">
        <v>16835696</v>
      </c>
      <c r="B1063" t="s">
        <v>33908</v>
      </c>
      <c r="C1063" t="s">
        <v>10014</v>
      </c>
      <c r="D1063" t="s">
        <v>10015</v>
      </c>
      <c r="E1063" t="s">
        <v>10015</v>
      </c>
      <c r="F1063" t="s">
        <v>63</v>
      </c>
      <c r="G1063" t="s">
        <v>10016</v>
      </c>
    </row>
    <row r="1064" spans="1:7">
      <c r="A1064">
        <v>16835698</v>
      </c>
      <c r="B1064" t="s">
        <v>33909</v>
      </c>
      <c r="C1064" t="s">
        <v>10014</v>
      </c>
      <c r="D1064" t="s">
        <v>10015</v>
      </c>
      <c r="E1064" t="s">
        <v>10015</v>
      </c>
      <c r="F1064" t="s">
        <v>63</v>
      </c>
      <c r="G1064" t="s">
        <v>10016</v>
      </c>
    </row>
    <row r="1065" spans="1:7">
      <c r="A1065">
        <v>16835700</v>
      </c>
      <c r="B1065" t="s">
        <v>33910</v>
      </c>
      <c r="C1065" t="s">
        <v>10014</v>
      </c>
      <c r="D1065" t="s">
        <v>10015</v>
      </c>
      <c r="E1065" t="s">
        <v>10015</v>
      </c>
      <c r="F1065" t="s">
        <v>63</v>
      </c>
      <c r="G1065" t="s">
        <v>10016</v>
      </c>
    </row>
    <row r="1066" spans="1:7">
      <c r="A1066">
        <v>16835702</v>
      </c>
      <c r="B1066" t="s">
        <v>33911</v>
      </c>
      <c r="C1066" t="s">
        <v>10014</v>
      </c>
      <c r="D1066" t="s">
        <v>10015</v>
      </c>
      <c r="E1066" t="s">
        <v>10015</v>
      </c>
      <c r="F1066" t="s">
        <v>63</v>
      </c>
      <c r="G1066" t="s">
        <v>10016</v>
      </c>
    </row>
    <row r="1067" spans="1:7">
      <c r="A1067">
        <v>16835422</v>
      </c>
      <c r="B1067" t="s">
        <v>33912</v>
      </c>
      <c r="C1067" t="s">
        <v>10014</v>
      </c>
      <c r="D1067" t="s">
        <v>10015</v>
      </c>
      <c r="E1067" t="s">
        <v>10015</v>
      </c>
      <c r="F1067" t="s">
        <v>63</v>
      </c>
      <c r="G1067" t="s">
        <v>10016</v>
      </c>
    </row>
    <row r="1068" spans="1:7">
      <c r="A1068">
        <v>16835424</v>
      </c>
      <c r="B1068" t="s">
        <v>33913</v>
      </c>
      <c r="C1068" t="s">
        <v>10014</v>
      </c>
      <c r="D1068" t="s">
        <v>10015</v>
      </c>
      <c r="E1068" t="s">
        <v>10015</v>
      </c>
      <c r="F1068" t="s">
        <v>63</v>
      </c>
      <c r="G1068" t="s">
        <v>10016</v>
      </c>
    </row>
    <row r="1069" spans="1:7">
      <c r="A1069">
        <v>16835426</v>
      </c>
      <c r="B1069" t="s">
        <v>33914</v>
      </c>
      <c r="C1069" t="s">
        <v>10014</v>
      </c>
      <c r="D1069" t="s">
        <v>10015</v>
      </c>
      <c r="E1069" t="s">
        <v>10015</v>
      </c>
      <c r="F1069" t="s">
        <v>63</v>
      </c>
      <c r="G1069" t="s">
        <v>10016</v>
      </c>
    </row>
    <row r="1070" spans="1:7">
      <c r="A1070">
        <v>16835428</v>
      </c>
      <c r="B1070" t="s">
        <v>33915</v>
      </c>
      <c r="C1070" t="s">
        <v>10014</v>
      </c>
      <c r="D1070" t="s">
        <v>10015</v>
      </c>
      <c r="E1070" t="s">
        <v>10015</v>
      </c>
      <c r="F1070" t="s">
        <v>63</v>
      </c>
      <c r="G1070" t="s">
        <v>10016</v>
      </c>
    </row>
    <row r="1071" spans="1:7">
      <c r="A1071">
        <v>16835430</v>
      </c>
      <c r="B1071" t="s">
        <v>33916</v>
      </c>
      <c r="C1071" t="s">
        <v>10014</v>
      </c>
      <c r="D1071" t="s">
        <v>10015</v>
      </c>
      <c r="E1071" t="s">
        <v>10015</v>
      </c>
      <c r="F1071" t="s">
        <v>63</v>
      </c>
      <c r="G1071" t="s">
        <v>10016</v>
      </c>
    </row>
    <row r="1072" spans="1:7">
      <c r="A1072">
        <v>16835432</v>
      </c>
      <c r="B1072" t="s">
        <v>33917</v>
      </c>
      <c r="C1072" t="s">
        <v>10014</v>
      </c>
      <c r="D1072" t="s">
        <v>10015</v>
      </c>
      <c r="E1072" t="s">
        <v>10015</v>
      </c>
      <c r="F1072" t="s">
        <v>63</v>
      </c>
      <c r="G1072" t="s">
        <v>10016</v>
      </c>
    </row>
    <row r="1073" spans="1:7">
      <c r="A1073">
        <v>16835434</v>
      </c>
      <c r="B1073" t="s">
        <v>33918</v>
      </c>
      <c r="C1073" t="s">
        <v>10014</v>
      </c>
      <c r="D1073" t="s">
        <v>10015</v>
      </c>
      <c r="E1073" t="s">
        <v>10015</v>
      </c>
      <c r="F1073" t="s">
        <v>63</v>
      </c>
      <c r="G1073" t="s">
        <v>10016</v>
      </c>
    </row>
    <row r="1074" spans="1:7">
      <c r="A1074">
        <v>16835436</v>
      </c>
      <c r="B1074" t="s">
        <v>33919</v>
      </c>
      <c r="C1074" t="s">
        <v>10014</v>
      </c>
      <c r="D1074" t="s">
        <v>10015</v>
      </c>
      <c r="E1074" t="s">
        <v>10015</v>
      </c>
      <c r="F1074" t="s">
        <v>63</v>
      </c>
      <c r="G1074" t="s">
        <v>10016</v>
      </c>
    </row>
    <row r="1075" spans="1:7">
      <c r="A1075">
        <v>16835438</v>
      </c>
      <c r="B1075" t="s">
        <v>33920</v>
      </c>
      <c r="C1075" t="s">
        <v>10014</v>
      </c>
      <c r="D1075" t="s">
        <v>10015</v>
      </c>
      <c r="E1075" t="s">
        <v>10015</v>
      </c>
      <c r="F1075" t="s">
        <v>63</v>
      </c>
      <c r="G1075" t="s">
        <v>10016</v>
      </c>
    </row>
    <row r="1076" spans="1:7">
      <c r="A1076">
        <v>16835440</v>
      </c>
      <c r="B1076" t="s">
        <v>33921</v>
      </c>
      <c r="C1076" t="s">
        <v>10014</v>
      </c>
      <c r="D1076" t="s">
        <v>10015</v>
      </c>
      <c r="E1076" t="s">
        <v>10015</v>
      </c>
      <c r="F1076" t="s">
        <v>63</v>
      </c>
      <c r="G1076" t="s">
        <v>10016</v>
      </c>
    </row>
    <row r="1077" spans="1:7">
      <c r="A1077">
        <v>16835442</v>
      </c>
      <c r="B1077" t="s">
        <v>33922</v>
      </c>
      <c r="C1077" t="s">
        <v>10014</v>
      </c>
      <c r="D1077" t="s">
        <v>10015</v>
      </c>
      <c r="E1077" t="s">
        <v>10015</v>
      </c>
      <c r="F1077" t="s">
        <v>63</v>
      </c>
      <c r="G1077" t="s">
        <v>10016</v>
      </c>
    </row>
    <row r="1078" spans="1:7">
      <c r="A1078">
        <v>16835444</v>
      </c>
      <c r="B1078" t="s">
        <v>33923</v>
      </c>
      <c r="C1078" t="s">
        <v>10014</v>
      </c>
      <c r="D1078" t="s">
        <v>10015</v>
      </c>
      <c r="E1078" t="s">
        <v>10015</v>
      </c>
      <c r="F1078" t="s">
        <v>63</v>
      </c>
      <c r="G1078" t="s">
        <v>10016</v>
      </c>
    </row>
    <row r="1079" spans="1:7">
      <c r="A1079">
        <v>16835446</v>
      </c>
      <c r="B1079" t="s">
        <v>33924</v>
      </c>
      <c r="C1079" t="s">
        <v>10014</v>
      </c>
      <c r="D1079" t="s">
        <v>10015</v>
      </c>
      <c r="E1079" t="s">
        <v>10015</v>
      </c>
      <c r="F1079" t="s">
        <v>63</v>
      </c>
      <c r="G1079" t="s">
        <v>10016</v>
      </c>
    </row>
    <row r="1080" spans="1:7">
      <c r="A1080">
        <v>16835448</v>
      </c>
      <c r="B1080" t="s">
        <v>33925</v>
      </c>
      <c r="C1080" t="s">
        <v>10014</v>
      </c>
      <c r="D1080" t="s">
        <v>10015</v>
      </c>
      <c r="E1080" t="s">
        <v>10015</v>
      </c>
      <c r="F1080" t="s">
        <v>63</v>
      </c>
      <c r="G1080" t="s">
        <v>10016</v>
      </c>
    </row>
    <row r="1081" spans="1:7">
      <c r="A1081">
        <v>16835450</v>
      </c>
      <c r="B1081" t="s">
        <v>33926</v>
      </c>
      <c r="C1081" t="s">
        <v>10014</v>
      </c>
      <c r="D1081" t="s">
        <v>10015</v>
      </c>
      <c r="E1081" t="s">
        <v>10015</v>
      </c>
      <c r="F1081" t="s">
        <v>63</v>
      </c>
      <c r="G1081" t="s">
        <v>10016</v>
      </c>
    </row>
    <row r="1082" spans="1:7">
      <c r="A1082">
        <v>16835452</v>
      </c>
      <c r="B1082" t="s">
        <v>33927</v>
      </c>
      <c r="C1082" t="s">
        <v>10014</v>
      </c>
      <c r="D1082" t="s">
        <v>10015</v>
      </c>
      <c r="E1082" t="s">
        <v>10015</v>
      </c>
      <c r="F1082" t="s">
        <v>63</v>
      </c>
      <c r="G1082" t="s">
        <v>10016</v>
      </c>
    </row>
    <row r="1083" spans="1:7">
      <c r="A1083">
        <v>16835454</v>
      </c>
      <c r="B1083" t="s">
        <v>33928</v>
      </c>
      <c r="C1083" t="s">
        <v>10014</v>
      </c>
      <c r="D1083" t="s">
        <v>10015</v>
      </c>
      <c r="E1083" t="s">
        <v>10015</v>
      </c>
      <c r="F1083" t="s">
        <v>63</v>
      </c>
      <c r="G1083" t="s">
        <v>10016</v>
      </c>
    </row>
    <row r="1084" spans="1:7">
      <c r="A1084">
        <v>16835456</v>
      </c>
      <c r="B1084" t="s">
        <v>33929</v>
      </c>
      <c r="C1084" t="s">
        <v>10014</v>
      </c>
      <c r="D1084" t="s">
        <v>10015</v>
      </c>
      <c r="E1084" t="s">
        <v>10015</v>
      </c>
      <c r="F1084" t="s">
        <v>63</v>
      </c>
      <c r="G1084" t="s">
        <v>10016</v>
      </c>
    </row>
    <row r="1085" spans="1:7">
      <c r="A1085">
        <v>16835458</v>
      </c>
      <c r="B1085" t="s">
        <v>33930</v>
      </c>
      <c r="C1085" t="s">
        <v>10014</v>
      </c>
      <c r="D1085" t="s">
        <v>10015</v>
      </c>
      <c r="E1085" t="s">
        <v>10015</v>
      </c>
      <c r="F1085" t="s">
        <v>63</v>
      </c>
      <c r="G1085" t="s">
        <v>10016</v>
      </c>
    </row>
    <row r="1086" spans="1:7">
      <c r="A1086">
        <v>16835460</v>
      </c>
      <c r="B1086" t="s">
        <v>33931</v>
      </c>
      <c r="C1086" t="s">
        <v>10014</v>
      </c>
      <c r="D1086" t="s">
        <v>10015</v>
      </c>
      <c r="E1086" t="s">
        <v>10015</v>
      </c>
      <c r="F1086" t="s">
        <v>63</v>
      </c>
      <c r="G1086" t="s">
        <v>10016</v>
      </c>
    </row>
    <row r="1087" spans="1:7">
      <c r="A1087">
        <v>16835462</v>
      </c>
      <c r="B1087" t="s">
        <v>33932</v>
      </c>
      <c r="C1087" t="s">
        <v>10014</v>
      </c>
      <c r="D1087" t="s">
        <v>10015</v>
      </c>
      <c r="E1087" t="s">
        <v>10015</v>
      </c>
      <c r="F1087" t="s">
        <v>63</v>
      </c>
      <c r="G1087" t="s">
        <v>10016</v>
      </c>
    </row>
    <row r="1088" spans="1:7">
      <c r="A1088">
        <v>16835464</v>
      </c>
      <c r="B1088" t="s">
        <v>33933</v>
      </c>
      <c r="C1088" t="s">
        <v>10014</v>
      </c>
      <c r="D1088" t="s">
        <v>10015</v>
      </c>
      <c r="E1088" t="s">
        <v>10015</v>
      </c>
      <c r="F1088" t="s">
        <v>63</v>
      </c>
      <c r="G1088" t="s">
        <v>10016</v>
      </c>
    </row>
    <row r="1089" spans="1:7">
      <c r="A1089">
        <v>16835466</v>
      </c>
      <c r="B1089" t="s">
        <v>33934</v>
      </c>
      <c r="C1089" t="s">
        <v>10014</v>
      </c>
      <c r="D1089" t="s">
        <v>10015</v>
      </c>
      <c r="E1089" t="s">
        <v>10015</v>
      </c>
      <c r="F1089" t="s">
        <v>63</v>
      </c>
      <c r="G1089" t="s">
        <v>10016</v>
      </c>
    </row>
    <row r="1090" spans="1:7">
      <c r="A1090">
        <v>16835468</v>
      </c>
      <c r="B1090" t="s">
        <v>33935</v>
      </c>
      <c r="C1090" t="s">
        <v>10014</v>
      </c>
      <c r="D1090" t="s">
        <v>10015</v>
      </c>
      <c r="E1090" t="s">
        <v>10015</v>
      </c>
      <c r="F1090" t="s">
        <v>63</v>
      </c>
      <c r="G1090" t="s">
        <v>10016</v>
      </c>
    </row>
    <row r="1091" spans="1:7">
      <c r="A1091">
        <v>16835470</v>
      </c>
      <c r="B1091" t="s">
        <v>33936</v>
      </c>
      <c r="C1091" t="s">
        <v>10014</v>
      </c>
      <c r="D1091" t="s">
        <v>10015</v>
      </c>
      <c r="E1091" t="s">
        <v>10015</v>
      </c>
      <c r="F1091" t="s">
        <v>63</v>
      </c>
      <c r="G1091" t="s">
        <v>10016</v>
      </c>
    </row>
    <row r="1092" spans="1:7">
      <c r="A1092">
        <v>16835472</v>
      </c>
      <c r="B1092" t="s">
        <v>33937</v>
      </c>
      <c r="C1092" t="s">
        <v>10014</v>
      </c>
      <c r="D1092" t="s">
        <v>10015</v>
      </c>
      <c r="E1092" t="s">
        <v>10015</v>
      </c>
      <c r="F1092" t="s">
        <v>63</v>
      </c>
      <c r="G1092" t="s">
        <v>10016</v>
      </c>
    </row>
    <row r="1093" spans="1:7">
      <c r="A1093">
        <v>16835474</v>
      </c>
      <c r="B1093" t="s">
        <v>33938</v>
      </c>
      <c r="C1093" t="s">
        <v>10014</v>
      </c>
      <c r="D1093" t="s">
        <v>10015</v>
      </c>
      <c r="E1093" t="s">
        <v>10015</v>
      </c>
      <c r="F1093" t="s">
        <v>63</v>
      </c>
      <c r="G1093" t="s">
        <v>10016</v>
      </c>
    </row>
    <row r="1094" spans="1:7">
      <c r="A1094">
        <v>16835476</v>
      </c>
      <c r="B1094" t="s">
        <v>33939</v>
      </c>
      <c r="C1094" t="s">
        <v>10014</v>
      </c>
      <c r="D1094" t="s">
        <v>10015</v>
      </c>
      <c r="E1094" t="s">
        <v>10015</v>
      </c>
      <c r="F1094" t="s">
        <v>63</v>
      </c>
      <c r="G1094" t="s">
        <v>10016</v>
      </c>
    </row>
    <row r="1095" spans="1:7">
      <c r="A1095">
        <v>16835478</v>
      </c>
      <c r="B1095" t="s">
        <v>33940</v>
      </c>
      <c r="C1095" t="s">
        <v>10014</v>
      </c>
      <c r="D1095" t="s">
        <v>10015</v>
      </c>
      <c r="E1095" t="s">
        <v>10015</v>
      </c>
      <c r="F1095" t="s">
        <v>63</v>
      </c>
      <c r="G1095" t="s">
        <v>10016</v>
      </c>
    </row>
    <row r="1096" spans="1:7">
      <c r="A1096">
        <v>16835480</v>
      </c>
      <c r="B1096" t="s">
        <v>33941</v>
      </c>
      <c r="C1096" t="s">
        <v>10014</v>
      </c>
      <c r="D1096" t="s">
        <v>10015</v>
      </c>
      <c r="E1096" t="s">
        <v>10015</v>
      </c>
      <c r="F1096" t="s">
        <v>63</v>
      </c>
      <c r="G1096" t="s">
        <v>10016</v>
      </c>
    </row>
    <row r="1097" spans="1:7">
      <c r="A1097">
        <v>16835482</v>
      </c>
      <c r="B1097" t="s">
        <v>33942</v>
      </c>
      <c r="C1097" t="s">
        <v>10014</v>
      </c>
      <c r="D1097" t="s">
        <v>10015</v>
      </c>
      <c r="E1097" t="s">
        <v>10015</v>
      </c>
      <c r="F1097" t="s">
        <v>63</v>
      </c>
      <c r="G1097" t="s">
        <v>10016</v>
      </c>
    </row>
    <row r="1098" spans="1:7">
      <c r="A1098">
        <v>16835484</v>
      </c>
      <c r="B1098" t="s">
        <v>33943</v>
      </c>
      <c r="C1098" t="s">
        <v>10014</v>
      </c>
      <c r="D1098" t="s">
        <v>10015</v>
      </c>
      <c r="E1098" t="s">
        <v>10015</v>
      </c>
      <c r="F1098" t="s">
        <v>63</v>
      </c>
      <c r="G1098" t="s">
        <v>10016</v>
      </c>
    </row>
    <row r="1099" spans="1:7">
      <c r="A1099">
        <v>16835486</v>
      </c>
      <c r="B1099" t="s">
        <v>33944</v>
      </c>
      <c r="C1099" t="s">
        <v>10014</v>
      </c>
      <c r="D1099" t="s">
        <v>10015</v>
      </c>
      <c r="E1099" t="s">
        <v>10015</v>
      </c>
      <c r="F1099" t="s">
        <v>63</v>
      </c>
      <c r="G1099" t="s">
        <v>10016</v>
      </c>
    </row>
    <row r="1100" spans="1:7">
      <c r="A1100">
        <v>16835488</v>
      </c>
      <c r="B1100" t="s">
        <v>33945</v>
      </c>
      <c r="C1100" t="s">
        <v>10014</v>
      </c>
      <c r="D1100" t="s">
        <v>10015</v>
      </c>
      <c r="E1100" t="s">
        <v>10015</v>
      </c>
      <c r="F1100" t="s">
        <v>63</v>
      </c>
      <c r="G1100" t="s">
        <v>10016</v>
      </c>
    </row>
    <row r="1101" spans="1:7">
      <c r="A1101">
        <v>16835490</v>
      </c>
      <c r="B1101" t="s">
        <v>33946</v>
      </c>
      <c r="C1101" t="s">
        <v>10014</v>
      </c>
      <c r="D1101" t="s">
        <v>10015</v>
      </c>
      <c r="E1101" t="s">
        <v>10015</v>
      </c>
      <c r="F1101" t="s">
        <v>63</v>
      </c>
      <c r="G1101" t="s">
        <v>10016</v>
      </c>
    </row>
    <row r="1102" spans="1:7">
      <c r="A1102">
        <v>16835492</v>
      </c>
      <c r="B1102" t="s">
        <v>33947</v>
      </c>
      <c r="C1102" t="s">
        <v>10014</v>
      </c>
      <c r="D1102" t="s">
        <v>10015</v>
      </c>
      <c r="E1102" t="s">
        <v>10015</v>
      </c>
      <c r="F1102" t="s">
        <v>63</v>
      </c>
      <c r="G1102" t="s">
        <v>10016</v>
      </c>
    </row>
    <row r="1103" spans="1:7">
      <c r="A1103">
        <v>16835494</v>
      </c>
      <c r="B1103" t="s">
        <v>33948</v>
      </c>
      <c r="C1103" t="s">
        <v>10014</v>
      </c>
      <c r="D1103" t="s">
        <v>10015</v>
      </c>
      <c r="E1103" t="s">
        <v>10015</v>
      </c>
      <c r="F1103" t="s">
        <v>63</v>
      </c>
      <c r="G1103" t="s">
        <v>10016</v>
      </c>
    </row>
    <row r="1104" spans="1:7">
      <c r="A1104">
        <v>16835496</v>
      </c>
      <c r="B1104" t="s">
        <v>33949</v>
      </c>
      <c r="C1104" t="s">
        <v>10014</v>
      </c>
      <c r="D1104" t="s">
        <v>10015</v>
      </c>
      <c r="E1104" t="s">
        <v>10015</v>
      </c>
      <c r="F1104" t="s">
        <v>63</v>
      </c>
      <c r="G1104" t="s">
        <v>10016</v>
      </c>
    </row>
    <row r="1105" spans="1:7">
      <c r="A1105">
        <v>16835498</v>
      </c>
      <c r="B1105" t="s">
        <v>33950</v>
      </c>
      <c r="C1105" t="s">
        <v>10014</v>
      </c>
      <c r="D1105" t="s">
        <v>10015</v>
      </c>
      <c r="E1105" t="s">
        <v>10015</v>
      </c>
      <c r="F1105" t="s">
        <v>63</v>
      </c>
      <c r="G1105" t="s">
        <v>10016</v>
      </c>
    </row>
    <row r="1106" spans="1:7">
      <c r="A1106">
        <v>16835500</v>
      </c>
      <c r="B1106" t="s">
        <v>33951</v>
      </c>
      <c r="C1106" t="s">
        <v>10014</v>
      </c>
      <c r="D1106" t="s">
        <v>10015</v>
      </c>
      <c r="E1106" t="s">
        <v>10015</v>
      </c>
      <c r="F1106" t="s">
        <v>63</v>
      </c>
      <c r="G1106" t="s">
        <v>10016</v>
      </c>
    </row>
    <row r="1107" spans="1:7">
      <c r="A1107">
        <v>16835502</v>
      </c>
      <c r="B1107" t="s">
        <v>33952</v>
      </c>
      <c r="C1107" t="s">
        <v>10014</v>
      </c>
      <c r="D1107" t="s">
        <v>10015</v>
      </c>
      <c r="E1107" t="s">
        <v>10015</v>
      </c>
      <c r="F1107" t="s">
        <v>63</v>
      </c>
      <c r="G1107" t="s">
        <v>10016</v>
      </c>
    </row>
    <row r="1108" spans="1:7">
      <c r="A1108">
        <v>16835504</v>
      </c>
      <c r="B1108" t="s">
        <v>33953</v>
      </c>
      <c r="C1108" t="s">
        <v>10014</v>
      </c>
      <c r="D1108" t="s">
        <v>10015</v>
      </c>
      <c r="E1108" t="s">
        <v>10015</v>
      </c>
      <c r="F1108" t="s">
        <v>63</v>
      </c>
      <c r="G1108" t="s">
        <v>10016</v>
      </c>
    </row>
    <row r="1109" spans="1:7">
      <c r="A1109">
        <v>16835506</v>
      </c>
      <c r="B1109" t="s">
        <v>33954</v>
      </c>
      <c r="C1109" t="s">
        <v>10014</v>
      </c>
      <c r="D1109" t="s">
        <v>10015</v>
      </c>
      <c r="E1109" t="s">
        <v>10015</v>
      </c>
      <c r="F1109" t="s">
        <v>63</v>
      </c>
      <c r="G1109" t="s">
        <v>10016</v>
      </c>
    </row>
    <row r="1110" spans="1:7">
      <c r="A1110">
        <v>16835508</v>
      </c>
      <c r="B1110" t="s">
        <v>33955</v>
      </c>
      <c r="C1110" t="s">
        <v>10014</v>
      </c>
      <c r="D1110" t="s">
        <v>10015</v>
      </c>
      <c r="E1110" t="s">
        <v>10015</v>
      </c>
      <c r="F1110" t="s">
        <v>63</v>
      </c>
      <c r="G1110" t="s">
        <v>10016</v>
      </c>
    </row>
    <row r="1111" spans="1:7">
      <c r="A1111">
        <v>16835510</v>
      </c>
      <c r="B1111" t="s">
        <v>33956</v>
      </c>
      <c r="C1111" t="s">
        <v>10014</v>
      </c>
      <c r="D1111" t="s">
        <v>10015</v>
      </c>
      <c r="E1111" t="s">
        <v>10015</v>
      </c>
      <c r="F1111" t="s">
        <v>63</v>
      </c>
      <c r="G1111" t="s">
        <v>10016</v>
      </c>
    </row>
    <row r="1112" spans="1:7">
      <c r="A1112">
        <v>16835512</v>
      </c>
      <c r="B1112" t="s">
        <v>33957</v>
      </c>
      <c r="C1112" t="s">
        <v>10014</v>
      </c>
      <c r="D1112" t="s">
        <v>10015</v>
      </c>
      <c r="E1112" t="s">
        <v>10015</v>
      </c>
      <c r="F1112" t="s">
        <v>63</v>
      </c>
      <c r="G1112" t="s">
        <v>10016</v>
      </c>
    </row>
    <row r="1113" spans="1:7">
      <c r="A1113">
        <v>16835514</v>
      </c>
      <c r="B1113" t="s">
        <v>33958</v>
      </c>
      <c r="C1113" t="s">
        <v>10014</v>
      </c>
      <c r="D1113" t="s">
        <v>10015</v>
      </c>
      <c r="E1113" t="s">
        <v>10015</v>
      </c>
      <c r="F1113" t="s">
        <v>63</v>
      </c>
      <c r="G1113" t="s">
        <v>10016</v>
      </c>
    </row>
    <row r="1114" spans="1:7">
      <c r="A1114">
        <v>16835516</v>
      </c>
      <c r="B1114" t="s">
        <v>33959</v>
      </c>
      <c r="C1114" t="s">
        <v>10014</v>
      </c>
      <c r="D1114" t="s">
        <v>10015</v>
      </c>
      <c r="E1114" t="s">
        <v>10015</v>
      </c>
      <c r="F1114" t="s">
        <v>63</v>
      </c>
      <c r="G1114" t="s">
        <v>10016</v>
      </c>
    </row>
    <row r="1115" spans="1:7">
      <c r="A1115">
        <v>16835518</v>
      </c>
      <c r="B1115" t="s">
        <v>33960</v>
      </c>
      <c r="C1115" t="s">
        <v>10014</v>
      </c>
      <c r="D1115" t="s">
        <v>10015</v>
      </c>
      <c r="E1115" t="s">
        <v>10015</v>
      </c>
      <c r="F1115" t="s">
        <v>63</v>
      </c>
      <c r="G1115" t="s">
        <v>10016</v>
      </c>
    </row>
    <row r="1116" spans="1:7">
      <c r="A1116">
        <v>16835520</v>
      </c>
      <c r="B1116" t="s">
        <v>33961</v>
      </c>
      <c r="C1116" t="s">
        <v>10014</v>
      </c>
      <c r="D1116" t="s">
        <v>10015</v>
      </c>
      <c r="E1116" t="s">
        <v>10015</v>
      </c>
      <c r="F1116" t="s">
        <v>63</v>
      </c>
      <c r="G1116" t="s">
        <v>10016</v>
      </c>
    </row>
    <row r="1117" spans="1:7">
      <c r="A1117">
        <v>16835522</v>
      </c>
      <c r="B1117" t="s">
        <v>33962</v>
      </c>
      <c r="C1117" t="s">
        <v>10014</v>
      </c>
      <c r="D1117" t="s">
        <v>10015</v>
      </c>
      <c r="E1117" t="s">
        <v>10015</v>
      </c>
      <c r="F1117" t="s">
        <v>63</v>
      </c>
      <c r="G1117" t="s">
        <v>10016</v>
      </c>
    </row>
    <row r="1118" spans="1:7">
      <c r="A1118">
        <v>16835524</v>
      </c>
      <c r="B1118" t="s">
        <v>33963</v>
      </c>
      <c r="C1118" t="s">
        <v>10014</v>
      </c>
      <c r="D1118" t="s">
        <v>10015</v>
      </c>
      <c r="E1118" t="s">
        <v>10015</v>
      </c>
      <c r="F1118" t="s">
        <v>63</v>
      </c>
      <c r="G1118" t="s">
        <v>10016</v>
      </c>
    </row>
    <row r="1119" spans="1:7">
      <c r="A1119">
        <v>16835526</v>
      </c>
      <c r="B1119" t="s">
        <v>33964</v>
      </c>
      <c r="C1119" t="s">
        <v>10014</v>
      </c>
      <c r="D1119" t="s">
        <v>10015</v>
      </c>
      <c r="E1119" t="s">
        <v>10015</v>
      </c>
      <c r="F1119" t="s">
        <v>63</v>
      </c>
      <c r="G1119" t="s">
        <v>10016</v>
      </c>
    </row>
    <row r="1120" spans="1:7">
      <c r="A1120">
        <v>16835528</v>
      </c>
      <c r="B1120" t="s">
        <v>33965</v>
      </c>
      <c r="C1120" t="s">
        <v>10014</v>
      </c>
      <c r="D1120" t="s">
        <v>10015</v>
      </c>
      <c r="E1120" t="s">
        <v>10015</v>
      </c>
      <c r="F1120" t="s">
        <v>63</v>
      </c>
      <c r="G1120" t="s">
        <v>10016</v>
      </c>
    </row>
    <row r="1121" spans="1:7">
      <c r="A1121">
        <v>16835530</v>
      </c>
      <c r="B1121" t="s">
        <v>33966</v>
      </c>
      <c r="C1121" t="s">
        <v>10014</v>
      </c>
      <c r="D1121" t="s">
        <v>10015</v>
      </c>
      <c r="E1121" t="s">
        <v>10015</v>
      </c>
      <c r="F1121" t="s">
        <v>63</v>
      </c>
      <c r="G1121" t="s">
        <v>10016</v>
      </c>
    </row>
    <row r="1122" spans="1:7">
      <c r="A1122">
        <v>16835532</v>
      </c>
      <c r="B1122" t="s">
        <v>33967</v>
      </c>
      <c r="C1122" t="s">
        <v>10014</v>
      </c>
      <c r="D1122" t="s">
        <v>10015</v>
      </c>
      <c r="E1122" t="s">
        <v>10015</v>
      </c>
      <c r="F1122" t="s">
        <v>63</v>
      </c>
      <c r="G1122" t="s">
        <v>10016</v>
      </c>
    </row>
    <row r="1123" spans="1:7">
      <c r="A1123">
        <v>16835534</v>
      </c>
      <c r="B1123" t="s">
        <v>33968</v>
      </c>
      <c r="C1123" t="s">
        <v>10014</v>
      </c>
      <c r="D1123" t="s">
        <v>10015</v>
      </c>
      <c r="E1123" t="s">
        <v>10015</v>
      </c>
      <c r="F1123" t="s">
        <v>63</v>
      </c>
      <c r="G1123" t="s">
        <v>10016</v>
      </c>
    </row>
    <row r="1124" spans="1:7">
      <c r="A1124">
        <v>16835536</v>
      </c>
      <c r="B1124" t="s">
        <v>33969</v>
      </c>
      <c r="C1124" t="s">
        <v>10014</v>
      </c>
      <c r="D1124" t="s">
        <v>10015</v>
      </c>
      <c r="E1124" t="s">
        <v>10015</v>
      </c>
      <c r="F1124" t="s">
        <v>63</v>
      </c>
      <c r="G1124" t="s">
        <v>10016</v>
      </c>
    </row>
    <row r="1125" spans="1:7">
      <c r="A1125">
        <v>16835538</v>
      </c>
      <c r="B1125" t="s">
        <v>33970</v>
      </c>
      <c r="C1125" t="s">
        <v>10014</v>
      </c>
      <c r="D1125" t="s">
        <v>10015</v>
      </c>
      <c r="E1125" t="s">
        <v>10015</v>
      </c>
      <c r="F1125" t="s">
        <v>63</v>
      </c>
      <c r="G1125" t="s">
        <v>10016</v>
      </c>
    </row>
    <row r="1126" spans="1:7">
      <c r="A1126">
        <v>16835540</v>
      </c>
      <c r="B1126" t="s">
        <v>33971</v>
      </c>
      <c r="C1126" t="s">
        <v>10014</v>
      </c>
      <c r="D1126" t="s">
        <v>10015</v>
      </c>
      <c r="E1126" t="s">
        <v>10015</v>
      </c>
      <c r="F1126" t="s">
        <v>63</v>
      </c>
      <c r="G1126" t="s">
        <v>10016</v>
      </c>
    </row>
    <row r="1127" spans="1:7">
      <c r="A1127">
        <v>16835542</v>
      </c>
      <c r="B1127" t="s">
        <v>33972</v>
      </c>
      <c r="C1127" t="s">
        <v>10014</v>
      </c>
      <c r="D1127" t="s">
        <v>10015</v>
      </c>
      <c r="E1127" t="s">
        <v>10015</v>
      </c>
      <c r="F1127" t="s">
        <v>63</v>
      </c>
      <c r="G1127" t="s">
        <v>10016</v>
      </c>
    </row>
    <row r="1128" spans="1:7">
      <c r="A1128">
        <v>16835544</v>
      </c>
      <c r="B1128" t="s">
        <v>33973</v>
      </c>
      <c r="C1128" t="s">
        <v>10014</v>
      </c>
      <c r="D1128" t="s">
        <v>10015</v>
      </c>
      <c r="E1128" t="s">
        <v>10015</v>
      </c>
      <c r="F1128" t="s">
        <v>63</v>
      </c>
      <c r="G1128" t="s">
        <v>10016</v>
      </c>
    </row>
    <row r="1129" spans="1:7">
      <c r="A1129">
        <v>16835546</v>
      </c>
      <c r="B1129" t="s">
        <v>33974</v>
      </c>
      <c r="C1129" t="s">
        <v>10014</v>
      </c>
      <c r="D1129" t="s">
        <v>10015</v>
      </c>
      <c r="E1129" t="s">
        <v>10015</v>
      </c>
      <c r="F1129" t="s">
        <v>63</v>
      </c>
      <c r="G1129" t="s">
        <v>10016</v>
      </c>
    </row>
    <row r="1130" spans="1:7">
      <c r="A1130">
        <v>16835548</v>
      </c>
      <c r="B1130" t="s">
        <v>33975</v>
      </c>
      <c r="C1130" t="s">
        <v>10014</v>
      </c>
      <c r="D1130" t="s">
        <v>10015</v>
      </c>
      <c r="E1130" t="s">
        <v>10015</v>
      </c>
      <c r="F1130" t="s">
        <v>63</v>
      </c>
      <c r="G1130" t="s">
        <v>10016</v>
      </c>
    </row>
    <row r="1131" spans="1:7">
      <c r="A1131">
        <v>16835550</v>
      </c>
      <c r="B1131" t="s">
        <v>33976</v>
      </c>
      <c r="C1131" t="s">
        <v>10014</v>
      </c>
      <c r="D1131" t="s">
        <v>10015</v>
      </c>
      <c r="E1131" t="s">
        <v>10015</v>
      </c>
      <c r="F1131" t="s">
        <v>63</v>
      </c>
      <c r="G1131" t="s">
        <v>10016</v>
      </c>
    </row>
    <row r="1132" spans="1:7">
      <c r="A1132">
        <v>16835552</v>
      </c>
      <c r="B1132" t="s">
        <v>33977</v>
      </c>
      <c r="C1132" t="s">
        <v>10014</v>
      </c>
      <c r="D1132" t="s">
        <v>10015</v>
      </c>
      <c r="E1132" t="s">
        <v>10015</v>
      </c>
      <c r="F1132" t="s">
        <v>63</v>
      </c>
      <c r="G1132" t="s">
        <v>10016</v>
      </c>
    </row>
    <row r="1133" spans="1:7">
      <c r="A1133">
        <v>16835554</v>
      </c>
      <c r="B1133" t="s">
        <v>33978</v>
      </c>
      <c r="C1133" t="s">
        <v>10014</v>
      </c>
      <c r="D1133" t="s">
        <v>10015</v>
      </c>
      <c r="E1133" t="s">
        <v>10015</v>
      </c>
      <c r="F1133" t="s">
        <v>63</v>
      </c>
      <c r="G1133" t="s">
        <v>10016</v>
      </c>
    </row>
    <row r="1134" spans="1:7">
      <c r="A1134">
        <v>16835556</v>
      </c>
      <c r="B1134" t="s">
        <v>33979</v>
      </c>
      <c r="C1134" t="s">
        <v>10014</v>
      </c>
      <c r="D1134" t="s">
        <v>10015</v>
      </c>
      <c r="E1134" t="s">
        <v>10015</v>
      </c>
      <c r="F1134" t="s">
        <v>63</v>
      </c>
      <c r="G1134" t="s">
        <v>10016</v>
      </c>
    </row>
    <row r="1135" spans="1:7">
      <c r="A1135">
        <v>16835558</v>
      </c>
      <c r="B1135" t="s">
        <v>33980</v>
      </c>
      <c r="C1135" t="s">
        <v>10014</v>
      </c>
      <c r="D1135" t="s">
        <v>10015</v>
      </c>
      <c r="E1135" t="s">
        <v>10015</v>
      </c>
      <c r="F1135" t="s">
        <v>63</v>
      </c>
      <c r="G1135" t="s">
        <v>10016</v>
      </c>
    </row>
    <row r="1136" spans="1:7">
      <c r="A1136">
        <v>16835560</v>
      </c>
      <c r="B1136" t="s">
        <v>33981</v>
      </c>
      <c r="C1136" t="s">
        <v>10014</v>
      </c>
      <c r="D1136" t="s">
        <v>10015</v>
      </c>
      <c r="E1136" t="s">
        <v>10015</v>
      </c>
      <c r="F1136" t="s">
        <v>63</v>
      </c>
      <c r="G1136" t="s">
        <v>10016</v>
      </c>
    </row>
    <row r="1137" spans="1:7">
      <c r="A1137">
        <v>16835562</v>
      </c>
      <c r="B1137" t="s">
        <v>33982</v>
      </c>
      <c r="C1137" t="s">
        <v>10014</v>
      </c>
      <c r="D1137" t="s">
        <v>10015</v>
      </c>
      <c r="E1137" t="s">
        <v>10015</v>
      </c>
      <c r="F1137" t="s">
        <v>63</v>
      </c>
      <c r="G1137" t="s">
        <v>10016</v>
      </c>
    </row>
    <row r="1138" spans="1:7">
      <c r="A1138">
        <v>16835564</v>
      </c>
      <c r="B1138" t="s">
        <v>33983</v>
      </c>
      <c r="C1138" t="s">
        <v>10014</v>
      </c>
      <c r="D1138" t="s">
        <v>10015</v>
      </c>
      <c r="E1138" t="s">
        <v>10015</v>
      </c>
      <c r="F1138" t="s">
        <v>63</v>
      </c>
      <c r="G1138" t="s">
        <v>10016</v>
      </c>
    </row>
    <row r="1139" spans="1:7">
      <c r="A1139">
        <v>16835566</v>
      </c>
      <c r="B1139" t="s">
        <v>33984</v>
      </c>
      <c r="C1139" t="s">
        <v>10014</v>
      </c>
      <c r="D1139" t="s">
        <v>10015</v>
      </c>
      <c r="E1139" t="s">
        <v>10015</v>
      </c>
      <c r="F1139" t="s">
        <v>63</v>
      </c>
      <c r="G1139" t="s">
        <v>10016</v>
      </c>
    </row>
    <row r="1140" spans="1:7">
      <c r="A1140">
        <v>16835568</v>
      </c>
      <c r="B1140" t="s">
        <v>33985</v>
      </c>
      <c r="C1140" t="s">
        <v>10014</v>
      </c>
      <c r="D1140" t="s">
        <v>10015</v>
      </c>
      <c r="E1140" t="s">
        <v>10015</v>
      </c>
      <c r="F1140" t="s">
        <v>63</v>
      </c>
      <c r="G1140" t="s">
        <v>10016</v>
      </c>
    </row>
    <row r="1141" spans="1:7">
      <c r="A1141">
        <v>16835570</v>
      </c>
      <c r="B1141" t="s">
        <v>33986</v>
      </c>
      <c r="C1141" t="s">
        <v>10014</v>
      </c>
      <c r="D1141" t="s">
        <v>10015</v>
      </c>
      <c r="E1141" t="s">
        <v>10015</v>
      </c>
      <c r="F1141" t="s">
        <v>63</v>
      </c>
      <c r="G1141" t="s">
        <v>10016</v>
      </c>
    </row>
    <row r="1142" spans="1:7">
      <c r="A1142">
        <v>16835572</v>
      </c>
      <c r="B1142" t="s">
        <v>33987</v>
      </c>
      <c r="C1142" t="s">
        <v>10014</v>
      </c>
      <c r="D1142" t="s">
        <v>10015</v>
      </c>
      <c r="E1142" t="s">
        <v>10015</v>
      </c>
      <c r="F1142" t="s">
        <v>63</v>
      </c>
      <c r="G1142" t="s">
        <v>10016</v>
      </c>
    </row>
    <row r="1143" spans="1:7">
      <c r="A1143">
        <v>16835574</v>
      </c>
      <c r="B1143" t="s">
        <v>33988</v>
      </c>
      <c r="C1143" t="s">
        <v>10014</v>
      </c>
      <c r="D1143" t="s">
        <v>10015</v>
      </c>
      <c r="E1143" t="s">
        <v>10015</v>
      </c>
      <c r="F1143" t="s">
        <v>63</v>
      </c>
      <c r="G1143" t="s">
        <v>10016</v>
      </c>
    </row>
    <row r="1144" spans="1:7">
      <c r="A1144">
        <v>16835576</v>
      </c>
      <c r="B1144" t="s">
        <v>33989</v>
      </c>
      <c r="C1144" t="s">
        <v>10014</v>
      </c>
      <c r="D1144" t="s">
        <v>10015</v>
      </c>
      <c r="E1144" t="s">
        <v>10015</v>
      </c>
      <c r="F1144" t="s">
        <v>63</v>
      </c>
      <c r="G1144" t="s">
        <v>10016</v>
      </c>
    </row>
    <row r="1145" spans="1:7">
      <c r="A1145">
        <v>16835578</v>
      </c>
      <c r="B1145" t="s">
        <v>33990</v>
      </c>
      <c r="C1145" t="s">
        <v>10014</v>
      </c>
      <c r="D1145" t="s">
        <v>10015</v>
      </c>
      <c r="E1145" t="s">
        <v>10015</v>
      </c>
      <c r="F1145" t="s">
        <v>63</v>
      </c>
      <c r="G1145" t="s">
        <v>10016</v>
      </c>
    </row>
    <row r="1146" spans="1:7">
      <c r="A1146">
        <v>16835580</v>
      </c>
      <c r="B1146" t="s">
        <v>33991</v>
      </c>
      <c r="C1146" t="s">
        <v>10014</v>
      </c>
      <c r="D1146" t="s">
        <v>10015</v>
      </c>
      <c r="E1146" t="s">
        <v>10015</v>
      </c>
      <c r="F1146" t="s">
        <v>63</v>
      </c>
      <c r="G1146" t="s">
        <v>10016</v>
      </c>
    </row>
    <row r="1147" spans="1:7">
      <c r="A1147">
        <v>16835582</v>
      </c>
      <c r="B1147" t="s">
        <v>33992</v>
      </c>
      <c r="C1147" t="s">
        <v>10014</v>
      </c>
      <c r="D1147" t="s">
        <v>10015</v>
      </c>
      <c r="E1147" t="s">
        <v>10015</v>
      </c>
      <c r="F1147" t="s">
        <v>63</v>
      </c>
      <c r="G1147" t="s">
        <v>10016</v>
      </c>
    </row>
    <row r="1148" spans="1:7">
      <c r="A1148">
        <v>16835584</v>
      </c>
      <c r="B1148" t="s">
        <v>33993</v>
      </c>
      <c r="C1148" t="s">
        <v>10014</v>
      </c>
      <c r="D1148" t="s">
        <v>10015</v>
      </c>
      <c r="E1148" t="s">
        <v>10015</v>
      </c>
      <c r="F1148" t="s">
        <v>63</v>
      </c>
      <c r="G1148" t="s">
        <v>10016</v>
      </c>
    </row>
    <row r="1149" spans="1:7">
      <c r="A1149">
        <v>16835586</v>
      </c>
      <c r="B1149" t="s">
        <v>33994</v>
      </c>
      <c r="C1149" t="s">
        <v>10014</v>
      </c>
      <c r="D1149" t="s">
        <v>10015</v>
      </c>
      <c r="E1149" t="s">
        <v>10015</v>
      </c>
      <c r="F1149" t="s">
        <v>63</v>
      </c>
      <c r="G1149" t="s">
        <v>10016</v>
      </c>
    </row>
    <row r="1150" spans="1:7">
      <c r="A1150">
        <v>16835588</v>
      </c>
      <c r="B1150" t="s">
        <v>33995</v>
      </c>
      <c r="C1150" t="s">
        <v>10014</v>
      </c>
      <c r="D1150" t="s">
        <v>10015</v>
      </c>
      <c r="E1150" t="s">
        <v>10015</v>
      </c>
      <c r="F1150" t="s">
        <v>63</v>
      </c>
      <c r="G1150" t="s">
        <v>10016</v>
      </c>
    </row>
    <row r="1151" spans="1:7">
      <c r="A1151">
        <v>16835590</v>
      </c>
      <c r="B1151" t="s">
        <v>33996</v>
      </c>
      <c r="C1151" t="s">
        <v>10014</v>
      </c>
      <c r="D1151" t="s">
        <v>10015</v>
      </c>
      <c r="E1151" t="s">
        <v>10015</v>
      </c>
      <c r="F1151" t="s">
        <v>63</v>
      </c>
      <c r="G1151" t="s">
        <v>10016</v>
      </c>
    </row>
    <row r="1152" spans="1:7">
      <c r="A1152">
        <v>16835592</v>
      </c>
      <c r="B1152" t="s">
        <v>33997</v>
      </c>
      <c r="C1152" t="s">
        <v>10014</v>
      </c>
      <c r="D1152" t="s">
        <v>10015</v>
      </c>
      <c r="E1152" t="s">
        <v>10015</v>
      </c>
      <c r="F1152" t="s">
        <v>63</v>
      </c>
      <c r="G1152" t="s">
        <v>10016</v>
      </c>
    </row>
    <row r="1153" spans="1:7">
      <c r="A1153">
        <v>16835594</v>
      </c>
      <c r="B1153" t="s">
        <v>33998</v>
      </c>
      <c r="C1153" t="s">
        <v>10014</v>
      </c>
      <c r="D1153" t="s">
        <v>10015</v>
      </c>
      <c r="E1153" t="s">
        <v>10015</v>
      </c>
      <c r="F1153" t="s">
        <v>63</v>
      </c>
      <c r="G1153" t="s">
        <v>10016</v>
      </c>
    </row>
    <row r="1154" spans="1:7">
      <c r="A1154">
        <v>16835596</v>
      </c>
      <c r="B1154" t="s">
        <v>33999</v>
      </c>
      <c r="C1154" t="s">
        <v>10014</v>
      </c>
      <c r="D1154" t="s">
        <v>10015</v>
      </c>
      <c r="E1154" t="s">
        <v>10015</v>
      </c>
      <c r="F1154" t="s">
        <v>63</v>
      </c>
      <c r="G1154" t="s">
        <v>10016</v>
      </c>
    </row>
    <row r="1155" spans="1:7">
      <c r="A1155">
        <v>16835598</v>
      </c>
      <c r="B1155" t="s">
        <v>34000</v>
      </c>
      <c r="C1155" t="s">
        <v>10014</v>
      </c>
      <c r="D1155" t="s">
        <v>10015</v>
      </c>
      <c r="E1155" t="s">
        <v>10015</v>
      </c>
      <c r="F1155" t="s">
        <v>63</v>
      </c>
      <c r="G1155" t="s">
        <v>10016</v>
      </c>
    </row>
    <row r="1156" spans="1:7">
      <c r="A1156">
        <v>16835600</v>
      </c>
      <c r="B1156" t="s">
        <v>34001</v>
      </c>
      <c r="C1156" t="s">
        <v>10014</v>
      </c>
      <c r="D1156" t="s">
        <v>10015</v>
      </c>
      <c r="E1156" t="s">
        <v>10015</v>
      </c>
      <c r="F1156" t="s">
        <v>63</v>
      </c>
      <c r="G1156" t="s">
        <v>10016</v>
      </c>
    </row>
    <row r="1157" spans="1:7">
      <c r="A1157">
        <v>16835602</v>
      </c>
      <c r="B1157" t="s">
        <v>34002</v>
      </c>
      <c r="C1157" t="s">
        <v>10014</v>
      </c>
      <c r="D1157" t="s">
        <v>10015</v>
      </c>
      <c r="E1157" t="s">
        <v>10015</v>
      </c>
      <c r="F1157" t="s">
        <v>63</v>
      </c>
      <c r="G1157" t="s">
        <v>10016</v>
      </c>
    </row>
    <row r="1158" spans="1:7">
      <c r="A1158">
        <v>16835604</v>
      </c>
      <c r="B1158" t="s">
        <v>34003</v>
      </c>
      <c r="C1158" t="s">
        <v>10014</v>
      </c>
      <c r="D1158" t="s">
        <v>10015</v>
      </c>
      <c r="E1158" t="s">
        <v>10015</v>
      </c>
      <c r="F1158" t="s">
        <v>63</v>
      </c>
      <c r="G1158" t="s">
        <v>10016</v>
      </c>
    </row>
    <row r="1159" spans="1:7">
      <c r="A1159">
        <v>16835606</v>
      </c>
      <c r="B1159" t="s">
        <v>34004</v>
      </c>
      <c r="C1159" t="s">
        <v>10014</v>
      </c>
      <c r="D1159" t="s">
        <v>10015</v>
      </c>
      <c r="E1159" t="s">
        <v>10015</v>
      </c>
      <c r="F1159" t="s">
        <v>63</v>
      </c>
      <c r="G1159" t="s">
        <v>10016</v>
      </c>
    </row>
    <row r="1160" spans="1:7">
      <c r="A1160">
        <v>16835608</v>
      </c>
      <c r="B1160" t="s">
        <v>34005</v>
      </c>
      <c r="C1160" t="s">
        <v>10014</v>
      </c>
      <c r="D1160" t="s">
        <v>10015</v>
      </c>
      <c r="E1160" t="s">
        <v>10015</v>
      </c>
      <c r="F1160" t="s">
        <v>63</v>
      </c>
      <c r="G1160" t="s">
        <v>10016</v>
      </c>
    </row>
    <row r="1161" spans="1:7">
      <c r="A1161">
        <v>16835610</v>
      </c>
      <c r="B1161" t="s">
        <v>34006</v>
      </c>
      <c r="C1161" t="s">
        <v>10014</v>
      </c>
      <c r="D1161" t="s">
        <v>10015</v>
      </c>
      <c r="E1161" t="s">
        <v>10015</v>
      </c>
      <c r="F1161" t="s">
        <v>63</v>
      </c>
      <c r="G1161" t="s">
        <v>10016</v>
      </c>
    </row>
    <row r="1162" spans="1:7">
      <c r="A1162">
        <v>16835612</v>
      </c>
      <c r="B1162" t="s">
        <v>34007</v>
      </c>
      <c r="C1162" t="s">
        <v>10014</v>
      </c>
      <c r="D1162" t="s">
        <v>10015</v>
      </c>
      <c r="E1162" t="s">
        <v>10015</v>
      </c>
      <c r="F1162" t="s">
        <v>63</v>
      </c>
      <c r="G1162" t="s">
        <v>10016</v>
      </c>
    </row>
    <row r="1163" spans="1:7">
      <c r="A1163">
        <v>16835614</v>
      </c>
      <c r="B1163" t="s">
        <v>34008</v>
      </c>
      <c r="C1163" t="s">
        <v>10014</v>
      </c>
      <c r="D1163" t="s">
        <v>10015</v>
      </c>
      <c r="E1163" t="s">
        <v>10015</v>
      </c>
      <c r="F1163" t="s">
        <v>63</v>
      </c>
      <c r="G1163" t="s">
        <v>10016</v>
      </c>
    </row>
    <row r="1164" spans="1:7">
      <c r="A1164">
        <v>16835616</v>
      </c>
      <c r="B1164" t="s">
        <v>34009</v>
      </c>
      <c r="C1164" t="s">
        <v>10014</v>
      </c>
      <c r="D1164" t="s">
        <v>10015</v>
      </c>
      <c r="E1164" t="s">
        <v>10015</v>
      </c>
      <c r="F1164" t="s">
        <v>63</v>
      </c>
      <c r="G1164" t="s">
        <v>10016</v>
      </c>
    </row>
    <row r="1165" spans="1:7">
      <c r="A1165">
        <v>16835618</v>
      </c>
      <c r="B1165" t="s">
        <v>34010</v>
      </c>
      <c r="C1165" t="s">
        <v>10014</v>
      </c>
      <c r="D1165" t="s">
        <v>10015</v>
      </c>
      <c r="E1165" t="s">
        <v>10015</v>
      </c>
      <c r="F1165" t="s">
        <v>63</v>
      </c>
      <c r="G1165" t="s">
        <v>10016</v>
      </c>
    </row>
    <row r="1166" spans="1:7">
      <c r="A1166">
        <v>16835620</v>
      </c>
      <c r="B1166" t="s">
        <v>34011</v>
      </c>
      <c r="C1166" t="s">
        <v>10014</v>
      </c>
      <c r="D1166" t="s">
        <v>10015</v>
      </c>
      <c r="E1166" t="s">
        <v>10015</v>
      </c>
      <c r="F1166" t="s">
        <v>63</v>
      </c>
      <c r="G1166" t="s">
        <v>10016</v>
      </c>
    </row>
    <row r="1167" spans="1:7">
      <c r="A1167">
        <v>16835622</v>
      </c>
      <c r="B1167" t="s">
        <v>34012</v>
      </c>
      <c r="C1167" t="s">
        <v>10014</v>
      </c>
      <c r="D1167" t="s">
        <v>10015</v>
      </c>
      <c r="E1167" t="s">
        <v>10015</v>
      </c>
      <c r="F1167" t="s">
        <v>63</v>
      </c>
      <c r="G1167" t="s">
        <v>10016</v>
      </c>
    </row>
    <row r="1168" spans="1:7">
      <c r="A1168">
        <v>16835624</v>
      </c>
      <c r="B1168" t="s">
        <v>34013</v>
      </c>
      <c r="C1168" t="s">
        <v>10014</v>
      </c>
      <c r="D1168" t="s">
        <v>10015</v>
      </c>
      <c r="E1168" t="s">
        <v>10015</v>
      </c>
      <c r="F1168" t="s">
        <v>63</v>
      </c>
      <c r="G1168" t="s">
        <v>10016</v>
      </c>
    </row>
    <row r="1169" spans="1:7">
      <c r="A1169">
        <v>16835634</v>
      </c>
      <c r="B1169" t="s">
        <v>34014</v>
      </c>
      <c r="C1169" t="s">
        <v>10014</v>
      </c>
      <c r="D1169" t="s">
        <v>10015</v>
      </c>
      <c r="E1169" t="s">
        <v>10015</v>
      </c>
      <c r="F1169" t="s">
        <v>63</v>
      </c>
      <c r="G1169" t="s">
        <v>10016</v>
      </c>
    </row>
    <row r="1170" spans="1:7">
      <c r="A1170">
        <v>16835636</v>
      </c>
      <c r="B1170" t="s">
        <v>34015</v>
      </c>
      <c r="C1170" t="s">
        <v>10014</v>
      </c>
      <c r="D1170" t="s">
        <v>10015</v>
      </c>
      <c r="E1170" t="s">
        <v>10015</v>
      </c>
      <c r="F1170" t="s">
        <v>63</v>
      </c>
      <c r="G1170" t="s">
        <v>10016</v>
      </c>
    </row>
    <row r="1171" spans="1:7">
      <c r="A1171">
        <v>16835638</v>
      </c>
      <c r="B1171" t="s">
        <v>34016</v>
      </c>
      <c r="C1171" t="s">
        <v>10014</v>
      </c>
      <c r="D1171" t="s">
        <v>10015</v>
      </c>
      <c r="E1171" t="s">
        <v>10015</v>
      </c>
      <c r="F1171" t="s">
        <v>63</v>
      </c>
      <c r="G1171" t="s">
        <v>10016</v>
      </c>
    </row>
    <row r="1172" spans="1:7">
      <c r="A1172">
        <v>16835640</v>
      </c>
      <c r="B1172" t="s">
        <v>34017</v>
      </c>
      <c r="C1172" t="s">
        <v>10014</v>
      </c>
      <c r="D1172" t="s">
        <v>10015</v>
      </c>
      <c r="E1172" t="s">
        <v>10015</v>
      </c>
      <c r="F1172" t="s">
        <v>63</v>
      </c>
      <c r="G1172" t="s">
        <v>10016</v>
      </c>
    </row>
    <row r="1173" spans="1:7">
      <c r="A1173">
        <v>16835642</v>
      </c>
      <c r="B1173" t="s">
        <v>34018</v>
      </c>
      <c r="C1173" t="s">
        <v>10014</v>
      </c>
      <c r="D1173" t="s">
        <v>10015</v>
      </c>
      <c r="E1173" t="s">
        <v>10015</v>
      </c>
      <c r="F1173" t="s">
        <v>63</v>
      </c>
      <c r="G1173" t="s">
        <v>10016</v>
      </c>
    </row>
    <row r="1174" spans="1:7">
      <c r="A1174">
        <v>16835654</v>
      </c>
      <c r="B1174" t="s">
        <v>34019</v>
      </c>
      <c r="C1174" t="s">
        <v>10014</v>
      </c>
      <c r="D1174" t="s">
        <v>10015</v>
      </c>
      <c r="E1174" t="s">
        <v>10015</v>
      </c>
      <c r="F1174" t="s">
        <v>63</v>
      </c>
      <c r="G1174" t="s">
        <v>10016</v>
      </c>
    </row>
    <row r="1175" spans="1:7">
      <c r="A1175">
        <v>16835666</v>
      </c>
      <c r="B1175" t="s">
        <v>34020</v>
      </c>
      <c r="C1175" t="s">
        <v>10014</v>
      </c>
      <c r="D1175" t="s">
        <v>10015</v>
      </c>
      <c r="E1175" t="s">
        <v>10015</v>
      </c>
      <c r="F1175" t="s">
        <v>63</v>
      </c>
      <c r="G1175" t="s">
        <v>10016</v>
      </c>
    </row>
    <row r="1176" spans="1:7">
      <c r="A1176">
        <v>16835668</v>
      </c>
      <c r="B1176" t="s">
        <v>34021</v>
      </c>
      <c r="C1176" t="s">
        <v>10014</v>
      </c>
      <c r="D1176" t="s">
        <v>10015</v>
      </c>
      <c r="E1176" t="s">
        <v>10015</v>
      </c>
      <c r="F1176" t="s">
        <v>63</v>
      </c>
      <c r="G1176" t="s">
        <v>10016</v>
      </c>
    </row>
    <row r="1177" spans="1:7">
      <c r="A1177">
        <v>16835670</v>
      </c>
      <c r="B1177" t="s">
        <v>34022</v>
      </c>
      <c r="C1177" t="s">
        <v>10014</v>
      </c>
      <c r="D1177" t="s">
        <v>10015</v>
      </c>
      <c r="E1177" t="s">
        <v>10015</v>
      </c>
      <c r="F1177" t="s">
        <v>63</v>
      </c>
      <c r="G1177" t="s">
        <v>10016</v>
      </c>
    </row>
    <row r="1178" spans="1:7">
      <c r="A1178">
        <v>16835672</v>
      </c>
      <c r="B1178" t="s">
        <v>34023</v>
      </c>
      <c r="C1178" t="s">
        <v>10014</v>
      </c>
      <c r="D1178" t="s">
        <v>10015</v>
      </c>
      <c r="E1178" t="s">
        <v>10015</v>
      </c>
      <c r="F1178" t="s">
        <v>63</v>
      </c>
      <c r="G1178" t="s">
        <v>10016</v>
      </c>
    </row>
    <row r="1179" spans="1:7">
      <c r="A1179">
        <v>16835684</v>
      </c>
      <c r="B1179" t="s">
        <v>34024</v>
      </c>
      <c r="C1179" t="s">
        <v>10014</v>
      </c>
      <c r="D1179" t="s">
        <v>10015</v>
      </c>
      <c r="E1179" t="s">
        <v>10015</v>
      </c>
      <c r="F1179" t="s">
        <v>63</v>
      </c>
      <c r="G1179" t="s">
        <v>10016</v>
      </c>
    </row>
    <row r="1180" spans="1:7">
      <c r="A1180">
        <v>16835686</v>
      </c>
      <c r="B1180" t="s">
        <v>34025</v>
      </c>
      <c r="C1180" t="s">
        <v>10014</v>
      </c>
      <c r="D1180" t="s">
        <v>10015</v>
      </c>
      <c r="E1180" t="s">
        <v>10015</v>
      </c>
      <c r="F1180" t="s">
        <v>63</v>
      </c>
      <c r="G1180" t="s">
        <v>10016</v>
      </c>
    </row>
    <row r="1181" spans="1:7">
      <c r="A1181">
        <v>16835688</v>
      </c>
      <c r="B1181" t="s">
        <v>34026</v>
      </c>
      <c r="C1181" t="s">
        <v>10014</v>
      </c>
      <c r="D1181" t="s">
        <v>10015</v>
      </c>
      <c r="E1181" t="s">
        <v>10015</v>
      </c>
      <c r="F1181" t="s">
        <v>63</v>
      </c>
      <c r="G1181" t="s">
        <v>10016</v>
      </c>
    </row>
    <row r="1182" spans="1:7">
      <c r="A1182">
        <v>16835690</v>
      </c>
      <c r="B1182" t="s">
        <v>34027</v>
      </c>
      <c r="C1182" t="s">
        <v>10014</v>
      </c>
      <c r="D1182" t="s">
        <v>10015</v>
      </c>
      <c r="E1182" t="s">
        <v>10015</v>
      </c>
      <c r="F1182" t="s">
        <v>63</v>
      </c>
      <c r="G1182" t="s">
        <v>10016</v>
      </c>
    </row>
    <row r="1183" spans="1:7">
      <c r="A1183">
        <v>16835692</v>
      </c>
      <c r="B1183" t="s">
        <v>34028</v>
      </c>
      <c r="C1183" t="s">
        <v>10014</v>
      </c>
      <c r="D1183" t="s">
        <v>10015</v>
      </c>
      <c r="E1183" t="s">
        <v>10015</v>
      </c>
      <c r="F1183" t="s">
        <v>63</v>
      </c>
      <c r="G1183" t="s">
        <v>10016</v>
      </c>
    </row>
    <row r="1184" spans="1:7">
      <c r="A1184">
        <v>16835704</v>
      </c>
      <c r="B1184" t="s">
        <v>34029</v>
      </c>
      <c r="C1184" t="s">
        <v>10014</v>
      </c>
      <c r="D1184" t="s">
        <v>10015</v>
      </c>
      <c r="E1184" t="s">
        <v>10015</v>
      </c>
      <c r="F1184" t="s">
        <v>63</v>
      </c>
      <c r="G1184" t="s">
        <v>10016</v>
      </c>
    </row>
    <row r="1185" spans="1:7">
      <c r="A1185">
        <v>16835706</v>
      </c>
      <c r="B1185" t="s">
        <v>34030</v>
      </c>
      <c r="C1185" t="s">
        <v>10014</v>
      </c>
      <c r="D1185" t="s">
        <v>10015</v>
      </c>
      <c r="E1185" t="s">
        <v>10015</v>
      </c>
      <c r="F1185" t="s">
        <v>63</v>
      </c>
      <c r="G1185" t="s">
        <v>10016</v>
      </c>
    </row>
    <row r="1186" spans="1:7">
      <c r="A1186">
        <v>16835708</v>
      </c>
      <c r="B1186" t="s">
        <v>34031</v>
      </c>
      <c r="C1186" t="s">
        <v>10014</v>
      </c>
      <c r="D1186" t="s">
        <v>10015</v>
      </c>
      <c r="E1186" t="s">
        <v>10015</v>
      </c>
      <c r="F1186" t="s">
        <v>63</v>
      </c>
      <c r="G1186" t="s">
        <v>10016</v>
      </c>
    </row>
    <row r="1187" spans="1:7">
      <c r="A1187">
        <v>16835710</v>
      </c>
      <c r="B1187" t="s">
        <v>34032</v>
      </c>
      <c r="C1187" t="s">
        <v>10014</v>
      </c>
      <c r="D1187" t="s">
        <v>10015</v>
      </c>
      <c r="E1187" t="s">
        <v>10015</v>
      </c>
      <c r="F1187" t="s">
        <v>63</v>
      </c>
      <c r="G1187" t="s">
        <v>10016</v>
      </c>
    </row>
    <row r="1188" spans="1:7">
      <c r="A1188">
        <v>16835712</v>
      </c>
      <c r="B1188" t="s">
        <v>34033</v>
      </c>
      <c r="C1188" t="s">
        <v>10014</v>
      </c>
      <c r="D1188" t="s">
        <v>10015</v>
      </c>
      <c r="E1188" t="s">
        <v>10015</v>
      </c>
      <c r="F1188" t="s">
        <v>63</v>
      </c>
      <c r="G1188" t="s">
        <v>10016</v>
      </c>
    </row>
    <row r="1189" spans="1:7">
      <c r="A1189">
        <v>16835714</v>
      </c>
      <c r="B1189" t="s">
        <v>34034</v>
      </c>
      <c r="C1189" t="s">
        <v>10014</v>
      </c>
      <c r="D1189" t="s">
        <v>10015</v>
      </c>
      <c r="E1189" t="s">
        <v>10015</v>
      </c>
      <c r="F1189" t="s">
        <v>63</v>
      </c>
      <c r="G1189" t="s">
        <v>10016</v>
      </c>
    </row>
    <row r="1190" spans="1:7">
      <c r="A1190">
        <v>16835716</v>
      </c>
      <c r="B1190" t="s">
        <v>34035</v>
      </c>
      <c r="C1190" t="s">
        <v>10014</v>
      </c>
      <c r="D1190" t="s">
        <v>10015</v>
      </c>
      <c r="E1190" t="s">
        <v>10015</v>
      </c>
      <c r="F1190" t="s">
        <v>63</v>
      </c>
      <c r="G1190" t="s">
        <v>10016</v>
      </c>
    </row>
    <row r="1191" spans="1:7">
      <c r="A1191">
        <v>16835718</v>
      </c>
      <c r="B1191" t="s">
        <v>34036</v>
      </c>
      <c r="C1191" t="s">
        <v>10014</v>
      </c>
      <c r="D1191" t="s">
        <v>10015</v>
      </c>
      <c r="E1191" t="s">
        <v>10015</v>
      </c>
      <c r="F1191" t="s">
        <v>63</v>
      </c>
      <c r="G1191" t="s">
        <v>10016</v>
      </c>
    </row>
    <row r="1192" spans="1:7">
      <c r="A1192">
        <v>16835720</v>
      </c>
      <c r="B1192" t="s">
        <v>34037</v>
      </c>
      <c r="C1192" t="s">
        <v>10014</v>
      </c>
      <c r="D1192" t="s">
        <v>10015</v>
      </c>
      <c r="E1192" t="s">
        <v>10015</v>
      </c>
      <c r="F1192" t="s">
        <v>63</v>
      </c>
      <c r="G1192" t="s">
        <v>10016</v>
      </c>
    </row>
    <row r="1193" spans="1:7">
      <c r="A1193">
        <v>16835722</v>
      </c>
      <c r="B1193" t="s">
        <v>34038</v>
      </c>
      <c r="C1193" t="s">
        <v>10014</v>
      </c>
      <c r="D1193" t="s">
        <v>10015</v>
      </c>
      <c r="E1193" t="s">
        <v>10015</v>
      </c>
      <c r="F1193" t="s">
        <v>63</v>
      </c>
      <c r="G1193" t="s">
        <v>10016</v>
      </c>
    </row>
    <row r="1194" spans="1:7">
      <c r="A1194">
        <v>16835724</v>
      </c>
      <c r="B1194" t="s">
        <v>34039</v>
      </c>
      <c r="C1194" t="s">
        <v>10014</v>
      </c>
      <c r="D1194" t="s">
        <v>10015</v>
      </c>
      <c r="E1194" t="s">
        <v>10015</v>
      </c>
      <c r="F1194" t="s">
        <v>63</v>
      </c>
      <c r="G1194" t="s">
        <v>10016</v>
      </c>
    </row>
    <row r="1195" spans="1:7">
      <c r="A1195">
        <v>16835726</v>
      </c>
      <c r="B1195" t="s">
        <v>34040</v>
      </c>
      <c r="C1195" t="s">
        <v>10014</v>
      </c>
      <c r="D1195" t="s">
        <v>10015</v>
      </c>
      <c r="E1195" t="s">
        <v>10015</v>
      </c>
      <c r="F1195" t="s">
        <v>63</v>
      </c>
      <c r="G1195" t="s">
        <v>10016</v>
      </c>
    </row>
    <row r="1196" spans="1:7">
      <c r="A1196">
        <v>16835728</v>
      </c>
      <c r="B1196" t="s">
        <v>34041</v>
      </c>
      <c r="C1196" t="s">
        <v>10014</v>
      </c>
      <c r="D1196" t="s">
        <v>10015</v>
      </c>
      <c r="E1196" t="s">
        <v>10015</v>
      </c>
      <c r="F1196" t="s">
        <v>63</v>
      </c>
      <c r="G1196" t="s">
        <v>10016</v>
      </c>
    </row>
    <row r="1197" spans="1:7">
      <c r="A1197">
        <v>16835730</v>
      </c>
      <c r="B1197" t="s">
        <v>34042</v>
      </c>
      <c r="C1197" t="s">
        <v>10014</v>
      </c>
      <c r="D1197" t="s">
        <v>10015</v>
      </c>
      <c r="E1197" t="s">
        <v>10015</v>
      </c>
      <c r="F1197" t="s">
        <v>63</v>
      </c>
      <c r="G1197" t="s">
        <v>10016</v>
      </c>
    </row>
    <row r="1198" spans="1:7">
      <c r="A1198">
        <v>16835732</v>
      </c>
      <c r="B1198" t="s">
        <v>34043</v>
      </c>
      <c r="C1198" t="s">
        <v>10014</v>
      </c>
      <c r="D1198" t="s">
        <v>10015</v>
      </c>
      <c r="E1198" t="s">
        <v>10015</v>
      </c>
      <c r="F1198" t="s">
        <v>63</v>
      </c>
      <c r="G1198" t="s">
        <v>10016</v>
      </c>
    </row>
    <row r="1199" spans="1:7">
      <c r="A1199">
        <v>16835764</v>
      </c>
      <c r="B1199" t="s">
        <v>34044</v>
      </c>
      <c r="C1199" t="s">
        <v>10014</v>
      </c>
      <c r="D1199" t="s">
        <v>10015</v>
      </c>
      <c r="E1199" t="s">
        <v>10015</v>
      </c>
      <c r="F1199" t="s">
        <v>63</v>
      </c>
      <c r="G1199" t="s">
        <v>10016</v>
      </c>
    </row>
    <row r="1200" spans="1:7">
      <c r="A1200">
        <v>16835796</v>
      </c>
      <c r="B1200" t="s">
        <v>34045</v>
      </c>
      <c r="C1200" t="s">
        <v>10014</v>
      </c>
      <c r="D1200" t="s">
        <v>10015</v>
      </c>
      <c r="E1200" t="s">
        <v>10015</v>
      </c>
      <c r="F1200" t="s">
        <v>63</v>
      </c>
      <c r="G1200" t="s">
        <v>10016</v>
      </c>
    </row>
    <row r="1201" spans="1:7">
      <c r="A1201">
        <v>16835798</v>
      </c>
      <c r="B1201" t="s">
        <v>34046</v>
      </c>
      <c r="C1201" t="s">
        <v>10014</v>
      </c>
      <c r="D1201" t="s">
        <v>10015</v>
      </c>
      <c r="E1201" t="s">
        <v>10015</v>
      </c>
      <c r="F1201" t="s">
        <v>63</v>
      </c>
      <c r="G1201" t="s">
        <v>10016</v>
      </c>
    </row>
    <row r="1202" spans="1:7">
      <c r="A1202">
        <v>16835800</v>
      </c>
      <c r="B1202" t="s">
        <v>34047</v>
      </c>
      <c r="C1202" t="s">
        <v>10014</v>
      </c>
      <c r="D1202" t="s">
        <v>10015</v>
      </c>
      <c r="E1202" t="s">
        <v>10015</v>
      </c>
      <c r="F1202" t="s">
        <v>63</v>
      </c>
      <c r="G1202" t="s">
        <v>10016</v>
      </c>
    </row>
    <row r="1203" spans="1:7">
      <c r="A1203">
        <v>16835802</v>
      </c>
      <c r="B1203" t="s">
        <v>34048</v>
      </c>
      <c r="C1203" t="s">
        <v>10014</v>
      </c>
      <c r="D1203" t="s">
        <v>10015</v>
      </c>
      <c r="E1203" t="s">
        <v>10015</v>
      </c>
      <c r="F1203" t="s">
        <v>63</v>
      </c>
      <c r="G1203" t="s">
        <v>10016</v>
      </c>
    </row>
    <row r="1204" spans="1:7">
      <c r="A1204">
        <v>16835814</v>
      </c>
      <c r="B1204" t="s">
        <v>34049</v>
      </c>
      <c r="C1204" t="s">
        <v>10014</v>
      </c>
      <c r="D1204" t="s">
        <v>10015</v>
      </c>
      <c r="E1204" t="s">
        <v>10015</v>
      </c>
      <c r="F1204" t="s">
        <v>63</v>
      </c>
      <c r="G1204" t="s">
        <v>10016</v>
      </c>
    </row>
    <row r="1205" spans="1:7">
      <c r="A1205">
        <v>16835816</v>
      </c>
      <c r="B1205" t="s">
        <v>34050</v>
      </c>
      <c r="C1205" t="s">
        <v>10014</v>
      </c>
      <c r="D1205" t="s">
        <v>10015</v>
      </c>
      <c r="E1205" t="s">
        <v>10015</v>
      </c>
      <c r="F1205" t="s">
        <v>63</v>
      </c>
      <c r="G1205" t="s">
        <v>10016</v>
      </c>
    </row>
    <row r="1206" spans="1:7">
      <c r="A1206">
        <v>16835818</v>
      </c>
      <c r="B1206" t="s">
        <v>34051</v>
      </c>
      <c r="C1206" t="s">
        <v>10014</v>
      </c>
      <c r="D1206" t="s">
        <v>10015</v>
      </c>
      <c r="E1206" t="s">
        <v>10015</v>
      </c>
      <c r="F1206" t="s">
        <v>63</v>
      </c>
      <c r="G1206" t="s">
        <v>10016</v>
      </c>
    </row>
    <row r="1207" spans="1:7">
      <c r="A1207">
        <v>16835820</v>
      </c>
      <c r="B1207" t="s">
        <v>34052</v>
      </c>
      <c r="C1207" t="s">
        <v>10014</v>
      </c>
      <c r="D1207" t="s">
        <v>10015</v>
      </c>
      <c r="E1207" t="s">
        <v>10015</v>
      </c>
      <c r="F1207" t="s">
        <v>63</v>
      </c>
      <c r="G1207" t="s">
        <v>10016</v>
      </c>
    </row>
    <row r="1208" spans="1:7">
      <c r="A1208">
        <v>16835822</v>
      </c>
      <c r="B1208" t="s">
        <v>34053</v>
      </c>
      <c r="C1208" t="s">
        <v>10014</v>
      </c>
      <c r="D1208" t="s">
        <v>10015</v>
      </c>
      <c r="E1208" t="s">
        <v>10015</v>
      </c>
      <c r="F1208" t="s">
        <v>63</v>
      </c>
      <c r="G1208" t="s">
        <v>10016</v>
      </c>
    </row>
    <row r="1209" spans="1:7">
      <c r="A1209">
        <v>16835824</v>
      </c>
      <c r="B1209" t="s">
        <v>34054</v>
      </c>
      <c r="C1209" t="s">
        <v>10014</v>
      </c>
      <c r="D1209" t="s">
        <v>10015</v>
      </c>
      <c r="E1209" t="s">
        <v>10015</v>
      </c>
      <c r="F1209" t="s">
        <v>63</v>
      </c>
      <c r="G1209" t="s">
        <v>10016</v>
      </c>
    </row>
    <row r="1210" spans="1:7">
      <c r="A1210">
        <v>16835826</v>
      </c>
      <c r="B1210" t="s">
        <v>34055</v>
      </c>
      <c r="C1210" t="s">
        <v>10014</v>
      </c>
      <c r="D1210" t="s">
        <v>10015</v>
      </c>
      <c r="E1210" t="s">
        <v>10015</v>
      </c>
      <c r="F1210" t="s">
        <v>63</v>
      </c>
      <c r="G1210" t="s">
        <v>10016</v>
      </c>
    </row>
    <row r="1211" spans="1:7">
      <c r="A1211">
        <v>16835828</v>
      </c>
      <c r="B1211" t="s">
        <v>34056</v>
      </c>
      <c r="C1211" t="s">
        <v>10014</v>
      </c>
      <c r="D1211" t="s">
        <v>10015</v>
      </c>
      <c r="E1211" t="s">
        <v>10015</v>
      </c>
      <c r="F1211" t="s">
        <v>63</v>
      </c>
      <c r="G1211" t="s">
        <v>10016</v>
      </c>
    </row>
    <row r="1212" spans="1:7">
      <c r="A1212">
        <v>16835830</v>
      </c>
      <c r="B1212" t="s">
        <v>34057</v>
      </c>
      <c r="C1212" t="s">
        <v>10014</v>
      </c>
      <c r="D1212" t="s">
        <v>10015</v>
      </c>
      <c r="E1212" t="s">
        <v>10015</v>
      </c>
      <c r="F1212" t="s">
        <v>63</v>
      </c>
      <c r="G1212" t="s">
        <v>10016</v>
      </c>
    </row>
    <row r="1213" spans="1:7">
      <c r="A1213">
        <v>16835832</v>
      </c>
      <c r="B1213" t="s">
        <v>34058</v>
      </c>
      <c r="C1213" t="s">
        <v>10014</v>
      </c>
      <c r="D1213" t="s">
        <v>10015</v>
      </c>
      <c r="E1213" t="s">
        <v>10015</v>
      </c>
      <c r="F1213" t="s">
        <v>63</v>
      </c>
      <c r="G1213" t="s">
        <v>10016</v>
      </c>
    </row>
    <row r="1214" spans="1:7">
      <c r="A1214">
        <v>16834096</v>
      </c>
      <c r="B1214" t="s">
        <v>34059</v>
      </c>
      <c r="C1214" t="s">
        <v>10014</v>
      </c>
      <c r="D1214" t="s">
        <v>10015</v>
      </c>
      <c r="E1214" t="s">
        <v>10015</v>
      </c>
      <c r="F1214" t="s">
        <v>63</v>
      </c>
      <c r="G1214" t="s">
        <v>10016</v>
      </c>
    </row>
    <row r="1215" spans="1:7">
      <c r="A1215">
        <v>16834098</v>
      </c>
      <c r="B1215" t="s">
        <v>34060</v>
      </c>
      <c r="C1215" t="s">
        <v>10014</v>
      </c>
      <c r="D1215" t="s">
        <v>10015</v>
      </c>
      <c r="E1215" t="s">
        <v>10015</v>
      </c>
      <c r="F1215" t="s">
        <v>63</v>
      </c>
      <c r="G1215" t="s">
        <v>10016</v>
      </c>
    </row>
    <row r="1216" spans="1:7">
      <c r="A1216">
        <v>16834100</v>
      </c>
      <c r="B1216" t="s">
        <v>34061</v>
      </c>
      <c r="C1216" t="s">
        <v>10014</v>
      </c>
      <c r="D1216" t="s">
        <v>10015</v>
      </c>
      <c r="E1216" t="s">
        <v>10015</v>
      </c>
      <c r="F1216" t="s">
        <v>63</v>
      </c>
      <c r="G1216" t="s">
        <v>10016</v>
      </c>
    </row>
    <row r="1217" spans="1:7">
      <c r="A1217">
        <v>16834102</v>
      </c>
      <c r="B1217" t="s">
        <v>34062</v>
      </c>
      <c r="C1217" t="s">
        <v>10014</v>
      </c>
      <c r="D1217" t="s">
        <v>10015</v>
      </c>
      <c r="E1217" t="s">
        <v>10015</v>
      </c>
      <c r="F1217" t="s">
        <v>63</v>
      </c>
      <c r="G1217" t="s">
        <v>10016</v>
      </c>
    </row>
    <row r="1218" spans="1:7">
      <c r="A1218">
        <v>16834134</v>
      </c>
      <c r="B1218" t="s">
        <v>34063</v>
      </c>
      <c r="C1218" t="s">
        <v>10014</v>
      </c>
      <c r="D1218" t="s">
        <v>10015</v>
      </c>
      <c r="E1218" t="s">
        <v>10015</v>
      </c>
      <c r="F1218" t="s">
        <v>63</v>
      </c>
      <c r="G1218" t="s">
        <v>10016</v>
      </c>
    </row>
    <row r="1219" spans="1:7">
      <c r="A1219">
        <v>16834136</v>
      </c>
      <c r="B1219" t="s">
        <v>34064</v>
      </c>
      <c r="C1219" t="s">
        <v>10014</v>
      </c>
      <c r="D1219" t="s">
        <v>10015</v>
      </c>
      <c r="E1219" t="s">
        <v>10015</v>
      </c>
      <c r="F1219" t="s">
        <v>63</v>
      </c>
      <c r="G1219" t="s">
        <v>10016</v>
      </c>
    </row>
    <row r="1220" spans="1:7">
      <c r="A1220">
        <v>16834138</v>
      </c>
      <c r="B1220" t="s">
        <v>34065</v>
      </c>
      <c r="C1220" t="s">
        <v>10014</v>
      </c>
      <c r="D1220" t="s">
        <v>10015</v>
      </c>
      <c r="E1220" t="s">
        <v>10015</v>
      </c>
      <c r="F1220" t="s">
        <v>63</v>
      </c>
      <c r="G1220" t="s">
        <v>10016</v>
      </c>
    </row>
    <row r="1221" spans="1:7">
      <c r="A1221">
        <v>16834140</v>
      </c>
      <c r="B1221" t="s">
        <v>34066</v>
      </c>
      <c r="C1221" t="s">
        <v>10014</v>
      </c>
      <c r="D1221" t="s">
        <v>10015</v>
      </c>
      <c r="E1221" t="s">
        <v>10015</v>
      </c>
      <c r="F1221" t="s">
        <v>63</v>
      </c>
      <c r="G1221" t="s">
        <v>10016</v>
      </c>
    </row>
    <row r="1222" spans="1:7">
      <c r="A1222">
        <v>16834142</v>
      </c>
      <c r="B1222" t="s">
        <v>34067</v>
      </c>
      <c r="C1222" t="s">
        <v>10014</v>
      </c>
      <c r="D1222" t="s">
        <v>10015</v>
      </c>
      <c r="E1222" t="s">
        <v>10015</v>
      </c>
      <c r="F1222" t="s">
        <v>63</v>
      </c>
      <c r="G1222" t="s">
        <v>10016</v>
      </c>
    </row>
    <row r="1223" spans="1:7">
      <c r="A1223">
        <v>16834184</v>
      </c>
      <c r="B1223" t="s">
        <v>34068</v>
      </c>
      <c r="C1223" t="s">
        <v>10014</v>
      </c>
      <c r="D1223" t="s">
        <v>10015</v>
      </c>
      <c r="E1223" t="s">
        <v>10015</v>
      </c>
      <c r="F1223" t="s">
        <v>63</v>
      </c>
      <c r="G1223" t="s">
        <v>10016</v>
      </c>
    </row>
    <row r="1224" spans="1:7">
      <c r="A1224">
        <v>16834186</v>
      </c>
      <c r="B1224" t="s">
        <v>34069</v>
      </c>
      <c r="C1224" t="s">
        <v>10014</v>
      </c>
      <c r="D1224" t="s">
        <v>10015</v>
      </c>
      <c r="E1224" t="s">
        <v>10015</v>
      </c>
      <c r="F1224" t="s">
        <v>63</v>
      </c>
      <c r="G1224" t="s">
        <v>10016</v>
      </c>
    </row>
    <row r="1225" spans="1:7">
      <c r="A1225">
        <v>16834188</v>
      </c>
      <c r="B1225" t="s">
        <v>34070</v>
      </c>
      <c r="C1225" t="s">
        <v>10014</v>
      </c>
      <c r="D1225" t="s">
        <v>10015</v>
      </c>
      <c r="E1225" t="s">
        <v>10015</v>
      </c>
      <c r="F1225" t="s">
        <v>63</v>
      </c>
      <c r="G1225" t="s">
        <v>10016</v>
      </c>
    </row>
    <row r="1226" spans="1:7">
      <c r="A1226">
        <v>16834190</v>
      </c>
      <c r="B1226" t="s">
        <v>34071</v>
      </c>
      <c r="C1226" t="s">
        <v>10014</v>
      </c>
      <c r="D1226" t="s">
        <v>10015</v>
      </c>
      <c r="E1226" t="s">
        <v>10015</v>
      </c>
      <c r="F1226" t="s">
        <v>63</v>
      </c>
      <c r="G1226" t="s">
        <v>10016</v>
      </c>
    </row>
    <row r="1227" spans="1:7">
      <c r="A1227">
        <v>16834192</v>
      </c>
      <c r="B1227" t="s">
        <v>34072</v>
      </c>
      <c r="C1227" t="s">
        <v>10014</v>
      </c>
      <c r="D1227" t="s">
        <v>10015</v>
      </c>
      <c r="E1227" t="s">
        <v>10015</v>
      </c>
      <c r="F1227" t="s">
        <v>63</v>
      </c>
      <c r="G1227" t="s">
        <v>10016</v>
      </c>
    </row>
    <row r="1228" spans="1:7">
      <c r="A1228">
        <v>16834418</v>
      </c>
      <c r="B1228" t="s">
        <v>34073</v>
      </c>
      <c r="C1228" t="s">
        <v>10014</v>
      </c>
      <c r="D1228" t="s">
        <v>10015</v>
      </c>
      <c r="E1228" t="s">
        <v>10015</v>
      </c>
      <c r="F1228" t="s">
        <v>63</v>
      </c>
      <c r="G1228" t="s">
        <v>10016</v>
      </c>
    </row>
    <row r="1229" spans="1:7">
      <c r="A1229">
        <v>16834420</v>
      </c>
      <c r="B1229" t="s">
        <v>34074</v>
      </c>
      <c r="C1229" t="s">
        <v>10014</v>
      </c>
      <c r="D1229" t="s">
        <v>10015</v>
      </c>
      <c r="E1229" t="s">
        <v>10015</v>
      </c>
      <c r="F1229" t="s">
        <v>63</v>
      </c>
      <c r="G1229" t="s">
        <v>10016</v>
      </c>
    </row>
    <row r="1230" spans="1:7">
      <c r="A1230">
        <v>16834422</v>
      </c>
      <c r="B1230" t="s">
        <v>34075</v>
      </c>
      <c r="C1230" t="s">
        <v>10014</v>
      </c>
      <c r="D1230" t="s">
        <v>10015</v>
      </c>
      <c r="E1230" t="s">
        <v>10015</v>
      </c>
      <c r="F1230" t="s">
        <v>63</v>
      </c>
      <c r="G1230" t="s">
        <v>10016</v>
      </c>
    </row>
    <row r="1231" spans="1:7">
      <c r="A1231">
        <v>16834424</v>
      </c>
      <c r="B1231" t="s">
        <v>34076</v>
      </c>
      <c r="C1231" t="s">
        <v>10014</v>
      </c>
      <c r="D1231" t="s">
        <v>10015</v>
      </c>
      <c r="E1231" t="s">
        <v>10015</v>
      </c>
      <c r="F1231" t="s">
        <v>63</v>
      </c>
      <c r="G1231" t="s">
        <v>10016</v>
      </c>
    </row>
    <row r="1232" spans="1:7">
      <c r="A1232">
        <v>16834426</v>
      </c>
      <c r="B1232" t="s">
        <v>34077</v>
      </c>
      <c r="C1232" t="s">
        <v>10014</v>
      </c>
      <c r="D1232" t="s">
        <v>10015</v>
      </c>
      <c r="E1232" t="s">
        <v>10015</v>
      </c>
      <c r="F1232" t="s">
        <v>63</v>
      </c>
      <c r="G1232" t="s">
        <v>10016</v>
      </c>
    </row>
    <row r="1233" spans="1:7">
      <c r="A1233">
        <v>16834458</v>
      </c>
      <c r="B1233" t="s">
        <v>34078</v>
      </c>
      <c r="C1233" t="s">
        <v>10014</v>
      </c>
      <c r="D1233" t="s">
        <v>10015</v>
      </c>
      <c r="E1233" t="s">
        <v>10015</v>
      </c>
      <c r="F1233" t="s">
        <v>63</v>
      </c>
      <c r="G1233" t="s">
        <v>10016</v>
      </c>
    </row>
    <row r="1234" spans="1:7">
      <c r="A1234">
        <v>16834460</v>
      </c>
      <c r="B1234" t="s">
        <v>34079</v>
      </c>
      <c r="C1234" t="s">
        <v>10014</v>
      </c>
      <c r="D1234" t="s">
        <v>10015</v>
      </c>
      <c r="E1234" t="s">
        <v>10015</v>
      </c>
      <c r="F1234" t="s">
        <v>63</v>
      </c>
      <c r="G1234" t="s">
        <v>10016</v>
      </c>
    </row>
    <row r="1235" spans="1:7">
      <c r="A1235">
        <v>16834462</v>
      </c>
      <c r="B1235" t="s">
        <v>34080</v>
      </c>
      <c r="C1235" t="s">
        <v>10014</v>
      </c>
      <c r="D1235" t="s">
        <v>10015</v>
      </c>
      <c r="E1235" t="s">
        <v>10015</v>
      </c>
      <c r="F1235" t="s">
        <v>63</v>
      </c>
      <c r="G1235" t="s">
        <v>10016</v>
      </c>
    </row>
    <row r="1236" spans="1:7">
      <c r="A1236">
        <v>16834464</v>
      </c>
      <c r="B1236" t="s">
        <v>34081</v>
      </c>
      <c r="C1236" t="s">
        <v>10014</v>
      </c>
      <c r="D1236" t="s">
        <v>10015</v>
      </c>
      <c r="E1236" t="s">
        <v>10015</v>
      </c>
      <c r="F1236" t="s">
        <v>63</v>
      </c>
      <c r="G1236" t="s">
        <v>10016</v>
      </c>
    </row>
    <row r="1237" spans="1:7">
      <c r="A1237">
        <v>16834466</v>
      </c>
      <c r="B1237" t="s">
        <v>34082</v>
      </c>
      <c r="C1237" t="s">
        <v>10014</v>
      </c>
      <c r="D1237" t="s">
        <v>10015</v>
      </c>
      <c r="E1237" t="s">
        <v>10015</v>
      </c>
      <c r="F1237" t="s">
        <v>63</v>
      </c>
      <c r="G1237" t="s">
        <v>10016</v>
      </c>
    </row>
    <row r="1238" spans="1:7">
      <c r="A1238">
        <v>16834498</v>
      </c>
      <c r="B1238" t="s">
        <v>34083</v>
      </c>
      <c r="C1238" t="s">
        <v>10014</v>
      </c>
      <c r="D1238" t="s">
        <v>10015</v>
      </c>
      <c r="E1238" t="s">
        <v>10015</v>
      </c>
      <c r="F1238" t="s">
        <v>63</v>
      </c>
      <c r="G1238" t="s">
        <v>10016</v>
      </c>
    </row>
    <row r="1239" spans="1:7">
      <c r="A1239">
        <v>16834500</v>
      </c>
      <c r="B1239" t="s">
        <v>34084</v>
      </c>
      <c r="C1239" t="s">
        <v>10014</v>
      </c>
      <c r="D1239" t="s">
        <v>10015</v>
      </c>
      <c r="E1239" t="s">
        <v>10015</v>
      </c>
      <c r="F1239" t="s">
        <v>63</v>
      </c>
      <c r="G1239" t="s">
        <v>10016</v>
      </c>
    </row>
    <row r="1240" spans="1:7">
      <c r="A1240">
        <v>16834502</v>
      </c>
      <c r="B1240" t="s">
        <v>34085</v>
      </c>
      <c r="C1240" t="s">
        <v>10014</v>
      </c>
      <c r="D1240" t="s">
        <v>10015</v>
      </c>
      <c r="E1240" t="s">
        <v>10015</v>
      </c>
      <c r="F1240" t="s">
        <v>63</v>
      </c>
      <c r="G1240" t="s">
        <v>10016</v>
      </c>
    </row>
    <row r="1241" spans="1:7">
      <c r="A1241">
        <v>16834504</v>
      </c>
      <c r="B1241" t="s">
        <v>34086</v>
      </c>
      <c r="C1241" t="s">
        <v>10014</v>
      </c>
      <c r="D1241" t="s">
        <v>10015</v>
      </c>
      <c r="E1241" t="s">
        <v>10015</v>
      </c>
      <c r="F1241" t="s">
        <v>63</v>
      </c>
      <c r="G1241" t="s">
        <v>10016</v>
      </c>
    </row>
    <row r="1242" spans="1:7">
      <c r="A1242">
        <v>16834506</v>
      </c>
      <c r="B1242" t="s">
        <v>34087</v>
      </c>
      <c r="C1242" t="s">
        <v>10014</v>
      </c>
      <c r="D1242" t="s">
        <v>10015</v>
      </c>
      <c r="E1242" t="s">
        <v>10015</v>
      </c>
      <c r="F1242" t="s">
        <v>63</v>
      </c>
      <c r="G1242" t="s">
        <v>10016</v>
      </c>
    </row>
    <row r="1243" spans="1:7">
      <c r="A1243">
        <v>16834538</v>
      </c>
      <c r="B1243" t="s">
        <v>34088</v>
      </c>
      <c r="C1243" t="s">
        <v>10014</v>
      </c>
      <c r="D1243" t="s">
        <v>10015</v>
      </c>
      <c r="E1243" t="s">
        <v>10015</v>
      </c>
      <c r="F1243" t="s">
        <v>63</v>
      </c>
      <c r="G1243" t="s">
        <v>10016</v>
      </c>
    </row>
    <row r="1244" spans="1:7">
      <c r="A1244">
        <v>16834540</v>
      </c>
      <c r="B1244" t="s">
        <v>34089</v>
      </c>
      <c r="C1244" t="s">
        <v>10014</v>
      </c>
      <c r="D1244" t="s">
        <v>10015</v>
      </c>
      <c r="E1244" t="s">
        <v>10015</v>
      </c>
      <c r="F1244" t="s">
        <v>63</v>
      </c>
      <c r="G1244" t="s">
        <v>10016</v>
      </c>
    </row>
    <row r="1245" spans="1:7">
      <c r="A1245">
        <v>16834542</v>
      </c>
      <c r="B1245" t="s">
        <v>34090</v>
      </c>
      <c r="C1245" t="s">
        <v>10014</v>
      </c>
      <c r="D1245" t="s">
        <v>10015</v>
      </c>
      <c r="E1245" t="s">
        <v>10015</v>
      </c>
      <c r="F1245" t="s">
        <v>63</v>
      </c>
      <c r="G1245" t="s">
        <v>10016</v>
      </c>
    </row>
    <row r="1246" spans="1:7">
      <c r="A1246">
        <v>16834544</v>
      </c>
      <c r="B1246" t="s">
        <v>34091</v>
      </c>
      <c r="C1246" t="s">
        <v>10014</v>
      </c>
      <c r="D1246" t="s">
        <v>10015</v>
      </c>
      <c r="E1246" t="s">
        <v>10015</v>
      </c>
      <c r="F1246" t="s">
        <v>63</v>
      </c>
      <c r="G1246" t="s">
        <v>10016</v>
      </c>
    </row>
    <row r="1247" spans="1:7">
      <c r="A1247">
        <v>16834546</v>
      </c>
      <c r="B1247" t="s">
        <v>34092</v>
      </c>
      <c r="C1247" t="s">
        <v>10014</v>
      </c>
      <c r="D1247" t="s">
        <v>10015</v>
      </c>
      <c r="E1247" t="s">
        <v>10015</v>
      </c>
      <c r="F1247" t="s">
        <v>63</v>
      </c>
      <c r="G1247" t="s">
        <v>10016</v>
      </c>
    </row>
    <row r="1248" spans="1:7">
      <c r="A1248">
        <v>16834572</v>
      </c>
      <c r="B1248" t="s">
        <v>34093</v>
      </c>
      <c r="C1248" t="s">
        <v>10014</v>
      </c>
      <c r="D1248" t="s">
        <v>10015</v>
      </c>
      <c r="E1248" t="s">
        <v>10015</v>
      </c>
      <c r="F1248" t="s">
        <v>63</v>
      </c>
      <c r="G1248" t="s">
        <v>10016</v>
      </c>
    </row>
    <row r="1249" spans="1:7">
      <c r="A1249">
        <v>16834574</v>
      </c>
      <c r="B1249" t="s">
        <v>34094</v>
      </c>
      <c r="C1249" t="s">
        <v>10014</v>
      </c>
      <c r="D1249" t="s">
        <v>10015</v>
      </c>
      <c r="E1249" t="s">
        <v>10015</v>
      </c>
      <c r="F1249" t="s">
        <v>63</v>
      </c>
      <c r="G1249" t="s">
        <v>10016</v>
      </c>
    </row>
    <row r="1250" spans="1:7">
      <c r="A1250">
        <v>16834576</v>
      </c>
      <c r="B1250" t="s">
        <v>34095</v>
      </c>
      <c r="C1250" t="s">
        <v>10014</v>
      </c>
      <c r="D1250" t="s">
        <v>10015</v>
      </c>
      <c r="E1250" t="s">
        <v>10015</v>
      </c>
      <c r="F1250" t="s">
        <v>63</v>
      </c>
      <c r="G1250" t="s">
        <v>10016</v>
      </c>
    </row>
    <row r="1251" spans="1:7">
      <c r="A1251">
        <v>16834578</v>
      </c>
      <c r="B1251" t="s">
        <v>34096</v>
      </c>
      <c r="C1251" t="s">
        <v>10014</v>
      </c>
      <c r="D1251" t="s">
        <v>10015</v>
      </c>
      <c r="E1251" t="s">
        <v>10015</v>
      </c>
      <c r="F1251" t="s">
        <v>63</v>
      </c>
      <c r="G1251" t="s">
        <v>10016</v>
      </c>
    </row>
    <row r="1252" spans="1:7">
      <c r="A1252">
        <v>16834580</v>
      </c>
      <c r="B1252" t="s">
        <v>34097</v>
      </c>
      <c r="C1252" t="s">
        <v>10014</v>
      </c>
      <c r="D1252" t="s">
        <v>10015</v>
      </c>
      <c r="E1252" t="s">
        <v>10015</v>
      </c>
      <c r="F1252" t="s">
        <v>63</v>
      </c>
      <c r="G1252" t="s">
        <v>10016</v>
      </c>
    </row>
    <row r="1253" spans="1:7">
      <c r="A1253">
        <v>16835302</v>
      </c>
      <c r="B1253" t="s">
        <v>34098</v>
      </c>
      <c r="C1253" t="s">
        <v>10014</v>
      </c>
      <c r="D1253" t="s">
        <v>10015</v>
      </c>
      <c r="E1253" t="s">
        <v>10015</v>
      </c>
      <c r="F1253" t="s">
        <v>63</v>
      </c>
      <c r="G1253" t="s">
        <v>10016</v>
      </c>
    </row>
    <row r="1254" spans="1:7">
      <c r="A1254">
        <v>16835304</v>
      </c>
      <c r="B1254" t="s">
        <v>34099</v>
      </c>
      <c r="C1254" t="s">
        <v>10014</v>
      </c>
      <c r="D1254" t="s">
        <v>10015</v>
      </c>
      <c r="E1254" t="s">
        <v>10015</v>
      </c>
      <c r="F1254" t="s">
        <v>63</v>
      </c>
      <c r="G1254" t="s">
        <v>10016</v>
      </c>
    </row>
    <row r="1255" spans="1:7">
      <c r="A1255">
        <v>16835306</v>
      </c>
      <c r="B1255" t="s">
        <v>34100</v>
      </c>
      <c r="C1255" t="s">
        <v>10014</v>
      </c>
      <c r="D1255" t="s">
        <v>10015</v>
      </c>
      <c r="E1255" t="s">
        <v>10015</v>
      </c>
      <c r="F1255" t="s">
        <v>63</v>
      </c>
      <c r="G1255" t="s">
        <v>10016</v>
      </c>
    </row>
    <row r="1256" spans="1:7">
      <c r="A1256">
        <v>16835308</v>
      </c>
      <c r="B1256" t="s">
        <v>34101</v>
      </c>
      <c r="C1256" t="s">
        <v>10014</v>
      </c>
      <c r="D1256" t="s">
        <v>10015</v>
      </c>
      <c r="E1256" t="s">
        <v>10015</v>
      </c>
      <c r="F1256" t="s">
        <v>63</v>
      </c>
      <c r="G1256" t="s">
        <v>10016</v>
      </c>
    </row>
    <row r="1257" spans="1:7">
      <c r="A1257">
        <v>16835310</v>
      </c>
      <c r="B1257" t="s">
        <v>34102</v>
      </c>
      <c r="C1257" t="s">
        <v>10014</v>
      </c>
      <c r="D1257" t="s">
        <v>10015</v>
      </c>
      <c r="E1257" t="s">
        <v>10015</v>
      </c>
      <c r="F1257" t="s">
        <v>63</v>
      </c>
      <c r="G1257" t="s">
        <v>10016</v>
      </c>
    </row>
    <row r="1258" spans="1:7">
      <c r="A1258">
        <v>16835322</v>
      </c>
      <c r="B1258" t="s">
        <v>34103</v>
      </c>
      <c r="C1258" t="s">
        <v>10014</v>
      </c>
      <c r="D1258" t="s">
        <v>10015</v>
      </c>
      <c r="E1258" t="s">
        <v>10015</v>
      </c>
      <c r="F1258" t="s">
        <v>63</v>
      </c>
      <c r="G1258" t="s">
        <v>10016</v>
      </c>
    </row>
    <row r="1259" spans="1:7">
      <c r="A1259">
        <v>16835324</v>
      </c>
      <c r="B1259" t="s">
        <v>34104</v>
      </c>
      <c r="C1259" t="s">
        <v>10014</v>
      </c>
      <c r="D1259" t="s">
        <v>10015</v>
      </c>
      <c r="E1259" t="s">
        <v>10015</v>
      </c>
      <c r="F1259" t="s">
        <v>63</v>
      </c>
      <c r="G1259" t="s">
        <v>10016</v>
      </c>
    </row>
    <row r="1260" spans="1:7">
      <c r="A1260">
        <v>16835326</v>
      </c>
      <c r="B1260" t="s">
        <v>34105</v>
      </c>
      <c r="C1260" t="s">
        <v>10014</v>
      </c>
      <c r="D1260" t="s">
        <v>10015</v>
      </c>
      <c r="E1260" t="s">
        <v>10015</v>
      </c>
      <c r="F1260" t="s">
        <v>63</v>
      </c>
      <c r="G1260" t="s">
        <v>10016</v>
      </c>
    </row>
    <row r="1261" spans="1:7">
      <c r="A1261">
        <v>16835328</v>
      </c>
      <c r="B1261" t="s">
        <v>34106</v>
      </c>
      <c r="C1261" t="s">
        <v>10014</v>
      </c>
      <c r="D1261" t="s">
        <v>10015</v>
      </c>
      <c r="E1261" t="s">
        <v>10015</v>
      </c>
      <c r="F1261" t="s">
        <v>63</v>
      </c>
      <c r="G1261" t="s">
        <v>10016</v>
      </c>
    </row>
    <row r="1262" spans="1:7">
      <c r="A1262">
        <v>16835330</v>
      </c>
      <c r="B1262" t="s">
        <v>34107</v>
      </c>
      <c r="C1262" t="s">
        <v>10014</v>
      </c>
      <c r="D1262" t="s">
        <v>10015</v>
      </c>
      <c r="E1262" t="s">
        <v>10015</v>
      </c>
      <c r="F1262" t="s">
        <v>63</v>
      </c>
      <c r="G1262" t="s">
        <v>10016</v>
      </c>
    </row>
    <row r="1263" spans="1:7">
      <c r="A1263">
        <v>16835352</v>
      </c>
      <c r="B1263" t="s">
        <v>34108</v>
      </c>
      <c r="C1263" t="s">
        <v>10014</v>
      </c>
      <c r="D1263" t="s">
        <v>10015</v>
      </c>
      <c r="E1263" t="s">
        <v>10015</v>
      </c>
      <c r="F1263" t="s">
        <v>63</v>
      </c>
      <c r="G1263" t="s">
        <v>10016</v>
      </c>
    </row>
    <row r="1264" spans="1:7">
      <c r="A1264">
        <v>16835354</v>
      </c>
      <c r="B1264" t="s">
        <v>34109</v>
      </c>
      <c r="C1264" t="s">
        <v>10014</v>
      </c>
      <c r="D1264" t="s">
        <v>10015</v>
      </c>
      <c r="E1264" t="s">
        <v>10015</v>
      </c>
      <c r="F1264" t="s">
        <v>63</v>
      </c>
      <c r="G1264" t="s">
        <v>10016</v>
      </c>
    </row>
    <row r="1265" spans="1:7">
      <c r="A1265">
        <v>16835356</v>
      </c>
      <c r="B1265" t="s">
        <v>34110</v>
      </c>
      <c r="C1265" t="s">
        <v>10014</v>
      </c>
      <c r="D1265" t="s">
        <v>10015</v>
      </c>
      <c r="E1265" t="s">
        <v>10015</v>
      </c>
      <c r="F1265" t="s">
        <v>63</v>
      </c>
      <c r="G1265" t="s">
        <v>10016</v>
      </c>
    </row>
    <row r="1266" spans="1:7">
      <c r="A1266">
        <v>16835358</v>
      </c>
      <c r="B1266" t="s">
        <v>34111</v>
      </c>
      <c r="C1266" t="s">
        <v>10014</v>
      </c>
      <c r="D1266" t="s">
        <v>10015</v>
      </c>
      <c r="E1266" t="s">
        <v>10015</v>
      </c>
      <c r="F1266" t="s">
        <v>63</v>
      </c>
      <c r="G1266" t="s">
        <v>10016</v>
      </c>
    </row>
    <row r="1267" spans="1:7">
      <c r="A1267">
        <v>16835360</v>
      </c>
      <c r="B1267" t="s">
        <v>34112</v>
      </c>
      <c r="C1267" t="s">
        <v>10014</v>
      </c>
      <c r="D1267" t="s">
        <v>10015</v>
      </c>
      <c r="E1267" t="s">
        <v>10015</v>
      </c>
      <c r="F1267" t="s">
        <v>63</v>
      </c>
      <c r="G1267" t="s">
        <v>10016</v>
      </c>
    </row>
    <row r="1268" spans="1:7">
      <c r="A1268">
        <v>16835382</v>
      </c>
      <c r="B1268" t="s">
        <v>34113</v>
      </c>
      <c r="C1268" t="s">
        <v>10014</v>
      </c>
      <c r="D1268" t="s">
        <v>10015</v>
      </c>
      <c r="E1268" t="s">
        <v>10015</v>
      </c>
      <c r="F1268" t="s">
        <v>63</v>
      </c>
      <c r="G1268" t="s">
        <v>10016</v>
      </c>
    </row>
    <row r="1269" spans="1:7">
      <c r="A1269">
        <v>16835384</v>
      </c>
      <c r="B1269" t="s">
        <v>34114</v>
      </c>
      <c r="C1269" t="s">
        <v>10014</v>
      </c>
      <c r="D1269" t="s">
        <v>10015</v>
      </c>
      <c r="E1269" t="s">
        <v>10015</v>
      </c>
      <c r="F1269" t="s">
        <v>63</v>
      </c>
      <c r="G1269" t="s">
        <v>10016</v>
      </c>
    </row>
    <row r="1270" spans="1:7">
      <c r="A1270">
        <v>16835386</v>
      </c>
      <c r="B1270" t="s">
        <v>34115</v>
      </c>
      <c r="C1270" t="s">
        <v>10014</v>
      </c>
      <c r="D1270" t="s">
        <v>10015</v>
      </c>
      <c r="E1270" t="s">
        <v>10015</v>
      </c>
      <c r="F1270" t="s">
        <v>63</v>
      </c>
      <c r="G1270" t="s">
        <v>10016</v>
      </c>
    </row>
    <row r="1271" spans="1:7">
      <c r="A1271">
        <v>16835388</v>
      </c>
      <c r="B1271" t="s">
        <v>34116</v>
      </c>
      <c r="C1271" t="s">
        <v>10014</v>
      </c>
      <c r="D1271" t="s">
        <v>10015</v>
      </c>
      <c r="E1271" t="s">
        <v>10015</v>
      </c>
      <c r="F1271" t="s">
        <v>63</v>
      </c>
      <c r="G1271" t="s">
        <v>10016</v>
      </c>
    </row>
    <row r="1272" spans="1:7">
      <c r="A1272">
        <v>16835390</v>
      </c>
      <c r="B1272" t="s">
        <v>34117</v>
      </c>
      <c r="C1272" t="s">
        <v>10014</v>
      </c>
      <c r="D1272" t="s">
        <v>10015</v>
      </c>
      <c r="E1272" t="s">
        <v>10015</v>
      </c>
      <c r="F1272" t="s">
        <v>63</v>
      </c>
      <c r="G1272" t="s">
        <v>10016</v>
      </c>
    </row>
    <row r="1273" spans="1:7">
      <c r="A1273">
        <v>16835402</v>
      </c>
      <c r="B1273" t="s">
        <v>34118</v>
      </c>
      <c r="C1273" t="s">
        <v>10014</v>
      </c>
      <c r="D1273" t="s">
        <v>10015</v>
      </c>
      <c r="E1273" t="s">
        <v>10015</v>
      </c>
      <c r="F1273" t="s">
        <v>63</v>
      </c>
      <c r="G1273" t="s">
        <v>10016</v>
      </c>
    </row>
    <row r="1274" spans="1:7">
      <c r="A1274">
        <v>16835404</v>
      </c>
      <c r="B1274" t="s">
        <v>34119</v>
      </c>
      <c r="C1274" t="s">
        <v>10014</v>
      </c>
      <c r="D1274" t="s">
        <v>10015</v>
      </c>
      <c r="E1274" t="s">
        <v>10015</v>
      </c>
      <c r="F1274" t="s">
        <v>63</v>
      </c>
      <c r="G1274" t="s">
        <v>10016</v>
      </c>
    </row>
    <row r="1275" spans="1:7">
      <c r="A1275">
        <v>16835406</v>
      </c>
      <c r="B1275" t="s">
        <v>34120</v>
      </c>
      <c r="C1275" t="s">
        <v>10014</v>
      </c>
      <c r="D1275" t="s">
        <v>10015</v>
      </c>
      <c r="E1275" t="s">
        <v>10015</v>
      </c>
      <c r="F1275" t="s">
        <v>63</v>
      </c>
      <c r="G1275" t="s">
        <v>10016</v>
      </c>
    </row>
    <row r="1276" spans="1:7">
      <c r="A1276">
        <v>16835408</v>
      </c>
      <c r="B1276" t="s">
        <v>34121</v>
      </c>
      <c r="C1276" t="s">
        <v>10014</v>
      </c>
      <c r="D1276" t="s">
        <v>10015</v>
      </c>
      <c r="E1276" t="s">
        <v>10015</v>
      </c>
      <c r="F1276" t="s">
        <v>63</v>
      </c>
      <c r="G1276" t="s">
        <v>10016</v>
      </c>
    </row>
    <row r="1277" spans="1:7">
      <c r="A1277">
        <v>16835410</v>
      </c>
      <c r="B1277" t="s">
        <v>34122</v>
      </c>
      <c r="C1277" t="s">
        <v>10014</v>
      </c>
      <c r="D1277" t="s">
        <v>10015</v>
      </c>
      <c r="E1277" t="s">
        <v>10015</v>
      </c>
      <c r="F1277" t="s">
        <v>63</v>
      </c>
      <c r="G1277" t="s">
        <v>10016</v>
      </c>
    </row>
    <row r="1278" spans="1:7">
      <c r="A1278">
        <v>16834584</v>
      </c>
      <c r="B1278" t="s">
        <v>34123</v>
      </c>
      <c r="C1278" t="s">
        <v>10014</v>
      </c>
      <c r="D1278" t="s">
        <v>10015</v>
      </c>
      <c r="E1278" t="s">
        <v>10015</v>
      </c>
      <c r="F1278" t="s">
        <v>63</v>
      </c>
      <c r="G1278" t="s">
        <v>10016</v>
      </c>
    </row>
    <row r="1279" spans="1:7">
      <c r="A1279">
        <v>16834586</v>
      </c>
      <c r="B1279" t="s">
        <v>34124</v>
      </c>
      <c r="C1279" t="s">
        <v>10014</v>
      </c>
      <c r="D1279" t="s">
        <v>10015</v>
      </c>
      <c r="E1279" t="s">
        <v>10015</v>
      </c>
      <c r="F1279" t="s">
        <v>63</v>
      </c>
      <c r="G1279" t="s">
        <v>10016</v>
      </c>
    </row>
    <row r="1280" spans="1:7">
      <c r="A1280">
        <v>16834588</v>
      </c>
      <c r="B1280" t="s">
        <v>34125</v>
      </c>
      <c r="C1280" t="s">
        <v>10014</v>
      </c>
      <c r="D1280" t="s">
        <v>10015</v>
      </c>
      <c r="E1280" t="s">
        <v>10015</v>
      </c>
      <c r="F1280" t="s">
        <v>63</v>
      </c>
      <c r="G1280" t="s">
        <v>10016</v>
      </c>
    </row>
    <row r="1281" spans="1:7">
      <c r="A1281">
        <v>16834590</v>
      </c>
      <c r="B1281" t="s">
        <v>34126</v>
      </c>
      <c r="C1281" t="s">
        <v>10014</v>
      </c>
      <c r="D1281" t="s">
        <v>10015</v>
      </c>
      <c r="E1281" t="s">
        <v>10015</v>
      </c>
      <c r="F1281" t="s">
        <v>63</v>
      </c>
      <c r="G1281" t="s">
        <v>10016</v>
      </c>
    </row>
    <row r="1282" spans="1:7">
      <c r="A1282">
        <v>16834592</v>
      </c>
      <c r="B1282" t="s">
        <v>34127</v>
      </c>
      <c r="C1282" t="s">
        <v>10014</v>
      </c>
      <c r="D1282" t="s">
        <v>10015</v>
      </c>
      <c r="E1282" t="s">
        <v>10015</v>
      </c>
      <c r="F1282" t="s">
        <v>63</v>
      </c>
      <c r="G1282" t="s">
        <v>10016</v>
      </c>
    </row>
    <row r="1283" spans="1:7">
      <c r="A1283">
        <v>16834594</v>
      </c>
      <c r="B1283" t="s">
        <v>34128</v>
      </c>
      <c r="C1283" t="s">
        <v>10014</v>
      </c>
      <c r="D1283" t="s">
        <v>10015</v>
      </c>
      <c r="E1283" t="s">
        <v>10015</v>
      </c>
      <c r="F1283" t="s">
        <v>63</v>
      </c>
      <c r="G1283" t="s">
        <v>10016</v>
      </c>
    </row>
    <row r="1284" spans="1:7">
      <c r="A1284">
        <v>16834596</v>
      </c>
      <c r="B1284" t="s">
        <v>34129</v>
      </c>
      <c r="C1284" t="s">
        <v>10014</v>
      </c>
      <c r="D1284" t="s">
        <v>10015</v>
      </c>
      <c r="E1284" t="s">
        <v>10015</v>
      </c>
      <c r="F1284" t="s">
        <v>63</v>
      </c>
      <c r="G1284" t="s">
        <v>10016</v>
      </c>
    </row>
    <row r="1285" spans="1:7">
      <c r="A1285">
        <v>16834598</v>
      </c>
      <c r="B1285" t="s">
        <v>34130</v>
      </c>
      <c r="C1285" t="s">
        <v>10014</v>
      </c>
      <c r="D1285" t="s">
        <v>10015</v>
      </c>
      <c r="E1285" t="s">
        <v>10015</v>
      </c>
      <c r="F1285" t="s">
        <v>63</v>
      </c>
      <c r="G1285" t="s">
        <v>10016</v>
      </c>
    </row>
    <row r="1286" spans="1:7">
      <c r="A1286">
        <v>16834600</v>
      </c>
      <c r="B1286" t="s">
        <v>34131</v>
      </c>
      <c r="C1286" t="s">
        <v>10014</v>
      </c>
      <c r="D1286" t="s">
        <v>10015</v>
      </c>
      <c r="E1286" t="s">
        <v>10015</v>
      </c>
      <c r="F1286" t="s">
        <v>63</v>
      </c>
      <c r="G1286" t="s">
        <v>10016</v>
      </c>
    </row>
    <row r="1287" spans="1:7">
      <c r="A1287">
        <v>16834602</v>
      </c>
      <c r="B1287" t="s">
        <v>34132</v>
      </c>
      <c r="C1287" t="s">
        <v>10014</v>
      </c>
      <c r="D1287" t="s">
        <v>10015</v>
      </c>
      <c r="E1287" t="s">
        <v>10015</v>
      </c>
      <c r="F1287" t="s">
        <v>63</v>
      </c>
      <c r="G1287" t="s">
        <v>10016</v>
      </c>
    </row>
    <row r="1288" spans="1:7">
      <c r="A1288">
        <v>16834692</v>
      </c>
      <c r="B1288" t="s">
        <v>34133</v>
      </c>
      <c r="C1288" t="s">
        <v>10014</v>
      </c>
      <c r="D1288" t="s">
        <v>10015</v>
      </c>
      <c r="E1288" t="s">
        <v>10015</v>
      </c>
      <c r="F1288" t="s">
        <v>63</v>
      </c>
      <c r="G1288" t="s">
        <v>10016</v>
      </c>
    </row>
    <row r="1289" spans="1:7">
      <c r="A1289">
        <v>16834694</v>
      </c>
      <c r="B1289" t="s">
        <v>34134</v>
      </c>
      <c r="C1289" t="s">
        <v>10014</v>
      </c>
      <c r="D1289" t="s">
        <v>10015</v>
      </c>
      <c r="E1289" t="s">
        <v>10015</v>
      </c>
      <c r="F1289" t="s">
        <v>63</v>
      </c>
      <c r="G1289" t="s">
        <v>10016</v>
      </c>
    </row>
    <row r="1290" spans="1:7">
      <c r="A1290">
        <v>16834696</v>
      </c>
      <c r="B1290" t="s">
        <v>34135</v>
      </c>
      <c r="C1290" t="s">
        <v>10014</v>
      </c>
      <c r="D1290" t="s">
        <v>10015</v>
      </c>
      <c r="E1290" t="s">
        <v>10015</v>
      </c>
      <c r="F1290" t="s">
        <v>63</v>
      </c>
      <c r="G1290" t="s">
        <v>10016</v>
      </c>
    </row>
    <row r="1291" spans="1:7">
      <c r="A1291">
        <v>16834698</v>
      </c>
      <c r="B1291" t="s">
        <v>34136</v>
      </c>
      <c r="C1291" t="s">
        <v>10014</v>
      </c>
      <c r="D1291" t="s">
        <v>10015</v>
      </c>
      <c r="E1291" t="s">
        <v>10015</v>
      </c>
      <c r="F1291" t="s">
        <v>63</v>
      </c>
      <c r="G1291" t="s">
        <v>10016</v>
      </c>
    </row>
    <row r="1292" spans="1:7">
      <c r="A1292">
        <v>16834700</v>
      </c>
      <c r="B1292" t="s">
        <v>34137</v>
      </c>
      <c r="C1292" t="s">
        <v>10014</v>
      </c>
      <c r="D1292" t="s">
        <v>10015</v>
      </c>
      <c r="E1292" t="s">
        <v>10015</v>
      </c>
      <c r="F1292" t="s">
        <v>63</v>
      </c>
      <c r="G1292" t="s">
        <v>10016</v>
      </c>
    </row>
    <row r="1293" spans="1:7">
      <c r="A1293">
        <v>16834712</v>
      </c>
      <c r="B1293" t="s">
        <v>34138</v>
      </c>
      <c r="C1293" t="s">
        <v>10014</v>
      </c>
      <c r="D1293" t="s">
        <v>10015</v>
      </c>
      <c r="E1293" t="s">
        <v>10015</v>
      </c>
      <c r="F1293" t="s">
        <v>63</v>
      </c>
      <c r="G1293" t="s">
        <v>10016</v>
      </c>
    </row>
    <row r="1294" spans="1:7">
      <c r="A1294">
        <v>16834714</v>
      </c>
      <c r="B1294" t="s">
        <v>34139</v>
      </c>
      <c r="C1294" t="s">
        <v>10014</v>
      </c>
      <c r="D1294" t="s">
        <v>10015</v>
      </c>
      <c r="E1294" t="s">
        <v>10015</v>
      </c>
      <c r="F1294" t="s">
        <v>63</v>
      </c>
      <c r="G1294" t="s">
        <v>10016</v>
      </c>
    </row>
    <row r="1295" spans="1:7">
      <c r="A1295">
        <v>16834716</v>
      </c>
      <c r="B1295" t="s">
        <v>34140</v>
      </c>
      <c r="C1295" t="s">
        <v>10014</v>
      </c>
      <c r="D1295" t="s">
        <v>10015</v>
      </c>
      <c r="E1295" t="s">
        <v>10015</v>
      </c>
      <c r="F1295" t="s">
        <v>63</v>
      </c>
      <c r="G1295" t="s">
        <v>10016</v>
      </c>
    </row>
    <row r="1296" spans="1:7">
      <c r="A1296">
        <v>16834718</v>
      </c>
      <c r="B1296" t="s">
        <v>34141</v>
      </c>
      <c r="C1296" t="s">
        <v>10014</v>
      </c>
      <c r="D1296" t="s">
        <v>10015</v>
      </c>
      <c r="E1296" t="s">
        <v>10015</v>
      </c>
      <c r="F1296" t="s">
        <v>63</v>
      </c>
      <c r="G1296" t="s">
        <v>10016</v>
      </c>
    </row>
    <row r="1297" spans="1:7">
      <c r="A1297">
        <v>16834720</v>
      </c>
      <c r="B1297" t="s">
        <v>34142</v>
      </c>
      <c r="C1297" t="s">
        <v>10014</v>
      </c>
      <c r="D1297" t="s">
        <v>10015</v>
      </c>
      <c r="E1297" t="s">
        <v>10015</v>
      </c>
      <c r="F1297" t="s">
        <v>63</v>
      </c>
      <c r="G1297" t="s">
        <v>10016</v>
      </c>
    </row>
    <row r="1298" spans="1:7">
      <c r="A1298">
        <v>16834722</v>
      </c>
      <c r="B1298" t="s">
        <v>34143</v>
      </c>
      <c r="C1298" t="s">
        <v>10014</v>
      </c>
      <c r="D1298" t="s">
        <v>10015</v>
      </c>
      <c r="E1298" t="s">
        <v>10015</v>
      </c>
      <c r="F1298" t="s">
        <v>63</v>
      </c>
      <c r="G1298" t="s">
        <v>10016</v>
      </c>
    </row>
    <row r="1299" spans="1:7">
      <c r="A1299">
        <v>16834724</v>
      </c>
      <c r="B1299" t="s">
        <v>34144</v>
      </c>
      <c r="C1299" t="s">
        <v>10014</v>
      </c>
      <c r="D1299" t="s">
        <v>10015</v>
      </c>
      <c r="E1299" t="s">
        <v>10015</v>
      </c>
      <c r="F1299" t="s">
        <v>63</v>
      </c>
      <c r="G1299" t="s">
        <v>10016</v>
      </c>
    </row>
    <row r="1300" spans="1:7">
      <c r="A1300">
        <v>16834726</v>
      </c>
      <c r="B1300" t="s">
        <v>34145</v>
      </c>
      <c r="C1300" t="s">
        <v>10014</v>
      </c>
      <c r="D1300" t="s">
        <v>10015</v>
      </c>
      <c r="E1300" t="s">
        <v>10015</v>
      </c>
      <c r="F1300" t="s">
        <v>63</v>
      </c>
      <c r="G1300" t="s">
        <v>10016</v>
      </c>
    </row>
    <row r="1301" spans="1:7">
      <c r="A1301">
        <v>16834728</v>
      </c>
      <c r="B1301" t="s">
        <v>34146</v>
      </c>
      <c r="C1301" t="s">
        <v>10014</v>
      </c>
      <c r="D1301" t="s">
        <v>10015</v>
      </c>
      <c r="E1301" t="s">
        <v>10015</v>
      </c>
      <c r="F1301" t="s">
        <v>63</v>
      </c>
      <c r="G1301" t="s">
        <v>10016</v>
      </c>
    </row>
    <row r="1302" spans="1:7">
      <c r="A1302">
        <v>16834730</v>
      </c>
      <c r="B1302" t="s">
        <v>34147</v>
      </c>
      <c r="C1302" t="s">
        <v>10014</v>
      </c>
      <c r="D1302" t="s">
        <v>10015</v>
      </c>
      <c r="E1302" t="s">
        <v>10015</v>
      </c>
      <c r="F1302" t="s">
        <v>63</v>
      </c>
      <c r="G1302" t="s">
        <v>10016</v>
      </c>
    </row>
    <row r="1303" spans="1:7">
      <c r="A1303">
        <v>16834732</v>
      </c>
      <c r="B1303" t="s">
        <v>34148</v>
      </c>
      <c r="C1303" t="s">
        <v>10014</v>
      </c>
      <c r="D1303" t="s">
        <v>10015</v>
      </c>
      <c r="E1303" t="s">
        <v>10015</v>
      </c>
      <c r="F1303" t="s">
        <v>63</v>
      </c>
      <c r="G1303" t="s">
        <v>10016</v>
      </c>
    </row>
    <row r="1304" spans="1:7">
      <c r="A1304">
        <v>16834734</v>
      </c>
      <c r="B1304" t="s">
        <v>34149</v>
      </c>
      <c r="C1304" t="s">
        <v>10014</v>
      </c>
      <c r="D1304" t="s">
        <v>10015</v>
      </c>
      <c r="E1304" t="s">
        <v>10015</v>
      </c>
      <c r="F1304" t="s">
        <v>63</v>
      </c>
      <c r="G1304" t="s">
        <v>10016</v>
      </c>
    </row>
    <row r="1305" spans="1:7">
      <c r="A1305">
        <v>16834736</v>
      </c>
      <c r="B1305" t="s">
        <v>34150</v>
      </c>
      <c r="C1305" t="s">
        <v>10014</v>
      </c>
      <c r="D1305" t="s">
        <v>10015</v>
      </c>
      <c r="E1305" t="s">
        <v>10015</v>
      </c>
      <c r="F1305" t="s">
        <v>63</v>
      </c>
      <c r="G1305" t="s">
        <v>10016</v>
      </c>
    </row>
    <row r="1306" spans="1:7">
      <c r="A1306">
        <v>16834738</v>
      </c>
      <c r="B1306" t="s">
        <v>34151</v>
      </c>
      <c r="C1306" t="s">
        <v>10014</v>
      </c>
      <c r="D1306" t="s">
        <v>10015</v>
      </c>
      <c r="E1306" t="s">
        <v>10015</v>
      </c>
      <c r="F1306" t="s">
        <v>63</v>
      </c>
      <c r="G1306" t="s">
        <v>10016</v>
      </c>
    </row>
    <row r="1307" spans="1:7">
      <c r="A1307">
        <v>16834740</v>
      </c>
      <c r="B1307" t="s">
        <v>34152</v>
      </c>
      <c r="C1307" t="s">
        <v>10014</v>
      </c>
      <c r="D1307" t="s">
        <v>10015</v>
      </c>
      <c r="E1307" t="s">
        <v>10015</v>
      </c>
      <c r="F1307" t="s">
        <v>63</v>
      </c>
      <c r="G1307" t="s">
        <v>10016</v>
      </c>
    </row>
    <row r="1308" spans="1:7">
      <c r="A1308">
        <v>16834742</v>
      </c>
      <c r="B1308" t="s">
        <v>34153</v>
      </c>
      <c r="C1308" t="s">
        <v>10014</v>
      </c>
      <c r="D1308" t="s">
        <v>10015</v>
      </c>
      <c r="E1308" t="s">
        <v>10015</v>
      </c>
      <c r="F1308" t="s">
        <v>63</v>
      </c>
      <c r="G1308" t="s">
        <v>10016</v>
      </c>
    </row>
    <row r="1309" spans="1:7">
      <c r="A1309">
        <v>16834744</v>
      </c>
      <c r="B1309" t="s">
        <v>34154</v>
      </c>
      <c r="C1309" t="s">
        <v>10014</v>
      </c>
      <c r="D1309" t="s">
        <v>10015</v>
      </c>
      <c r="E1309" t="s">
        <v>10015</v>
      </c>
      <c r="F1309" t="s">
        <v>63</v>
      </c>
      <c r="G1309" t="s">
        <v>10016</v>
      </c>
    </row>
    <row r="1310" spans="1:7">
      <c r="A1310">
        <v>16834746</v>
      </c>
      <c r="B1310" t="s">
        <v>34155</v>
      </c>
      <c r="C1310" t="s">
        <v>10014</v>
      </c>
      <c r="D1310" t="s">
        <v>10015</v>
      </c>
      <c r="E1310" t="s">
        <v>10015</v>
      </c>
      <c r="F1310" t="s">
        <v>63</v>
      </c>
      <c r="G1310" t="s">
        <v>10016</v>
      </c>
    </row>
    <row r="1311" spans="1:7">
      <c r="A1311">
        <v>16834748</v>
      </c>
      <c r="B1311" t="s">
        <v>34156</v>
      </c>
      <c r="C1311" t="s">
        <v>10014</v>
      </c>
      <c r="D1311" t="s">
        <v>10015</v>
      </c>
      <c r="E1311" t="s">
        <v>10015</v>
      </c>
      <c r="F1311" t="s">
        <v>63</v>
      </c>
      <c r="G1311" t="s">
        <v>10016</v>
      </c>
    </row>
    <row r="1312" spans="1:7">
      <c r="A1312">
        <v>16834750</v>
      </c>
      <c r="B1312" t="s">
        <v>34157</v>
      </c>
      <c r="C1312" t="s">
        <v>10014</v>
      </c>
      <c r="D1312" t="s">
        <v>10015</v>
      </c>
      <c r="E1312" t="s">
        <v>10015</v>
      </c>
      <c r="F1312" t="s">
        <v>63</v>
      </c>
      <c r="G1312" t="s">
        <v>10016</v>
      </c>
    </row>
    <row r="1313" spans="1:7">
      <c r="A1313">
        <v>16834760</v>
      </c>
      <c r="B1313" t="s">
        <v>34158</v>
      </c>
      <c r="C1313" t="s">
        <v>10014</v>
      </c>
      <c r="D1313" t="s">
        <v>10015</v>
      </c>
      <c r="E1313" t="s">
        <v>10015</v>
      </c>
      <c r="F1313" t="s">
        <v>63</v>
      </c>
      <c r="G1313" t="s">
        <v>10016</v>
      </c>
    </row>
    <row r="1314" spans="1:7">
      <c r="A1314">
        <v>16834762</v>
      </c>
      <c r="B1314" t="s">
        <v>34159</v>
      </c>
      <c r="C1314" t="s">
        <v>10014</v>
      </c>
      <c r="D1314" t="s">
        <v>10015</v>
      </c>
      <c r="E1314" t="s">
        <v>10015</v>
      </c>
      <c r="F1314" t="s">
        <v>63</v>
      </c>
      <c r="G1314" t="s">
        <v>10016</v>
      </c>
    </row>
    <row r="1315" spans="1:7">
      <c r="A1315">
        <v>16834764</v>
      </c>
      <c r="B1315" t="s">
        <v>34160</v>
      </c>
      <c r="C1315" t="s">
        <v>10014</v>
      </c>
      <c r="D1315" t="s">
        <v>10015</v>
      </c>
      <c r="E1315" t="s">
        <v>10015</v>
      </c>
      <c r="F1315" t="s">
        <v>63</v>
      </c>
      <c r="G1315" t="s">
        <v>10016</v>
      </c>
    </row>
    <row r="1316" spans="1:7">
      <c r="A1316">
        <v>16834766</v>
      </c>
      <c r="B1316" t="s">
        <v>34161</v>
      </c>
      <c r="C1316" t="s">
        <v>10014</v>
      </c>
      <c r="D1316" t="s">
        <v>10015</v>
      </c>
      <c r="E1316" t="s">
        <v>10015</v>
      </c>
      <c r="F1316" t="s">
        <v>63</v>
      </c>
      <c r="G1316" t="s">
        <v>10016</v>
      </c>
    </row>
    <row r="1317" spans="1:7">
      <c r="A1317">
        <v>16834768</v>
      </c>
      <c r="B1317" t="s">
        <v>34162</v>
      </c>
      <c r="C1317" t="s">
        <v>10014</v>
      </c>
      <c r="D1317" t="s">
        <v>10015</v>
      </c>
      <c r="E1317" t="s">
        <v>10015</v>
      </c>
      <c r="F1317" t="s">
        <v>63</v>
      </c>
      <c r="G1317" t="s">
        <v>10016</v>
      </c>
    </row>
    <row r="1318" spans="1:7">
      <c r="A1318">
        <v>16834770</v>
      </c>
      <c r="B1318" t="s">
        <v>34163</v>
      </c>
      <c r="C1318" t="s">
        <v>10014</v>
      </c>
      <c r="D1318" t="s">
        <v>10015</v>
      </c>
      <c r="E1318" t="s">
        <v>10015</v>
      </c>
      <c r="F1318" t="s">
        <v>63</v>
      </c>
      <c r="G1318" t="s">
        <v>10016</v>
      </c>
    </row>
    <row r="1319" spans="1:7">
      <c r="A1319">
        <v>16834772</v>
      </c>
      <c r="B1319" t="s">
        <v>34164</v>
      </c>
      <c r="C1319" t="s">
        <v>10014</v>
      </c>
      <c r="D1319" t="s">
        <v>10015</v>
      </c>
      <c r="E1319" t="s">
        <v>10015</v>
      </c>
      <c r="F1319" t="s">
        <v>63</v>
      </c>
      <c r="G1319" t="s">
        <v>10016</v>
      </c>
    </row>
    <row r="1320" spans="1:7">
      <c r="A1320">
        <v>16834774</v>
      </c>
      <c r="B1320" t="s">
        <v>34165</v>
      </c>
      <c r="C1320" t="s">
        <v>10014</v>
      </c>
      <c r="D1320" t="s">
        <v>10015</v>
      </c>
      <c r="E1320" t="s">
        <v>10015</v>
      </c>
      <c r="F1320" t="s">
        <v>63</v>
      </c>
      <c r="G1320" t="s">
        <v>10016</v>
      </c>
    </row>
    <row r="1321" spans="1:7">
      <c r="A1321">
        <v>16834776</v>
      </c>
      <c r="B1321" t="s">
        <v>34166</v>
      </c>
      <c r="C1321" t="s">
        <v>10014</v>
      </c>
      <c r="D1321" t="s">
        <v>10015</v>
      </c>
      <c r="E1321" t="s">
        <v>10015</v>
      </c>
      <c r="F1321" t="s">
        <v>63</v>
      </c>
      <c r="G1321" t="s">
        <v>10016</v>
      </c>
    </row>
    <row r="1322" spans="1:7">
      <c r="A1322">
        <v>16834778</v>
      </c>
      <c r="B1322" t="s">
        <v>34167</v>
      </c>
      <c r="C1322" t="s">
        <v>10014</v>
      </c>
      <c r="D1322" t="s">
        <v>10015</v>
      </c>
      <c r="E1322" t="s">
        <v>10015</v>
      </c>
      <c r="F1322" t="s">
        <v>63</v>
      </c>
      <c r="G1322" t="s">
        <v>10016</v>
      </c>
    </row>
    <row r="1323" spans="1:7">
      <c r="A1323">
        <v>16834790</v>
      </c>
      <c r="B1323" t="s">
        <v>34168</v>
      </c>
      <c r="C1323" t="s">
        <v>10014</v>
      </c>
      <c r="D1323" t="s">
        <v>10015</v>
      </c>
      <c r="E1323" t="s">
        <v>10015</v>
      </c>
      <c r="F1323" t="s">
        <v>63</v>
      </c>
      <c r="G1323" t="s">
        <v>10016</v>
      </c>
    </row>
    <row r="1324" spans="1:7">
      <c r="A1324">
        <v>16834792</v>
      </c>
      <c r="B1324" t="s">
        <v>34169</v>
      </c>
      <c r="C1324" t="s">
        <v>10014</v>
      </c>
      <c r="D1324" t="s">
        <v>10015</v>
      </c>
      <c r="E1324" t="s">
        <v>10015</v>
      </c>
      <c r="F1324" t="s">
        <v>63</v>
      </c>
      <c r="G1324" t="s">
        <v>10016</v>
      </c>
    </row>
    <row r="1325" spans="1:7">
      <c r="A1325">
        <v>16834794</v>
      </c>
      <c r="B1325" t="s">
        <v>34170</v>
      </c>
      <c r="C1325" t="s">
        <v>10014</v>
      </c>
      <c r="D1325" t="s">
        <v>10015</v>
      </c>
      <c r="E1325" t="s">
        <v>10015</v>
      </c>
      <c r="F1325" t="s">
        <v>63</v>
      </c>
      <c r="G1325" t="s">
        <v>10016</v>
      </c>
    </row>
    <row r="1326" spans="1:7">
      <c r="A1326">
        <v>16834796</v>
      </c>
      <c r="B1326" t="s">
        <v>34171</v>
      </c>
      <c r="C1326" t="s">
        <v>10014</v>
      </c>
      <c r="D1326" t="s">
        <v>10015</v>
      </c>
      <c r="E1326" t="s">
        <v>10015</v>
      </c>
      <c r="F1326" t="s">
        <v>63</v>
      </c>
      <c r="G1326" t="s">
        <v>10016</v>
      </c>
    </row>
    <row r="1327" spans="1:7">
      <c r="A1327">
        <v>16834798</v>
      </c>
      <c r="B1327" t="s">
        <v>34172</v>
      </c>
      <c r="C1327" t="s">
        <v>10014</v>
      </c>
      <c r="D1327" t="s">
        <v>10015</v>
      </c>
      <c r="E1327" t="s">
        <v>10015</v>
      </c>
      <c r="F1327" t="s">
        <v>63</v>
      </c>
      <c r="G1327" t="s">
        <v>10016</v>
      </c>
    </row>
    <row r="1328" spans="1:7">
      <c r="A1328">
        <v>16834810</v>
      </c>
      <c r="B1328" t="s">
        <v>34173</v>
      </c>
      <c r="C1328" t="s">
        <v>10014</v>
      </c>
      <c r="D1328" t="s">
        <v>10015</v>
      </c>
      <c r="E1328" t="s">
        <v>10015</v>
      </c>
      <c r="F1328" t="s">
        <v>63</v>
      </c>
      <c r="G1328" t="s">
        <v>10016</v>
      </c>
    </row>
    <row r="1329" spans="1:7">
      <c r="A1329">
        <v>16834904</v>
      </c>
      <c r="B1329" t="s">
        <v>34174</v>
      </c>
      <c r="C1329" t="s">
        <v>10014</v>
      </c>
      <c r="D1329" t="s">
        <v>10015</v>
      </c>
      <c r="E1329" t="s">
        <v>10015</v>
      </c>
      <c r="F1329" t="s">
        <v>63</v>
      </c>
      <c r="G1329" t="s">
        <v>10016</v>
      </c>
    </row>
    <row r="1330" spans="1:7">
      <c r="A1330">
        <v>16834906</v>
      </c>
      <c r="B1330" t="s">
        <v>34175</v>
      </c>
      <c r="C1330" t="s">
        <v>10014</v>
      </c>
      <c r="D1330" t="s">
        <v>10015</v>
      </c>
      <c r="E1330" t="s">
        <v>10015</v>
      </c>
      <c r="F1330" t="s">
        <v>63</v>
      </c>
      <c r="G1330" t="s">
        <v>10016</v>
      </c>
    </row>
    <row r="1331" spans="1:7">
      <c r="A1331">
        <v>16834908</v>
      </c>
      <c r="B1331" t="s">
        <v>34176</v>
      </c>
      <c r="C1331" t="s">
        <v>10014</v>
      </c>
      <c r="D1331" t="s">
        <v>10015</v>
      </c>
      <c r="E1331" t="s">
        <v>10015</v>
      </c>
      <c r="F1331" t="s">
        <v>63</v>
      </c>
      <c r="G1331" t="s">
        <v>10016</v>
      </c>
    </row>
    <row r="1332" spans="1:7">
      <c r="A1332">
        <v>16834910</v>
      </c>
      <c r="B1332" t="s">
        <v>34177</v>
      </c>
      <c r="C1332" t="s">
        <v>10014</v>
      </c>
      <c r="D1332" t="s">
        <v>10015</v>
      </c>
      <c r="E1332" t="s">
        <v>10015</v>
      </c>
      <c r="F1332" t="s">
        <v>63</v>
      </c>
      <c r="G1332" t="s">
        <v>10016</v>
      </c>
    </row>
    <row r="1333" spans="1:7">
      <c r="A1333">
        <v>16834912</v>
      </c>
      <c r="B1333" t="s">
        <v>34178</v>
      </c>
      <c r="C1333" t="s">
        <v>10014</v>
      </c>
      <c r="D1333" t="s">
        <v>10015</v>
      </c>
      <c r="E1333" t="s">
        <v>10015</v>
      </c>
      <c r="F1333" t="s">
        <v>63</v>
      </c>
      <c r="G1333" t="s">
        <v>10016</v>
      </c>
    </row>
    <row r="1334" spans="1:7">
      <c r="A1334">
        <v>16834924</v>
      </c>
      <c r="B1334" t="s">
        <v>34179</v>
      </c>
      <c r="C1334" t="s">
        <v>10014</v>
      </c>
      <c r="D1334" t="s">
        <v>10015</v>
      </c>
      <c r="E1334" t="s">
        <v>10015</v>
      </c>
      <c r="F1334" t="s">
        <v>63</v>
      </c>
      <c r="G1334" t="s">
        <v>10016</v>
      </c>
    </row>
    <row r="1335" spans="1:7">
      <c r="A1335">
        <v>16834926</v>
      </c>
      <c r="B1335" t="s">
        <v>34180</v>
      </c>
      <c r="C1335" t="s">
        <v>10014</v>
      </c>
      <c r="D1335" t="s">
        <v>10015</v>
      </c>
      <c r="E1335" t="s">
        <v>10015</v>
      </c>
      <c r="F1335" t="s">
        <v>63</v>
      </c>
      <c r="G1335" t="s">
        <v>10016</v>
      </c>
    </row>
    <row r="1336" spans="1:7">
      <c r="A1336">
        <v>16834928</v>
      </c>
      <c r="B1336" t="s">
        <v>34181</v>
      </c>
      <c r="C1336" t="s">
        <v>10014</v>
      </c>
      <c r="D1336" t="s">
        <v>10015</v>
      </c>
      <c r="E1336" t="s">
        <v>10015</v>
      </c>
      <c r="F1336" t="s">
        <v>63</v>
      </c>
      <c r="G1336" t="s">
        <v>10016</v>
      </c>
    </row>
    <row r="1337" spans="1:7">
      <c r="A1337">
        <v>16834930</v>
      </c>
      <c r="B1337" t="s">
        <v>34182</v>
      </c>
      <c r="C1337" t="s">
        <v>10014</v>
      </c>
      <c r="D1337" t="s">
        <v>10015</v>
      </c>
      <c r="E1337" t="s">
        <v>10015</v>
      </c>
      <c r="F1337" t="s">
        <v>63</v>
      </c>
      <c r="G1337" t="s">
        <v>10016</v>
      </c>
    </row>
    <row r="1338" spans="1:7">
      <c r="A1338">
        <v>16834932</v>
      </c>
      <c r="B1338" t="s">
        <v>34183</v>
      </c>
      <c r="C1338" t="s">
        <v>10014</v>
      </c>
      <c r="D1338" t="s">
        <v>10015</v>
      </c>
      <c r="E1338" t="s">
        <v>10015</v>
      </c>
      <c r="F1338" t="s">
        <v>63</v>
      </c>
      <c r="G1338" t="s">
        <v>10016</v>
      </c>
    </row>
    <row r="1339" spans="1:7">
      <c r="A1339">
        <v>16834944</v>
      </c>
      <c r="B1339" t="s">
        <v>34184</v>
      </c>
      <c r="C1339" t="s">
        <v>10014</v>
      </c>
      <c r="D1339" t="s">
        <v>10015</v>
      </c>
      <c r="E1339" t="s">
        <v>10015</v>
      </c>
      <c r="F1339" t="s">
        <v>63</v>
      </c>
      <c r="G1339" t="s">
        <v>10016</v>
      </c>
    </row>
    <row r="1340" spans="1:7">
      <c r="A1340">
        <v>16834946</v>
      </c>
      <c r="B1340" t="s">
        <v>34185</v>
      </c>
      <c r="C1340" t="s">
        <v>10014</v>
      </c>
      <c r="D1340" t="s">
        <v>10015</v>
      </c>
      <c r="E1340" t="s">
        <v>10015</v>
      </c>
      <c r="F1340" t="s">
        <v>63</v>
      </c>
      <c r="G1340" t="s">
        <v>10016</v>
      </c>
    </row>
    <row r="1341" spans="1:7">
      <c r="A1341">
        <v>16834948</v>
      </c>
      <c r="B1341" t="s">
        <v>34186</v>
      </c>
      <c r="C1341" t="s">
        <v>10014</v>
      </c>
      <c r="D1341" t="s">
        <v>10015</v>
      </c>
      <c r="E1341" t="s">
        <v>10015</v>
      </c>
      <c r="F1341" t="s">
        <v>63</v>
      </c>
      <c r="G1341" t="s">
        <v>10016</v>
      </c>
    </row>
    <row r="1342" spans="1:7">
      <c r="A1342">
        <v>16834950</v>
      </c>
      <c r="B1342" t="s">
        <v>34187</v>
      </c>
      <c r="C1342" t="s">
        <v>10014</v>
      </c>
      <c r="D1342" t="s">
        <v>10015</v>
      </c>
      <c r="E1342" t="s">
        <v>10015</v>
      </c>
      <c r="F1342" t="s">
        <v>63</v>
      </c>
      <c r="G1342" t="s">
        <v>10016</v>
      </c>
    </row>
    <row r="1343" spans="1:7">
      <c r="A1343">
        <v>16834952</v>
      </c>
      <c r="B1343" t="s">
        <v>34188</v>
      </c>
      <c r="C1343" t="s">
        <v>10014</v>
      </c>
      <c r="D1343" t="s">
        <v>10015</v>
      </c>
      <c r="E1343" t="s">
        <v>10015</v>
      </c>
      <c r="F1343" t="s">
        <v>63</v>
      </c>
      <c r="G1343" t="s">
        <v>10016</v>
      </c>
    </row>
    <row r="1344" spans="1:7">
      <c r="A1344">
        <v>16834964</v>
      </c>
      <c r="B1344" t="s">
        <v>34189</v>
      </c>
      <c r="C1344" t="s">
        <v>10014</v>
      </c>
      <c r="D1344" t="s">
        <v>10015</v>
      </c>
      <c r="E1344" t="s">
        <v>10015</v>
      </c>
      <c r="F1344" t="s">
        <v>63</v>
      </c>
      <c r="G1344" t="s">
        <v>10016</v>
      </c>
    </row>
    <row r="1345" spans="1:7">
      <c r="A1345">
        <v>16834966</v>
      </c>
      <c r="B1345" t="s">
        <v>34190</v>
      </c>
      <c r="C1345" t="s">
        <v>10014</v>
      </c>
      <c r="D1345" t="s">
        <v>10015</v>
      </c>
      <c r="E1345" t="s">
        <v>10015</v>
      </c>
      <c r="F1345" t="s">
        <v>63</v>
      </c>
      <c r="G1345" t="s">
        <v>10016</v>
      </c>
    </row>
    <row r="1346" spans="1:7">
      <c r="A1346">
        <v>16834968</v>
      </c>
      <c r="B1346" t="s">
        <v>34191</v>
      </c>
      <c r="C1346" t="s">
        <v>10014</v>
      </c>
      <c r="D1346" t="s">
        <v>10015</v>
      </c>
      <c r="E1346" t="s">
        <v>10015</v>
      </c>
      <c r="F1346" t="s">
        <v>63</v>
      </c>
      <c r="G1346" t="s">
        <v>10016</v>
      </c>
    </row>
    <row r="1347" spans="1:7">
      <c r="A1347">
        <v>16834970</v>
      </c>
      <c r="B1347" t="s">
        <v>34192</v>
      </c>
      <c r="C1347" t="s">
        <v>10014</v>
      </c>
      <c r="D1347" t="s">
        <v>10015</v>
      </c>
      <c r="E1347" t="s">
        <v>10015</v>
      </c>
      <c r="F1347" t="s">
        <v>63</v>
      </c>
      <c r="G1347" t="s">
        <v>10016</v>
      </c>
    </row>
    <row r="1348" spans="1:7">
      <c r="A1348">
        <v>16834972</v>
      </c>
      <c r="B1348" t="s">
        <v>34193</v>
      </c>
      <c r="C1348" t="s">
        <v>10014</v>
      </c>
      <c r="D1348" t="s">
        <v>10015</v>
      </c>
      <c r="E1348" t="s">
        <v>10015</v>
      </c>
      <c r="F1348" t="s">
        <v>63</v>
      </c>
      <c r="G1348" t="s">
        <v>10016</v>
      </c>
    </row>
    <row r="1349" spans="1:7">
      <c r="A1349">
        <v>16834974</v>
      </c>
      <c r="B1349" t="s">
        <v>34194</v>
      </c>
      <c r="C1349" t="s">
        <v>10014</v>
      </c>
      <c r="D1349" t="s">
        <v>10015</v>
      </c>
      <c r="E1349" t="s">
        <v>10015</v>
      </c>
      <c r="F1349" t="s">
        <v>63</v>
      </c>
      <c r="G1349" t="s">
        <v>10016</v>
      </c>
    </row>
    <row r="1350" spans="1:7">
      <c r="A1350">
        <v>16834976</v>
      </c>
      <c r="B1350" t="s">
        <v>34195</v>
      </c>
      <c r="C1350" t="s">
        <v>10014</v>
      </c>
      <c r="D1350" t="s">
        <v>10015</v>
      </c>
      <c r="E1350" t="s">
        <v>10015</v>
      </c>
      <c r="F1350" t="s">
        <v>63</v>
      </c>
      <c r="G1350" t="s">
        <v>10016</v>
      </c>
    </row>
    <row r="1351" spans="1:7">
      <c r="A1351">
        <v>16834978</v>
      </c>
      <c r="B1351" t="s">
        <v>34196</v>
      </c>
      <c r="C1351" t="s">
        <v>10014</v>
      </c>
      <c r="D1351" t="s">
        <v>10015</v>
      </c>
      <c r="E1351" t="s">
        <v>10015</v>
      </c>
      <c r="F1351" t="s">
        <v>63</v>
      </c>
      <c r="G1351" t="s">
        <v>10016</v>
      </c>
    </row>
    <row r="1352" spans="1:7">
      <c r="A1352">
        <v>16834980</v>
      </c>
      <c r="B1352" t="s">
        <v>34197</v>
      </c>
      <c r="C1352" t="s">
        <v>10014</v>
      </c>
      <c r="D1352" t="s">
        <v>10015</v>
      </c>
      <c r="E1352" t="s">
        <v>10015</v>
      </c>
      <c r="F1352" t="s">
        <v>63</v>
      </c>
      <c r="G1352" t="s">
        <v>10016</v>
      </c>
    </row>
    <row r="1353" spans="1:7">
      <c r="A1353">
        <v>16834982</v>
      </c>
      <c r="B1353" t="s">
        <v>34198</v>
      </c>
      <c r="C1353" t="s">
        <v>10014</v>
      </c>
      <c r="D1353" t="s">
        <v>10015</v>
      </c>
      <c r="E1353" t="s">
        <v>10015</v>
      </c>
      <c r="F1353" t="s">
        <v>63</v>
      </c>
      <c r="G1353" t="s">
        <v>10016</v>
      </c>
    </row>
    <row r="1354" spans="1:7">
      <c r="A1354">
        <v>16834984</v>
      </c>
      <c r="B1354" t="s">
        <v>34199</v>
      </c>
      <c r="C1354" t="s">
        <v>10014</v>
      </c>
      <c r="D1354" t="s">
        <v>10015</v>
      </c>
      <c r="E1354" t="s">
        <v>10015</v>
      </c>
      <c r="F1354" t="s">
        <v>63</v>
      </c>
      <c r="G1354" t="s">
        <v>10016</v>
      </c>
    </row>
    <row r="1355" spans="1:7">
      <c r="A1355">
        <v>16834986</v>
      </c>
      <c r="B1355" t="s">
        <v>34200</v>
      </c>
      <c r="C1355" t="s">
        <v>10014</v>
      </c>
      <c r="D1355" t="s">
        <v>10015</v>
      </c>
      <c r="E1355" t="s">
        <v>10015</v>
      </c>
      <c r="F1355" t="s">
        <v>63</v>
      </c>
      <c r="G1355" t="s">
        <v>10016</v>
      </c>
    </row>
    <row r="1356" spans="1:7">
      <c r="A1356">
        <v>16834988</v>
      </c>
      <c r="B1356" t="s">
        <v>34201</v>
      </c>
      <c r="C1356" t="s">
        <v>10014</v>
      </c>
      <c r="D1356" t="s">
        <v>10015</v>
      </c>
      <c r="E1356" t="s">
        <v>10015</v>
      </c>
      <c r="F1356" t="s">
        <v>63</v>
      </c>
      <c r="G1356" t="s">
        <v>10016</v>
      </c>
    </row>
    <row r="1357" spans="1:7">
      <c r="A1357">
        <v>16834990</v>
      </c>
      <c r="B1357" t="s">
        <v>34202</v>
      </c>
      <c r="C1357" t="s">
        <v>10014</v>
      </c>
      <c r="D1357" t="s">
        <v>10015</v>
      </c>
      <c r="E1357" t="s">
        <v>10015</v>
      </c>
      <c r="F1357" t="s">
        <v>63</v>
      </c>
      <c r="G1357" t="s">
        <v>10016</v>
      </c>
    </row>
    <row r="1358" spans="1:7">
      <c r="A1358">
        <v>16834992</v>
      </c>
      <c r="B1358" t="s">
        <v>34203</v>
      </c>
      <c r="C1358" t="s">
        <v>10014</v>
      </c>
      <c r="D1358" t="s">
        <v>10015</v>
      </c>
      <c r="E1358" t="s">
        <v>10015</v>
      </c>
      <c r="F1358" t="s">
        <v>63</v>
      </c>
      <c r="G1358" t="s">
        <v>10016</v>
      </c>
    </row>
    <row r="1359" spans="1:7">
      <c r="A1359">
        <v>16835004</v>
      </c>
      <c r="B1359" t="s">
        <v>34204</v>
      </c>
      <c r="C1359" t="s">
        <v>10014</v>
      </c>
      <c r="D1359" t="s">
        <v>10015</v>
      </c>
      <c r="E1359" t="s">
        <v>10015</v>
      </c>
      <c r="F1359" t="s">
        <v>63</v>
      </c>
      <c r="G1359" t="s">
        <v>10016</v>
      </c>
    </row>
    <row r="1360" spans="1:7">
      <c r="A1360">
        <v>16835006</v>
      </c>
      <c r="B1360" t="s">
        <v>34205</v>
      </c>
      <c r="C1360" t="s">
        <v>10014</v>
      </c>
      <c r="D1360" t="s">
        <v>10015</v>
      </c>
      <c r="E1360" t="s">
        <v>10015</v>
      </c>
      <c r="F1360" t="s">
        <v>63</v>
      </c>
      <c r="G1360" t="s">
        <v>10016</v>
      </c>
    </row>
    <row r="1361" spans="1:7">
      <c r="A1361">
        <v>16835008</v>
      </c>
      <c r="B1361" t="s">
        <v>34206</v>
      </c>
      <c r="C1361" t="s">
        <v>10014</v>
      </c>
      <c r="D1361" t="s">
        <v>10015</v>
      </c>
      <c r="E1361" t="s">
        <v>10015</v>
      </c>
      <c r="F1361" t="s">
        <v>63</v>
      </c>
      <c r="G1361" t="s">
        <v>10016</v>
      </c>
    </row>
    <row r="1362" spans="1:7">
      <c r="A1362">
        <v>16835010</v>
      </c>
      <c r="B1362" t="s">
        <v>34207</v>
      </c>
      <c r="C1362" t="s">
        <v>10014</v>
      </c>
      <c r="D1362" t="s">
        <v>10015</v>
      </c>
      <c r="E1362" t="s">
        <v>10015</v>
      </c>
      <c r="F1362" t="s">
        <v>63</v>
      </c>
      <c r="G1362" t="s">
        <v>10016</v>
      </c>
    </row>
    <row r="1363" spans="1:7">
      <c r="A1363">
        <v>16835012</v>
      </c>
      <c r="B1363" t="s">
        <v>34208</v>
      </c>
      <c r="C1363" t="s">
        <v>10014</v>
      </c>
      <c r="D1363" t="s">
        <v>10015</v>
      </c>
      <c r="E1363" t="s">
        <v>10015</v>
      </c>
      <c r="F1363" t="s">
        <v>63</v>
      </c>
      <c r="G1363" t="s">
        <v>10016</v>
      </c>
    </row>
    <row r="1364" spans="1:7">
      <c r="A1364">
        <v>16835024</v>
      </c>
      <c r="B1364" t="s">
        <v>34209</v>
      </c>
      <c r="C1364" t="s">
        <v>10014</v>
      </c>
      <c r="D1364" t="s">
        <v>10015</v>
      </c>
      <c r="E1364" t="s">
        <v>10015</v>
      </c>
      <c r="F1364" t="s">
        <v>63</v>
      </c>
      <c r="G1364" t="s">
        <v>10016</v>
      </c>
    </row>
    <row r="1365" spans="1:7">
      <c r="A1365">
        <v>16835026</v>
      </c>
      <c r="B1365" t="s">
        <v>34210</v>
      </c>
      <c r="C1365" t="s">
        <v>10014</v>
      </c>
      <c r="D1365" t="s">
        <v>10015</v>
      </c>
      <c r="E1365" t="s">
        <v>10015</v>
      </c>
      <c r="F1365" t="s">
        <v>63</v>
      </c>
      <c r="G1365" t="s">
        <v>10016</v>
      </c>
    </row>
    <row r="1366" spans="1:7">
      <c r="A1366">
        <v>16835028</v>
      </c>
      <c r="B1366" t="s">
        <v>34211</v>
      </c>
      <c r="C1366" t="s">
        <v>10014</v>
      </c>
      <c r="D1366" t="s">
        <v>10015</v>
      </c>
      <c r="E1366" t="s">
        <v>10015</v>
      </c>
      <c r="F1366" t="s">
        <v>63</v>
      </c>
      <c r="G1366" t="s">
        <v>10016</v>
      </c>
    </row>
    <row r="1367" spans="1:7">
      <c r="A1367">
        <v>16835030</v>
      </c>
      <c r="B1367" t="s">
        <v>34212</v>
      </c>
      <c r="C1367" t="s">
        <v>10014</v>
      </c>
      <c r="D1367" t="s">
        <v>10015</v>
      </c>
      <c r="E1367" t="s">
        <v>10015</v>
      </c>
      <c r="F1367" t="s">
        <v>63</v>
      </c>
      <c r="G1367" t="s">
        <v>10016</v>
      </c>
    </row>
    <row r="1368" spans="1:7">
      <c r="A1368">
        <v>16835032</v>
      </c>
      <c r="B1368" t="s">
        <v>34213</v>
      </c>
      <c r="C1368" t="s">
        <v>10014</v>
      </c>
      <c r="D1368" t="s">
        <v>10015</v>
      </c>
      <c r="E1368" t="s">
        <v>10015</v>
      </c>
      <c r="F1368" t="s">
        <v>63</v>
      </c>
      <c r="G1368" t="s">
        <v>10016</v>
      </c>
    </row>
    <row r="1369" spans="1:7">
      <c r="A1369">
        <v>16835040</v>
      </c>
      <c r="B1369" t="s">
        <v>34214</v>
      </c>
      <c r="C1369" t="s">
        <v>10014</v>
      </c>
      <c r="D1369" t="s">
        <v>10015</v>
      </c>
      <c r="E1369" t="s">
        <v>10015</v>
      </c>
      <c r="F1369" t="s">
        <v>63</v>
      </c>
      <c r="G1369" t="s">
        <v>10016</v>
      </c>
    </row>
    <row r="1370" spans="1:7">
      <c r="A1370">
        <v>16835042</v>
      </c>
      <c r="B1370" t="s">
        <v>34215</v>
      </c>
      <c r="C1370" t="s">
        <v>10014</v>
      </c>
      <c r="D1370" t="s">
        <v>10015</v>
      </c>
      <c r="E1370" t="s">
        <v>10015</v>
      </c>
      <c r="F1370" t="s">
        <v>63</v>
      </c>
      <c r="G1370" t="s">
        <v>10016</v>
      </c>
    </row>
    <row r="1371" spans="1:7">
      <c r="A1371">
        <v>16835044</v>
      </c>
      <c r="B1371" t="s">
        <v>34216</v>
      </c>
      <c r="C1371" t="s">
        <v>10014</v>
      </c>
      <c r="D1371" t="s">
        <v>10015</v>
      </c>
      <c r="E1371" t="s">
        <v>10015</v>
      </c>
      <c r="F1371" t="s">
        <v>63</v>
      </c>
      <c r="G1371" t="s">
        <v>10016</v>
      </c>
    </row>
    <row r="1372" spans="1:7">
      <c r="A1372">
        <v>16835046</v>
      </c>
      <c r="B1372" t="s">
        <v>34217</v>
      </c>
      <c r="C1372" t="s">
        <v>10014</v>
      </c>
      <c r="D1372" t="s">
        <v>10015</v>
      </c>
      <c r="E1372" t="s">
        <v>10015</v>
      </c>
      <c r="F1372" t="s">
        <v>63</v>
      </c>
      <c r="G1372" t="s">
        <v>10016</v>
      </c>
    </row>
    <row r="1373" spans="1:7">
      <c r="A1373">
        <v>16835048</v>
      </c>
      <c r="B1373" t="s">
        <v>34218</v>
      </c>
      <c r="C1373" t="s">
        <v>10014</v>
      </c>
      <c r="D1373" t="s">
        <v>10015</v>
      </c>
      <c r="E1373" t="s">
        <v>10015</v>
      </c>
      <c r="F1373" t="s">
        <v>63</v>
      </c>
      <c r="G1373" t="s">
        <v>10016</v>
      </c>
    </row>
    <row r="1374" spans="1:7">
      <c r="A1374">
        <v>16835076</v>
      </c>
      <c r="B1374" t="s">
        <v>34219</v>
      </c>
      <c r="C1374" t="s">
        <v>10014</v>
      </c>
      <c r="D1374" t="s">
        <v>10015</v>
      </c>
      <c r="E1374" t="s">
        <v>10015</v>
      </c>
      <c r="F1374" t="s">
        <v>63</v>
      </c>
      <c r="G1374" t="s">
        <v>10016</v>
      </c>
    </row>
    <row r="1375" spans="1:7">
      <c r="A1375">
        <v>16835078</v>
      </c>
      <c r="B1375" t="s">
        <v>34220</v>
      </c>
      <c r="C1375" t="s">
        <v>10014</v>
      </c>
      <c r="D1375" t="s">
        <v>10015</v>
      </c>
      <c r="E1375" t="s">
        <v>10015</v>
      </c>
      <c r="F1375" t="s">
        <v>63</v>
      </c>
      <c r="G1375" t="s">
        <v>10016</v>
      </c>
    </row>
    <row r="1376" spans="1:7">
      <c r="A1376">
        <v>16835080</v>
      </c>
      <c r="B1376" t="s">
        <v>34221</v>
      </c>
      <c r="C1376" t="s">
        <v>10014</v>
      </c>
      <c r="D1376" t="s">
        <v>10015</v>
      </c>
      <c r="E1376" t="s">
        <v>10015</v>
      </c>
      <c r="F1376" t="s">
        <v>63</v>
      </c>
      <c r="G1376" t="s">
        <v>10016</v>
      </c>
    </row>
    <row r="1377" spans="1:7">
      <c r="A1377">
        <v>16835082</v>
      </c>
      <c r="B1377" t="s">
        <v>34222</v>
      </c>
      <c r="C1377" t="s">
        <v>10014</v>
      </c>
      <c r="D1377" t="s">
        <v>10015</v>
      </c>
      <c r="E1377" t="s">
        <v>10015</v>
      </c>
      <c r="F1377" t="s">
        <v>63</v>
      </c>
      <c r="G1377" t="s">
        <v>10016</v>
      </c>
    </row>
    <row r="1378" spans="1:7">
      <c r="A1378">
        <v>16835084</v>
      </c>
      <c r="B1378" t="s">
        <v>34223</v>
      </c>
      <c r="C1378" t="s">
        <v>10014</v>
      </c>
      <c r="D1378" t="s">
        <v>10015</v>
      </c>
      <c r="E1378" t="s">
        <v>10015</v>
      </c>
      <c r="F1378" t="s">
        <v>63</v>
      </c>
      <c r="G1378" t="s">
        <v>10016</v>
      </c>
    </row>
    <row r="1379" spans="1:7">
      <c r="A1379">
        <v>16835086</v>
      </c>
      <c r="B1379" t="s">
        <v>34224</v>
      </c>
      <c r="C1379" t="s">
        <v>10014</v>
      </c>
      <c r="D1379" t="s">
        <v>10015</v>
      </c>
      <c r="E1379" t="s">
        <v>10015</v>
      </c>
      <c r="F1379" t="s">
        <v>63</v>
      </c>
      <c r="G1379" t="s">
        <v>10016</v>
      </c>
    </row>
    <row r="1380" spans="1:7">
      <c r="A1380">
        <v>16835088</v>
      </c>
      <c r="B1380" t="s">
        <v>34225</v>
      </c>
      <c r="C1380" t="s">
        <v>10014</v>
      </c>
      <c r="D1380" t="s">
        <v>10015</v>
      </c>
      <c r="E1380" t="s">
        <v>10015</v>
      </c>
      <c r="F1380" t="s">
        <v>63</v>
      </c>
      <c r="G1380" t="s">
        <v>10016</v>
      </c>
    </row>
    <row r="1381" spans="1:7">
      <c r="A1381">
        <v>16835090</v>
      </c>
      <c r="B1381" t="s">
        <v>34226</v>
      </c>
      <c r="C1381" t="s">
        <v>10014</v>
      </c>
      <c r="D1381" t="s">
        <v>10015</v>
      </c>
      <c r="E1381" t="s">
        <v>10015</v>
      </c>
      <c r="F1381" t="s">
        <v>63</v>
      </c>
      <c r="G1381" t="s">
        <v>10016</v>
      </c>
    </row>
    <row r="1382" spans="1:7">
      <c r="A1382">
        <v>16835092</v>
      </c>
      <c r="B1382" t="s">
        <v>34227</v>
      </c>
      <c r="C1382" t="s">
        <v>10014</v>
      </c>
      <c r="D1382" t="s">
        <v>10015</v>
      </c>
      <c r="E1382" t="s">
        <v>10015</v>
      </c>
      <c r="F1382" t="s">
        <v>63</v>
      </c>
      <c r="G1382" t="s">
        <v>10016</v>
      </c>
    </row>
    <row r="1383" spans="1:7">
      <c r="A1383">
        <v>16835094</v>
      </c>
      <c r="B1383" t="s">
        <v>34228</v>
      </c>
      <c r="C1383" t="s">
        <v>10014</v>
      </c>
      <c r="D1383" t="s">
        <v>10015</v>
      </c>
      <c r="E1383" t="s">
        <v>10015</v>
      </c>
      <c r="F1383" t="s">
        <v>63</v>
      </c>
      <c r="G1383" t="s">
        <v>10016</v>
      </c>
    </row>
    <row r="1384" spans="1:7">
      <c r="A1384">
        <v>16835126</v>
      </c>
      <c r="B1384" t="s">
        <v>34229</v>
      </c>
      <c r="C1384" t="s">
        <v>10014</v>
      </c>
      <c r="D1384" t="s">
        <v>10015</v>
      </c>
      <c r="E1384" t="s">
        <v>10015</v>
      </c>
      <c r="F1384" t="s">
        <v>63</v>
      </c>
      <c r="G1384" t="s">
        <v>10016</v>
      </c>
    </row>
    <row r="1385" spans="1:7">
      <c r="A1385">
        <v>16835128</v>
      </c>
      <c r="B1385" t="s">
        <v>34230</v>
      </c>
      <c r="C1385" t="s">
        <v>10014</v>
      </c>
      <c r="D1385" t="s">
        <v>10015</v>
      </c>
      <c r="E1385" t="s">
        <v>10015</v>
      </c>
      <c r="F1385" t="s">
        <v>63</v>
      </c>
      <c r="G1385" t="s">
        <v>10016</v>
      </c>
    </row>
    <row r="1386" spans="1:7">
      <c r="A1386">
        <v>16835130</v>
      </c>
      <c r="B1386" t="s">
        <v>34231</v>
      </c>
      <c r="C1386" t="s">
        <v>10014</v>
      </c>
      <c r="D1386" t="s">
        <v>10015</v>
      </c>
      <c r="E1386" t="s">
        <v>10015</v>
      </c>
      <c r="F1386" t="s">
        <v>63</v>
      </c>
      <c r="G1386" t="s">
        <v>10016</v>
      </c>
    </row>
    <row r="1387" spans="1:7">
      <c r="A1387">
        <v>16835132</v>
      </c>
      <c r="B1387" t="s">
        <v>34232</v>
      </c>
      <c r="C1387" t="s">
        <v>10014</v>
      </c>
      <c r="D1387" t="s">
        <v>10015</v>
      </c>
      <c r="E1387" t="s">
        <v>10015</v>
      </c>
      <c r="F1387" t="s">
        <v>63</v>
      </c>
      <c r="G1387" t="s">
        <v>10016</v>
      </c>
    </row>
    <row r="1388" spans="1:7">
      <c r="A1388">
        <v>16835134</v>
      </c>
      <c r="B1388" t="s">
        <v>34233</v>
      </c>
      <c r="C1388" t="s">
        <v>10014</v>
      </c>
      <c r="D1388" t="s">
        <v>10015</v>
      </c>
      <c r="E1388" t="s">
        <v>10015</v>
      </c>
      <c r="F1388" t="s">
        <v>63</v>
      </c>
      <c r="G1388" t="s">
        <v>10016</v>
      </c>
    </row>
    <row r="1389" spans="1:7">
      <c r="A1389">
        <v>16835146</v>
      </c>
      <c r="B1389" t="s">
        <v>34234</v>
      </c>
      <c r="C1389" t="s">
        <v>10014</v>
      </c>
      <c r="D1389" t="s">
        <v>10015</v>
      </c>
      <c r="E1389" t="s">
        <v>10015</v>
      </c>
      <c r="F1389" t="s">
        <v>63</v>
      </c>
      <c r="G1389" t="s">
        <v>10016</v>
      </c>
    </row>
    <row r="1390" spans="1:7">
      <c r="A1390">
        <v>16835148</v>
      </c>
      <c r="B1390" t="s">
        <v>34235</v>
      </c>
      <c r="C1390" t="s">
        <v>10014</v>
      </c>
      <c r="D1390" t="s">
        <v>10015</v>
      </c>
      <c r="E1390" t="s">
        <v>10015</v>
      </c>
      <c r="F1390" t="s">
        <v>63</v>
      </c>
      <c r="G1390" t="s">
        <v>10016</v>
      </c>
    </row>
    <row r="1391" spans="1:7">
      <c r="A1391">
        <v>16835150</v>
      </c>
      <c r="B1391" t="s">
        <v>34236</v>
      </c>
      <c r="C1391" t="s">
        <v>10014</v>
      </c>
      <c r="D1391" t="s">
        <v>10015</v>
      </c>
      <c r="E1391" t="s">
        <v>10015</v>
      </c>
      <c r="F1391" t="s">
        <v>63</v>
      </c>
      <c r="G1391" t="s">
        <v>10016</v>
      </c>
    </row>
    <row r="1392" spans="1:7">
      <c r="A1392">
        <v>16835152</v>
      </c>
      <c r="B1392" t="s">
        <v>34237</v>
      </c>
      <c r="C1392" t="s">
        <v>10014</v>
      </c>
      <c r="D1392" t="s">
        <v>10015</v>
      </c>
      <c r="E1392" t="s">
        <v>10015</v>
      </c>
      <c r="F1392" t="s">
        <v>63</v>
      </c>
      <c r="G1392" t="s">
        <v>10016</v>
      </c>
    </row>
    <row r="1393" spans="1:7">
      <c r="A1393">
        <v>16835154</v>
      </c>
      <c r="B1393" t="s">
        <v>34238</v>
      </c>
      <c r="C1393" t="s">
        <v>10014</v>
      </c>
      <c r="D1393" t="s">
        <v>10015</v>
      </c>
      <c r="E1393" t="s">
        <v>10015</v>
      </c>
      <c r="F1393" t="s">
        <v>63</v>
      </c>
      <c r="G1393" t="s">
        <v>10016</v>
      </c>
    </row>
    <row r="1394" spans="1:7">
      <c r="A1394">
        <v>16835166</v>
      </c>
      <c r="B1394" t="s">
        <v>34239</v>
      </c>
      <c r="C1394" t="s">
        <v>10014</v>
      </c>
      <c r="D1394" t="s">
        <v>10015</v>
      </c>
      <c r="E1394" t="s">
        <v>10015</v>
      </c>
      <c r="F1394" t="s">
        <v>63</v>
      </c>
      <c r="G1394" t="s">
        <v>10016</v>
      </c>
    </row>
    <row r="1395" spans="1:7">
      <c r="A1395">
        <v>16835168</v>
      </c>
      <c r="B1395" t="s">
        <v>34240</v>
      </c>
      <c r="C1395" t="s">
        <v>10014</v>
      </c>
      <c r="D1395" t="s">
        <v>10015</v>
      </c>
      <c r="E1395" t="s">
        <v>10015</v>
      </c>
      <c r="F1395" t="s">
        <v>63</v>
      </c>
      <c r="G1395" t="s">
        <v>10016</v>
      </c>
    </row>
    <row r="1396" spans="1:7">
      <c r="A1396">
        <v>16835170</v>
      </c>
      <c r="B1396" t="s">
        <v>34241</v>
      </c>
      <c r="C1396" t="s">
        <v>10014</v>
      </c>
      <c r="D1396" t="s">
        <v>10015</v>
      </c>
      <c r="E1396" t="s">
        <v>10015</v>
      </c>
      <c r="F1396" t="s">
        <v>63</v>
      </c>
      <c r="G1396" t="s">
        <v>10016</v>
      </c>
    </row>
    <row r="1397" spans="1:7">
      <c r="A1397">
        <v>16835172</v>
      </c>
      <c r="B1397" t="s">
        <v>34242</v>
      </c>
      <c r="C1397" t="s">
        <v>10014</v>
      </c>
      <c r="D1397" t="s">
        <v>10015</v>
      </c>
      <c r="E1397" t="s">
        <v>10015</v>
      </c>
      <c r="F1397" t="s">
        <v>63</v>
      </c>
      <c r="G1397" t="s">
        <v>10016</v>
      </c>
    </row>
    <row r="1398" spans="1:7">
      <c r="A1398">
        <v>16835174</v>
      </c>
      <c r="B1398" t="s">
        <v>34243</v>
      </c>
      <c r="C1398" t="s">
        <v>10014</v>
      </c>
      <c r="D1398" t="s">
        <v>10015</v>
      </c>
      <c r="E1398" t="s">
        <v>10015</v>
      </c>
      <c r="F1398" t="s">
        <v>63</v>
      </c>
      <c r="G1398" t="s">
        <v>10016</v>
      </c>
    </row>
    <row r="1399" spans="1:7">
      <c r="A1399">
        <v>16835186</v>
      </c>
      <c r="B1399" t="s">
        <v>34244</v>
      </c>
      <c r="C1399" t="s">
        <v>10014</v>
      </c>
      <c r="D1399" t="s">
        <v>10015</v>
      </c>
      <c r="E1399" t="s">
        <v>10015</v>
      </c>
      <c r="F1399" t="s">
        <v>63</v>
      </c>
      <c r="G1399" t="s">
        <v>10016</v>
      </c>
    </row>
    <row r="1400" spans="1:7">
      <c r="A1400">
        <v>16835188</v>
      </c>
      <c r="B1400" t="s">
        <v>34245</v>
      </c>
      <c r="C1400" t="s">
        <v>10014</v>
      </c>
      <c r="D1400" t="s">
        <v>10015</v>
      </c>
      <c r="E1400" t="s">
        <v>10015</v>
      </c>
      <c r="F1400" t="s">
        <v>63</v>
      </c>
      <c r="G1400" t="s">
        <v>10016</v>
      </c>
    </row>
    <row r="1401" spans="1:7">
      <c r="A1401">
        <v>16835190</v>
      </c>
      <c r="B1401" t="s">
        <v>34246</v>
      </c>
      <c r="C1401" t="s">
        <v>10014</v>
      </c>
      <c r="D1401" t="s">
        <v>10015</v>
      </c>
      <c r="E1401" t="s">
        <v>10015</v>
      </c>
      <c r="F1401" t="s">
        <v>63</v>
      </c>
      <c r="G1401" t="s">
        <v>10016</v>
      </c>
    </row>
    <row r="1402" spans="1:7">
      <c r="A1402">
        <v>16835192</v>
      </c>
      <c r="B1402" t="s">
        <v>34247</v>
      </c>
      <c r="C1402" t="s">
        <v>10014</v>
      </c>
      <c r="D1402" t="s">
        <v>10015</v>
      </c>
      <c r="E1402" t="s">
        <v>10015</v>
      </c>
      <c r="F1402" t="s">
        <v>63</v>
      </c>
      <c r="G1402" t="s">
        <v>10016</v>
      </c>
    </row>
    <row r="1403" spans="1:7">
      <c r="A1403">
        <v>16835194</v>
      </c>
      <c r="B1403" t="s">
        <v>34248</v>
      </c>
      <c r="C1403" t="s">
        <v>10014</v>
      </c>
      <c r="D1403" t="s">
        <v>10015</v>
      </c>
      <c r="E1403" t="s">
        <v>10015</v>
      </c>
      <c r="F1403" t="s">
        <v>63</v>
      </c>
      <c r="G1403" t="s">
        <v>10016</v>
      </c>
    </row>
    <row r="1404" spans="1:7">
      <c r="A1404">
        <v>16835196</v>
      </c>
      <c r="B1404" t="s">
        <v>34249</v>
      </c>
      <c r="C1404" t="s">
        <v>10014</v>
      </c>
      <c r="D1404" t="s">
        <v>10015</v>
      </c>
      <c r="E1404" t="s">
        <v>10015</v>
      </c>
      <c r="F1404" t="s">
        <v>63</v>
      </c>
      <c r="G1404" t="s">
        <v>10016</v>
      </c>
    </row>
    <row r="1405" spans="1:7">
      <c r="A1405">
        <v>16835198</v>
      </c>
      <c r="B1405" t="s">
        <v>34250</v>
      </c>
      <c r="C1405" t="s">
        <v>10014</v>
      </c>
      <c r="D1405" t="s">
        <v>10015</v>
      </c>
      <c r="E1405" t="s">
        <v>10015</v>
      </c>
      <c r="F1405" t="s">
        <v>63</v>
      </c>
      <c r="G1405" t="s">
        <v>10016</v>
      </c>
    </row>
    <row r="1406" spans="1:7">
      <c r="A1406">
        <v>16835200</v>
      </c>
      <c r="B1406" t="s">
        <v>34251</v>
      </c>
      <c r="C1406" t="s">
        <v>10014</v>
      </c>
      <c r="D1406" t="s">
        <v>10015</v>
      </c>
      <c r="E1406" t="s">
        <v>10015</v>
      </c>
      <c r="F1406" t="s">
        <v>63</v>
      </c>
      <c r="G1406" t="s">
        <v>10016</v>
      </c>
    </row>
    <row r="1407" spans="1:7">
      <c r="A1407">
        <v>16835202</v>
      </c>
      <c r="B1407" t="s">
        <v>34252</v>
      </c>
      <c r="C1407" t="s">
        <v>10014</v>
      </c>
      <c r="D1407" t="s">
        <v>10015</v>
      </c>
      <c r="E1407" t="s">
        <v>10015</v>
      </c>
      <c r="F1407" t="s">
        <v>63</v>
      </c>
      <c r="G1407" t="s">
        <v>10016</v>
      </c>
    </row>
    <row r="1408" spans="1:7">
      <c r="A1408">
        <v>16835212</v>
      </c>
      <c r="B1408" t="s">
        <v>34253</v>
      </c>
      <c r="C1408" t="s">
        <v>10014</v>
      </c>
      <c r="D1408" t="s">
        <v>10015</v>
      </c>
      <c r="E1408" t="s">
        <v>10015</v>
      </c>
      <c r="F1408" t="s">
        <v>63</v>
      </c>
      <c r="G1408" t="s">
        <v>10016</v>
      </c>
    </row>
    <row r="1409" spans="1:7">
      <c r="A1409">
        <v>16835214</v>
      </c>
      <c r="B1409" t="s">
        <v>34254</v>
      </c>
      <c r="C1409" t="s">
        <v>10014</v>
      </c>
      <c r="D1409" t="s">
        <v>10015</v>
      </c>
      <c r="E1409" t="s">
        <v>10015</v>
      </c>
      <c r="F1409" t="s">
        <v>63</v>
      </c>
      <c r="G1409" t="s">
        <v>10016</v>
      </c>
    </row>
    <row r="1410" spans="1:7">
      <c r="A1410">
        <v>16835216</v>
      </c>
      <c r="B1410" t="s">
        <v>34255</v>
      </c>
      <c r="C1410" t="s">
        <v>10014</v>
      </c>
      <c r="D1410" t="s">
        <v>10015</v>
      </c>
      <c r="E1410" t="s">
        <v>10015</v>
      </c>
      <c r="F1410" t="s">
        <v>63</v>
      </c>
      <c r="G1410" t="s">
        <v>10016</v>
      </c>
    </row>
    <row r="1411" spans="1:7">
      <c r="A1411">
        <v>16835218</v>
      </c>
      <c r="B1411" t="s">
        <v>34256</v>
      </c>
      <c r="C1411" t="s">
        <v>10014</v>
      </c>
      <c r="D1411" t="s">
        <v>10015</v>
      </c>
      <c r="E1411" t="s">
        <v>10015</v>
      </c>
      <c r="F1411" t="s">
        <v>63</v>
      </c>
      <c r="G1411" t="s">
        <v>10016</v>
      </c>
    </row>
    <row r="1412" spans="1:7">
      <c r="A1412">
        <v>16835220</v>
      </c>
      <c r="B1412" t="s">
        <v>34257</v>
      </c>
      <c r="C1412" t="s">
        <v>10014</v>
      </c>
      <c r="D1412" t="s">
        <v>10015</v>
      </c>
      <c r="E1412" t="s">
        <v>10015</v>
      </c>
      <c r="F1412" t="s">
        <v>63</v>
      </c>
      <c r="G1412" t="s">
        <v>10016</v>
      </c>
    </row>
    <row r="1413" spans="1:7">
      <c r="A1413">
        <v>16835222</v>
      </c>
      <c r="B1413" t="s">
        <v>34258</v>
      </c>
      <c r="C1413" t="s">
        <v>10014</v>
      </c>
      <c r="D1413" t="s">
        <v>10015</v>
      </c>
      <c r="E1413" t="s">
        <v>10015</v>
      </c>
      <c r="F1413" t="s">
        <v>63</v>
      </c>
      <c r="G1413" t="s">
        <v>10016</v>
      </c>
    </row>
    <row r="1414" spans="1:7">
      <c r="A1414">
        <v>16835224</v>
      </c>
      <c r="B1414" t="s">
        <v>34259</v>
      </c>
      <c r="C1414" t="s">
        <v>10014</v>
      </c>
      <c r="D1414" t="s">
        <v>10015</v>
      </c>
      <c r="E1414" t="s">
        <v>10015</v>
      </c>
      <c r="F1414" t="s">
        <v>63</v>
      </c>
      <c r="G1414" t="s">
        <v>10016</v>
      </c>
    </row>
    <row r="1415" spans="1:7">
      <c r="A1415">
        <v>16835226</v>
      </c>
      <c r="B1415" t="s">
        <v>34260</v>
      </c>
      <c r="C1415" t="s">
        <v>10014</v>
      </c>
      <c r="D1415" t="s">
        <v>10015</v>
      </c>
      <c r="E1415" t="s">
        <v>10015</v>
      </c>
      <c r="F1415" t="s">
        <v>63</v>
      </c>
      <c r="G1415" t="s">
        <v>10016</v>
      </c>
    </row>
    <row r="1416" spans="1:7">
      <c r="A1416">
        <v>16835228</v>
      </c>
      <c r="B1416" t="s">
        <v>34261</v>
      </c>
      <c r="C1416" t="s">
        <v>10014</v>
      </c>
      <c r="D1416" t="s">
        <v>10015</v>
      </c>
      <c r="E1416" t="s">
        <v>10015</v>
      </c>
      <c r="F1416" t="s">
        <v>63</v>
      </c>
      <c r="G1416" t="s">
        <v>10016</v>
      </c>
    </row>
    <row r="1417" spans="1:7">
      <c r="A1417">
        <v>16835230</v>
      </c>
      <c r="B1417" t="s">
        <v>34262</v>
      </c>
      <c r="C1417" t="s">
        <v>10014</v>
      </c>
      <c r="D1417" t="s">
        <v>10015</v>
      </c>
      <c r="E1417" t="s">
        <v>10015</v>
      </c>
      <c r="F1417" t="s">
        <v>63</v>
      </c>
      <c r="G1417" t="s">
        <v>10016</v>
      </c>
    </row>
    <row r="1418" spans="1:7">
      <c r="A1418">
        <v>16835242</v>
      </c>
      <c r="B1418" t="s">
        <v>34263</v>
      </c>
      <c r="C1418" t="s">
        <v>10014</v>
      </c>
      <c r="D1418" t="s">
        <v>10015</v>
      </c>
      <c r="E1418" t="s">
        <v>10015</v>
      </c>
      <c r="F1418" t="s">
        <v>63</v>
      </c>
      <c r="G1418" t="s">
        <v>10016</v>
      </c>
    </row>
    <row r="1419" spans="1:7">
      <c r="A1419">
        <v>16835244</v>
      </c>
      <c r="B1419" t="s">
        <v>34264</v>
      </c>
      <c r="C1419" t="s">
        <v>10014</v>
      </c>
      <c r="D1419" t="s">
        <v>10015</v>
      </c>
      <c r="E1419" t="s">
        <v>10015</v>
      </c>
      <c r="F1419" t="s">
        <v>63</v>
      </c>
      <c r="G1419" t="s">
        <v>10016</v>
      </c>
    </row>
    <row r="1420" spans="1:7">
      <c r="A1420">
        <v>16835246</v>
      </c>
      <c r="B1420" t="s">
        <v>34265</v>
      </c>
      <c r="C1420" t="s">
        <v>10014</v>
      </c>
      <c r="D1420" t="s">
        <v>10015</v>
      </c>
      <c r="E1420" t="s">
        <v>10015</v>
      </c>
      <c r="F1420" t="s">
        <v>63</v>
      </c>
      <c r="G1420" t="s">
        <v>10016</v>
      </c>
    </row>
    <row r="1421" spans="1:7">
      <c r="A1421">
        <v>16835248</v>
      </c>
      <c r="B1421" t="s">
        <v>34266</v>
      </c>
      <c r="C1421" t="s">
        <v>10014</v>
      </c>
      <c r="D1421" t="s">
        <v>10015</v>
      </c>
      <c r="E1421" t="s">
        <v>10015</v>
      </c>
      <c r="F1421" t="s">
        <v>63</v>
      </c>
      <c r="G1421" t="s">
        <v>10016</v>
      </c>
    </row>
    <row r="1422" spans="1:7">
      <c r="A1422">
        <v>16835250</v>
      </c>
      <c r="B1422" t="s">
        <v>34267</v>
      </c>
      <c r="C1422" t="s">
        <v>10014</v>
      </c>
      <c r="D1422" t="s">
        <v>10015</v>
      </c>
      <c r="E1422" t="s">
        <v>10015</v>
      </c>
      <c r="F1422" t="s">
        <v>63</v>
      </c>
      <c r="G1422" t="s">
        <v>10016</v>
      </c>
    </row>
    <row r="1423" spans="1:7">
      <c r="A1423">
        <v>16835262</v>
      </c>
      <c r="B1423" t="s">
        <v>34268</v>
      </c>
      <c r="C1423" t="s">
        <v>10014</v>
      </c>
      <c r="D1423" t="s">
        <v>10015</v>
      </c>
      <c r="E1423" t="s">
        <v>10015</v>
      </c>
      <c r="F1423" t="s">
        <v>63</v>
      </c>
      <c r="G1423" t="s">
        <v>10016</v>
      </c>
    </row>
    <row r="1424" spans="1:7">
      <c r="A1424">
        <v>16835264</v>
      </c>
      <c r="B1424" t="s">
        <v>34269</v>
      </c>
      <c r="C1424" t="s">
        <v>10014</v>
      </c>
      <c r="D1424" t="s">
        <v>10015</v>
      </c>
      <c r="E1424" t="s">
        <v>10015</v>
      </c>
      <c r="F1424" t="s">
        <v>63</v>
      </c>
      <c r="G1424" t="s">
        <v>10016</v>
      </c>
    </row>
    <row r="1425" spans="1:7">
      <c r="A1425">
        <v>16835266</v>
      </c>
      <c r="B1425" t="s">
        <v>34270</v>
      </c>
      <c r="C1425" t="s">
        <v>10014</v>
      </c>
      <c r="D1425" t="s">
        <v>10015</v>
      </c>
      <c r="E1425" t="s">
        <v>10015</v>
      </c>
      <c r="F1425" t="s">
        <v>63</v>
      </c>
      <c r="G1425" t="s">
        <v>10016</v>
      </c>
    </row>
    <row r="1426" spans="1:7">
      <c r="A1426">
        <v>16835268</v>
      </c>
      <c r="B1426" t="s">
        <v>34271</v>
      </c>
      <c r="C1426" t="s">
        <v>10014</v>
      </c>
      <c r="D1426" t="s">
        <v>10015</v>
      </c>
      <c r="E1426" t="s">
        <v>10015</v>
      </c>
      <c r="F1426" t="s">
        <v>63</v>
      </c>
      <c r="G1426" t="s">
        <v>10016</v>
      </c>
    </row>
    <row r="1427" spans="1:7">
      <c r="A1427">
        <v>16835270</v>
      </c>
      <c r="B1427" t="s">
        <v>34272</v>
      </c>
      <c r="C1427" t="s">
        <v>10014</v>
      </c>
      <c r="D1427" t="s">
        <v>10015</v>
      </c>
      <c r="E1427" t="s">
        <v>10015</v>
      </c>
      <c r="F1427" t="s">
        <v>63</v>
      </c>
      <c r="G1427" t="s">
        <v>10016</v>
      </c>
    </row>
    <row r="1428" spans="1:7">
      <c r="A1428">
        <v>16835292</v>
      </c>
      <c r="B1428" t="s">
        <v>34273</v>
      </c>
      <c r="C1428" t="s">
        <v>10014</v>
      </c>
      <c r="D1428" t="s">
        <v>10015</v>
      </c>
      <c r="E1428" t="s">
        <v>10015</v>
      </c>
      <c r="F1428" t="s">
        <v>63</v>
      </c>
      <c r="G1428" t="s">
        <v>10016</v>
      </c>
    </row>
    <row r="1429" spans="1:7">
      <c r="A1429">
        <v>16835294</v>
      </c>
      <c r="B1429" t="s">
        <v>34274</v>
      </c>
      <c r="C1429" t="s">
        <v>10014</v>
      </c>
      <c r="D1429" t="s">
        <v>10015</v>
      </c>
      <c r="E1429" t="s">
        <v>10015</v>
      </c>
      <c r="F1429" t="s">
        <v>63</v>
      </c>
      <c r="G1429" t="s">
        <v>10016</v>
      </c>
    </row>
    <row r="1430" spans="1:7">
      <c r="A1430">
        <v>16835296</v>
      </c>
      <c r="B1430" t="s">
        <v>34275</v>
      </c>
      <c r="C1430" t="s">
        <v>10014</v>
      </c>
      <c r="D1430" t="s">
        <v>10015</v>
      </c>
      <c r="E1430" t="s">
        <v>10015</v>
      </c>
      <c r="F1430" t="s">
        <v>63</v>
      </c>
      <c r="G1430" t="s">
        <v>10016</v>
      </c>
    </row>
    <row r="1431" spans="1:7">
      <c r="A1431">
        <v>16835298</v>
      </c>
      <c r="B1431" t="s">
        <v>34276</v>
      </c>
      <c r="C1431" t="s">
        <v>10014</v>
      </c>
      <c r="D1431" t="s">
        <v>10015</v>
      </c>
      <c r="E1431" t="s">
        <v>10015</v>
      </c>
      <c r="F1431" t="s">
        <v>63</v>
      </c>
      <c r="G1431" t="s">
        <v>10016</v>
      </c>
    </row>
    <row r="1432" spans="1:7">
      <c r="A1432">
        <v>16835300</v>
      </c>
      <c r="B1432" t="s">
        <v>34277</v>
      </c>
      <c r="C1432" t="s">
        <v>10014</v>
      </c>
      <c r="D1432" t="s">
        <v>10015</v>
      </c>
      <c r="E1432" t="s">
        <v>10015</v>
      </c>
      <c r="F1432" t="s">
        <v>63</v>
      </c>
      <c r="G1432" t="s">
        <v>10016</v>
      </c>
    </row>
    <row r="1433" spans="1:7">
      <c r="A1433">
        <v>16835312</v>
      </c>
      <c r="B1433" t="s">
        <v>34278</v>
      </c>
      <c r="C1433" t="s">
        <v>10014</v>
      </c>
      <c r="D1433" t="s">
        <v>10015</v>
      </c>
      <c r="E1433" t="s">
        <v>10015</v>
      </c>
      <c r="F1433" t="s">
        <v>63</v>
      </c>
      <c r="G1433" t="s">
        <v>10016</v>
      </c>
    </row>
    <row r="1434" spans="1:7">
      <c r="A1434">
        <v>16835314</v>
      </c>
      <c r="B1434" t="s">
        <v>34279</v>
      </c>
      <c r="C1434" t="s">
        <v>10014</v>
      </c>
      <c r="D1434" t="s">
        <v>10015</v>
      </c>
      <c r="E1434" t="s">
        <v>10015</v>
      </c>
      <c r="F1434" t="s">
        <v>63</v>
      </c>
      <c r="G1434" t="s">
        <v>10016</v>
      </c>
    </row>
    <row r="1435" spans="1:7">
      <c r="A1435">
        <v>16835316</v>
      </c>
      <c r="B1435" t="s">
        <v>34280</v>
      </c>
      <c r="C1435" t="s">
        <v>10014</v>
      </c>
      <c r="D1435" t="s">
        <v>10015</v>
      </c>
      <c r="E1435" t="s">
        <v>10015</v>
      </c>
      <c r="F1435" t="s">
        <v>63</v>
      </c>
      <c r="G1435" t="s">
        <v>10016</v>
      </c>
    </row>
    <row r="1436" spans="1:7">
      <c r="A1436">
        <v>16835318</v>
      </c>
      <c r="B1436" t="s">
        <v>34281</v>
      </c>
      <c r="C1436" t="s">
        <v>10014</v>
      </c>
      <c r="D1436" t="s">
        <v>10015</v>
      </c>
      <c r="E1436" t="s">
        <v>10015</v>
      </c>
      <c r="F1436" t="s">
        <v>63</v>
      </c>
      <c r="G1436" t="s">
        <v>10016</v>
      </c>
    </row>
    <row r="1437" spans="1:7">
      <c r="A1437">
        <v>16835320</v>
      </c>
      <c r="B1437" t="s">
        <v>34282</v>
      </c>
      <c r="C1437" t="s">
        <v>10014</v>
      </c>
      <c r="D1437" t="s">
        <v>10015</v>
      </c>
      <c r="E1437" t="s">
        <v>10015</v>
      </c>
      <c r="F1437" t="s">
        <v>63</v>
      </c>
      <c r="G1437" t="s">
        <v>10016</v>
      </c>
    </row>
    <row r="1438" spans="1:7">
      <c r="A1438">
        <v>16834216</v>
      </c>
      <c r="B1438" t="s">
        <v>34283</v>
      </c>
      <c r="C1438" t="s">
        <v>10014</v>
      </c>
      <c r="D1438" t="s">
        <v>10015</v>
      </c>
      <c r="E1438" t="s">
        <v>10015</v>
      </c>
      <c r="F1438" t="s">
        <v>63</v>
      </c>
      <c r="G1438" t="s">
        <v>10016</v>
      </c>
    </row>
    <row r="1439" spans="1:7">
      <c r="A1439">
        <v>16834218</v>
      </c>
      <c r="B1439" t="s">
        <v>34284</v>
      </c>
      <c r="C1439" t="s">
        <v>10014</v>
      </c>
      <c r="D1439" t="s">
        <v>10015</v>
      </c>
      <c r="E1439" t="s">
        <v>10015</v>
      </c>
      <c r="F1439" t="s">
        <v>63</v>
      </c>
      <c r="G1439" t="s">
        <v>10016</v>
      </c>
    </row>
    <row r="1440" spans="1:7">
      <c r="A1440">
        <v>16834220</v>
      </c>
      <c r="B1440" t="s">
        <v>34285</v>
      </c>
      <c r="C1440" t="s">
        <v>10014</v>
      </c>
      <c r="D1440" t="s">
        <v>10015</v>
      </c>
      <c r="E1440" t="s">
        <v>10015</v>
      </c>
      <c r="F1440" t="s">
        <v>63</v>
      </c>
      <c r="G1440" t="s">
        <v>10016</v>
      </c>
    </row>
    <row r="1441" spans="1:7">
      <c r="A1441">
        <v>16834222</v>
      </c>
      <c r="B1441" t="s">
        <v>34286</v>
      </c>
      <c r="C1441" t="s">
        <v>10014</v>
      </c>
      <c r="D1441" t="s">
        <v>10015</v>
      </c>
      <c r="E1441" t="s">
        <v>10015</v>
      </c>
      <c r="F1441" t="s">
        <v>63</v>
      </c>
      <c r="G1441" t="s">
        <v>10016</v>
      </c>
    </row>
    <row r="1442" spans="1:7">
      <c r="A1442">
        <v>16834224</v>
      </c>
      <c r="B1442" t="s">
        <v>34287</v>
      </c>
      <c r="C1442" t="s">
        <v>10014</v>
      </c>
      <c r="D1442" t="s">
        <v>10015</v>
      </c>
      <c r="E1442" t="s">
        <v>10015</v>
      </c>
      <c r="F1442" t="s">
        <v>63</v>
      </c>
      <c r="G1442" t="s">
        <v>10016</v>
      </c>
    </row>
    <row r="1443" spans="1:7">
      <c r="A1443">
        <v>16834246</v>
      </c>
      <c r="B1443" t="s">
        <v>34288</v>
      </c>
      <c r="C1443" t="s">
        <v>10014</v>
      </c>
      <c r="D1443" t="s">
        <v>10015</v>
      </c>
      <c r="E1443" t="s">
        <v>10015</v>
      </c>
      <c r="F1443" t="s">
        <v>63</v>
      </c>
      <c r="G1443" t="s">
        <v>10016</v>
      </c>
    </row>
    <row r="1444" spans="1:7">
      <c r="A1444">
        <v>16834248</v>
      </c>
      <c r="B1444" t="s">
        <v>34289</v>
      </c>
      <c r="C1444" t="s">
        <v>10014</v>
      </c>
      <c r="D1444" t="s">
        <v>10015</v>
      </c>
      <c r="E1444" t="s">
        <v>10015</v>
      </c>
      <c r="F1444" t="s">
        <v>63</v>
      </c>
      <c r="G1444" t="s">
        <v>10016</v>
      </c>
    </row>
    <row r="1445" spans="1:7">
      <c r="A1445">
        <v>16834250</v>
      </c>
      <c r="B1445" t="s">
        <v>34290</v>
      </c>
      <c r="C1445" t="s">
        <v>10014</v>
      </c>
      <c r="D1445" t="s">
        <v>10015</v>
      </c>
      <c r="E1445" t="s">
        <v>10015</v>
      </c>
      <c r="F1445" t="s">
        <v>63</v>
      </c>
      <c r="G1445" t="s">
        <v>10016</v>
      </c>
    </row>
    <row r="1446" spans="1:7">
      <c r="A1446">
        <v>16834252</v>
      </c>
      <c r="B1446" t="s">
        <v>34291</v>
      </c>
      <c r="C1446" t="s">
        <v>10014</v>
      </c>
      <c r="D1446" t="s">
        <v>10015</v>
      </c>
      <c r="E1446" t="s">
        <v>10015</v>
      </c>
      <c r="F1446" t="s">
        <v>63</v>
      </c>
      <c r="G1446" t="s">
        <v>10016</v>
      </c>
    </row>
    <row r="1447" spans="1:7">
      <c r="A1447">
        <v>16834254</v>
      </c>
      <c r="B1447" t="s">
        <v>34292</v>
      </c>
      <c r="C1447" t="s">
        <v>10014</v>
      </c>
      <c r="D1447" t="s">
        <v>10015</v>
      </c>
      <c r="E1447" t="s">
        <v>10015</v>
      </c>
      <c r="F1447" t="s">
        <v>63</v>
      </c>
      <c r="G1447" t="s">
        <v>10016</v>
      </c>
    </row>
    <row r="1448" spans="1:7">
      <c r="A1448">
        <v>16834266</v>
      </c>
      <c r="B1448" t="s">
        <v>34293</v>
      </c>
      <c r="C1448" t="s">
        <v>10014</v>
      </c>
      <c r="D1448" t="s">
        <v>10015</v>
      </c>
      <c r="E1448" t="s">
        <v>10015</v>
      </c>
      <c r="F1448" t="s">
        <v>63</v>
      </c>
      <c r="G1448" t="s">
        <v>10016</v>
      </c>
    </row>
    <row r="1449" spans="1:7">
      <c r="A1449">
        <v>16834268</v>
      </c>
      <c r="B1449" t="s">
        <v>34294</v>
      </c>
      <c r="C1449" t="s">
        <v>10014</v>
      </c>
      <c r="D1449" t="s">
        <v>10015</v>
      </c>
      <c r="E1449" t="s">
        <v>10015</v>
      </c>
      <c r="F1449" t="s">
        <v>63</v>
      </c>
      <c r="G1449" t="s">
        <v>10016</v>
      </c>
    </row>
    <row r="1450" spans="1:7">
      <c r="A1450">
        <v>16834270</v>
      </c>
      <c r="B1450" t="s">
        <v>34295</v>
      </c>
      <c r="C1450" t="s">
        <v>10014</v>
      </c>
      <c r="D1450" t="s">
        <v>10015</v>
      </c>
      <c r="E1450" t="s">
        <v>10015</v>
      </c>
      <c r="F1450" t="s">
        <v>63</v>
      </c>
      <c r="G1450" t="s">
        <v>10016</v>
      </c>
    </row>
    <row r="1451" spans="1:7">
      <c r="A1451">
        <v>16834272</v>
      </c>
      <c r="B1451" t="s">
        <v>34296</v>
      </c>
      <c r="C1451" t="s">
        <v>10014</v>
      </c>
      <c r="D1451" t="s">
        <v>10015</v>
      </c>
      <c r="E1451" t="s">
        <v>10015</v>
      </c>
      <c r="F1451" t="s">
        <v>63</v>
      </c>
      <c r="G1451" t="s">
        <v>10016</v>
      </c>
    </row>
    <row r="1452" spans="1:7">
      <c r="A1452">
        <v>16834274</v>
      </c>
      <c r="B1452" t="s">
        <v>34297</v>
      </c>
      <c r="C1452" t="s">
        <v>10014</v>
      </c>
      <c r="D1452" t="s">
        <v>10015</v>
      </c>
      <c r="E1452" t="s">
        <v>10015</v>
      </c>
      <c r="F1452" t="s">
        <v>63</v>
      </c>
      <c r="G1452" t="s">
        <v>10016</v>
      </c>
    </row>
    <row r="1453" spans="1:7">
      <c r="A1453">
        <v>16834296</v>
      </c>
      <c r="B1453" t="s">
        <v>34298</v>
      </c>
      <c r="C1453" t="s">
        <v>10014</v>
      </c>
      <c r="D1453" t="s">
        <v>10015</v>
      </c>
      <c r="E1453" t="s">
        <v>10015</v>
      </c>
      <c r="F1453" t="s">
        <v>63</v>
      </c>
      <c r="G1453" t="s">
        <v>10016</v>
      </c>
    </row>
    <row r="1454" spans="1:7">
      <c r="A1454">
        <v>16834298</v>
      </c>
      <c r="B1454" t="s">
        <v>34299</v>
      </c>
      <c r="C1454" t="s">
        <v>10014</v>
      </c>
      <c r="D1454" t="s">
        <v>10015</v>
      </c>
      <c r="E1454" t="s">
        <v>10015</v>
      </c>
      <c r="F1454" t="s">
        <v>63</v>
      </c>
      <c r="G1454" t="s">
        <v>10016</v>
      </c>
    </row>
    <row r="1455" spans="1:7">
      <c r="A1455">
        <v>16834300</v>
      </c>
      <c r="B1455" t="s">
        <v>34300</v>
      </c>
      <c r="C1455" t="s">
        <v>10014</v>
      </c>
      <c r="D1455" t="s">
        <v>10015</v>
      </c>
      <c r="E1455" t="s">
        <v>10015</v>
      </c>
      <c r="F1455" t="s">
        <v>63</v>
      </c>
      <c r="G1455" t="s">
        <v>10016</v>
      </c>
    </row>
    <row r="1456" spans="1:7">
      <c r="A1456">
        <v>16834302</v>
      </c>
      <c r="B1456" t="s">
        <v>34301</v>
      </c>
      <c r="C1456" t="s">
        <v>10014</v>
      </c>
      <c r="D1456" t="s">
        <v>10015</v>
      </c>
      <c r="E1456" t="s">
        <v>10015</v>
      </c>
      <c r="F1456" t="s">
        <v>63</v>
      </c>
      <c r="G1456" t="s">
        <v>10016</v>
      </c>
    </row>
    <row r="1457" spans="1:7">
      <c r="A1457">
        <v>16834304</v>
      </c>
      <c r="B1457" t="s">
        <v>34302</v>
      </c>
      <c r="C1457" t="s">
        <v>10014</v>
      </c>
      <c r="D1457" t="s">
        <v>10015</v>
      </c>
      <c r="E1457" t="s">
        <v>10015</v>
      </c>
      <c r="F1457" t="s">
        <v>63</v>
      </c>
      <c r="G1457" t="s">
        <v>10016</v>
      </c>
    </row>
    <row r="1458" spans="1:7">
      <c r="A1458">
        <v>16834334</v>
      </c>
      <c r="B1458" t="s">
        <v>34303</v>
      </c>
      <c r="C1458" t="s">
        <v>10014</v>
      </c>
      <c r="D1458" t="s">
        <v>10015</v>
      </c>
      <c r="E1458" t="s">
        <v>10015</v>
      </c>
      <c r="F1458" t="s">
        <v>63</v>
      </c>
      <c r="G1458" t="s">
        <v>10016</v>
      </c>
    </row>
    <row r="1459" spans="1:7">
      <c r="A1459">
        <v>16834336</v>
      </c>
      <c r="B1459" t="s">
        <v>34304</v>
      </c>
      <c r="C1459" t="s">
        <v>10014</v>
      </c>
      <c r="D1459" t="s">
        <v>10015</v>
      </c>
      <c r="E1459" t="s">
        <v>10015</v>
      </c>
      <c r="F1459" t="s">
        <v>63</v>
      </c>
      <c r="G1459" t="s">
        <v>10016</v>
      </c>
    </row>
    <row r="1460" spans="1:7">
      <c r="A1460">
        <v>16834338</v>
      </c>
      <c r="B1460" t="s">
        <v>34305</v>
      </c>
      <c r="C1460" t="s">
        <v>10014</v>
      </c>
      <c r="D1460" t="s">
        <v>10015</v>
      </c>
      <c r="E1460" t="s">
        <v>10015</v>
      </c>
      <c r="F1460" t="s">
        <v>63</v>
      </c>
      <c r="G1460" t="s">
        <v>10016</v>
      </c>
    </row>
    <row r="1461" spans="1:7">
      <c r="A1461">
        <v>16834360</v>
      </c>
      <c r="B1461" t="s">
        <v>34306</v>
      </c>
      <c r="C1461" t="s">
        <v>10014</v>
      </c>
      <c r="D1461" t="s">
        <v>10015</v>
      </c>
      <c r="E1461" t="s">
        <v>10015</v>
      </c>
      <c r="F1461" t="s">
        <v>63</v>
      </c>
      <c r="G1461" t="s">
        <v>10016</v>
      </c>
    </row>
    <row r="1462" spans="1:7">
      <c r="A1462">
        <v>16834362</v>
      </c>
      <c r="B1462" t="s">
        <v>34307</v>
      </c>
      <c r="C1462" t="s">
        <v>10014</v>
      </c>
      <c r="D1462" t="s">
        <v>10015</v>
      </c>
      <c r="E1462" t="s">
        <v>10015</v>
      </c>
      <c r="F1462" t="s">
        <v>63</v>
      </c>
      <c r="G1462" t="s">
        <v>10016</v>
      </c>
    </row>
    <row r="1463" spans="1:7">
      <c r="A1463">
        <v>16834364</v>
      </c>
      <c r="B1463" t="s">
        <v>34308</v>
      </c>
      <c r="C1463" t="s">
        <v>10014</v>
      </c>
      <c r="D1463" t="s">
        <v>10015</v>
      </c>
      <c r="E1463" t="s">
        <v>10015</v>
      </c>
      <c r="F1463" t="s">
        <v>63</v>
      </c>
      <c r="G1463" t="s">
        <v>10016</v>
      </c>
    </row>
    <row r="1464" spans="1:7">
      <c r="A1464">
        <v>16834366</v>
      </c>
      <c r="B1464" t="s">
        <v>34309</v>
      </c>
      <c r="C1464" t="s">
        <v>10014</v>
      </c>
      <c r="D1464" t="s">
        <v>10015</v>
      </c>
      <c r="E1464" t="s">
        <v>10015</v>
      </c>
      <c r="F1464" t="s">
        <v>63</v>
      </c>
      <c r="G1464" t="s">
        <v>10016</v>
      </c>
    </row>
    <row r="1465" spans="1:7">
      <c r="A1465">
        <v>16834388</v>
      </c>
      <c r="B1465" t="s">
        <v>34310</v>
      </c>
      <c r="C1465" t="s">
        <v>10014</v>
      </c>
      <c r="D1465" t="s">
        <v>10015</v>
      </c>
      <c r="E1465" t="s">
        <v>10015</v>
      </c>
      <c r="F1465" t="s">
        <v>63</v>
      </c>
      <c r="G1465" t="s">
        <v>10016</v>
      </c>
    </row>
    <row r="1466" spans="1:7">
      <c r="A1466">
        <v>16834390</v>
      </c>
      <c r="B1466" t="s">
        <v>34311</v>
      </c>
      <c r="C1466" t="s">
        <v>10014</v>
      </c>
      <c r="D1466" t="s">
        <v>10015</v>
      </c>
      <c r="E1466" t="s">
        <v>10015</v>
      </c>
      <c r="F1466" t="s">
        <v>63</v>
      </c>
      <c r="G1466" t="s">
        <v>10016</v>
      </c>
    </row>
    <row r="1467" spans="1:7">
      <c r="A1467">
        <v>16834392</v>
      </c>
      <c r="B1467" t="s">
        <v>34312</v>
      </c>
      <c r="C1467" t="s">
        <v>10014</v>
      </c>
      <c r="D1467" t="s">
        <v>10015</v>
      </c>
      <c r="E1467" t="s">
        <v>10015</v>
      </c>
      <c r="F1467" t="s">
        <v>63</v>
      </c>
      <c r="G1467" t="s">
        <v>10016</v>
      </c>
    </row>
    <row r="1468" spans="1:7">
      <c r="A1468">
        <v>16834394</v>
      </c>
      <c r="B1468" t="s">
        <v>34313</v>
      </c>
      <c r="C1468" t="s">
        <v>10014</v>
      </c>
      <c r="D1468" t="s">
        <v>10015</v>
      </c>
      <c r="E1468" t="s">
        <v>10015</v>
      </c>
      <c r="F1468" t="s">
        <v>63</v>
      </c>
      <c r="G1468" t="s">
        <v>10016</v>
      </c>
    </row>
    <row r="1469" spans="1:7">
      <c r="A1469">
        <v>16834396</v>
      </c>
      <c r="B1469" t="s">
        <v>34314</v>
      </c>
      <c r="C1469" t="s">
        <v>10014</v>
      </c>
      <c r="D1469" t="s">
        <v>10015</v>
      </c>
      <c r="E1469" t="s">
        <v>10015</v>
      </c>
      <c r="F1469" t="s">
        <v>63</v>
      </c>
      <c r="G1469" t="s">
        <v>10016</v>
      </c>
    </row>
    <row r="1470" spans="1:7">
      <c r="A1470">
        <v>16834276</v>
      </c>
      <c r="B1470" t="s">
        <v>34315</v>
      </c>
      <c r="C1470" t="s">
        <v>10014</v>
      </c>
      <c r="D1470" t="s">
        <v>10015</v>
      </c>
      <c r="E1470" t="s">
        <v>10015</v>
      </c>
      <c r="F1470" t="s">
        <v>63</v>
      </c>
      <c r="G1470" t="s">
        <v>10016</v>
      </c>
    </row>
    <row r="1471" spans="1:7">
      <c r="A1471">
        <v>16834278</v>
      </c>
      <c r="B1471" t="s">
        <v>34316</v>
      </c>
      <c r="C1471" t="s">
        <v>10014</v>
      </c>
      <c r="D1471" t="s">
        <v>10015</v>
      </c>
      <c r="E1471" t="s">
        <v>10015</v>
      </c>
      <c r="F1471" t="s">
        <v>63</v>
      </c>
      <c r="G1471" t="s">
        <v>10016</v>
      </c>
    </row>
    <row r="1472" spans="1:7">
      <c r="A1472">
        <v>16834280</v>
      </c>
      <c r="B1472" t="s">
        <v>34317</v>
      </c>
      <c r="C1472" t="s">
        <v>10014</v>
      </c>
      <c r="D1472" t="s">
        <v>10015</v>
      </c>
      <c r="E1472" t="s">
        <v>10015</v>
      </c>
      <c r="F1472" t="s">
        <v>63</v>
      </c>
      <c r="G1472" t="s">
        <v>10016</v>
      </c>
    </row>
    <row r="1473" spans="1:7">
      <c r="A1473">
        <v>16834282</v>
      </c>
      <c r="B1473" t="s">
        <v>34318</v>
      </c>
      <c r="C1473" t="s">
        <v>10014</v>
      </c>
      <c r="D1473" t="s">
        <v>10015</v>
      </c>
      <c r="E1473" t="s">
        <v>10015</v>
      </c>
      <c r="F1473" t="s">
        <v>63</v>
      </c>
      <c r="G1473" t="s">
        <v>10016</v>
      </c>
    </row>
    <row r="1474" spans="1:7">
      <c r="A1474">
        <v>16834284</v>
      </c>
      <c r="B1474" t="s">
        <v>34319</v>
      </c>
      <c r="C1474" t="s">
        <v>10014</v>
      </c>
      <c r="D1474" t="s">
        <v>10015</v>
      </c>
      <c r="E1474" t="s">
        <v>10015</v>
      </c>
      <c r="F1474" t="s">
        <v>63</v>
      </c>
      <c r="G1474" t="s">
        <v>10016</v>
      </c>
    </row>
    <row r="1475" spans="1:7">
      <c r="A1475">
        <v>16834306</v>
      </c>
      <c r="B1475" t="s">
        <v>34320</v>
      </c>
      <c r="C1475" t="s">
        <v>10014</v>
      </c>
      <c r="D1475" t="s">
        <v>10015</v>
      </c>
      <c r="E1475" t="s">
        <v>10015</v>
      </c>
      <c r="F1475" t="s">
        <v>63</v>
      </c>
      <c r="G1475" t="s">
        <v>10016</v>
      </c>
    </row>
    <row r="1476" spans="1:7">
      <c r="A1476">
        <v>16834308</v>
      </c>
      <c r="B1476" t="s">
        <v>34321</v>
      </c>
      <c r="C1476" t="s">
        <v>10014</v>
      </c>
      <c r="D1476" t="s">
        <v>10015</v>
      </c>
      <c r="E1476" t="s">
        <v>10015</v>
      </c>
      <c r="F1476" t="s">
        <v>63</v>
      </c>
      <c r="G1476" t="s">
        <v>10016</v>
      </c>
    </row>
    <row r="1477" spans="1:7">
      <c r="A1477">
        <v>16834310</v>
      </c>
      <c r="B1477" t="s">
        <v>34322</v>
      </c>
      <c r="C1477" t="s">
        <v>10014</v>
      </c>
      <c r="D1477" t="s">
        <v>10015</v>
      </c>
      <c r="E1477" t="s">
        <v>10015</v>
      </c>
      <c r="F1477" t="s">
        <v>63</v>
      </c>
      <c r="G1477" t="s">
        <v>10016</v>
      </c>
    </row>
    <row r="1478" spans="1:7">
      <c r="A1478">
        <v>16834312</v>
      </c>
      <c r="B1478" t="s">
        <v>34323</v>
      </c>
      <c r="C1478" t="s">
        <v>10014</v>
      </c>
      <c r="D1478" t="s">
        <v>10015</v>
      </c>
      <c r="E1478" t="s">
        <v>10015</v>
      </c>
      <c r="F1478" t="s">
        <v>63</v>
      </c>
      <c r="G1478" t="s">
        <v>10016</v>
      </c>
    </row>
    <row r="1479" spans="1:7">
      <c r="A1479">
        <v>16834314</v>
      </c>
      <c r="B1479" t="s">
        <v>34324</v>
      </c>
      <c r="C1479" t="s">
        <v>10014</v>
      </c>
      <c r="D1479" t="s">
        <v>10015</v>
      </c>
      <c r="E1479" t="s">
        <v>10015</v>
      </c>
      <c r="F1479" t="s">
        <v>63</v>
      </c>
      <c r="G1479" t="s">
        <v>10016</v>
      </c>
    </row>
    <row r="1480" spans="1:7">
      <c r="A1480">
        <v>16834316</v>
      </c>
      <c r="B1480" t="s">
        <v>34325</v>
      </c>
      <c r="C1480" t="s">
        <v>10014</v>
      </c>
      <c r="D1480" t="s">
        <v>10015</v>
      </c>
      <c r="E1480" t="s">
        <v>10015</v>
      </c>
      <c r="F1480" t="s">
        <v>63</v>
      </c>
      <c r="G1480" t="s">
        <v>10016</v>
      </c>
    </row>
    <row r="1481" spans="1:7">
      <c r="A1481">
        <v>16834318</v>
      </c>
      <c r="B1481" t="s">
        <v>34326</v>
      </c>
      <c r="C1481" t="s">
        <v>10014</v>
      </c>
      <c r="D1481" t="s">
        <v>10015</v>
      </c>
      <c r="E1481" t="s">
        <v>10015</v>
      </c>
      <c r="F1481" t="s">
        <v>63</v>
      </c>
      <c r="G1481" t="s">
        <v>10016</v>
      </c>
    </row>
    <row r="1482" spans="1:7">
      <c r="A1482">
        <v>16834320</v>
      </c>
      <c r="B1482" t="s">
        <v>34327</v>
      </c>
      <c r="C1482" t="s">
        <v>10014</v>
      </c>
      <c r="D1482" t="s">
        <v>10015</v>
      </c>
      <c r="E1482" t="s">
        <v>10015</v>
      </c>
      <c r="F1482" t="s">
        <v>63</v>
      </c>
      <c r="G1482" t="s">
        <v>10016</v>
      </c>
    </row>
    <row r="1483" spans="1:7">
      <c r="A1483">
        <v>16834322</v>
      </c>
      <c r="B1483" t="s">
        <v>34328</v>
      </c>
      <c r="C1483" t="s">
        <v>10014</v>
      </c>
      <c r="D1483" t="s">
        <v>10015</v>
      </c>
      <c r="E1483" t="s">
        <v>10015</v>
      </c>
      <c r="F1483" t="s">
        <v>63</v>
      </c>
      <c r="G1483" t="s">
        <v>10016</v>
      </c>
    </row>
    <row r="1484" spans="1:7">
      <c r="A1484">
        <v>16834340</v>
      </c>
      <c r="B1484" t="s">
        <v>34329</v>
      </c>
      <c r="C1484" t="s">
        <v>10014</v>
      </c>
      <c r="D1484" t="s">
        <v>10015</v>
      </c>
      <c r="E1484" t="s">
        <v>10015</v>
      </c>
      <c r="F1484" t="s">
        <v>63</v>
      </c>
      <c r="G1484" t="s">
        <v>10016</v>
      </c>
    </row>
    <row r="1485" spans="1:7">
      <c r="A1485">
        <v>16834342</v>
      </c>
      <c r="B1485" t="s">
        <v>34330</v>
      </c>
      <c r="C1485" t="s">
        <v>10014</v>
      </c>
      <c r="D1485" t="s">
        <v>10015</v>
      </c>
      <c r="E1485" t="s">
        <v>10015</v>
      </c>
      <c r="F1485" t="s">
        <v>63</v>
      </c>
      <c r="G1485" t="s">
        <v>10016</v>
      </c>
    </row>
    <row r="1486" spans="1:7">
      <c r="A1486">
        <v>16834344</v>
      </c>
      <c r="B1486" t="s">
        <v>34331</v>
      </c>
      <c r="C1486" t="s">
        <v>10014</v>
      </c>
      <c r="D1486" t="s">
        <v>10015</v>
      </c>
      <c r="E1486" t="s">
        <v>10015</v>
      </c>
      <c r="F1486" t="s">
        <v>63</v>
      </c>
      <c r="G1486" t="s">
        <v>10016</v>
      </c>
    </row>
    <row r="1487" spans="1:7">
      <c r="A1487">
        <v>16834346</v>
      </c>
      <c r="B1487" t="s">
        <v>34332</v>
      </c>
      <c r="C1487" t="s">
        <v>10014</v>
      </c>
      <c r="D1487" t="s">
        <v>10015</v>
      </c>
      <c r="E1487" t="s">
        <v>10015</v>
      </c>
      <c r="F1487" t="s">
        <v>63</v>
      </c>
      <c r="G1487" t="s">
        <v>10016</v>
      </c>
    </row>
    <row r="1488" spans="1:7">
      <c r="A1488">
        <v>16834348</v>
      </c>
      <c r="B1488" t="s">
        <v>34333</v>
      </c>
      <c r="C1488" t="s">
        <v>10014</v>
      </c>
      <c r="D1488" t="s">
        <v>10015</v>
      </c>
      <c r="E1488" t="s">
        <v>10015</v>
      </c>
      <c r="F1488" t="s">
        <v>63</v>
      </c>
      <c r="G1488" t="s">
        <v>10016</v>
      </c>
    </row>
    <row r="1489" spans="1:7">
      <c r="A1489">
        <v>16834368</v>
      </c>
      <c r="B1489" t="s">
        <v>34334</v>
      </c>
      <c r="C1489" t="s">
        <v>10014</v>
      </c>
      <c r="D1489" t="s">
        <v>10015</v>
      </c>
      <c r="E1489" t="s">
        <v>10015</v>
      </c>
      <c r="F1489" t="s">
        <v>63</v>
      </c>
      <c r="G1489" t="s">
        <v>10016</v>
      </c>
    </row>
    <row r="1490" spans="1:7">
      <c r="A1490">
        <v>16834370</v>
      </c>
      <c r="B1490" t="s">
        <v>34335</v>
      </c>
      <c r="C1490" t="s">
        <v>10014</v>
      </c>
      <c r="D1490" t="s">
        <v>10015</v>
      </c>
      <c r="E1490" t="s">
        <v>10015</v>
      </c>
      <c r="F1490" t="s">
        <v>63</v>
      </c>
      <c r="G1490" t="s">
        <v>10016</v>
      </c>
    </row>
    <row r="1491" spans="1:7">
      <c r="A1491">
        <v>16834372</v>
      </c>
      <c r="B1491" t="s">
        <v>34336</v>
      </c>
      <c r="C1491" t="s">
        <v>10014</v>
      </c>
      <c r="D1491" t="s">
        <v>10015</v>
      </c>
      <c r="E1491" t="s">
        <v>10015</v>
      </c>
      <c r="F1491" t="s">
        <v>63</v>
      </c>
      <c r="G1491" t="s">
        <v>10016</v>
      </c>
    </row>
    <row r="1492" spans="1:7">
      <c r="A1492">
        <v>16834374</v>
      </c>
      <c r="B1492" t="s">
        <v>34337</v>
      </c>
      <c r="C1492" t="s">
        <v>10014</v>
      </c>
      <c r="D1492" t="s">
        <v>10015</v>
      </c>
      <c r="E1492" t="s">
        <v>10015</v>
      </c>
      <c r="F1492" t="s">
        <v>63</v>
      </c>
      <c r="G1492" t="s">
        <v>10016</v>
      </c>
    </row>
    <row r="1493" spans="1:7">
      <c r="A1493">
        <v>16834376</v>
      </c>
      <c r="B1493" t="s">
        <v>34338</v>
      </c>
      <c r="C1493" t="s">
        <v>10014</v>
      </c>
      <c r="D1493" t="s">
        <v>10015</v>
      </c>
      <c r="E1493" t="s">
        <v>10015</v>
      </c>
      <c r="F1493" t="s">
        <v>63</v>
      </c>
      <c r="G1493" t="s">
        <v>10016</v>
      </c>
    </row>
    <row r="1494" spans="1:7">
      <c r="A1494">
        <v>16834468</v>
      </c>
      <c r="B1494" t="s">
        <v>34339</v>
      </c>
      <c r="C1494" t="s">
        <v>10014</v>
      </c>
      <c r="D1494" t="s">
        <v>10015</v>
      </c>
      <c r="E1494" t="s">
        <v>10015</v>
      </c>
      <c r="F1494" t="s">
        <v>63</v>
      </c>
      <c r="G1494" t="s">
        <v>10016</v>
      </c>
    </row>
    <row r="1495" spans="1:7">
      <c r="A1495">
        <v>16834470</v>
      </c>
      <c r="B1495" t="s">
        <v>34340</v>
      </c>
      <c r="C1495" t="s">
        <v>10014</v>
      </c>
      <c r="D1495" t="s">
        <v>10015</v>
      </c>
      <c r="E1495" t="s">
        <v>10015</v>
      </c>
      <c r="F1495" t="s">
        <v>63</v>
      </c>
      <c r="G1495" t="s">
        <v>10016</v>
      </c>
    </row>
    <row r="1496" spans="1:7">
      <c r="A1496">
        <v>16834472</v>
      </c>
      <c r="B1496" t="s">
        <v>34341</v>
      </c>
      <c r="C1496" t="s">
        <v>10014</v>
      </c>
      <c r="D1496" t="s">
        <v>10015</v>
      </c>
      <c r="E1496" t="s">
        <v>10015</v>
      </c>
      <c r="F1496" t="s">
        <v>63</v>
      </c>
      <c r="G1496" t="s">
        <v>10016</v>
      </c>
    </row>
    <row r="1497" spans="1:7">
      <c r="A1497">
        <v>16834474</v>
      </c>
      <c r="B1497" t="s">
        <v>34342</v>
      </c>
      <c r="C1497" t="s">
        <v>10014</v>
      </c>
      <c r="D1497" t="s">
        <v>10015</v>
      </c>
      <c r="E1497" t="s">
        <v>10015</v>
      </c>
      <c r="F1497" t="s">
        <v>63</v>
      </c>
      <c r="G1497" t="s">
        <v>10016</v>
      </c>
    </row>
    <row r="1498" spans="1:7">
      <c r="A1498">
        <v>16834476</v>
      </c>
      <c r="B1498" t="s">
        <v>34343</v>
      </c>
      <c r="C1498" t="s">
        <v>10014</v>
      </c>
      <c r="D1498" t="s">
        <v>10015</v>
      </c>
      <c r="E1498" t="s">
        <v>10015</v>
      </c>
      <c r="F1498" t="s">
        <v>63</v>
      </c>
      <c r="G1498" t="s">
        <v>10016</v>
      </c>
    </row>
    <row r="1499" spans="1:7">
      <c r="A1499">
        <v>16834508</v>
      </c>
      <c r="B1499" t="s">
        <v>34344</v>
      </c>
      <c r="C1499" t="s">
        <v>10014</v>
      </c>
      <c r="D1499" t="s">
        <v>10015</v>
      </c>
      <c r="E1499" t="s">
        <v>10015</v>
      </c>
      <c r="F1499" t="s">
        <v>63</v>
      </c>
      <c r="G1499" t="s">
        <v>10016</v>
      </c>
    </row>
    <row r="1500" spans="1:7">
      <c r="A1500">
        <v>16834510</v>
      </c>
      <c r="B1500" t="s">
        <v>34345</v>
      </c>
      <c r="C1500" t="s">
        <v>10014</v>
      </c>
      <c r="D1500" t="s">
        <v>10015</v>
      </c>
      <c r="E1500" t="s">
        <v>10015</v>
      </c>
      <c r="F1500" t="s">
        <v>63</v>
      </c>
      <c r="G1500" t="s">
        <v>10016</v>
      </c>
    </row>
    <row r="1501" spans="1:7">
      <c r="A1501">
        <v>16834512</v>
      </c>
      <c r="B1501" t="s">
        <v>34346</v>
      </c>
      <c r="C1501" t="s">
        <v>10014</v>
      </c>
      <c r="D1501" t="s">
        <v>10015</v>
      </c>
      <c r="E1501" t="s">
        <v>10015</v>
      </c>
      <c r="F1501" t="s">
        <v>63</v>
      </c>
      <c r="G1501" t="s">
        <v>10016</v>
      </c>
    </row>
    <row r="1502" spans="1:7">
      <c r="A1502">
        <v>16834514</v>
      </c>
      <c r="B1502" t="s">
        <v>34347</v>
      </c>
      <c r="C1502" t="s">
        <v>10014</v>
      </c>
      <c r="D1502" t="s">
        <v>10015</v>
      </c>
      <c r="E1502" t="s">
        <v>10015</v>
      </c>
      <c r="F1502" t="s">
        <v>63</v>
      </c>
      <c r="G1502" t="s">
        <v>10016</v>
      </c>
    </row>
    <row r="1503" spans="1:7">
      <c r="A1503">
        <v>16834516</v>
      </c>
      <c r="B1503" t="s">
        <v>34348</v>
      </c>
      <c r="C1503" t="s">
        <v>10014</v>
      </c>
      <c r="D1503" t="s">
        <v>10015</v>
      </c>
      <c r="E1503" t="s">
        <v>10015</v>
      </c>
      <c r="F1503" t="s">
        <v>63</v>
      </c>
      <c r="G1503" t="s">
        <v>10016</v>
      </c>
    </row>
    <row r="1504" spans="1:7">
      <c r="A1504">
        <v>16834582</v>
      </c>
      <c r="B1504" t="s">
        <v>34349</v>
      </c>
      <c r="C1504" t="s">
        <v>10014</v>
      </c>
      <c r="D1504" t="s">
        <v>10015</v>
      </c>
      <c r="E1504" t="s">
        <v>10015</v>
      </c>
      <c r="F1504" t="s">
        <v>63</v>
      </c>
      <c r="G1504" t="s">
        <v>10016</v>
      </c>
    </row>
    <row r="1505" spans="1:7">
      <c r="A1505">
        <v>16834812</v>
      </c>
      <c r="B1505" t="s">
        <v>34350</v>
      </c>
      <c r="C1505" t="s">
        <v>10014</v>
      </c>
      <c r="D1505" t="s">
        <v>10015</v>
      </c>
      <c r="E1505" t="s">
        <v>10015</v>
      </c>
      <c r="F1505" t="s">
        <v>63</v>
      </c>
      <c r="G1505" t="s">
        <v>10016</v>
      </c>
    </row>
    <row r="1506" spans="1:7">
      <c r="A1506">
        <v>16834814</v>
      </c>
      <c r="B1506" t="s">
        <v>34351</v>
      </c>
      <c r="C1506" t="s">
        <v>10014</v>
      </c>
      <c r="D1506" t="s">
        <v>10015</v>
      </c>
      <c r="E1506" t="s">
        <v>10015</v>
      </c>
      <c r="F1506" t="s">
        <v>63</v>
      </c>
      <c r="G1506" t="s">
        <v>10016</v>
      </c>
    </row>
    <row r="1507" spans="1:7">
      <c r="A1507">
        <v>16834816</v>
      </c>
      <c r="B1507" t="s">
        <v>34352</v>
      </c>
      <c r="C1507" t="s">
        <v>10014</v>
      </c>
      <c r="D1507" t="s">
        <v>10015</v>
      </c>
      <c r="E1507" t="s">
        <v>10015</v>
      </c>
      <c r="F1507" t="s">
        <v>63</v>
      </c>
      <c r="G1507" t="s">
        <v>10016</v>
      </c>
    </row>
    <row r="1508" spans="1:7">
      <c r="A1508">
        <v>16834828</v>
      </c>
      <c r="B1508" t="s">
        <v>34353</v>
      </c>
      <c r="C1508" t="s">
        <v>10014</v>
      </c>
      <c r="D1508" t="s">
        <v>10015</v>
      </c>
      <c r="E1508" t="s">
        <v>10015</v>
      </c>
      <c r="F1508" t="s">
        <v>63</v>
      </c>
      <c r="G1508" t="s">
        <v>10016</v>
      </c>
    </row>
    <row r="1509" spans="1:7">
      <c r="A1509">
        <v>16834830</v>
      </c>
      <c r="B1509" t="s">
        <v>34354</v>
      </c>
      <c r="C1509" t="s">
        <v>10014</v>
      </c>
      <c r="D1509" t="s">
        <v>10015</v>
      </c>
      <c r="E1509" t="s">
        <v>10015</v>
      </c>
      <c r="F1509" t="s">
        <v>63</v>
      </c>
      <c r="G1509" t="s">
        <v>10016</v>
      </c>
    </row>
    <row r="1510" spans="1:7">
      <c r="A1510">
        <v>16834832</v>
      </c>
      <c r="B1510" t="s">
        <v>34355</v>
      </c>
      <c r="C1510" t="s">
        <v>10014</v>
      </c>
      <c r="D1510" t="s">
        <v>10015</v>
      </c>
      <c r="E1510" t="s">
        <v>10015</v>
      </c>
      <c r="F1510" t="s">
        <v>63</v>
      </c>
      <c r="G1510" t="s">
        <v>10016</v>
      </c>
    </row>
    <row r="1511" spans="1:7">
      <c r="A1511">
        <v>16834834</v>
      </c>
      <c r="B1511" t="s">
        <v>34356</v>
      </c>
      <c r="C1511" t="s">
        <v>10014</v>
      </c>
      <c r="D1511" t="s">
        <v>10015</v>
      </c>
      <c r="E1511" t="s">
        <v>10015</v>
      </c>
      <c r="F1511" t="s">
        <v>63</v>
      </c>
      <c r="G1511" t="s">
        <v>10016</v>
      </c>
    </row>
    <row r="1512" spans="1:7">
      <c r="A1512">
        <v>16834836</v>
      </c>
      <c r="B1512" t="s">
        <v>34357</v>
      </c>
      <c r="C1512" t="s">
        <v>10014</v>
      </c>
      <c r="D1512" t="s">
        <v>10015</v>
      </c>
      <c r="E1512" t="s">
        <v>10015</v>
      </c>
      <c r="F1512" t="s">
        <v>63</v>
      </c>
      <c r="G1512" t="s">
        <v>10016</v>
      </c>
    </row>
    <row r="1513" spans="1:7">
      <c r="A1513">
        <v>16834848</v>
      </c>
      <c r="B1513" t="s">
        <v>34358</v>
      </c>
      <c r="C1513" t="s">
        <v>10014</v>
      </c>
      <c r="D1513" t="s">
        <v>10015</v>
      </c>
      <c r="E1513" t="s">
        <v>10015</v>
      </c>
      <c r="F1513" t="s">
        <v>63</v>
      </c>
      <c r="G1513" t="s">
        <v>10016</v>
      </c>
    </row>
    <row r="1514" spans="1:7">
      <c r="A1514">
        <v>16834850</v>
      </c>
      <c r="B1514" t="s">
        <v>34359</v>
      </c>
      <c r="C1514" t="s">
        <v>10014</v>
      </c>
      <c r="D1514" t="s">
        <v>10015</v>
      </c>
      <c r="E1514" t="s">
        <v>10015</v>
      </c>
      <c r="F1514" t="s">
        <v>63</v>
      </c>
      <c r="G1514" t="s">
        <v>10016</v>
      </c>
    </row>
    <row r="1515" spans="1:7">
      <c r="A1515">
        <v>16834852</v>
      </c>
      <c r="B1515" t="s">
        <v>34360</v>
      </c>
      <c r="C1515" t="s">
        <v>10014</v>
      </c>
      <c r="D1515" t="s">
        <v>10015</v>
      </c>
      <c r="E1515" t="s">
        <v>10015</v>
      </c>
      <c r="F1515" t="s">
        <v>63</v>
      </c>
      <c r="G1515" t="s">
        <v>10016</v>
      </c>
    </row>
    <row r="1516" spans="1:7">
      <c r="A1516">
        <v>16834854</v>
      </c>
      <c r="B1516" t="s">
        <v>34361</v>
      </c>
      <c r="C1516" t="s">
        <v>10014</v>
      </c>
      <c r="D1516" t="s">
        <v>10015</v>
      </c>
      <c r="E1516" t="s">
        <v>10015</v>
      </c>
      <c r="F1516" t="s">
        <v>63</v>
      </c>
      <c r="G1516" t="s">
        <v>10016</v>
      </c>
    </row>
    <row r="1517" spans="1:7">
      <c r="A1517">
        <v>16834856</v>
      </c>
      <c r="B1517" t="s">
        <v>34362</v>
      </c>
      <c r="C1517" t="s">
        <v>10014</v>
      </c>
      <c r="D1517" t="s">
        <v>10015</v>
      </c>
      <c r="E1517" t="s">
        <v>10015</v>
      </c>
      <c r="F1517" t="s">
        <v>63</v>
      </c>
      <c r="G1517" t="s">
        <v>10016</v>
      </c>
    </row>
    <row r="1518" spans="1:7">
      <c r="A1518">
        <v>16834858</v>
      </c>
      <c r="B1518" t="s">
        <v>34363</v>
      </c>
      <c r="C1518" t="s">
        <v>10014</v>
      </c>
      <c r="D1518" t="s">
        <v>10015</v>
      </c>
      <c r="E1518" t="s">
        <v>10015</v>
      </c>
      <c r="F1518" t="s">
        <v>63</v>
      </c>
      <c r="G1518" t="s">
        <v>10016</v>
      </c>
    </row>
    <row r="1519" spans="1:7">
      <c r="A1519">
        <v>16834860</v>
      </c>
      <c r="B1519" t="s">
        <v>34364</v>
      </c>
      <c r="C1519" t="s">
        <v>10014</v>
      </c>
      <c r="D1519" t="s">
        <v>10015</v>
      </c>
      <c r="E1519" t="s">
        <v>10015</v>
      </c>
      <c r="F1519" t="s">
        <v>63</v>
      </c>
      <c r="G1519" t="s">
        <v>10016</v>
      </c>
    </row>
    <row r="1520" spans="1:7">
      <c r="A1520">
        <v>16834862</v>
      </c>
      <c r="B1520" t="s">
        <v>34365</v>
      </c>
      <c r="C1520" t="s">
        <v>10014</v>
      </c>
      <c r="D1520" t="s">
        <v>10015</v>
      </c>
      <c r="E1520" t="s">
        <v>10015</v>
      </c>
      <c r="F1520" t="s">
        <v>63</v>
      </c>
      <c r="G1520" t="s">
        <v>10016</v>
      </c>
    </row>
    <row r="1521" spans="1:7">
      <c r="A1521">
        <v>16834864</v>
      </c>
      <c r="B1521" t="s">
        <v>34366</v>
      </c>
      <c r="C1521" t="s">
        <v>10014</v>
      </c>
      <c r="D1521" t="s">
        <v>10015</v>
      </c>
      <c r="E1521" t="s">
        <v>10015</v>
      </c>
      <c r="F1521" t="s">
        <v>63</v>
      </c>
      <c r="G1521" t="s">
        <v>10016</v>
      </c>
    </row>
    <row r="1522" spans="1:7">
      <c r="A1522">
        <v>16834866</v>
      </c>
      <c r="B1522" t="s">
        <v>34367</v>
      </c>
      <c r="C1522" t="s">
        <v>10014</v>
      </c>
      <c r="D1522" t="s">
        <v>10015</v>
      </c>
      <c r="E1522" t="s">
        <v>10015</v>
      </c>
      <c r="F1522" t="s">
        <v>63</v>
      </c>
      <c r="G1522" t="s">
        <v>10016</v>
      </c>
    </row>
    <row r="1523" spans="1:7">
      <c r="A1523">
        <v>16834548</v>
      </c>
      <c r="B1523" t="s">
        <v>34368</v>
      </c>
      <c r="C1523" t="s">
        <v>10014</v>
      </c>
      <c r="D1523" t="s">
        <v>10015</v>
      </c>
      <c r="E1523" t="s">
        <v>10015</v>
      </c>
      <c r="F1523" t="s">
        <v>63</v>
      </c>
      <c r="G1523" t="s">
        <v>10016</v>
      </c>
    </row>
    <row r="1524" spans="1:7">
      <c r="A1524">
        <v>16834550</v>
      </c>
      <c r="B1524" t="s">
        <v>34369</v>
      </c>
      <c r="C1524" t="s">
        <v>10014</v>
      </c>
      <c r="D1524" t="s">
        <v>10015</v>
      </c>
      <c r="E1524" t="s">
        <v>10015</v>
      </c>
      <c r="F1524" t="s">
        <v>63</v>
      </c>
      <c r="G1524" t="s">
        <v>10016</v>
      </c>
    </row>
    <row r="1525" spans="1:7">
      <c r="A1525">
        <v>16834868</v>
      </c>
      <c r="B1525" t="s">
        <v>34370</v>
      </c>
      <c r="C1525" t="s">
        <v>10014</v>
      </c>
      <c r="D1525" t="s">
        <v>10015</v>
      </c>
      <c r="E1525" t="s">
        <v>10015</v>
      </c>
      <c r="F1525" t="s">
        <v>63</v>
      </c>
      <c r="G1525" t="s">
        <v>10016</v>
      </c>
    </row>
    <row r="1526" spans="1:7">
      <c r="A1526">
        <v>16834870</v>
      </c>
      <c r="B1526" t="s">
        <v>34371</v>
      </c>
      <c r="C1526" t="s">
        <v>10014</v>
      </c>
      <c r="D1526" t="s">
        <v>10015</v>
      </c>
      <c r="E1526" t="s">
        <v>10015</v>
      </c>
      <c r="F1526" t="s">
        <v>63</v>
      </c>
      <c r="G1526" t="s">
        <v>10016</v>
      </c>
    </row>
    <row r="1527" spans="1:7">
      <c r="A1527">
        <v>16834872</v>
      </c>
      <c r="B1527" t="s">
        <v>34372</v>
      </c>
      <c r="C1527" t="s">
        <v>10014</v>
      </c>
      <c r="D1527" t="s">
        <v>10015</v>
      </c>
      <c r="E1527" t="s">
        <v>10015</v>
      </c>
      <c r="F1527" t="s">
        <v>63</v>
      </c>
      <c r="G1527" t="s">
        <v>10016</v>
      </c>
    </row>
    <row r="1528" spans="1:7">
      <c r="A1528">
        <v>16834874</v>
      </c>
      <c r="B1528" t="s">
        <v>34373</v>
      </c>
      <c r="C1528" t="s">
        <v>10014</v>
      </c>
      <c r="D1528" t="s">
        <v>10015</v>
      </c>
      <c r="E1528" t="s">
        <v>10015</v>
      </c>
      <c r="F1528" t="s">
        <v>63</v>
      </c>
      <c r="G1528" t="s">
        <v>10016</v>
      </c>
    </row>
    <row r="1529" spans="1:7">
      <c r="A1529">
        <v>16834876</v>
      </c>
      <c r="B1529" t="s">
        <v>34374</v>
      </c>
      <c r="C1529" t="s">
        <v>10014</v>
      </c>
      <c r="D1529" t="s">
        <v>10015</v>
      </c>
      <c r="E1529" t="s">
        <v>10015</v>
      </c>
      <c r="F1529" t="s">
        <v>63</v>
      </c>
      <c r="G1529" t="s">
        <v>10016</v>
      </c>
    </row>
    <row r="1530" spans="1:7">
      <c r="A1530">
        <v>16834888</v>
      </c>
      <c r="B1530" t="s">
        <v>34375</v>
      </c>
      <c r="C1530" t="s">
        <v>10014</v>
      </c>
      <c r="D1530" t="s">
        <v>10015</v>
      </c>
      <c r="E1530" t="s">
        <v>10015</v>
      </c>
      <c r="F1530" t="s">
        <v>63</v>
      </c>
      <c r="G1530" t="s">
        <v>10016</v>
      </c>
    </row>
    <row r="1531" spans="1:7">
      <c r="A1531">
        <v>16834890</v>
      </c>
      <c r="B1531" t="s">
        <v>34376</v>
      </c>
      <c r="C1531" t="s">
        <v>10014</v>
      </c>
      <c r="D1531" t="s">
        <v>10015</v>
      </c>
      <c r="E1531" t="s">
        <v>10015</v>
      </c>
      <c r="F1531" t="s">
        <v>63</v>
      </c>
      <c r="G1531" t="s">
        <v>10016</v>
      </c>
    </row>
    <row r="1532" spans="1:7">
      <c r="A1532">
        <v>16834892</v>
      </c>
      <c r="B1532" t="s">
        <v>34377</v>
      </c>
      <c r="C1532" t="s">
        <v>10014</v>
      </c>
      <c r="D1532" t="s">
        <v>10015</v>
      </c>
      <c r="E1532" t="s">
        <v>10015</v>
      </c>
      <c r="F1532" t="s">
        <v>63</v>
      </c>
      <c r="G1532" t="s">
        <v>10016</v>
      </c>
    </row>
    <row r="1533" spans="1:7">
      <c r="A1533">
        <v>16834894</v>
      </c>
      <c r="B1533" t="s">
        <v>34378</v>
      </c>
      <c r="C1533" t="s">
        <v>10014</v>
      </c>
      <c r="D1533" t="s">
        <v>10015</v>
      </c>
      <c r="E1533" t="s">
        <v>10015</v>
      </c>
      <c r="F1533" t="s">
        <v>63</v>
      </c>
      <c r="G1533" t="s">
        <v>10016</v>
      </c>
    </row>
    <row r="1534" spans="1:7">
      <c r="A1534">
        <v>16834896</v>
      </c>
      <c r="B1534" t="s">
        <v>34379</v>
      </c>
      <c r="C1534" t="s">
        <v>10014</v>
      </c>
      <c r="D1534" t="s">
        <v>10015</v>
      </c>
      <c r="E1534" t="s">
        <v>10015</v>
      </c>
      <c r="F1534" t="s">
        <v>63</v>
      </c>
      <c r="G1534" t="s">
        <v>10016</v>
      </c>
    </row>
    <row r="1535" spans="1:7">
      <c r="A1535">
        <v>16834914</v>
      </c>
      <c r="B1535" t="s">
        <v>34380</v>
      </c>
      <c r="C1535" t="s">
        <v>10014</v>
      </c>
      <c r="D1535" t="s">
        <v>10015</v>
      </c>
      <c r="E1535" t="s">
        <v>10015</v>
      </c>
      <c r="F1535" t="s">
        <v>63</v>
      </c>
      <c r="G1535" t="s">
        <v>10016</v>
      </c>
    </row>
    <row r="1536" spans="1:7">
      <c r="A1536">
        <v>16834916</v>
      </c>
      <c r="B1536" t="s">
        <v>34381</v>
      </c>
      <c r="C1536" t="s">
        <v>10014</v>
      </c>
      <c r="D1536" t="s">
        <v>10015</v>
      </c>
      <c r="E1536" t="s">
        <v>10015</v>
      </c>
      <c r="F1536" t="s">
        <v>63</v>
      </c>
      <c r="G1536" t="s">
        <v>10016</v>
      </c>
    </row>
    <row r="1537" spans="1:7">
      <c r="A1537">
        <v>16834918</v>
      </c>
      <c r="B1537" t="s">
        <v>34382</v>
      </c>
      <c r="C1537" t="s">
        <v>10014</v>
      </c>
      <c r="D1537" t="s">
        <v>10015</v>
      </c>
      <c r="E1537" t="s">
        <v>10015</v>
      </c>
      <c r="F1537" t="s">
        <v>63</v>
      </c>
      <c r="G1537" t="s">
        <v>10016</v>
      </c>
    </row>
    <row r="1538" spans="1:7">
      <c r="A1538">
        <v>16834920</v>
      </c>
      <c r="B1538" t="s">
        <v>34383</v>
      </c>
      <c r="C1538" t="s">
        <v>10014</v>
      </c>
      <c r="D1538" t="s">
        <v>10015</v>
      </c>
      <c r="E1538" t="s">
        <v>10015</v>
      </c>
      <c r="F1538" t="s">
        <v>63</v>
      </c>
      <c r="G1538" t="s">
        <v>10016</v>
      </c>
    </row>
    <row r="1539" spans="1:7">
      <c r="A1539">
        <v>16834922</v>
      </c>
      <c r="B1539" t="s">
        <v>34384</v>
      </c>
      <c r="C1539" t="s">
        <v>10014</v>
      </c>
      <c r="D1539" t="s">
        <v>10015</v>
      </c>
      <c r="E1539" t="s">
        <v>10015</v>
      </c>
      <c r="F1539" t="s">
        <v>63</v>
      </c>
      <c r="G1539" t="s">
        <v>10016</v>
      </c>
    </row>
    <row r="1540" spans="1:7">
      <c r="A1540">
        <v>16834934</v>
      </c>
      <c r="B1540" t="s">
        <v>34385</v>
      </c>
      <c r="C1540" t="s">
        <v>10014</v>
      </c>
      <c r="D1540" t="s">
        <v>10015</v>
      </c>
      <c r="E1540" t="s">
        <v>10015</v>
      </c>
      <c r="F1540" t="s">
        <v>63</v>
      </c>
      <c r="G1540" t="s">
        <v>10016</v>
      </c>
    </row>
    <row r="1541" spans="1:7">
      <c r="A1541">
        <v>16834936</v>
      </c>
      <c r="B1541" t="s">
        <v>34386</v>
      </c>
      <c r="C1541" t="s">
        <v>10014</v>
      </c>
      <c r="D1541" t="s">
        <v>10015</v>
      </c>
      <c r="E1541" t="s">
        <v>10015</v>
      </c>
      <c r="F1541" t="s">
        <v>63</v>
      </c>
      <c r="G1541" t="s">
        <v>10016</v>
      </c>
    </row>
    <row r="1542" spans="1:7">
      <c r="A1542">
        <v>16834938</v>
      </c>
      <c r="B1542" t="s">
        <v>34387</v>
      </c>
      <c r="C1542" t="s">
        <v>10014</v>
      </c>
      <c r="D1542" t="s">
        <v>10015</v>
      </c>
      <c r="E1542" t="s">
        <v>10015</v>
      </c>
      <c r="F1542" t="s">
        <v>63</v>
      </c>
      <c r="G1542" t="s">
        <v>10016</v>
      </c>
    </row>
    <row r="1543" spans="1:7">
      <c r="A1543">
        <v>16834940</v>
      </c>
      <c r="B1543" t="s">
        <v>34388</v>
      </c>
      <c r="C1543" t="s">
        <v>10014</v>
      </c>
      <c r="D1543" t="s">
        <v>10015</v>
      </c>
      <c r="E1543" t="s">
        <v>10015</v>
      </c>
      <c r="F1543" t="s">
        <v>63</v>
      </c>
      <c r="G1543" t="s">
        <v>10016</v>
      </c>
    </row>
    <row r="1544" spans="1:7">
      <c r="A1544">
        <v>16834942</v>
      </c>
      <c r="B1544" t="s">
        <v>34389</v>
      </c>
      <c r="C1544" t="s">
        <v>10014</v>
      </c>
      <c r="D1544" t="s">
        <v>10015</v>
      </c>
      <c r="E1544" t="s">
        <v>10015</v>
      </c>
      <c r="F1544" t="s">
        <v>63</v>
      </c>
      <c r="G1544" t="s">
        <v>10016</v>
      </c>
    </row>
    <row r="1545" spans="1:7">
      <c r="A1545">
        <v>16834954</v>
      </c>
      <c r="B1545" t="s">
        <v>34390</v>
      </c>
      <c r="C1545" t="s">
        <v>10014</v>
      </c>
      <c r="D1545" t="s">
        <v>10015</v>
      </c>
      <c r="E1545" t="s">
        <v>10015</v>
      </c>
      <c r="F1545" t="s">
        <v>63</v>
      </c>
      <c r="G1545" t="s">
        <v>10016</v>
      </c>
    </row>
    <row r="1546" spans="1:7">
      <c r="A1546">
        <v>16834956</v>
      </c>
      <c r="B1546" t="s">
        <v>34391</v>
      </c>
      <c r="C1546" t="s">
        <v>10014</v>
      </c>
      <c r="D1546" t="s">
        <v>10015</v>
      </c>
      <c r="E1546" t="s">
        <v>10015</v>
      </c>
      <c r="F1546" t="s">
        <v>63</v>
      </c>
      <c r="G1546" t="s">
        <v>10016</v>
      </c>
    </row>
    <row r="1547" spans="1:7">
      <c r="A1547">
        <v>16834958</v>
      </c>
      <c r="B1547" t="s">
        <v>34392</v>
      </c>
      <c r="C1547" t="s">
        <v>10014</v>
      </c>
      <c r="D1547" t="s">
        <v>10015</v>
      </c>
      <c r="E1547" t="s">
        <v>10015</v>
      </c>
      <c r="F1547" t="s">
        <v>63</v>
      </c>
      <c r="G1547" t="s">
        <v>10016</v>
      </c>
    </row>
    <row r="1548" spans="1:7">
      <c r="A1548">
        <v>16834960</v>
      </c>
      <c r="B1548" t="s">
        <v>34393</v>
      </c>
      <c r="C1548" t="s">
        <v>10014</v>
      </c>
      <c r="D1548" t="s">
        <v>10015</v>
      </c>
      <c r="E1548" t="s">
        <v>10015</v>
      </c>
      <c r="F1548" t="s">
        <v>63</v>
      </c>
      <c r="G1548" t="s">
        <v>10016</v>
      </c>
    </row>
    <row r="1549" spans="1:7">
      <c r="A1549">
        <v>16834962</v>
      </c>
      <c r="B1549" t="s">
        <v>34394</v>
      </c>
      <c r="C1549" t="s">
        <v>10014</v>
      </c>
      <c r="D1549" t="s">
        <v>10015</v>
      </c>
      <c r="E1549" t="s">
        <v>10015</v>
      </c>
      <c r="F1549" t="s">
        <v>63</v>
      </c>
      <c r="G1549" t="s">
        <v>10016</v>
      </c>
    </row>
    <row r="1550" spans="1:7">
      <c r="A1550">
        <v>16834994</v>
      </c>
      <c r="B1550" t="s">
        <v>34395</v>
      </c>
      <c r="C1550" t="s">
        <v>10014</v>
      </c>
      <c r="D1550" t="s">
        <v>10015</v>
      </c>
      <c r="E1550" t="s">
        <v>10015</v>
      </c>
      <c r="F1550" t="s">
        <v>63</v>
      </c>
      <c r="G1550" t="s">
        <v>10016</v>
      </c>
    </row>
    <row r="1551" spans="1:7">
      <c r="A1551">
        <v>16834996</v>
      </c>
      <c r="B1551" t="s">
        <v>34396</v>
      </c>
      <c r="C1551" t="s">
        <v>10014</v>
      </c>
      <c r="D1551" t="s">
        <v>10015</v>
      </c>
      <c r="E1551" t="s">
        <v>10015</v>
      </c>
      <c r="F1551" t="s">
        <v>63</v>
      </c>
      <c r="G1551" t="s">
        <v>10016</v>
      </c>
    </row>
    <row r="1552" spans="1:7">
      <c r="A1552">
        <v>16834998</v>
      </c>
      <c r="B1552" t="s">
        <v>34397</v>
      </c>
      <c r="C1552" t="s">
        <v>10014</v>
      </c>
      <c r="D1552" t="s">
        <v>10015</v>
      </c>
      <c r="E1552" t="s">
        <v>10015</v>
      </c>
      <c r="F1552" t="s">
        <v>63</v>
      </c>
      <c r="G1552" t="s">
        <v>10016</v>
      </c>
    </row>
    <row r="1553" spans="1:7">
      <c r="A1553">
        <v>16835000</v>
      </c>
      <c r="B1553" t="s">
        <v>34398</v>
      </c>
      <c r="C1553" t="s">
        <v>10014</v>
      </c>
      <c r="D1553" t="s">
        <v>10015</v>
      </c>
      <c r="E1553" t="s">
        <v>10015</v>
      </c>
      <c r="F1553" t="s">
        <v>63</v>
      </c>
      <c r="G1553" t="s">
        <v>10016</v>
      </c>
    </row>
    <row r="1554" spans="1:7">
      <c r="A1554">
        <v>16835002</v>
      </c>
      <c r="B1554" t="s">
        <v>34399</v>
      </c>
      <c r="C1554" t="s">
        <v>10014</v>
      </c>
      <c r="D1554" t="s">
        <v>10015</v>
      </c>
      <c r="E1554" t="s">
        <v>10015</v>
      </c>
      <c r="F1554" t="s">
        <v>63</v>
      </c>
      <c r="G1554" t="s">
        <v>10016</v>
      </c>
    </row>
    <row r="1555" spans="1:7">
      <c r="A1555">
        <v>16835014</v>
      </c>
      <c r="B1555" t="s">
        <v>34400</v>
      </c>
      <c r="C1555" t="s">
        <v>10014</v>
      </c>
      <c r="D1555" t="s">
        <v>10015</v>
      </c>
      <c r="E1555" t="s">
        <v>10015</v>
      </c>
      <c r="F1555" t="s">
        <v>63</v>
      </c>
      <c r="G1555" t="s">
        <v>10016</v>
      </c>
    </row>
    <row r="1556" spans="1:7">
      <c r="A1556">
        <v>16835016</v>
      </c>
      <c r="B1556" t="s">
        <v>34401</v>
      </c>
      <c r="C1556" t="s">
        <v>10014</v>
      </c>
      <c r="D1556" t="s">
        <v>10015</v>
      </c>
      <c r="E1556" t="s">
        <v>10015</v>
      </c>
      <c r="F1556" t="s">
        <v>63</v>
      </c>
      <c r="G1556" t="s">
        <v>10016</v>
      </c>
    </row>
    <row r="1557" spans="1:7">
      <c r="A1557">
        <v>16835018</v>
      </c>
      <c r="B1557" t="s">
        <v>34402</v>
      </c>
      <c r="C1557" t="s">
        <v>10014</v>
      </c>
      <c r="D1557" t="s">
        <v>10015</v>
      </c>
      <c r="E1557" t="s">
        <v>10015</v>
      </c>
      <c r="F1557" t="s">
        <v>63</v>
      </c>
      <c r="G1557" t="s">
        <v>10016</v>
      </c>
    </row>
    <row r="1558" spans="1:7">
      <c r="A1558">
        <v>16835020</v>
      </c>
      <c r="B1558" t="s">
        <v>34403</v>
      </c>
      <c r="C1558" t="s">
        <v>10014</v>
      </c>
      <c r="D1558" t="s">
        <v>10015</v>
      </c>
      <c r="E1558" t="s">
        <v>10015</v>
      </c>
      <c r="F1558" t="s">
        <v>63</v>
      </c>
      <c r="G1558" t="s">
        <v>10016</v>
      </c>
    </row>
    <row r="1559" spans="1:7">
      <c r="A1559">
        <v>16835022</v>
      </c>
      <c r="B1559" t="s">
        <v>34404</v>
      </c>
      <c r="C1559" t="s">
        <v>10014</v>
      </c>
      <c r="D1559" t="s">
        <v>10015</v>
      </c>
      <c r="E1559" t="s">
        <v>10015</v>
      </c>
      <c r="F1559" t="s">
        <v>63</v>
      </c>
      <c r="G1559" t="s">
        <v>10016</v>
      </c>
    </row>
    <row r="1560" spans="1:7">
      <c r="A1560">
        <v>16835034</v>
      </c>
      <c r="B1560" t="s">
        <v>34405</v>
      </c>
      <c r="C1560" t="s">
        <v>10014</v>
      </c>
      <c r="D1560" t="s">
        <v>10015</v>
      </c>
      <c r="E1560" t="s">
        <v>10015</v>
      </c>
      <c r="F1560" t="s">
        <v>63</v>
      </c>
      <c r="G1560" t="s">
        <v>10016</v>
      </c>
    </row>
    <row r="1561" spans="1:7">
      <c r="A1561">
        <v>16835036</v>
      </c>
      <c r="B1561" t="s">
        <v>34406</v>
      </c>
      <c r="C1561" t="s">
        <v>10014</v>
      </c>
      <c r="D1561" t="s">
        <v>10015</v>
      </c>
      <c r="E1561" t="s">
        <v>10015</v>
      </c>
      <c r="F1561" t="s">
        <v>63</v>
      </c>
      <c r="G1561" t="s">
        <v>10016</v>
      </c>
    </row>
    <row r="1562" spans="1:7">
      <c r="A1562">
        <v>16835038</v>
      </c>
      <c r="B1562" t="s">
        <v>34407</v>
      </c>
      <c r="C1562" t="s">
        <v>10014</v>
      </c>
      <c r="D1562" t="s">
        <v>10015</v>
      </c>
      <c r="E1562" t="s">
        <v>10015</v>
      </c>
      <c r="F1562" t="s">
        <v>63</v>
      </c>
      <c r="G1562" t="s">
        <v>10016</v>
      </c>
    </row>
    <row r="1563" spans="1:7">
      <c r="A1563">
        <v>16835050</v>
      </c>
      <c r="B1563" t="s">
        <v>34408</v>
      </c>
      <c r="C1563" t="s">
        <v>10014</v>
      </c>
      <c r="D1563" t="s">
        <v>10015</v>
      </c>
      <c r="E1563" t="s">
        <v>10015</v>
      </c>
      <c r="F1563" t="s">
        <v>63</v>
      </c>
      <c r="G1563" t="s">
        <v>10016</v>
      </c>
    </row>
    <row r="1564" spans="1:7">
      <c r="A1564">
        <v>16835052</v>
      </c>
      <c r="B1564" t="s">
        <v>34409</v>
      </c>
      <c r="C1564" t="s">
        <v>10014</v>
      </c>
      <c r="D1564" t="s">
        <v>10015</v>
      </c>
      <c r="E1564" t="s">
        <v>10015</v>
      </c>
      <c r="F1564" t="s">
        <v>63</v>
      </c>
      <c r="G1564" t="s">
        <v>10016</v>
      </c>
    </row>
    <row r="1565" spans="1:7">
      <c r="A1565">
        <v>16835054</v>
      </c>
      <c r="B1565" t="s">
        <v>34410</v>
      </c>
      <c r="C1565" t="s">
        <v>10014</v>
      </c>
      <c r="D1565" t="s">
        <v>10015</v>
      </c>
      <c r="E1565" t="s">
        <v>10015</v>
      </c>
      <c r="F1565" t="s">
        <v>63</v>
      </c>
      <c r="G1565" t="s">
        <v>10016</v>
      </c>
    </row>
    <row r="1566" spans="1:7">
      <c r="A1566">
        <v>16835056</v>
      </c>
      <c r="B1566" t="s">
        <v>34411</v>
      </c>
      <c r="C1566" t="s">
        <v>10014</v>
      </c>
      <c r="D1566" t="s">
        <v>10015</v>
      </c>
      <c r="E1566" t="s">
        <v>10015</v>
      </c>
      <c r="F1566" t="s">
        <v>63</v>
      </c>
      <c r="G1566" t="s">
        <v>10016</v>
      </c>
    </row>
    <row r="1567" spans="1:7">
      <c r="A1567">
        <v>16835058</v>
      </c>
      <c r="B1567" t="s">
        <v>34412</v>
      </c>
      <c r="C1567" t="s">
        <v>10014</v>
      </c>
      <c r="D1567" t="s">
        <v>10015</v>
      </c>
      <c r="E1567" t="s">
        <v>10015</v>
      </c>
      <c r="F1567" t="s">
        <v>63</v>
      </c>
      <c r="G1567" t="s">
        <v>10016</v>
      </c>
    </row>
    <row r="1568" spans="1:7">
      <c r="A1568">
        <v>16835066</v>
      </c>
      <c r="B1568" t="s">
        <v>34413</v>
      </c>
      <c r="C1568" t="s">
        <v>10014</v>
      </c>
      <c r="D1568" t="s">
        <v>10015</v>
      </c>
      <c r="E1568" t="s">
        <v>10015</v>
      </c>
      <c r="F1568" t="s">
        <v>63</v>
      </c>
      <c r="G1568" t="s">
        <v>10016</v>
      </c>
    </row>
    <row r="1569" spans="1:7">
      <c r="A1569">
        <v>16835068</v>
      </c>
      <c r="B1569" t="s">
        <v>34414</v>
      </c>
      <c r="C1569" t="s">
        <v>10014</v>
      </c>
      <c r="D1569" t="s">
        <v>10015</v>
      </c>
      <c r="E1569" t="s">
        <v>10015</v>
      </c>
      <c r="F1569" t="s">
        <v>63</v>
      </c>
      <c r="G1569" t="s">
        <v>10016</v>
      </c>
    </row>
    <row r="1570" spans="1:7">
      <c r="A1570">
        <v>16835070</v>
      </c>
      <c r="B1570" t="s">
        <v>34415</v>
      </c>
      <c r="C1570" t="s">
        <v>10014</v>
      </c>
      <c r="D1570" t="s">
        <v>10015</v>
      </c>
      <c r="E1570" t="s">
        <v>10015</v>
      </c>
      <c r="F1570" t="s">
        <v>63</v>
      </c>
      <c r="G1570" t="s">
        <v>10016</v>
      </c>
    </row>
    <row r="1571" spans="1:7">
      <c r="A1571">
        <v>16835072</v>
      </c>
      <c r="B1571" t="s">
        <v>34416</v>
      </c>
      <c r="C1571" t="s">
        <v>10014</v>
      </c>
      <c r="D1571" t="s">
        <v>10015</v>
      </c>
      <c r="E1571" t="s">
        <v>10015</v>
      </c>
      <c r="F1571" t="s">
        <v>63</v>
      </c>
      <c r="G1571" t="s">
        <v>10016</v>
      </c>
    </row>
    <row r="1572" spans="1:7">
      <c r="A1572">
        <v>16835074</v>
      </c>
      <c r="B1572" t="s">
        <v>34417</v>
      </c>
      <c r="C1572" t="s">
        <v>10014</v>
      </c>
      <c r="D1572" t="s">
        <v>10015</v>
      </c>
      <c r="E1572" t="s">
        <v>10015</v>
      </c>
      <c r="F1572" t="s">
        <v>63</v>
      </c>
      <c r="G1572" t="s">
        <v>10016</v>
      </c>
    </row>
    <row r="1573" spans="1:7">
      <c r="A1573">
        <v>16833724</v>
      </c>
      <c r="B1573" t="s">
        <v>34418</v>
      </c>
      <c r="C1573" t="s">
        <v>10014</v>
      </c>
      <c r="D1573" t="s">
        <v>10015</v>
      </c>
      <c r="E1573" t="s">
        <v>10015</v>
      </c>
      <c r="F1573" t="s">
        <v>63</v>
      </c>
      <c r="G1573" t="s">
        <v>10016</v>
      </c>
    </row>
    <row r="1574" spans="1:7">
      <c r="A1574">
        <v>16833726</v>
      </c>
      <c r="B1574" t="s">
        <v>34419</v>
      </c>
      <c r="C1574" t="s">
        <v>10014</v>
      </c>
      <c r="D1574" t="s">
        <v>10015</v>
      </c>
      <c r="E1574" t="s">
        <v>10015</v>
      </c>
      <c r="F1574" t="s">
        <v>63</v>
      </c>
      <c r="G1574" t="s">
        <v>10016</v>
      </c>
    </row>
    <row r="1575" spans="1:7">
      <c r="A1575">
        <v>16833728</v>
      </c>
      <c r="B1575" t="s">
        <v>34420</v>
      </c>
      <c r="C1575" t="s">
        <v>10014</v>
      </c>
      <c r="D1575" t="s">
        <v>10015</v>
      </c>
      <c r="E1575" t="s">
        <v>10015</v>
      </c>
      <c r="F1575" t="s">
        <v>63</v>
      </c>
      <c r="G1575" t="s">
        <v>10016</v>
      </c>
    </row>
    <row r="1576" spans="1:7">
      <c r="A1576">
        <v>16833730</v>
      </c>
      <c r="B1576" t="s">
        <v>34421</v>
      </c>
      <c r="C1576" t="s">
        <v>10014</v>
      </c>
      <c r="D1576" t="s">
        <v>10015</v>
      </c>
      <c r="E1576" t="s">
        <v>10015</v>
      </c>
      <c r="F1576" t="s">
        <v>63</v>
      </c>
      <c r="G1576" t="s">
        <v>10016</v>
      </c>
    </row>
    <row r="1577" spans="1:7">
      <c r="A1577">
        <v>16833732</v>
      </c>
      <c r="B1577" t="s">
        <v>34422</v>
      </c>
      <c r="C1577" t="s">
        <v>10014</v>
      </c>
      <c r="D1577" t="s">
        <v>10015</v>
      </c>
      <c r="E1577" t="s">
        <v>10015</v>
      </c>
      <c r="F1577" t="s">
        <v>63</v>
      </c>
      <c r="G1577" t="s">
        <v>10016</v>
      </c>
    </row>
    <row r="1578" spans="1:7">
      <c r="A1578">
        <v>16833764</v>
      </c>
      <c r="B1578" t="s">
        <v>34423</v>
      </c>
      <c r="C1578" t="s">
        <v>10014</v>
      </c>
      <c r="D1578" t="s">
        <v>10015</v>
      </c>
      <c r="E1578" t="s">
        <v>10015</v>
      </c>
      <c r="F1578" t="s">
        <v>63</v>
      </c>
      <c r="G1578" t="s">
        <v>10016</v>
      </c>
    </row>
    <row r="1579" spans="1:7">
      <c r="A1579">
        <v>16833766</v>
      </c>
      <c r="B1579" t="s">
        <v>34424</v>
      </c>
      <c r="C1579" t="s">
        <v>10014</v>
      </c>
      <c r="D1579" t="s">
        <v>10015</v>
      </c>
      <c r="E1579" t="s">
        <v>10015</v>
      </c>
      <c r="F1579" t="s">
        <v>63</v>
      </c>
      <c r="G1579" t="s">
        <v>10016</v>
      </c>
    </row>
    <row r="1580" spans="1:7">
      <c r="A1580">
        <v>16833768</v>
      </c>
      <c r="B1580" t="s">
        <v>34425</v>
      </c>
      <c r="C1580" t="s">
        <v>10014</v>
      </c>
      <c r="D1580" t="s">
        <v>10015</v>
      </c>
      <c r="E1580" t="s">
        <v>10015</v>
      </c>
      <c r="F1580" t="s">
        <v>63</v>
      </c>
      <c r="G1580" t="s">
        <v>10016</v>
      </c>
    </row>
    <row r="1581" spans="1:7">
      <c r="A1581">
        <v>16835060</v>
      </c>
      <c r="B1581" t="s">
        <v>34426</v>
      </c>
      <c r="C1581" t="s">
        <v>10014</v>
      </c>
      <c r="D1581" t="s">
        <v>10015</v>
      </c>
      <c r="E1581" t="s">
        <v>10015</v>
      </c>
      <c r="F1581" t="s">
        <v>63</v>
      </c>
      <c r="G1581" t="s">
        <v>10016</v>
      </c>
    </row>
    <row r="1582" spans="1:7">
      <c r="A1582">
        <v>16835062</v>
      </c>
      <c r="B1582" t="s">
        <v>34427</v>
      </c>
      <c r="C1582" t="s">
        <v>10014</v>
      </c>
      <c r="D1582" t="s">
        <v>10015</v>
      </c>
      <c r="E1582" t="s">
        <v>10015</v>
      </c>
      <c r="F1582" t="s">
        <v>63</v>
      </c>
      <c r="G1582" t="s">
        <v>10016</v>
      </c>
    </row>
    <row r="1583" spans="1:7">
      <c r="A1583">
        <v>16835064</v>
      </c>
      <c r="B1583" t="s">
        <v>34428</v>
      </c>
      <c r="C1583" t="s">
        <v>10014</v>
      </c>
      <c r="D1583" t="s">
        <v>10015</v>
      </c>
      <c r="E1583" t="s">
        <v>10015</v>
      </c>
      <c r="F1583" t="s">
        <v>63</v>
      </c>
      <c r="G1583" t="s">
        <v>10016</v>
      </c>
    </row>
    <row r="1584" spans="1:7">
      <c r="A1584">
        <v>16835096</v>
      </c>
      <c r="B1584" t="s">
        <v>34429</v>
      </c>
      <c r="C1584" t="s">
        <v>10014</v>
      </c>
      <c r="D1584" t="s">
        <v>10015</v>
      </c>
      <c r="E1584" t="s">
        <v>10015</v>
      </c>
      <c r="F1584" t="s">
        <v>63</v>
      </c>
      <c r="G1584" t="s">
        <v>10016</v>
      </c>
    </row>
    <row r="1585" spans="1:7">
      <c r="A1585">
        <v>16835098</v>
      </c>
      <c r="B1585" t="s">
        <v>34430</v>
      </c>
      <c r="C1585" t="s">
        <v>10014</v>
      </c>
      <c r="D1585" t="s">
        <v>10015</v>
      </c>
      <c r="E1585" t="s">
        <v>10015</v>
      </c>
      <c r="F1585" t="s">
        <v>63</v>
      </c>
      <c r="G1585" t="s">
        <v>10016</v>
      </c>
    </row>
    <row r="1586" spans="1:7">
      <c r="A1586">
        <v>16835100</v>
      </c>
      <c r="B1586" t="s">
        <v>34431</v>
      </c>
      <c r="C1586" t="s">
        <v>10014</v>
      </c>
      <c r="D1586" t="s">
        <v>10015</v>
      </c>
      <c r="E1586" t="s">
        <v>10015</v>
      </c>
      <c r="F1586" t="s">
        <v>63</v>
      </c>
      <c r="G1586" t="s">
        <v>10016</v>
      </c>
    </row>
    <row r="1587" spans="1:7">
      <c r="A1587">
        <v>16835102</v>
      </c>
      <c r="B1587" t="s">
        <v>34432</v>
      </c>
      <c r="C1587" t="s">
        <v>10014</v>
      </c>
      <c r="D1587" t="s">
        <v>10015</v>
      </c>
      <c r="E1587" t="s">
        <v>10015</v>
      </c>
      <c r="F1587" t="s">
        <v>63</v>
      </c>
      <c r="G1587" t="s">
        <v>10016</v>
      </c>
    </row>
    <row r="1588" spans="1:7">
      <c r="A1588">
        <v>16835104</v>
      </c>
      <c r="B1588" t="s">
        <v>34433</v>
      </c>
      <c r="C1588" t="s">
        <v>10014</v>
      </c>
      <c r="D1588" t="s">
        <v>10015</v>
      </c>
      <c r="E1588" t="s">
        <v>10015</v>
      </c>
      <c r="F1588" t="s">
        <v>63</v>
      </c>
      <c r="G1588" t="s">
        <v>10016</v>
      </c>
    </row>
    <row r="1589" spans="1:7">
      <c r="A1589">
        <v>16835106</v>
      </c>
      <c r="B1589" t="s">
        <v>34434</v>
      </c>
      <c r="C1589" t="s">
        <v>10014</v>
      </c>
      <c r="D1589" t="s">
        <v>10015</v>
      </c>
      <c r="E1589" t="s">
        <v>10015</v>
      </c>
      <c r="F1589" t="s">
        <v>63</v>
      </c>
      <c r="G1589" t="s">
        <v>10016</v>
      </c>
    </row>
    <row r="1590" spans="1:7">
      <c r="A1590">
        <v>16835108</v>
      </c>
      <c r="B1590" t="s">
        <v>34435</v>
      </c>
      <c r="C1590" t="s">
        <v>10014</v>
      </c>
      <c r="D1590" t="s">
        <v>10015</v>
      </c>
      <c r="E1590" t="s">
        <v>10015</v>
      </c>
      <c r="F1590" t="s">
        <v>63</v>
      </c>
      <c r="G1590" t="s">
        <v>10016</v>
      </c>
    </row>
    <row r="1591" spans="1:7">
      <c r="A1591">
        <v>16835110</v>
      </c>
      <c r="B1591" t="s">
        <v>34436</v>
      </c>
      <c r="C1591" t="s">
        <v>10014</v>
      </c>
      <c r="D1591" t="s">
        <v>10015</v>
      </c>
      <c r="E1591" t="s">
        <v>10015</v>
      </c>
      <c r="F1591" t="s">
        <v>63</v>
      </c>
      <c r="G1591" t="s">
        <v>10016</v>
      </c>
    </row>
    <row r="1592" spans="1:7">
      <c r="A1592">
        <v>16835112</v>
      </c>
      <c r="B1592" t="s">
        <v>34437</v>
      </c>
      <c r="C1592" t="s">
        <v>10014</v>
      </c>
      <c r="D1592" t="s">
        <v>10015</v>
      </c>
      <c r="E1592" t="s">
        <v>10015</v>
      </c>
      <c r="F1592" t="s">
        <v>63</v>
      </c>
      <c r="G1592" t="s">
        <v>10016</v>
      </c>
    </row>
    <row r="1593" spans="1:7">
      <c r="A1593">
        <v>16835114</v>
      </c>
      <c r="B1593" t="s">
        <v>34438</v>
      </c>
      <c r="C1593" t="s">
        <v>10014</v>
      </c>
      <c r="D1593" t="s">
        <v>10015</v>
      </c>
      <c r="E1593" t="s">
        <v>10015</v>
      </c>
      <c r="F1593" t="s">
        <v>63</v>
      </c>
      <c r="G1593" t="s">
        <v>10016</v>
      </c>
    </row>
    <row r="1594" spans="1:7">
      <c r="A1594">
        <v>16835116</v>
      </c>
      <c r="B1594" t="s">
        <v>34439</v>
      </c>
      <c r="C1594" t="s">
        <v>10014</v>
      </c>
      <c r="D1594" t="s">
        <v>10015</v>
      </c>
      <c r="E1594" t="s">
        <v>10015</v>
      </c>
      <c r="F1594" t="s">
        <v>63</v>
      </c>
      <c r="G1594" t="s">
        <v>10016</v>
      </c>
    </row>
    <row r="1595" spans="1:7">
      <c r="A1595">
        <v>16835118</v>
      </c>
      <c r="B1595" t="s">
        <v>34440</v>
      </c>
      <c r="C1595" t="s">
        <v>10014</v>
      </c>
      <c r="D1595" t="s">
        <v>10015</v>
      </c>
      <c r="E1595" t="s">
        <v>10015</v>
      </c>
      <c r="F1595" t="s">
        <v>63</v>
      </c>
      <c r="G1595" t="s">
        <v>10016</v>
      </c>
    </row>
    <row r="1596" spans="1:7">
      <c r="A1596">
        <v>16835120</v>
      </c>
      <c r="B1596" t="s">
        <v>34441</v>
      </c>
      <c r="C1596" t="s">
        <v>10014</v>
      </c>
      <c r="D1596" t="s">
        <v>10015</v>
      </c>
      <c r="E1596" t="s">
        <v>10015</v>
      </c>
      <c r="F1596" t="s">
        <v>63</v>
      </c>
      <c r="G1596" t="s">
        <v>10016</v>
      </c>
    </row>
    <row r="1597" spans="1:7">
      <c r="A1597">
        <v>16835122</v>
      </c>
      <c r="B1597" t="s">
        <v>34442</v>
      </c>
      <c r="C1597" t="s">
        <v>10014</v>
      </c>
      <c r="D1597" t="s">
        <v>10015</v>
      </c>
      <c r="E1597" t="s">
        <v>10015</v>
      </c>
      <c r="F1597" t="s">
        <v>63</v>
      </c>
      <c r="G1597" t="s">
        <v>10016</v>
      </c>
    </row>
    <row r="1598" spans="1:7">
      <c r="A1598">
        <v>16835124</v>
      </c>
      <c r="B1598" t="s">
        <v>34443</v>
      </c>
      <c r="C1598" t="s">
        <v>10014</v>
      </c>
      <c r="D1598" t="s">
        <v>10015</v>
      </c>
      <c r="E1598" t="s">
        <v>10015</v>
      </c>
      <c r="F1598" t="s">
        <v>63</v>
      </c>
      <c r="G1598" t="s">
        <v>10016</v>
      </c>
    </row>
    <row r="1599" spans="1:7">
      <c r="A1599">
        <v>16835136</v>
      </c>
      <c r="B1599" t="s">
        <v>34444</v>
      </c>
      <c r="C1599" t="s">
        <v>10014</v>
      </c>
      <c r="D1599" t="s">
        <v>10015</v>
      </c>
      <c r="E1599" t="s">
        <v>10015</v>
      </c>
      <c r="F1599" t="s">
        <v>63</v>
      </c>
      <c r="G1599" t="s">
        <v>10016</v>
      </c>
    </row>
    <row r="1600" spans="1:7">
      <c r="A1600">
        <v>16835138</v>
      </c>
      <c r="B1600" t="s">
        <v>34445</v>
      </c>
      <c r="C1600" t="s">
        <v>10014</v>
      </c>
      <c r="D1600" t="s">
        <v>10015</v>
      </c>
      <c r="E1600" t="s">
        <v>10015</v>
      </c>
      <c r="F1600" t="s">
        <v>63</v>
      </c>
      <c r="G1600" t="s">
        <v>10016</v>
      </c>
    </row>
    <row r="1601" spans="1:7">
      <c r="A1601">
        <v>16835140</v>
      </c>
      <c r="B1601" t="s">
        <v>34446</v>
      </c>
      <c r="C1601" t="s">
        <v>10014</v>
      </c>
      <c r="D1601" t="s">
        <v>10015</v>
      </c>
      <c r="E1601" t="s">
        <v>10015</v>
      </c>
      <c r="F1601" t="s">
        <v>63</v>
      </c>
      <c r="G1601" t="s">
        <v>10016</v>
      </c>
    </row>
    <row r="1602" spans="1:7">
      <c r="A1602">
        <v>16835142</v>
      </c>
      <c r="B1602" t="s">
        <v>34447</v>
      </c>
      <c r="C1602" t="s">
        <v>10014</v>
      </c>
      <c r="D1602" t="s">
        <v>10015</v>
      </c>
      <c r="E1602" t="s">
        <v>10015</v>
      </c>
      <c r="F1602" t="s">
        <v>63</v>
      </c>
      <c r="G1602" t="s">
        <v>10016</v>
      </c>
    </row>
    <row r="1603" spans="1:7">
      <c r="A1603">
        <v>16835144</v>
      </c>
      <c r="B1603" t="s">
        <v>34448</v>
      </c>
      <c r="C1603" t="s">
        <v>10014</v>
      </c>
      <c r="D1603" t="s">
        <v>10015</v>
      </c>
      <c r="E1603" t="s">
        <v>10015</v>
      </c>
      <c r="F1603" t="s">
        <v>63</v>
      </c>
      <c r="G1603" t="s">
        <v>10016</v>
      </c>
    </row>
    <row r="1604" spans="1:7">
      <c r="A1604">
        <v>16835156</v>
      </c>
      <c r="B1604" t="s">
        <v>34449</v>
      </c>
      <c r="C1604" t="s">
        <v>10014</v>
      </c>
      <c r="D1604" t="s">
        <v>10015</v>
      </c>
      <c r="E1604" t="s">
        <v>10015</v>
      </c>
      <c r="F1604" t="s">
        <v>63</v>
      </c>
      <c r="G1604" t="s">
        <v>10016</v>
      </c>
    </row>
    <row r="1605" spans="1:7">
      <c r="A1605">
        <v>16835158</v>
      </c>
      <c r="B1605" t="s">
        <v>34450</v>
      </c>
      <c r="C1605" t="s">
        <v>10014</v>
      </c>
      <c r="D1605" t="s">
        <v>10015</v>
      </c>
      <c r="E1605" t="s">
        <v>10015</v>
      </c>
      <c r="F1605" t="s">
        <v>63</v>
      </c>
      <c r="G1605" t="s">
        <v>10016</v>
      </c>
    </row>
    <row r="1606" spans="1:7">
      <c r="A1606">
        <v>16835160</v>
      </c>
      <c r="B1606" t="s">
        <v>34451</v>
      </c>
      <c r="C1606" t="s">
        <v>10014</v>
      </c>
      <c r="D1606" t="s">
        <v>10015</v>
      </c>
      <c r="E1606" t="s">
        <v>10015</v>
      </c>
      <c r="F1606" t="s">
        <v>63</v>
      </c>
      <c r="G1606" t="s">
        <v>10016</v>
      </c>
    </row>
    <row r="1607" spans="1:7">
      <c r="A1607">
        <v>16835162</v>
      </c>
      <c r="B1607" t="s">
        <v>34452</v>
      </c>
      <c r="C1607" t="s">
        <v>10014</v>
      </c>
      <c r="D1607" t="s">
        <v>10015</v>
      </c>
      <c r="E1607" t="s">
        <v>10015</v>
      </c>
      <c r="F1607" t="s">
        <v>63</v>
      </c>
      <c r="G1607" t="s">
        <v>10016</v>
      </c>
    </row>
    <row r="1608" spans="1:7">
      <c r="A1608">
        <v>16835164</v>
      </c>
      <c r="B1608" t="s">
        <v>34453</v>
      </c>
      <c r="C1608" t="s">
        <v>10014</v>
      </c>
      <c r="D1608" t="s">
        <v>10015</v>
      </c>
      <c r="E1608" t="s">
        <v>10015</v>
      </c>
      <c r="F1608" t="s">
        <v>63</v>
      </c>
      <c r="G1608" t="s">
        <v>10016</v>
      </c>
    </row>
    <row r="1609" spans="1:7">
      <c r="A1609">
        <v>16835176</v>
      </c>
      <c r="B1609" t="s">
        <v>34454</v>
      </c>
      <c r="C1609" t="s">
        <v>10014</v>
      </c>
      <c r="D1609" t="s">
        <v>10015</v>
      </c>
      <c r="E1609" t="s">
        <v>10015</v>
      </c>
      <c r="F1609" t="s">
        <v>63</v>
      </c>
      <c r="G1609" t="s">
        <v>10016</v>
      </c>
    </row>
    <row r="1610" spans="1:7">
      <c r="A1610">
        <v>16835178</v>
      </c>
      <c r="B1610" t="s">
        <v>34455</v>
      </c>
      <c r="C1610" t="s">
        <v>10014</v>
      </c>
      <c r="D1610" t="s">
        <v>10015</v>
      </c>
      <c r="E1610" t="s">
        <v>10015</v>
      </c>
      <c r="F1610" t="s">
        <v>63</v>
      </c>
      <c r="G1610" t="s">
        <v>10016</v>
      </c>
    </row>
    <row r="1611" spans="1:7">
      <c r="A1611">
        <v>16835180</v>
      </c>
      <c r="B1611" t="s">
        <v>34456</v>
      </c>
      <c r="C1611" t="s">
        <v>10014</v>
      </c>
      <c r="D1611" t="s">
        <v>10015</v>
      </c>
      <c r="E1611" t="s">
        <v>10015</v>
      </c>
      <c r="F1611" t="s">
        <v>63</v>
      </c>
      <c r="G1611" t="s">
        <v>10016</v>
      </c>
    </row>
    <row r="1612" spans="1:7">
      <c r="A1612">
        <v>16835182</v>
      </c>
      <c r="B1612" t="s">
        <v>34457</v>
      </c>
      <c r="C1612" t="s">
        <v>10014</v>
      </c>
      <c r="D1612" t="s">
        <v>10015</v>
      </c>
      <c r="E1612" t="s">
        <v>10015</v>
      </c>
      <c r="F1612" t="s">
        <v>63</v>
      </c>
      <c r="G1612" t="s">
        <v>10016</v>
      </c>
    </row>
    <row r="1613" spans="1:7">
      <c r="A1613">
        <v>16835184</v>
      </c>
      <c r="B1613" t="s">
        <v>34458</v>
      </c>
      <c r="C1613" t="s">
        <v>10014</v>
      </c>
      <c r="D1613" t="s">
        <v>10015</v>
      </c>
      <c r="E1613" t="s">
        <v>10015</v>
      </c>
      <c r="F1613" t="s">
        <v>63</v>
      </c>
      <c r="G1613" t="s">
        <v>10016</v>
      </c>
    </row>
    <row r="1614" spans="1:7">
      <c r="A1614">
        <v>16833734</v>
      </c>
      <c r="B1614" t="s">
        <v>34459</v>
      </c>
      <c r="C1614" t="s">
        <v>10014</v>
      </c>
      <c r="D1614" t="s">
        <v>10015</v>
      </c>
      <c r="E1614" t="s">
        <v>10015</v>
      </c>
      <c r="F1614" t="s">
        <v>63</v>
      </c>
      <c r="G1614" t="s">
        <v>10016</v>
      </c>
    </row>
    <row r="1615" spans="1:7">
      <c r="A1615">
        <v>16833736</v>
      </c>
      <c r="B1615" t="s">
        <v>34460</v>
      </c>
      <c r="C1615" t="s">
        <v>10014</v>
      </c>
      <c r="D1615" t="s">
        <v>10015</v>
      </c>
      <c r="E1615" t="s">
        <v>10015</v>
      </c>
      <c r="F1615" t="s">
        <v>63</v>
      </c>
      <c r="G1615" t="s">
        <v>10016</v>
      </c>
    </row>
    <row r="1616" spans="1:7">
      <c r="A1616">
        <v>16833738</v>
      </c>
      <c r="B1616" t="s">
        <v>34461</v>
      </c>
      <c r="C1616" t="s">
        <v>10014</v>
      </c>
      <c r="D1616" t="s">
        <v>10015</v>
      </c>
      <c r="E1616" t="s">
        <v>10015</v>
      </c>
      <c r="F1616" t="s">
        <v>63</v>
      </c>
      <c r="G1616" t="s">
        <v>10016</v>
      </c>
    </row>
    <row r="1617" spans="1:7">
      <c r="A1617">
        <v>16833740</v>
      </c>
      <c r="B1617" t="s">
        <v>34462</v>
      </c>
      <c r="C1617" t="s">
        <v>10014</v>
      </c>
      <c r="D1617" t="s">
        <v>10015</v>
      </c>
      <c r="E1617" t="s">
        <v>10015</v>
      </c>
      <c r="F1617" t="s">
        <v>63</v>
      </c>
      <c r="G1617" t="s">
        <v>10016</v>
      </c>
    </row>
    <row r="1618" spans="1:7">
      <c r="A1618">
        <v>16833742</v>
      </c>
      <c r="B1618" t="s">
        <v>34463</v>
      </c>
      <c r="C1618" t="s">
        <v>10014</v>
      </c>
      <c r="D1618" t="s">
        <v>10015</v>
      </c>
      <c r="E1618" t="s">
        <v>10015</v>
      </c>
      <c r="F1618" t="s">
        <v>63</v>
      </c>
      <c r="G1618" t="s">
        <v>10016</v>
      </c>
    </row>
    <row r="1619" spans="1:7">
      <c r="A1619">
        <v>16833770</v>
      </c>
      <c r="B1619" t="s">
        <v>34464</v>
      </c>
      <c r="C1619" t="s">
        <v>10014</v>
      </c>
      <c r="D1619" t="s">
        <v>10015</v>
      </c>
      <c r="E1619" t="s">
        <v>10015</v>
      </c>
      <c r="F1619" t="s">
        <v>63</v>
      </c>
      <c r="G1619" t="s">
        <v>10016</v>
      </c>
    </row>
    <row r="1620" spans="1:7">
      <c r="A1620">
        <v>16833772</v>
      </c>
      <c r="B1620" t="s">
        <v>34465</v>
      </c>
      <c r="C1620" t="s">
        <v>10014</v>
      </c>
      <c r="D1620" t="s">
        <v>10015</v>
      </c>
      <c r="E1620" t="s">
        <v>10015</v>
      </c>
      <c r="F1620" t="s">
        <v>63</v>
      </c>
      <c r="G1620" t="s">
        <v>10016</v>
      </c>
    </row>
    <row r="1621" spans="1:7">
      <c r="A1621">
        <v>16833774</v>
      </c>
      <c r="B1621" t="s">
        <v>34466</v>
      </c>
      <c r="C1621" t="s">
        <v>10014</v>
      </c>
      <c r="D1621" t="s">
        <v>10015</v>
      </c>
      <c r="E1621" t="s">
        <v>10015</v>
      </c>
      <c r="F1621" t="s">
        <v>63</v>
      </c>
      <c r="G1621" t="s">
        <v>10016</v>
      </c>
    </row>
    <row r="1622" spans="1:7">
      <c r="A1622">
        <v>16833776</v>
      </c>
      <c r="B1622" t="s">
        <v>34467</v>
      </c>
      <c r="C1622" t="s">
        <v>10014</v>
      </c>
      <c r="D1622" t="s">
        <v>10015</v>
      </c>
      <c r="E1622" t="s">
        <v>10015</v>
      </c>
      <c r="F1622" t="s">
        <v>63</v>
      </c>
      <c r="G1622" t="s">
        <v>10016</v>
      </c>
    </row>
    <row r="1623" spans="1:7">
      <c r="A1623">
        <v>16833778</v>
      </c>
      <c r="B1623" t="s">
        <v>34468</v>
      </c>
      <c r="C1623" t="s">
        <v>10014</v>
      </c>
      <c r="D1623" t="s">
        <v>10015</v>
      </c>
      <c r="E1623" t="s">
        <v>10015</v>
      </c>
      <c r="F1623" t="s">
        <v>63</v>
      </c>
      <c r="G1623" t="s">
        <v>10016</v>
      </c>
    </row>
    <row r="1624" spans="1:7">
      <c r="A1624">
        <v>16833810</v>
      </c>
      <c r="B1624" t="s">
        <v>34469</v>
      </c>
      <c r="C1624" t="s">
        <v>10014</v>
      </c>
      <c r="D1624" t="s">
        <v>10015</v>
      </c>
      <c r="E1624" t="s">
        <v>10015</v>
      </c>
      <c r="F1624" t="s">
        <v>63</v>
      </c>
      <c r="G1624" t="s">
        <v>10016</v>
      </c>
    </row>
    <row r="1625" spans="1:7">
      <c r="A1625">
        <v>16833812</v>
      </c>
      <c r="B1625" t="s">
        <v>34470</v>
      </c>
      <c r="C1625" t="s">
        <v>10014</v>
      </c>
      <c r="D1625" t="s">
        <v>10015</v>
      </c>
      <c r="E1625" t="s">
        <v>10015</v>
      </c>
      <c r="F1625" t="s">
        <v>63</v>
      </c>
      <c r="G1625" t="s">
        <v>10016</v>
      </c>
    </row>
    <row r="1626" spans="1:7">
      <c r="A1626">
        <v>16833814</v>
      </c>
      <c r="B1626" t="s">
        <v>34471</v>
      </c>
      <c r="C1626" t="s">
        <v>10014</v>
      </c>
      <c r="D1626" t="s">
        <v>10015</v>
      </c>
      <c r="E1626" t="s">
        <v>10015</v>
      </c>
      <c r="F1626" t="s">
        <v>63</v>
      </c>
      <c r="G1626" t="s">
        <v>10016</v>
      </c>
    </row>
    <row r="1627" spans="1:7">
      <c r="A1627">
        <v>16833816</v>
      </c>
      <c r="B1627" t="s">
        <v>34472</v>
      </c>
      <c r="C1627" t="s">
        <v>10014</v>
      </c>
      <c r="D1627" t="s">
        <v>10015</v>
      </c>
      <c r="E1627" t="s">
        <v>10015</v>
      </c>
      <c r="F1627" t="s">
        <v>63</v>
      </c>
      <c r="G1627" t="s">
        <v>10016</v>
      </c>
    </row>
    <row r="1628" spans="1:7">
      <c r="A1628">
        <v>16833818</v>
      </c>
      <c r="B1628" t="s">
        <v>34473</v>
      </c>
      <c r="C1628" t="s">
        <v>10014</v>
      </c>
      <c r="D1628" t="s">
        <v>10015</v>
      </c>
      <c r="E1628" t="s">
        <v>10015</v>
      </c>
      <c r="F1628" t="s">
        <v>63</v>
      </c>
      <c r="G1628" t="s">
        <v>10016</v>
      </c>
    </row>
    <row r="1629" spans="1:7">
      <c r="A1629">
        <v>16833840</v>
      </c>
      <c r="B1629" t="s">
        <v>34474</v>
      </c>
      <c r="C1629" t="s">
        <v>10014</v>
      </c>
      <c r="D1629" t="s">
        <v>10015</v>
      </c>
      <c r="E1629" t="s">
        <v>10015</v>
      </c>
      <c r="F1629" t="s">
        <v>63</v>
      </c>
      <c r="G1629" t="s">
        <v>10016</v>
      </c>
    </row>
    <row r="1630" spans="1:7">
      <c r="A1630">
        <v>16833842</v>
      </c>
      <c r="B1630" t="s">
        <v>34475</v>
      </c>
      <c r="C1630" t="s">
        <v>10014</v>
      </c>
      <c r="D1630" t="s">
        <v>10015</v>
      </c>
      <c r="E1630" t="s">
        <v>10015</v>
      </c>
      <c r="F1630" t="s">
        <v>63</v>
      </c>
      <c r="G1630" t="s">
        <v>10016</v>
      </c>
    </row>
    <row r="1631" spans="1:7">
      <c r="A1631">
        <v>16833844</v>
      </c>
      <c r="B1631" t="s">
        <v>34476</v>
      </c>
      <c r="C1631" t="s">
        <v>10014</v>
      </c>
      <c r="D1631" t="s">
        <v>10015</v>
      </c>
      <c r="E1631" t="s">
        <v>10015</v>
      </c>
      <c r="F1631" t="s">
        <v>63</v>
      </c>
      <c r="G1631" t="s">
        <v>10016</v>
      </c>
    </row>
    <row r="1632" spans="1:7">
      <c r="A1632">
        <v>16833846</v>
      </c>
      <c r="B1632" t="s">
        <v>34477</v>
      </c>
      <c r="C1632" t="s">
        <v>10014</v>
      </c>
      <c r="D1632" t="s">
        <v>10015</v>
      </c>
      <c r="E1632" t="s">
        <v>10015</v>
      </c>
      <c r="F1632" t="s">
        <v>63</v>
      </c>
      <c r="G1632" t="s">
        <v>10016</v>
      </c>
    </row>
    <row r="1633" spans="1:7">
      <c r="A1633">
        <v>16833848</v>
      </c>
      <c r="B1633" t="s">
        <v>34478</v>
      </c>
      <c r="C1633" t="s">
        <v>10014</v>
      </c>
      <c r="D1633" t="s">
        <v>10015</v>
      </c>
      <c r="E1633" t="s">
        <v>10015</v>
      </c>
      <c r="F1633" t="s">
        <v>63</v>
      </c>
      <c r="G1633" t="s">
        <v>10016</v>
      </c>
    </row>
    <row r="1634" spans="1:7">
      <c r="A1634">
        <v>16833870</v>
      </c>
      <c r="B1634" t="s">
        <v>34479</v>
      </c>
      <c r="C1634" t="s">
        <v>10014</v>
      </c>
      <c r="D1634" t="s">
        <v>10015</v>
      </c>
      <c r="E1634" t="s">
        <v>10015</v>
      </c>
      <c r="F1634" t="s">
        <v>63</v>
      </c>
      <c r="G1634" t="s">
        <v>10016</v>
      </c>
    </row>
    <row r="1635" spans="1:7">
      <c r="A1635">
        <v>16833872</v>
      </c>
      <c r="B1635" t="s">
        <v>34480</v>
      </c>
      <c r="C1635" t="s">
        <v>10014</v>
      </c>
      <c r="D1635" t="s">
        <v>10015</v>
      </c>
      <c r="E1635" t="s">
        <v>10015</v>
      </c>
      <c r="F1635" t="s">
        <v>63</v>
      </c>
      <c r="G1635" t="s">
        <v>10016</v>
      </c>
    </row>
    <row r="1636" spans="1:7">
      <c r="A1636">
        <v>16833874</v>
      </c>
      <c r="B1636" t="s">
        <v>34481</v>
      </c>
      <c r="C1636" t="s">
        <v>10014</v>
      </c>
      <c r="D1636" t="s">
        <v>10015</v>
      </c>
      <c r="E1636" t="s">
        <v>10015</v>
      </c>
      <c r="F1636" t="s">
        <v>63</v>
      </c>
      <c r="G1636" t="s">
        <v>10016</v>
      </c>
    </row>
    <row r="1637" spans="1:7">
      <c r="A1637">
        <v>16833876</v>
      </c>
      <c r="B1637" t="s">
        <v>34482</v>
      </c>
      <c r="C1637" t="s">
        <v>10014</v>
      </c>
      <c r="D1637" t="s">
        <v>10015</v>
      </c>
      <c r="E1637" t="s">
        <v>10015</v>
      </c>
      <c r="F1637" t="s">
        <v>63</v>
      </c>
      <c r="G1637" t="s">
        <v>10016</v>
      </c>
    </row>
    <row r="1638" spans="1:7">
      <c r="A1638">
        <v>16833878</v>
      </c>
      <c r="B1638" t="s">
        <v>34483</v>
      </c>
      <c r="C1638" t="s">
        <v>10014</v>
      </c>
      <c r="D1638" t="s">
        <v>10015</v>
      </c>
      <c r="E1638" t="s">
        <v>10015</v>
      </c>
      <c r="F1638" t="s">
        <v>63</v>
      </c>
      <c r="G1638" t="s">
        <v>10016</v>
      </c>
    </row>
    <row r="1639" spans="1:7">
      <c r="A1639">
        <v>16833900</v>
      </c>
      <c r="B1639" t="s">
        <v>34484</v>
      </c>
      <c r="C1639" t="s">
        <v>10014</v>
      </c>
      <c r="D1639" t="s">
        <v>10015</v>
      </c>
      <c r="E1639" t="s">
        <v>10015</v>
      </c>
      <c r="F1639" t="s">
        <v>63</v>
      </c>
      <c r="G1639" t="s">
        <v>10016</v>
      </c>
    </row>
    <row r="1640" spans="1:7">
      <c r="A1640">
        <v>16833902</v>
      </c>
      <c r="B1640" t="s">
        <v>34485</v>
      </c>
      <c r="C1640" t="s">
        <v>10014</v>
      </c>
      <c r="D1640" t="s">
        <v>10015</v>
      </c>
      <c r="E1640" t="s">
        <v>10015</v>
      </c>
      <c r="F1640" t="s">
        <v>63</v>
      </c>
      <c r="G1640" t="s">
        <v>10016</v>
      </c>
    </row>
    <row r="1641" spans="1:7">
      <c r="A1641">
        <v>16833924</v>
      </c>
      <c r="B1641" t="s">
        <v>34486</v>
      </c>
      <c r="C1641" t="s">
        <v>10014</v>
      </c>
      <c r="D1641" t="s">
        <v>10015</v>
      </c>
      <c r="E1641" t="s">
        <v>10015</v>
      </c>
      <c r="F1641" t="s">
        <v>63</v>
      </c>
      <c r="G1641" t="s">
        <v>10016</v>
      </c>
    </row>
    <row r="1642" spans="1:7">
      <c r="A1642">
        <v>16833926</v>
      </c>
      <c r="B1642" t="s">
        <v>34487</v>
      </c>
      <c r="C1642" t="s">
        <v>10014</v>
      </c>
      <c r="D1642" t="s">
        <v>10015</v>
      </c>
      <c r="E1642" t="s">
        <v>10015</v>
      </c>
      <c r="F1642" t="s">
        <v>63</v>
      </c>
      <c r="G1642" t="s">
        <v>10016</v>
      </c>
    </row>
    <row r="1643" spans="1:7">
      <c r="A1643">
        <v>16833928</v>
      </c>
      <c r="B1643" t="s">
        <v>34488</v>
      </c>
      <c r="C1643" t="s">
        <v>10014</v>
      </c>
      <c r="D1643" t="s">
        <v>10015</v>
      </c>
      <c r="E1643" t="s">
        <v>10015</v>
      </c>
      <c r="F1643" t="s">
        <v>63</v>
      </c>
      <c r="G1643" t="s">
        <v>10016</v>
      </c>
    </row>
    <row r="1644" spans="1:7">
      <c r="A1644">
        <v>16833960</v>
      </c>
      <c r="B1644" t="s">
        <v>34489</v>
      </c>
      <c r="C1644" t="s">
        <v>10014</v>
      </c>
      <c r="D1644" t="s">
        <v>10015</v>
      </c>
      <c r="E1644" t="s">
        <v>10015</v>
      </c>
      <c r="F1644" t="s">
        <v>63</v>
      </c>
      <c r="G1644" t="s">
        <v>10016</v>
      </c>
    </row>
    <row r="1645" spans="1:7">
      <c r="A1645">
        <v>16833962</v>
      </c>
      <c r="B1645" t="s">
        <v>34490</v>
      </c>
      <c r="C1645" t="s">
        <v>10014</v>
      </c>
      <c r="D1645" t="s">
        <v>10015</v>
      </c>
      <c r="E1645" t="s">
        <v>10015</v>
      </c>
      <c r="F1645" t="s">
        <v>63</v>
      </c>
      <c r="G1645" t="s">
        <v>10016</v>
      </c>
    </row>
    <row r="1646" spans="1:7">
      <c r="A1646">
        <v>16833964</v>
      </c>
      <c r="B1646" t="s">
        <v>34491</v>
      </c>
      <c r="C1646" t="s">
        <v>10014</v>
      </c>
      <c r="D1646" t="s">
        <v>10015</v>
      </c>
      <c r="E1646" t="s">
        <v>10015</v>
      </c>
      <c r="F1646" t="s">
        <v>63</v>
      </c>
      <c r="G1646" t="s">
        <v>10016</v>
      </c>
    </row>
    <row r="1647" spans="1:7">
      <c r="A1647">
        <v>16833966</v>
      </c>
      <c r="B1647" t="s">
        <v>34492</v>
      </c>
      <c r="C1647" t="s">
        <v>10014</v>
      </c>
      <c r="D1647" t="s">
        <v>10015</v>
      </c>
      <c r="E1647" t="s">
        <v>10015</v>
      </c>
      <c r="F1647" t="s">
        <v>63</v>
      </c>
      <c r="G1647" t="s">
        <v>10016</v>
      </c>
    </row>
    <row r="1648" spans="1:7">
      <c r="A1648">
        <v>16833968</v>
      </c>
      <c r="B1648" t="s">
        <v>34493</v>
      </c>
      <c r="C1648" t="s">
        <v>10014</v>
      </c>
      <c r="D1648" t="s">
        <v>10015</v>
      </c>
      <c r="E1648" t="s">
        <v>10015</v>
      </c>
      <c r="F1648" t="s">
        <v>63</v>
      </c>
      <c r="G1648" t="s">
        <v>10016</v>
      </c>
    </row>
    <row r="1649" spans="1:7">
      <c r="A1649">
        <v>16835232</v>
      </c>
      <c r="B1649" t="s">
        <v>34494</v>
      </c>
      <c r="C1649" t="s">
        <v>10014</v>
      </c>
      <c r="D1649" t="s">
        <v>10015</v>
      </c>
      <c r="E1649" t="s">
        <v>10015</v>
      </c>
      <c r="F1649" t="s">
        <v>63</v>
      </c>
      <c r="G1649" t="s">
        <v>10016</v>
      </c>
    </row>
    <row r="1650" spans="1:7">
      <c r="A1650">
        <v>16835234</v>
      </c>
      <c r="B1650" t="s">
        <v>34495</v>
      </c>
      <c r="C1650" t="s">
        <v>10014</v>
      </c>
      <c r="D1650" t="s">
        <v>10015</v>
      </c>
      <c r="E1650" t="s">
        <v>10015</v>
      </c>
      <c r="F1650" t="s">
        <v>63</v>
      </c>
      <c r="G1650" t="s">
        <v>10016</v>
      </c>
    </row>
    <row r="1651" spans="1:7">
      <c r="A1651">
        <v>16835236</v>
      </c>
      <c r="B1651" t="s">
        <v>34496</v>
      </c>
      <c r="C1651" t="s">
        <v>10014</v>
      </c>
      <c r="D1651" t="s">
        <v>10015</v>
      </c>
      <c r="E1651" t="s">
        <v>10015</v>
      </c>
      <c r="F1651" t="s">
        <v>63</v>
      </c>
      <c r="G1651" t="s">
        <v>10016</v>
      </c>
    </row>
    <row r="1652" spans="1:7">
      <c r="A1652">
        <v>16835238</v>
      </c>
      <c r="B1652" t="s">
        <v>34497</v>
      </c>
      <c r="C1652" t="s">
        <v>10014</v>
      </c>
      <c r="D1652" t="s">
        <v>10015</v>
      </c>
      <c r="E1652" t="s">
        <v>10015</v>
      </c>
      <c r="F1652" t="s">
        <v>63</v>
      </c>
      <c r="G1652" t="s">
        <v>10016</v>
      </c>
    </row>
    <row r="1653" spans="1:7">
      <c r="A1653">
        <v>16835240</v>
      </c>
      <c r="B1653" t="s">
        <v>34498</v>
      </c>
      <c r="C1653" t="s">
        <v>10014</v>
      </c>
      <c r="D1653" t="s">
        <v>10015</v>
      </c>
      <c r="E1653" t="s">
        <v>10015</v>
      </c>
      <c r="F1653" t="s">
        <v>63</v>
      </c>
      <c r="G1653" t="s">
        <v>10016</v>
      </c>
    </row>
    <row r="1654" spans="1:7">
      <c r="A1654">
        <v>16835252</v>
      </c>
      <c r="B1654" t="s">
        <v>34499</v>
      </c>
      <c r="C1654" t="s">
        <v>10014</v>
      </c>
      <c r="D1654" t="s">
        <v>10015</v>
      </c>
      <c r="E1654" t="s">
        <v>10015</v>
      </c>
      <c r="F1654" t="s">
        <v>63</v>
      </c>
      <c r="G1654" t="s">
        <v>10016</v>
      </c>
    </row>
    <row r="1655" spans="1:7">
      <c r="A1655">
        <v>16835254</v>
      </c>
      <c r="B1655" t="s">
        <v>34500</v>
      </c>
      <c r="C1655" t="s">
        <v>10014</v>
      </c>
      <c r="D1655" t="s">
        <v>10015</v>
      </c>
      <c r="E1655" t="s">
        <v>10015</v>
      </c>
      <c r="F1655" t="s">
        <v>63</v>
      </c>
      <c r="G1655" t="s">
        <v>10016</v>
      </c>
    </row>
    <row r="1656" spans="1:7">
      <c r="A1656">
        <v>16835256</v>
      </c>
      <c r="B1656" t="s">
        <v>34501</v>
      </c>
      <c r="C1656" t="s">
        <v>10014</v>
      </c>
      <c r="D1656" t="s">
        <v>10015</v>
      </c>
      <c r="E1656" t="s">
        <v>10015</v>
      </c>
      <c r="F1656" t="s">
        <v>63</v>
      </c>
      <c r="G1656" t="s">
        <v>10016</v>
      </c>
    </row>
    <row r="1657" spans="1:7">
      <c r="A1657">
        <v>16835258</v>
      </c>
      <c r="B1657" t="s">
        <v>34502</v>
      </c>
      <c r="C1657" t="s">
        <v>10014</v>
      </c>
      <c r="D1657" t="s">
        <v>10015</v>
      </c>
      <c r="E1657" t="s">
        <v>10015</v>
      </c>
      <c r="F1657" t="s">
        <v>63</v>
      </c>
      <c r="G1657" t="s">
        <v>10016</v>
      </c>
    </row>
    <row r="1658" spans="1:7">
      <c r="A1658">
        <v>16835260</v>
      </c>
      <c r="B1658" t="s">
        <v>34503</v>
      </c>
      <c r="C1658" t="s">
        <v>10014</v>
      </c>
      <c r="D1658" t="s">
        <v>10015</v>
      </c>
      <c r="E1658" t="s">
        <v>10015</v>
      </c>
      <c r="F1658" t="s">
        <v>63</v>
      </c>
      <c r="G1658" t="s">
        <v>10016</v>
      </c>
    </row>
    <row r="1659" spans="1:7">
      <c r="A1659">
        <v>16835272</v>
      </c>
      <c r="B1659" t="s">
        <v>34504</v>
      </c>
      <c r="C1659" t="s">
        <v>10014</v>
      </c>
      <c r="D1659" t="s">
        <v>10015</v>
      </c>
      <c r="E1659" t="s">
        <v>10015</v>
      </c>
      <c r="F1659" t="s">
        <v>63</v>
      </c>
      <c r="G1659" t="s">
        <v>10016</v>
      </c>
    </row>
    <row r="1660" spans="1:7">
      <c r="A1660">
        <v>16835274</v>
      </c>
      <c r="B1660" t="s">
        <v>34505</v>
      </c>
      <c r="C1660" t="s">
        <v>10014</v>
      </c>
      <c r="D1660" t="s">
        <v>10015</v>
      </c>
      <c r="E1660" t="s">
        <v>10015</v>
      </c>
      <c r="F1660" t="s">
        <v>63</v>
      </c>
      <c r="G1660" t="s">
        <v>10016</v>
      </c>
    </row>
    <row r="1661" spans="1:7">
      <c r="A1661">
        <v>16835276</v>
      </c>
      <c r="B1661" t="s">
        <v>34506</v>
      </c>
      <c r="C1661" t="s">
        <v>10014</v>
      </c>
      <c r="D1661" t="s">
        <v>10015</v>
      </c>
      <c r="E1661" t="s">
        <v>10015</v>
      </c>
      <c r="F1661" t="s">
        <v>63</v>
      </c>
      <c r="G1661" t="s">
        <v>10016</v>
      </c>
    </row>
    <row r="1662" spans="1:7">
      <c r="A1662">
        <v>16835278</v>
      </c>
      <c r="B1662" t="s">
        <v>34507</v>
      </c>
      <c r="C1662" t="s">
        <v>10014</v>
      </c>
      <c r="D1662" t="s">
        <v>10015</v>
      </c>
      <c r="E1662" t="s">
        <v>10015</v>
      </c>
      <c r="F1662" t="s">
        <v>63</v>
      </c>
      <c r="G1662" t="s">
        <v>10016</v>
      </c>
    </row>
    <row r="1663" spans="1:7">
      <c r="A1663">
        <v>16835280</v>
      </c>
      <c r="B1663" t="s">
        <v>34508</v>
      </c>
      <c r="C1663" t="s">
        <v>10014</v>
      </c>
      <c r="D1663" t="s">
        <v>10015</v>
      </c>
      <c r="E1663" t="s">
        <v>10015</v>
      </c>
      <c r="F1663" t="s">
        <v>63</v>
      </c>
      <c r="G1663" t="s">
        <v>10016</v>
      </c>
    </row>
    <row r="1664" spans="1:7">
      <c r="A1664">
        <v>16835332</v>
      </c>
      <c r="B1664" t="s">
        <v>34509</v>
      </c>
      <c r="C1664" t="s">
        <v>10014</v>
      </c>
      <c r="D1664" t="s">
        <v>10015</v>
      </c>
      <c r="E1664" t="s">
        <v>10015</v>
      </c>
      <c r="F1664" t="s">
        <v>63</v>
      </c>
      <c r="G1664" t="s">
        <v>10016</v>
      </c>
    </row>
    <row r="1665" spans="1:7">
      <c r="A1665">
        <v>16835334</v>
      </c>
      <c r="B1665" t="s">
        <v>34510</v>
      </c>
      <c r="C1665" t="s">
        <v>10014</v>
      </c>
      <c r="D1665" t="s">
        <v>10015</v>
      </c>
      <c r="E1665" t="s">
        <v>10015</v>
      </c>
      <c r="F1665" t="s">
        <v>63</v>
      </c>
      <c r="G1665" t="s">
        <v>10016</v>
      </c>
    </row>
    <row r="1666" spans="1:7">
      <c r="A1666">
        <v>16835336</v>
      </c>
      <c r="B1666" t="s">
        <v>34511</v>
      </c>
      <c r="C1666" t="s">
        <v>10014</v>
      </c>
      <c r="D1666" t="s">
        <v>10015</v>
      </c>
      <c r="E1666" t="s">
        <v>10015</v>
      </c>
      <c r="F1666" t="s">
        <v>63</v>
      </c>
      <c r="G1666" t="s">
        <v>10016</v>
      </c>
    </row>
    <row r="1667" spans="1:7">
      <c r="A1667">
        <v>16835338</v>
      </c>
      <c r="B1667" t="s">
        <v>34512</v>
      </c>
      <c r="C1667" t="s">
        <v>10014</v>
      </c>
      <c r="D1667" t="s">
        <v>10015</v>
      </c>
      <c r="E1667" t="s">
        <v>10015</v>
      </c>
      <c r="F1667" t="s">
        <v>63</v>
      </c>
      <c r="G1667" t="s">
        <v>10016</v>
      </c>
    </row>
    <row r="1668" spans="1:7">
      <c r="A1668">
        <v>16835340</v>
      </c>
      <c r="B1668" t="s">
        <v>34513</v>
      </c>
      <c r="C1668" t="s">
        <v>10014</v>
      </c>
      <c r="D1668" t="s">
        <v>10015</v>
      </c>
      <c r="E1668" t="s">
        <v>10015</v>
      </c>
      <c r="F1668" t="s">
        <v>63</v>
      </c>
      <c r="G1668" t="s">
        <v>10016</v>
      </c>
    </row>
    <row r="1669" spans="1:7">
      <c r="A1669">
        <v>16833704</v>
      </c>
      <c r="B1669" t="s">
        <v>34514</v>
      </c>
      <c r="C1669" t="s">
        <v>10014</v>
      </c>
      <c r="D1669" t="s">
        <v>10015</v>
      </c>
      <c r="E1669" t="s">
        <v>10015</v>
      </c>
      <c r="F1669" t="s">
        <v>63</v>
      </c>
      <c r="G1669" t="s">
        <v>10016</v>
      </c>
    </row>
    <row r="1670" spans="1:7">
      <c r="A1670">
        <v>16833706</v>
      </c>
      <c r="B1670" t="s">
        <v>34515</v>
      </c>
      <c r="C1670" t="s">
        <v>10014</v>
      </c>
      <c r="D1670" t="s">
        <v>10015</v>
      </c>
      <c r="E1670" t="s">
        <v>10015</v>
      </c>
      <c r="F1670" t="s">
        <v>63</v>
      </c>
      <c r="G1670" t="s">
        <v>10016</v>
      </c>
    </row>
    <row r="1671" spans="1:7">
      <c r="A1671">
        <v>16833708</v>
      </c>
      <c r="B1671" t="s">
        <v>34516</v>
      </c>
      <c r="C1671" t="s">
        <v>10014</v>
      </c>
      <c r="D1671" t="s">
        <v>10015</v>
      </c>
      <c r="E1671" t="s">
        <v>10015</v>
      </c>
      <c r="F1671" t="s">
        <v>63</v>
      </c>
      <c r="G1671" t="s">
        <v>10016</v>
      </c>
    </row>
    <row r="1672" spans="1:7">
      <c r="A1672">
        <v>16833710</v>
      </c>
      <c r="B1672" t="s">
        <v>34517</v>
      </c>
      <c r="C1672" t="s">
        <v>10014</v>
      </c>
      <c r="D1672" t="s">
        <v>10015</v>
      </c>
      <c r="E1672" t="s">
        <v>10015</v>
      </c>
      <c r="F1672" t="s">
        <v>63</v>
      </c>
      <c r="G1672" t="s">
        <v>10016</v>
      </c>
    </row>
    <row r="1673" spans="1:7">
      <c r="A1673">
        <v>16833712</v>
      </c>
      <c r="B1673" t="s">
        <v>34518</v>
      </c>
      <c r="C1673" t="s">
        <v>10014</v>
      </c>
      <c r="D1673" t="s">
        <v>10015</v>
      </c>
      <c r="E1673" t="s">
        <v>10015</v>
      </c>
      <c r="F1673" t="s">
        <v>63</v>
      </c>
      <c r="G1673" t="s">
        <v>10016</v>
      </c>
    </row>
    <row r="1674" spans="1:7">
      <c r="A1674">
        <v>16833744</v>
      </c>
      <c r="B1674" t="s">
        <v>34519</v>
      </c>
      <c r="C1674" t="s">
        <v>10014</v>
      </c>
      <c r="D1674" t="s">
        <v>10015</v>
      </c>
      <c r="E1674" t="s">
        <v>10015</v>
      </c>
      <c r="F1674" t="s">
        <v>63</v>
      </c>
      <c r="G1674" t="s">
        <v>10016</v>
      </c>
    </row>
    <row r="1675" spans="1:7">
      <c r="A1675">
        <v>16833746</v>
      </c>
      <c r="B1675" t="s">
        <v>34520</v>
      </c>
      <c r="C1675" t="s">
        <v>10014</v>
      </c>
      <c r="D1675" t="s">
        <v>10015</v>
      </c>
      <c r="E1675" t="s">
        <v>10015</v>
      </c>
      <c r="F1675" t="s">
        <v>63</v>
      </c>
      <c r="G1675" t="s">
        <v>10016</v>
      </c>
    </row>
    <row r="1676" spans="1:7">
      <c r="A1676">
        <v>16833748</v>
      </c>
      <c r="B1676" t="s">
        <v>34521</v>
      </c>
      <c r="C1676" t="s">
        <v>10014</v>
      </c>
      <c r="D1676" t="s">
        <v>10015</v>
      </c>
      <c r="E1676" t="s">
        <v>10015</v>
      </c>
      <c r="F1676" t="s">
        <v>63</v>
      </c>
      <c r="G1676" t="s">
        <v>10016</v>
      </c>
    </row>
    <row r="1677" spans="1:7">
      <c r="A1677">
        <v>16833750</v>
      </c>
      <c r="B1677" t="s">
        <v>34522</v>
      </c>
      <c r="C1677" t="s">
        <v>10014</v>
      </c>
      <c r="D1677" t="s">
        <v>10015</v>
      </c>
      <c r="E1677" t="s">
        <v>10015</v>
      </c>
      <c r="F1677" t="s">
        <v>63</v>
      </c>
      <c r="G1677" t="s">
        <v>10016</v>
      </c>
    </row>
    <row r="1678" spans="1:7">
      <c r="A1678">
        <v>16833752</v>
      </c>
      <c r="B1678" t="s">
        <v>34523</v>
      </c>
      <c r="C1678" t="s">
        <v>10014</v>
      </c>
      <c r="D1678" t="s">
        <v>10015</v>
      </c>
      <c r="E1678" t="s">
        <v>10015</v>
      </c>
      <c r="F1678" t="s">
        <v>63</v>
      </c>
      <c r="G1678" t="s">
        <v>10016</v>
      </c>
    </row>
    <row r="1679" spans="1:7">
      <c r="A1679">
        <v>16833780</v>
      </c>
      <c r="B1679" t="s">
        <v>34524</v>
      </c>
      <c r="C1679" t="s">
        <v>10014</v>
      </c>
      <c r="D1679" t="s">
        <v>10015</v>
      </c>
      <c r="E1679" t="s">
        <v>10015</v>
      </c>
      <c r="F1679" t="s">
        <v>63</v>
      </c>
      <c r="G1679" t="s">
        <v>10016</v>
      </c>
    </row>
    <row r="1680" spans="1:7">
      <c r="A1680">
        <v>16833782</v>
      </c>
      <c r="B1680" t="s">
        <v>34525</v>
      </c>
      <c r="C1680" t="s">
        <v>10014</v>
      </c>
      <c r="D1680" t="s">
        <v>10015</v>
      </c>
      <c r="E1680" t="s">
        <v>10015</v>
      </c>
      <c r="F1680" t="s">
        <v>63</v>
      </c>
      <c r="G1680" t="s">
        <v>10016</v>
      </c>
    </row>
    <row r="1681" spans="1:7">
      <c r="A1681">
        <v>16833784</v>
      </c>
      <c r="B1681" t="s">
        <v>34526</v>
      </c>
      <c r="C1681" t="s">
        <v>10014</v>
      </c>
      <c r="D1681" t="s">
        <v>10015</v>
      </c>
      <c r="E1681" t="s">
        <v>10015</v>
      </c>
      <c r="F1681" t="s">
        <v>63</v>
      </c>
      <c r="G1681" t="s">
        <v>10016</v>
      </c>
    </row>
    <row r="1682" spans="1:7">
      <c r="A1682">
        <v>16833786</v>
      </c>
      <c r="B1682" t="s">
        <v>34527</v>
      </c>
      <c r="C1682" t="s">
        <v>10014</v>
      </c>
      <c r="D1682" t="s">
        <v>10015</v>
      </c>
      <c r="E1682" t="s">
        <v>10015</v>
      </c>
      <c r="F1682" t="s">
        <v>63</v>
      </c>
      <c r="G1682" t="s">
        <v>10016</v>
      </c>
    </row>
    <row r="1683" spans="1:7">
      <c r="A1683">
        <v>16833788</v>
      </c>
      <c r="B1683" t="s">
        <v>34528</v>
      </c>
      <c r="C1683" t="s">
        <v>10014</v>
      </c>
      <c r="D1683" t="s">
        <v>10015</v>
      </c>
      <c r="E1683" t="s">
        <v>10015</v>
      </c>
      <c r="F1683" t="s">
        <v>63</v>
      </c>
      <c r="G1683" t="s">
        <v>10016</v>
      </c>
    </row>
    <row r="1684" spans="1:7">
      <c r="A1684">
        <v>16833820</v>
      </c>
      <c r="B1684" t="s">
        <v>34529</v>
      </c>
      <c r="C1684" t="s">
        <v>10014</v>
      </c>
      <c r="D1684" t="s">
        <v>10015</v>
      </c>
      <c r="E1684" t="s">
        <v>10015</v>
      </c>
      <c r="F1684" t="s">
        <v>63</v>
      </c>
      <c r="G1684" t="s">
        <v>10016</v>
      </c>
    </row>
    <row r="1685" spans="1:7">
      <c r="A1685">
        <v>16833822</v>
      </c>
      <c r="B1685" t="s">
        <v>34530</v>
      </c>
      <c r="C1685" t="s">
        <v>10014</v>
      </c>
      <c r="D1685" t="s">
        <v>10015</v>
      </c>
      <c r="E1685" t="s">
        <v>10015</v>
      </c>
      <c r="F1685" t="s">
        <v>63</v>
      </c>
      <c r="G1685" t="s">
        <v>10016</v>
      </c>
    </row>
    <row r="1686" spans="1:7">
      <c r="A1686">
        <v>16833824</v>
      </c>
      <c r="B1686" t="s">
        <v>34531</v>
      </c>
      <c r="C1686" t="s">
        <v>10014</v>
      </c>
      <c r="D1686" t="s">
        <v>10015</v>
      </c>
      <c r="E1686" t="s">
        <v>10015</v>
      </c>
      <c r="F1686" t="s">
        <v>63</v>
      </c>
      <c r="G1686" t="s">
        <v>10016</v>
      </c>
    </row>
    <row r="1687" spans="1:7">
      <c r="A1687">
        <v>16833826</v>
      </c>
      <c r="B1687" t="s">
        <v>34532</v>
      </c>
      <c r="C1687" t="s">
        <v>10014</v>
      </c>
      <c r="D1687" t="s">
        <v>10015</v>
      </c>
      <c r="E1687" t="s">
        <v>10015</v>
      </c>
      <c r="F1687" t="s">
        <v>63</v>
      </c>
      <c r="G1687" t="s">
        <v>10016</v>
      </c>
    </row>
    <row r="1688" spans="1:7">
      <c r="A1688">
        <v>16833828</v>
      </c>
      <c r="B1688" t="s">
        <v>34533</v>
      </c>
      <c r="C1688" t="s">
        <v>10014</v>
      </c>
      <c r="D1688" t="s">
        <v>10015</v>
      </c>
      <c r="E1688" t="s">
        <v>10015</v>
      </c>
      <c r="F1688" t="s">
        <v>63</v>
      </c>
      <c r="G1688" t="s">
        <v>10016</v>
      </c>
    </row>
    <row r="1689" spans="1:7">
      <c r="A1689">
        <v>16833850</v>
      </c>
      <c r="B1689" t="s">
        <v>34534</v>
      </c>
      <c r="C1689" t="s">
        <v>10014</v>
      </c>
      <c r="D1689" t="s">
        <v>10015</v>
      </c>
      <c r="E1689" t="s">
        <v>10015</v>
      </c>
      <c r="F1689" t="s">
        <v>63</v>
      </c>
      <c r="G1689" t="s">
        <v>10016</v>
      </c>
    </row>
    <row r="1690" spans="1:7">
      <c r="A1690">
        <v>16833852</v>
      </c>
      <c r="B1690" t="s">
        <v>34535</v>
      </c>
      <c r="C1690" t="s">
        <v>10014</v>
      </c>
      <c r="D1690" t="s">
        <v>10015</v>
      </c>
      <c r="E1690" t="s">
        <v>10015</v>
      </c>
      <c r="F1690" t="s">
        <v>63</v>
      </c>
      <c r="G1690" t="s">
        <v>10016</v>
      </c>
    </row>
    <row r="1691" spans="1:7">
      <c r="A1691">
        <v>16833854</v>
      </c>
      <c r="B1691" t="s">
        <v>34536</v>
      </c>
      <c r="C1691" t="s">
        <v>10014</v>
      </c>
      <c r="D1691" t="s">
        <v>10015</v>
      </c>
      <c r="E1691" t="s">
        <v>10015</v>
      </c>
      <c r="F1691" t="s">
        <v>63</v>
      </c>
      <c r="G1691" t="s">
        <v>10016</v>
      </c>
    </row>
    <row r="1692" spans="1:7">
      <c r="A1692">
        <v>16833856</v>
      </c>
      <c r="B1692" t="s">
        <v>34537</v>
      </c>
      <c r="C1692" t="s">
        <v>10014</v>
      </c>
      <c r="D1692" t="s">
        <v>10015</v>
      </c>
      <c r="E1692" t="s">
        <v>10015</v>
      </c>
      <c r="F1692" t="s">
        <v>63</v>
      </c>
      <c r="G1692" t="s">
        <v>10016</v>
      </c>
    </row>
    <row r="1693" spans="1:7">
      <c r="A1693">
        <v>16833858</v>
      </c>
      <c r="B1693" t="s">
        <v>34538</v>
      </c>
      <c r="C1693" t="s">
        <v>10014</v>
      </c>
      <c r="D1693" t="s">
        <v>10015</v>
      </c>
      <c r="E1693" t="s">
        <v>10015</v>
      </c>
      <c r="F1693" t="s">
        <v>63</v>
      </c>
      <c r="G1693" t="s">
        <v>10016</v>
      </c>
    </row>
    <row r="1694" spans="1:7">
      <c r="A1694">
        <v>16833930</v>
      </c>
      <c r="B1694" t="s">
        <v>34539</v>
      </c>
      <c r="C1694" t="s">
        <v>10014</v>
      </c>
      <c r="D1694" t="s">
        <v>10015</v>
      </c>
      <c r="E1694" t="s">
        <v>10015</v>
      </c>
      <c r="F1694" t="s">
        <v>63</v>
      </c>
      <c r="G1694" t="s">
        <v>10016</v>
      </c>
    </row>
    <row r="1695" spans="1:7">
      <c r="A1695">
        <v>16833932</v>
      </c>
      <c r="B1695" t="s">
        <v>34540</v>
      </c>
      <c r="C1695" t="s">
        <v>10014</v>
      </c>
      <c r="D1695" t="s">
        <v>10015</v>
      </c>
      <c r="E1695" t="s">
        <v>10015</v>
      </c>
      <c r="F1695" t="s">
        <v>63</v>
      </c>
      <c r="G1695" t="s">
        <v>10016</v>
      </c>
    </row>
    <row r="1696" spans="1:7">
      <c r="A1696">
        <v>16833934</v>
      </c>
      <c r="B1696" t="s">
        <v>34541</v>
      </c>
      <c r="C1696" t="s">
        <v>10014</v>
      </c>
      <c r="D1696" t="s">
        <v>10015</v>
      </c>
      <c r="E1696" t="s">
        <v>10015</v>
      </c>
      <c r="F1696" t="s">
        <v>63</v>
      </c>
      <c r="G1696" t="s">
        <v>10016</v>
      </c>
    </row>
    <row r="1697" spans="1:7">
      <c r="A1697">
        <v>16833936</v>
      </c>
      <c r="B1697" t="s">
        <v>34542</v>
      </c>
      <c r="C1697" t="s">
        <v>10014</v>
      </c>
      <c r="D1697" t="s">
        <v>10015</v>
      </c>
      <c r="E1697" t="s">
        <v>10015</v>
      </c>
      <c r="F1697" t="s">
        <v>63</v>
      </c>
      <c r="G1697" t="s">
        <v>10016</v>
      </c>
    </row>
    <row r="1698" spans="1:7">
      <c r="A1698">
        <v>16833938</v>
      </c>
      <c r="B1698" t="s">
        <v>34543</v>
      </c>
      <c r="C1698" t="s">
        <v>10014</v>
      </c>
      <c r="D1698" t="s">
        <v>10015</v>
      </c>
      <c r="E1698" t="s">
        <v>10015</v>
      </c>
      <c r="F1698" t="s">
        <v>63</v>
      </c>
      <c r="G1698" t="s">
        <v>10016</v>
      </c>
    </row>
    <row r="1699" spans="1:7">
      <c r="A1699">
        <v>16833970</v>
      </c>
      <c r="B1699" t="s">
        <v>34544</v>
      </c>
      <c r="C1699" t="s">
        <v>10014</v>
      </c>
      <c r="D1699" t="s">
        <v>10015</v>
      </c>
      <c r="E1699" t="s">
        <v>10015</v>
      </c>
      <c r="F1699" t="s">
        <v>63</v>
      </c>
      <c r="G1699" t="s">
        <v>10016</v>
      </c>
    </row>
    <row r="1700" spans="1:7">
      <c r="A1700">
        <v>16833972</v>
      </c>
      <c r="B1700" t="s">
        <v>34545</v>
      </c>
      <c r="C1700" t="s">
        <v>10014</v>
      </c>
      <c r="D1700" t="s">
        <v>10015</v>
      </c>
      <c r="E1700" t="s">
        <v>10015</v>
      </c>
      <c r="F1700" t="s">
        <v>63</v>
      </c>
      <c r="G1700" t="s">
        <v>10016</v>
      </c>
    </row>
    <row r="1701" spans="1:7">
      <c r="A1701">
        <v>16833974</v>
      </c>
      <c r="B1701" t="s">
        <v>34546</v>
      </c>
      <c r="C1701" t="s">
        <v>10014</v>
      </c>
      <c r="D1701" t="s">
        <v>10015</v>
      </c>
      <c r="E1701" t="s">
        <v>10015</v>
      </c>
      <c r="F1701" t="s">
        <v>63</v>
      </c>
      <c r="G1701" t="s">
        <v>10016</v>
      </c>
    </row>
    <row r="1702" spans="1:7">
      <c r="A1702">
        <v>16833976</v>
      </c>
      <c r="B1702" t="s">
        <v>34547</v>
      </c>
      <c r="C1702" t="s">
        <v>10014</v>
      </c>
      <c r="D1702" t="s">
        <v>10015</v>
      </c>
      <c r="E1702" t="s">
        <v>10015</v>
      </c>
      <c r="F1702" t="s">
        <v>63</v>
      </c>
      <c r="G1702" t="s">
        <v>10016</v>
      </c>
    </row>
    <row r="1703" spans="1:7">
      <c r="A1703">
        <v>16833978</v>
      </c>
      <c r="B1703" t="s">
        <v>34548</v>
      </c>
      <c r="C1703" t="s">
        <v>10014</v>
      </c>
      <c r="D1703" t="s">
        <v>10015</v>
      </c>
      <c r="E1703" t="s">
        <v>10015</v>
      </c>
      <c r="F1703" t="s">
        <v>63</v>
      </c>
      <c r="G1703" t="s">
        <v>10016</v>
      </c>
    </row>
    <row r="1704" spans="1:7">
      <c r="A1704">
        <v>16834010</v>
      </c>
      <c r="B1704" t="s">
        <v>34549</v>
      </c>
      <c r="C1704" t="s">
        <v>10014</v>
      </c>
      <c r="D1704" t="s">
        <v>10015</v>
      </c>
      <c r="E1704" t="s">
        <v>10015</v>
      </c>
      <c r="F1704" t="s">
        <v>63</v>
      </c>
      <c r="G1704" t="s">
        <v>10016</v>
      </c>
    </row>
    <row r="1705" spans="1:7">
      <c r="A1705">
        <v>16834012</v>
      </c>
      <c r="B1705" t="s">
        <v>34550</v>
      </c>
      <c r="C1705" t="s">
        <v>10014</v>
      </c>
      <c r="D1705" t="s">
        <v>10015</v>
      </c>
      <c r="E1705" t="s">
        <v>10015</v>
      </c>
      <c r="F1705" t="s">
        <v>63</v>
      </c>
      <c r="G1705" t="s">
        <v>10016</v>
      </c>
    </row>
    <row r="1706" spans="1:7">
      <c r="A1706">
        <v>16834014</v>
      </c>
      <c r="B1706" t="s">
        <v>34551</v>
      </c>
      <c r="C1706" t="s">
        <v>10014</v>
      </c>
      <c r="D1706" t="s">
        <v>10015</v>
      </c>
      <c r="E1706" t="s">
        <v>10015</v>
      </c>
      <c r="F1706" t="s">
        <v>63</v>
      </c>
      <c r="G1706" t="s">
        <v>10016</v>
      </c>
    </row>
    <row r="1707" spans="1:7">
      <c r="A1707">
        <v>16834016</v>
      </c>
      <c r="B1707" t="s">
        <v>34552</v>
      </c>
      <c r="C1707" t="s">
        <v>10014</v>
      </c>
      <c r="D1707" t="s">
        <v>10015</v>
      </c>
      <c r="E1707" t="s">
        <v>10015</v>
      </c>
      <c r="F1707" t="s">
        <v>63</v>
      </c>
      <c r="G1707" t="s">
        <v>10016</v>
      </c>
    </row>
    <row r="1708" spans="1:7">
      <c r="A1708">
        <v>16834018</v>
      </c>
      <c r="B1708" t="s">
        <v>34553</v>
      </c>
      <c r="C1708" t="s">
        <v>10014</v>
      </c>
      <c r="D1708" t="s">
        <v>10015</v>
      </c>
      <c r="E1708" t="s">
        <v>10015</v>
      </c>
      <c r="F1708" t="s">
        <v>63</v>
      </c>
      <c r="G1708" t="s">
        <v>10016</v>
      </c>
    </row>
    <row r="1709" spans="1:7">
      <c r="A1709">
        <v>16834036</v>
      </c>
      <c r="B1709" t="s">
        <v>34554</v>
      </c>
      <c r="C1709" t="s">
        <v>10014</v>
      </c>
      <c r="D1709" t="s">
        <v>10015</v>
      </c>
      <c r="E1709" t="s">
        <v>10015</v>
      </c>
      <c r="F1709" t="s">
        <v>63</v>
      </c>
      <c r="G1709" t="s">
        <v>10016</v>
      </c>
    </row>
    <row r="1710" spans="1:7">
      <c r="A1710">
        <v>16834038</v>
      </c>
      <c r="B1710" t="s">
        <v>34555</v>
      </c>
      <c r="C1710" t="s">
        <v>10014</v>
      </c>
      <c r="D1710" t="s">
        <v>10015</v>
      </c>
      <c r="E1710" t="s">
        <v>10015</v>
      </c>
      <c r="F1710" t="s">
        <v>63</v>
      </c>
      <c r="G1710" t="s">
        <v>10016</v>
      </c>
    </row>
    <row r="1711" spans="1:7">
      <c r="A1711">
        <v>16834040</v>
      </c>
      <c r="B1711" t="s">
        <v>34556</v>
      </c>
      <c r="C1711" t="s">
        <v>10014</v>
      </c>
      <c r="D1711" t="s">
        <v>10015</v>
      </c>
      <c r="E1711" t="s">
        <v>10015</v>
      </c>
      <c r="F1711" t="s">
        <v>63</v>
      </c>
      <c r="G1711" t="s">
        <v>10016</v>
      </c>
    </row>
    <row r="1712" spans="1:7">
      <c r="A1712">
        <v>16834042</v>
      </c>
      <c r="B1712" t="s">
        <v>34557</v>
      </c>
      <c r="C1712" t="s">
        <v>10014</v>
      </c>
      <c r="D1712" t="s">
        <v>10015</v>
      </c>
      <c r="E1712" t="s">
        <v>10015</v>
      </c>
      <c r="F1712" t="s">
        <v>63</v>
      </c>
      <c r="G1712" t="s">
        <v>10016</v>
      </c>
    </row>
    <row r="1713" spans="1:7">
      <c r="A1713">
        <v>16834044</v>
      </c>
      <c r="B1713" t="s">
        <v>34558</v>
      </c>
      <c r="C1713" t="s">
        <v>10014</v>
      </c>
      <c r="D1713" t="s">
        <v>10015</v>
      </c>
      <c r="E1713" t="s">
        <v>10015</v>
      </c>
      <c r="F1713" t="s">
        <v>63</v>
      </c>
      <c r="G1713" t="s">
        <v>10016</v>
      </c>
    </row>
    <row r="1714" spans="1:7">
      <c r="A1714">
        <v>16834066</v>
      </c>
      <c r="B1714" t="s">
        <v>34559</v>
      </c>
      <c r="C1714" t="s">
        <v>10014</v>
      </c>
      <c r="D1714" t="s">
        <v>10015</v>
      </c>
      <c r="E1714" t="s">
        <v>10015</v>
      </c>
      <c r="F1714" t="s">
        <v>63</v>
      </c>
      <c r="G1714" t="s">
        <v>10016</v>
      </c>
    </row>
    <row r="1715" spans="1:7">
      <c r="A1715">
        <v>16834068</v>
      </c>
      <c r="B1715" t="s">
        <v>34560</v>
      </c>
      <c r="C1715" t="s">
        <v>10014</v>
      </c>
      <c r="D1715" t="s">
        <v>10015</v>
      </c>
      <c r="E1715" t="s">
        <v>10015</v>
      </c>
      <c r="F1715" t="s">
        <v>63</v>
      </c>
      <c r="G1715" t="s">
        <v>10016</v>
      </c>
    </row>
    <row r="1716" spans="1:7">
      <c r="A1716">
        <v>16834070</v>
      </c>
      <c r="B1716" t="s">
        <v>34561</v>
      </c>
      <c r="C1716" t="s">
        <v>10014</v>
      </c>
      <c r="D1716" t="s">
        <v>10015</v>
      </c>
      <c r="E1716" t="s">
        <v>10015</v>
      </c>
      <c r="F1716" t="s">
        <v>63</v>
      </c>
      <c r="G1716" t="s">
        <v>10016</v>
      </c>
    </row>
    <row r="1717" spans="1:7">
      <c r="A1717">
        <v>16834072</v>
      </c>
      <c r="B1717" t="s">
        <v>34562</v>
      </c>
      <c r="C1717" t="s">
        <v>10014</v>
      </c>
      <c r="D1717" t="s">
        <v>10015</v>
      </c>
      <c r="E1717" t="s">
        <v>10015</v>
      </c>
      <c r="F1717" t="s">
        <v>63</v>
      </c>
      <c r="G1717" t="s">
        <v>10016</v>
      </c>
    </row>
    <row r="1718" spans="1:7">
      <c r="A1718">
        <v>16834074</v>
      </c>
      <c r="B1718" t="s">
        <v>34563</v>
      </c>
      <c r="C1718" t="s">
        <v>10014</v>
      </c>
      <c r="D1718" t="s">
        <v>10015</v>
      </c>
      <c r="E1718" t="s">
        <v>10015</v>
      </c>
      <c r="F1718" t="s">
        <v>63</v>
      </c>
      <c r="G1718" t="s">
        <v>10016</v>
      </c>
    </row>
    <row r="1719" spans="1:7">
      <c r="A1719">
        <v>16834104</v>
      </c>
      <c r="B1719" t="s">
        <v>34564</v>
      </c>
      <c r="C1719" t="s">
        <v>10014</v>
      </c>
      <c r="D1719" t="s">
        <v>10015</v>
      </c>
      <c r="E1719" t="s">
        <v>10015</v>
      </c>
      <c r="F1719" t="s">
        <v>63</v>
      </c>
      <c r="G1719" t="s">
        <v>10016</v>
      </c>
    </row>
    <row r="1720" spans="1:7">
      <c r="A1720">
        <v>16834106</v>
      </c>
      <c r="B1720" t="s">
        <v>34565</v>
      </c>
      <c r="C1720" t="s">
        <v>10014</v>
      </c>
      <c r="D1720" t="s">
        <v>10015</v>
      </c>
      <c r="E1720" t="s">
        <v>10015</v>
      </c>
      <c r="F1720" t="s">
        <v>63</v>
      </c>
      <c r="G1720" t="s">
        <v>10016</v>
      </c>
    </row>
    <row r="1721" spans="1:7">
      <c r="A1721">
        <v>16834108</v>
      </c>
      <c r="B1721" t="s">
        <v>34566</v>
      </c>
      <c r="C1721" t="s">
        <v>10014</v>
      </c>
      <c r="D1721" t="s">
        <v>10015</v>
      </c>
      <c r="E1721" t="s">
        <v>10015</v>
      </c>
      <c r="F1721" t="s">
        <v>63</v>
      </c>
      <c r="G1721" t="s">
        <v>10016</v>
      </c>
    </row>
    <row r="1722" spans="1:7">
      <c r="A1722">
        <v>16834110</v>
      </c>
      <c r="B1722" t="s">
        <v>34567</v>
      </c>
      <c r="C1722" t="s">
        <v>10014</v>
      </c>
      <c r="D1722" t="s">
        <v>10015</v>
      </c>
      <c r="E1722" t="s">
        <v>10015</v>
      </c>
      <c r="F1722" t="s">
        <v>63</v>
      </c>
      <c r="G1722" t="s">
        <v>10016</v>
      </c>
    </row>
    <row r="1723" spans="1:7">
      <c r="A1723">
        <v>16834112</v>
      </c>
      <c r="B1723" t="s">
        <v>34568</v>
      </c>
      <c r="C1723" t="s">
        <v>10014</v>
      </c>
      <c r="D1723" t="s">
        <v>10015</v>
      </c>
      <c r="E1723" t="s">
        <v>10015</v>
      </c>
      <c r="F1723" t="s">
        <v>63</v>
      </c>
      <c r="G1723" t="s">
        <v>10016</v>
      </c>
    </row>
    <row r="1724" spans="1:7">
      <c r="A1724">
        <v>16834144</v>
      </c>
      <c r="B1724" t="s">
        <v>34569</v>
      </c>
      <c r="C1724" t="s">
        <v>10014</v>
      </c>
      <c r="D1724" t="s">
        <v>10015</v>
      </c>
      <c r="E1724" t="s">
        <v>10015</v>
      </c>
      <c r="F1724" t="s">
        <v>63</v>
      </c>
      <c r="G1724" t="s">
        <v>10016</v>
      </c>
    </row>
    <row r="1725" spans="1:7">
      <c r="A1725">
        <v>16834146</v>
      </c>
      <c r="B1725" t="s">
        <v>34570</v>
      </c>
      <c r="C1725" t="s">
        <v>10014</v>
      </c>
      <c r="D1725" t="s">
        <v>10015</v>
      </c>
      <c r="E1725" t="s">
        <v>10015</v>
      </c>
      <c r="F1725" t="s">
        <v>63</v>
      </c>
      <c r="G1725" t="s">
        <v>10016</v>
      </c>
    </row>
    <row r="1726" spans="1:7">
      <c r="A1726">
        <v>16834148</v>
      </c>
      <c r="B1726" t="s">
        <v>34571</v>
      </c>
      <c r="C1726" t="s">
        <v>10014</v>
      </c>
      <c r="D1726" t="s">
        <v>10015</v>
      </c>
      <c r="E1726" t="s">
        <v>10015</v>
      </c>
      <c r="F1726" t="s">
        <v>63</v>
      </c>
      <c r="G1726" t="s">
        <v>10016</v>
      </c>
    </row>
    <row r="1727" spans="1:7">
      <c r="A1727">
        <v>16834150</v>
      </c>
      <c r="B1727" t="s">
        <v>34572</v>
      </c>
      <c r="C1727" t="s">
        <v>10014</v>
      </c>
      <c r="D1727" t="s">
        <v>10015</v>
      </c>
      <c r="E1727" t="s">
        <v>10015</v>
      </c>
      <c r="F1727" t="s">
        <v>63</v>
      </c>
      <c r="G1727" t="s">
        <v>10016</v>
      </c>
    </row>
    <row r="1728" spans="1:7">
      <c r="A1728">
        <v>16834152</v>
      </c>
      <c r="B1728" t="s">
        <v>34573</v>
      </c>
      <c r="C1728" t="s">
        <v>10014</v>
      </c>
      <c r="D1728" t="s">
        <v>10015</v>
      </c>
      <c r="E1728" t="s">
        <v>10015</v>
      </c>
      <c r="F1728" t="s">
        <v>63</v>
      </c>
      <c r="G1728" t="s">
        <v>10016</v>
      </c>
    </row>
    <row r="1729" spans="1:7">
      <c r="A1729">
        <v>16834194</v>
      </c>
      <c r="B1729" t="s">
        <v>34574</v>
      </c>
      <c r="C1729" t="s">
        <v>10014</v>
      </c>
      <c r="D1729" t="s">
        <v>10015</v>
      </c>
      <c r="E1729" t="s">
        <v>10015</v>
      </c>
      <c r="F1729" t="s">
        <v>63</v>
      </c>
      <c r="G1729" t="s">
        <v>10016</v>
      </c>
    </row>
    <row r="1730" spans="1:7">
      <c r="A1730">
        <v>16834752</v>
      </c>
      <c r="B1730" t="s">
        <v>34575</v>
      </c>
      <c r="C1730" t="s">
        <v>10014</v>
      </c>
      <c r="D1730" t="s">
        <v>10015</v>
      </c>
      <c r="E1730" t="s">
        <v>10015</v>
      </c>
      <c r="F1730" t="s">
        <v>63</v>
      </c>
      <c r="G1730" t="s">
        <v>10016</v>
      </c>
    </row>
    <row r="1731" spans="1:7">
      <c r="A1731">
        <v>16834754</v>
      </c>
      <c r="B1731" t="s">
        <v>34576</v>
      </c>
      <c r="C1731" t="s">
        <v>10014</v>
      </c>
      <c r="D1731" t="s">
        <v>10015</v>
      </c>
      <c r="E1731" t="s">
        <v>10015</v>
      </c>
      <c r="F1731" t="s">
        <v>63</v>
      </c>
      <c r="G1731" t="s">
        <v>10016</v>
      </c>
    </row>
    <row r="1732" spans="1:7">
      <c r="A1732">
        <v>16834756</v>
      </c>
      <c r="B1732" t="s">
        <v>34577</v>
      </c>
      <c r="C1732" t="s">
        <v>10014</v>
      </c>
      <c r="D1732" t="s">
        <v>10015</v>
      </c>
      <c r="E1732" t="s">
        <v>10015</v>
      </c>
      <c r="F1732" t="s">
        <v>63</v>
      </c>
      <c r="G1732" t="s">
        <v>10016</v>
      </c>
    </row>
    <row r="1733" spans="1:7">
      <c r="A1733">
        <v>16834758</v>
      </c>
      <c r="B1733" t="s">
        <v>34578</v>
      </c>
      <c r="C1733" t="s">
        <v>10014</v>
      </c>
      <c r="D1733" t="s">
        <v>10015</v>
      </c>
      <c r="E1733" t="s">
        <v>10015</v>
      </c>
      <c r="F1733" t="s">
        <v>63</v>
      </c>
      <c r="G1733" t="s">
        <v>10016</v>
      </c>
    </row>
    <row r="1734" spans="1:7">
      <c r="A1734">
        <v>16834624</v>
      </c>
      <c r="B1734" t="s">
        <v>34579</v>
      </c>
      <c r="C1734" t="s">
        <v>10014</v>
      </c>
      <c r="D1734" t="s">
        <v>10015</v>
      </c>
      <c r="E1734" t="s">
        <v>10015</v>
      </c>
      <c r="F1734" t="s">
        <v>63</v>
      </c>
      <c r="G1734" t="s">
        <v>10016</v>
      </c>
    </row>
    <row r="1735" spans="1:7">
      <c r="A1735">
        <v>16834626</v>
      </c>
      <c r="B1735" t="s">
        <v>34580</v>
      </c>
      <c r="C1735" t="s">
        <v>10014</v>
      </c>
      <c r="D1735" t="s">
        <v>10015</v>
      </c>
      <c r="E1735" t="s">
        <v>10015</v>
      </c>
      <c r="F1735" t="s">
        <v>63</v>
      </c>
      <c r="G1735" t="s">
        <v>10016</v>
      </c>
    </row>
    <row r="1736" spans="1:7">
      <c r="A1736">
        <v>16834628</v>
      </c>
      <c r="B1736" t="s">
        <v>34581</v>
      </c>
      <c r="C1736" t="s">
        <v>10014</v>
      </c>
      <c r="D1736" t="s">
        <v>10015</v>
      </c>
      <c r="E1736" t="s">
        <v>10015</v>
      </c>
      <c r="F1736" t="s">
        <v>63</v>
      </c>
      <c r="G1736" t="s">
        <v>10016</v>
      </c>
    </row>
    <row r="1737" spans="1:7">
      <c r="A1737">
        <v>16834630</v>
      </c>
      <c r="B1737" t="s">
        <v>34582</v>
      </c>
      <c r="C1737" t="s">
        <v>10014</v>
      </c>
      <c r="D1737" t="s">
        <v>10015</v>
      </c>
      <c r="E1737" t="s">
        <v>10015</v>
      </c>
      <c r="F1737" t="s">
        <v>63</v>
      </c>
      <c r="G1737" t="s">
        <v>10016</v>
      </c>
    </row>
    <row r="1738" spans="1:7">
      <c r="A1738">
        <v>16834632</v>
      </c>
      <c r="B1738" t="s">
        <v>34583</v>
      </c>
      <c r="C1738" t="s">
        <v>10014</v>
      </c>
      <c r="D1738" t="s">
        <v>10015</v>
      </c>
      <c r="E1738" t="s">
        <v>10015</v>
      </c>
      <c r="F1738" t="s">
        <v>63</v>
      </c>
      <c r="G1738" t="s">
        <v>10016</v>
      </c>
    </row>
    <row r="1739" spans="1:7">
      <c r="A1739">
        <v>16834652</v>
      </c>
      <c r="B1739" t="s">
        <v>34584</v>
      </c>
      <c r="C1739" t="s">
        <v>10014</v>
      </c>
      <c r="D1739" t="s">
        <v>10015</v>
      </c>
      <c r="E1739" t="s">
        <v>10015</v>
      </c>
      <c r="F1739" t="s">
        <v>63</v>
      </c>
      <c r="G1739" t="s">
        <v>10016</v>
      </c>
    </row>
    <row r="1740" spans="1:7">
      <c r="A1740">
        <v>16834654</v>
      </c>
      <c r="B1740" t="s">
        <v>34585</v>
      </c>
      <c r="C1740" t="s">
        <v>10014</v>
      </c>
      <c r="D1740" t="s">
        <v>10015</v>
      </c>
      <c r="E1740" t="s">
        <v>10015</v>
      </c>
      <c r="F1740" t="s">
        <v>63</v>
      </c>
      <c r="G1740" t="s">
        <v>10016</v>
      </c>
    </row>
    <row r="1741" spans="1:7">
      <c r="A1741">
        <v>16834656</v>
      </c>
      <c r="B1741" t="s">
        <v>34586</v>
      </c>
      <c r="C1741" t="s">
        <v>10014</v>
      </c>
      <c r="D1741" t="s">
        <v>10015</v>
      </c>
      <c r="E1741" t="s">
        <v>10015</v>
      </c>
      <c r="F1741" t="s">
        <v>63</v>
      </c>
      <c r="G1741" t="s">
        <v>10016</v>
      </c>
    </row>
    <row r="1742" spans="1:7">
      <c r="A1742">
        <v>16834658</v>
      </c>
      <c r="B1742" t="s">
        <v>34587</v>
      </c>
      <c r="C1742" t="s">
        <v>10014</v>
      </c>
      <c r="D1742" t="s">
        <v>10015</v>
      </c>
      <c r="E1742" t="s">
        <v>10015</v>
      </c>
      <c r="F1742" t="s">
        <v>63</v>
      </c>
      <c r="G1742" t="s">
        <v>10016</v>
      </c>
    </row>
    <row r="1743" spans="1:7">
      <c r="A1743">
        <v>16834660</v>
      </c>
      <c r="B1743" t="s">
        <v>34588</v>
      </c>
      <c r="C1743" t="s">
        <v>10014</v>
      </c>
      <c r="D1743" t="s">
        <v>10015</v>
      </c>
      <c r="E1743" t="s">
        <v>10015</v>
      </c>
      <c r="F1743" t="s">
        <v>63</v>
      </c>
      <c r="G1743" t="s">
        <v>10016</v>
      </c>
    </row>
    <row r="1744" spans="1:7">
      <c r="A1744">
        <v>16833714</v>
      </c>
      <c r="B1744" t="s">
        <v>34589</v>
      </c>
      <c r="C1744" t="s">
        <v>10014</v>
      </c>
      <c r="D1744" t="s">
        <v>10015</v>
      </c>
      <c r="E1744" t="s">
        <v>10015</v>
      </c>
      <c r="F1744" t="s">
        <v>63</v>
      </c>
      <c r="G1744" t="s">
        <v>10016</v>
      </c>
    </row>
    <row r="1745" spans="1:7">
      <c r="A1745">
        <v>16833716</v>
      </c>
      <c r="B1745" t="s">
        <v>34590</v>
      </c>
      <c r="C1745" t="s">
        <v>10014</v>
      </c>
      <c r="D1745" t="s">
        <v>10015</v>
      </c>
      <c r="E1745" t="s">
        <v>10015</v>
      </c>
      <c r="F1745" t="s">
        <v>63</v>
      </c>
      <c r="G1745" t="s">
        <v>10016</v>
      </c>
    </row>
    <row r="1746" spans="1:7">
      <c r="A1746">
        <v>16833718</v>
      </c>
      <c r="B1746" t="s">
        <v>34591</v>
      </c>
      <c r="C1746" t="s">
        <v>10014</v>
      </c>
      <c r="D1746" t="s">
        <v>10015</v>
      </c>
      <c r="E1746" t="s">
        <v>10015</v>
      </c>
      <c r="F1746" t="s">
        <v>63</v>
      </c>
      <c r="G1746" t="s">
        <v>10016</v>
      </c>
    </row>
    <row r="1747" spans="1:7">
      <c r="A1747">
        <v>16833720</v>
      </c>
      <c r="B1747" t="s">
        <v>34592</v>
      </c>
      <c r="C1747" t="s">
        <v>10014</v>
      </c>
      <c r="D1747" t="s">
        <v>10015</v>
      </c>
      <c r="E1747" t="s">
        <v>10015</v>
      </c>
      <c r="F1747" t="s">
        <v>63</v>
      </c>
      <c r="G1747" t="s">
        <v>10016</v>
      </c>
    </row>
    <row r="1748" spans="1:7">
      <c r="A1748">
        <v>16833722</v>
      </c>
      <c r="B1748" t="s">
        <v>34593</v>
      </c>
      <c r="C1748" t="s">
        <v>10014</v>
      </c>
      <c r="D1748" t="s">
        <v>10015</v>
      </c>
      <c r="E1748" t="s">
        <v>10015</v>
      </c>
      <c r="F1748" t="s">
        <v>63</v>
      </c>
      <c r="G1748" t="s">
        <v>10016</v>
      </c>
    </row>
    <row r="1749" spans="1:7">
      <c r="A1749">
        <v>16833754</v>
      </c>
      <c r="B1749" t="s">
        <v>34594</v>
      </c>
      <c r="C1749" t="s">
        <v>10014</v>
      </c>
      <c r="D1749" t="s">
        <v>10015</v>
      </c>
      <c r="E1749" t="s">
        <v>10015</v>
      </c>
      <c r="F1749" t="s">
        <v>63</v>
      </c>
      <c r="G1749" t="s">
        <v>10016</v>
      </c>
    </row>
    <row r="1750" spans="1:7">
      <c r="A1750">
        <v>16833756</v>
      </c>
      <c r="B1750" t="s">
        <v>34595</v>
      </c>
      <c r="C1750" t="s">
        <v>10014</v>
      </c>
      <c r="D1750" t="s">
        <v>10015</v>
      </c>
      <c r="E1750" t="s">
        <v>10015</v>
      </c>
      <c r="F1750" t="s">
        <v>63</v>
      </c>
      <c r="G1750" t="s">
        <v>10016</v>
      </c>
    </row>
    <row r="1751" spans="1:7">
      <c r="A1751">
        <v>16833758</v>
      </c>
      <c r="B1751" t="s">
        <v>34596</v>
      </c>
      <c r="C1751" t="s">
        <v>10014</v>
      </c>
      <c r="D1751" t="s">
        <v>10015</v>
      </c>
      <c r="E1751" t="s">
        <v>10015</v>
      </c>
      <c r="F1751" t="s">
        <v>63</v>
      </c>
      <c r="G1751" t="s">
        <v>10016</v>
      </c>
    </row>
    <row r="1752" spans="1:7">
      <c r="A1752">
        <v>16833760</v>
      </c>
      <c r="B1752" t="s">
        <v>34597</v>
      </c>
      <c r="C1752" t="s">
        <v>10014</v>
      </c>
      <c r="D1752" t="s">
        <v>10015</v>
      </c>
      <c r="E1752" t="s">
        <v>10015</v>
      </c>
      <c r="F1752" t="s">
        <v>63</v>
      </c>
      <c r="G1752" t="s">
        <v>10016</v>
      </c>
    </row>
    <row r="1753" spans="1:7">
      <c r="A1753">
        <v>16833762</v>
      </c>
      <c r="B1753" t="s">
        <v>34598</v>
      </c>
      <c r="C1753" t="s">
        <v>10014</v>
      </c>
      <c r="D1753" t="s">
        <v>10015</v>
      </c>
      <c r="E1753" t="s">
        <v>10015</v>
      </c>
      <c r="F1753" t="s">
        <v>63</v>
      </c>
      <c r="G1753" t="s">
        <v>10016</v>
      </c>
    </row>
    <row r="1754" spans="1:7">
      <c r="A1754">
        <v>16833790</v>
      </c>
      <c r="B1754" t="s">
        <v>34599</v>
      </c>
      <c r="C1754" t="s">
        <v>10014</v>
      </c>
      <c r="D1754" t="s">
        <v>10015</v>
      </c>
      <c r="E1754" t="s">
        <v>10015</v>
      </c>
      <c r="F1754" t="s">
        <v>63</v>
      </c>
      <c r="G1754" t="s">
        <v>10016</v>
      </c>
    </row>
    <row r="1755" spans="1:7">
      <c r="A1755">
        <v>16833792</v>
      </c>
      <c r="B1755" t="s">
        <v>34600</v>
      </c>
      <c r="C1755" t="s">
        <v>10014</v>
      </c>
      <c r="D1755" t="s">
        <v>10015</v>
      </c>
      <c r="E1755" t="s">
        <v>10015</v>
      </c>
      <c r="F1755" t="s">
        <v>63</v>
      </c>
      <c r="G1755" t="s">
        <v>10016</v>
      </c>
    </row>
    <row r="1756" spans="1:7">
      <c r="A1756">
        <v>16833794</v>
      </c>
      <c r="B1756" t="s">
        <v>34601</v>
      </c>
      <c r="C1756" t="s">
        <v>10014</v>
      </c>
      <c r="D1756" t="s">
        <v>10015</v>
      </c>
      <c r="E1756" t="s">
        <v>10015</v>
      </c>
      <c r="F1756" t="s">
        <v>63</v>
      </c>
      <c r="G1756" t="s">
        <v>10016</v>
      </c>
    </row>
    <row r="1757" spans="1:7">
      <c r="A1757">
        <v>16833796</v>
      </c>
      <c r="B1757" t="s">
        <v>34602</v>
      </c>
      <c r="C1757" t="s">
        <v>10014</v>
      </c>
      <c r="D1757" t="s">
        <v>10015</v>
      </c>
      <c r="E1757" t="s">
        <v>10015</v>
      </c>
      <c r="F1757" t="s">
        <v>63</v>
      </c>
      <c r="G1757" t="s">
        <v>10016</v>
      </c>
    </row>
    <row r="1758" spans="1:7">
      <c r="A1758">
        <v>16833798</v>
      </c>
      <c r="B1758" t="s">
        <v>34603</v>
      </c>
      <c r="C1758" t="s">
        <v>10014</v>
      </c>
      <c r="D1758" t="s">
        <v>10015</v>
      </c>
      <c r="E1758" t="s">
        <v>10015</v>
      </c>
      <c r="F1758" t="s">
        <v>63</v>
      </c>
      <c r="G1758" t="s">
        <v>10016</v>
      </c>
    </row>
    <row r="1759" spans="1:7">
      <c r="A1759">
        <v>16833880</v>
      </c>
      <c r="B1759" t="s">
        <v>34604</v>
      </c>
      <c r="C1759" t="s">
        <v>10014</v>
      </c>
      <c r="D1759" t="s">
        <v>10015</v>
      </c>
      <c r="E1759" t="s">
        <v>10015</v>
      </c>
      <c r="F1759" t="s">
        <v>63</v>
      </c>
      <c r="G1759" t="s">
        <v>10016</v>
      </c>
    </row>
    <row r="1760" spans="1:7">
      <c r="A1760">
        <v>16833882</v>
      </c>
      <c r="B1760" t="s">
        <v>34605</v>
      </c>
      <c r="C1760" t="s">
        <v>10014</v>
      </c>
      <c r="D1760" t="s">
        <v>10015</v>
      </c>
      <c r="E1760" t="s">
        <v>10015</v>
      </c>
      <c r="F1760" t="s">
        <v>63</v>
      </c>
      <c r="G1760" t="s">
        <v>10016</v>
      </c>
    </row>
    <row r="1761" spans="1:7">
      <c r="A1761">
        <v>16833884</v>
      </c>
      <c r="B1761" t="s">
        <v>34606</v>
      </c>
      <c r="C1761" t="s">
        <v>10014</v>
      </c>
      <c r="D1761" t="s">
        <v>10015</v>
      </c>
      <c r="E1761" t="s">
        <v>10015</v>
      </c>
      <c r="F1761" t="s">
        <v>63</v>
      </c>
      <c r="G1761" t="s">
        <v>10016</v>
      </c>
    </row>
    <row r="1762" spans="1:7">
      <c r="A1762">
        <v>16833886</v>
      </c>
      <c r="B1762" t="s">
        <v>34607</v>
      </c>
      <c r="C1762" t="s">
        <v>10014</v>
      </c>
      <c r="D1762" t="s">
        <v>10015</v>
      </c>
      <c r="E1762" t="s">
        <v>10015</v>
      </c>
      <c r="F1762" t="s">
        <v>63</v>
      </c>
      <c r="G1762" t="s">
        <v>10016</v>
      </c>
    </row>
    <row r="1763" spans="1:7">
      <c r="A1763">
        <v>16833888</v>
      </c>
      <c r="B1763" t="s">
        <v>34608</v>
      </c>
      <c r="C1763" t="s">
        <v>10014</v>
      </c>
      <c r="D1763" t="s">
        <v>10015</v>
      </c>
      <c r="E1763" t="s">
        <v>10015</v>
      </c>
      <c r="F1763" t="s">
        <v>63</v>
      </c>
      <c r="G1763" t="s">
        <v>10016</v>
      </c>
    </row>
    <row r="1764" spans="1:7">
      <c r="A1764">
        <v>16833904</v>
      </c>
      <c r="B1764" t="s">
        <v>34609</v>
      </c>
      <c r="C1764" t="s">
        <v>10014</v>
      </c>
      <c r="D1764" t="s">
        <v>10015</v>
      </c>
      <c r="E1764" t="s">
        <v>10015</v>
      </c>
      <c r="F1764" t="s">
        <v>63</v>
      </c>
      <c r="G1764" t="s">
        <v>10016</v>
      </c>
    </row>
    <row r="1765" spans="1:7">
      <c r="A1765">
        <v>16833906</v>
      </c>
      <c r="B1765" t="s">
        <v>34610</v>
      </c>
      <c r="C1765" t="s">
        <v>10014</v>
      </c>
      <c r="D1765" t="s">
        <v>10015</v>
      </c>
      <c r="E1765" t="s">
        <v>10015</v>
      </c>
      <c r="F1765" t="s">
        <v>63</v>
      </c>
      <c r="G1765" t="s">
        <v>10016</v>
      </c>
    </row>
    <row r="1766" spans="1:7">
      <c r="A1766">
        <v>16833908</v>
      </c>
      <c r="B1766" t="s">
        <v>34611</v>
      </c>
      <c r="C1766" t="s">
        <v>10014</v>
      </c>
      <c r="D1766" t="s">
        <v>10015</v>
      </c>
      <c r="E1766" t="s">
        <v>10015</v>
      </c>
      <c r="F1766" t="s">
        <v>63</v>
      </c>
      <c r="G1766" t="s">
        <v>10016</v>
      </c>
    </row>
    <row r="1767" spans="1:7">
      <c r="A1767">
        <v>16833910</v>
      </c>
      <c r="B1767" t="s">
        <v>34612</v>
      </c>
      <c r="C1767" t="s">
        <v>10014</v>
      </c>
      <c r="D1767" t="s">
        <v>10015</v>
      </c>
      <c r="E1767" t="s">
        <v>10015</v>
      </c>
      <c r="F1767" t="s">
        <v>63</v>
      </c>
      <c r="G1767" t="s">
        <v>10016</v>
      </c>
    </row>
    <row r="1768" spans="1:7">
      <c r="A1768">
        <v>16833912</v>
      </c>
      <c r="B1768" t="s">
        <v>34613</v>
      </c>
      <c r="C1768" t="s">
        <v>10014</v>
      </c>
      <c r="D1768" t="s">
        <v>10015</v>
      </c>
      <c r="E1768" t="s">
        <v>10015</v>
      </c>
      <c r="F1768" t="s">
        <v>63</v>
      </c>
      <c r="G1768" t="s">
        <v>10016</v>
      </c>
    </row>
    <row r="1769" spans="1:7">
      <c r="A1769">
        <v>16833940</v>
      </c>
      <c r="B1769" t="s">
        <v>34614</v>
      </c>
      <c r="C1769" t="s">
        <v>10014</v>
      </c>
      <c r="D1769" t="s">
        <v>10015</v>
      </c>
      <c r="E1769" t="s">
        <v>10015</v>
      </c>
      <c r="F1769" t="s">
        <v>63</v>
      </c>
      <c r="G1769" t="s">
        <v>10016</v>
      </c>
    </row>
    <row r="1770" spans="1:7">
      <c r="A1770">
        <v>16833942</v>
      </c>
      <c r="B1770" t="s">
        <v>34615</v>
      </c>
      <c r="C1770" t="s">
        <v>10014</v>
      </c>
      <c r="D1770" t="s">
        <v>10015</v>
      </c>
      <c r="E1770" t="s">
        <v>10015</v>
      </c>
      <c r="F1770" t="s">
        <v>63</v>
      </c>
      <c r="G1770" t="s">
        <v>10016</v>
      </c>
    </row>
    <row r="1771" spans="1:7">
      <c r="A1771">
        <v>16833944</v>
      </c>
      <c r="B1771" t="s">
        <v>34616</v>
      </c>
      <c r="C1771" t="s">
        <v>10014</v>
      </c>
      <c r="D1771" t="s">
        <v>10015</v>
      </c>
      <c r="E1771" t="s">
        <v>10015</v>
      </c>
      <c r="F1771" t="s">
        <v>63</v>
      </c>
      <c r="G1771" t="s">
        <v>10016</v>
      </c>
    </row>
    <row r="1772" spans="1:7">
      <c r="A1772">
        <v>16833946</v>
      </c>
      <c r="B1772" t="s">
        <v>34617</v>
      </c>
      <c r="C1772" t="s">
        <v>10014</v>
      </c>
      <c r="D1772" t="s">
        <v>10015</v>
      </c>
      <c r="E1772" t="s">
        <v>10015</v>
      </c>
      <c r="F1772" t="s">
        <v>63</v>
      </c>
      <c r="G1772" t="s">
        <v>10016</v>
      </c>
    </row>
    <row r="1773" spans="1:7">
      <c r="A1773">
        <v>16833948</v>
      </c>
      <c r="B1773" t="s">
        <v>34618</v>
      </c>
      <c r="C1773" t="s">
        <v>10014</v>
      </c>
      <c r="D1773" t="s">
        <v>10015</v>
      </c>
      <c r="E1773" t="s">
        <v>10015</v>
      </c>
      <c r="F1773" t="s">
        <v>63</v>
      </c>
      <c r="G1773" t="s">
        <v>10016</v>
      </c>
    </row>
    <row r="1774" spans="1:7">
      <c r="A1774">
        <v>16833980</v>
      </c>
      <c r="B1774" t="s">
        <v>34619</v>
      </c>
      <c r="C1774" t="s">
        <v>10014</v>
      </c>
      <c r="D1774" t="s">
        <v>10015</v>
      </c>
      <c r="E1774" t="s">
        <v>10015</v>
      </c>
      <c r="F1774" t="s">
        <v>63</v>
      </c>
      <c r="G1774" t="s">
        <v>10016</v>
      </c>
    </row>
    <row r="1775" spans="1:7">
      <c r="A1775">
        <v>16833982</v>
      </c>
      <c r="B1775" t="s">
        <v>34620</v>
      </c>
      <c r="C1775" t="s">
        <v>10014</v>
      </c>
      <c r="D1775" t="s">
        <v>10015</v>
      </c>
      <c r="E1775" t="s">
        <v>10015</v>
      </c>
      <c r="F1775" t="s">
        <v>63</v>
      </c>
      <c r="G1775" t="s">
        <v>10016</v>
      </c>
    </row>
    <row r="1776" spans="1:7">
      <c r="A1776">
        <v>16833984</v>
      </c>
      <c r="B1776" t="s">
        <v>34621</v>
      </c>
      <c r="C1776" t="s">
        <v>10014</v>
      </c>
      <c r="D1776" t="s">
        <v>10015</v>
      </c>
      <c r="E1776" t="s">
        <v>10015</v>
      </c>
      <c r="F1776" t="s">
        <v>63</v>
      </c>
      <c r="G1776" t="s">
        <v>10016</v>
      </c>
    </row>
    <row r="1777" spans="1:7">
      <c r="A1777">
        <v>16833986</v>
      </c>
      <c r="B1777" t="s">
        <v>34622</v>
      </c>
      <c r="C1777" t="s">
        <v>10014</v>
      </c>
      <c r="D1777" t="s">
        <v>10015</v>
      </c>
      <c r="E1777" t="s">
        <v>10015</v>
      </c>
      <c r="F1777" t="s">
        <v>63</v>
      </c>
      <c r="G1777" t="s">
        <v>10016</v>
      </c>
    </row>
    <row r="1778" spans="1:7">
      <c r="A1778">
        <v>16833988</v>
      </c>
      <c r="B1778" t="s">
        <v>34623</v>
      </c>
      <c r="C1778" t="s">
        <v>10014</v>
      </c>
      <c r="D1778" t="s">
        <v>10015</v>
      </c>
      <c r="E1778" t="s">
        <v>10015</v>
      </c>
      <c r="F1778" t="s">
        <v>63</v>
      </c>
      <c r="G1778" t="s">
        <v>10016</v>
      </c>
    </row>
    <row r="1779" spans="1:7">
      <c r="A1779">
        <v>16834020</v>
      </c>
      <c r="B1779" t="s">
        <v>34624</v>
      </c>
      <c r="C1779" t="s">
        <v>10014</v>
      </c>
      <c r="D1779" t="s">
        <v>10015</v>
      </c>
      <c r="E1779" t="s">
        <v>10015</v>
      </c>
      <c r="F1779" t="s">
        <v>63</v>
      </c>
      <c r="G1779" t="s">
        <v>10016</v>
      </c>
    </row>
    <row r="1780" spans="1:7">
      <c r="A1780">
        <v>16834022</v>
      </c>
      <c r="B1780" t="s">
        <v>34625</v>
      </c>
      <c r="C1780" t="s">
        <v>10014</v>
      </c>
      <c r="D1780" t="s">
        <v>10015</v>
      </c>
      <c r="E1780" t="s">
        <v>10015</v>
      </c>
      <c r="F1780" t="s">
        <v>63</v>
      </c>
      <c r="G1780" t="s">
        <v>10016</v>
      </c>
    </row>
    <row r="1781" spans="1:7">
      <c r="A1781">
        <v>16834024</v>
      </c>
      <c r="B1781" t="s">
        <v>34626</v>
      </c>
      <c r="C1781" t="s">
        <v>10014</v>
      </c>
      <c r="D1781" t="s">
        <v>10015</v>
      </c>
      <c r="E1781" t="s">
        <v>10015</v>
      </c>
      <c r="F1781" t="s">
        <v>63</v>
      </c>
      <c r="G1781" t="s">
        <v>10016</v>
      </c>
    </row>
    <row r="1782" spans="1:7">
      <c r="A1782">
        <v>16834046</v>
      </c>
      <c r="B1782" t="s">
        <v>34627</v>
      </c>
      <c r="C1782" t="s">
        <v>10014</v>
      </c>
      <c r="D1782" t="s">
        <v>10015</v>
      </c>
      <c r="E1782" t="s">
        <v>10015</v>
      </c>
      <c r="F1782" t="s">
        <v>63</v>
      </c>
      <c r="G1782" t="s">
        <v>10016</v>
      </c>
    </row>
    <row r="1783" spans="1:7">
      <c r="A1783">
        <v>16834048</v>
      </c>
      <c r="B1783" t="s">
        <v>34628</v>
      </c>
      <c r="C1783" t="s">
        <v>10014</v>
      </c>
      <c r="D1783" t="s">
        <v>10015</v>
      </c>
      <c r="E1783" t="s">
        <v>10015</v>
      </c>
      <c r="F1783" t="s">
        <v>63</v>
      </c>
      <c r="G1783" t="s">
        <v>10016</v>
      </c>
    </row>
    <row r="1784" spans="1:7">
      <c r="A1784">
        <v>16834050</v>
      </c>
      <c r="B1784" t="s">
        <v>34629</v>
      </c>
      <c r="C1784" t="s">
        <v>10014</v>
      </c>
      <c r="D1784" t="s">
        <v>10015</v>
      </c>
      <c r="E1784" t="s">
        <v>10015</v>
      </c>
      <c r="F1784" t="s">
        <v>63</v>
      </c>
      <c r="G1784" t="s">
        <v>10016</v>
      </c>
    </row>
    <row r="1785" spans="1:7">
      <c r="A1785">
        <v>16834052</v>
      </c>
      <c r="B1785" t="s">
        <v>34630</v>
      </c>
      <c r="C1785" t="s">
        <v>10014</v>
      </c>
      <c r="D1785" t="s">
        <v>10015</v>
      </c>
      <c r="E1785" t="s">
        <v>10015</v>
      </c>
      <c r="F1785" t="s">
        <v>63</v>
      </c>
      <c r="G1785" t="s">
        <v>10016</v>
      </c>
    </row>
    <row r="1786" spans="1:7">
      <c r="A1786">
        <v>16834054</v>
      </c>
      <c r="B1786" t="s">
        <v>34631</v>
      </c>
      <c r="C1786" t="s">
        <v>10014</v>
      </c>
      <c r="D1786" t="s">
        <v>10015</v>
      </c>
      <c r="E1786" t="s">
        <v>10015</v>
      </c>
      <c r="F1786" t="s">
        <v>63</v>
      </c>
      <c r="G1786" t="s">
        <v>10016</v>
      </c>
    </row>
    <row r="1787" spans="1:7">
      <c r="A1787">
        <v>16834154</v>
      </c>
      <c r="B1787" t="s">
        <v>34632</v>
      </c>
      <c r="C1787" t="s">
        <v>10014</v>
      </c>
      <c r="D1787" t="s">
        <v>10015</v>
      </c>
      <c r="E1787" t="s">
        <v>10015</v>
      </c>
      <c r="F1787" t="s">
        <v>63</v>
      </c>
      <c r="G1787" t="s">
        <v>10016</v>
      </c>
    </row>
    <row r="1788" spans="1:7">
      <c r="A1788">
        <v>16834156</v>
      </c>
      <c r="B1788" t="s">
        <v>34633</v>
      </c>
      <c r="C1788" t="s">
        <v>10014</v>
      </c>
      <c r="D1788" t="s">
        <v>10015</v>
      </c>
      <c r="E1788" t="s">
        <v>10015</v>
      </c>
      <c r="F1788" t="s">
        <v>63</v>
      </c>
      <c r="G1788" t="s">
        <v>10016</v>
      </c>
    </row>
    <row r="1789" spans="1:7">
      <c r="A1789">
        <v>16834158</v>
      </c>
      <c r="B1789" t="s">
        <v>34634</v>
      </c>
      <c r="C1789" t="s">
        <v>10014</v>
      </c>
      <c r="D1789" t="s">
        <v>10015</v>
      </c>
      <c r="E1789" t="s">
        <v>10015</v>
      </c>
      <c r="F1789" t="s">
        <v>63</v>
      </c>
      <c r="G1789" t="s">
        <v>10016</v>
      </c>
    </row>
    <row r="1790" spans="1:7">
      <c r="A1790">
        <v>16834160</v>
      </c>
      <c r="B1790" t="s">
        <v>34635</v>
      </c>
      <c r="C1790" t="s">
        <v>10014</v>
      </c>
      <c r="D1790" t="s">
        <v>10015</v>
      </c>
      <c r="E1790" t="s">
        <v>10015</v>
      </c>
      <c r="F1790" t="s">
        <v>63</v>
      </c>
      <c r="G1790" t="s">
        <v>10016</v>
      </c>
    </row>
    <row r="1791" spans="1:7">
      <c r="A1791">
        <v>16834162</v>
      </c>
      <c r="B1791" t="s">
        <v>34636</v>
      </c>
      <c r="C1791" t="s">
        <v>10014</v>
      </c>
      <c r="D1791" t="s">
        <v>10015</v>
      </c>
      <c r="E1791" t="s">
        <v>10015</v>
      </c>
      <c r="F1791" t="s">
        <v>63</v>
      </c>
      <c r="G1791" t="s">
        <v>10016</v>
      </c>
    </row>
    <row r="1792" spans="1:7">
      <c r="A1792">
        <v>16834878</v>
      </c>
      <c r="B1792" t="s">
        <v>34637</v>
      </c>
      <c r="C1792" t="s">
        <v>10014</v>
      </c>
      <c r="D1792" t="s">
        <v>10015</v>
      </c>
      <c r="E1792" t="s">
        <v>10015</v>
      </c>
      <c r="F1792" t="s">
        <v>63</v>
      </c>
      <c r="G1792" t="s">
        <v>10016</v>
      </c>
    </row>
    <row r="1793" spans="1:7">
      <c r="A1793">
        <v>16834880</v>
      </c>
      <c r="B1793" t="s">
        <v>34638</v>
      </c>
      <c r="C1793" t="s">
        <v>10014</v>
      </c>
      <c r="D1793" t="s">
        <v>10015</v>
      </c>
      <c r="E1793" t="s">
        <v>10015</v>
      </c>
      <c r="F1793" t="s">
        <v>63</v>
      </c>
      <c r="G1793" t="s">
        <v>10016</v>
      </c>
    </row>
    <row r="1794" spans="1:7">
      <c r="A1794">
        <v>16834882</v>
      </c>
      <c r="B1794" t="s">
        <v>34639</v>
      </c>
      <c r="C1794" t="s">
        <v>10014</v>
      </c>
      <c r="D1794" t="s">
        <v>10015</v>
      </c>
      <c r="E1794" t="s">
        <v>10015</v>
      </c>
      <c r="F1794" t="s">
        <v>63</v>
      </c>
      <c r="G1794" t="s">
        <v>10016</v>
      </c>
    </row>
    <row r="1795" spans="1:7">
      <c r="A1795">
        <v>16834884</v>
      </c>
      <c r="B1795" t="s">
        <v>34640</v>
      </c>
      <c r="C1795" t="s">
        <v>10014</v>
      </c>
      <c r="D1795" t="s">
        <v>10015</v>
      </c>
      <c r="E1795" t="s">
        <v>10015</v>
      </c>
      <c r="F1795" t="s">
        <v>63</v>
      </c>
      <c r="G1795" t="s">
        <v>10016</v>
      </c>
    </row>
    <row r="1796" spans="1:7">
      <c r="A1796">
        <v>16834886</v>
      </c>
      <c r="B1796" t="s">
        <v>34641</v>
      </c>
      <c r="C1796" t="s">
        <v>10014</v>
      </c>
      <c r="D1796" t="s">
        <v>10015</v>
      </c>
      <c r="E1796" t="s">
        <v>10015</v>
      </c>
      <c r="F1796" t="s">
        <v>63</v>
      </c>
      <c r="G1796" t="s">
        <v>10016</v>
      </c>
    </row>
    <row r="1797" spans="1:7">
      <c r="A1797">
        <v>16834898</v>
      </c>
      <c r="B1797" t="s">
        <v>34642</v>
      </c>
      <c r="C1797" t="s">
        <v>10014</v>
      </c>
      <c r="D1797" t="s">
        <v>10015</v>
      </c>
      <c r="E1797" t="s">
        <v>10015</v>
      </c>
      <c r="F1797" t="s">
        <v>63</v>
      </c>
      <c r="G1797" t="s">
        <v>10016</v>
      </c>
    </row>
    <row r="1798" spans="1:7">
      <c r="A1798">
        <v>16834900</v>
      </c>
      <c r="B1798" t="s">
        <v>34643</v>
      </c>
      <c r="C1798" t="s">
        <v>10014</v>
      </c>
      <c r="D1798" t="s">
        <v>10015</v>
      </c>
      <c r="E1798" t="s">
        <v>10015</v>
      </c>
      <c r="F1798" t="s">
        <v>63</v>
      </c>
      <c r="G1798" t="s">
        <v>10016</v>
      </c>
    </row>
    <row r="1799" spans="1:7">
      <c r="A1799">
        <v>16834902</v>
      </c>
      <c r="B1799" t="s">
        <v>34644</v>
      </c>
      <c r="C1799" t="s">
        <v>10014</v>
      </c>
      <c r="D1799" t="s">
        <v>10015</v>
      </c>
      <c r="E1799" t="s">
        <v>10015</v>
      </c>
      <c r="F1799" t="s">
        <v>63</v>
      </c>
      <c r="G1799" t="s">
        <v>10016</v>
      </c>
    </row>
    <row r="1800" spans="1:7">
      <c r="A1800">
        <v>16834196</v>
      </c>
      <c r="B1800" t="s">
        <v>34645</v>
      </c>
      <c r="C1800" t="s">
        <v>10014</v>
      </c>
      <c r="D1800" t="s">
        <v>10015</v>
      </c>
      <c r="E1800" t="s">
        <v>10015</v>
      </c>
      <c r="F1800" t="s">
        <v>63</v>
      </c>
      <c r="G1800" t="s">
        <v>10016</v>
      </c>
    </row>
    <row r="1801" spans="1:7">
      <c r="A1801">
        <v>16834198</v>
      </c>
      <c r="B1801" t="s">
        <v>34646</v>
      </c>
      <c r="C1801" t="s">
        <v>10014</v>
      </c>
      <c r="D1801" t="s">
        <v>10015</v>
      </c>
      <c r="E1801" t="s">
        <v>10015</v>
      </c>
      <c r="F1801" t="s">
        <v>63</v>
      </c>
      <c r="G1801" t="s">
        <v>10016</v>
      </c>
    </row>
    <row r="1802" spans="1:7">
      <c r="A1802">
        <v>16834200</v>
      </c>
      <c r="B1802" t="s">
        <v>34647</v>
      </c>
      <c r="C1802" t="s">
        <v>10014</v>
      </c>
      <c r="D1802" t="s">
        <v>10015</v>
      </c>
      <c r="E1802" t="s">
        <v>10015</v>
      </c>
      <c r="F1802" t="s">
        <v>63</v>
      </c>
      <c r="G1802" t="s">
        <v>10016</v>
      </c>
    </row>
    <row r="1803" spans="1:7">
      <c r="A1803">
        <v>16834202</v>
      </c>
      <c r="B1803" t="s">
        <v>34648</v>
      </c>
      <c r="C1803" t="s">
        <v>10014</v>
      </c>
      <c r="D1803" t="s">
        <v>10015</v>
      </c>
      <c r="E1803" t="s">
        <v>10015</v>
      </c>
      <c r="F1803" t="s">
        <v>63</v>
      </c>
      <c r="G1803" t="s">
        <v>10016</v>
      </c>
    </row>
    <row r="1804" spans="1:7">
      <c r="A1804">
        <v>16834204</v>
      </c>
      <c r="B1804" t="s">
        <v>34649</v>
      </c>
      <c r="C1804" t="s">
        <v>10014</v>
      </c>
      <c r="D1804" t="s">
        <v>10015</v>
      </c>
      <c r="E1804" t="s">
        <v>10015</v>
      </c>
      <c r="F1804" t="s">
        <v>63</v>
      </c>
      <c r="G1804" t="s">
        <v>10016</v>
      </c>
    </row>
    <row r="1805" spans="1:7">
      <c r="A1805">
        <v>16834206</v>
      </c>
      <c r="B1805" t="s">
        <v>34650</v>
      </c>
      <c r="C1805" t="s">
        <v>10014</v>
      </c>
      <c r="D1805" t="s">
        <v>10015</v>
      </c>
      <c r="E1805" t="s">
        <v>10015</v>
      </c>
      <c r="F1805" t="s">
        <v>63</v>
      </c>
      <c r="G1805" t="s">
        <v>10016</v>
      </c>
    </row>
    <row r="1806" spans="1:7">
      <c r="A1806">
        <v>16834208</v>
      </c>
      <c r="B1806" t="s">
        <v>34651</v>
      </c>
      <c r="C1806" t="s">
        <v>10014</v>
      </c>
      <c r="D1806" t="s">
        <v>10015</v>
      </c>
      <c r="E1806" t="s">
        <v>10015</v>
      </c>
      <c r="F1806" t="s">
        <v>63</v>
      </c>
      <c r="G1806" t="s">
        <v>10016</v>
      </c>
    </row>
    <row r="1807" spans="1:7">
      <c r="A1807">
        <v>16834210</v>
      </c>
      <c r="B1807" t="s">
        <v>34652</v>
      </c>
      <c r="C1807" t="s">
        <v>10014</v>
      </c>
      <c r="D1807" t="s">
        <v>10015</v>
      </c>
      <c r="E1807" t="s">
        <v>10015</v>
      </c>
      <c r="F1807" t="s">
        <v>63</v>
      </c>
      <c r="G1807" t="s">
        <v>10016</v>
      </c>
    </row>
    <row r="1808" spans="1:7">
      <c r="A1808">
        <v>16834212</v>
      </c>
      <c r="B1808" t="s">
        <v>34653</v>
      </c>
      <c r="C1808" t="s">
        <v>10014</v>
      </c>
      <c r="D1808" t="s">
        <v>10015</v>
      </c>
      <c r="E1808" t="s">
        <v>10015</v>
      </c>
      <c r="F1808" t="s">
        <v>63</v>
      </c>
      <c r="G1808" t="s">
        <v>10016</v>
      </c>
    </row>
    <row r="1809" spans="1:7">
      <c r="A1809">
        <v>16834214</v>
      </c>
      <c r="B1809" t="s">
        <v>34654</v>
      </c>
      <c r="C1809" t="s">
        <v>10014</v>
      </c>
      <c r="D1809" t="s">
        <v>10015</v>
      </c>
      <c r="E1809" t="s">
        <v>10015</v>
      </c>
      <c r="F1809" t="s">
        <v>63</v>
      </c>
      <c r="G1809" t="s">
        <v>10016</v>
      </c>
    </row>
    <row r="1810" spans="1:7">
      <c r="A1810">
        <v>16834226</v>
      </c>
      <c r="B1810" t="s">
        <v>34655</v>
      </c>
      <c r="C1810" t="s">
        <v>10014</v>
      </c>
      <c r="D1810" t="s">
        <v>10015</v>
      </c>
      <c r="E1810" t="s">
        <v>10015</v>
      </c>
      <c r="F1810" t="s">
        <v>63</v>
      </c>
      <c r="G1810" t="s">
        <v>10016</v>
      </c>
    </row>
    <row r="1811" spans="1:7">
      <c r="A1811">
        <v>16834228</v>
      </c>
      <c r="B1811" t="s">
        <v>34656</v>
      </c>
      <c r="C1811" t="s">
        <v>10014</v>
      </c>
      <c r="D1811" t="s">
        <v>10015</v>
      </c>
      <c r="E1811" t="s">
        <v>10015</v>
      </c>
      <c r="F1811" t="s">
        <v>63</v>
      </c>
      <c r="G1811" t="s">
        <v>10016</v>
      </c>
    </row>
    <row r="1812" spans="1:7">
      <c r="A1812">
        <v>16834230</v>
      </c>
      <c r="B1812" t="s">
        <v>34657</v>
      </c>
      <c r="C1812" t="s">
        <v>10014</v>
      </c>
      <c r="D1812" t="s">
        <v>10015</v>
      </c>
      <c r="E1812" t="s">
        <v>10015</v>
      </c>
      <c r="F1812" t="s">
        <v>63</v>
      </c>
      <c r="G1812" t="s">
        <v>10016</v>
      </c>
    </row>
    <row r="1813" spans="1:7">
      <c r="A1813">
        <v>16834232</v>
      </c>
      <c r="B1813" t="s">
        <v>34658</v>
      </c>
      <c r="C1813" t="s">
        <v>10014</v>
      </c>
      <c r="D1813" t="s">
        <v>10015</v>
      </c>
      <c r="E1813" t="s">
        <v>10015</v>
      </c>
      <c r="F1813" t="s">
        <v>63</v>
      </c>
      <c r="G1813" t="s">
        <v>10016</v>
      </c>
    </row>
    <row r="1814" spans="1:7">
      <c r="A1814">
        <v>16834234</v>
      </c>
      <c r="B1814" t="s">
        <v>34659</v>
      </c>
      <c r="C1814" t="s">
        <v>10014</v>
      </c>
      <c r="D1814" t="s">
        <v>10015</v>
      </c>
      <c r="E1814" t="s">
        <v>10015</v>
      </c>
      <c r="F1814" t="s">
        <v>63</v>
      </c>
      <c r="G1814" t="s">
        <v>10016</v>
      </c>
    </row>
    <row r="1815" spans="1:7">
      <c r="A1815">
        <v>16833800</v>
      </c>
      <c r="B1815" t="s">
        <v>34660</v>
      </c>
      <c r="C1815" t="s">
        <v>10014</v>
      </c>
      <c r="D1815" t="s">
        <v>10015</v>
      </c>
      <c r="E1815" t="s">
        <v>10015</v>
      </c>
      <c r="F1815" t="s">
        <v>63</v>
      </c>
      <c r="G1815" t="s">
        <v>10016</v>
      </c>
    </row>
    <row r="1816" spans="1:7">
      <c r="A1816">
        <v>16833802</v>
      </c>
      <c r="B1816" t="s">
        <v>34661</v>
      </c>
      <c r="C1816" t="s">
        <v>10014</v>
      </c>
      <c r="D1816" t="s">
        <v>10015</v>
      </c>
      <c r="E1816" t="s">
        <v>10015</v>
      </c>
      <c r="F1816" t="s">
        <v>63</v>
      </c>
      <c r="G1816" t="s">
        <v>10016</v>
      </c>
    </row>
    <row r="1817" spans="1:7">
      <c r="A1817">
        <v>16833804</v>
      </c>
      <c r="B1817" t="s">
        <v>34662</v>
      </c>
      <c r="C1817" t="s">
        <v>10014</v>
      </c>
      <c r="D1817" t="s">
        <v>10015</v>
      </c>
      <c r="E1817" t="s">
        <v>10015</v>
      </c>
      <c r="F1817" t="s">
        <v>63</v>
      </c>
      <c r="G1817" t="s">
        <v>10016</v>
      </c>
    </row>
    <row r="1818" spans="1:7">
      <c r="A1818">
        <v>16833806</v>
      </c>
      <c r="B1818" t="s">
        <v>34663</v>
      </c>
      <c r="C1818" t="s">
        <v>10014</v>
      </c>
      <c r="D1818" t="s">
        <v>10015</v>
      </c>
      <c r="E1818" t="s">
        <v>10015</v>
      </c>
      <c r="F1818" t="s">
        <v>63</v>
      </c>
      <c r="G1818" t="s">
        <v>10016</v>
      </c>
    </row>
    <row r="1819" spans="1:7">
      <c r="A1819">
        <v>16833808</v>
      </c>
      <c r="B1819" t="s">
        <v>34664</v>
      </c>
      <c r="C1819" t="s">
        <v>10014</v>
      </c>
      <c r="D1819" t="s">
        <v>10015</v>
      </c>
      <c r="E1819" t="s">
        <v>10015</v>
      </c>
      <c r="F1819" t="s">
        <v>63</v>
      </c>
      <c r="G1819" t="s">
        <v>10016</v>
      </c>
    </row>
    <row r="1820" spans="1:7">
      <c r="A1820">
        <v>16833830</v>
      </c>
      <c r="B1820" t="s">
        <v>34665</v>
      </c>
      <c r="C1820" t="s">
        <v>10014</v>
      </c>
      <c r="D1820" t="s">
        <v>10015</v>
      </c>
      <c r="E1820" t="s">
        <v>10015</v>
      </c>
      <c r="F1820" t="s">
        <v>63</v>
      </c>
      <c r="G1820" t="s">
        <v>10016</v>
      </c>
    </row>
    <row r="1821" spans="1:7">
      <c r="A1821">
        <v>16833832</v>
      </c>
      <c r="B1821" t="s">
        <v>34666</v>
      </c>
      <c r="C1821" t="s">
        <v>10014</v>
      </c>
      <c r="D1821" t="s">
        <v>10015</v>
      </c>
      <c r="E1821" t="s">
        <v>10015</v>
      </c>
      <c r="F1821" t="s">
        <v>63</v>
      </c>
      <c r="G1821" t="s">
        <v>10016</v>
      </c>
    </row>
    <row r="1822" spans="1:7">
      <c r="A1822">
        <v>16833834</v>
      </c>
      <c r="B1822" t="s">
        <v>34667</v>
      </c>
      <c r="C1822" t="s">
        <v>10014</v>
      </c>
      <c r="D1822" t="s">
        <v>10015</v>
      </c>
      <c r="E1822" t="s">
        <v>10015</v>
      </c>
      <c r="F1822" t="s">
        <v>63</v>
      </c>
      <c r="G1822" t="s">
        <v>10016</v>
      </c>
    </row>
    <row r="1823" spans="1:7">
      <c r="A1823">
        <v>16833836</v>
      </c>
      <c r="B1823" t="s">
        <v>34668</v>
      </c>
      <c r="C1823" t="s">
        <v>10014</v>
      </c>
      <c r="D1823" t="s">
        <v>10015</v>
      </c>
      <c r="E1823" t="s">
        <v>10015</v>
      </c>
      <c r="F1823" t="s">
        <v>63</v>
      </c>
      <c r="G1823" t="s">
        <v>10016</v>
      </c>
    </row>
    <row r="1824" spans="1:7">
      <c r="A1824">
        <v>16833838</v>
      </c>
      <c r="B1824" t="s">
        <v>34669</v>
      </c>
      <c r="C1824" t="s">
        <v>10014</v>
      </c>
      <c r="D1824" t="s">
        <v>10015</v>
      </c>
      <c r="E1824" t="s">
        <v>10015</v>
      </c>
      <c r="F1824" t="s">
        <v>63</v>
      </c>
      <c r="G1824" t="s">
        <v>10016</v>
      </c>
    </row>
    <row r="1825" spans="1:7">
      <c r="A1825">
        <v>16833860</v>
      </c>
      <c r="B1825" t="s">
        <v>34670</v>
      </c>
      <c r="C1825" t="s">
        <v>10014</v>
      </c>
      <c r="D1825" t="s">
        <v>10015</v>
      </c>
      <c r="E1825" t="s">
        <v>10015</v>
      </c>
      <c r="F1825" t="s">
        <v>63</v>
      </c>
      <c r="G1825" t="s">
        <v>10016</v>
      </c>
    </row>
    <row r="1826" spans="1:7">
      <c r="A1826">
        <v>16833862</v>
      </c>
      <c r="B1826" t="s">
        <v>34671</v>
      </c>
      <c r="C1826" t="s">
        <v>10014</v>
      </c>
      <c r="D1826" t="s">
        <v>10015</v>
      </c>
      <c r="E1826" t="s">
        <v>10015</v>
      </c>
      <c r="F1826" t="s">
        <v>63</v>
      </c>
      <c r="G1826" t="s">
        <v>10016</v>
      </c>
    </row>
    <row r="1827" spans="1:7">
      <c r="A1827">
        <v>16833864</v>
      </c>
      <c r="B1827" t="s">
        <v>34672</v>
      </c>
      <c r="C1827" t="s">
        <v>10014</v>
      </c>
      <c r="D1827" t="s">
        <v>10015</v>
      </c>
      <c r="E1827" t="s">
        <v>10015</v>
      </c>
      <c r="F1827" t="s">
        <v>63</v>
      </c>
      <c r="G1827" t="s">
        <v>10016</v>
      </c>
    </row>
    <row r="1828" spans="1:7">
      <c r="A1828">
        <v>16833866</v>
      </c>
      <c r="B1828" t="s">
        <v>34673</v>
      </c>
      <c r="C1828" t="s">
        <v>10014</v>
      </c>
      <c r="D1828" t="s">
        <v>10015</v>
      </c>
      <c r="E1828" t="s">
        <v>10015</v>
      </c>
      <c r="F1828" t="s">
        <v>63</v>
      </c>
      <c r="G1828" t="s">
        <v>10016</v>
      </c>
    </row>
    <row r="1829" spans="1:7">
      <c r="A1829">
        <v>16833868</v>
      </c>
      <c r="B1829" t="s">
        <v>34674</v>
      </c>
      <c r="C1829" t="s">
        <v>10014</v>
      </c>
      <c r="D1829" t="s">
        <v>10015</v>
      </c>
      <c r="E1829" t="s">
        <v>10015</v>
      </c>
      <c r="F1829" t="s">
        <v>63</v>
      </c>
      <c r="G1829" t="s">
        <v>10016</v>
      </c>
    </row>
    <row r="1830" spans="1:7">
      <c r="A1830">
        <v>16833890</v>
      </c>
      <c r="B1830" t="s">
        <v>34675</v>
      </c>
      <c r="C1830" t="s">
        <v>10014</v>
      </c>
      <c r="D1830" t="s">
        <v>10015</v>
      </c>
      <c r="E1830" t="s">
        <v>10015</v>
      </c>
      <c r="F1830" t="s">
        <v>63</v>
      </c>
      <c r="G1830" t="s">
        <v>10016</v>
      </c>
    </row>
    <row r="1831" spans="1:7">
      <c r="A1831">
        <v>16833892</v>
      </c>
      <c r="B1831" t="s">
        <v>34676</v>
      </c>
      <c r="C1831" t="s">
        <v>10014</v>
      </c>
      <c r="D1831" t="s">
        <v>10015</v>
      </c>
      <c r="E1831" t="s">
        <v>10015</v>
      </c>
      <c r="F1831" t="s">
        <v>63</v>
      </c>
      <c r="G1831" t="s">
        <v>10016</v>
      </c>
    </row>
    <row r="1832" spans="1:7">
      <c r="A1832">
        <v>16833894</v>
      </c>
      <c r="B1832" t="s">
        <v>34677</v>
      </c>
      <c r="C1832" t="s">
        <v>10014</v>
      </c>
      <c r="D1832" t="s">
        <v>10015</v>
      </c>
      <c r="E1832" t="s">
        <v>10015</v>
      </c>
      <c r="F1832" t="s">
        <v>63</v>
      </c>
      <c r="G1832" t="s">
        <v>10016</v>
      </c>
    </row>
    <row r="1833" spans="1:7">
      <c r="A1833">
        <v>16833896</v>
      </c>
      <c r="B1833" t="s">
        <v>34678</v>
      </c>
      <c r="C1833" t="s">
        <v>10014</v>
      </c>
      <c r="D1833" t="s">
        <v>10015</v>
      </c>
      <c r="E1833" t="s">
        <v>10015</v>
      </c>
      <c r="F1833" t="s">
        <v>63</v>
      </c>
      <c r="G1833" t="s">
        <v>10016</v>
      </c>
    </row>
    <row r="1834" spans="1:7">
      <c r="A1834">
        <v>16833898</v>
      </c>
      <c r="B1834" t="s">
        <v>34679</v>
      </c>
      <c r="C1834" t="s">
        <v>10014</v>
      </c>
      <c r="D1834" t="s">
        <v>10015</v>
      </c>
      <c r="E1834" t="s">
        <v>10015</v>
      </c>
      <c r="F1834" t="s">
        <v>63</v>
      </c>
      <c r="G1834" t="s">
        <v>10016</v>
      </c>
    </row>
    <row r="1835" spans="1:7">
      <c r="A1835">
        <v>16833914</v>
      </c>
      <c r="B1835" t="s">
        <v>34680</v>
      </c>
      <c r="C1835" t="s">
        <v>10014</v>
      </c>
      <c r="D1835" t="s">
        <v>10015</v>
      </c>
      <c r="E1835" t="s">
        <v>10015</v>
      </c>
      <c r="F1835" t="s">
        <v>63</v>
      </c>
      <c r="G1835" t="s">
        <v>10016</v>
      </c>
    </row>
    <row r="1836" spans="1:7">
      <c r="A1836">
        <v>16833916</v>
      </c>
      <c r="B1836" t="s">
        <v>34681</v>
      </c>
      <c r="C1836" t="s">
        <v>10014</v>
      </c>
      <c r="D1836" t="s">
        <v>10015</v>
      </c>
      <c r="E1836" t="s">
        <v>10015</v>
      </c>
      <c r="F1836" t="s">
        <v>63</v>
      </c>
      <c r="G1836" t="s">
        <v>10016</v>
      </c>
    </row>
    <row r="1837" spans="1:7">
      <c r="A1837">
        <v>16833918</v>
      </c>
      <c r="B1837" t="s">
        <v>34682</v>
      </c>
      <c r="C1837" t="s">
        <v>10014</v>
      </c>
      <c r="D1837" t="s">
        <v>10015</v>
      </c>
      <c r="E1837" t="s">
        <v>10015</v>
      </c>
      <c r="F1837" t="s">
        <v>63</v>
      </c>
      <c r="G1837" t="s">
        <v>10016</v>
      </c>
    </row>
    <row r="1838" spans="1:7">
      <c r="A1838">
        <v>16833920</v>
      </c>
      <c r="B1838" t="s">
        <v>34683</v>
      </c>
      <c r="C1838" t="s">
        <v>10014</v>
      </c>
      <c r="D1838" t="s">
        <v>10015</v>
      </c>
      <c r="E1838" t="s">
        <v>10015</v>
      </c>
      <c r="F1838" t="s">
        <v>63</v>
      </c>
      <c r="G1838" t="s">
        <v>10016</v>
      </c>
    </row>
    <row r="1839" spans="1:7">
      <c r="A1839">
        <v>16833922</v>
      </c>
      <c r="B1839" t="s">
        <v>34684</v>
      </c>
      <c r="C1839" t="s">
        <v>10014</v>
      </c>
      <c r="D1839" t="s">
        <v>10015</v>
      </c>
      <c r="E1839" t="s">
        <v>10015</v>
      </c>
      <c r="F1839" t="s">
        <v>63</v>
      </c>
      <c r="G1839" t="s">
        <v>10016</v>
      </c>
    </row>
    <row r="1840" spans="1:7">
      <c r="A1840">
        <v>16833950</v>
      </c>
      <c r="B1840" t="s">
        <v>34685</v>
      </c>
      <c r="C1840" t="s">
        <v>10014</v>
      </c>
      <c r="D1840" t="s">
        <v>10015</v>
      </c>
      <c r="E1840" t="s">
        <v>10015</v>
      </c>
      <c r="F1840" t="s">
        <v>63</v>
      </c>
      <c r="G1840" t="s">
        <v>10016</v>
      </c>
    </row>
    <row r="1841" spans="1:7">
      <c r="A1841">
        <v>16833952</v>
      </c>
      <c r="B1841" t="s">
        <v>34686</v>
      </c>
      <c r="C1841" t="s">
        <v>10014</v>
      </c>
      <c r="D1841" t="s">
        <v>10015</v>
      </c>
      <c r="E1841" t="s">
        <v>10015</v>
      </c>
      <c r="F1841" t="s">
        <v>63</v>
      </c>
      <c r="G1841" t="s">
        <v>10016</v>
      </c>
    </row>
    <row r="1842" spans="1:7">
      <c r="A1842">
        <v>16833954</v>
      </c>
      <c r="B1842" t="s">
        <v>34687</v>
      </c>
      <c r="C1842" t="s">
        <v>10014</v>
      </c>
      <c r="D1842" t="s">
        <v>10015</v>
      </c>
      <c r="E1842" t="s">
        <v>10015</v>
      </c>
      <c r="F1842" t="s">
        <v>63</v>
      </c>
      <c r="G1842" t="s">
        <v>10016</v>
      </c>
    </row>
    <row r="1843" spans="1:7">
      <c r="A1843">
        <v>16833956</v>
      </c>
      <c r="B1843" t="s">
        <v>34688</v>
      </c>
      <c r="C1843" t="s">
        <v>10014</v>
      </c>
      <c r="D1843" t="s">
        <v>10015</v>
      </c>
      <c r="E1843" t="s">
        <v>10015</v>
      </c>
      <c r="F1843" t="s">
        <v>63</v>
      </c>
      <c r="G1843" t="s">
        <v>10016</v>
      </c>
    </row>
    <row r="1844" spans="1:7">
      <c r="A1844">
        <v>16833958</v>
      </c>
      <c r="B1844" t="s">
        <v>34689</v>
      </c>
      <c r="C1844" t="s">
        <v>10014</v>
      </c>
      <c r="D1844" t="s">
        <v>10015</v>
      </c>
      <c r="E1844" t="s">
        <v>10015</v>
      </c>
      <c r="F1844" t="s">
        <v>63</v>
      </c>
      <c r="G1844" t="s">
        <v>10016</v>
      </c>
    </row>
    <row r="1845" spans="1:7">
      <c r="A1845">
        <v>16833990</v>
      </c>
      <c r="B1845" t="s">
        <v>34690</v>
      </c>
      <c r="C1845" t="s">
        <v>10014</v>
      </c>
      <c r="D1845" t="s">
        <v>10015</v>
      </c>
      <c r="E1845" t="s">
        <v>10015</v>
      </c>
      <c r="F1845" t="s">
        <v>63</v>
      </c>
      <c r="G1845" t="s">
        <v>10016</v>
      </c>
    </row>
    <row r="1846" spans="1:7">
      <c r="A1846">
        <v>16833992</v>
      </c>
      <c r="B1846" t="s">
        <v>34691</v>
      </c>
      <c r="C1846" t="s">
        <v>10014</v>
      </c>
      <c r="D1846" t="s">
        <v>10015</v>
      </c>
      <c r="E1846" t="s">
        <v>10015</v>
      </c>
      <c r="F1846" t="s">
        <v>63</v>
      </c>
      <c r="G1846" t="s">
        <v>10016</v>
      </c>
    </row>
    <row r="1847" spans="1:7">
      <c r="A1847">
        <v>16833994</v>
      </c>
      <c r="B1847" t="s">
        <v>34692</v>
      </c>
      <c r="C1847" t="s">
        <v>10014</v>
      </c>
      <c r="D1847" t="s">
        <v>10015</v>
      </c>
      <c r="E1847" t="s">
        <v>10015</v>
      </c>
      <c r="F1847" t="s">
        <v>63</v>
      </c>
      <c r="G1847" t="s">
        <v>10016</v>
      </c>
    </row>
    <row r="1848" spans="1:7">
      <c r="A1848">
        <v>16833996</v>
      </c>
      <c r="B1848" t="s">
        <v>34693</v>
      </c>
      <c r="C1848" t="s">
        <v>10014</v>
      </c>
      <c r="D1848" t="s">
        <v>10015</v>
      </c>
      <c r="E1848" t="s">
        <v>10015</v>
      </c>
      <c r="F1848" t="s">
        <v>63</v>
      </c>
      <c r="G1848" t="s">
        <v>10016</v>
      </c>
    </row>
    <row r="1849" spans="1:7">
      <c r="A1849">
        <v>16833998</v>
      </c>
      <c r="B1849" t="s">
        <v>34694</v>
      </c>
      <c r="C1849" t="s">
        <v>10014</v>
      </c>
      <c r="D1849" t="s">
        <v>10015</v>
      </c>
      <c r="E1849" t="s">
        <v>10015</v>
      </c>
      <c r="F1849" t="s">
        <v>63</v>
      </c>
      <c r="G1849" t="s">
        <v>10016</v>
      </c>
    </row>
    <row r="1850" spans="1:7">
      <c r="A1850">
        <v>16834076</v>
      </c>
      <c r="B1850" t="s">
        <v>34695</v>
      </c>
      <c r="C1850" t="s">
        <v>10014</v>
      </c>
      <c r="D1850" t="s">
        <v>10015</v>
      </c>
      <c r="E1850" t="s">
        <v>10015</v>
      </c>
      <c r="F1850" t="s">
        <v>63</v>
      </c>
      <c r="G1850" t="s">
        <v>10016</v>
      </c>
    </row>
    <row r="1851" spans="1:7">
      <c r="A1851">
        <v>16834078</v>
      </c>
      <c r="B1851" t="s">
        <v>34696</v>
      </c>
      <c r="C1851" t="s">
        <v>10014</v>
      </c>
      <c r="D1851" t="s">
        <v>10015</v>
      </c>
      <c r="E1851" t="s">
        <v>10015</v>
      </c>
      <c r="F1851" t="s">
        <v>63</v>
      </c>
      <c r="G1851" t="s">
        <v>10016</v>
      </c>
    </row>
    <row r="1852" spans="1:7">
      <c r="A1852">
        <v>16834080</v>
      </c>
      <c r="B1852" t="s">
        <v>34697</v>
      </c>
      <c r="C1852" t="s">
        <v>10014</v>
      </c>
      <c r="D1852" t="s">
        <v>10015</v>
      </c>
      <c r="E1852" t="s">
        <v>10015</v>
      </c>
      <c r="F1852" t="s">
        <v>63</v>
      </c>
      <c r="G1852" t="s">
        <v>10016</v>
      </c>
    </row>
    <row r="1853" spans="1:7">
      <c r="A1853">
        <v>16834082</v>
      </c>
      <c r="B1853" t="s">
        <v>34698</v>
      </c>
      <c r="C1853" t="s">
        <v>10014</v>
      </c>
      <c r="D1853" t="s">
        <v>10015</v>
      </c>
      <c r="E1853" t="s">
        <v>10015</v>
      </c>
      <c r="F1853" t="s">
        <v>63</v>
      </c>
      <c r="G1853" t="s">
        <v>10016</v>
      </c>
    </row>
    <row r="1854" spans="1:7">
      <c r="A1854">
        <v>16834084</v>
      </c>
      <c r="B1854" t="s">
        <v>34699</v>
      </c>
      <c r="C1854" t="s">
        <v>10014</v>
      </c>
      <c r="D1854" t="s">
        <v>10015</v>
      </c>
      <c r="E1854" t="s">
        <v>10015</v>
      </c>
      <c r="F1854" t="s">
        <v>63</v>
      </c>
      <c r="G1854" t="s">
        <v>10016</v>
      </c>
    </row>
    <row r="1855" spans="1:7">
      <c r="A1855">
        <v>16834114</v>
      </c>
      <c r="B1855" t="s">
        <v>34700</v>
      </c>
      <c r="C1855" t="s">
        <v>10014</v>
      </c>
      <c r="D1855" t="s">
        <v>10015</v>
      </c>
      <c r="E1855" t="s">
        <v>10015</v>
      </c>
      <c r="F1855" t="s">
        <v>63</v>
      </c>
      <c r="G1855" t="s">
        <v>10016</v>
      </c>
    </row>
    <row r="1856" spans="1:7">
      <c r="A1856">
        <v>16834116</v>
      </c>
      <c r="B1856" t="s">
        <v>34701</v>
      </c>
      <c r="C1856" t="s">
        <v>10014</v>
      </c>
      <c r="D1856" t="s">
        <v>10015</v>
      </c>
      <c r="E1856" t="s">
        <v>10015</v>
      </c>
      <c r="F1856" t="s">
        <v>63</v>
      </c>
      <c r="G1856" t="s">
        <v>10016</v>
      </c>
    </row>
    <row r="1857" spans="1:7">
      <c r="A1857">
        <v>16834118</v>
      </c>
      <c r="B1857" t="s">
        <v>34702</v>
      </c>
      <c r="C1857" t="s">
        <v>10014</v>
      </c>
      <c r="D1857" t="s">
        <v>10015</v>
      </c>
      <c r="E1857" t="s">
        <v>10015</v>
      </c>
      <c r="F1857" t="s">
        <v>63</v>
      </c>
      <c r="G1857" t="s">
        <v>10016</v>
      </c>
    </row>
    <row r="1858" spans="1:7">
      <c r="A1858">
        <v>16834120</v>
      </c>
      <c r="B1858" t="s">
        <v>34703</v>
      </c>
      <c r="C1858" t="s">
        <v>10014</v>
      </c>
      <c r="D1858" t="s">
        <v>10015</v>
      </c>
      <c r="E1858" t="s">
        <v>10015</v>
      </c>
      <c r="F1858" t="s">
        <v>63</v>
      </c>
      <c r="G1858" t="s">
        <v>10016</v>
      </c>
    </row>
    <row r="1859" spans="1:7">
      <c r="A1859">
        <v>16834122</v>
      </c>
      <c r="B1859" t="s">
        <v>34704</v>
      </c>
      <c r="C1859" t="s">
        <v>10014</v>
      </c>
      <c r="D1859" t="s">
        <v>10015</v>
      </c>
      <c r="E1859" t="s">
        <v>10015</v>
      </c>
      <c r="F1859" t="s">
        <v>63</v>
      </c>
      <c r="G1859" t="s">
        <v>10016</v>
      </c>
    </row>
    <row r="1860" spans="1:7">
      <c r="A1860">
        <v>16834164</v>
      </c>
      <c r="B1860" t="s">
        <v>34705</v>
      </c>
      <c r="C1860" t="s">
        <v>10014</v>
      </c>
      <c r="D1860" t="s">
        <v>10015</v>
      </c>
      <c r="E1860" t="s">
        <v>10015</v>
      </c>
      <c r="F1860" t="s">
        <v>63</v>
      </c>
      <c r="G1860" t="s">
        <v>10016</v>
      </c>
    </row>
    <row r="1861" spans="1:7">
      <c r="A1861">
        <v>16834166</v>
      </c>
      <c r="B1861" t="s">
        <v>34706</v>
      </c>
      <c r="C1861" t="s">
        <v>10014</v>
      </c>
      <c r="D1861" t="s">
        <v>10015</v>
      </c>
      <c r="E1861" t="s">
        <v>10015</v>
      </c>
      <c r="F1861" t="s">
        <v>63</v>
      </c>
      <c r="G1861" t="s">
        <v>10016</v>
      </c>
    </row>
    <row r="1862" spans="1:7">
      <c r="A1862">
        <v>16834168</v>
      </c>
      <c r="B1862" t="s">
        <v>34707</v>
      </c>
      <c r="C1862" t="s">
        <v>10014</v>
      </c>
      <c r="D1862" t="s">
        <v>10015</v>
      </c>
      <c r="E1862" t="s">
        <v>10015</v>
      </c>
      <c r="F1862" t="s">
        <v>63</v>
      </c>
      <c r="G1862" t="s">
        <v>10016</v>
      </c>
    </row>
    <row r="1863" spans="1:7">
      <c r="A1863">
        <v>16834170</v>
      </c>
      <c r="B1863" t="s">
        <v>34708</v>
      </c>
      <c r="C1863" t="s">
        <v>10014</v>
      </c>
      <c r="D1863" t="s">
        <v>10015</v>
      </c>
      <c r="E1863" t="s">
        <v>10015</v>
      </c>
      <c r="F1863" t="s">
        <v>63</v>
      </c>
      <c r="G1863" t="s">
        <v>10016</v>
      </c>
    </row>
    <row r="1864" spans="1:7">
      <c r="A1864">
        <v>16834172</v>
      </c>
      <c r="B1864" t="s">
        <v>34709</v>
      </c>
      <c r="C1864" t="s">
        <v>10014</v>
      </c>
      <c r="D1864" t="s">
        <v>10015</v>
      </c>
      <c r="E1864" t="s">
        <v>10015</v>
      </c>
      <c r="F1864" t="s">
        <v>63</v>
      </c>
      <c r="G1864" t="s">
        <v>10016</v>
      </c>
    </row>
    <row r="1865" spans="1:7">
      <c r="A1865">
        <v>16834236</v>
      </c>
      <c r="B1865" t="s">
        <v>34710</v>
      </c>
      <c r="C1865" t="s">
        <v>10014</v>
      </c>
      <c r="D1865" t="s">
        <v>10015</v>
      </c>
      <c r="E1865" t="s">
        <v>10015</v>
      </c>
      <c r="F1865" t="s">
        <v>63</v>
      </c>
      <c r="G1865" t="s">
        <v>10016</v>
      </c>
    </row>
    <row r="1866" spans="1:7">
      <c r="A1866">
        <v>16834238</v>
      </c>
      <c r="B1866" t="s">
        <v>34711</v>
      </c>
      <c r="C1866" t="s">
        <v>10014</v>
      </c>
      <c r="D1866" t="s">
        <v>10015</v>
      </c>
      <c r="E1866" t="s">
        <v>10015</v>
      </c>
      <c r="F1866" t="s">
        <v>63</v>
      </c>
      <c r="G1866" t="s">
        <v>10016</v>
      </c>
    </row>
    <row r="1867" spans="1:7">
      <c r="A1867">
        <v>16834240</v>
      </c>
      <c r="B1867" t="s">
        <v>34712</v>
      </c>
      <c r="C1867" t="s">
        <v>10014</v>
      </c>
      <c r="D1867" t="s">
        <v>10015</v>
      </c>
      <c r="E1867" t="s">
        <v>10015</v>
      </c>
      <c r="F1867" t="s">
        <v>63</v>
      </c>
      <c r="G1867" t="s">
        <v>10016</v>
      </c>
    </row>
    <row r="1868" spans="1:7">
      <c r="A1868">
        <v>16834242</v>
      </c>
      <c r="B1868" t="s">
        <v>34713</v>
      </c>
      <c r="C1868" t="s">
        <v>10014</v>
      </c>
      <c r="D1868" t="s">
        <v>10015</v>
      </c>
      <c r="E1868" t="s">
        <v>10015</v>
      </c>
      <c r="F1868" t="s">
        <v>63</v>
      </c>
      <c r="G1868" t="s">
        <v>10016</v>
      </c>
    </row>
    <row r="1869" spans="1:7">
      <c r="A1869">
        <v>16834244</v>
      </c>
      <c r="B1869" t="s">
        <v>34714</v>
      </c>
      <c r="C1869" t="s">
        <v>10014</v>
      </c>
      <c r="D1869" t="s">
        <v>10015</v>
      </c>
      <c r="E1869" t="s">
        <v>10015</v>
      </c>
      <c r="F1869" t="s">
        <v>63</v>
      </c>
      <c r="G1869" t="s">
        <v>10016</v>
      </c>
    </row>
    <row r="1870" spans="1:7">
      <c r="A1870">
        <v>16834256</v>
      </c>
      <c r="B1870" t="s">
        <v>34715</v>
      </c>
      <c r="C1870" t="s">
        <v>10014</v>
      </c>
      <c r="D1870" t="s">
        <v>10015</v>
      </c>
      <c r="E1870" t="s">
        <v>10015</v>
      </c>
      <c r="F1870" t="s">
        <v>63</v>
      </c>
      <c r="G1870" t="s">
        <v>10016</v>
      </c>
    </row>
    <row r="1871" spans="1:7">
      <c r="A1871">
        <v>16834258</v>
      </c>
      <c r="B1871" t="s">
        <v>34716</v>
      </c>
      <c r="C1871" t="s">
        <v>10014</v>
      </c>
      <c r="D1871" t="s">
        <v>10015</v>
      </c>
      <c r="E1871" t="s">
        <v>10015</v>
      </c>
      <c r="F1871" t="s">
        <v>63</v>
      </c>
      <c r="G1871" t="s">
        <v>10016</v>
      </c>
    </row>
    <row r="1872" spans="1:7">
      <c r="A1872">
        <v>16834260</v>
      </c>
      <c r="B1872" t="s">
        <v>34717</v>
      </c>
      <c r="C1872" t="s">
        <v>10014</v>
      </c>
      <c r="D1872" t="s">
        <v>10015</v>
      </c>
      <c r="E1872" t="s">
        <v>10015</v>
      </c>
      <c r="F1872" t="s">
        <v>63</v>
      </c>
      <c r="G1872" t="s">
        <v>10016</v>
      </c>
    </row>
    <row r="1873" spans="1:7">
      <c r="A1873">
        <v>16834262</v>
      </c>
      <c r="B1873" t="s">
        <v>34718</v>
      </c>
      <c r="C1873" t="s">
        <v>10014</v>
      </c>
      <c r="D1873" t="s">
        <v>10015</v>
      </c>
      <c r="E1873" t="s">
        <v>10015</v>
      </c>
      <c r="F1873" t="s">
        <v>63</v>
      </c>
      <c r="G1873" t="s">
        <v>10016</v>
      </c>
    </row>
    <row r="1874" spans="1:7">
      <c r="A1874">
        <v>16834264</v>
      </c>
      <c r="B1874" t="s">
        <v>34719</v>
      </c>
      <c r="C1874" t="s">
        <v>10014</v>
      </c>
      <c r="D1874" t="s">
        <v>10015</v>
      </c>
      <c r="E1874" t="s">
        <v>10015</v>
      </c>
      <c r="F1874" t="s">
        <v>63</v>
      </c>
      <c r="G1874" t="s">
        <v>10016</v>
      </c>
    </row>
    <row r="1875" spans="1:7">
      <c r="A1875">
        <v>16834286</v>
      </c>
      <c r="B1875" t="s">
        <v>34720</v>
      </c>
      <c r="C1875" t="s">
        <v>10014</v>
      </c>
      <c r="D1875" t="s">
        <v>10015</v>
      </c>
      <c r="E1875" t="s">
        <v>10015</v>
      </c>
      <c r="F1875" t="s">
        <v>63</v>
      </c>
      <c r="G1875" t="s">
        <v>10016</v>
      </c>
    </row>
    <row r="1876" spans="1:7">
      <c r="A1876">
        <v>16834288</v>
      </c>
      <c r="B1876" t="s">
        <v>34721</v>
      </c>
      <c r="C1876" t="s">
        <v>10014</v>
      </c>
      <c r="D1876" t="s">
        <v>10015</v>
      </c>
      <c r="E1876" t="s">
        <v>10015</v>
      </c>
      <c r="F1876" t="s">
        <v>63</v>
      </c>
      <c r="G1876" t="s">
        <v>10016</v>
      </c>
    </row>
    <row r="1877" spans="1:7">
      <c r="A1877">
        <v>16834290</v>
      </c>
      <c r="B1877" t="s">
        <v>34722</v>
      </c>
      <c r="C1877" t="s">
        <v>10014</v>
      </c>
      <c r="D1877" t="s">
        <v>10015</v>
      </c>
      <c r="E1877" t="s">
        <v>10015</v>
      </c>
      <c r="F1877" t="s">
        <v>63</v>
      </c>
      <c r="G1877" t="s">
        <v>10016</v>
      </c>
    </row>
    <row r="1878" spans="1:7">
      <c r="A1878">
        <v>16834292</v>
      </c>
      <c r="B1878" t="s">
        <v>34723</v>
      </c>
      <c r="C1878" t="s">
        <v>10014</v>
      </c>
      <c r="D1878" t="s">
        <v>10015</v>
      </c>
      <c r="E1878" t="s">
        <v>10015</v>
      </c>
      <c r="F1878" t="s">
        <v>63</v>
      </c>
      <c r="G1878" t="s">
        <v>10016</v>
      </c>
    </row>
    <row r="1879" spans="1:7">
      <c r="A1879">
        <v>16834294</v>
      </c>
      <c r="B1879" t="s">
        <v>34724</v>
      </c>
      <c r="C1879" t="s">
        <v>10014</v>
      </c>
      <c r="D1879" t="s">
        <v>10015</v>
      </c>
      <c r="E1879" t="s">
        <v>10015</v>
      </c>
      <c r="F1879" t="s">
        <v>63</v>
      </c>
      <c r="G1879" t="s">
        <v>10016</v>
      </c>
    </row>
    <row r="1880" spans="1:7">
      <c r="A1880">
        <v>16834350</v>
      </c>
      <c r="B1880" t="s">
        <v>34725</v>
      </c>
      <c r="C1880" t="s">
        <v>10014</v>
      </c>
      <c r="D1880" t="s">
        <v>10015</v>
      </c>
      <c r="E1880" t="s">
        <v>10015</v>
      </c>
      <c r="F1880" t="s">
        <v>63</v>
      </c>
      <c r="G1880" t="s">
        <v>10016</v>
      </c>
    </row>
    <row r="1881" spans="1:7">
      <c r="A1881">
        <v>16834352</v>
      </c>
      <c r="B1881" t="s">
        <v>34726</v>
      </c>
      <c r="C1881" t="s">
        <v>10014</v>
      </c>
      <c r="D1881" t="s">
        <v>10015</v>
      </c>
      <c r="E1881" t="s">
        <v>10015</v>
      </c>
      <c r="F1881" t="s">
        <v>63</v>
      </c>
      <c r="G1881" t="s">
        <v>10016</v>
      </c>
    </row>
    <row r="1882" spans="1:7">
      <c r="A1882">
        <v>16834354</v>
      </c>
      <c r="B1882" t="s">
        <v>34727</v>
      </c>
      <c r="C1882" t="s">
        <v>10014</v>
      </c>
      <c r="D1882" t="s">
        <v>10015</v>
      </c>
      <c r="E1882" t="s">
        <v>10015</v>
      </c>
      <c r="F1882" t="s">
        <v>63</v>
      </c>
      <c r="G1882" t="s">
        <v>10016</v>
      </c>
    </row>
    <row r="1883" spans="1:7">
      <c r="A1883">
        <v>16834356</v>
      </c>
      <c r="B1883" t="s">
        <v>34728</v>
      </c>
      <c r="C1883" t="s">
        <v>10014</v>
      </c>
      <c r="D1883" t="s">
        <v>10015</v>
      </c>
      <c r="E1883" t="s">
        <v>10015</v>
      </c>
      <c r="F1883" t="s">
        <v>63</v>
      </c>
      <c r="G1883" t="s">
        <v>10016</v>
      </c>
    </row>
    <row r="1884" spans="1:7">
      <c r="A1884">
        <v>16834358</v>
      </c>
      <c r="B1884" t="s">
        <v>34729</v>
      </c>
      <c r="C1884" t="s">
        <v>10014</v>
      </c>
      <c r="D1884" t="s">
        <v>10015</v>
      </c>
      <c r="E1884" t="s">
        <v>10015</v>
      </c>
      <c r="F1884" t="s">
        <v>63</v>
      </c>
      <c r="G1884" t="s">
        <v>10016</v>
      </c>
    </row>
    <row r="1885" spans="1:7">
      <c r="A1885">
        <v>16834378</v>
      </c>
      <c r="B1885" t="s">
        <v>34730</v>
      </c>
      <c r="C1885" t="s">
        <v>10014</v>
      </c>
      <c r="D1885" t="s">
        <v>10015</v>
      </c>
      <c r="E1885" t="s">
        <v>10015</v>
      </c>
      <c r="F1885" t="s">
        <v>63</v>
      </c>
      <c r="G1885" t="s">
        <v>10016</v>
      </c>
    </row>
    <row r="1886" spans="1:7">
      <c r="A1886">
        <v>16834380</v>
      </c>
      <c r="B1886" t="s">
        <v>34731</v>
      </c>
      <c r="C1886" t="s">
        <v>10014</v>
      </c>
      <c r="D1886" t="s">
        <v>10015</v>
      </c>
      <c r="E1886" t="s">
        <v>10015</v>
      </c>
      <c r="F1886" t="s">
        <v>63</v>
      </c>
      <c r="G1886" t="s">
        <v>10016</v>
      </c>
    </row>
    <row r="1887" spans="1:7">
      <c r="A1887">
        <v>16834382</v>
      </c>
      <c r="B1887" t="s">
        <v>34732</v>
      </c>
      <c r="C1887" t="s">
        <v>10014</v>
      </c>
      <c r="D1887" t="s">
        <v>10015</v>
      </c>
      <c r="E1887" t="s">
        <v>10015</v>
      </c>
      <c r="F1887" t="s">
        <v>63</v>
      </c>
      <c r="G1887" t="s">
        <v>10016</v>
      </c>
    </row>
    <row r="1888" spans="1:7">
      <c r="A1888">
        <v>16834384</v>
      </c>
      <c r="B1888" t="s">
        <v>34733</v>
      </c>
      <c r="C1888" t="s">
        <v>10014</v>
      </c>
      <c r="D1888" t="s">
        <v>10015</v>
      </c>
      <c r="E1888" t="s">
        <v>10015</v>
      </c>
      <c r="F1888" t="s">
        <v>63</v>
      </c>
      <c r="G1888" t="s">
        <v>10016</v>
      </c>
    </row>
    <row r="1889" spans="1:7">
      <c r="A1889">
        <v>16834386</v>
      </c>
      <c r="B1889" t="s">
        <v>34734</v>
      </c>
      <c r="C1889" t="s">
        <v>10014</v>
      </c>
      <c r="D1889" t="s">
        <v>10015</v>
      </c>
      <c r="E1889" t="s">
        <v>10015</v>
      </c>
      <c r="F1889" t="s">
        <v>63</v>
      </c>
      <c r="G1889" t="s">
        <v>10016</v>
      </c>
    </row>
    <row r="1890" spans="1:7">
      <c r="A1890">
        <v>16834398</v>
      </c>
      <c r="B1890" t="s">
        <v>34735</v>
      </c>
      <c r="C1890" t="s">
        <v>10014</v>
      </c>
      <c r="D1890" t="s">
        <v>10015</v>
      </c>
      <c r="E1890" t="s">
        <v>10015</v>
      </c>
      <c r="F1890" t="s">
        <v>63</v>
      </c>
      <c r="G1890" t="s">
        <v>10016</v>
      </c>
    </row>
    <row r="1891" spans="1:7">
      <c r="A1891">
        <v>16834400</v>
      </c>
      <c r="B1891" t="s">
        <v>34736</v>
      </c>
      <c r="C1891" t="s">
        <v>10014</v>
      </c>
      <c r="D1891" t="s">
        <v>10015</v>
      </c>
      <c r="E1891" t="s">
        <v>10015</v>
      </c>
      <c r="F1891" t="s">
        <v>63</v>
      </c>
      <c r="G1891" t="s">
        <v>10016</v>
      </c>
    </row>
    <row r="1892" spans="1:7">
      <c r="A1892">
        <v>16834402</v>
      </c>
      <c r="B1892" t="s">
        <v>34737</v>
      </c>
      <c r="C1892" t="s">
        <v>10014</v>
      </c>
      <c r="D1892" t="s">
        <v>10015</v>
      </c>
      <c r="E1892" t="s">
        <v>10015</v>
      </c>
      <c r="F1892" t="s">
        <v>63</v>
      </c>
      <c r="G1892" t="s">
        <v>10016</v>
      </c>
    </row>
    <row r="1893" spans="1:7">
      <c r="A1893">
        <v>16834404</v>
      </c>
      <c r="B1893" t="s">
        <v>34738</v>
      </c>
      <c r="C1893" t="s">
        <v>10014</v>
      </c>
      <c r="D1893" t="s">
        <v>10015</v>
      </c>
      <c r="E1893" t="s">
        <v>10015</v>
      </c>
      <c r="F1893" t="s">
        <v>63</v>
      </c>
      <c r="G1893" t="s">
        <v>10016</v>
      </c>
    </row>
    <row r="1894" spans="1:7">
      <c r="A1894">
        <v>16834406</v>
      </c>
      <c r="B1894" t="s">
        <v>34739</v>
      </c>
      <c r="C1894" t="s">
        <v>10014</v>
      </c>
      <c r="D1894" t="s">
        <v>10015</v>
      </c>
      <c r="E1894" t="s">
        <v>10015</v>
      </c>
      <c r="F1894" t="s">
        <v>63</v>
      </c>
      <c r="G1894" t="s">
        <v>10016</v>
      </c>
    </row>
    <row r="1895" spans="1:7">
      <c r="A1895">
        <v>16834428</v>
      </c>
      <c r="B1895" t="s">
        <v>34740</v>
      </c>
      <c r="C1895" t="s">
        <v>10014</v>
      </c>
      <c r="D1895" t="s">
        <v>10015</v>
      </c>
      <c r="E1895" t="s">
        <v>10015</v>
      </c>
      <c r="F1895" t="s">
        <v>63</v>
      </c>
      <c r="G1895" t="s">
        <v>10016</v>
      </c>
    </row>
    <row r="1896" spans="1:7">
      <c r="A1896">
        <v>16834430</v>
      </c>
      <c r="B1896" t="s">
        <v>34741</v>
      </c>
      <c r="C1896" t="s">
        <v>10014</v>
      </c>
      <c r="D1896" t="s">
        <v>10015</v>
      </c>
      <c r="E1896" t="s">
        <v>10015</v>
      </c>
      <c r="F1896" t="s">
        <v>63</v>
      </c>
      <c r="G1896" t="s">
        <v>10016</v>
      </c>
    </row>
    <row r="1897" spans="1:7">
      <c r="A1897">
        <v>16834432</v>
      </c>
      <c r="B1897" t="s">
        <v>34742</v>
      </c>
      <c r="C1897" t="s">
        <v>10014</v>
      </c>
      <c r="D1897" t="s">
        <v>10015</v>
      </c>
      <c r="E1897" t="s">
        <v>10015</v>
      </c>
      <c r="F1897" t="s">
        <v>63</v>
      </c>
      <c r="G1897" t="s">
        <v>10016</v>
      </c>
    </row>
    <row r="1898" spans="1:7">
      <c r="A1898">
        <v>16834434</v>
      </c>
      <c r="B1898" t="s">
        <v>34743</v>
      </c>
      <c r="C1898" t="s">
        <v>10014</v>
      </c>
      <c r="D1898" t="s">
        <v>10015</v>
      </c>
      <c r="E1898" t="s">
        <v>10015</v>
      </c>
      <c r="F1898" t="s">
        <v>63</v>
      </c>
      <c r="G1898" t="s">
        <v>10016</v>
      </c>
    </row>
    <row r="1899" spans="1:7">
      <c r="A1899">
        <v>16834436</v>
      </c>
      <c r="B1899" t="s">
        <v>34744</v>
      </c>
      <c r="C1899" t="s">
        <v>10014</v>
      </c>
      <c r="D1899" t="s">
        <v>10015</v>
      </c>
      <c r="E1899" t="s">
        <v>10015</v>
      </c>
      <c r="F1899" t="s">
        <v>63</v>
      </c>
      <c r="G1899" t="s">
        <v>10016</v>
      </c>
    </row>
    <row r="1900" spans="1:7">
      <c r="A1900">
        <v>16835204</v>
      </c>
      <c r="B1900" t="s">
        <v>34745</v>
      </c>
      <c r="C1900" t="s">
        <v>10014</v>
      </c>
      <c r="D1900" t="s">
        <v>10015</v>
      </c>
      <c r="E1900" t="s">
        <v>10015</v>
      </c>
      <c r="F1900" t="s">
        <v>63</v>
      </c>
      <c r="G1900" t="s">
        <v>10016</v>
      </c>
    </row>
    <row r="1901" spans="1:7">
      <c r="A1901">
        <v>16835206</v>
      </c>
      <c r="B1901" t="s">
        <v>34746</v>
      </c>
      <c r="C1901" t="s">
        <v>10014</v>
      </c>
      <c r="D1901" t="s">
        <v>10015</v>
      </c>
      <c r="E1901" t="s">
        <v>10015</v>
      </c>
      <c r="F1901" t="s">
        <v>63</v>
      </c>
      <c r="G1901" t="s">
        <v>10016</v>
      </c>
    </row>
    <row r="1902" spans="1:7">
      <c r="A1902">
        <v>16835208</v>
      </c>
      <c r="B1902" t="s">
        <v>34747</v>
      </c>
      <c r="C1902" t="s">
        <v>10014</v>
      </c>
      <c r="D1902" t="s">
        <v>10015</v>
      </c>
      <c r="E1902" t="s">
        <v>10015</v>
      </c>
      <c r="F1902" t="s">
        <v>63</v>
      </c>
      <c r="G1902" t="s">
        <v>10016</v>
      </c>
    </row>
    <row r="1903" spans="1:7">
      <c r="A1903">
        <v>16835210</v>
      </c>
      <c r="B1903" t="s">
        <v>34748</v>
      </c>
      <c r="C1903" t="s">
        <v>10014</v>
      </c>
      <c r="D1903" t="s">
        <v>10015</v>
      </c>
      <c r="E1903" t="s">
        <v>10015</v>
      </c>
      <c r="F1903" t="s">
        <v>63</v>
      </c>
      <c r="G1903" t="s">
        <v>10016</v>
      </c>
    </row>
    <row r="1904" spans="1:7">
      <c r="A1904">
        <v>16834000</v>
      </c>
      <c r="B1904" t="s">
        <v>34749</v>
      </c>
      <c r="C1904" t="s">
        <v>10014</v>
      </c>
      <c r="D1904" t="s">
        <v>10015</v>
      </c>
      <c r="E1904" t="s">
        <v>10015</v>
      </c>
      <c r="F1904" t="s">
        <v>63</v>
      </c>
      <c r="G1904" t="s">
        <v>10016</v>
      </c>
    </row>
    <row r="1905" spans="1:7">
      <c r="A1905">
        <v>16834002</v>
      </c>
      <c r="B1905" t="s">
        <v>34750</v>
      </c>
      <c r="C1905" t="s">
        <v>10014</v>
      </c>
      <c r="D1905" t="s">
        <v>10015</v>
      </c>
      <c r="E1905" t="s">
        <v>10015</v>
      </c>
      <c r="F1905" t="s">
        <v>63</v>
      </c>
      <c r="G1905" t="s">
        <v>10016</v>
      </c>
    </row>
    <row r="1906" spans="1:7">
      <c r="A1906">
        <v>16834004</v>
      </c>
      <c r="B1906" t="s">
        <v>34751</v>
      </c>
      <c r="C1906" t="s">
        <v>10014</v>
      </c>
      <c r="D1906" t="s">
        <v>10015</v>
      </c>
      <c r="E1906" t="s">
        <v>10015</v>
      </c>
      <c r="F1906" t="s">
        <v>63</v>
      </c>
      <c r="G1906" t="s">
        <v>10016</v>
      </c>
    </row>
    <row r="1907" spans="1:7">
      <c r="A1907">
        <v>16834006</v>
      </c>
      <c r="B1907" t="s">
        <v>34752</v>
      </c>
      <c r="C1907" t="s">
        <v>10014</v>
      </c>
      <c r="D1907" t="s">
        <v>10015</v>
      </c>
      <c r="E1907" t="s">
        <v>10015</v>
      </c>
      <c r="F1907" t="s">
        <v>63</v>
      </c>
      <c r="G1907" t="s">
        <v>10016</v>
      </c>
    </row>
    <row r="1908" spans="1:7">
      <c r="A1908">
        <v>16834008</v>
      </c>
      <c r="B1908" t="s">
        <v>34753</v>
      </c>
      <c r="C1908" t="s">
        <v>10014</v>
      </c>
      <c r="D1908" t="s">
        <v>10015</v>
      </c>
      <c r="E1908" t="s">
        <v>10015</v>
      </c>
      <c r="F1908" t="s">
        <v>63</v>
      </c>
      <c r="G1908" t="s">
        <v>10016</v>
      </c>
    </row>
    <row r="1909" spans="1:7">
      <c r="A1909">
        <v>16834026</v>
      </c>
      <c r="B1909" t="s">
        <v>34754</v>
      </c>
      <c r="C1909" t="s">
        <v>10014</v>
      </c>
      <c r="D1909" t="s">
        <v>10015</v>
      </c>
      <c r="E1909" t="s">
        <v>10015</v>
      </c>
      <c r="F1909" t="s">
        <v>63</v>
      </c>
      <c r="G1909" t="s">
        <v>10016</v>
      </c>
    </row>
    <row r="1910" spans="1:7">
      <c r="A1910">
        <v>16834028</v>
      </c>
      <c r="B1910" t="s">
        <v>34755</v>
      </c>
      <c r="C1910" t="s">
        <v>10014</v>
      </c>
      <c r="D1910" t="s">
        <v>10015</v>
      </c>
      <c r="E1910" t="s">
        <v>10015</v>
      </c>
      <c r="F1910" t="s">
        <v>63</v>
      </c>
      <c r="G1910" t="s">
        <v>10016</v>
      </c>
    </row>
    <row r="1911" spans="1:7">
      <c r="A1911">
        <v>16834030</v>
      </c>
      <c r="B1911" t="s">
        <v>34756</v>
      </c>
      <c r="C1911" t="s">
        <v>10014</v>
      </c>
      <c r="D1911" t="s">
        <v>10015</v>
      </c>
      <c r="E1911" t="s">
        <v>10015</v>
      </c>
      <c r="F1911" t="s">
        <v>63</v>
      </c>
      <c r="G1911" t="s">
        <v>10016</v>
      </c>
    </row>
    <row r="1912" spans="1:7">
      <c r="A1912">
        <v>16834032</v>
      </c>
      <c r="B1912" t="s">
        <v>34757</v>
      </c>
      <c r="C1912" t="s">
        <v>10014</v>
      </c>
      <c r="D1912" t="s">
        <v>10015</v>
      </c>
      <c r="E1912" t="s">
        <v>10015</v>
      </c>
      <c r="F1912" t="s">
        <v>63</v>
      </c>
      <c r="G1912" t="s">
        <v>10016</v>
      </c>
    </row>
    <row r="1913" spans="1:7">
      <c r="A1913">
        <v>16834034</v>
      </c>
      <c r="B1913" t="s">
        <v>34758</v>
      </c>
      <c r="C1913" t="s">
        <v>10014</v>
      </c>
      <c r="D1913" t="s">
        <v>10015</v>
      </c>
      <c r="E1913" t="s">
        <v>10015</v>
      </c>
      <c r="F1913" t="s">
        <v>63</v>
      </c>
      <c r="G1913" t="s">
        <v>10016</v>
      </c>
    </row>
    <row r="1914" spans="1:7">
      <c r="A1914">
        <v>16834056</v>
      </c>
      <c r="B1914" t="s">
        <v>34759</v>
      </c>
      <c r="C1914" t="s">
        <v>10014</v>
      </c>
      <c r="D1914" t="s">
        <v>10015</v>
      </c>
      <c r="E1914" t="s">
        <v>10015</v>
      </c>
      <c r="F1914" t="s">
        <v>63</v>
      </c>
      <c r="G1914" t="s">
        <v>10016</v>
      </c>
    </row>
    <row r="1915" spans="1:7">
      <c r="A1915">
        <v>16834058</v>
      </c>
      <c r="B1915" t="s">
        <v>34760</v>
      </c>
      <c r="C1915" t="s">
        <v>10014</v>
      </c>
      <c r="D1915" t="s">
        <v>10015</v>
      </c>
      <c r="E1915" t="s">
        <v>10015</v>
      </c>
      <c r="F1915" t="s">
        <v>63</v>
      </c>
      <c r="G1915" t="s">
        <v>10016</v>
      </c>
    </row>
    <row r="1916" spans="1:7">
      <c r="A1916">
        <v>16834060</v>
      </c>
      <c r="B1916" t="s">
        <v>34761</v>
      </c>
      <c r="C1916" t="s">
        <v>10014</v>
      </c>
      <c r="D1916" t="s">
        <v>10015</v>
      </c>
      <c r="E1916" t="s">
        <v>10015</v>
      </c>
      <c r="F1916" t="s">
        <v>63</v>
      </c>
      <c r="G1916" t="s">
        <v>10016</v>
      </c>
    </row>
    <row r="1917" spans="1:7">
      <c r="A1917">
        <v>16834062</v>
      </c>
      <c r="B1917" t="s">
        <v>34762</v>
      </c>
      <c r="C1917" t="s">
        <v>10014</v>
      </c>
      <c r="D1917" t="s">
        <v>10015</v>
      </c>
      <c r="E1917" t="s">
        <v>10015</v>
      </c>
      <c r="F1917" t="s">
        <v>63</v>
      </c>
      <c r="G1917" t="s">
        <v>10016</v>
      </c>
    </row>
    <row r="1918" spans="1:7">
      <c r="A1918">
        <v>16834064</v>
      </c>
      <c r="B1918" t="s">
        <v>34763</v>
      </c>
      <c r="C1918" t="s">
        <v>10014</v>
      </c>
      <c r="D1918" t="s">
        <v>10015</v>
      </c>
      <c r="E1918" t="s">
        <v>10015</v>
      </c>
      <c r="F1918" t="s">
        <v>63</v>
      </c>
      <c r="G1918" t="s">
        <v>10016</v>
      </c>
    </row>
    <row r="1919" spans="1:7">
      <c r="A1919">
        <v>16834086</v>
      </c>
      <c r="B1919" t="s">
        <v>34764</v>
      </c>
      <c r="C1919" t="s">
        <v>10014</v>
      </c>
      <c r="D1919" t="s">
        <v>10015</v>
      </c>
      <c r="E1919" t="s">
        <v>10015</v>
      </c>
      <c r="F1919" t="s">
        <v>63</v>
      </c>
      <c r="G1919" t="s">
        <v>10016</v>
      </c>
    </row>
    <row r="1920" spans="1:7">
      <c r="A1920">
        <v>16834088</v>
      </c>
      <c r="B1920" t="s">
        <v>34765</v>
      </c>
      <c r="C1920" t="s">
        <v>10014</v>
      </c>
      <c r="D1920" t="s">
        <v>10015</v>
      </c>
      <c r="E1920" t="s">
        <v>10015</v>
      </c>
      <c r="F1920" t="s">
        <v>63</v>
      </c>
      <c r="G1920" t="s">
        <v>10016</v>
      </c>
    </row>
    <row r="1921" spans="1:7">
      <c r="A1921">
        <v>16834090</v>
      </c>
      <c r="B1921" t="s">
        <v>34766</v>
      </c>
      <c r="C1921" t="s">
        <v>10014</v>
      </c>
      <c r="D1921" t="s">
        <v>10015</v>
      </c>
      <c r="E1921" t="s">
        <v>10015</v>
      </c>
      <c r="F1921" t="s">
        <v>63</v>
      </c>
      <c r="G1921" t="s">
        <v>10016</v>
      </c>
    </row>
    <row r="1922" spans="1:7">
      <c r="A1922">
        <v>16834092</v>
      </c>
      <c r="B1922" t="s">
        <v>34767</v>
      </c>
      <c r="C1922" t="s">
        <v>10014</v>
      </c>
      <c r="D1922" t="s">
        <v>10015</v>
      </c>
      <c r="E1922" t="s">
        <v>10015</v>
      </c>
      <c r="F1922" t="s">
        <v>63</v>
      </c>
      <c r="G1922" t="s">
        <v>10016</v>
      </c>
    </row>
    <row r="1923" spans="1:7">
      <c r="A1923">
        <v>16834094</v>
      </c>
      <c r="B1923" t="s">
        <v>34768</v>
      </c>
      <c r="C1923" t="s">
        <v>10014</v>
      </c>
      <c r="D1923" t="s">
        <v>10015</v>
      </c>
      <c r="E1923" t="s">
        <v>10015</v>
      </c>
      <c r="F1923" t="s">
        <v>63</v>
      </c>
      <c r="G1923" t="s">
        <v>10016</v>
      </c>
    </row>
    <row r="1924" spans="1:7">
      <c r="A1924">
        <v>16834124</v>
      </c>
      <c r="B1924" t="s">
        <v>34769</v>
      </c>
      <c r="C1924" t="s">
        <v>10014</v>
      </c>
      <c r="D1924" t="s">
        <v>10015</v>
      </c>
      <c r="E1924" t="s">
        <v>10015</v>
      </c>
      <c r="F1924" t="s">
        <v>63</v>
      </c>
      <c r="G1924" t="s">
        <v>10016</v>
      </c>
    </row>
    <row r="1925" spans="1:7">
      <c r="A1925">
        <v>16834126</v>
      </c>
      <c r="B1925" t="s">
        <v>34770</v>
      </c>
      <c r="C1925" t="s">
        <v>10014</v>
      </c>
      <c r="D1925" t="s">
        <v>10015</v>
      </c>
      <c r="E1925" t="s">
        <v>10015</v>
      </c>
      <c r="F1925" t="s">
        <v>63</v>
      </c>
      <c r="G1925" t="s">
        <v>10016</v>
      </c>
    </row>
    <row r="1926" spans="1:7">
      <c r="A1926">
        <v>16834128</v>
      </c>
      <c r="B1926" t="s">
        <v>34771</v>
      </c>
      <c r="C1926" t="s">
        <v>10014</v>
      </c>
      <c r="D1926" t="s">
        <v>10015</v>
      </c>
      <c r="E1926" t="s">
        <v>10015</v>
      </c>
      <c r="F1926" t="s">
        <v>63</v>
      </c>
      <c r="G1926" t="s">
        <v>10016</v>
      </c>
    </row>
    <row r="1927" spans="1:7">
      <c r="A1927">
        <v>16834130</v>
      </c>
      <c r="B1927" t="s">
        <v>34772</v>
      </c>
      <c r="C1927" t="s">
        <v>10014</v>
      </c>
      <c r="D1927" t="s">
        <v>10015</v>
      </c>
      <c r="E1927" t="s">
        <v>10015</v>
      </c>
      <c r="F1927" t="s">
        <v>63</v>
      </c>
      <c r="G1927" t="s">
        <v>10016</v>
      </c>
    </row>
    <row r="1928" spans="1:7">
      <c r="A1928">
        <v>16834132</v>
      </c>
      <c r="B1928" t="s">
        <v>34773</v>
      </c>
      <c r="C1928" t="s">
        <v>10014</v>
      </c>
      <c r="D1928" t="s">
        <v>10015</v>
      </c>
      <c r="E1928" t="s">
        <v>10015</v>
      </c>
      <c r="F1928" t="s">
        <v>63</v>
      </c>
      <c r="G1928" t="s">
        <v>10016</v>
      </c>
    </row>
    <row r="1929" spans="1:7">
      <c r="A1929">
        <v>16834174</v>
      </c>
      <c r="B1929" t="s">
        <v>34774</v>
      </c>
      <c r="C1929" t="s">
        <v>10014</v>
      </c>
      <c r="D1929" t="s">
        <v>10015</v>
      </c>
      <c r="E1929" t="s">
        <v>10015</v>
      </c>
      <c r="F1929" t="s">
        <v>63</v>
      </c>
      <c r="G1929" t="s">
        <v>10016</v>
      </c>
    </row>
    <row r="1930" spans="1:7">
      <c r="A1930">
        <v>16834176</v>
      </c>
      <c r="B1930" t="s">
        <v>34775</v>
      </c>
      <c r="C1930" t="s">
        <v>10014</v>
      </c>
      <c r="D1930" t="s">
        <v>10015</v>
      </c>
      <c r="E1930" t="s">
        <v>10015</v>
      </c>
      <c r="F1930" t="s">
        <v>63</v>
      </c>
      <c r="G1930" t="s">
        <v>10016</v>
      </c>
    </row>
    <row r="1931" spans="1:7">
      <c r="A1931">
        <v>16834178</v>
      </c>
      <c r="B1931" t="s">
        <v>34776</v>
      </c>
      <c r="C1931" t="s">
        <v>10014</v>
      </c>
      <c r="D1931" t="s">
        <v>10015</v>
      </c>
      <c r="E1931" t="s">
        <v>10015</v>
      </c>
      <c r="F1931" t="s">
        <v>63</v>
      </c>
      <c r="G1931" t="s">
        <v>10016</v>
      </c>
    </row>
    <row r="1932" spans="1:7">
      <c r="A1932">
        <v>16834180</v>
      </c>
      <c r="B1932" t="s">
        <v>34777</v>
      </c>
      <c r="C1932" t="s">
        <v>10014</v>
      </c>
      <c r="D1932" t="s">
        <v>10015</v>
      </c>
      <c r="E1932" t="s">
        <v>10015</v>
      </c>
      <c r="F1932" t="s">
        <v>63</v>
      </c>
      <c r="G1932" t="s">
        <v>10016</v>
      </c>
    </row>
    <row r="1933" spans="1:7">
      <c r="A1933">
        <v>16834182</v>
      </c>
      <c r="B1933" t="s">
        <v>34778</v>
      </c>
      <c r="C1933" t="s">
        <v>10014</v>
      </c>
      <c r="D1933" t="s">
        <v>10015</v>
      </c>
      <c r="E1933" t="s">
        <v>10015</v>
      </c>
      <c r="F1933" t="s">
        <v>63</v>
      </c>
      <c r="G1933" t="s">
        <v>10016</v>
      </c>
    </row>
    <row r="1934" spans="1:7">
      <c r="A1934">
        <v>16834324</v>
      </c>
      <c r="B1934" t="s">
        <v>34779</v>
      </c>
      <c r="C1934" t="s">
        <v>10014</v>
      </c>
      <c r="D1934" t="s">
        <v>10015</v>
      </c>
      <c r="E1934" t="s">
        <v>10015</v>
      </c>
      <c r="F1934" t="s">
        <v>63</v>
      </c>
      <c r="G1934" t="s">
        <v>10016</v>
      </c>
    </row>
    <row r="1935" spans="1:7">
      <c r="A1935">
        <v>16834326</v>
      </c>
      <c r="B1935" t="s">
        <v>34780</v>
      </c>
      <c r="C1935" t="s">
        <v>10014</v>
      </c>
      <c r="D1935" t="s">
        <v>10015</v>
      </c>
      <c r="E1935" t="s">
        <v>10015</v>
      </c>
      <c r="F1935" t="s">
        <v>63</v>
      </c>
      <c r="G1935" t="s">
        <v>10016</v>
      </c>
    </row>
    <row r="1936" spans="1:7">
      <c r="A1936">
        <v>16834328</v>
      </c>
      <c r="B1936" t="s">
        <v>34781</v>
      </c>
      <c r="C1936" t="s">
        <v>10014</v>
      </c>
      <c r="D1936" t="s">
        <v>10015</v>
      </c>
      <c r="E1936" t="s">
        <v>10015</v>
      </c>
      <c r="F1936" t="s">
        <v>63</v>
      </c>
      <c r="G1936" t="s">
        <v>10016</v>
      </c>
    </row>
    <row r="1937" spans="1:7">
      <c r="A1937">
        <v>16834330</v>
      </c>
      <c r="B1937" t="s">
        <v>34782</v>
      </c>
      <c r="C1937" t="s">
        <v>10014</v>
      </c>
      <c r="D1937" t="s">
        <v>10015</v>
      </c>
      <c r="E1937" t="s">
        <v>10015</v>
      </c>
      <c r="F1937" t="s">
        <v>63</v>
      </c>
      <c r="G1937" t="s">
        <v>10016</v>
      </c>
    </row>
    <row r="1938" spans="1:7">
      <c r="A1938">
        <v>16834332</v>
      </c>
      <c r="B1938" t="s">
        <v>34783</v>
      </c>
      <c r="C1938" t="s">
        <v>10014</v>
      </c>
      <c r="D1938" t="s">
        <v>10015</v>
      </c>
      <c r="E1938" t="s">
        <v>10015</v>
      </c>
      <c r="F1938" t="s">
        <v>63</v>
      </c>
      <c r="G1938" t="s">
        <v>10016</v>
      </c>
    </row>
    <row r="1939" spans="1:7">
      <c r="A1939">
        <v>16834408</v>
      </c>
      <c r="B1939" t="s">
        <v>34784</v>
      </c>
      <c r="C1939" t="s">
        <v>10014</v>
      </c>
      <c r="D1939" t="s">
        <v>10015</v>
      </c>
      <c r="E1939" t="s">
        <v>10015</v>
      </c>
      <c r="F1939" t="s">
        <v>63</v>
      </c>
      <c r="G1939" t="s">
        <v>10016</v>
      </c>
    </row>
    <row r="1940" spans="1:7">
      <c r="A1940">
        <v>16834410</v>
      </c>
      <c r="B1940" t="s">
        <v>34785</v>
      </c>
      <c r="C1940" t="s">
        <v>10014</v>
      </c>
      <c r="D1940" t="s">
        <v>10015</v>
      </c>
      <c r="E1940" t="s">
        <v>10015</v>
      </c>
      <c r="F1940" t="s">
        <v>63</v>
      </c>
      <c r="G1940" t="s">
        <v>10016</v>
      </c>
    </row>
    <row r="1941" spans="1:7">
      <c r="A1941">
        <v>16834412</v>
      </c>
      <c r="B1941" t="s">
        <v>34786</v>
      </c>
      <c r="C1941" t="s">
        <v>10014</v>
      </c>
      <c r="D1941" t="s">
        <v>10015</v>
      </c>
      <c r="E1941" t="s">
        <v>10015</v>
      </c>
      <c r="F1941" t="s">
        <v>63</v>
      </c>
      <c r="G1941" t="s">
        <v>10016</v>
      </c>
    </row>
    <row r="1942" spans="1:7">
      <c r="A1942">
        <v>16834414</v>
      </c>
      <c r="B1942" t="s">
        <v>34787</v>
      </c>
      <c r="C1942" t="s">
        <v>10014</v>
      </c>
      <c r="D1942" t="s">
        <v>10015</v>
      </c>
      <c r="E1942" t="s">
        <v>10015</v>
      </c>
      <c r="F1942" t="s">
        <v>63</v>
      </c>
      <c r="G1942" t="s">
        <v>10016</v>
      </c>
    </row>
    <row r="1943" spans="1:7">
      <c r="A1943">
        <v>16834416</v>
      </c>
      <c r="B1943" t="s">
        <v>34788</v>
      </c>
      <c r="C1943" t="s">
        <v>10014</v>
      </c>
      <c r="D1943" t="s">
        <v>10015</v>
      </c>
      <c r="E1943" t="s">
        <v>10015</v>
      </c>
      <c r="F1943" t="s">
        <v>63</v>
      </c>
      <c r="G1943" t="s">
        <v>10016</v>
      </c>
    </row>
    <row r="1944" spans="1:7">
      <c r="A1944">
        <v>16834438</v>
      </c>
      <c r="B1944" t="s">
        <v>34789</v>
      </c>
      <c r="C1944" t="s">
        <v>10014</v>
      </c>
      <c r="D1944" t="s">
        <v>10015</v>
      </c>
      <c r="E1944" t="s">
        <v>10015</v>
      </c>
      <c r="F1944" t="s">
        <v>63</v>
      </c>
      <c r="G1944" t="s">
        <v>10016</v>
      </c>
    </row>
    <row r="1945" spans="1:7">
      <c r="A1945">
        <v>16834440</v>
      </c>
      <c r="B1945" t="s">
        <v>34790</v>
      </c>
      <c r="C1945" t="s">
        <v>10014</v>
      </c>
      <c r="D1945" t="s">
        <v>10015</v>
      </c>
      <c r="E1945" t="s">
        <v>10015</v>
      </c>
      <c r="F1945" t="s">
        <v>63</v>
      </c>
      <c r="G1945" t="s">
        <v>10016</v>
      </c>
    </row>
    <row r="1946" spans="1:7">
      <c r="A1946">
        <v>16834442</v>
      </c>
      <c r="B1946" t="s">
        <v>34791</v>
      </c>
      <c r="C1946" t="s">
        <v>10014</v>
      </c>
      <c r="D1946" t="s">
        <v>10015</v>
      </c>
      <c r="E1946" t="s">
        <v>10015</v>
      </c>
      <c r="F1946" t="s">
        <v>63</v>
      </c>
      <c r="G1946" t="s">
        <v>10016</v>
      </c>
    </row>
    <row r="1947" spans="1:7">
      <c r="A1947">
        <v>16834444</v>
      </c>
      <c r="B1947" t="s">
        <v>34792</v>
      </c>
      <c r="C1947" t="s">
        <v>10014</v>
      </c>
      <c r="D1947" t="s">
        <v>10015</v>
      </c>
      <c r="E1947" t="s">
        <v>10015</v>
      </c>
      <c r="F1947" t="s">
        <v>63</v>
      </c>
      <c r="G1947" t="s">
        <v>10016</v>
      </c>
    </row>
    <row r="1948" spans="1:7">
      <c r="A1948">
        <v>16834446</v>
      </c>
      <c r="B1948" t="s">
        <v>34793</v>
      </c>
      <c r="C1948" t="s">
        <v>10014</v>
      </c>
      <c r="D1948" t="s">
        <v>10015</v>
      </c>
      <c r="E1948" t="s">
        <v>10015</v>
      </c>
      <c r="F1948" t="s">
        <v>63</v>
      </c>
      <c r="G1948" t="s">
        <v>10016</v>
      </c>
    </row>
    <row r="1949" spans="1:7">
      <c r="A1949">
        <v>16834478</v>
      </c>
      <c r="B1949" t="s">
        <v>34794</v>
      </c>
      <c r="C1949" t="s">
        <v>10014</v>
      </c>
      <c r="D1949" t="s">
        <v>10015</v>
      </c>
      <c r="E1949" t="s">
        <v>10015</v>
      </c>
      <c r="F1949" t="s">
        <v>63</v>
      </c>
      <c r="G1949" t="s">
        <v>10016</v>
      </c>
    </row>
    <row r="1950" spans="1:7">
      <c r="A1950">
        <v>16834480</v>
      </c>
      <c r="B1950" t="s">
        <v>34795</v>
      </c>
      <c r="C1950" t="s">
        <v>10014</v>
      </c>
      <c r="D1950" t="s">
        <v>10015</v>
      </c>
      <c r="E1950" t="s">
        <v>10015</v>
      </c>
      <c r="F1950" t="s">
        <v>63</v>
      </c>
      <c r="G1950" t="s">
        <v>10016</v>
      </c>
    </row>
    <row r="1951" spans="1:7">
      <c r="A1951">
        <v>16834482</v>
      </c>
      <c r="B1951" t="s">
        <v>34796</v>
      </c>
      <c r="C1951" t="s">
        <v>10014</v>
      </c>
      <c r="D1951" t="s">
        <v>10015</v>
      </c>
      <c r="E1951" t="s">
        <v>10015</v>
      </c>
      <c r="F1951" t="s">
        <v>63</v>
      </c>
      <c r="G1951" t="s">
        <v>10016</v>
      </c>
    </row>
    <row r="1952" spans="1:7">
      <c r="A1952">
        <v>16834484</v>
      </c>
      <c r="B1952" t="s">
        <v>34797</v>
      </c>
      <c r="C1952" t="s">
        <v>10014</v>
      </c>
      <c r="D1952" t="s">
        <v>10015</v>
      </c>
      <c r="E1952" t="s">
        <v>10015</v>
      </c>
      <c r="F1952" t="s">
        <v>63</v>
      </c>
      <c r="G1952" t="s">
        <v>10016</v>
      </c>
    </row>
    <row r="1953" spans="1:7">
      <c r="A1953">
        <v>16834486</v>
      </c>
      <c r="B1953" t="s">
        <v>34798</v>
      </c>
      <c r="C1953" t="s">
        <v>10014</v>
      </c>
      <c r="D1953" t="s">
        <v>10015</v>
      </c>
      <c r="E1953" t="s">
        <v>10015</v>
      </c>
      <c r="F1953" t="s">
        <v>63</v>
      </c>
      <c r="G1953" t="s">
        <v>10016</v>
      </c>
    </row>
    <row r="1954" spans="1:7">
      <c r="A1954">
        <v>16834518</v>
      </c>
      <c r="B1954" t="s">
        <v>34799</v>
      </c>
      <c r="C1954" t="s">
        <v>10014</v>
      </c>
      <c r="D1954" t="s">
        <v>10015</v>
      </c>
      <c r="E1954" t="s">
        <v>10015</v>
      </c>
      <c r="F1954" t="s">
        <v>63</v>
      </c>
      <c r="G1954" t="s">
        <v>10016</v>
      </c>
    </row>
    <row r="1955" spans="1:7">
      <c r="A1955">
        <v>16834520</v>
      </c>
      <c r="B1955" t="s">
        <v>34800</v>
      </c>
      <c r="C1955" t="s">
        <v>10014</v>
      </c>
      <c r="D1955" t="s">
        <v>10015</v>
      </c>
      <c r="E1955" t="s">
        <v>10015</v>
      </c>
      <c r="F1955" t="s">
        <v>63</v>
      </c>
      <c r="G1955" t="s">
        <v>10016</v>
      </c>
    </row>
    <row r="1956" spans="1:7">
      <c r="A1956">
        <v>16834522</v>
      </c>
      <c r="B1956" t="s">
        <v>34801</v>
      </c>
      <c r="C1956" t="s">
        <v>10014</v>
      </c>
      <c r="D1956" t="s">
        <v>10015</v>
      </c>
      <c r="E1956" t="s">
        <v>10015</v>
      </c>
      <c r="F1956" t="s">
        <v>63</v>
      </c>
      <c r="G1956" t="s">
        <v>10016</v>
      </c>
    </row>
    <row r="1957" spans="1:7">
      <c r="A1957">
        <v>16834524</v>
      </c>
      <c r="B1957" t="s">
        <v>34802</v>
      </c>
      <c r="C1957" t="s">
        <v>10014</v>
      </c>
      <c r="D1957" t="s">
        <v>10015</v>
      </c>
      <c r="E1957" t="s">
        <v>10015</v>
      </c>
      <c r="F1957" t="s">
        <v>63</v>
      </c>
      <c r="G1957" t="s">
        <v>10016</v>
      </c>
    </row>
    <row r="1958" spans="1:7">
      <c r="A1958">
        <v>16834526</v>
      </c>
      <c r="B1958" t="s">
        <v>34803</v>
      </c>
      <c r="C1958" t="s">
        <v>10014</v>
      </c>
      <c r="D1958" t="s">
        <v>10015</v>
      </c>
      <c r="E1958" t="s">
        <v>10015</v>
      </c>
      <c r="F1958" t="s">
        <v>63</v>
      </c>
      <c r="G1958" t="s">
        <v>10016</v>
      </c>
    </row>
    <row r="1959" spans="1:7">
      <c r="A1959">
        <v>16834552</v>
      </c>
      <c r="B1959" t="s">
        <v>34804</v>
      </c>
      <c r="C1959" t="s">
        <v>10014</v>
      </c>
      <c r="D1959" t="s">
        <v>10015</v>
      </c>
      <c r="E1959" t="s">
        <v>10015</v>
      </c>
      <c r="F1959" t="s">
        <v>63</v>
      </c>
      <c r="G1959" t="s">
        <v>10016</v>
      </c>
    </row>
    <row r="1960" spans="1:7">
      <c r="A1960">
        <v>16834554</v>
      </c>
      <c r="B1960" t="s">
        <v>34805</v>
      </c>
      <c r="C1960" t="s">
        <v>10014</v>
      </c>
      <c r="D1960" t="s">
        <v>10015</v>
      </c>
      <c r="E1960" t="s">
        <v>10015</v>
      </c>
      <c r="F1960" t="s">
        <v>63</v>
      </c>
      <c r="G1960" t="s">
        <v>10016</v>
      </c>
    </row>
    <row r="1961" spans="1:7">
      <c r="A1961">
        <v>16834556</v>
      </c>
      <c r="B1961" t="s">
        <v>34806</v>
      </c>
      <c r="C1961" t="s">
        <v>10014</v>
      </c>
      <c r="D1961" t="s">
        <v>10015</v>
      </c>
      <c r="E1961" t="s">
        <v>10015</v>
      </c>
      <c r="F1961" t="s">
        <v>63</v>
      </c>
      <c r="G1961" t="s">
        <v>10016</v>
      </c>
    </row>
    <row r="1962" spans="1:7">
      <c r="A1962">
        <v>16834558</v>
      </c>
      <c r="B1962" t="s">
        <v>34807</v>
      </c>
      <c r="C1962" t="s">
        <v>10014</v>
      </c>
      <c r="D1962" t="s">
        <v>10015</v>
      </c>
      <c r="E1962" t="s">
        <v>10015</v>
      </c>
      <c r="F1962" t="s">
        <v>63</v>
      </c>
      <c r="G1962" t="s">
        <v>10016</v>
      </c>
    </row>
    <row r="1963" spans="1:7">
      <c r="A1963">
        <v>16834560</v>
      </c>
      <c r="B1963" t="s">
        <v>34808</v>
      </c>
      <c r="C1963" t="s">
        <v>10014</v>
      </c>
      <c r="D1963" t="s">
        <v>10015</v>
      </c>
      <c r="E1963" t="s">
        <v>10015</v>
      </c>
      <c r="F1963" t="s">
        <v>63</v>
      </c>
      <c r="G1963" t="s">
        <v>10016</v>
      </c>
    </row>
    <row r="1964" spans="1:7">
      <c r="A1964">
        <v>16835282</v>
      </c>
      <c r="B1964" t="s">
        <v>34809</v>
      </c>
      <c r="C1964" t="s">
        <v>10014</v>
      </c>
      <c r="D1964" t="s">
        <v>10015</v>
      </c>
      <c r="E1964" t="s">
        <v>10015</v>
      </c>
      <c r="F1964" t="s">
        <v>63</v>
      </c>
      <c r="G1964" t="s">
        <v>10016</v>
      </c>
    </row>
    <row r="1965" spans="1:7">
      <c r="A1965">
        <v>16835284</v>
      </c>
      <c r="B1965" t="s">
        <v>34810</v>
      </c>
      <c r="C1965" t="s">
        <v>10014</v>
      </c>
      <c r="D1965" t="s">
        <v>10015</v>
      </c>
      <c r="E1965" t="s">
        <v>10015</v>
      </c>
      <c r="F1965" t="s">
        <v>63</v>
      </c>
      <c r="G1965" t="s">
        <v>10016</v>
      </c>
    </row>
    <row r="1966" spans="1:7">
      <c r="A1966">
        <v>16835286</v>
      </c>
      <c r="B1966" t="s">
        <v>34811</v>
      </c>
      <c r="C1966" t="s">
        <v>10014</v>
      </c>
      <c r="D1966" t="s">
        <v>10015</v>
      </c>
      <c r="E1966" t="s">
        <v>10015</v>
      </c>
      <c r="F1966" t="s">
        <v>63</v>
      </c>
      <c r="G1966" t="s">
        <v>10016</v>
      </c>
    </row>
    <row r="1967" spans="1:7">
      <c r="A1967">
        <v>16835288</v>
      </c>
      <c r="B1967" t="s">
        <v>34812</v>
      </c>
      <c r="C1967" t="s">
        <v>10014</v>
      </c>
      <c r="D1967" t="s">
        <v>10015</v>
      </c>
      <c r="E1967" t="s">
        <v>10015</v>
      </c>
      <c r="F1967" t="s">
        <v>63</v>
      </c>
      <c r="G1967" t="s">
        <v>10016</v>
      </c>
    </row>
    <row r="1968" spans="1:7">
      <c r="A1968">
        <v>16835290</v>
      </c>
      <c r="B1968" t="s">
        <v>34813</v>
      </c>
      <c r="C1968" t="s">
        <v>10014</v>
      </c>
      <c r="D1968" t="s">
        <v>10015</v>
      </c>
      <c r="E1968" t="s">
        <v>10015</v>
      </c>
      <c r="F1968" t="s">
        <v>63</v>
      </c>
      <c r="G1968" t="s">
        <v>10016</v>
      </c>
    </row>
    <row r="1969" spans="1:7">
      <c r="A1969">
        <v>16835342</v>
      </c>
      <c r="B1969" t="s">
        <v>34814</v>
      </c>
      <c r="C1969" t="s">
        <v>10014</v>
      </c>
      <c r="D1969" t="s">
        <v>10015</v>
      </c>
      <c r="E1969" t="s">
        <v>10015</v>
      </c>
      <c r="F1969" t="s">
        <v>63</v>
      </c>
      <c r="G1969" t="s">
        <v>10016</v>
      </c>
    </row>
    <row r="1970" spans="1:7">
      <c r="A1970">
        <v>16835344</v>
      </c>
      <c r="B1970" t="s">
        <v>34815</v>
      </c>
      <c r="C1970" t="s">
        <v>10014</v>
      </c>
      <c r="D1970" t="s">
        <v>10015</v>
      </c>
      <c r="E1970" t="s">
        <v>10015</v>
      </c>
      <c r="F1970" t="s">
        <v>63</v>
      </c>
      <c r="G1970" t="s">
        <v>10016</v>
      </c>
    </row>
    <row r="1971" spans="1:7">
      <c r="A1971">
        <v>16835346</v>
      </c>
      <c r="B1971" t="s">
        <v>34816</v>
      </c>
      <c r="C1971" t="s">
        <v>10014</v>
      </c>
      <c r="D1971" t="s">
        <v>10015</v>
      </c>
      <c r="E1971" t="s">
        <v>10015</v>
      </c>
      <c r="F1971" t="s">
        <v>63</v>
      </c>
      <c r="G1971" t="s">
        <v>10016</v>
      </c>
    </row>
    <row r="1972" spans="1:7">
      <c r="A1972">
        <v>16835348</v>
      </c>
      <c r="B1972" t="s">
        <v>34817</v>
      </c>
      <c r="C1972" t="s">
        <v>10014</v>
      </c>
      <c r="D1972" t="s">
        <v>10015</v>
      </c>
      <c r="E1972" t="s">
        <v>10015</v>
      </c>
      <c r="F1972" t="s">
        <v>63</v>
      </c>
      <c r="G1972" t="s">
        <v>10016</v>
      </c>
    </row>
    <row r="1973" spans="1:7">
      <c r="A1973">
        <v>16835350</v>
      </c>
      <c r="B1973" t="s">
        <v>34818</v>
      </c>
      <c r="C1973" t="s">
        <v>10014</v>
      </c>
      <c r="D1973" t="s">
        <v>10015</v>
      </c>
      <c r="E1973" t="s">
        <v>10015</v>
      </c>
      <c r="F1973" t="s">
        <v>63</v>
      </c>
      <c r="G1973" t="s">
        <v>10016</v>
      </c>
    </row>
    <row r="1974" spans="1:7">
      <c r="A1974">
        <v>16835362</v>
      </c>
      <c r="B1974" t="s">
        <v>34819</v>
      </c>
      <c r="C1974" t="s">
        <v>10014</v>
      </c>
      <c r="D1974" t="s">
        <v>10015</v>
      </c>
      <c r="E1974" t="s">
        <v>10015</v>
      </c>
      <c r="F1974" t="s">
        <v>63</v>
      </c>
      <c r="G1974" t="s">
        <v>10016</v>
      </c>
    </row>
    <row r="1975" spans="1:7">
      <c r="A1975">
        <v>16835364</v>
      </c>
      <c r="B1975" t="s">
        <v>34820</v>
      </c>
      <c r="C1975" t="s">
        <v>10014</v>
      </c>
      <c r="D1975" t="s">
        <v>10015</v>
      </c>
      <c r="E1975" t="s">
        <v>10015</v>
      </c>
      <c r="F1975" t="s">
        <v>63</v>
      </c>
      <c r="G1975" t="s">
        <v>10016</v>
      </c>
    </row>
    <row r="1976" spans="1:7">
      <c r="A1976">
        <v>16835366</v>
      </c>
      <c r="B1976" t="s">
        <v>34821</v>
      </c>
      <c r="C1976" t="s">
        <v>10014</v>
      </c>
      <c r="D1976" t="s">
        <v>10015</v>
      </c>
      <c r="E1976" t="s">
        <v>10015</v>
      </c>
      <c r="F1976" t="s">
        <v>63</v>
      </c>
      <c r="G1976" t="s">
        <v>10016</v>
      </c>
    </row>
    <row r="1977" spans="1:7">
      <c r="A1977">
        <v>16835368</v>
      </c>
      <c r="B1977" t="s">
        <v>34822</v>
      </c>
      <c r="C1977" t="s">
        <v>10014</v>
      </c>
      <c r="D1977" t="s">
        <v>10015</v>
      </c>
      <c r="E1977" t="s">
        <v>10015</v>
      </c>
      <c r="F1977" t="s">
        <v>63</v>
      </c>
      <c r="G1977" t="s">
        <v>10016</v>
      </c>
    </row>
    <row r="1978" spans="1:7">
      <c r="A1978">
        <v>16835370</v>
      </c>
      <c r="B1978" t="s">
        <v>34823</v>
      </c>
      <c r="C1978" t="s">
        <v>10014</v>
      </c>
      <c r="D1978" t="s">
        <v>10015</v>
      </c>
      <c r="E1978" t="s">
        <v>10015</v>
      </c>
      <c r="F1978" t="s">
        <v>63</v>
      </c>
      <c r="G1978" t="s">
        <v>10016</v>
      </c>
    </row>
    <row r="1979" spans="1:7">
      <c r="A1979">
        <v>16834604</v>
      </c>
      <c r="B1979" t="s">
        <v>34824</v>
      </c>
      <c r="C1979" t="s">
        <v>10014</v>
      </c>
      <c r="D1979" t="s">
        <v>10015</v>
      </c>
      <c r="E1979" t="s">
        <v>10015</v>
      </c>
      <c r="F1979" t="s">
        <v>63</v>
      </c>
      <c r="G1979" t="s">
        <v>10016</v>
      </c>
    </row>
    <row r="1980" spans="1:7">
      <c r="A1980">
        <v>16834606</v>
      </c>
      <c r="B1980" t="s">
        <v>34825</v>
      </c>
      <c r="C1980" t="s">
        <v>10014</v>
      </c>
      <c r="D1980" t="s">
        <v>10015</v>
      </c>
      <c r="E1980" t="s">
        <v>10015</v>
      </c>
      <c r="F1980" t="s">
        <v>63</v>
      </c>
      <c r="G1980" t="s">
        <v>10016</v>
      </c>
    </row>
    <row r="1981" spans="1:7">
      <c r="A1981">
        <v>16834608</v>
      </c>
      <c r="B1981" t="s">
        <v>34826</v>
      </c>
      <c r="C1981" t="s">
        <v>10014</v>
      </c>
      <c r="D1981" t="s">
        <v>10015</v>
      </c>
      <c r="E1981" t="s">
        <v>10015</v>
      </c>
      <c r="F1981" t="s">
        <v>63</v>
      </c>
      <c r="G1981" t="s">
        <v>10016</v>
      </c>
    </row>
    <row r="1982" spans="1:7">
      <c r="A1982">
        <v>16834610</v>
      </c>
      <c r="B1982" t="s">
        <v>34827</v>
      </c>
      <c r="C1982" t="s">
        <v>10014</v>
      </c>
      <c r="D1982" t="s">
        <v>10015</v>
      </c>
      <c r="E1982" t="s">
        <v>10015</v>
      </c>
      <c r="F1982" t="s">
        <v>63</v>
      </c>
      <c r="G1982" t="s">
        <v>10016</v>
      </c>
    </row>
    <row r="1983" spans="1:7">
      <c r="A1983">
        <v>16834612</v>
      </c>
      <c r="B1983" t="s">
        <v>34828</v>
      </c>
      <c r="C1983" t="s">
        <v>10014</v>
      </c>
      <c r="D1983" t="s">
        <v>10015</v>
      </c>
      <c r="E1983" t="s">
        <v>10015</v>
      </c>
      <c r="F1983" t="s">
        <v>63</v>
      </c>
      <c r="G1983" t="s">
        <v>10016</v>
      </c>
    </row>
    <row r="1984" spans="1:7">
      <c r="A1984">
        <v>16834634</v>
      </c>
      <c r="B1984" t="s">
        <v>34829</v>
      </c>
      <c r="C1984" t="s">
        <v>10014</v>
      </c>
      <c r="D1984" t="s">
        <v>10015</v>
      </c>
      <c r="E1984" t="s">
        <v>10015</v>
      </c>
      <c r="F1984" t="s">
        <v>63</v>
      </c>
      <c r="G1984" t="s">
        <v>10016</v>
      </c>
    </row>
    <row r="1985" spans="1:7">
      <c r="A1985">
        <v>16834636</v>
      </c>
      <c r="B1985" t="s">
        <v>34830</v>
      </c>
      <c r="C1985" t="s">
        <v>10014</v>
      </c>
      <c r="D1985" t="s">
        <v>10015</v>
      </c>
      <c r="E1985" t="s">
        <v>10015</v>
      </c>
      <c r="F1985" t="s">
        <v>63</v>
      </c>
      <c r="G1985" t="s">
        <v>10016</v>
      </c>
    </row>
    <row r="1986" spans="1:7">
      <c r="A1986">
        <v>16834638</v>
      </c>
      <c r="B1986" t="s">
        <v>34831</v>
      </c>
      <c r="C1986" t="s">
        <v>10014</v>
      </c>
      <c r="D1986" t="s">
        <v>10015</v>
      </c>
      <c r="E1986" t="s">
        <v>10015</v>
      </c>
      <c r="F1986" t="s">
        <v>63</v>
      </c>
      <c r="G1986" t="s">
        <v>10016</v>
      </c>
    </row>
    <row r="1987" spans="1:7">
      <c r="A1987">
        <v>16834640</v>
      </c>
      <c r="B1987" t="s">
        <v>34832</v>
      </c>
      <c r="C1987" t="s">
        <v>10014</v>
      </c>
      <c r="D1987" t="s">
        <v>10015</v>
      </c>
      <c r="E1987" t="s">
        <v>10015</v>
      </c>
      <c r="F1987" t="s">
        <v>63</v>
      </c>
      <c r="G1987" t="s">
        <v>10016</v>
      </c>
    </row>
    <row r="1988" spans="1:7">
      <c r="A1988">
        <v>16834448</v>
      </c>
      <c r="B1988" t="s">
        <v>34833</v>
      </c>
      <c r="C1988" t="s">
        <v>10014</v>
      </c>
      <c r="D1988" t="s">
        <v>10015</v>
      </c>
      <c r="E1988" t="s">
        <v>10015</v>
      </c>
      <c r="F1988" t="s">
        <v>63</v>
      </c>
      <c r="G1988" t="s">
        <v>10016</v>
      </c>
    </row>
    <row r="1989" spans="1:7">
      <c r="A1989">
        <v>16834450</v>
      </c>
      <c r="B1989" t="s">
        <v>34834</v>
      </c>
      <c r="C1989" t="s">
        <v>10014</v>
      </c>
      <c r="D1989" t="s">
        <v>10015</v>
      </c>
      <c r="E1989" t="s">
        <v>10015</v>
      </c>
      <c r="F1989" t="s">
        <v>63</v>
      </c>
      <c r="G1989" t="s">
        <v>10016</v>
      </c>
    </row>
    <row r="1990" spans="1:7">
      <c r="A1990">
        <v>16834452</v>
      </c>
      <c r="B1990" t="s">
        <v>34835</v>
      </c>
      <c r="C1990" t="s">
        <v>10014</v>
      </c>
      <c r="D1990" t="s">
        <v>10015</v>
      </c>
      <c r="E1990" t="s">
        <v>10015</v>
      </c>
      <c r="F1990" t="s">
        <v>63</v>
      </c>
      <c r="G1990" t="s">
        <v>10016</v>
      </c>
    </row>
    <row r="1991" spans="1:7">
      <c r="A1991">
        <v>16834454</v>
      </c>
      <c r="B1991" t="s">
        <v>34836</v>
      </c>
      <c r="C1991" t="s">
        <v>10014</v>
      </c>
      <c r="D1991" t="s">
        <v>10015</v>
      </c>
      <c r="E1991" t="s">
        <v>10015</v>
      </c>
      <c r="F1991" t="s">
        <v>63</v>
      </c>
      <c r="G1991" t="s">
        <v>10016</v>
      </c>
    </row>
    <row r="1992" spans="1:7">
      <c r="A1992">
        <v>16834456</v>
      </c>
      <c r="B1992" t="s">
        <v>34837</v>
      </c>
      <c r="C1992" t="s">
        <v>10014</v>
      </c>
      <c r="D1992" t="s">
        <v>10015</v>
      </c>
      <c r="E1992" t="s">
        <v>10015</v>
      </c>
      <c r="F1992" t="s">
        <v>63</v>
      </c>
      <c r="G1992" t="s">
        <v>10016</v>
      </c>
    </row>
    <row r="1993" spans="1:7">
      <c r="A1993">
        <v>16834488</v>
      </c>
      <c r="B1993" t="s">
        <v>34838</v>
      </c>
      <c r="C1993" t="s">
        <v>10014</v>
      </c>
      <c r="D1993" t="s">
        <v>10015</v>
      </c>
      <c r="E1993" t="s">
        <v>10015</v>
      </c>
      <c r="F1993" t="s">
        <v>63</v>
      </c>
      <c r="G1993" t="s">
        <v>10016</v>
      </c>
    </row>
    <row r="1994" spans="1:7">
      <c r="A1994">
        <v>16834490</v>
      </c>
      <c r="B1994" t="s">
        <v>34839</v>
      </c>
      <c r="C1994" t="s">
        <v>10014</v>
      </c>
      <c r="D1994" t="s">
        <v>10015</v>
      </c>
      <c r="E1994" t="s">
        <v>10015</v>
      </c>
      <c r="F1994" t="s">
        <v>63</v>
      </c>
      <c r="G1994" t="s">
        <v>10016</v>
      </c>
    </row>
    <row r="1995" spans="1:7">
      <c r="A1995">
        <v>16834492</v>
      </c>
      <c r="B1995" t="s">
        <v>34840</v>
      </c>
      <c r="C1995" t="s">
        <v>10014</v>
      </c>
      <c r="D1995" t="s">
        <v>10015</v>
      </c>
      <c r="E1995" t="s">
        <v>10015</v>
      </c>
      <c r="F1995" t="s">
        <v>63</v>
      </c>
      <c r="G1995" t="s">
        <v>10016</v>
      </c>
    </row>
    <row r="1996" spans="1:7">
      <c r="A1996">
        <v>16834494</v>
      </c>
      <c r="B1996" t="s">
        <v>34841</v>
      </c>
      <c r="C1996" t="s">
        <v>10014</v>
      </c>
      <c r="D1996" t="s">
        <v>10015</v>
      </c>
      <c r="E1996" t="s">
        <v>10015</v>
      </c>
      <c r="F1996" t="s">
        <v>63</v>
      </c>
      <c r="G1996" t="s">
        <v>10016</v>
      </c>
    </row>
    <row r="1997" spans="1:7">
      <c r="A1997">
        <v>16834496</v>
      </c>
      <c r="B1997" t="s">
        <v>34842</v>
      </c>
      <c r="C1997" t="s">
        <v>10014</v>
      </c>
      <c r="D1997" t="s">
        <v>10015</v>
      </c>
      <c r="E1997" t="s">
        <v>10015</v>
      </c>
      <c r="F1997" t="s">
        <v>63</v>
      </c>
      <c r="G1997" t="s">
        <v>10016</v>
      </c>
    </row>
    <row r="1998" spans="1:7">
      <c r="A1998">
        <v>16834528</v>
      </c>
      <c r="B1998" t="s">
        <v>34843</v>
      </c>
      <c r="C1998" t="s">
        <v>10014</v>
      </c>
      <c r="D1998" t="s">
        <v>10015</v>
      </c>
      <c r="E1998" t="s">
        <v>10015</v>
      </c>
      <c r="F1998" t="s">
        <v>63</v>
      </c>
      <c r="G1998" t="s">
        <v>10016</v>
      </c>
    </row>
    <row r="1999" spans="1:7">
      <c r="A1999">
        <v>16834530</v>
      </c>
      <c r="B1999" t="s">
        <v>34844</v>
      </c>
      <c r="C1999" t="s">
        <v>10014</v>
      </c>
      <c r="D1999" t="s">
        <v>10015</v>
      </c>
      <c r="E1999" t="s">
        <v>10015</v>
      </c>
      <c r="F1999" t="s">
        <v>63</v>
      </c>
      <c r="G1999" t="s">
        <v>10016</v>
      </c>
    </row>
    <row r="2000" spans="1:7">
      <c r="A2000">
        <v>16834532</v>
      </c>
      <c r="B2000" t="s">
        <v>34845</v>
      </c>
      <c r="C2000" t="s">
        <v>10014</v>
      </c>
      <c r="D2000" t="s">
        <v>10015</v>
      </c>
      <c r="E2000" t="s">
        <v>10015</v>
      </c>
      <c r="F2000" t="s">
        <v>63</v>
      </c>
      <c r="G2000" t="s">
        <v>10016</v>
      </c>
    </row>
    <row r="2001" spans="1:7">
      <c r="A2001">
        <v>16834534</v>
      </c>
      <c r="B2001" t="s">
        <v>34846</v>
      </c>
      <c r="C2001" t="s">
        <v>10014</v>
      </c>
      <c r="D2001" t="s">
        <v>10015</v>
      </c>
      <c r="E2001" t="s">
        <v>10015</v>
      </c>
      <c r="F2001" t="s">
        <v>63</v>
      </c>
      <c r="G2001" t="s">
        <v>10016</v>
      </c>
    </row>
    <row r="2002" spans="1:7">
      <c r="A2002">
        <v>16834536</v>
      </c>
      <c r="B2002" t="s">
        <v>34847</v>
      </c>
      <c r="C2002" t="s">
        <v>10014</v>
      </c>
      <c r="D2002" t="s">
        <v>10015</v>
      </c>
      <c r="E2002" t="s">
        <v>10015</v>
      </c>
      <c r="F2002" t="s">
        <v>63</v>
      </c>
      <c r="G2002" t="s">
        <v>10016</v>
      </c>
    </row>
    <row r="2003" spans="1:7">
      <c r="A2003">
        <v>16834562</v>
      </c>
      <c r="B2003" t="s">
        <v>34848</v>
      </c>
      <c r="C2003" t="s">
        <v>10014</v>
      </c>
      <c r="D2003" t="s">
        <v>10015</v>
      </c>
      <c r="E2003" t="s">
        <v>10015</v>
      </c>
      <c r="F2003" t="s">
        <v>63</v>
      </c>
      <c r="G2003" t="s">
        <v>10016</v>
      </c>
    </row>
    <row r="2004" spans="1:7">
      <c r="A2004">
        <v>16834564</v>
      </c>
      <c r="B2004" t="s">
        <v>34849</v>
      </c>
      <c r="C2004" t="s">
        <v>10014</v>
      </c>
      <c r="D2004" t="s">
        <v>10015</v>
      </c>
      <c r="E2004" t="s">
        <v>10015</v>
      </c>
      <c r="F2004" t="s">
        <v>63</v>
      </c>
      <c r="G2004" t="s">
        <v>10016</v>
      </c>
    </row>
    <row r="2005" spans="1:7">
      <c r="A2005">
        <v>16834566</v>
      </c>
      <c r="B2005" t="s">
        <v>34850</v>
      </c>
      <c r="C2005" t="s">
        <v>10014</v>
      </c>
      <c r="D2005" t="s">
        <v>10015</v>
      </c>
      <c r="E2005" t="s">
        <v>10015</v>
      </c>
      <c r="F2005" t="s">
        <v>63</v>
      </c>
      <c r="G2005" t="s">
        <v>10016</v>
      </c>
    </row>
    <row r="2006" spans="1:7">
      <c r="A2006">
        <v>16834568</v>
      </c>
      <c r="B2006" t="s">
        <v>34851</v>
      </c>
      <c r="C2006" t="s">
        <v>10014</v>
      </c>
      <c r="D2006" t="s">
        <v>10015</v>
      </c>
      <c r="E2006" t="s">
        <v>10015</v>
      </c>
      <c r="F2006" t="s">
        <v>63</v>
      </c>
      <c r="G2006" t="s">
        <v>10016</v>
      </c>
    </row>
    <row r="2007" spans="1:7">
      <c r="A2007">
        <v>16834570</v>
      </c>
      <c r="B2007" t="s">
        <v>34852</v>
      </c>
      <c r="C2007" t="s">
        <v>10014</v>
      </c>
      <c r="D2007" t="s">
        <v>10015</v>
      </c>
      <c r="E2007" t="s">
        <v>10015</v>
      </c>
      <c r="F2007" t="s">
        <v>63</v>
      </c>
      <c r="G2007" t="s">
        <v>10016</v>
      </c>
    </row>
    <row r="2008" spans="1:7">
      <c r="A2008">
        <v>16835372</v>
      </c>
      <c r="B2008" t="s">
        <v>34853</v>
      </c>
      <c r="C2008" t="s">
        <v>10014</v>
      </c>
      <c r="D2008" t="s">
        <v>10015</v>
      </c>
      <c r="E2008" t="s">
        <v>10015</v>
      </c>
      <c r="F2008" t="s">
        <v>63</v>
      </c>
      <c r="G2008" t="s">
        <v>10016</v>
      </c>
    </row>
    <row r="2009" spans="1:7">
      <c r="A2009">
        <v>16835374</v>
      </c>
      <c r="B2009" t="s">
        <v>34854</v>
      </c>
      <c r="C2009" t="s">
        <v>10014</v>
      </c>
      <c r="D2009" t="s">
        <v>10015</v>
      </c>
      <c r="E2009" t="s">
        <v>10015</v>
      </c>
      <c r="F2009" t="s">
        <v>63</v>
      </c>
      <c r="G2009" t="s">
        <v>10016</v>
      </c>
    </row>
    <row r="2010" spans="1:7">
      <c r="A2010">
        <v>16835376</v>
      </c>
      <c r="B2010" t="s">
        <v>34855</v>
      </c>
      <c r="C2010" t="s">
        <v>10014</v>
      </c>
      <c r="D2010" t="s">
        <v>10015</v>
      </c>
      <c r="E2010" t="s">
        <v>10015</v>
      </c>
      <c r="F2010" t="s">
        <v>63</v>
      </c>
      <c r="G2010" t="s">
        <v>10016</v>
      </c>
    </row>
    <row r="2011" spans="1:7">
      <c r="A2011">
        <v>16835378</v>
      </c>
      <c r="B2011" t="s">
        <v>34856</v>
      </c>
      <c r="C2011" t="s">
        <v>10014</v>
      </c>
      <c r="D2011" t="s">
        <v>10015</v>
      </c>
      <c r="E2011" t="s">
        <v>10015</v>
      </c>
      <c r="F2011" t="s">
        <v>63</v>
      </c>
      <c r="G2011" t="s">
        <v>10016</v>
      </c>
    </row>
    <row r="2012" spans="1:7">
      <c r="A2012">
        <v>16835380</v>
      </c>
      <c r="B2012" t="s">
        <v>34857</v>
      </c>
      <c r="C2012" t="s">
        <v>10014</v>
      </c>
      <c r="D2012" t="s">
        <v>10015</v>
      </c>
      <c r="E2012" t="s">
        <v>10015</v>
      </c>
      <c r="F2012" t="s">
        <v>63</v>
      </c>
      <c r="G2012" t="s">
        <v>10016</v>
      </c>
    </row>
    <row r="2013" spans="1:7">
      <c r="A2013">
        <v>16835392</v>
      </c>
      <c r="B2013" t="s">
        <v>34858</v>
      </c>
      <c r="C2013" t="s">
        <v>10014</v>
      </c>
      <c r="D2013" t="s">
        <v>10015</v>
      </c>
      <c r="E2013" t="s">
        <v>10015</v>
      </c>
      <c r="F2013" t="s">
        <v>63</v>
      </c>
      <c r="G2013" t="s">
        <v>10016</v>
      </c>
    </row>
    <row r="2014" spans="1:7">
      <c r="A2014">
        <v>16835394</v>
      </c>
      <c r="B2014" t="s">
        <v>34859</v>
      </c>
      <c r="C2014" t="s">
        <v>10014</v>
      </c>
      <c r="D2014" t="s">
        <v>10015</v>
      </c>
      <c r="E2014" t="s">
        <v>10015</v>
      </c>
      <c r="F2014" t="s">
        <v>63</v>
      </c>
      <c r="G2014" t="s">
        <v>10016</v>
      </c>
    </row>
    <row r="2015" spans="1:7">
      <c r="A2015">
        <v>16835396</v>
      </c>
      <c r="B2015" t="s">
        <v>34860</v>
      </c>
      <c r="C2015" t="s">
        <v>10014</v>
      </c>
      <c r="D2015" t="s">
        <v>10015</v>
      </c>
      <c r="E2015" t="s">
        <v>10015</v>
      </c>
      <c r="F2015" t="s">
        <v>63</v>
      </c>
      <c r="G2015" t="s">
        <v>10016</v>
      </c>
    </row>
    <row r="2016" spans="1:7">
      <c r="A2016">
        <v>16835398</v>
      </c>
      <c r="B2016" t="s">
        <v>34861</v>
      </c>
      <c r="C2016" t="s">
        <v>10014</v>
      </c>
      <c r="D2016" t="s">
        <v>10015</v>
      </c>
      <c r="E2016" t="s">
        <v>10015</v>
      </c>
      <c r="F2016" t="s">
        <v>63</v>
      </c>
      <c r="G2016" t="s">
        <v>10016</v>
      </c>
    </row>
    <row r="2017" spans="1:7">
      <c r="A2017">
        <v>16835400</v>
      </c>
      <c r="B2017" t="s">
        <v>34862</v>
      </c>
      <c r="C2017" t="s">
        <v>10014</v>
      </c>
      <c r="D2017" t="s">
        <v>10015</v>
      </c>
      <c r="E2017" t="s">
        <v>10015</v>
      </c>
      <c r="F2017" t="s">
        <v>63</v>
      </c>
      <c r="G2017" t="s">
        <v>10016</v>
      </c>
    </row>
    <row r="2018" spans="1:7">
      <c r="A2018">
        <v>16835412</v>
      </c>
      <c r="B2018" t="s">
        <v>34863</v>
      </c>
      <c r="C2018" t="s">
        <v>10014</v>
      </c>
      <c r="D2018" t="s">
        <v>10015</v>
      </c>
      <c r="E2018" t="s">
        <v>10015</v>
      </c>
      <c r="F2018" t="s">
        <v>63</v>
      </c>
      <c r="G2018" t="s">
        <v>10016</v>
      </c>
    </row>
    <row r="2019" spans="1:7">
      <c r="A2019">
        <v>16835414</v>
      </c>
      <c r="B2019" t="s">
        <v>34864</v>
      </c>
      <c r="C2019" t="s">
        <v>10014</v>
      </c>
      <c r="D2019" t="s">
        <v>10015</v>
      </c>
      <c r="E2019" t="s">
        <v>10015</v>
      </c>
      <c r="F2019" t="s">
        <v>63</v>
      </c>
      <c r="G2019" t="s">
        <v>10016</v>
      </c>
    </row>
    <row r="2020" spans="1:7">
      <c r="A2020">
        <v>16835416</v>
      </c>
      <c r="B2020" t="s">
        <v>34865</v>
      </c>
      <c r="C2020" t="s">
        <v>10014</v>
      </c>
      <c r="D2020" t="s">
        <v>10015</v>
      </c>
      <c r="E2020" t="s">
        <v>10015</v>
      </c>
      <c r="F2020" t="s">
        <v>63</v>
      </c>
      <c r="G2020" t="s">
        <v>10016</v>
      </c>
    </row>
    <row r="2021" spans="1:7">
      <c r="A2021">
        <v>16835418</v>
      </c>
      <c r="B2021" t="s">
        <v>34866</v>
      </c>
      <c r="C2021" t="s">
        <v>10014</v>
      </c>
      <c r="D2021" t="s">
        <v>10015</v>
      </c>
      <c r="E2021" t="s">
        <v>10015</v>
      </c>
      <c r="F2021" t="s">
        <v>63</v>
      </c>
      <c r="G2021" t="s">
        <v>10016</v>
      </c>
    </row>
    <row r="2022" spans="1:7">
      <c r="A2022">
        <v>16835420</v>
      </c>
      <c r="B2022" t="s">
        <v>34867</v>
      </c>
      <c r="C2022" t="s">
        <v>10014</v>
      </c>
      <c r="D2022" t="s">
        <v>10015</v>
      </c>
      <c r="E2022" t="s">
        <v>10015</v>
      </c>
      <c r="F2022" t="s">
        <v>63</v>
      </c>
      <c r="G2022" t="s">
        <v>10016</v>
      </c>
    </row>
    <row r="2023" spans="1:7">
      <c r="A2023">
        <v>16834614</v>
      </c>
      <c r="B2023" t="s">
        <v>34868</v>
      </c>
      <c r="C2023" t="s">
        <v>10014</v>
      </c>
      <c r="D2023" t="s">
        <v>10015</v>
      </c>
      <c r="E2023" t="s">
        <v>10015</v>
      </c>
      <c r="F2023" t="s">
        <v>63</v>
      </c>
      <c r="G2023" t="s">
        <v>10016</v>
      </c>
    </row>
    <row r="2024" spans="1:7">
      <c r="A2024">
        <v>16834616</v>
      </c>
      <c r="B2024" t="s">
        <v>34869</v>
      </c>
      <c r="C2024" t="s">
        <v>10014</v>
      </c>
      <c r="D2024" t="s">
        <v>10015</v>
      </c>
      <c r="E2024" t="s">
        <v>10015</v>
      </c>
      <c r="F2024" t="s">
        <v>63</v>
      </c>
      <c r="G2024" t="s">
        <v>10016</v>
      </c>
    </row>
    <row r="2025" spans="1:7">
      <c r="A2025">
        <v>16834618</v>
      </c>
      <c r="B2025" t="s">
        <v>34870</v>
      </c>
      <c r="C2025" t="s">
        <v>10014</v>
      </c>
      <c r="D2025" t="s">
        <v>10015</v>
      </c>
      <c r="E2025" t="s">
        <v>10015</v>
      </c>
      <c r="F2025" t="s">
        <v>63</v>
      </c>
      <c r="G2025" t="s">
        <v>10016</v>
      </c>
    </row>
    <row r="2026" spans="1:7">
      <c r="A2026">
        <v>16834620</v>
      </c>
      <c r="B2026" t="s">
        <v>34871</v>
      </c>
      <c r="C2026" t="s">
        <v>10014</v>
      </c>
      <c r="D2026" t="s">
        <v>10015</v>
      </c>
      <c r="E2026" t="s">
        <v>10015</v>
      </c>
      <c r="F2026" t="s">
        <v>63</v>
      </c>
      <c r="G2026" t="s">
        <v>10016</v>
      </c>
    </row>
    <row r="2027" spans="1:7">
      <c r="A2027">
        <v>16834622</v>
      </c>
      <c r="B2027" t="s">
        <v>34872</v>
      </c>
      <c r="C2027" t="s">
        <v>10014</v>
      </c>
      <c r="D2027" t="s">
        <v>10015</v>
      </c>
      <c r="E2027" t="s">
        <v>10015</v>
      </c>
      <c r="F2027" t="s">
        <v>63</v>
      </c>
      <c r="G2027" t="s">
        <v>10016</v>
      </c>
    </row>
    <row r="2028" spans="1:7">
      <c r="A2028">
        <v>16834642</v>
      </c>
      <c r="B2028" t="s">
        <v>34873</v>
      </c>
      <c r="C2028" t="s">
        <v>10014</v>
      </c>
      <c r="D2028" t="s">
        <v>10015</v>
      </c>
      <c r="E2028" t="s">
        <v>10015</v>
      </c>
      <c r="F2028" t="s">
        <v>63</v>
      </c>
      <c r="G2028" t="s">
        <v>10016</v>
      </c>
    </row>
    <row r="2029" spans="1:7">
      <c r="A2029">
        <v>16834644</v>
      </c>
      <c r="B2029" t="s">
        <v>34874</v>
      </c>
      <c r="C2029" t="s">
        <v>10014</v>
      </c>
      <c r="D2029" t="s">
        <v>10015</v>
      </c>
      <c r="E2029" t="s">
        <v>10015</v>
      </c>
      <c r="F2029" t="s">
        <v>63</v>
      </c>
      <c r="G2029" t="s">
        <v>10016</v>
      </c>
    </row>
    <row r="2030" spans="1:7">
      <c r="A2030">
        <v>16834646</v>
      </c>
      <c r="B2030" t="s">
        <v>34875</v>
      </c>
      <c r="C2030" t="s">
        <v>10014</v>
      </c>
      <c r="D2030" t="s">
        <v>10015</v>
      </c>
      <c r="E2030" t="s">
        <v>10015</v>
      </c>
      <c r="F2030" t="s">
        <v>63</v>
      </c>
      <c r="G2030" t="s">
        <v>10016</v>
      </c>
    </row>
    <row r="2031" spans="1:7">
      <c r="A2031">
        <v>16834648</v>
      </c>
      <c r="B2031" t="s">
        <v>34876</v>
      </c>
      <c r="C2031" t="s">
        <v>10014</v>
      </c>
      <c r="D2031" t="s">
        <v>10015</v>
      </c>
      <c r="E2031" t="s">
        <v>10015</v>
      </c>
      <c r="F2031" t="s">
        <v>63</v>
      </c>
      <c r="G2031" t="s">
        <v>10016</v>
      </c>
    </row>
    <row r="2032" spans="1:7">
      <c r="A2032">
        <v>16834650</v>
      </c>
      <c r="B2032" t="s">
        <v>34877</v>
      </c>
      <c r="C2032" t="s">
        <v>10014</v>
      </c>
      <c r="D2032" t="s">
        <v>10015</v>
      </c>
      <c r="E2032" t="s">
        <v>10015</v>
      </c>
      <c r="F2032" t="s">
        <v>63</v>
      </c>
      <c r="G2032" t="s">
        <v>10016</v>
      </c>
    </row>
    <row r="2033" spans="1:7">
      <c r="A2033">
        <v>16834662</v>
      </c>
      <c r="B2033" t="s">
        <v>34878</v>
      </c>
      <c r="C2033" t="s">
        <v>10014</v>
      </c>
      <c r="D2033" t="s">
        <v>10015</v>
      </c>
      <c r="E2033" t="s">
        <v>10015</v>
      </c>
      <c r="F2033" t="s">
        <v>63</v>
      </c>
      <c r="G2033" t="s">
        <v>10016</v>
      </c>
    </row>
    <row r="2034" spans="1:7">
      <c r="A2034">
        <v>16834664</v>
      </c>
      <c r="B2034" t="s">
        <v>34879</v>
      </c>
      <c r="C2034" t="s">
        <v>10014</v>
      </c>
      <c r="D2034" t="s">
        <v>10015</v>
      </c>
      <c r="E2034" t="s">
        <v>10015</v>
      </c>
      <c r="F2034" t="s">
        <v>63</v>
      </c>
      <c r="G2034" t="s">
        <v>10016</v>
      </c>
    </row>
    <row r="2035" spans="1:7">
      <c r="A2035">
        <v>16834666</v>
      </c>
      <c r="B2035" t="s">
        <v>34880</v>
      </c>
      <c r="C2035" t="s">
        <v>10014</v>
      </c>
      <c r="D2035" t="s">
        <v>10015</v>
      </c>
      <c r="E2035" t="s">
        <v>10015</v>
      </c>
      <c r="F2035" t="s">
        <v>63</v>
      </c>
      <c r="G2035" t="s">
        <v>10016</v>
      </c>
    </row>
    <row r="2036" spans="1:7">
      <c r="A2036">
        <v>16834668</v>
      </c>
      <c r="B2036" t="s">
        <v>34881</v>
      </c>
      <c r="C2036" t="s">
        <v>10014</v>
      </c>
      <c r="D2036" t="s">
        <v>10015</v>
      </c>
      <c r="E2036" t="s">
        <v>10015</v>
      </c>
      <c r="F2036" t="s">
        <v>63</v>
      </c>
      <c r="G2036" t="s">
        <v>10016</v>
      </c>
    </row>
    <row r="2037" spans="1:7">
      <c r="A2037">
        <v>16834670</v>
      </c>
      <c r="B2037" t="s">
        <v>34882</v>
      </c>
      <c r="C2037" t="s">
        <v>10014</v>
      </c>
      <c r="D2037" t="s">
        <v>10015</v>
      </c>
      <c r="E2037" t="s">
        <v>10015</v>
      </c>
      <c r="F2037" t="s">
        <v>63</v>
      </c>
      <c r="G2037" t="s">
        <v>10016</v>
      </c>
    </row>
    <row r="2038" spans="1:7">
      <c r="A2038">
        <v>16834672</v>
      </c>
      <c r="B2038" t="s">
        <v>34883</v>
      </c>
      <c r="C2038" t="s">
        <v>10014</v>
      </c>
      <c r="D2038" t="s">
        <v>10015</v>
      </c>
      <c r="E2038" t="s">
        <v>10015</v>
      </c>
      <c r="F2038" t="s">
        <v>63</v>
      </c>
      <c r="G2038" t="s">
        <v>10016</v>
      </c>
    </row>
    <row r="2039" spans="1:7">
      <c r="A2039">
        <v>16834674</v>
      </c>
      <c r="B2039" t="s">
        <v>34884</v>
      </c>
      <c r="C2039" t="s">
        <v>10014</v>
      </c>
      <c r="D2039" t="s">
        <v>10015</v>
      </c>
      <c r="E2039" t="s">
        <v>10015</v>
      </c>
      <c r="F2039" t="s">
        <v>63</v>
      </c>
      <c r="G2039" t="s">
        <v>10016</v>
      </c>
    </row>
    <row r="2040" spans="1:7">
      <c r="A2040">
        <v>16834676</v>
      </c>
      <c r="B2040" t="s">
        <v>34885</v>
      </c>
      <c r="C2040" t="s">
        <v>10014</v>
      </c>
      <c r="D2040" t="s">
        <v>10015</v>
      </c>
      <c r="E2040" t="s">
        <v>10015</v>
      </c>
      <c r="F2040" t="s">
        <v>63</v>
      </c>
      <c r="G2040" t="s">
        <v>10016</v>
      </c>
    </row>
    <row r="2041" spans="1:7">
      <c r="A2041">
        <v>16834678</v>
      </c>
      <c r="B2041" t="s">
        <v>34886</v>
      </c>
      <c r="C2041" t="s">
        <v>10014</v>
      </c>
      <c r="D2041" t="s">
        <v>10015</v>
      </c>
      <c r="E2041" t="s">
        <v>10015</v>
      </c>
      <c r="F2041" t="s">
        <v>63</v>
      </c>
      <c r="G2041" t="s">
        <v>10016</v>
      </c>
    </row>
    <row r="2042" spans="1:7">
      <c r="A2042">
        <v>16834680</v>
      </c>
      <c r="B2042" t="s">
        <v>34887</v>
      </c>
      <c r="C2042" t="s">
        <v>10014</v>
      </c>
      <c r="D2042" t="s">
        <v>10015</v>
      </c>
      <c r="E2042" t="s">
        <v>10015</v>
      </c>
      <c r="F2042" t="s">
        <v>63</v>
      </c>
      <c r="G2042" t="s">
        <v>10016</v>
      </c>
    </row>
    <row r="2043" spans="1:7">
      <c r="A2043">
        <v>16834682</v>
      </c>
      <c r="B2043" t="s">
        <v>34888</v>
      </c>
      <c r="C2043" t="s">
        <v>10014</v>
      </c>
      <c r="D2043" t="s">
        <v>10015</v>
      </c>
      <c r="E2043" t="s">
        <v>10015</v>
      </c>
      <c r="F2043" t="s">
        <v>63</v>
      </c>
      <c r="G2043" t="s">
        <v>10016</v>
      </c>
    </row>
    <row r="2044" spans="1:7">
      <c r="A2044">
        <v>16834684</v>
      </c>
      <c r="B2044" t="s">
        <v>34889</v>
      </c>
      <c r="C2044" t="s">
        <v>10014</v>
      </c>
      <c r="D2044" t="s">
        <v>10015</v>
      </c>
      <c r="E2044" t="s">
        <v>10015</v>
      </c>
      <c r="F2044" t="s">
        <v>63</v>
      </c>
      <c r="G2044" t="s">
        <v>10016</v>
      </c>
    </row>
    <row r="2045" spans="1:7">
      <c r="A2045">
        <v>16834686</v>
      </c>
      <c r="B2045" t="s">
        <v>34890</v>
      </c>
      <c r="C2045" t="s">
        <v>10014</v>
      </c>
      <c r="D2045" t="s">
        <v>10015</v>
      </c>
      <c r="E2045" t="s">
        <v>10015</v>
      </c>
      <c r="F2045" t="s">
        <v>63</v>
      </c>
      <c r="G2045" t="s">
        <v>10016</v>
      </c>
    </row>
    <row r="2046" spans="1:7">
      <c r="A2046">
        <v>16834688</v>
      </c>
      <c r="B2046" t="s">
        <v>34891</v>
      </c>
      <c r="C2046" t="s">
        <v>10014</v>
      </c>
      <c r="D2046" t="s">
        <v>10015</v>
      </c>
      <c r="E2046" t="s">
        <v>10015</v>
      </c>
      <c r="F2046" t="s">
        <v>63</v>
      </c>
      <c r="G2046" t="s">
        <v>10016</v>
      </c>
    </row>
    <row r="2047" spans="1:7">
      <c r="A2047">
        <v>16834690</v>
      </c>
      <c r="B2047" t="s">
        <v>34892</v>
      </c>
      <c r="C2047" t="s">
        <v>10014</v>
      </c>
      <c r="D2047" t="s">
        <v>10015</v>
      </c>
      <c r="E2047" t="s">
        <v>10015</v>
      </c>
      <c r="F2047" t="s">
        <v>63</v>
      </c>
      <c r="G2047" t="s">
        <v>10016</v>
      </c>
    </row>
    <row r="2048" spans="1:7">
      <c r="A2048">
        <v>16834702</v>
      </c>
      <c r="B2048" t="s">
        <v>34893</v>
      </c>
      <c r="C2048" t="s">
        <v>10014</v>
      </c>
      <c r="D2048" t="s">
        <v>10015</v>
      </c>
      <c r="E2048" t="s">
        <v>10015</v>
      </c>
      <c r="F2048" t="s">
        <v>63</v>
      </c>
      <c r="G2048" t="s">
        <v>10016</v>
      </c>
    </row>
    <row r="2049" spans="1:7">
      <c r="A2049">
        <v>16834704</v>
      </c>
      <c r="B2049" t="s">
        <v>34894</v>
      </c>
      <c r="C2049" t="s">
        <v>10014</v>
      </c>
      <c r="D2049" t="s">
        <v>10015</v>
      </c>
      <c r="E2049" t="s">
        <v>10015</v>
      </c>
      <c r="F2049" t="s">
        <v>63</v>
      </c>
      <c r="G2049" t="s">
        <v>10016</v>
      </c>
    </row>
    <row r="2050" spans="1:7">
      <c r="A2050">
        <v>16834706</v>
      </c>
      <c r="B2050" t="s">
        <v>34895</v>
      </c>
      <c r="C2050" t="s">
        <v>10014</v>
      </c>
      <c r="D2050" t="s">
        <v>10015</v>
      </c>
      <c r="E2050" t="s">
        <v>10015</v>
      </c>
      <c r="F2050" t="s">
        <v>63</v>
      </c>
      <c r="G2050" t="s">
        <v>10016</v>
      </c>
    </row>
    <row r="2051" spans="1:7">
      <c r="A2051">
        <v>16834708</v>
      </c>
      <c r="B2051" t="s">
        <v>34896</v>
      </c>
      <c r="C2051" t="s">
        <v>10014</v>
      </c>
      <c r="D2051" t="s">
        <v>10015</v>
      </c>
      <c r="E2051" t="s">
        <v>10015</v>
      </c>
      <c r="F2051" t="s">
        <v>63</v>
      </c>
      <c r="G2051" t="s">
        <v>10016</v>
      </c>
    </row>
    <row r="2052" spans="1:7">
      <c r="A2052">
        <v>16834710</v>
      </c>
      <c r="B2052" t="s">
        <v>34897</v>
      </c>
      <c r="C2052" t="s">
        <v>10014</v>
      </c>
      <c r="D2052" t="s">
        <v>10015</v>
      </c>
      <c r="E2052" t="s">
        <v>10015</v>
      </c>
      <c r="F2052" t="s">
        <v>63</v>
      </c>
      <c r="G2052" t="s">
        <v>10016</v>
      </c>
    </row>
    <row r="2053" spans="1:7">
      <c r="A2053">
        <v>16834780</v>
      </c>
      <c r="B2053" t="s">
        <v>34898</v>
      </c>
      <c r="C2053" t="s">
        <v>10014</v>
      </c>
      <c r="D2053" t="s">
        <v>10015</v>
      </c>
      <c r="E2053" t="s">
        <v>10015</v>
      </c>
      <c r="F2053" t="s">
        <v>63</v>
      </c>
      <c r="G2053" t="s">
        <v>10016</v>
      </c>
    </row>
    <row r="2054" spans="1:7">
      <c r="A2054">
        <v>16834782</v>
      </c>
      <c r="B2054" t="s">
        <v>34899</v>
      </c>
      <c r="C2054" t="s">
        <v>10014</v>
      </c>
      <c r="D2054" t="s">
        <v>10015</v>
      </c>
      <c r="E2054" t="s">
        <v>10015</v>
      </c>
      <c r="F2054" t="s">
        <v>63</v>
      </c>
      <c r="G2054" t="s">
        <v>10016</v>
      </c>
    </row>
    <row r="2055" spans="1:7">
      <c r="A2055">
        <v>16834784</v>
      </c>
      <c r="B2055" t="s">
        <v>34900</v>
      </c>
      <c r="C2055" t="s">
        <v>10014</v>
      </c>
      <c r="D2055" t="s">
        <v>10015</v>
      </c>
      <c r="E2055" t="s">
        <v>10015</v>
      </c>
      <c r="F2055" t="s">
        <v>63</v>
      </c>
      <c r="G2055" t="s">
        <v>10016</v>
      </c>
    </row>
    <row r="2056" spans="1:7">
      <c r="A2056">
        <v>16834786</v>
      </c>
      <c r="B2056" t="s">
        <v>34901</v>
      </c>
      <c r="C2056" t="s">
        <v>10014</v>
      </c>
      <c r="D2056" t="s">
        <v>10015</v>
      </c>
      <c r="E2056" t="s">
        <v>10015</v>
      </c>
      <c r="F2056" t="s">
        <v>63</v>
      </c>
      <c r="G2056" t="s">
        <v>10016</v>
      </c>
    </row>
    <row r="2057" spans="1:7">
      <c r="A2057">
        <v>16834788</v>
      </c>
      <c r="B2057" t="s">
        <v>34902</v>
      </c>
      <c r="C2057" t="s">
        <v>10014</v>
      </c>
      <c r="D2057" t="s">
        <v>10015</v>
      </c>
      <c r="E2057" t="s">
        <v>10015</v>
      </c>
      <c r="F2057" t="s">
        <v>63</v>
      </c>
      <c r="G2057" t="s">
        <v>10016</v>
      </c>
    </row>
    <row r="2058" spans="1:7">
      <c r="A2058">
        <v>16834800</v>
      </c>
      <c r="B2058" t="s">
        <v>34903</v>
      </c>
      <c r="C2058" t="s">
        <v>10014</v>
      </c>
      <c r="D2058" t="s">
        <v>10015</v>
      </c>
      <c r="E2058" t="s">
        <v>10015</v>
      </c>
      <c r="F2058" t="s">
        <v>63</v>
      </c>
      <c r="G2058" t="s">
        <v>10016</v>
      </c>
    </row>
    <row r="2059" spans="1:7">
      <c r="A2059">
        <v>16834802</v>
      </c>
      <c r="B2059" t="s">
        <v>34904</v>
      </c>
      <c r="C2059" t="s">
        <v>10014</v>
      </c>
      <c r="D2059" t="s">
        <v>10015</v>
      </c>
      <c r="E2059" t="s">
        <v>10015</v>
      </c>
      <c r="F2059" t="s">
        <v>63</v>
      </c>
      <c r="G2059" t="s">
        <v>10016</v>
      </c>
    </row>
    <row r="2060" spans="1:7">
      <c r="A2060">
        <v>16834804</v>
      </c>
      <c r="B2060" t="s">
        <v>34905</v>
      </c>
      <c r="C2060" t="s">
        <v>10014</v>
      </c>
      <c r="D2060" t="s">
        <v>10015</v>
      </c>
      <c r="E2060" t="s">
        <v>10015</v>
      </c>
      <c r="F2060" t="s">
        <v>63</v>
      </c>
      <c r="G2060" t="s">
        <v>10016</v>
      </c>
    </row>
    <row r="2061" spans="1:7">
      <c r="A2061">
        <v>16834806</v>
      </c>
      <c r="B2061" t="s">
        <v>34906</v>
      </c>
      <c r="C2061" t="s">
        <v>10014</v>
      </c>
      <c r="D2061" t="s">
        <v>10015</v>
      </c>
      <c r="E2061" t="s">
        <v>10015</v>
      </c>
      <c r="F2061" t="s">
        <v>63</v>
      </c>
      <c r="G2061" t="s">
        <v>10016</v>
      </c>
    </row>
    <row r="2062" spans="1:7">
      <c r="A2062">
        <v>16834808</v>
      </c>
      <c r="B2062" t="s">
        <v>34907</v>
      </c>
      <c r="C2062" t="s">
        <v>10014</v>
      </c>
      <c r="D2062" t="s">
        <v>10015</v>
      </c>
      <c r="E2062" t="s">
        <v>10015</v>
      </c>
      <c r="F2062" t="s">
        <v>63</v>
      </c>
      <c r="G2062" t="s">
        <v>10016</v>
      </c>
    </row>
    <row r="2063" spans="1:7">
      <c r="A2063">
        <v>16834818</v>
      </c>
      <c r="B2063" t="s">
        <v>34908</v>
      </c>
      <c r="C2063" t="s">
        <v>10014</v>
      </c>
      <c r="D2063" t="s">
        <v>10015</v>
      </c>
      <c r="E2063" t="s">
        <v>10015</v>
      </c>
      <c r="F2063" t="s">
        <v>63</v>
      </c>
      <c r="G2063" t="s">
        <v>10016</v>
      </c>
    </row>
    <row r="2064" spans="1:7">
      <c r="A2064">
        <v>16834820</v>
      </c>
      <c r="B2064" t="s">
        <v>34909</v>
      </c>
      <c r="C2064" t="s">
        <v>10014</v>
      </c>
      <c r="D2064" t="s">
        <v>10015</v>
      </c>
      <c r="E2064" t="s">
        <v>10015</v>
      </c>
      <c r="F2064" t="s">
        <v>63</v>
      </c>
      <c r="G2064" t="s">
        <v>10016</v>
      </c>
    </row>
    <row r="2065" spans="1:7">
      <c r="A2065">
        <v>16834822</v>
      </c>
      <c r="B2065" t="s">
        <v>34910</v>
      </c>
      <c r="C2065" t="s">
        <v>10014</v>
      </c>
      <c r="D2065" t="s">
        <v>10015</v>
      </c>
      <c r="E2065" t="s">
        <v>10015</v>
      </c>
      <c r="F2065" t="s">
        <v>63</v>
      </c>
      <c r="G2065" t="s">
        <v>10016</v>
      </c>
    </row>
    <row r="2066" spans="1:7">
      <c r="A2066">
        <v>16834824</v>
      </c>
      <c r="B2066" t="s">
        <v>34911</v>
      </c>
      <c r="C2066" t="s">
        <v>10014</v>
      </c>
      <c r="D2066" t="s">
        <v>10015</v>
      </c>
      <c r="E2066" t="s">
        <v>10015</v>
      </c>
      <c r="F2066" t="s">
        <v>63</v>
      </c>
      <c r="G2066" t="s">
        <v>10016</v>
      </c>
    </row>
    <row r="2067" spans="1:7">
      <c r="A2067">
        <v>16834826</v>
      </c>
      <c r="B2067" t="s">
        <v>34912</v>
      </c>
      <c r="C2067" t="s">
        <v>10014</v>
      </c>
      <c r="D2067" t="s">
        <v>10015</v>
      </c>
      <c r="E2067" t="s">
        <v>10015</v>
      </c>
      <c r="F2067" t="s">
        <v>63</v>
      </c>
      <c r="G2067" t="s">
        <v>10016</v>
      </c>
    </row>
    <row r="2068" spans="1:7">
      <c r="A2068">
        <v>16834838</v>
      </c>
      <c r="B2068" t="s">
        <v>34913</v>
      </c>
      <c r="C2068" t="s">
        <v>10014</v>
      </c>
      <c r="D2068" t="s">
        <v>10015</v>
      </c>
      <c r="E2068" t="s">
        <v>10015</v>
      </c>
      <c r="F2068" t="s">
        <v>63</v>
      </c>
      <c r="G2068" t="s">
        <v>10016</v>
      </c>
    </row>
    <row r="2069" spans="1:7">
      <c r="A2069">
        <v>16834840</v>
      </c>
      <c r="B2069" t="s">
        <v>34914</v>
      </c>
      <c r="C2069" t="s">
        <v>10014</v>
      </c>
      <c r="D2069" t="s">
        <v>10015</v>
      </c>
      <c r="E2069" t="s">
        <v>10015</v>
      </c>
      <c r="F2069" t="s">
        <v>63</v>
      </c>
      <c r="G2069" t="s">
        <v>10016</v>
      </c>
    </row>
    <row r="2070" spans="1:7">
      <c r="A2070">
        <v>16834842</v>
      </c>
      <c r="B2070" t="s">
        <v>34915</v>
      </c>
      <c r="C2070" t="s">
        <v>10014</v>
      </c>
      <c r="D2070" t="s">
        <v>10015</v>
      </c>
      <c r="E2070" t="s">
        <v>10015</v>
      </c>
      <c r="F2070" t="s">
        <v>63</v>
      </c>
      <c r="G2070" t="s">
        <v>10016</v>
      </c>
    </row>
    <row r="2071" spans="1:7">
      <c r="A2071">
        <v>16834844</v>
      </c>
      <c r="B2071" t="s">
        <v>34916</v>
      </c>
      <c r="C2071" t="s">
        <v>10014</v>
      </c>
      <c r="D2071" t="s">
        <v>10015</v>
      </c>
      <c r="E2071" t="s">
        <v>10015</v>
      </c>
      <c r="F2071" t="s">
        <v>63</v>
      </c>
      <c r="G2071" t="s">
        <v>10016</v>
      </c>
    </row>
    <row r="2072" spans="1:7">
      <c r="A2072">
        <v>16834846</v>
      </c>
      <c r="B2072" t="s">
        <v>34917</v>
      </c>
      <c r="C2072" t="s">
        <v>10014</v>
      </c>
      <c r="D2072" t="s">
        <v>10015</v>
      </c>
      <c r="E2072" t="s">
        <v>10015</v>
      </c>
      <c r="F2072" t="s">
        <v>63</v>
      </c>
      <c r="G2072" t="s">
        <v>10016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072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45681</v>
      </c>
      <c r="D2">
        <v>45682</v>
      </c>
    </row>
    <row r="3" spans="1:4">
      <c r="A3" t="s" s="1">
        <v>10007</v>
      </c>
      <c r="B3" t="s" s="1">
        <v>67</v>
      </c>
      <c r="C3" t="s" s="1">
        <v>34918</v>
      </c>
      <c r="D3" t="s" s="1">
        <v>34919</v>
      </c>
    </row>
    <row r="4" spans="1:4">
      <c r="A4">
        <v>16835838</v>
      </c>
      <c r="B4" t="s">
        <v>34920</v>
      </c>
      <c r="C4" t="s">
        <v>10014</v>
      </c>
      <c r="D4" t="s">
        <v>10016</v>
      </c>
    </row>
    <row r="5" spans="1:4">
      <c r="A5">
        <v>16835840</v>
      </c>
      <c r="B5" t="s">
        <v>34921</v>
      </c>
      <c r="C5" t="s">
        <v>10014</v>
      </c>
      <c r="D5" t="s">
        <v>10016</v>
      </c>
    </row>
    <row r="6" spans="1:4">
      <c r="A6">
        <v>16835842</v>
      </c>
      <c r="B6" t="s">
        <v>34922</v>
      </c>
      <c r="C6" t="s">
        <v>10014</v>
      </c>
      <c r="D6" t="s">
        <v>10016</v>
      </c>
    </row>
    <row r="7" spans="1:4">
      <c r="A7">
        <v>16835844</v>
      </c>
      <c r="B7" t="s">
        <v>34923</v>
      </c>
      <c r="C7" t="s">
        <v>10014</v>
      </c>
      <c r="D7" t="s">
        <v>10016</v>
      </c>
    </row>
    <row r="8" spans="1:4">
      <c r="A8">
        <v>16835846</v>
      </c>
      <c r="B8" t="s">
        <v>34924</v>
      </c>
      <c r="C8" t="s">
        <v>10014</v>
      </c>
      <c r="D8" t="s">
        <v>10016</v>
      </c>
    </row>
    <row r="9" spans="1:4">
      <c r="A9">
        <v>16835850</v>
      </c>
      <c r="B9" t="s">
        <v>34925</v>
      </c>
      <c r="C9" t="s">
        <v>10014</v>
      </c>
      <c r="D9" t="s">
        <v>10016</v>
      </c>
    </row>
    <row r="10" spans="1:4">
      <c r="A10">
        <v>16835852</v>
      </c>
      <c r="B10" t="s">
        <v>34926</v>
      </c>
      <c r="C10" t="s">
        <v>10014</v>
      </c>
      <c r="D10" t="s">
        <v>10016</v>
      </c>
    </row>
    <row r="11" spans="1:4">
      <c r="A11">
        <v>16835854</v>
      </c>
      <c r="B11" t="s">
        <v>34927</v>
      </c>
      <c r="C11" t="s">
        <v>10014</v>
      </c>
      <c r="D11" t="s">
        <v>10016</v>
      </c>
    </row>
    <row r="12" spans="1:4">
      <c r="A12">
        <v>16835856</v>
      </c>
      <c r="B12" t="s">
        <v>34928</v>
      </c>
      <c r="C12" t="s">
        <v>10014</v>
      </c>
      <c r="D12" t="s">
        <v>10016</v>
      </c>
    </row>
    <row r="13" spans="1:4">
      <c r="A13">
        <v>16835848</v>
      </c>
      <c r="B13" t="s">
        <v>34929</v>
      </c>
      <c r="C13" t="s">
        <v>10014</v>
      </c>
      <c r="D13" t="s">
        <v>10016</v>
      </c>
    </row>
    <row r="14" spans="1:4">
      <c r="A14">
        <v>16835858</v>
      </c>
      <c r="B14" t="s">
        <v>34930</v>
      </c>
      <c r="C14" t="s">
        <v>10014</v>
      </c>
      <c r="D14" t="s">
        <v>10016</v>
      </c>
    </row>
    <row r="15" spans="1:4">
      <c r="A15">
        <v>16835860</v>
      </c>
      <c r="B15" t="s">
        <v>34931</v>
      </c>
      <c r="C15" t="s">
        <v>10014</v>
      </c>
      <c r="D15" t="s">
        <v>10016</v>
      </c>
    </row>
    <row r="16" spans="1:4">
      <c r="A16">
        <v>16835862</v>
      </c>
      <c r="B16" t="s">
        <v>34932</v>
      </c>
      <c r="C16" t="s">
        <v>10014</v>
      </c>
      <c r="D16" t="s">
        <v>10016</v>
      </c>
    </row>
    <row r="17" spans="1:4">
      <c r="A17">
        <v>16835864</v>
      </c>
      <c r="B17" t="s">
        <v>34933</v>
      </c>
      <c r="C17" t="s">
        <v>10014</v>
      </c>
      <c r="D17" t="s">
        <v>10016</v>
      </c>
    </row>
    <row r="18" spans="1:4">
      <c r="A18">
        <v>16835866</v>
      </c>
      <c r="B18" t="s">
        <v>34934</v>
      </c>
      <c r="C18" t="s">
        <v>10014</v>
      </c>
      <c r="D18" t="s">
        <v>10016</v>
      </c>
    </row>
    <row r="19" spans="1:4">
      <c r="A19">
        <v>16835836</v>
      </c>
      <c r="B19" t="s">
        <v>34935</v>
      </c>
      <c r="C19" t="s">
        <v>10014</v>
      </c>
      <c r="D19" t="s">
        <v>10016</v>
      </c>
    </row>
    <row r="20" spans="1:4">
      <c r="A20">
        <v>16835834</v>
      </c>
      <c r="B20" t="s">
        <v>34936</v>
      </c>
      <c r="C20" t="s">
        <v>10014</v>
      </c>
      <c r="D20" t="s">
        <v>10016</v>
      </c>
    </row>
    <row r="21" spans="1:4">
      <c r="A21">
        <v>16835908</v>
      </c>
      <c r="B21" t="s">
        <v>34937</v>
      </c>
      <c r="C21" t="s">
        <v>10014</v>
      </c>
      <c r="D21" t="s">
        <v>10016</v>
      </c>
    </row>
    <row r="22" spans="1:4">
      <c r="A22">
        <v>16835910</v>
      </c>
      <c r="B22" t="s">
        <v>34938</v>
      </c>
      <c r="C22" t="s">
        <v>10014</v>
      </c>
      <c r="D22" t="s">
        <v>10016</v>
      </c>
    </row>
    <row r="23" spans="1:4">
      <c r="A23">
        <v>16835912</v>
      </c>
      <c r="B23" t="s">
        <v>34939</v>
      </c>
      <c r="C23" t="s">
        <v>10014</v>
      </c>
      <c r="D23" t="s">
        <v>10016</v>
      </c>
    </row>
    <row r="24" spans="1:4">
      <c r="A24">
        <v>16835914</v>
      </c>
      <c r="B24" t="s">
        <v>34940</v>
      </c>
      <c r="C24" t="s">
        <v>10014</v>
      </c>
      <c r="D24" t="s">
        <v>10016</v>
      </c>
    </row>
    <row r="25" spans="1:4">
      <c r="A25">
        <v>16835916</v>
      </c>
      <c r="B25" t="s">
        <v>34941</v>
      </c>
      <c r="C25" t="s">
        <v>10014</v>
      </c>
      <c r="D25" t="s">
        <v>10016</v>
      </c>
    </row>
    <row r="26" spans="1:4">
      <c r="A26">
        <v>16836068</v>
      </c>
      <c r="B26" t="s">
        <v>34942</v>
      </c>
      <c r="C26" t="s">
        <v>10014</v>
      </c>
      <c r="D26" t="s">
        <v>10016</v>
      </c>
    </row>
    <row r="27" spans="1:4">
      <c r="A27">
        <v>16836070</v>
      </c>
      <c r="B27" t="s">
        <v>34943</v>
      </c>
      <c r="C27" t="s">
        <v>10014</v>
      </c>
      <c r="D27" t="s">
        <v>10016</v>
      </c>
    </row>
    <row r="28" spans="1:4">
      <c r="A28">
        <v>16836072</v>
      </c>
      <c r="B28" t="s">
        <v>34944</v>
      </c>
      <c r="C28" t="s">
        <v>10014</v>
      </c>
      <c r="D28" t="s">
        <v>10016</v>
      </c>
    </row>
    <row r="29" spans="1:4">
      <c r="A29">
        <v>16836074</v>
      </c>
      <c r="B29" t="s">
        <v>34945</v>
      </c>
      <c r="C29" t="s">
        <v>10014</v>
      </c>
      <c r="D29" t="s">
        <v>10016</v>
      </c>
    </row>
    <row r="30" spans="1:4">
      <c r="A30">
        <v>16836076</v>
      </c>
      <c r="B30" t="s">
        <v>34946</v>
      </c>
      <c r="C30" t="s">
        <v>10014</v>
      </c>
      <c r="D30" t="s">
        <v>10016</v>
      </c>
    </row>
    <row r="31" spans="1:4">
      <c r="A31">
        <v>16836228</v>
      </c>
      <c r="B31" t="s">
        <v>34947</v>
      </c>
      <c r="C31" t="s">
        <v>10014</v>
      </c>
      <c r="D31" t="s">
        <v>10016</v>
      </c>
    </row>
    <row r="32" spans="1:4">
      <c r="A32">
        <v>16836230</v>
      </c>
      <c r="B32" t="s">
        <v>34948</v>
      </c>
      <c r="C32" t="s">
        <v>10014</v>
      </c>
      <c r="D32" t="s">
        <v>10016</v>
      </c>
    </row>
    <row r="33" spans="1:4">
      <c r="A33">
        <v>16836232</v>
      </c>
      <c r="B33" t="s">
        <v>34949</v>
      </c>
      <c r="C33" t="s">
        <v>10014</v>
      </c>
      <c r="D33" t="s">
        <v>10016</v>
      </c>
    </row>
    <row r="34" spans="1:4">
      <c r="A34">
        <v>16836234</v>
      </c>
      <c r="B34" t="s">
        <v>34950</v>
      </c>
      <c r="C34" t="s">
        <v>10014</v>
      </c>
      <c r="D34" t="s">
        <v>10016</v>
      </c>
    </row>
    <row r="35" spans="1:4">
      <c r="A35">
        <v>16836236</v>
      </c>
      <c r="B35" t="s">
        <v>34951</v>
      </c>
      <c r="C35" t="s">
        <v>10014</v>
      </c>
      <c r="D35" t="s">
        <v>10016</v>
      </c>
    </row>
    <row r="36" spans="1:4">
      <c r="A36">
        <v>16836388</v>
      </c>
      <c r="B36" t="s">
        <v>34952</v>
      </c>
      <c r="C36" t="s">
        <v>10014</v>
      </c>
      <c r="D36" t="s">
        <v>10016</v>
      </c>
    </row>
    <row r="37" spans="1:4">
      <c r="A37">
        <v>16836390</v>
      </c>
      <c r="B37" t="s">
        <v>34953</v>
      </c>
      <c r="C37" t="s">
        <v>10014</v>
      </c>
      <c r="D37" t="s">
        <v>10016</v>
      </c>
    </row>
    <row r="38" spans="1:4">
      <c r="A38">
        <v>16836392</v>
      </c>
      <c r="B38" t="s">
        <v>34954</v>
      </c>
      <c r="C38" t="s">
        <v>10014</v>
      </c>
      <c r="D38" t="s">
        <v>10016</v>
      </c>
    </row>
    <row r="39" spans="1:4">
      <c r="A39">
        <v>16836394</v>
      </c>
      <c r="B39" t="s">
        <v>34955</v>
      </c>
      <c r="C39" t="s">
        <v>10014</v>
      </c>
      <c r="D39" t="s">
        <v>10016</v>
      </c>
    </row>
    <row r="40" spans="1:4">
      <c r="A40">
        <v>16836396</v>
      </c>
      <c r="B40" t="s">
        <v>34956</v>
      </c>
      <c r="C40" t="s">
        <v>10014</v>
      </c>
      <c r="D40" t="s">
        <v>10016</v>
      </c>
    </row>
    <row r="41" spans="1:4">
      <c r="A41">
        <v>16836398</v>
      </c>
      <c r="B41" t="s">
        <v>34957</v>
      </c>
      <c r="C41" t="s">
        <v>10014</v>
      </c>
      <c r="D41" t="s">
        <v>10016</v>
      </c>
    </row>
    <row r="42" spans="1:4">
      <c r="A42">
        <v>16836552</v>
      </c>
      <c r="B42" t="s">
        <v>34958</v>
      </c>
      <c r="C42" t="s">
        <v>10014</v>
      </c>
      <c r="D42" t="s">
        <v>10016</v>
      </c>
    </row>
    <row r="43" spans="1:4">
      <c r="A43">
        <v>16836554</v>
      </c>
      <c r="B43" t="s">
        <v>34959</v>
      </c>
      <c r="C43" t="s">
        <v>10014</v>
      </c>
      <c r="D43" t="s">
        <v>10016</v>
      </c>
    </row>
    <row r="44" spans="1:4">
      <c r="A44">
        <v>16836556</v>
      </c>
      <c r="B44" t="s">
        <v>34960</v>
      </c>
      <c r="C44" t="s">
        <v>10014</v>
      </c>
      <c r="D44" t="s">
        <v>10016</v>
      </c>
    </row>
    <row r="45" spans="1:4">
      <c r="A45">
        <v>16836558</v>
      </c>
      <c r="B45" t="s">
        <v>34961</v>
      </c>
      <c r="C45" t="s">
        <v>10014</v>
      </c>
      <c r="D45" t="s">
        <v>10016</v>
      </c>
    </row>
    <row r="46" spans="1:4">
      <c r="A46">
        <v>16836560</v>
      </c>
      <c r="B46" t="s">
        <v>34962</v>
      </c>
      <c r="C46" t="s">
        <v>10014</v>
      </c>
      <c r="D46" t="s">
        <v>10016</v>
      </c>
    </row>
    <row r="47" spans="1:4">
      <c r="A47">
        <v>16836712</v>
      </c>
      <c r="B47" t="s">
        <v>34963</v>
      </c>
      <c r="C47" t="s">
        <v>10014</v>
      </c>
      <c r="D47" t="s">
        <v>10016</v>
      </c>
    </row>
    <row r="48" spans="1:4">
      <c r="A48">
        <v>16836714</v>
      </c>
      <c r="B48" t="s">
        <v>34964</v>
      </c>
      <c r="C48" t="s">
        <v>10014</v>
      </c>
      <c r="D48" t="s">
        <v>10016</v>
      </c>
    </row>
    <row r="49" spans="1:4">
      <c r="A49">
        <v>16836716</v>
      </c>
      <c r="B49" t="s">
        <v>34965</v>
      </c>
      <c r="C49" t="s">
        <v>10014</v>
      </c>
      <c r="D49" t="s">
        <v>10016</v>
      </c>
    </row>
    <row r="50" spans="1:4">
      <c r="A50">
        <v>16836718</v>
      </c>
      <c r="B50" t="s">
        <v>34966</v>
      </c>
      <c r="C50" t="s">
        <v>10014</v>
      </c>
      <c r="D50" t="s">
        <v>10016</v>
      </c>
    </row>
    <row r="51" spans="1:4">
      <c r="A51">
        <v>16836720</v>
      </c>
      <c r="B51" t="s">
        <v>34967</v>
      </c>
      <c r="C51" t="s">
        <v>10014</v>
      </c>
      <c r="D51" t="s">
        <v>10016</v>
      </c>
    </row>
    <row r="52" spans="1:4">
      <c r="A52">
        <v>16836872</v>
      </c>
      <c r="B52" t="s">
        <v>34968</v>
      </c>
      <c r="C52" t="s">
        <v>10014</v>
      </c>
      <c r="D52" t="s">
        <v>10016</v>
      </c>
    </row>
    <row r="53" spans="1:4">
      <c r="A53">
        <v>16836874</v>
      </c>
      <c r="B53" t="s">
        <v>34969</v>
      </c>
      <c r="C53" t="s">
        <v>10014</v>
      </c>
      <c r="D53" t="s">
        <v>10016</v>
      </c>
    </row>
    <row r="54" spans="1:4">
      <c r="A54">
        <v>16836876</v>
      </c>
      <c r="B54" t="s">
        <v>34970</v>
      </c>
      <c r="C54" t="s">
        <v>10014</v>
      </c>
      <c r="D54" t="s">
        <v>10016</v>
      </c>
    </row>
    <row r="55" spans="1:4">
      <c r="A55">
        <v>16836878</v>
      </c>
      <c r="B55" t="s">
        <v>34971</v>
      </c>
      <c r="C55" t="s">
        <v>10014</v>
      </c>
      <c r="D55" t="s">
        <v>10016</v>
      </c>
    </row>
    <row r="56" spans="1:4">
      <c r="A56">
        <v>16836880</v>
      </c>
      <c r="B56" t="s">
        <v>34972</v>
      </c>
      <c r="C56" t="s">
        <v>10014</v>
      </c>
      <c r="D56" t="s">
        <v>10016</v>
      </c>
    </row>
    <row r="57" spans="1:4">
      <c r="A57">
        <v>16837032</v>
      </c>
      <c r="B57" t="s">
        <v>34973</v>
      </c>
      <c r="C57" t="s">
        <v>10014</v>
      </c>
      <c r="D57" t="s">
        <v>10016</v>
      </c>
    </row>
    <row r="58" spans="1:4">
      <c r="A58">
        <v>16837034</v>
      </c>
      <c r="B58" t="s">
        <v>34974</v>
      </c>
      <c r="C58" t="s">
        <v>10014</v>
      </c>
      <c r="D58" t="s">
        <v>10016</v>
      </c>
    </row>
    <row r="59" spans="1:4">
      <c r="A59">
        <v>16837036</v>
      </c>
      <c r="B59" t="s">
        <v>34975</v>
      </c>
      <c r="C59" t="s">
        <v>10014</v>
      </c>
      <c r="D59" t="s">
        <v>10016</v>
      </c>
    </row>
    <row r="60" spans="1:4">
      <c r="A60">
        <v>16837038</v>
      </c>
      <c r="B60" t="s">
        <v>34976</v>
      </c>
      <c r="C60" t="s">
        <v>10014</v>
      </c>
      <c r="D60" t="s">
        <v>10016</v>
      </c>
    </row>
    <row r="61" spans="1:4">
      <c r="A61">
        <v>16837040</v>
      </c>
      <c r="B61" t="s">
        <v>34977</v>
      </c>
      <c r="C61" t="s">
        <v>10014</v>
      </c>
      <c r="D61" t="s">
        <v>10016</v>
      </c>
    </row>
    <row r="62" spans="1:4">
      <c r="A62">
        <v>16837192</v>
      </c>
      <c r="B62" t="s">
        <v>34978</v>
      </c>
      <c r="C62" t="s">
        <v>10014</v>
      </c>
      <c r="D62" t="s">
        <v>10016</v>
      </c>
    </row>
    <row r="63" spans="1:4">
      <c r="A63">
        <v>16837194</v>
      </c>
      <c r="B63" t="s">
        <v>34979</v>
      </c>
      <c r="C63" t="s">
        <v>10014</v>
      </c>
      <c r="D63" t="s">
        <v>10016</v>
      </c>
    </row>
    <row r="64" spans="1:4">
      <c r="A64">
        <v>16837196</v>
      </c>
      <c r="B64" t="s">
        <v>34980</v>
      </c>
      <c r="C64" t="s">
        <v>10014</v>
      </c>
      <c r="D64" t="s">
        <v>10016</v>
      </c>
    </row>
    <row r="65" spans="1:4">
      <c r="A65">
        <v>16837198</v>
      </c>
      <c r="B65" t="s">
        <v>34981</v>
      </c>
      <c r="C65" t="s">
        <v>10014</v>
      </c>
      <c r="D65" t="s">
        <v>10016</v>
      </c>
    </row>
    <row r="66" spans="1:4">
      <c r="A66">
        <v>16837200</v>
      </c>
      <c r="B66" t="s">
        <v>34982</v>
      </c>
      <c r="C66" t="s">
        <v>10014</v>
      </c>
      <c r="D66" t="s">
        <v>10016</v>
      </c>
    </row>
    <row r="67" spans="1:4">
      <c r="A67">
        <v>16837352</v>
      </c>
      <c r="B67" t="s">
        <v>34983</v>
      </c>
      <c r="C67" t="s">
        <v>10014</v>
      </c>
      <c r="D67" t="s">
        <v>10016</v>
      </c>
    </row>
    <row r="68" spans="1:4">
      <c r="A68">
        <v>16837354</v>
      </c>
      <c r="B68" t="s">
        <v>34984</v>
      </c>
      <c r="C68" t="s">
        <v>10014</v>
      </c>
      <c r="D68" t="s">
        <v>10016</v>
      </c>
    </row>
    <row r="69" spans="1:4">
      <c r="A69">
        <v>16837356</v>
      </c>
      <c r="B69" t="s">
        <v>34985</v>
      </c>
      <c r="C69" t="s">
        <v>10014</v>
      </c>
      <c r="D69" t="s">
        <v>10016</v>
      </c>
    </row>
    <row r="70" spans="1:4">
      <c r="A70">
        <v>16837358</v>
      </c>
      <c r="B70" t="s">
        <v>34986</v>
      </c>
      <c r="C70" t="s">
        <v>10014</v>
      </c>
      <c r="D70" t="s">
        <v>10016</v>
      </c>
    </row>
    <row r="71" spans="1:4">
      <c r="A71">
        <v>16837360</v>
      </c>
      <c r="B71" t="s">
        <v>34987</v>
      </c>
      <c r="C71" t="s">
        <v>10014</v>
      </c>
      <c r="D71" t="s">
        <v>10016</v>
      </c>
    </row>
    <row r="72" spans="1:4">
      <c r="A72">
        <v>16837512</v>
      </c>
      <c r="B72" t="s">
        <v>34988</v>
      </c>
      <c r="C72" t="s">
        <v>10014</v>
      </c>
      <c r="D72" t="s">
        <v>10016</v>
      </c>
    </row>
    <row r="73" spans="1:4">
      <c r="A73">
        <v>16837514</v>
      </c>
      <c r="B73" t="s">
        <v>34989</v>
      </c>
      <c r="C73" t="s">
        <v>10014</v>
      </c>
      <c r="D73" t="s">
        <v>10016</v>
      </c>
    </row>
    <row r="74" spans="1:4">
      <c r="A74">
        <v>16837516</v>
      </c>
      <c r="B74" t="s">
        <v>34990</v>
      </c>
      <c r="C74" t="s">
        <v>10014</v>
      </c>
      <c r="D74" t="s">
        <v>10016</v>
      </c>
    </row>
    <row r="75" spans="1:4">
      <c r="A75">
        <v>16837518</v>
      </c>
      <c r="B75" t="s">
        <v>34991</v>
      </c>
      <c r="C75" t="s">
        <v>10014</v>
      </c>
      <c r="D75" t="s">
        <v>10016</v>
      </c>
    </row>
    <row r="76" spans="1:4">
      <c r="A76">
        <v>16837520</v>
      </c>
      <c r="B76" t="s">
        <v>34992</v>
      </c>
      <c r="C76" t="s">
        <v>10014</v>
      </c>
      <c r="D76" t="s">
        <v>10016</v>
      </c>
    </row>
    <row r="77" spans="1:4">
      <c r="A77">
        <v>16837672</v>
      </c>
      <c r="B77" t="s">
        <v>34993</v>
      </c>
      <c r="C77" t="s">
        <v>10014</v>
      </c>
      <c r="D77" t="s">
        <v>10016</v>
      </c>
    </row>
    <row r="78" spans="1:4">
      <c r="A78">
        <v>16837674</v>
      </c>
      <c r="B78" t="s">
        <v>34994</v>
      </c>
      <c r="C78" t="s">
        <v>10014</v>
      </c>
      <c r="D78" t="s">
        <v>10016</v>
      </c>
    </row>
    <row r="79" spans="1:4">
      <c r="A79">
        <v>16837676</v>
      </c>
      <c r="B79" t="s">
        <v>34995</v>
      </c>
      <c r="C79" t="s">
        <v>10014</v>
      </c>
      <c r="D79" t="s">
        <v>10016</v>
      </c>
    </row>
    <row r="80" spans="1:4">
      <c r="A80">
        <v>16837678</v>
      </c>
      <c r="B80" t="s">
        <v>34996</v>
      </c>
      <c r="C80" t="s">
        <v>10014</v>
      </c>
      <c r="D80" t="s">
        <v>10016</v>
      </c>
    </row>
    <row r="81" spans="1:4">
      <c r="A81">
        <v>16837680</v>
      </c>
      <c r="B81" t="s">
        <v>34997</v>
      </c>
      <c r="C81" t="s">
        <v>10014</v>
      </c>
      <c r="D81" t="s">
        <v>10016</v>
      </c>
    </row>
    <row r="82" spans="1:4">
      <c r="A82">
        <v>16837832</v>
      </c>
      <c r="B82" t="s">
        <v>34998</v>
      </c>
      <c r="C82" t="s">
        <v>10014</v>
      </c>
      <c r="D82" t="s">
        <v>10016</v>
      </c>
    </row>
    <row r="83" spans="1:4">
      <c r="A83">
        <v>16837834</v>
      </c>
      <c r="B83" t="s">
        <v>34999</v>
      </c>
      <c r="C83" t="s">
        <v>10014</v>
      </c>
      <c r="D83" t="s">
        <v>10016</v>
      </c>
    </row>
    <row r="84" spans="1:4">
      <c r="A84">
        <v>16837836</v>
      </c>
      <c r="B84" t="s">
        <v>35000</v>
      </c>
      <c r="C84" t="s">
        <v>10014</v>
      </c>
      <c r="D84" t="s">
        <v>10016</v>
      </c>
    </row>
    <row r="85" spans="1:4">
      <c r="A85">
        <v>16837838</v>
      </c>
      <c r="B85" t="s">
        <v>35001</v>
      </c>
      <c r="C85" t="s">
        <v>10014</v>
      </c>
      <c r="D85" t="s">
        <v>10016</v>
      </c>
    </row>
    <row r="86" spans="1:4">
      <c r="A86">
        <v>16837840</v>
      </c>
      <c r="B86" t="s">
        <v>35002</v>
      </c>
      <c r="C86" t="s">
        <v>10014</v>
      </c>
      <c r="D86" t="s">
        <v>10016</v>
      </c>
    </row>
    <row r="87" spans="1:4">
      <c r="A87">
        <v>16835918</v>
      </c>
      <c r="B87" t="s">
        <v>35003</v>
      </c>
      <c r="C87" t="s">
        <v>10014</v>
      </c>
      <c r="D87" t="s">
        <v>10016</v>
      </c>
    </row>
    <row r="88" spans="1:4">
      <c r="A88">
        <v>16835920</v>
      </c>
      <c r="B88" t="s">
        <v>35004</v>
      </c>
      <c r="C88" t="s">
        <v>10014</v>
      </c>
      <c r="D88" t="s">
        <v>10016</v>
      </c>
    </row>
    <row r="89" spans="1:4">
      <c r="A89">
        <v>16835922</v>
      </c>
      <c r="B89" t="s">
        <v>35005</v>
      </c>
      <c r="C89" t="s">
        <v>10014</v>
      </c>
      <c r="D89" t="s">
        <v>10016</v>
      </c>
    </row>
    <row r="90" spans="1:4">
      <c r="A90">
        <v>16835924</v>
      </c>
      <c r="B90" t="s">
        <v>35006</v>
      </c>
      <c r="C90" t="s">
        <v>10014</v>
      </c>
      <c r="D90" t="s">
        <v>10016</v>
      </c>
    </row>
    <row r="91" spans="1:4">
      <c r="A91">
        <v>16835926</v>
      </c>
      <c r="B91" t="s">
        <v>35007</v>
      </c>
      <c r="C91" t="s">
        <v>10014</v>
      </c>
      <c r="D91" t="s">
        <v>10016</v>
      </c>
    </row>
    <row r="92" spans="1:4">
      <c r="A92">
        <v>16836078</v>
      </c>
      <c r="B92" t="s">
        <v>35008</v>
      </c>
      <c r="C92" t="s">
        <v>10014</v>
      </c>
      <c r="D92" t="s">
        <v>10016</v>
      </c>
    </row>
    <row r="93" spans="1:4">
      <c r="A93">
        <v>16836080</v>
      </c>
      <c r="B93" t="s">
        <v>35009</v>
      </c>
      <c r="C93" t="s">
        <v>10014</v>
      </c>
      <c r="D93" t="s">
        <v>10016</v>
      </c>
    </row>
    <row r="94" spans="1:4">
      <c r="A94">
        <v>16836082</v>
      </c>
      <c r="B94" t="s">
        <v>35010</v>
      </c>
      <c r="C94" t="s">
        <v>10014</v>
      </c>
      <c r="D94" t="s">
        <v>10016</v>
      </c>
    </row>
    <row r="95" spans="1:4">
      <c r="A95">
        <v>16836084</v>
      </c>
      <c r="B95" t="s">
        <v>35011</v>
      </c>
      <c r="C95" t="s">
        <v>10014</v>
      </c>
      <c r="D95" t="s">
        <v>10016</v>
      </c>
    </row>
    <row r="96" spans="1:4">
      <c r="A96">
        <v>16836086</v>
      </c>
      <c r="B96" t="s">
        <v>35012</v>
      </c>
      <c r="C96" t="s">
        <v>10014</v>
      </c>
      <c r="D96" t="s">
        <v>10016</v>
      </c>
    </row>
    <row r="97" spans="1:4">
      <c r="A97">
        <v>16836238</v>
      </c>
      <c r="B97" t="s">
        <v>35013</v>
      </c>
      <c r="C97" t="s">
        <v>10014</v>
      </c>
      <c r="D97" t="s">
        <v>10016</v>
      </c>
    </row>
    <row r="98" spans="1:4">
      <c r="A98">
        <v>16836240</v>
      </c>
      <c r="B98" t="s">
        <v>35014</v>
      </c>
      <c r="C98" t="s">
        <v>10014</v>
      </c>
      <c r="D98" t="s">
        <v>10016</v>
      </c>
    </row>
    <row r="99" spans="1:4">
      <c r="A99">
        <v>16836242</v>
      </c>
      <c r="B99" t="s">
        <v>35015</v>
      </c>
      <c r="C99" t="s">
        <v>10014</v>
      </c>
      <c r="D99" t="s">
        <v>10016</v>
      </c>
    </row>
    <row r="100" spans="1:4">
      <c r="A100">
        <v>16836244</v>
      </c>
      <c r="B100" t="s">
        <v>35016</v>
      </c>
      <c r="C100" t="s">
        <v>10014</v>
      </c>
      <c r="D100" t="s">
        <v>10016</v>
      </c>
    </row>
    <row r="101" spans="1:4">
      <c r="A101">
        <v>16836246</v>
      </c>
      <c r="B101" t="s">
        <v>35017</v>
      </c>
      <c r="C101" t="s">
        <v>10014</v>
      </c>
      <c r="D101" t="s">
        <v>10016</v>
      </c>
    </row>
    <row r="102" spans="1:4">
      <c r="A102">
        <v>16836400</v>
      </c>
      <c r="B102" t="s">
        <v>35018</v>
      </c>
      <c r="C102" t="s">
        <v>10014</v>
      </c>
      <c r="D102" t="s">
        <v>10016</v>
      </c>
    </row>
    <row r="103" spans="1:4">
      <c r="A103">
        <v>16836402</v>
      </c>
      <c r="B103" t="s">
        <v>35019</v>
      </c>
      <c r="C103" t="s">
        <v>10014</v>
      </c>
      <c r="D103" t="s">
        <v>10016</v>
      </c>
    </row>
    <row r="104" spans="1:4">
      <c r="A104">
        <v>16836404</v>
      </c>
      <c r="B104" t="s">
        <v>35020</v>
      </c>
      <c r="C104" t="s">
        <v>10014</v>
      </c>
      <c r="D104" t="s">
        <v>10016</v>
      </c>
    </row>
    <row r="105" spans="1:4">
      <c r="A105">
        <v>16836406</v>
      </c>
      <c r="B105" t="s">
        <v>35021</v>
      </c>
      <c r="C105" t="s">
        <v>10014</v>
      </c>
      <c r="D105" t="s">
        <v>10016</v>
      </c>
    </row>
    <row r="106" spans="1:4">
      <c r="A106">
        <v>16836408</v>
      </c>
      <c r="B106" t="s">
        <v>35022</v>
      </c>
      <c r="C106" t="s">
        <v>10014</v>
      </c>
      <c r="D106" t="s">
        <v>10016</v>
      </c>
    </row>
    <row r="107" spans="1:4">
      <c r="A107">
        <v>16836410</v>
      </c>
      <c r="B107" t="s">
        <v>35023</v>
      </c>
      <c r="C107" t="s">
        <v>10014</v>
      </c>
      <c r="D107" t="s">
        <v>10016</v>
      </c>
    </row>
    <row r="108" spans="1:4">
      <c r="A108">
        <v>16836562</v>
      </c>
      <c r="B108" t="s">
        <v>35024</v>
      </c>
      <c r="C108" t="s">
        <v>10014</v>
      </c>
      <c r="D108" t="s">
        <v>10016</v>
      </c>
    </row>
    <row r="109" spans="1:4">
      <c r="A109">
        <v>16836564</v>
      </c>
      <c r="B109" t="s">
        <v>35025</v>
      </c>
      <c r="C109" t="s">
        <v>10014</v>
      </c>
      <c r="D109" t="s">
        <v>10016</v>
      </c>
    </row>
    <row r="110" spans="1:4">
      <c r="A110">
        <v>16836566</v>
      </c>
      <c r="B110" t="s">
        <v>35026</v>
      </c>
      <c r="C110" t="s">
        <v>10014</v>
      </c>
      <c r="D110" t="s">
        <v>10016</v>
      </c>
    </row>
    <row r="111" spans="1:4">
      <c r="A111">
        <v>16836568</v>
      </c>
      <c r="B111" t="s">
        <v>35027</v>
      </c>
      <c r="C111" t="s">
        <v>10014</v>
      </c>
      <c r="D111" t="s">
        <v>10016</v>
      </c>
    </row>
    <row r="112" spans="1:4">
      <c r="A112">
        <v>16836570</v>
      </c>
      <c r="B112" t="s">
        <v>35028</v>
      </c>
      <c r="C112" t="s">
        <v>10014</v>
      </c>
      <c r="D112" t="s">
        <v>10016</v>
      </c>
    </row>
    <row r="113" spans="1:4">
      <c r="A113">
        <v>16836722</v>
      </c>
      <c r="B113" t="s">
        <v>35029</v>
      </c>
      <c r="C113" t="s">
        <v>10014</v>
      </c>
      <c r="D113" t="s">
        <v>10016</v>
      </c>
    </row>
    <row r="114" spans="1:4">
      <c r="A114">
        <v>16836724</v>
      </c>
      <c r="B114" t="s">
        <v>35030</v>
      </c>
      <c r="C114" t="s">
        <v>10014</v>
      </c>
      <c r="D114" t="s">
        <v>10016</v>
      </c>
    </row>
    <row r="115" spans="1:4">
      <c r="A115">
        <v>16836726</v>
      </c>
      <c r="B115" t="s">
        <v>35031</v>
      </c>
      <c r="C115" t="s">
        <v>10014</v>
      </c>
      <c r="D115" t="s">
        <v>10016</v>
      </c>
    </row>
    <row r="116" spans="1:4">
      <c r="A116">
        <v>16836728</v>
      </c>
      <c r="B116" t="s">
        <v>35032</v>
      </c>
      <c r="C116" t="s">
        <v>10014</v>
      </c>
      <c r="D116" t="s">
        <v>10016</v>
      </c>
    </row>
    <row r="117" spans="1:4">
      <c r="A117">
        <v>16836730</v>
      </c>
      <c r="B117" t="s">
        <v>35033</v>
      </c>
      <c r="C117" t="s">
        <v>10014</v>
      </c>
      <c r="D117" t="s">
        <v>10016</v>
      </c>
    </row>
    <row r="118" spans="1:4">
      <c r="A118">
        <v>16836882</v>
      </c>
      <c r="B118" t="s">
        <v>35034</v>
      </c>
      <c r="C118" t="s">
        <v>10014</v>
      </c>
      <c r="D118" t="s">
        <v>10016</v>
      </c>
    </row>
    <row r="119" spans="1:4">
      <c r="A119">
        <v>16836884</v>
      </c>
      <c r="B119" t="s">
        <v>35035</v>
      </c>
      <c r="C119" t="s">
        <v>10014</v>
      </c>
      <c r="D119" t="s">
        <v>10016</v>
      </c>
    </row>
    <row r="120" spans="1:4">
      <c r="A120">
        <v>16836886</v>
      </c>
      <c r="B120" t="s">
        <v>35036</v>
      </c>
      <c r="C120" t="s">
        <v>10014</v>
      </c>
      <c r="D120" t="s">
        <v>10016</v>
      </c>
    </row>
    <row r="121" spans="1:4">
      <c r="A121">
        <v>16836888</v>
      </c>
      <c r="B121" t="s">
        <v>35037</v>
      </c>
      <c r="C121" t="s">
        <v>10014</v>
      </c>
      <c r="D121" t="s">
        <v>10016</v>
      </c>
    </row>
    <row r="122" spans="1:4">
      <c r="A122">
        <v>16836890</v>
      </c>
      <c r="B122" t="s">
        <v>35038</v>
      </c>
      <c r="C122" t="s">
        <v>10014</v>
      </c>
      <c r="D122" t="s">
        <v>10016</v>
      </c>
    </row>
    <row r="123" spans="1:4">
      <c r="A123">
        <v>16837042</v>
      </c>
      <c r="B123" t="s">
        <v>35039</v>
      </c>
      <c r="C123" t="s">
        <v>10014</v>
      </c>
      <c r="D123" t="s">
        <v>10016</v>
      </c>
    </row>
    <row r="124" spans="1:4">
      <c r="A124">
        <v>16837044</v>
      </c>
      <c r="B124" t="s">
        <v>35040</v>
      </c>
      <c r="C124" t="s">
        <v>10014</v>
      </c>
      <c r="D124" t="s">
        <v>10016</v>
      </c>
    </row>
    <row r="125" spans="1:4">
      <c r="A125">
        <v>16837046</v>
      </c>
      <c r="B125" t="s">
        <v>35041</v>
      </c>
      <c r="C125" t="s">
        <v>10014</v>
      </c>
      <c r="D125" t="s">
        <v>10016</v>
      </c>
    </row>
    <row r="126" spans="1:4">
      <c r="A126">
        <v>16837048</v>
      </c>
      <c r="B126" t="s">
        <v>35042</v>
      </c>
      <c r="C126" t="s">
        <v>10014</v>
      </c>
      <c r="D126" t="s">
        <v>10016</v>
      </c>
    </row>
    <row r="127" spans="1:4">
      <c r="A127">
        <v>16837050</v>
      </c>
      <c r="B127" t="s">
        <v>35043</v>
      </c>
      <c r="C127" t="s">
        <v>10014</v>
      </c>
      <c r="D127" t="s">
        <v>10016</v>
      </c>
    </row>
    <row r="128" spans="1:4">
      <c r="A128">
        <v>16837202</v>
      </c>
      <c r="B128" t="s">
        <v>35044</v>
      </c>
      <c r="C128" t="s">
        <v>10014</v>
      </c>
      <c r="D128" t="s">
        <v>10016</v>
      </c>
    </row>
    <row r="129" spans="1:4">
      <c r="A129">
        <v>16837204</v>
      </c>
      <c r="B129" t="s">
        <v>35045</v>
      </c>
      <c r="C129" t="s">
        <v>10014</v>
      </c>
      <c r="D129" t="s">
        <v>10016</v>
      </c>
    </row>
    <row r="130" spans="1:4">
      <c r="A130">
        <v>16837206</v>
      </c>
      <c r="B130" t="s">
        <v>35046</v>
      </c>
      <c r="C130" t="s">
        <v>10014</v>
      </c>
      <c r="D130" t="s">
        <v>10016</v>
      </c>
    </row>
    <row r="131" spans="1:4">
      <c r="A131">
        <v>16837208</v>
      </c>
      <c r="B131" t="s">
        <v>35047</v>
      </c>
      <c r="C131" t="s">
        <v>10014</v>
      </c>
      <c r="D131" t="s">
        <v>10016</v>
      </c>
    </row>
    <row r="132" spans="1:4">
      <c r="A132">
        <v>16837210</v>
      </c>
      <c r="B132" t="s">
        <v>35048</v>
      </c>
      <c r="C132" t="s">
        <v>10014</v>
      </c>
      <c r="D132" t="s">
        <v>10016</v>
      </c>
    </row>
    <row r="133" spans="1:4">
      <c r="A133">
        <v>16837362</v>
      </c>
      <c r="B133" t="s">
        <v>35049</v>
      </c>
      <c r="C133" t="s">
        <v>10014</v>
      </c>
      <c r="D133" t="s">
        <v>10016</v>
      </c>
    </row>
    <row r="134" spans="1:4">
      <c r="A134">
        <v>16837364</v>
      </c>
      <c r="B134" t="s">
        <v>35050</v>
      </c>
      <c r="C134" t="s">
        <v>10014</v>
      </c>
      <c r="D134" t="s">
        <v>10016</v>
      </c>
    </row>
    <row r="135" spans="1:4">
      <c r="A135">
        <v>16837366</v>
      </c>
      <c r="B135" t="s">
        <v>35051</v>
      </c>
      <c r="C135" t="s">
        <v>10014</v>
      </c>
      <c r="D135" t="s">
        <v>10016</v>
      </c>
    </row>
    <row r="136" spans="1:4">
      <c r="A136">
        <v>16837368</v>
      </c>
      <c r="B136" t="s">
        <v>35052</v>
      </c>
      <c r="C136" t="s">
        <v>10014</v>
      </c>
      <c r="D136" t="s">
        <v>10016</v>
      </c>
    </row>
    <row r="137" spans="1:4">
      <c r="A137">
        <v>16837370</v>
      </c>
      <c r="B137" t="s">
        <v>35053</v>
      </c>
      <c r="C137" t="s">
        <v>10014</v>
      </c>
      <c r="D137" t="s">
        <v>10016</v>
      </c>
    </row>
    <row r="138" spans="1:4">
      <c r="A138">
        <v>16837522</v>
      </c>
      <c r="B138" t="s">
        <v>35054</v>
      </c>
      <c r="C138" t="s">
        <v>10014</v>
      </c>
      <c r="D138" t="s">
        <v>10016</v>
      </c>
    </row>
    <row r="139" spans="1:4">
      <c r="A139">
        <v>16837524</v>
      </c>
      <c r="B139" t="s">
        <v>35055</v>
      </c>
      <c r="C139" t="s">
        <v>10014</v>
      </c>
      <c r="D139" t="s">
        <v>10016</v>
      </c>
    </row>
    <row r="140" spans="1:4">
      <c r="A140">
        <v>16837526</v>
      </c>
      <c r="B140" t="s">
        <v>35056</v>
      </c>
      <c r="C140" t="s">
        <v>10014</v>
      </c>
      <c r="D140" t="s">
        <v>10016</v>
      </c>
    </row>
    <row r="141" spans="1:4">
      <c r="A141">
        <v>16837528</v>
      </c>
      <c r="B141" t="s">
        <v>35057</v>
      </c>
      <c r="C141" t="s">
        <v>10014</v>
      </c>
      <c r="D141" t="s">
        <v>10016</v>
      </c>
    </row>
    <row r="142" spans="1:4">
      <c r="A142">
        <v>16837530</v>
      </c>
      <c r="B142" t="s">
        <v>35058</v>
      </c>
      <c r="C142" t="s">
        <v>10014</v>
      </c>
      <c r="D142" t="s">
        <v>10016</v>
      </c>
    </row>
    <row r="143" spans="1:4">
      <c r="A143">
        <v>16837682</v>
      </c>
      <c r="B143" t="s">
        <v>35059</v>
      </c>
      <c r="C143" t="s">
        <v>10014</v>
      </c>
      <c r="D143" t="s">
        <v>10016</v>
      </c>
    </row>
    <row r="144" spans="1:4">
      <c r="A144">
        <v>16837684</v>
      </c>
      <c r="B144" t="s">
        <v>35060</v>
      </c>
      <c r="C144" t="s">
        <v>10014</v>
      </c>
      <c r="D144" t="s">
        <v>10016</v>
      </c>
    </row>
    <row r="145" spans="1:4">
      <c r="A145">
        <v>16837686</v>
      </c>
      <c r="B145" t="s">
        <v>35061</v>
      </c>
      <c r="C145" t="s">
        <v>10014</v>
      </c>
      <c r="D145" t="s">
        <v>10016</v>
      </c>
    </row>
    <row r="146" spans="1:4">
      <c r="A146">
        <v>16837688</v>
      </c>
      <c r="B146" t="s">
        <v>35062</v>
      </c>
      <c r="C146" t="s">
        <v>10014</v>
      </c>
      <c r="D146" t="s">
        <v>10016</v>
      </c>
    </row>
    <row r="147" spans="1:4">
      <c r="A147">
        <v>16837690</v>
      </c>
      <c r="B147" t="s">
        <v>35063</v>
      </c>
      <c r="C147" t="s">
        <v>10014</v>
      </c>
      <c r="D147" t="s">
        <v>10016</v>
      </c>
    </row>
    <row r="148" spans="1:4">
      <c r="A148">
        <v>16835928</v>
      </c>
      <c r="B148" t="s">
        <v>35064</v>
      </c>
      <c r="C148" t="s">
        <v>10014</v>
      </c>
      <c r="D148" t="s">
        <v>10016</v>
      </c>
    </row>
    <row r="149" spans="1:4">
      <c r="A149">
        <v>16835930</v>
      </c>
      <c r="B149" t="s">
        <v>35065</v>
      </c>
      <c r="C149" t="s">
        <v>10014</v>
      </c>
      <c r="D149" t="s">
        <v>10016</v>
      </c>
    </row>
    <row r="150" spans="1:4">
      <c r="A150">
        <v>16835932</v>
      </c>
      <c r="B150" t="s">
        <v>35066</v>
      </c>
      <c r="C150" t="s">
        <v>10014</v>
      </c>
      <c r="D150" t="s">
        <v>10016</v>
      </c>
    </row>
    <row r="151" spans="1:4">
      <c r="A151">
        <v>16835934</v>
      </c>
      <c r="B151" t="s">
        <v>35067</v>
      </c>
      <c r="C151" t="s">
        <v>10014</v>
      </c>
      <c r="D151" t="s">
        <v>10016</v>
      </c>
    </row>
    <row r="152" spans="1:4">
      <c r="A152">
        <v>16835936</v>
      </c>
      <c r="B152" t="s">
        <v>35068</v>
      </c>
      <c r="C152" t="s">
        <v>10014</v>
      </c>
      <c r="D152" t="s">
        <v>10016</v>
      </c>
    </row>
    <row r="153" spans="1:4">
      <c r="A153">
        <v>16836088</v>
      </c>
      <c r="B153" t="s">
        <v>35069</v>
      </c>
      <c r="C153" t="s">
        <v>10014</v>
      </c>
      <c r="D153" t="s">
        <v>10016</v>
      </c>
    </row>
    <row r="154" spans="1:4">
      <c r="A154">
        <v>16836090</v>
      </c>
      <c r="B154" t="s">
        <v>35070</v>
      </c>
      <c r="C154" t="s">
        <v>10014</v>
      </c>
      <c r="D154" t="s">
        <v>10016</v>
      </c>
    </row>
    <row r="155" spans="1:4">
      <c r="A155">
        <v>16836092</v>
      </c>
      <c r="B155" t="s">
        <v>35071</v>
      </c>
      <c r="C155" t="s">
        <v>10014</v>
      </c>
      <c r="D155" t="s">
        <v>10016</v>
      </c>
    </row>
    <row r="156" spans="1:4">
      <c r="A156">
        <v>16836094</v>
      </c>
      <c r="B156" t="s">
        <v>35072</v>
      </c>
      <c r="C156" t="s">
        <v>10014</v>
      </c>
      <c r="D156" t="s">
        <v>10016</v>
      </c>
    </row>
    <row r="157" spans="1:4">
      <c r="A157">
        <v>16836096</v>
      </c>
      <c r="B157" t="s">
        <v>35073</v>
      </c>
      <c r="C157" t="s">
        <v>10014</v>
      </c>
      <c r="D157" t="s">
        <v>10016</v>
      </c>
    </row>
    <row r="158" spans="1:4">
      <c r="A158">
        <v>16836248</v>
      </c>
      <c r="B158" t="s">
        <v>35074</v>
      </c>
      <c r="C158" t="s">
        <v>10014</v>
      </c>
      <c r="D158" t="s">
        <v>10016</v>
      </c>
    </row>
    <row r="159" spans="1:4">
      <c r="A159">
        <v>16836250</v>
      </c>
      <c r="B159" t="s">
        <v>35075</v>
      </c>
      <c r="C159" t="s">
        <v>10014</v>
      </c>
      <c r="D159" t="s">
        <v>10016</v>
      </c>
    </row>
    <row r="160" spans="1:4">
      <c r="A160">
        <v>16836252</v>
      </c>
      <c r="B160" t="s">
        <v>35076</v>
      </c>
      <c r="C160" t="s">
        <v>10014</v>
      </c>
      <c r="D160" t="s">
        <v>10016</v>
      </c>
    </row>
    <row r="161" spans="1:4">
      <c r="A161">
        <v>16836254</v>
      </c>
      <c r="B161" t="s">
        <v>35077</v>
      </c>
      <c r="C161" t="s">
        <v>10014</v>
      </c>
      <c r="D161" t="s">
        <v>10016</v>
      </c>
    </row>
    <row r="162" spans="1:4">
      <c r="A162">
        <v>16836256</v>
      </c>
      <c r="B162" t="s">
        <v>35078</v>
      </c>
      <c r="C162" t="s">
        <v>10014</v>
      </c>
      <c r="D162" t="s">
        <v>10016</v>
      </c>
    </row>
    <row r="163" spans="1:4">
      <c r="A163">
        <v>16836412</v>
      </c>
      <c r="B163" t="s">
        <v>35079</v>
      </c>
      <c r="C163" t="s">
        <v>10014</v>
      </c>
      <c r="D163" t="s">
        <v>10016</v>
      </c>
    </row>
    <row r="164" spans="1:4">
      <c r="A164">
        <v>16836414</v>
      </c>
      <c r="B164" t="s">
        <v>35080</v>
      </c>
      <c r="C164" t="s">
        <v>10014</v>
      </c>
      <c r="D164" t="s">
        <v>10016</v>
      </c>
    </row>
    <row r="165" spans="1:4">
      <c r="A165">
        <v>16836416</v>
      </c>
      <c r="B165" t="s">
        <v>35081</v>
      </c>
      <c r="C165" t="s">
        <v>10014</v>
      </c>
      <c r="D165" t="s">
        <v>10016</v>
      </c>
    </row>
    <row r="166" spans="1:4">
      <c r="A166">
        <v>16836418</v>
      </c>
      <c r="B166" t="s">
        <v>35082</v>
      </c>
      <c r="C166" t="s">
        <v>10014</v>
      </c>
      <c r="D166" t="s">
        <v>10016</v>
      </c>
    </row>
    <row r="167" spans="1:4">
      <c r="A167">
        <v>16836420</v>
      </c>
      <c r="B167" t="s">
        <v>35083</v>
      </c>
      <c r="C167" t="s">
        <v>10014</v>
      </c>
      <c r="D167" t="s">
        <v>10016</v>
      </c>
    </row>
    <row r="168" spans="1:4">
      <c r="A168">
        <v>16836572</v>
      </c>
      <c r="B168" t="s">
        <v>35084</v>
      </c>
      <c r="C168" t="s">
        <v>10014</v>
      </c>
      <c r="D168" t="s">
        <v>10016</v>
      </c>
    </row>
    <row r="169" spans="1:4">
      <c r="A169">
        <v>16836574</v>
      </c>
      <c r="B169" t="s">
        <v>35085</v>
      </c>
      <c r="C169" t="s">
        <v>10014</v>
      </c>
      <c r="D169" t="s">
        <v>10016</v>
      </c>
    </row>
    <row r="170" spans="1:4">
      <c r="A170">
        <v>16836576</v>
      </c>
      <c r="B170" t="s">
        <v>35086</v>
      </c>
      <c r="C170" t="s">
        <v>10014</v>
      </c>
      <c r="D170" t="s">
        <v>10016</v>
      </c>
    </row>
    <row r="171" spans="1:4">
      <c r="A171">
        <v>16836578</v>
      </c>
      <c r="B171" t="s">
        <v>35087</v>
      </c>
      <c r="C171" t="s">
        <v>10014</v>
      </c>
      <c r="D171" t="s">
        <v>10016</v>
      </c>
    </row>
    <row r="172" spans="1:4">
      <c r="A172">
        <v>16836580</v>
      </c>
      <c r="B172" t="s">
        <v>35088</v>
      </c>
      <c r="C172" t="s">
        <v>10014</v>
      </c>
      <c r="D172" t="s">
        <v>10016</v>
      </c>
    </row>
    <row r="173" spans="1:4">
      <c r="A173">
        <v>16836732</v>
      </c>
      <c r="B173" t="s">
        <v>35089</v>
      </c>
      <c r="C173" t="s">
        <v>10014</v>
      </c>
      <c r="D173" t="s">
        <v>10016</v>
      </c>
    </row>
    <row r="174" spans="1:4">
      <c r="A174">
        <v>16836734</v>
      </c>
      <c r="B174" t="s">
        <v>35090</v>
      </c>
      <c r="C174" t="s">
        <v>10014</v>
      </c>
      <c r="D174" t="s">
        <v>10016</v>
      </c>
    </row>
    <row r="175" spans="1:4">
      <c r="A175">
        <v>16836736</v>
      </c>
      <c r="B175" t="s">
        <v>35091</v>
      </c>
      <c r="C175" t="s">
        <v>10014</v>
      </c>
      <c r="D175" t="s">
        <v>10016</v>
      </c>
    </row>
    <row r="176" spans="1:4">
      <c r="A176">
        <v>16836738</v>
      </c>
      <c r="B176" t="s">
        <v>35092</v>
      </c>
      <c r="C176" t="s">
        <v>10014</v>
      </c>
      <c r="D176" t="s">
        <v>10016</v>
      </c>
    </row>
    <row r="177" spans="1:4">
      <c r="A177">
        <v>16836740</v>
      </c>
      <c r="B177" t="s">
        <v>35093</v>
      </c>
      <c r="C177" t="s">
        <v>10014</v>
      </c>
      <c r="D177" t="s">
        <v>10016</v>
      </c>
    </row>
    <row r="178" spans="1:4">
      <c r="A178">
        <v>16836892</v>
      </c>
      <c r="B178" t="s">
        <v>35094</v>
      </c>
      <c r="C178" t="s">
        <v>10014</v>
      </c>
      <c r="D178" t="s">
        <v>10016</v>
      </c>
    </row>
    <row r="179" spans="1:4">
      <c r="A179">
        <v>16836894</v>
      </c>
      <c r="B179" t="s">
        <v>35095</v>
      </c>
      <c r="C179" t="s">
        <v>10014</v>
      </c>
      <c r="D179" t="s">
        <v>10016</v>
      </c>
    </row>
    <row r="180" spans="1:4">
      <c r="A180">
        <v>16836896</v>
      </c>
      <c r="B180" t="s">
        <v>35096</v>
      </c>
      <c r="C180" t="s">
        <v>10014</v>
      </c>
      <c r="D180" t="s">
        <v>10016</v>
      </c>
    </row>
    <row r="181" spans="1:4">
      <c r="A181">
        <v>16836898</v>
      </c>
      <c r="B181" t="s">
        <v>35097</v>
      </c>
      <c r="C181" t="s">
        <v>10014</v>
      </c>
      <c r="D181" t="s">
        <v>10016</v>
      </c>
    </row>
    <row r="182" spans="1:4">
      <c r="A182">
        <v>16836900</v>
      </c>
      <c r="B182" t="s">
        <v>35098</v>
      </c>
      <c r="C182" t="s">
        <v>10014</v>
      </c>
      <c r="D182" t="s">
        <v>10016</v>
      </c>
    </row>
    <row r="183" spans="1:4">
      <c r="A183">
        <v>16837052</v>
      </c>
      <c r="B183" t="s">
        <v>35099</v>
      </c>
      <c r="C183" t="s">
        <v>10014</v>
      </c>
      <c r="D183" t="s">
        <v>10016</v>
      </c>
    </row>
    <row r="184" spans="1:4">
      <c r="A184">
        <v>16837054</v>
      </c>
      <c r="B184" t="s">
        <v>35100</v>
      </c>
      <c r="C184" t="s">
        <v>10014</v>
      </c>
      <c r="D184" t="s">
        <v>10016</v>
      </c>
    </row>
    <row r="185" spans="1:4">
      <c r="A185">
        <v>16837056</v>
      </c>
      <c r="B185" t="s">
        <v>35101</v>
      </c>
      <c r="C185" t="s">
        <v>10014</v>
      </c>
      <c r="D185" t="s">
        <v>10016</v>
      </c>
    </row>
    <row r="186" spans="1:4">
      <c r="A186">
        <v>16837058</v>
      </c>
      <c r="B186" t="s">
        <v>35102</v>
      </c>
      <c r="C186" t="s">
        <v>10014</v>
      </c>
      <c r="D186" t="s">
        <v>10016</v>
      </c>
    </row>
    <row r="187" spans="1:4">
      <c r="A187">
        <v>16837060</v>
      </c>
      <c r="B187" t="s">
        <v>35103</v>
      </c>
      <c r="C187" t="s">
        <v>10014</v>
      </c>
      <c r="D187" t="s">
        <v>10016</v>
      </c>
    </row>
    <row r="188" spans="1:4">
      <c r="A188">
        <v>16837212</v>
      </c>
      <c r="B188" t="s">
        <v>35104</v>
      </c>
      <c r="C188" t="s">
        <v>10014</v>
      </c>
      <c r="D188" t="s">
        <v>10016</v>
      </c>
    </row>
    <row r="189" spans="1:4">
      <c r="A189">
        <v>16837214</v>
      </c>
      <c r="B189" t="s">
        <v>35105</v>
      </c>
      <c r="C189" t="s">
        <v>10014</v>
      </c>
      <c r="D189" t="s">
        <v>10016</v>
      </c>
    </row>
    <row r="190" spans="1:4">
      <c r="A190">
        <v>16837216</v>
      </c>
      <c r="B190" t="s">
        <v>35106</v>
      </c>
      <c r="C190" t="s">
        <v>10014</v>
      </c>
      <c r="D190" t="s">
        <v>10016</v>
      </c>
    </row>
    <row r="191" spans="1:4">
      <c r="A191">
        <v>16837218</v>
      </c>
      <c r="B191" t="s">
        <v>35107</v>
      </c>
      <c r="C191" t="s">
        <v>10014</v>
      </c>
      <c r="D191" t="s">
        <v>10016</v>
      </c>
    </row>
    <row r="192" spans="1:4">
      <c r="A192">
        <v>16837220</v>
      </c>
      <c r="B192" t="s">
        <v>35108</v>
      </c>
      <c r="C192" t="s">
        <v>10014</v>
      </c>
      <c r="D192" t="s">
        <v>10016</v>
      </c>
    </row>
    <row r="193" spans="1:4">
      <c r="A193">
        <v>16837372</v>
      </c>
      <c r="B193" t="s">
        <v>35109</v>
      </c>
      <c r="C193" t="s">
        <v>10014</v>
      </c>
      <c r="D193" t="s">
        <v>10016</v>
      </c>
    </row>
    <row r="194" spans="1:4">
      <c r="A194">
        <v>16837374</v>
      </c>
      <c r="B194" t="s">
        <v>35110</v>
      </c>
      <c r="C194" t="s">
        <v>10014</v>
      </c>
      <c r="D194" t="s">
        <v>10016</v>
      </c>
    </row>
    <row r="195" spans="1:4">
      <c r="A195">
        <v>16837376</v>
      </c>
      <c r="B195" t="s">
        <v>35111</v>
      </c>
      <c r="C195" t="s">
        <v>10014</v>
      </c>
      <c r="D195" t="s">
        <v>10016</v>
      </c>
    </row>
    <row r="196" spans="1:4">
      <c r="A196">
        <v>16837378</v>
      </c>
      <c r="B196" t="s">
        <v>35112</v>
      </c>
      <c r="C196" t="s">
        <v>10014</v>
      </c>
      <c r="D196" t="s">
        <v>10016</v>
      </c>
    </row>
    <row r="197" spans="1:4">
      <c r="A197">
        <v>16837380</v>
      </c>
      <c r="B197" t="s">
        <v>35113</v>
      </c>
      <c r="C197" t="s">
        <v>10014</v>
      </c>
      <c r="D197" t="s">
        <v>10016</v>
      </c>
    </row>
    <row r="198" spans="1:4">
      <c r="A198">
        <v>16837532</v>
      </c>
      <c r="B198" t="s">
        <v>35114</v>
      </c>
      <c r="C198" t="s">
        <v>10014</v>
      </c>
      <c r="D198" t="s">
        <v>10016</v>
      </c>
    </row>
    <row r="199" spans="1:4">
      <c r="A199">
        <v>16837534</v>
      </c>
      <c r="B199" t="s">
        <v>35115</v>
      </c>
      <c r="C199" t="s">
        <v>10014</v>
      </c>
      <c r="D199" t="s">
        <v>10016</v>
      </c>
    </row>
    <row r="200" spans="1:4">
      <c r="A200">
        <v>16837536</v>
      </c>
      <c r="B200" t="s">
        <v>35116</v>
      </c>
      <c r="C200" t="s">
        <v>10014</v>
      </c>
      <c r="D200" t="s">
        <v>10016</v>
      </c>
    </row>
    <row r="201" spans="1:4">
      <c r="A201">
        <v>16837538</v>
      </c>
      <c r="B201" t="s">
        <v>35117</v>
      </c>
      <c r="C201" t="s">
        <v>10014</v>
      </c>
      <c r="D201" t="s">
        <v>10016</v>
      </c>
    </row>
    <row r="202" spans="1:4">
      <c r="A202">
        <v>16837540</v>
      </c>
      <c r="B202" t="s">
        <v>35118</v>
      </c>
      <c r="C202" t="s">
        <v>10014</v>
      </c>
      <c r="D202" t="s">
        <v>10016</v>
      </c>
    </row>
    <row r="203" spans="1:4">
      <c r="A203">
        <v>16837692</v>
      </c>
      <c r="B203" t="s">
        <v>35119</v>
      </c>
      <c r="C203" t="s">
        <v>10014</v>
      </c>
      <c r="D203" t="s">
        <v>10016</v>
      </c>
    </row>
    <row r="204" spans="1:4">
      <c r="A204">
        <v>16837694</v>
      </c>
      <c r="B204" t="s">
        <v>35120</v>
      </c>
      <c r="C204" t="s">
        <v>10014</v>
      </c>
      <c r="D204" t="s">
        <v>10016</v>
      </c>
    </row>
    <row r="205" spans="1:4">
      <c r="A205">
        <v>16837696</v>
      </c>
      <c r="B205" t="s">
        <v>35121</v>
      </c>
      <c r="C205" t="s">
        <v>10014</v>
      </c>
      <c r="D205" t="s">
        <v>10016</v>
      </c>
    </row>
    <row r="206" spans="1:4">
      <c r="A206">
        <v>16837698</v>
      </c>
      <c r="B206" t="s">
        <v>35122</v>
      </c>
      <c r="C206" t="s">
        <v>10014</v>
      </c>
      <c r="D206" t="s">
        <v>10016</v>
      </c>
    </row>
    <row r="207" spans="1:4">
      <c r="A207">
        <v>16837700</v>
      </c>
      <c r="B207" t="s">
        <v>35123</v>
      </c>
      <c r="C207" t="s">
        <v>10014</v>
      </c>
      <c r="D207" t="s">
        <v>10016</v>
      </c>
    </row>
    <row r="208" spans="1:4">
      <c r="A208">
        <v>16835938</v>
      </c>
      <c r="B208" t="s">
        <v>35124</v>
      </c>
      <c r="C208" t="s">
        <v>10014</v>
      </c>
      <c r="D208" t="s">
        <v>10016</v>
      </c>
    </row>
    <row r="209" spans="1:4">
      <c r="A209">
        <v>16835940</v>
      </c>
      <c r="B209" t="s">
        <v>35125</v>
      </c>
      <c r="C209" t="s">
        <v>10014</v>
      </c>
      <c r="D209" t="s">
        <v>10016</v>
      </c>
    </row>
    <row r="210" spans="1:4">
      <c r="A210">
        <v>16835942</v>
      </c>
      <c r="B210" t="s">
        <v>35126</v>
      </c>
      <c r="C210" t="s">
        <v>10014</v>
      </c>
      <c r="D210" t="s">
        <v>10016</v>
      </c>
    </row>
    <row r="211" spans="1:4">
      <c r="A211">
        <v>16835944</v>
      </c>
      <c r="B211" t="s">
        <v>35127</v>
      </c>
      <c r="C211" t="s">
        <v>10014</v>
      </c>
      <c r="D211" t="s">
        <v>10016</v>
      </c>
    </row>
    <row r="212" spans="1:4">
      <c r="A212">
        <v>16835946</v>
      </c>
      <c r="B212" t="s">
        <v>35128</v>
      </c>
      <c r="C212" t="s">
        <v>10014</v>
      </c>
      <c r="D212" t="s">
        <v>10016</v>
      </c>
    </row>
    <row r="213" spans="1:4">
      <c r="A213">
        <v>16836098</v>
      </c>
      <c r="B213" t="s">
        <v>35129</v>
      </c>
      <c r="C213" t="s">
        <v>10014</v>
      </c>
      <c r="D213" t="s">
        <v>10016</v>
      </c>
    </row>
    <row r="214" spans="1:4">
      <c r="A214">
        <v>16836100</v>
      </c>
      <c r="B214" t="s">
        <v>35130</v>
      </c>
      <c r="C214" t="s">
        <v>10014</v>
      </c>
      <c r="D214" t="s">
        <v>10016</v>
      </c>
    </row>
    <row r="215" spans="1:4">
      <c r="A215">
        <v>16836102</v>
      </c>
      <c r="B215" t="s">
        <v>35131</v>
      </c>
      <c r="C215" t="s">
        <v>10014</v>
      </c>
      <c r="D215" t="s">
        <v>10016</v>
      </c>
    </row>
    <row r="216" spans="1:4">
      <c r="A216">
        <v>16836104</v>
      </c>
      <c r="B216" t="s">
        <v>35132</v>
      </c>
      <c r="C216" t="s">
        <v>10014</v>
      </c>
      <c r="D216" t="s">
        <v>10016</v>
      </c>
    </row>
    <row r="217" spans="1:4">
      <c r="A217">
        <v>16836106</v>
      </c>
      <c r="B217" t="s">
        <v>35133</v>
      </c>
      <c r="C217" t="s">
        <v>10014</v>
      </c>
      <c r="D217" t="s">
        <v>10016</v>
      </c>
    </row>
    <row r="218" spans="1:4">
      <c r="A218">
        <v>16836258</v>
      </c>
      <c r="B218" t="s">
        <v>35134</v>
      </c>
      <c r="C218" t="s">
        <v>10014</v>
      </c>
      <c r="D218" t="s">
        <v>10016</v>
      </c>
    </row>
    <row r="219" spans="1:4">
      <c r="A219">
        <v>16836260</v>
      </c>
      <c r="B219" t="s">
        <v>35135</v>
      </c>
      <c r="C219" t="s">
        <v>10014</v>
      </c>
      <c r="D219" t="s">
        <v>10016</v>
      </c>
    </row>
    <row r="220" spans="1:4">
      <c r="A220">
        <v>16836262</v>
      </c>
      <c r="B220" t="s">
        <v>35136</v>
      </c>
      <c r="C220" t="s">
        <v>10014</v>
      </c>
      <c r="D220" t="s">
        <v>10016</v>
      </c>
    </row>
    <row r="221" spans="1:4">
      <c r="A221">
        <v>16836264</v>
      </c>
      <c r="B221" t="s">
        <v>35137</v>
      </c>
      <c r="C221" t="s">
        <v>10014</v>
      </c>
      <c r="D221" t="s">
        <v>10016</v>
      </c>
    </row>
    <row r="222" spans="1:4">
      <c r="A222">
        <v>16836266</v>
      </c>
      <c r="B222" t="s">
        <v>35138</v>
      </c>
      <c r="C222" t="s">
        <v>10014</v>
      </c>
      <c r="D222" t="s">
        <v>10016</v>
      </c>
    </row>
    <row r="223" spans="1:4">
      <c r="A223">
        <v>16836422</v>
      </c>
      <c r="B223" t="s">
        <v>35139</v>
      </c>
      <c r="C223" t="s">
        <v>10014</v>
      </c>
      <c r="D223" t="s">
        <v>10016</v>
      </c>
    </row>
    <row r="224" spans="1:4">
      <c r="A224">
        <v>16836424</v>
      </c>
      <c r="B224" t="s">
        <v>35140</v>
      </c>
      <c r="C224" t="s">
        <v>10014</v>
      </c>
      <c r="D224" t="s">
        <v>10016</v>
      </c>
    </row>
    <row r="225" spans="1:4">
      <c r="A225">
        <v>16836426</v>
      </c>
      <c r="B225" t="s">
        <v>35141</v>
      </c>
      <c r="C225" t="s">
        <v>10014</v>
      </c>
      <c r="D225" t="s">
        <v>10016</v>
      </c>
    </row>
    <row r="226" spans="1:4">
      <c r="A226">
        <v>16836428</v>
      </c>
      <c r="B226" t="s">
        <v>35142</v>
      </c>
      <c r="C226" t="s">
        <v>10014</v>
      </c>
      <c r="D226" t="s">
        <v>10016</v>
      </c>
    </row>
    <row r="227" spans="1:4">
      <c r="A227">
        <v>16836430</v>
      </c>
      <c r="B227" t="s">
        <v>35143</v>
      </c>
      <c r="C227" t="s">
        <v>10014</v>
      </c>
      <c r="D227" t="s">
        <v>10016</v>
      </c>
    </row>
    <row r="228" spans="1:4">
      <c r="A228">
        <v>16836582</v>
      </c>
      <c r="B228" t="s">
        <v>35144</v>
      </c>
      <c r="C228" t="s">
        <v>10014</v>
      </c>
      <c r="D228" t="s">
        <v>10016</v>
      </c>
    </row>
    <row r="229" spans="1:4">
      <c r="A229">
        <v>16836584</v>
      </c>
      <c r="B229" t="s">
        <v>35145</v>
      </c>
      <c r="C229" t="s">
        <v>10014</v>
      </c>
      <c r="D229" t="s">
        <v>10016</v>
      </c>
    </row>
    <row r="230" spans="1:4">
      <c r="A230">
        <v>16836586</v>
      </c>
      <c r="B230" t="s">
        <v>35146</v>
      </c>
      <c r="C230" t="s">
        <v>10014</v>
      </c>
      <c r="D230" t="s">
        <v>10016</v>
      </c>
    </row>
    <row r="231" spans="1:4">
      <c r="A231">
        <v>16836588</v>
      </c>
      <c r="B231" t="s">
        <v>35147</v>
      </c>
      <c r="C231" t="s">
        <v>10014</v>
      </c>
      <c r="D231" t="s">
        <v>10016</v>
      </c>
    </row>
    <row r="232" spans="1:4">
      <c r="A232">
        <v>16836590</v>
      </c>
      <c r="B232" t="s">
        <v>35148</v>
      </c>
      <c r="C232" t="s">
        <v>10014</v>
      </c>
      <c r="D232" t="s">
        <v>10016</v>
      </c>
    </row>
    <row r="233" spans="1:4">
      <c r="A233">
        <v>16836742</v>
      </c>
      <c r="B233" t="s">
        <v>35149</v>
      </c>
      <c r="C233" t="s">
        <v>10014</v>
      </c>
      <c r="D233" t="s">
        <v>10016</v>
      </c>
    </row>
    <row r="234" spans="1:4">
      <c r="A234">
        <v>16836744</v>
      </c>
      <c r="B234" t="s">
        <v>35150</v>
      </c>
      <c r="C234" t="s">
        <v>10014</v>
      </c>
      <c r="D234" t="s">
        <v>10016</v>
      </c>
    </row>
    <row r="235" spans="1:4">
      <c r="A235">
        <v>16836746</v>
      </c>
      <c r="B235" t="s">
        <v>35151</v>
      </c>
      <c r="C235" t="s">
        <v>10014</v>
      </c>
      <c r="D235" t="s">
        <v>10016</v>
      </c>
    </row>
    <row r="236" spans="1:4">
      <c r="A236">
        <v>16836748</v>
      </c>
      <c r="B236" t="s">
        <v>35152</v>
      </c>
      <c r="C236" t="s">
        <v>10014</v>
      </c>
      <c r="D236" t="s">
        <v>10016</v>
      </c>
    </row>
    <row r="237" spans="1:4">
      <c r="A237">
        <v>16836750</v>
      </c>
      <c r="B237" t="s">
        <v>35153</v>
      </c>
      <c r="C237" t="s">
        <v>10014</v>
      </c>
      <c r="D237" t="s">
        <v>10016</v>
      </c>
    </row>
    <row r="238" spans="1:4">
      <c r="A238">
        <v>16836902</v>
      </c>
      <c r="B238" t="s">
        <v>35154</v>
      </c>
      <c r="C238" t="s">
        <v>10014</v>
      </c>
      <c r="D238" t="s">
        <v>10016</v>
      </c>
    </row>
    <row r="239" spans="1:4">
      <c r="A239">
        <v>16836904</v>
      </c>
      <c r="B239" t="s">
        <v>35155</v>
      </c>
      <c r="C239" t="s">
        <v>10014</v>
      </c>
      <c r="D239" t="s">
        <v>10016</v>
      </c>
    </row>
    <row r="240" spans="1:4">
      <c r="A240">
        <v>16836906</v>
      </c>
      <c r="B240" t="s">
        <v>35156</v>
      </c>
      <c r="C240" t="s">
        <v>10014</v>
      </c>
      <c r="D240" t="s">
        <v>10016</v>
      </c>
    </row>
    <row r="241" spans="1:4">
      <c r="A241">
        <v>16836908</v>
      </c>
      <c r="B241" t="s">
        <v>35157</v>
      </c>
      <c r="C241" t="s">
        <v>10014</v>
      </c>
      <c r="D241" t="s">
        <v>10016</v>
      </c>
    </row>
    <row r="242" spans="1:4">
      <c r="A242">
        <v>16836910</v>
      </c>
      <c r="B242" t="s">
        <v>35158</v>
      </c>
      <c r="C242" t="s">
        <v>10014</v>
      </c>
      <c r="D242" t="s">
        <v>10016</v>
      </c>
    </row>
    <row r="243" spans="1:4">
      <c r="A243">
        <v>16837062</v>
      </c>
      <c r="B243" t="s">
        <v>35159</v>
      </c>
      <c r="C243" t="s">
        <v>10014</v>
      </c>
      <c r="D243" t="s">
        <v>10016</v>
      </c>
    </row>
    <row r="244" spans="1:4">
      <c r="A244">
        <v>16837064</v>
      </c>
      <c r="B244" t="s">
        <v>35160</v>
      </c>
      <c r="C244" t="s">
        <v>10014</v>
      </c>
      <c r="D244" t="s">
        <v>10016</v>
      </c>
    </row>
    <row r="245" spans="1:4">
      <c r="A245">
        <v>16837066</v>
      </c>
      <c r="B245" t="s">
        <v>35161</v>
      </c>
      <c r="C245" t="s">
        <v>10014</v>
      </c>
      <c r="D245" t="s">
        <v>10016</v>
      </c>
    </row>
    <row r="246" spans="1:4">
      <c r="A246">
        <v>16837068</v>
      </c>
      <c r="B246" t="s">
        <v>35162</v>
      </c>
      <c r="C246" t="s">
        <v>10014</v>
      </c>
      <c r="D246" t="s">
        <v>10016</v>
      </c>
    </row>
    <row r="247" spans="1:4">
      <c r="A247">
        <v>16837070</v>
      </c>
      <c r="B247" t="s">
        <v>35163</v>
      </c>
      <c r="C247" t="s">
        <v>10014</v>
      </c>
      <c r="D247" t="s">
        <v>10016</v>
      </c>
    </row>
    <row r="248" spans="1:4">
      <c r="A248">
        <v>16837222</v>
      </c>
      <c r="B248" t="s">
        <v>35164</v>
      </c>
      <c r="C248" t="s">
        <v>10014</v>
      </c>
      <c r="D248" t="s">
        <v>10016</v>
      </c>
    </row>
    <row r="249" spans="1:4">
      <c r="A249">
        <v>16837224</v>
      </c>
      <c r="B249" t="s">
        <v>35165</v>
      </c>
      <c r="C249" t="s">
        <v>10014</v>
      </c>
      <c r="D249" t="s">
        <v>10016</v>
      </c>
    </row>
    <row r="250" spans="1:4">
      <c r="A250">
        <v>16837226</v>
      </c>
      <c r="B250" t="s">
        <v>35166</v>
      </c>
      <c r="C250" t="s">
        <v>10014</v>
      </c>
      <c r="D250" t="s">
        <v>10016</v>
      </c>
    </row>
    <row r="251" spans="1:4">
      <c r="A251">
        <v>16837228</v>
      </c>
      <c r="B251" t="s">
        <v>35167</v>
      </c>
      <c r="C251" t="s">
        <v>10014</v>
      </c>
      <c r="D251" t="s">
        <v>10016</v>
      </c>
    </row>
    <row r="252" spans="1:4">
      <c r="A252">
        <v>16837230</v>
      </c>
      <c r="B252" t="s">
        <v>35168</v>
      </c>
      <c r="C252" t="s">
        <v>10014</v>
      </c>
      <c r="D252" t="s">
        <v>10016</v>
      </c>
    </row>
    <row r="253" spans="1:4">
      <c r="A253">
        <v>16837382</v>
      </c>
      <c r="B253" t="s">
        <v>35169</v>
      </c>
      <c r="C253" t="s">
        <v>10014</v>
      </c>
      <c r="D253" t="s">
        <v>10016</v>
      </c>
    </row>
    <row r="254" spans="1:4">
      <c r="A254">
        <v>16837384</v>
      </c>
      <c r="B254" t="s">
        <v>35170</v>
      </c>
      <c r="C254" t="s">
        <v>10014</v>
      </c>
      <c r="D254" t="s">
        <v>10016</v>
      </c>
    </row>
    <row r="255" spans="1:4">
      <c r="A255">
        <v>16837386</v>
      </c>
      <c r="B255" t="s">
        <v>35171</v>
      </c>
      <c r="C255" t="s">
        <v>10014</v>
      </c>
      <c r="D255" t="s">
        <v>10016</v>
      </c>
    </row>
    <row r="256" spans="1:4">
      <c r="A256">
        <v>16837388</v>
      </c>
      <c r="B256" t="s">
        <v>35172</v>
      </c>
      <c r="C256" t="s">
        <v>10014</v>
      </c>
      <c r="D256" t="s">
        <v>10016</v>
      </c>
    </row>
    <row r="257" spans="1:4">
      <c r="A257">
        <v>16837390</v>
      </c>
      <c r="B257" t="s">
        <v>35173</v>
      </c>
      <c r="C257" t="s">
        <v>10014</v>
      </c>
      <c r="D257" t="s">
        <v>10016</v>
      </c>
    </row>
    <row r="258" spans="1:4">
      <c r="A258">
        <v>16837542</v>
      </c>
      <c r="B258" t="s">
        <v>35174</v>
      </c>
      <c r="C258" t="s">
        <v>10014</v>
      </c>
      <c r="D258" t="s">
        <v>10016</v>
      </c>
    </row>
    <row r="259" spans="1:4">
      <c r="A259">
        <v>16837544</v>
      </c>
      <c r="B259" t="s">
        <v>35175</v>
      </c>
      <c r="C259" t="s">
        <v>10014</v>
      </c>
      <c r="D259" t="s">
        <v>10016</v>
      </c>
    </row>
    <row r="260" spans="1:4">
      <c r="A260">
        <v>16837546</v>
      </c>
      <c r="B260" t="s">
        <v>35176</v>
      </c>
      <c r="C260" t="s">
        <v>10014</v>
      </c>
      <c r="D260" t="s">
        <v>10016</v>
      </c>
    </row>
    <row r="261" spans="1:4">
      <c r="A261">
        <v>16837548</v>
      </c>
      <c r="B261" t="s">
        <v>35177</v>
      </c>
      <c r="C261" t="s">
        <v>10014</v>
      </c>
      <c r="D261" t="s">
        <v>10016</v>
      </c>
    </row>
    <row r="262" spans="1:4">
      <c r="A262">
        <v>16837550</v>
      </c>
      <c r="B262" t="s">
        <v>35178</v>
      </c>
      <c r="C262" t="s">
        <v>10014</v>
      </c>
      <c r="D262" t="s">
        <v>10016</v>
      </c>
    </row>
    <row r="263" spans="1:4">
      <c r="A263">
        <v>16837702</v>
      </c>
      <c r="B263" t="s">
        <v>35179</v>
      </c>
      <c r="C263" t="s">
        <v>10014</v>
      </c>
      <c r="D263" t="s">
        <v>10016</v>
      </c>
    </row>
    <row r="264" spans="1:4">
      <c r="A264">
        <v>16837704</v>
      </c>
      <c r="B264" t="s">
        <v>35180</v>
      </c>
      <c r="C264" t="s">
        <v>10014</v>
      </c>
      <c r="D264" t="s">
        <v>10016</v>
      </c>
    </row>
    <row r="265" spans="1:4">
      <c r="A265">
        <v>16837706</v>
      </c>
      <c r="B265" t="s">
        <v>35181</v>
      </c>
      <c r="C265" t="s">
        <v>10014</v>
      </c>
      <c r="D265" t="s">
        <v>10016</v>
      </c>
    </row>
    <row r="266" spans="1:4">
      <c r="A266">
        <v>16837708</v>
      </c>
      <c r="B266" t="s">
        <v>35182</v>
      </c>
      <c r="C266" t="s">
        <v>10014</v>
      </c>
      <c r="D266" t="s">
        <v>10016</v>
      </c>
    </row>
    <row r="267" spans="1:4">
      <c r="A267">
        <v>16837710</v>
      </c>
      <c r="B267" t="s">
        <v>35183</v>
      </c>
      <c r="C267" t="s">
        <v>10014</v>
      </c>
      <c r="D267" t="s">
        <v>10016</v>
      </c>
    </row>
    <row r="268" spans="1:4">
      <c r="A268">
        <v>16835948</v>
      </c>
      <c r="B268" t="s">
        <v>35184</v>
      </c>
      <c r="C268" t="s">
        <v>10014</v>
      </c>
      <c r="D268" t="s">
        <v>10016</v>
      </c>
    </row>
    <row r="269" spans="1:4">
      <c r="A269">
        <v>16835950</v>
      </c>
      <c r="B269" t="s">
        <v>35185</v>
      </c>
      <c r="C269" t="s">
        <v>10014</v>
      </c>
      <c r="D269" t="s">
        <v>10016</v>
      </c>
    </row>
    <row r="270" spans="1:4">
      <c r="A270">
        <v>16835952</v>
      </c>
      <c r="B270" t="s">
        <v>35186</v>
      </c>
      <c r="C270" t="s">
        <v>10014</v>
      </c>
      <c r="D270" t="s">
        <v>10016</v>
      </c>
    </row>
    <row r="271" spans="1:4">
      <c r="A271">
        <v>16835954</v>
      </c>
      <c r="B271" t="s">
        <v>35187</v>
      </c>
      <c r="C271" t="s">
        <v>10014</v>
      </c>
      <c r="D271" t="s">
        <v>10016</v>
      </c>
    </row>
    <row r="272" spans="1:4">
      <c r="A272">
        <v>16835956</v>
      </c>
      <c r="B272" t="s">
        <v>35188</v>
      </c>
      <c r="C272" t="s">
        <v>10014</v>
      </c>
      <c r="D272" t="s">
        <v>10016</v>
      </c>
    </row>
    <row r="273" spans="1:4">
      <c r="A273">
        <v>16836108</v>
      </c>
      <c r="B273" t="s">
        <v>35189</v>
      </c>
      <c r="C273" t="s">
        <v>10014</v>
      </c>
      <c r="D273" t="s">
        <v>10016</v>
      </c>
    </row>
    <row r="274" spans="1:4">
      <c r="A274">
        <v>16836110</v>
      </c>
      <c r="B274" t="s">
        <v>35190</v>
      </c>
      <c r="C274" t="s">
        <v>10014</v>
      </c>
      <c r="D274" t="s">
        <v>10016</v>
      </c>
    </row>
    <row r="275" spans="1:4">
      <c r="A275">
        <v>16836112</v>
      </c>
      <c r="B275" t="s">
        <v>35191</v>
      </c>
      <c r="C275" t="s">
        <v>10014</v>
      </c>
      <c r="D275" t="s">
        <v>10016</v>
      </c>
    </row>
    <row r="276" spans="1:4">
      <c r="A276">
        <v>16836114</v>
      </c>
      <c r="B276" t="s">
        <v>35192</v>
      </c>
      <c r="C276" t="s">
        <v>10014</v>
      </c>
      <c r="D276" t="s">
        <v>10016</v>
      </c>
    </row>
    <row r="277" spans="1:4">
      <c r="A277">
        <v>16836116</v>
      </c>
      <c r="B277" t="s">
        <v>35193</v>
      </c>
      <c r="C277" t="s">
        <v>10014</v>
      </c>
      <c r="D277" t="s">
        <v>10016</v>
      </c>
    </row>
    <row r="278" spans="1:4">
      <c r="A278">
        <v>16836268</v>
      </c>
      <c r="B278" t="s">
        <v>35194</v>
      </c>
      <c r="C278" t="s">
        <v>10014</v>
      </c>
      <c r="D278" t="s">
        <v>10016</v>
      </c>
    </row>
    <row r="279" spans="1:4">
      <c r="A279">
        <v>16836270</v>
      </c>
      <c r="B279" t="s">
        <v>35195</v>
      </c>
      <c r="C279" t="s">
        <v>10014</v>
      </c>
      <c r="D279" t="s">
        <v>10016</v>
      </c>
    </row>
    <row r="280" spans="1:4">
      <c r="A280">
        <v>16836272</v>
      </c>
      <c r="B280" t="s">
        <v>35196</v>
      </c>
      <c r="C280" t="s">
        <v>10014</v>
      </c>
      <c r="D280" t="s">
        <v>10016</v>
      </c>
    </row>
    <row r="281" spans="1:4">
      <c r="A281">
        <v>16836274</v>
      </c>
      <c r="B281" t="s">
        <v>35197</v>
      </c>
      <c r="C281" t="s">
        <v>10014</v>
      </c>
      <c r="D281" t="s">
        <v>10016</v>
      </c>
    </row>
    <row r="282" spans="1:4">
      <c r="A282">
        <v>16836276</v>
      </c>
      <c r="B282" t="s">
        <v>35198</v>
      </c>
      <c r="C282" t="s">
        <v>10014</v>
      </c>
      <c r="D282" t="s">
        <v>10016</v>
      </c>
    </row>
    <row r="283" spans="1:4">
      <c r="A283">
        <v>16836432</v>
      </c>
      <c r="B283" t="s">
        <v>35199</v>
      </c>
      <c r="C283" t="s">
        <v>10014</v>
      </c>
      <c r="D283" t="s">
        <v>10016</v>
      </c>
    </row>
    <row r="284" spans="1:4">
      <c r="A284">
        <v>16836434</v>
      </c>
      <c r="B284" t="s">
        <v>35200</v>
      </c>
      <c r="C284" t="s">
        <v>10014</v>
      </c>
      <c r="D284" t="s">
        <v>10016</v>
      </c>
    </row>
    <row r="285" spans="1:4">
      <c r="A285">
        <v>16836436</v>
      </c>
      <c r="B285" t="s">
        <v>35201</v>
      </c>
      <c r="C285" t="s">
        <v>10014</v>
      </c>
      <c r="D285" t="s">
        <v>10016</v>
      </c>
    </row>
    <row r="286" spans="1:4">
      <c r="A286">
        <v>16836438</v>
      </c>
      <c r="B286" t="s">
        <v>35202</v>
      </c>
      <c r="C286" t="s">
        <v>10014</v>
      </c>
      <c r="D286" t="s">
        <v>10016</v>
      </c>
    </row>
    <row r="287" spans="1:4">
      <c r="A287">
        <v>16836440</v>
      </c>
      <c r="B287" t="s">
        <v>35203</v>
      </c>
      <c r="C287" t="s">
        <v>10014</v>
      </c>
      <c r="D287" t="s">
        <v>10016</v>
      </c>
    </row>
    <row r="288" spans="1:4">
      <c r="A288">
        <v>16836592</v>
      </c>
      <c r="B288" t="s">
        <v>35204</v>
      </c>
      <c r="C288" t="s">
        <v>10014</v>
      </c>
      <c r="D288" t="s">
        <v>10016</v>
      </c>
    </row>
    <row r="289" spans="1:4">
      <c r="A289">
        <v>16836594</v>
      </c>
      <c r="B289" t="s">
        <v>35205</v>
      </c>
      <c r="C289" t="s">
        <v>10014</v>
      </c>
      <c r="D289" t="s">
        <v>10016</v>
      </c>
    </row>
    <row r="290" spans="1:4">
      <c r="A290">
        <v>16836596</v>
      </c>
      <c r="B290" t="s">
        <v>35206</v>
      </c>
      <c r="C290" t="s">
        <v>10014</v>
      </c>
      <c r="D290" t="s">
        <v>10016</v>
      </c>
    </row>
    <row r="291" spans="1:4">
      <c r="A291">
        <v>16836598</v>
      </c>
      <c r="B291" t="s">
        <v>35207</v>
      </c>
      <c r="C291" t="s">
        <v>10014</v>
      </c>
      <c r="D291" t="s">
        <v>10016</v>
      </c>
    </row>
    <row r="292" spans="1:4">
      <c r="A292">
        <v>16836600</v>
      </c>
      <c r="B292" t="s">
        <v>35208</v>
      </c>
      <c r="C292" t="s">
        <v>10014</v>
      </c>
      <c r="D292" t="s">
        <v>10016</v>
      </c>
    </row>
    <row r="293" spans="1:4">
      <c r="A293">
        <v>16836752</v>
      </c>
      <c r="B293" t="s">
        <v>35209</v>
      </c>
      <c r="C293" t="s">
        <v>10014</v>
      </c>
      <c r="D293" t="s">
        <v>10016</v>
      </c>
    </row>
    <row r="294" spans="1:4">
      <c r="A294">
        <v>16836754</v>
      </c>
      <c r="B294" t="s">
        <v>35210</v>
      </c>
      <c r="C294" t="s">
        <v>10014</v>
      </c>
      <c r="D294" t="s">
        <v>10016</v>
      </c>
    </row>
    <row r="295" spans="1:4">
      <c r="A295">
        <v>16836756</v>
      </c>
      <c r="B295" t="s">
        <v>35211</v>
      </c>
      <c r="C295" t="s">
        <v>10014</v>
      </c>
      <c r="D295" t="s">
        <v>10016</v>
      </c>
    </row>
    <row r="296" spans="1:4">
      <c r="A296">
        <v>16836758</v>
      </c>
      <c r="B296" t="s">
        <v>35212</v>
      </c>
      <c r="C296" t="s">
        <v>10014</v>
      </c>
      <c r="D296" t="s">
        <v>10016</v>
      </c>
    </row>
    <row r="297" spans="1:4">
      <c r="A297">
        <v>16836760</v>
      </c>
      <c r="B297" t="s">
        <v>35213</v>
      </c>
      <c r="C297" t="s">
        <v>10014</v>
      </c>
      <c r="D297" t="s">
        <v>10016</v>
      </c>
    </row>
    <row r="298" spans="1:4">
      <c r="A298">
        <v>16836912</v>
      </c>
      <c r="B298" t="s">
        <v>35214</v>
      </c>
      <c r="C298" t="s">
        <v>10014</v>
      </c>
      <c r="D298" t="s">
        <v>10016</v>
      </c>
    </row>
    <row r="299" spans="1:4">
      <c r="A299">
        <v>16836914</v>
      </c>
      <c r="B299" t="s">
        <v>35215</v>
      </c>
      <c r="C299" t="s">
        <v>10014</v>
      </c>
      <c r="D299" t="s">
        <v>10016</v>
      </c>
    </row>
    <row r="300" spans="1:4">
      <c r="A300">
        <v>16836916</v>
      </c>
      <c r="B300" t="s">
        <v>35216</v>
      </c>
      <c r="C300" t="s">
        <v>10014</v>
      </c>
      <c r="D300" t="s">
        <v>10016</v>
      </c>
    </row>
    <row r="301" spans="1:4">
      <c r="A301">
        <v>16836918</v>
      </c>
      <c r="B301" t="s">
        <v>35217</v>
      </c>
      <c r="C301" t="s">
        <v>10014</v>
      </c>
      <c r="D301" t="s">
        <v>10016</v>
      </c>
    </row>
    <row r="302" spans="1:4">
      <c r="A302">
        <v>16836920</v>
      </c>
      <c r="B302" t="s">
        <v>35218</v>
      </c>
      <c r="C302" t="s">
        <v>10014</v>
      </c>
      <c r="D302" t="s">
        <v>10016</v>
      </c>
    </row>
    <row r="303" spans="1:4">
      <c r="A303">
        <v>16837072</v>
      </c>
      <c r="B303" t="s">
        <v>35219</v>
      </c>
      <c r="C303" t="s">
        <v>10014</v>
      </c>
      <c r="D303" t="s">
        <v>10016</v>
      </c>
    </row>
    <row r="304" spans="1:4">
      <c r="A304">
        <v>16837074</v>
      </c>
      <c r="B304" t="s">
        <v>35220</v>
      </c>
      <c r="C304" t="s">
        <v>10014</v>
      </c>
      <c r="D304" t="s">
        <v>10016</v>
      </c>
    </row>
    <row r="305" spans="1:4">
      <c r="A305">
        <v>16837076</v>
      </c>
      <c r="B305" t="s">
        <v>35221</v>
      </c>
      <c r="C305" t="s">
        <v>10014</v>
      </c>
      <c r="D305" t="s">
        <v>10016</v>
      </c>
    </row>
    <row r="306" spans="1:4">
      <c r="A306">
        <v>16837078</v>
      </c>
      <c r="B306" t="s">
        <v>35222</v>
      </c>
      <c r="C306" t="s">
        <v>10014</v>
      </c>
      <c r="D306" t="s">
        <v>10016</v>
      </c>
    </row>
    <row r="307" spans="1:4">
      <c r="A307">
        <v>16837080</v>
      </c>
      <c r="B307" t="s">
        <v>35223</v>
      </c>
      <c r="C307" t="s">
        <v>10014</v>
      </c>
      <c r="D307" t="s">
        <v>10016</v>
      </c>
    </row>
    <row r="308" spans="1:4">
      <c r="A308">
        <v>16837232</v>
      </c>
      <c r="B308" t="s">
        <v>35224</v>
      </c>
      <c r="C308" t="s">
        <v>10014</v>
      </c>
      <c r="D308" t="s">
        <v>10016</v>
      </c>
    </row>
    <row r="309" spans="1:4">
      <c r="A309">
        <v>16837234</v>
      </c>
      <c r="B309" t="s">
        <v>35225</v>
      </c>
      <c r="C309" t="s">
        <v>10014</v>
      </c>
      <c r="D309" t="s">
        <v>10016</v>
      </c>
    </row>
    <row r="310" spans="1:4">
      <c r="A310">
        <v>16837236</v>
      </c>
      <c r="B310" t="s">
        <v>35226</v>
      </c>
      <c r="C310" t="s">
        <v>10014</v>
      </c>
      <c r="D310" t="s">
        <v>10016</v>
      </c>
    </row>
    <row r="311" spans="1:4">
      <c r="A311">
        <v>16837238</v>
      </c>
      <c r="B311" t="s">
        <v>35227</v>
      </c>
      <c r="C311" t="s">
        <v>10014</v>
      </c>
      <c r="D311" t="s">
        <v>10016</v>
      </c>
    </row>
    <row r="312" spans="1:4">
      <c r="A312">
        <v>16837240</v>
      </c>
      <c r="B312" t="s">
        <v>35228</v>
      </c>
      <c r="C312" t="s">
        <v>10014</v>
      </c>
      <c r="D312" t="s">
        <v>10016</v>
      </c>
    </row>
    <row r="313" spans="1:4">
      <c r="A313">
        <v>16837392</v>
      </c>
      <c r="B313" t="s">
        <v>35229</v>
      </c>
      <c r="C313" t="s">
        <v>10014</v>
      </c>
      <c r="D313" t="s">
        <v>10016</v>
      </c>
    </row>
    <row r="314" spans="1:4">
      <c r="A314">
        <v>16837394</v>
      </c>
      <c r="B314" t="s">
        <v>35230</v>
      </c>
      <c r="C314" t="s">
        <v>10014</v>
      </c>
      <c r="D314" t="s">
        <v>10016</v>
      </c>
    </row>
    <row r="315" spans="1:4">
      <c r="A315">
        <v>16837396</v>
      </c>
      <c r="B315" t="s">
        <v>35231</v>
      </c>
      <c r="C315" t="s">
        <v>10014</v>
      </c>
      <c r="D315" t="s">
        <v>10016</v>
      </c>
    </row>
    <row r="316" spans="1:4">
      <c r="A316">
        <v>16837398</v>
      </c>
      <c r="B316" t="s">
        <v>35232</v>
      </c>
      <c r="C316" t="s">
        <v>10014</v>
      </c>
      <c r="D316" t="s">
        <v>10016</v>
      </c>
    </row>
    <row r="317" spans="1:4">
      <c r="A317">
        <v>16837400</v>
      </c>
      <c r="B317" t="s">
        <v>35233</v>
      </c>
      <c r="C317" t="s">
        <v>10014</v>
      </c>
      <c r="D317" t="s">
        <v>10016</v>
      </c>
    </row>
    <row r="318" spans="1:4">
      <c r="A318">
        <v>16837552</v>
      </c>
      <c r="B318" t="s">
        <v>35234</v>
      </c>
      <c r="C318" t="s">
        <v>10014</v>
      </c>
      <c r="D318" t="s">
        <v>10016</v>
      </c>
    </row>
    <row r="319" spans="1:4">
      <c r="A319">
        <v>16837554</v>
      </c>
      <c r="B319" t="s">
        <v>35235</v>
      </c>
      <c r="C319" t="s">
        <v>10014</v>
      </c>
      <c r="D319" t="s">
        <v>10016</v>
      </c>
    </row>
    <row r="320" spans="1:4">
      <c r="A320">
        <v>16837556</v>
      </c>
      <c r="B320" t="s">
        <v>35236</v>
      </c>
      <c r="C320" t="s">
        <v>10014</v>
      </c>
      <c r="D320" t="s">
        <v>10016</v>
      </c>
    </row>
    <row r="321" spans="1:4">
      <c r="A321">
        <v>16837558</v>
      </c>
      <c r="B321" t="s">
        <v>35237</v>
      </c>
      <c r="C321" t="s">
        <v>10014</v>
      </c>
      <c r="D321" t="s">
        <v>10016</v>
      </c>
    </row>
    <row r="322" spans="1:4">
      <c r="A322">
        <v>16837560</v>
      </c>
      <c r="B322" t="s">
        <v>35238</v>
      </c>
      <c r="C322" t="s">
        <v>10014</v>
      </c>
      <c r="D322" t="s">
        <v>10016</v>
      </c>
    </row>
    <row r="323" spans="1:4">
      <c r="A323">
        <v>16837712</v>
      </c>
      <c r="B323" t="s">
        <v>35239</v>
      </c>
      <c r="C323" t="s">
        <v>10014</v>
      </c>
      <c r="D323" t="s">
        <v>10016</v>
      </c>
    </row>
    <row r="324" spans="1:4">
      <c r="A324">
        <v>16837714</v>
      </c>
      <c r="B324" t="s">
        <v>35240</v>
      </c>
      <c r="C324" t="s">
        <v>10014</v>
      </c>
      <c r="D324" t="s">
        <v>10016</v>
      </c>
    </row>
    <row r="325" spans="1:4">
      <c r="A325">
        <v>16837716</v>
      </c>
      <c r="B325" t="s">
        <v>35241</v>
      </c>
      <c r="C325" t="s">
        <v>10014</v>
      </c>
      <c r="D325" t="s">
        <v>10016</v>
      </c>
    </row>
    <row r="326" spans="1:4">
      <c r="A326">
        <v>16837718</v>
      </c>
      <c r="B326" t="s">
        <v>35242</v>
      </c>
      <c r="C326" t="s">
        <v>10014</v>
      </c>
      <c r="D326" t="s">
        <v>10016</v>
      </c>
    </row>
    <row r="327" spans="1:4">
      <c r="A327">
        <v>16837720</v>
      </c>
      <c r="B327" t="s">
        <v>35243</v>
      </c>
      <c r="C327" t="s">
        <v>10014</v>
      </c>
      <c r="D327" t="s">
        <v>10016</v>
      </c>
    </row>
    <row r="328" spans="1:4">
      <c r="A328">
        <v>16835958</v>
      </c>
      <c r="B328" t="s">
        <v>35244</v>
      </c>
      <c r="C328" t="s">
        <v>10014</v>
      </c>
      <c r="D328" t="s">
        <v>10016</v>
      </c>
    </row>
    <row r="329" spans="1:4">
      <c r="A329">
        <v>16835960</v>
      </c>
      <c r="B329" t="s">
        <v>35245</v>
      </c>
      <c r="C329" t="s">
        <v>10014</v>
      </c>
      <c r="D329" t="s">
        <v>10016</v>
      </c>
    </row>
    <row r="330" spans="1:4">
      <c r="A330">
        <v>16835962</v>
      </c>
      <c r="B330" t="s">
        <v>35246</v>
      </c>
      <c r="C330" t="s">
        <v>10014</v>
      </c>
      <c r="D330" t="s">
        <v>10016</v>
      </c>
    </row>
    <row r="331" spans="1:4">
      <c r="A331">
        <v>16835964</v>
      </c>
      <c r="B331" t="s">
        <v>35247</v>
      </c>
      <c r="C331" t="s">
        <v>10014</v>
      </c>
      <c r="D331" t="s">
        <v>10016</v>
      </c>
    </row>
    <row r="332" spans="1:4">
      <c r="A332">
        <v>16835966</v>
      </c>
      <c r="B332" t="s">
        <v>35248</v>
      </c>
      <c r="C332" t="s">
        <v>10014</v>
      </c>
      <c r="D332" t="s">
        <v>10016</v>
      </c>
    </row>
    <row r="333" spans="1:4">
      <c r="A333">
        <v>16836118</v>
      </c>
      <c r="B333" t="s">
        <v>35249</v>
      </c>
      <c r="C333" t="s">
        <v>10014</v>
      </c>
      <c r="D333" t="s">
        <v>10016</v>
      </c>
    </row>
    <row r="334" spans="1:4">
      <c r="A334">
        <v>16836120</v>
      </c>
      <c r="B334" t="s">
        <v>35250</v>
      </c>
      <c r="C334" t="s">
        <v>10014</v>
      </c>
      <c r="D334" t="s">
        <v>10016</v>
      </c>
    </row>
    <row r="335" spans="1:4">
      <c r="A335">
        <v>16836122</v>
      </c>
      <c r="B335" t="s">
        <v>35251</v>
      </c>
      <c r="C335" t="s">
        <v>10014</v>
      </c>
      <c r="D335" t="s">
        <v>10016</v>
      </c>
    </row>
    <row r="336" spans="1:4">
      <c r="A336">
        <v>16836124</v>
      </c>
      <c r="B336" t="s">
        <v>35252</v>
      </c>
      <c r="C336" t="s">
        <v>10014</v>
      </c>
      <c r="D336" t="s">
        <v>10016</v>
      </c>
    </row>
    <row r="337" spans="1:4">
      <c r="A337">
        <v>16836126</v>
      </c>
      <c r="B337" t="s">
        <v>35253</v>
      </c>
      <c r="C337" t="s">
        <v>10014</v>
      </c>
      <c r="D337" t="s">
        <v>10016</v>
      </c>
    </row>
    <row r="338" spans="1:4">
      <c r="A338">
        <v>16836278</v>
      </c>
      <c r="B338" t="s">
        <v>35254</v>
      </c>
      <c r="C338" t="s">
        <v>10014</v>
      </c>
      <c r="D338" t="s">
        <v>10016</v>
      </c>
    </row>
    <row r="339" spans="1:4">
      <c r="A339">
        <v>16836280</v>
      </c>
      <c r="B339" t="s">
        <v>35255</v>
      </c>
      <c r="C339" t="s">
        <v>10014</v>
      </c>
      <c r="D339" t="s">
        <v>10016</v>
      </c>
    </row>
    <row r="340" spans="1:4">
      <c r="A340">
        <v>16836282</v>
      </c>
      <c r="B340" t="s">
        <v>35256</v>
      </c>
      <c r="C340" t="s">
        <v>10014</v>
      </c>
      <c r="D340" t="s">
        <v>10016</v>
      </c>
    </row>
    <row r="341" spans="1:4">
      <c r="A341">
        <v>16836284</v>
      </c>
      <c r="B341" t="s">
        <v>35257</v>
      </c>
      <c r="C341" t="s">
        <v>10014</v>
      </c>
      <c r="D341" t="s">
        <v>10016</v>
      </c>
    </row>
    <row r="342" spans="1:4">
      <c r="A342">
        <v>16836286</v>
      </c>
      <c r="B342" t="s">
        <v>35258</v>
      </c>
      <c r="C342" t="s">
        <v>10014</v>
      </c>
      <c r="D342" t="s">
        <v>10016</v>
      </c>
    </row>
    <row r="343" spans="1:4">
      <c r="A343">
        <v>16836442</v>
      </c>
      <c r="B343" t="s">
        <v>35259</v>
      </c>
      <c r="C343" t="s">
        <v>10014</v>
      </c>
      <c r="D343" t="s">
        <v>10016</v>
      </c>
    </row>
    <row r="344" spans="1:4">
      <c r="A344">
        <v>16836444</v>
      </c>
      <c r="B344" t="s">
        <v>35260</v>
      </c>
      <c r="C344" t="s">
        <v>10014</v>
      </c>
      <c r="D344" t="s">
        <v>10016</v>
      </c>
    </row>
    <row r="345" spans="1:4">
      <c r="A345">
        <v>16836446</v>
      </c>
      <c r="B345" t="s">
        <v>35261</v>
      </c>
      <c r="C345" t="s">
        <v>10014</v>
      </c>
      <c r="D345" t="s">
        <v>10016</v>
      </c>
    </row>
    <row r="346" spans="1:4">
      <c r="A346">
        <v>16836448</v>
      </c>
      <c r="B346" t="s">
        <v>35262</v>
      </c>
      <c r="C346" t="s">
        <v>10014</v>
      </c>
      <c r="D346" t="s">
        <v>10016</v>
      </c>
    </row>
    <row r="347" spans="1:4">
      <c r="A347">
        <v>16836450</v>
      </c>
      <c r="B347" t="s">
        <v>35263</v>
      </c>
      <c r="C347" t="s">
        <v>10014</v>
      </c>
      <c r="D347" t="s">
        <v>10016</v>
      </c>
    </row>
    <row r="348" spans="1:4">
      <c r="A348">
        <v>16836602</v>
      </c>
      <c r="B348" t="s">
        <v>35264</v>
      </c>
      <c r="C348" t="s">
        <v>10014</v>
      </c>
      <c r="D348" t="s">
        <v>10016</v>
      </c>
    </row>
    <row r="349" spans="1:4">
      <c r="A349">
        <v>16836604</v>
      </c>
      <c r="B349" t="s">
        <v>35265</v>
      </c>
      <c r="C349" t="s">
        <v>10014</v>
      </c>
      <c r="D349" t="s">
        <v>10016</v>
      </c>
    </row>
    <row r="350" spans="1:4">
      <c r="A350">
        <v>16836606</v>
      </c>
      <c r="B350" t="s">
        <v>35266</v>
      </c>
      <c r="C350" t="s">
        <v>10014</v>
      </c>
      <c r="D350" t="s">
        <v>10016</v>
      </c>
    </row>
    <row r="351" spans="1:4">
      <c r="A351">
        <v>16836608</v>
      </c>
      <c r="B351" t="s">
        <v>35267</v>
      </c>
      <c r="C351" t="s">
        <v>10014</v>
      </c>
      <c r="D351" t="s">
        <v>10016</v>
      </c>
    </row>
    <row r="352" spans="1:4">
      <c r="A352">
        <v>16836610</v>
      </c>
      <c r="B352" t="s">
        <v>35268</v>
      </c>
      <c r="C352" t="s">
        <v>10014</v>
      </c>
      <c r="D352" t="s">
        <v>10016</v>
      </c>
    </row>
    <row r="353" spans="1:4">
      <c r="A353">
        <v>16836762</v>
      </c>
      <c r="B353" t="s">
        <v>35269</v>
      </c>
      <c r="C353" t="s">
        <v>10014</v>
      </c>
      <c r="D353" t="s">
        <v>10016</v>
      </c>
    </row>
    <row r="354" spans="1:4">
      <c r="A354">
        <v>16836764</v>
      </c>
      <c r="B354" t="s">
        <v>35270</v>
      </c>
      <c r="C354" t="s">
        <v>10014</v>
      </c>
      <c r="D354" t="s">
        <v>10016</v>
      </c>
    </row>
    <row r="355" spans="1:4">
      <c r="A355">
        <v>16836766</v>
      </c>
      <c r="B355" t="s">
        <v>35271</v>
      </c>
      <c r="C355" t="s">
        <v>10014</v>
      </c>
      <c r="D355" t="s">
        <v>10016</v>
      </c>
    </row>
    <row r="356" spans="1:4">
      <c r="A356">
        <v>16836768</v>
      </c>
      <c r="B356" t="s">
        <v>35272</v>
      </c>
      <c r="C356" t="s">
        <v>10014</v>
      </c>
      <c r="D356" t="s">
        <v>10016</v>
      </c>
    </row>
    <row r="357" spans="1:4">
      <c r="A357">
        <v>16836770</v>
      </c>
      <c r="B357" t="s">
        <v>35273</v>
      </c>
      <c r="C357" t="s">
        <v>10014</v>
      </c>
      <c r="D357" t="s">
        <v>10016</v>
      </c>
    </row>
    <row r="358" spans="1:4">
      <c r="A358">
        <v>16836922</v>
      </c>
      <c r="B358" t="s">
        <v>35274</v>
      </c>
      <c r="C358" t="s">
        <v>10014</v>
      </c>
      <c r="D358" t="s">
        <v>10016</v>
      </c>
    </row>
    <row r="359" spans="1:4">
      <c r="A359">
        <v>16836924</v>
      </c>
      <c r="B359" t="s">
        <v>35275</v>
      </c>
      <c r="C359" t="s">
        <v>10014</v>
      </c>
      <c r="D359" t="s">
        <v>10016</v>
      </c>
    </row>
    <row r="360" spans="1:4">
      <c r="A360">
        <v>16836926</v>
      </c>
      <c r="B360" t="s">
        <v>35276</v>
      </c>
      <c r="C360" t="s">
        <v>10014</v>
      </c>
      <c r="D360" t="s">
        <v>10016</v>
      </c>
    </row>
    <row r="361" spans="1:4">
      <c r="A361">
        <v>16836928</v>
      </c>
      <c r="B361" t="s">
        <v>35277</v>
      </c>
      <c r="C361" t="s">
        <v>10014</v>
      </c>
      <c r="D361" t="s">
        <v>10016</v>
      </c>
    </row>
    <row r="362" spans="1:4">
      <c r="A362">
        <v>16836930</v>
      </c>
      <c r="B362" t="s">
        <v>35278</v>
      </c>
      <c r="C362" t="s">
        <v>10014</v>
      </c>
      <c r="D362" t="s">
        <v>10016</v>
      </c>
    </row>
    <row r="363" spans="1:4">
      <c r="A363">
        <v>16837082</v>
      </c>
      <c r="B363" t="s">
        <v>35279</v>
      </c>
      <c r="C363" t="s">
        <v>10014</v>
      </c>
      <c r="D363" t="s">
        <v>10016</v>
      </c>
    </row>
    <row r="364" spans="1:4">
      <c r="A364">
        <v>16837084</v>
      </c>
      <c r="B364" t="s">
        <v>35280</v>
      </c>
      <c r="C364" t="s">
        <v>10014</v>
      </c>
      <c r="D364" t="s">
        <v>10016</v>
      </c>
    </row>
    <row r="365" spans="1:4">
      <c r="A365">
        <v>16837086</v>
      </c>
      <c r="B365" t="s">
        <v>35281</v>
      </c>
      <c r="C365" t="s">
        <v>10014</v>
      </c>
      <c r="D365" t="s">
        <v>10016</v>
      </c>
    </row>
    <row r="366" spans="1:4">
      <c r="A366">
        <v>16837088</v>
      </c>
      <c r="B366" t="s">
        <v>35282</v>
      </c>
      <c r="C366" t="s">
        <v>10014</v>
      </c>
      <c r="D366" t="s">
        <v>10016</v>
      </c>
    </row>
    <row r="367" spans="1:4">
      <c r="A367">
        <v>16837090</v>
      </c>
      <c r="B367" t="s">
        <v>35283</v>
      </c>
      <c r="C367" t="s">
        <v>10014</v>
      </c>
      <c r="D367" t="s">
        <v>10016</v>
      </c>
    </row>
    <row r="368" spans="1:4">
      <c r="A368">
        <v>16837242</v>
      </c>
      <c r="B368" t="s">
        <v>35284</v>
      </c>
      <c r="C368" t="s">
        <v>10014</v>
      </c>
      <c r="D368" t="s">
        <v>10016</v>
      </c>
    </row>
    <row r="369" spans="1:4">
      <c r="A369">
        <v>16837244</v>
      </c>
      <c r="B369" t="s">
        <v>35285</v>
      </c>
      <c r="C369" t="s">
        <v>10014</v>
      </c>
      <c r="D369" t="s">
        <v>10016</v>
      </c>
    </row>
    <row r="370" spans="1:4">
      <c r="A370">
        <v>16837246</v>
      </c>
      <c r="B370" t="s">
        <v>35286</v>
      </c>
      <c r="C370" t="s">
        <v>10014</v>
      </c>
      <c r="D370" t="s">
        <v>10016</v>
      </c>
    </row>
    <row r="371" spans="1:4">
      <c r="A371">
        <v>16837248</v>
      </c>
      <c r="B371" t="s">
        <v>35287</v>
      </c>
      <c r="C371" t="s">
        <v>10014</v>
      </c>
      <c r="D371" t="s">
        <v>10016</v>
      </c>
    </row>
    <row r="372" spans="1:4">
      <c r="A372">
        <v>16837250</v>
      </c>
      <c r="B372" t="s">
        <v>35288</v>
      </c>
      <c r="C372" t="s">
        <v>10014</v>
      </c>
      <c r="D372" t="s">
        <v>10016</v>
      </c>
    </row>
    <row r="373" spans="1:4">
      <c r="A373">
        <v>16837402</v>
      </c>
      <c r="B373" t="s">
        <v>35289</v>
      </c>
      <c r="C373" t="s">
        <v>10014</v>
      </c>
      <c r="D373" t="s">
        <v>10016</v>
      </c>
    </row>
    <row r="374" spans="1:4">
      <c r="A374">
        <v>16837404</v>
      </c>
      <c r="B374" t="s">
        <v>35290</v>
      </c>
      <c r="C374" t="s">
        <v>10014</v>
      </c>
      <c r="D374" t="s">
        <v>10016</v>
      </c>
    </row>
    <row r="375" spans="1:4">
      <c r="A375">
        <v>16837406</v>
      </c>
      <c r="B375" t="s">
        <v>35291</v>
      </c>
      <c r="C375" t="s">
        <v>10014</v>
      </c>
      <c r="D375" t="s">
        <v>10016</v>
      </c>
    </row>
    <row r="376" spans="1:4">
      <c r="A376">
        <v>16837408</v>
      </c>
      <c r="B376" t="s">
        <v>35292</v>
      </c>
      <c r="C376" t="s">
        <v>10014</v>
      </c>
      <c r="D376" t="s">
        <v>10016</v>
      </c>
    </row>
    <row r="377" spans="1:4">
      <c r="A377">
        <v>16837410</v>
      </c>
      <c r="B377" t="s">
        <v>35293</v>
      </c>
      <c r="C377" t="s">
        <v>10014</v>
      </c>
      <c r="D377" t="s">
        <v>10016</v>
      </c>
    </row>
    <row r="378" spans="1:4">
      <c r="A378">
        <v>16837562</v>
      </c>
      <c r="B378" t="s">
        <v>35294</v>
      </c>
      <c r="C378" t="s">
        <v>10014</v>
      </c>
      <c r="D378" t="s">
        <v>10016</v>
      </c>
    </row>
    <row r="379" spans="1:4">
      <c r="A379">
        <v>16837564</v>
      </c>
      <c r="B379" t="s">
        <v>35295</v>
      </c>
      <c r="C379" t="s">
        <v>10014</v>
      </c>
      <c r="D379" t="s">
        <v>10016</v>
      </c>
    </row>
    <row r="380" spans="1:4">
      <c r="A380">
        <v>16837566</v>
      </c>
      <c r="B380" t="s">
        <v>35296</v>
      </c>
      <c r="C380" t="s">
        <v>10014</v>
      </c>
      <c r="D380" t="s">
        <v>10016</v>
      </c>
    </row>
    <row r="381" spans="1:4">
      <c r="A381">
        <v>16837568</v>
      </c>
      <c r="B381" t="s">
        <v>35297</v>
      </c>
      <c r="C381" t="s">
        <v>10014</v>
      </c>
      <c r="D381" t="s">
        <v>10016</v>
      </c>
    </row>
    <row r="382" spans="1:4">
      <c r="A382">
        <v>16837570</v>
      </c>
      <c r="B382" t="s">
        <v>35298</v>
      </c>
      <c r="C382" t="s">
        <v>10014</v>
      </c>
      <c r="D382" t="s">
        <v>10016</v>
      </c>
    </row>
    <row r="383" spans="1:4">
      <c r="A383">
        <v>16837722</v>
      </c>
      <c r="B383" t="s">
        <v>35299</v>
      </c>
      <c r="C383" t="s">
        <v>10014</v>
      </c>
      <c r="D383" t="s">
        <v>10016</v>
      </c>
    </row>
    <row r="384" spans="1:4">
      <c r="A384">
        <v>16837724</v>
      </c>
      <c r="B384" t="s">
        <v>35300</v>
      </c>
      <c r="C384" t="s">
        <v>10014</v>
      </c>
      <c r="D384" t="s">
        <v>10016</v>
      </c>
    </row>
    <row r="385" spans="1:4">
      <c r="A385">
        <v>16837726</v>
      </c>
      <c r="B385" t="s">
        <v>35301</v>
      </c>
      <c r="C385" t="s">
        <v>10014</v>
      </c>
      <c r="D385" t="s">
        <v>10016</v>
      </c>
    </row>
    <row r="386" spans="1:4">
      <c r="A386">
        <v>16837728</v>
      </c>
      <c r="B386" t="s">
        <v>35302</v>
      </c>
      <c r="C386" t="s">
        <v>10014</v>
      </c>
      <c r="D386" t="s">
        <v>10016</v>
      </c>
    </row>
    <row r="387" spans="1:4">
      <c r="A387">
        <v>16837730</v>
      </c>
      <c r="B387" t="s">
        <v>35303</v>
      </c>
      <c r="C387" t="s">
        <v>10014</v>
      </c>
      <c r="D387" t="s">
        <v>10016</v>
      </c>
    </row>
    <row r="388" spans="1:4">
      <c r="A388">
        <v>16835968</v>
      </c>
      <c r="B388" t="s">
        <v>35304</v>
      </c>
      <c r="C388" t="s">
        <v>10014</v>
      </c>
      <c r="D388" t="s">
        <v>10016</v>
      </c>
    </row>
    <row r="389" spans="1:4">
      <c r="A389">
        <v>16835970</v>
      </c>
      <c r="B389" t="s">
        <v>35305</v>
      </c>
      <c r="C389" t="s">
        <v>10014</v>
      </c>
      <c r="D389" t="s">
        <v>10016</v>
      </c>
    </row>
    <row r="390" spans="1:4">
      <c r="A390">
        <v>16835972</v>
      </c>
      <c r="B390" t="s">
        <v>35306</v>
      </c>
      <c r="C390" t="s">
        <v>10014</v>
      </c>
      <c r="D390" t="s">
        <v>10016</v>
      </c>
    </row>
    <row r="391" spans="1:4">
      <c r="A391">
        <v>16835974</v>
      </c>
      <c r="B391" t="s">
        <v>35307</v>
      </c>
      <c r="C391" t="s">
        <v>10014</v>
      </c>
      <c r="D391" t="s">
        <v>10016</v>
      </c>
    </row>
    <row r="392" spans="1:4">
      <c r="A392">
        <v>16835976</v>
      </c>
      <c r="B392" t="s">
        <v>35308</v>
      </c>
      <c r="C392" t="s">
        <v>10014</v>
      </c>
      <c r="D392" t="s">
        <v>10016</v>
      </c>
    </row>
    <row r="393" spans="1:4">
      <c r="A393">
        <v>16836128</v>
      </c>
      <c r="B393" t="s">
        <v>35309</v>
      </c>
      <c r="C393" t="s">
        <v>10014</v>
      </c>
      <c r="D393" t="s">
        <v>10016</v>
      </c>
    </row>
    <row r="394" spans="1:4">
      <c r="A394">
        <v>16836130</v>
      </c>
      <c r="B394" t="s">
        <v>35310</v>
      </c>
      <c r="C394" t="s">
        <v>10014</v>
      </c>
      <c r="D394" t="s">
        <v>10016</v>
      </c>
    </row>
    <row r="395" spans="1:4">
      <c r="A395">
        <v>16836132</v>
      </c>
      <c r="B395" t="s">
        <v>35311</v>
      </c>
      <c r="C395" t="s">
        <v>10014</v>
      </c>
      <c r="D395" t="s">
        <v>10016</v>
      </c>
    </row>
    <row r="396" spans="1:4">
      <c r="A396">
        <v>16836134</v>
      </c>
      <c r="B396" t="s">
        <v>35312</v>
      </c>
      <c r="C396" t="s">
        <v>10014</v>
      </c>
      <c r="D396" t="s">
        <v>10016</v>
      </c>
    </row>
    <row r="397" spans="1:4">
      <c r="A397">
        <v>16836136</v>
      </c>
      <c r="B397" t="s">
        <v>35313</v>
      </c>
      <c r="C397" t="s">
        <v>10014</v>
      </c>
      <c r="D397" t="s">
        <v>10016</v>
      </c>
    </row>
    <row r="398" spans="1:4">
      <c r="A398">
        <v>16836288</v>
      </c>
      <c r="B398" t="s">
        <v>35314</v>
      </c>
      <c r="C398" t="s">
        <v>10014</v>
      </c>
      <c r="D398" t="s">
        <v>10016</v>
      </c>
    </row>
    <row r="399" spans="1:4">
      <c r="A399">
        <v>16836290</v>
      </c>
      <c r="B399" t="s">
        <v>35315</v>
      </c>
      <c r="C399" t="s">
        <v>10014</v>
      </c>
      <c r="D399" t="s">
        <v>10016</v>
      </c>
    </row>
    <row r="400" spans="1:4">
      <c r="A400">
        <v>16836292</v>
      </c>
      <c r="B400" t="s">
        <v>35316</v>
      </c>
      <c r="C400" t="s">
        <v>10014</v>
      </c>
      <c r="D400" t="s">
        <v>10016</v>
      </c>
    </row>
    <row r="401" spans="1:4">
      <c r="A401">
        <v>16836294</v>
      </c>
      <c r="B401" t="s">
        <v>35317</v>
      </c>
      <c r="C401" t="s">
        <v>10014</v>
      </c>
      <c r="D401" t="s">
        <v>10016</v>
      </c>
    </row>
    <row r="402" spans="1:4">
      <c r="A402">
        <v>16836296</v>
      </c>
      <c r="B402" t="s">
        <v>35318</v>
      </c>
      <c r="C402" t="s">
        <v>10014</v>
      </c>
      <c r="D402" t="s">
        <v>10016</v>
      </c>
    </row>
    <row r="403" spans="1:4">
      <c r="A403">
        <v>16836452</v>
      </c>
      <c r="B403" t="s">
        <v>35319</v>
      </c>
      <c r="C403" t="s">
        <v>10014</v>
      </c>
      <c r="D403" t="s">
        <v>10016</v>
      </c>
    </row>
    <row r="404" spans="1:4">
      <c r="A404">
        <v>16836454</v>
      </c>
      <c r="B404" t="s">
        <v>35320</v>
      </c>
      <c r="C404" t="s">
        <v>10014</v>
      </c>
      <c r="D404" t="s">
        <v>10016</v>
      </c>
    </row>
    <row r="405" spans="1:4">
      <c r="A405">
        <v>16836456</v>
      </c>
      <c r="B405" t="s">
        <v>35321</v>
      </c>
      <c r="C405" t="s">
        <v>10014</v>
      </c>
      <c r="D405" t="s">
        <v>10016</v>
      </c>
    </row>
    <row r="406" spans="1:4">
      <c r="A406">
        <v>16836458</v>
      </c>
      <c r="B406" t="s">
        <v>35322</v>
      </c>
      <c r="C406" t="s">
        <v>10014</v>
      </c>
      <c r="D406" t="s">
        <v>10016</v>
      </c>
    </row>
    <row r="407" spans="1:4">
      <c r="A407">
        <v>16836460</v>
      </c>
      <c r="B407" t="s">
        <v>35323</v>
      </c>
      <c r="C407" t="s">
        <v>10014</v>
      </c>
      <c r="D407" t="s">
        <v>10016</v>
      </c>
    </row>
    <row r="408" spans="1:4">
      <c r="A408">
        <v>16836612</v>
      </c>
      <c r="B408" t="s">
        <v>35324</v>
      </c>
      <c r="C408" t="s">
        <v>10014</v>
      </c>
      <c r="D408" t="s">
        <v>10016</v>
      </c>
    </row>
    <row r="409" spans="1:4">
      <c r="A409">
        <v>16836614</v>
      </c>
      <c r="B409" t="s">
        <v>35325</v>
      </c>
      <c r="C409" t="s">
        <v>10014</v>
      </c>
      <c r="D409" t="s">
        <v>10016</v>
      </c>
    </row>
    <row r="410" spans="1:4">
      <c r="A410">
        <v>16836616</v>
      </c>
      <c r="B410" t="s">
        <v>35326</v>
      </c>
      <c r="C410" t="s">
        <v>10014</v>
      </c>
      <c r="D410" t="s">
        <v>10016</v>
      </c>
    </row>
    <row r="411" spans="1:4">
      <c r="A411">
        <v>16836618</v>
      </c>
      <c r="B411" t="s">
        <v>35327</v>
      </c>
      <c r="C411" t="s">
        <v>10014</v>
      </c>
      <c r="D411" t="s">
        <v>10016</v>
      </c>
    </row>
    <row r="412" spans="1:4">
      <c r="A412">
        <v>16836620</v>
      </c>
      <c r="B412" t="s">
        <v>35328</v>
      </c>
      <c r="C412" t="s">
        <v>10014</v>
      </c>
      <c r="D412" t="s">
        <v>10016</v>
      </c>
    </row>
    <row r="413" spans="1:4">
      <c r="A413">
        <v>16836772</v>
      </c>
      <c r="B413" t="s">
        <v>35329</v>
      </c>
      <c r="C413" t="s">
        <v>10014</v>
      </c>
      <c r="D413" t="s">
        <v>10016</v>
      </c>
    </row>
    <row r="414" spans="1:4">
      <c r="A414">
        <v>16836774</v>
      </c>
      <c r="B414" t="s">
        <v>35330</v>
      </c>
      <c r="C414" t="s">
        <v>10014</v>
      </c>
      <c r="D414" t="s">
        <v>10016</v>
      </c>
    </row>
    <row r="415" spans="1:4">
      <c r="A415">
        <v>16836776</v>
      </c>
      <c r="B415" t="s">
        <v>35331</v>
      </c>
      <c r="C415" t="s">
        <v>10014</v>
      </c>
      <c r="D415" t="s">
        <v>10016</v>
      </c>
    </row>
    <row r="416" spans="1:4">
      <c r="A416">
        <v>16836778</v>
      </c>
      <c r="B416" t="s">
        <v>35332</v>
      </c>
      <c r="C416" t="s">
        <v>10014</v>
      </c>
      <c r="D416" t="s">
        <v>10016</v>
      </c>
    </row>
    <row r="417" spans="1:4">
      <c r="A417">
        <v>16836780</v>
      </c>
      <c r="B417" t="s">
        <v>35333</v>
      </c>
      <c r="C417" t="s">
        <v>10014</v>
      </c>
      <c r="D417" t="s">
        <v>10016</v>
      </c>
    </row>
    <row r="418" spans="1:4">
      <c r="A418">
        <v>16836932</v>
      </c>
      <c r="B418" t="s">
        <v>35334</v>
      </c>
      <c r="C418" t="s">
        <v>10014</v>
      </c>
      <c r="D418" t="s">
        <v>10016</v>
      </c>
    </row>
    <row r="419" spans="1:4">
      <c r="A419">
        <v>16836934</v>
      </c>
      <c r="B419" t="s">
        <v>35335</v>
      </c>
      <c r="C419" t="s">
        <v>10014</v>
      </c>
      <c r="D419" t="s">
        <v>10016</v>
      </c>
    </row>
    <row r="420" spans="1:4">
      <c r="A420">
        <v>16836936</v>
      </c>
      <c r="B420" t="s">
        <v>35336</v>
      </c>
      <c r="C420" t="s">
        <v>10014</v>
      </c>
      <c r="D420" t="s">
        <v>10016</v>
      </c>
    </row>
    <row r="421" spans="1:4">
      <c r="A421">
        <v>16836938</v>
      </c>
      <c r="B421" t="s">
        <v>35337</v>
      </c>
      <c r="C421" t="s">
        <v>10014</v>
      </c>
      <c r="D421" t="s">
        <v>10016</v>
      </c>
    </row>
    <row r="422" spans="1:4">
      <c r="A422">
        <v>16836940</v>
      </c>
      <c r="B422" t="s">
        <v>35338</v>
      </c>
      <c r="C422" t="s">
        <v>10014</v>
      </c>
      <c r="D422" t="s">
        <v>10016</v>
      </c>
    </row>
    <row r="423" spans="1:4">
      <c r="A423">
        <v>16837092</v>
      </c>
      <c r="B423" t="s">
        <v>35339</v>
      </c>
      <c r="C423" t="s">
        <v>10014</v>
      </c>
      <c r="D423" t="s">
        <v>10016</v>
      </c>
    </row>
    <row r="424" spans="1:4">
      <c r="A424">
        <v>16837094</v>
      </c>
      <c r="B424" t="s">
        <v>35340</v>
      </c>
      <c r="C424" t="s">
        <v>10014</v>
      </c>
      <c r="D424" t="s">
        <v>10016</v>
      </c>
    </row>
    <row r="425" spans="1:4">
      <c r="A425">
        <v>16837096</v>
      </c>
      <c r="B425" t="s">
        <v>35341</v>
      </c>
      <c r="C425" t="s">
        <v>10014</v>
      </c>
      <c r="D425" t="s">
        <v>10016</v>
      </c>
    </row>
    <row r="426" spans="1:4">
      <c r="A426">
        <v>16837098</v>
      </c>
      <c r="B426" t="s">
        <v>35342</v>
      </c>
      <c r="C426" t="s">
        <v>10014</v>
      </c>
      <c r="D426" t="s">
        <v>10016</v>
      </c>
    </row>
    <row r="427" spans="1:4">
      <c r="A427">
        <v>16837100</v>
      </c>
      <c r="B427" t="s">
        <v>35343</v>
      </c>
      <c r="C427" t="s">
        <v>10014</v>
      </c>
      <c r="D427" t="s">
        <v>10016</v>
      </c>
    </row>
    <row r="428" spans="1:4">
      <c r="A428">
        <v>16837252</v>
      </c>
      <c r="B428" t="s">
        <v>35344</v>
      </c>
      <c r="C428" t="s">
        <v>10014</v>
      </c>
      <c r="D428" t="s">
        <v>10016</v>
      </c>
    </row>
    <row r="429" spans="1:4">
      <c r="A429">
        <v>16837254</v>
      </c>
      <c r="B429" t="s">
        <v>35345</v>
      </c>
      <c r="C429" t="s">
        <v>10014</v>
      </c>
      <c r="D429" t="s">
        <v>10016</v>
      </c>
    </row>
    <row r="430" spans="1:4">
      <c r="A430">
        <v>16837256</v>
      </c>
      <c r="B430" t="s">
        <v>35346</v>
      </c>
      <c r="C430" t="s">
        <v>10014</v>
      </c>
      <c r="D430" t="s">
        <v>10016</v>
      </c>
    </row>
    <row r="431" spans="1:4">
      <c r="A431">
        <v>16837258</v>
      </c>
      <c r="B431" t="s">
        <v>35347</v>
      </c>
      <c r="C431" t="s">
        <v>10014</v>
      </c>
      <c r="D431" t="s">
        <v>10016</v>
      </c>
    </row>
    <row r="432" spans="1:4">
      <c r="A432">
        <v>16837260</v>
      </c>
      <c r="B432" t="s">
        <v>35348</v>
      </c>
      <c r="C432" t="s">
        <v>10014</v>
      </c>
      <c r="D432" t="s">
        <v>10016</v>
      </c>
    </row>
    <row r="433" spans="1:4">
      <c r="A433">
        <v>16837412</v>
      </c>
      <c r="B433" t="s">
        <v>35349</v>
      </c>
      <c r="C433" t="s">
        <v>10014</v>
      </c>
      <c r="D433" t="s">
        <v>10016</v>
      </c>
    </row>
    <row r="434" spans="1:4">
      <c r="A434">
        <v>16837414</v>
      </c>
      <c r="B434" t="s">
        <v>35350</v>
      </c>
      <c r="C434" t="s">
        <v>10014</v>
      </c>
      <c r="D434" t="s">
        <v>10016</v>
      </c>
    </row>
    <row r="435" spans="1:4">
      <c r="A435">
        <v>16837416</v>
      </c>
      <c r="B435" t="s">
        <v>35351</v>
      </c>
      <c r="C435" t="s">
        <v>10014</v>
      </c>
      <c r="D435" t="s">
        <v>10016</v>
      </c>
    </row>
    <row r="436" spans="1:4">
      <c r="A436">
        <v>16837418</v>
      </c>
      <c r="B436" t="s">
        <v>35352</v>
      </c>
      <c r="C436" t="s">
        <v>10014</v>
      </c>
      <c r="D436" t="s">
        <v>10016</v>
      </c>
    </row>
    <row r="437" spans="1:4">
      <c r="A437">
        <v>16837420</v>
      </c>
      <c r="B437" t="s">
        <v>35353</v>
      </c>
      <c r="C437" t="s">
        <v>10014</v>
      </c>
      <c r="D437" t="s">
        <v>10016</v>
      </c>
    </row>
    <row r="438" spans="1:4">
      <c r="A438">
        <v>16837572</v>
      </c>
      <c r="B438" t="s">
        <v>35354</v>
      </c>
      <c r="C438" t="s">
        <v>10014</v>
      </c>
      <c r="D438" t="s">
        <v>10016</v>
      </c>
    </row>
    <row r="439" spans="1:4">
      <c r="A439">
        <v>16837574</v>
      </c>
      <c r="B439" t="s">
        <v>35355</v>
      </c>
      <c r="C439" t="s">
        <v>10014</v>
      </c>
      <c r="D439" t="s">
        <v>10016</v>
      </c>
    </row>
    <row r="440" spans="1:4">
      <c r="A440">
        <v>16837576</v>
      </c>
      <c r="B440" t="s">
        <v>35356</v>
      </c>
      <c r="C440" t="s">
        <v>10014</v>
      </c>
      <c r="D440" t="s">
        <v>10016</v>
      </c>
    </row>
    <row r="441" spans="1:4">
      <c r="A441">
        <v>16837578</v>
      </c>
      <c r="B441" t="s">
        <v>35357</v>
      </c>
      <c r="C441" t="s">
        <v>10014</v>
      </c>
      <c r="D441" t="s">
        <v>10016</v>
      </c>
    </row>
    <row r="442" spans="1:4">
      <c r="A442">
        <v>16837580</v>
      </c>
      <c r="B442" t="s">
        <v>35358</v>
      </c>
      <c r="C442" t="s">
        <v>10014</v>
      </c>
      <c r="D442" t="s">
        <v>10016</v>
      </c>
    </row>
    <row r="443" spans="1:4">
      <c r="A443">
        <v>16837732</v>
      </c>
      <c r="B443" t="s">
        <v>35359</v>
      </c>
      <c r="C443" t="s">
        <v>10014</v>
      </c>
      <c r="D443" t="s">
        <v>10016</v>
      </c>
    </row>
    <row r="444" spans="1:4">
      <c r="A444">
        <v>16837734</v>
      </c>
      <c r="B444" t="s">
        <v>35360</v>
      </c>
      <c r="C444" t="s">
        <v>10014</v>
      </c>
      <c r="D444" t="s">
        <v>10016</v>
      </c>
    </row>
    <row r="445" spans="1:4">
      <c r="A445">
        <v>16837736</v>
      </c>
      <c r="B445" t="s">
        <v>35361</v>
      </c>
      <c r="C445" t="s">
        <v>10014</v>
      </c>
      <c r="D445" t="s">
        <v>10016</v>
      </c>
    </row>
    <row r="446" spans="1:4">
      <c r="A446">
        <v>16837738</v>
      </c>
      <c r="B446" t="s">
        <v>35362</v>
      </c>
      <c r="C446" t="s">
        <v>10014</v>
      </c>
      <c r="D446" t="s">
        <v>10016</v>
      </c>
    </row>
    <row r="447" spans="1:4">
      <c r="A447">
        <v>16837740</v>
      </c>
      <c r="B447" t="s">
        <v>35363</v>
      </c>
      <c r="C447" t="s">
        <v>10014</v>
      </c>
      <c r="D447" t="s">
        <v>10016</v>
      </c>
    </row>
    <row r="448" spans="1:4">
      <c r="A448">
        <v>16835978</v>
      </c>
      <c r="B448" t="s">
        <v>35364</v>
      </c>
      <c r="C448" t="s">
        <v>10014</v>
      </c>
      <c r="D448" t="s">
        <v>10016</v>
      </c>
    </row>
    <row r="449" spans="1:4">
      <c r="A449">
        <v>16835980</v>
      </c>
      <c r="B449" t="s">
        <v>35365</v>
      </c>
      <c r="C449" t="s">
        <v>10014</v>
      </c>
      <c r="D449" t="s">
        <v>10016</v>
      </c>
    </row>
    <row r="450" spans="1:4">
      <c r="A450">
        <v>16835982</v>
      </c>
      <c r="B450" t="s">
        <v>35366</v>
      </c>
      <c r="C450" t="s">
        <v>10014</v>
      </c>
      <c r="D450" t="s">
        <v>10016</v>
      </c>
    </row>
    <row r="451" spans="1:4">
      <c r="A451">
        <v>16835984</v>
      </c>
      <c r="B451" t="s">
        <v>35367</v>
      </c>
      <c r="C451" t="s">
        <v>10014</v>
      </c>
      <c r="D451" t="s">
        <v>10016</v>
      </c>
    </row>
    <row r="452" spans="1:4">
      <c r="A452">
        <v>16835986</v>
      </c>
      <c r="B452" t="s">
        <v>35368</v>
      </c>
      <c r="C452" t="s">
        <v>10014</v>
      </c>
      <c r="D452" t="s">
        <v>10016</v>
      </c>
    </row>
    <row r="453" spans="1:4">
      <c r="A453">
        <v>16836138</v>
      </c>
      <c r="B453" t="s">
        <v>35369</v>
      </c>
      <c r="C453" t="s">
        <v>10014</v>
      </c>
      <c r="D453" t="s">
        <v>10016</v>
      </c>
    </row>
    <row r="454" spans="1:4">
      <c r="A454">
        <v>16836140</v>
      </c>
      <c r="B454" t="s">
        <v>35370</v>
      </c>
      <c r="C454" t="s">
        <v>10014</v>
      </c>
      <c r="D454" t="s">
        <v>10016</v>
      </c>
    </row>
    <row r="455" spans="1:4">
      <c r="A455">
        <v>16836142</v>
      </c>
      <c r="B455" t="s">
        <v>35371</v>
      </c>
      <c r="C455" t="s">
        <v>10014</v>
      </c>
      <c r="D455" t="s">
        <v>10016</v>
      </c>
    </row>
    <row r="456" spans="1:4">
      <c r="A456">
        <v>16836144</v>
      </c>
      <c r="B456" t="s">
        <v>35372</v>
      </c>
      <c r="C456" t="s">
        <v>10014</v>
      </c>
      <c r="D456" t="s">
        <v>10016</v>
      </c>
    </row>
    <row r="457" spans="1:4">
      <c r="A457">
        <v>16836146</v>
      </c>
      <c r="B457" t="s">
        <v>35373</v>
      </c>
      <c r="C457" t="s">
        <v>10014</v>
      </c>
      <c r="D457" t="s">
        <v>10016</v>
      </c>
    </row>
    <row r="458" spans="1:4">
      <c r="A458">
        <v>16836298</v>
      </c>
      <c r="B458" t="s">
        <v>35374</v>
      </c>
      <c r="C458" t="s">
        <v>10014</v>
      </c>
      <c r="D458" t="s">
        <v>10016</v>
      </c>
    </row>
    <row r="459" spans="1:4">
      <c r="A459">
        <v>16836300</v>
      </c>
      <c r="B459" t="s">
        <v>35375</v>
      </c>
      <c r="C459" t="s">
        <v>10014</v>
      </c>
      <c r="D459" t="s">
        <v>10016</v>
      </c>
    </row>
    <row r="460" spans="1:4">
      <c r="A460">
        <v>16836302</v>
      </c>
      <c r="B460" t="s">
        <v>35376</v>
      </c>
      <c r="C460" t="s">
        <v>10014</v>
      </c>
      <c r="D460" t="s">
        <v>10016</v>
      </c>
    </row>
    <row r="461" spans="1:4">
      <c r="A461">
        <v>16836304</v>
      </c>
      <c r="B461" t="s">
        <v>35377</v>
      </c>
      <c r="C461" t="s">
        <v>10014</v>
      </c>
      <c r="D461" t="s">
        <v>10016</v>
      </c>
    </row>
    <row r="462" spans="1:4">
      <c r="A462">
        <v>16836306</v>
      </c>
      <c r="B462" t="s">
        <v>35378</v>
      </c>
      <c r="C462" t="s">
        <v>10014</v>
      </c>
      <c r="D462" t="s">
        <v>10016</v>
      </c>
    </row>
    <row r="463" spans="1:4">
      <c r="A463">
        <v>16836462</v>
      </c>
      <c r="B463" t="s">
        <v>35379</v>
      </c>
      <c r="C463" t="s">
        <v>10014</v>
      </c>
      <c r="D463" t="s">
        <v>10016</v>
      </c>
    </row>
    <row r="464" spans="1:4">
      <c r="A464">
        <v>16836464</v>
      </c>
      <c r="B464" t="s">
        <v>35380</v>
      </c>
      <c r="C464" t="s">
        <v>10014</v>
      </c>
      <c r="D464" t="s">
        <v>10016</v>
      </c>
    </row>
    <row r="465" spans="1:4">
      <c r="A465">
        <v>16836466</v>
      </c>
      <c r="B465" t="s">
        <v>35381</v>
      </c>
      <c r="C465" t="s">
        <v>10014</v>
      </c>
      <c r="D465" t="s">
        <v>10016</v>
      </c>
    </row>
    <row r="466" spans="1:4">
      <c r="A466">
        <v>16836468</v>
      </c>
      <c r="B466" t="s">
        <v>35382</v>
      </c>
      <c r="C466" t="s">
        <v>10014</v>
      </c>
      <c r="D466" t="s">
        <v>10016</v>
      </c>
    </row>
    <row r="467" spans="1:4">
      <c r="A467">
        <v>16836470</v>
      </c>
      <c r="B467" t="s">
        <v>35383</v>
      </c>
      <c r="C467" t="s">
        <v>10014</v>
      </c>
      <c r="D467" t="s">
        <v>10016</v>
      </c>
    </row>
    <row r="468" spans="1:4">
      <c r="A468">
        <v>16836622</v>
      </c>
      <c r="B468" t="s">
        <v>35384</v>
      </c>
      <c r="C468" t="s">
        <v>10014</v>
      </c>
      <c r="D468" t="s">
        <v>10016</v>
      </c>
    </row>
    <row r="469" spans="1:4">
      <c r="A469">
        <v>16836624</v>
      </c>
      <c r="B469" t="s">
        <v>35385</v>
      </c>
      <c r="C469" t="s">
        <v>10014</v>
      </c>
      <c r="D469" t="s">
        <v>10016</v>
      </c>
    </row>
    <row r="470" spans="1:4">
      <c r="A470">
        <v>16836626</v>
      </c>
      <c r="B470" t="s">
        <v>35386</v>
      </c>
      <c r="C470" t="s">
        <v>10014</v>
      </c>
      <c r="D470" t="s">
        <v>10016</v>
      </c>
    </row>
    <row r="471" spans="1:4">
      <c r="A471">
        <v>16836628</v>
      </c>
      <c r="B471" t="s">
        <v>35387</v>
      </c>
      <c r="C471" t="s">
        <v>10014</v>
      </c>
      <c r="D471" t="s">
        <v>10016</v>
      </c>
    </row>
    <row r="472" spans="1:4">
      <c r="A472">
        <v>16836630</v>
      </c>
      <c r="B472" t="s">
        <v>35388</v>
      </c>
      <c r="C472" t="s">
        <v>10014</v>
      </c>
      <c r="D472" t="s">
        <v>10016</v>
      </c>
    </row>
    <row r="473" spans="1:4">
      <c r="A473">
        <v>16836782</v>
      </c>
      <c r="B473" t="s">
        <v>35389</v>
      </c>
      <c r="C473" t="s">
        <v>10014</v>
      </c>
      <c r="D473" t="s">
        <v>10016</v>
      </c>
    </row>
    <row r="474" spans="1:4">
      <c r="A474">
        <v>16836784</v>
      </c>
      <c r="B474" t="s">
        <v>35390</v>
      </c>
      <c r="C474" t="s">
        <v>10014</v>
      </c>
      <c r="D474" t="s">
        <v>10016</v>
      </c>
    </row>
    <row r="475" spans="1:4">
      <c r="A475">
        <v>16836786</v>
      </c>
      <c r="B475" t="s">
        <v>35391</v>
      </c>
      <c r="C475" t="s">
        <v>10014</v>
      </c>
      <c r="D475" t="s">
        <v>10016</v>
      </c>
    </row>
    <row r="476" spans="1:4">
      <c r="A476">
        <v>16836788</v>
      </c>
      <c r="B476" t="s">
        <v>35392</v>
      </c>
      <c r="C476" t="s">
        <v>10014</v>
      </c>
      <c r="D476" t="s">
        <v>10016</v>
      </c>
    </row>
    <row r="477" spans="1:4">
      <c r="A477">
        <v>16836790</v>
      </c>
      <c r="B477" t="s">
        <v>35393</v>
      </c>
      <c r="C477" t="s">
        <v>10014</v>
      </c>
      <c r="D477" t="s">
        <v>10016</v>
      </c>
    </row>
    <row r="478" spans="1:4">
      <c r="A478">
        <v>16836942</v>
      </c>
      <c r="B478" t="s">
        <v>35394</v>
      </c>
      <c r="C478" t="s">
        <v>10014</v>
      </c>
      <c r="D478" t="s">
        <v>10016</v>
      </c>
    </row>
    <row r="479" spans="1:4">
      <c r="A479">
        <v>16836944</v>
      </c>
      <c r="B479" t="s">
        <v>35395</v>
      </c>
      <c r="C479" t="s">
        <v>10014</v>
      </c>
      <c r="D479" t="s">
        <v>10016</v>
      </c>
    </row>
    <row r="480" spans="1:4">
      <c r="A480">
        <v>16836946</v>
      </c>
      <c r="B480" t="s">
        <v>35396</v>
      </c>
      <c r="C480" t="s">
        <v>10014</v>
      </c>
      <c r="D480" t="s">
        <v>10016</v>
      </c>
    </row>
    <row r="481" spans="1:4">
      <c r="A481">
        <v>16836948</v>
      </c>
      <c r="B481" t="s">
        <v>35397</v>
      </c>
      <c r="C481" t="s">
        <v>10014</v>
      </c>
      <c r="D481" t="s">
        <v>10016</v>
      </c>
    </row>
    <row r="482" spans="1:4">
      <c r="A482">
        <v>16836950</v>
      </c>
      <c r="B482" t="s">
        <v>35398</v>
      </c>
      <c r="C482" t="s">
        <v>10014</v>
      </c>
      <c r="D482" t="s">
        <v>10016</v>
      </c>
    </row>
    <row r="483" spans="1:4">
      <c r="A483">
        <v>16837102</v>
      </c>
      <c r="B483" t="s">
        <v>35399</v>
      </c>
      <c r="C483" t="s">
        <v>10014</v>
      </c>
      <c r="D483" t="s">
        <v>10016</v>
      </c>
    </row>
    <row r="484" spans="1:4">
      <c r="A484">
        <v>16837104</v>
      </c>
      <c r="B484" t="s">
        <v>35400</v>
      </c>
      <c r="C484" t="s">
        <v>10014</v>
      </c>
      <c r="D484" t="s">
        <v>10016</v>
      </c>
    </row>
    <row r="485" spans="1:4">
      <c r="A485">
        <v>16837106</v>
      </c>
      <c r="B485" t="s">
        <v>35401</v>
      </c>
      <c r="C485" t="s">
        <v>10014</v>
      </c>
      <c r="D485" t="s">
        <v>10016</v>
      </c>
    </row>
    <row r="486" spans="1:4">
      <c r="A486">
        <v>16837108</v>
      </c>
      <c r="B486" t="s">
        <v>35402</v>
      </c>
      <c r="C486" t="s">
        <v>10014</v>
      </c>
      <c r="D486" t="s">
        <v>10016</v>
      </c>
    </row>
    <row r="487" spans="1:4">
      <c r="A487">
        <v>16837110</v>
      </c>
      <c r="B487" t="s">
        <v>35403</v>
      </c>
      <c r="C487" t="s">
        <v>10014</v>
      </c>
      <c r="D487" t="s">
        <v>10016</v>
      </c>
    </row>
    <row r="488" spans="1:4">
      <c r="A488">
        <v>16837262</v>
      </c>
      <c r="B488" t="s">
        <v>35404</v>
      </c>
      <c r="C488" t="s">
        <v>10014</v>
      </c>
      <c r="D488" t="s">
        <v>10016</v>
      </c>
    </row>
    <row r="489" spans="1:4">
      <c r="A489">
        <v>16837264</v>
      </c>
      <c r="B489" t="s">
        <v>35405</v>
      </c>
      <c r="C489" t="s">
        <v>10014</v>
      </c>
      <c r="D489" t="s">
        <v>10016</v>
      </c>
    </row>
    <row r="490" spans="1:4">
      <c r="A490">
        <v>16837266</v>
      </c>
      <c r="B490" t="s">
        <v>35406</v>
      </c>
      <c r="C490" t="s">
        <v>10014</v>
      </c>
      <c r="D490" t="s">
        <v>10016</v>
      </c>
    </row>
    <row r="491" spans="1:4">
      <c r="A491">
        <v>16837268</v>
      </c>
      <c r="B491" t="s">
        <v>35407</v>
      </c>
      <c r="C491" t="s">
        <v>10014</v>
      </c>
      <c r="D491" t="s">
        <v>10016</v>
      </c>
    </row>
    <row r="492" spans="1:4">
      <c r="A492">
        <v>16837270</v>
      </c>
      <c r="B492" t="s">
        <v>35408</v>
      </c>
      <c r="C492" t="s">
        <v>10014</v>
      </c>
      <c r="D492" t="s">
        <v>10016</v>
      </c>
    </row>
    <row r="493" spans="1:4">
      <c r="A493">
        <v>16837422</v>
      </c>
      <c r="B493" t="s">
        <v>35409</v>
      </c>
      <c r="C493" t="s">
        <v>10014</v>
      </c>
      <c r="D493" t="s">
        <v>10016</v>
      </c>
    </row>
    <row r="494" spans="1:4">
      <c r="A494">
        <v>16837424</v>
      </c>
      <c r="B494" t="s">
        <v>35410</v>
      </c>
      <c r="C494" t="s">
        <v>10014</v>
      </c>
      <c r="D494" t="s">
        <v>10016</v>
      </c>
    </row>
    <row r="495" spans="1:4">
      <c r="A495">
        <v>16837426</v>
      </c>
      <c r="B495" t="s">
        <v>35411</v>
      </c>
      <c r="C495" t="s">
        <v>10014</v>
      </c>
      <c r="D495" t="s">
        <v>10016</v>
      </c>
    </row>
    <row r="496" spans="1:4">
      <c r="A496">
        <v>16837428</v>
      </c>
      <c r="B496" t="s">
        <v>35412</v>
      </c>
      <c r="C496" t="s">
        <v>10014</v>
      </c>
      <c r="D496" t="s">
        <v>10016</v>
      </c>
    </row>
    <row r="497" spans="1:4">
      <c r="A497">
        <v>16837430</v>
      </c>
      <c r="B497" t="s">
        <v>35413</v>
      </c>
      <c r="C497" t="s">
        <v>10014</v>
      </c>
      <c r="D497" t="s">
        <v>10016</v>
      </c>
    </row>
    <row r="498" spans="1:4">
      <c r="A498">
        <v>16837582</v>
      </c>
      <c r="B498" t="s">
        <v>35414</v>
      </c>
      <c r="C498" t="s">
        <v>10014</v>
      </c>
      <c r="D498" t="s">
        <v>10016</v>
      </c>
    </row>
    <row r="499" spans="1:4">
      <c r="A499">
        <v>16837584</v>
      </c>
      <c r="B499" t="s">
        <v>35415</v>
      </c>
      <c r="C499" t="s">
        <v>10014</v>
      </c>
      <c r="D499" t="s">
        <v>10016</v>
      </c>
    </row>
    <row r="500" spans="1:4">
      <c r="A500">
        <v>16837586</v>
      </c>
      <c r="B500" t="s">
        <v>35416</v>
      </c>
      <c r="C500" t="s">
        <v>10014</v>
      </c>
      <c r="D500" t="s">
        <v>10016</v>
      </c>
    </row>
    <row r="501" spans="1:4">
      <c r="A501">
        <v>16837588</v>
      </c>
      <c r="B501" t="s">
        <v>35417</v>
      </c>
      <c r="C501" t="s">
        <v>10014</v>
      </c>
      <c r="D501" t="s">
        <v>10016</v>
      </c>
    </row>
    <row r="502" spans="1:4">
      <c r="A502">
        <v>16837590</v>
      </c>
      <c r="B502" t="s">
        <v>35418</v>
      </c>
      <c r="C502" t="s">
        <v>10014</v>
      </c>
      <c r="D502" t="s">
        <v>10016</v>
      </c>
    </row>
    <row r="503" spans="1:4">
      <c r="A503">
        <v>16837742</v>
      </c>
      <c r="B503" t="s">
        <v>35419</v>
      </c>
      <c r="C503" t="s">
        <v>10014</v>
      </c>
      <c r="D503" t="s">
        <v>10016</v>
      </c>
    </row>
    <row r="504" spans="1:4">
      <c r="A504">
        <v>16837744</v>
      </c>
      <c r="B504" t="s">
        <v>35420</v>
      </c>
      <c r="C504" t="s">
        <v>10014</v>
      </c>
      <c r="D504" t="s">
        <v>10016</v>
      </c>
    </row>
    <row r="505" spans="1:4">
      <c r="A505">
        <v>16837746</v>
      </c>
      <c r="B505" t="s">
        <v>35421</v>
      </c>
      <c r="C505" t="s">
        <v>10014</v>
      </c>
      <c r="D505" t="s">
        <v>10016</v>
      </c>
    </row>
    <row r="506" spans="1:4">
      <c r="A506">
        <v>16837748</v>
      </c>
      <c r="B506" t="s">
        <v>35422</v>
      </c>
      <c r="C506" t="s">
        <v>10014</v>
      </c>
      <c r="D506" t="s">
        <v>10016</v>
      </c>
    </row>
    <row r="507" spans="1:4">
      <c r="A507">
        <v>16837750</v>
      </c>
      <c r="B507" t="s">
        <v>35423</v>
      </c>
      <c r="C507" t="s">
        <v>10014</v>
      </c>
      <c r="D507" t="s">
        <v>10016</v>
      </c>
    </row>
    <row r="508" spans="1:4">
      <c r="A508">
        <v>16835988</v>
      </c>
      <c r="B508" t="s">
        <v>35424</v>
      </c>
      <c r="C508" t="s">
        <v>10014</v>
      </c>
      <c r="D508" t="s">
        <v>10016</v>
      </c>
    </row>
    <row r="509" spans="1:4">
      <c r="A509">
        <v>16835990</v>
      </c>
      <c r="B509" t="s">
        <v>35425</v>
      </c>
      <c r="C509" t="s">
        <v>10014</v>
      </c>
      <c r="D509" t="s">
        <v>10016</v>
      </c>
    </row>
    <row r="510" spans="1:4">
      <c r="A510">
        <v>16835992</v>
      </c>
      <c r="B510" t="s">
        <v>35426</v>
      </c>
      <c r="C510" t="s">
        <v>10014</v>
      </c>
      <c r="D510" t="s">
        <v>10016</v>
      </c>
    </row>
    <row r="511" spans="1:4">
      <c r="A511">
        <v>16835994</v>
      </c>
      <c r="B511" t="s">
        <v>35427</v>
      </c>
      <c r="C511" t="s">
        <v>10014</v>
      </c>
      <c r="D511" t="s">
        <v>10016</v>
      </c>
    </row>
    <row r="512" spans="1:4">
      <c r="A512">
        <v>16835996</v>
      </c>
      <c r="B512" t="s">
        <v>35428</v>
      </c>
      <c r="C512" t="s">
        <v>10014</v>
      </c>
      <c r="D512" t="s">
        <v>10016</v>
      </c>
    </row>
    <row r="513" spans="1:4">
      <c r="A513">
        <v>16836148</v>
      </c>
      <c r="B513" t="s">
        <v>35429</v>
      </c>
      <c r="C513" t="s">
        <v>10014</v>
      </c>
      <c r="D513" t="s">
        <v>10016</v>
      </c>
    </row>
    <row r="514" spans="1:4">
      <c r="A514">
        <v>16836150</v>
      </c>
      <c r="B514" t="s">
        <v>35430</v>
      </c>
      <c r="C514" t="s">
        <v>10014</v>
      </c>
      <c r="D514" t="s">
        <v>10016</v>
      </c>
    </row>
    <row r="515" spans="1:4">
      <c r="A515">
        <v>16836152</v>
      </c>
      <c r="B515" t="s">
        <v>35431</v>
      </c>
      <c r="C515" t="s">
        <v>10014</v>
      </c>
      <c r="D515" t="s">
        <v>10016</v>
      </c>
    </row>
    <row r="516" spans="1:4">
      <c r="A516">
        <v>16836154</v>
      </c>
      <c r="B516" t="s">
        <v>35432</v>
      </c>
      <c r="C516" t="s">
        <v>10014</v>
      </c>
      <c r="D516" t="s">
        <v>10016</v>
      </c>
    </row>
    <row r="517" spans="1:4">
      <c r="A517">
        <v>16836156</v>
      </c>
      <c r="B517" t="s">
        <v>35433</v>
      </c>
      <c r="C517" t="s">
        <v>10014</v>
      </c>
      <c r="D517" t="s">
        <v>10016</v>
      </c>
    </row>
    <row r="518" spans="1:4">
      <c r="A518">
        <v>16836308</v>
      </c>
      <c r="B518" t="s">
        <v>35434</v>
      </c>
      <c r="C518" t="s">
        <v>10014</v>
      </c>
      <c r="D518" t="s">
        <v>10016</v>
      </c>
    </row>
    <row r="519" spans="1:4">
      <c r="A519">
        <v>16836310</v>
      </c>
      <c r="B519" t="s">
        <v>35435</v>
      </c>
      <c r="C519" t="s">
        <v>10014</v>
      </c>
      <c r="D519" t="s">
        <v>10016</v>
      </c>
    </row>
    <row r="520" spans="1:4">
      <c r="A520">
        <v>16836312</v>
      </c>
      <c r="B520" t="s">
        <v>35436</v>
      </c>
      <c r="C520" t="s">
        <v>10014</v>
      </c>
      <c r="D520" t="s">
        <v>10016</v>
      </c>
    </row>
    <row r="521" spans="1:4">
      <c r="A521">
        <v>16836314</v>
      </c>
      <c r="B521" t="s">
        <v>35437</v>
      </c>
      <c r="C521" t="s">
        <v>10014</v>
      </c>
      <c r="D521" t="s">
        <v>10016</v>
      </c>
    </row>
    <row r="522" spans="1:4">
      <c r="A522">
        <v>16836316</v>
      </c>
      <c r="B522" t="s">
        <v>35438</v>
      </c>
      <c r="C522" t="s">
        <v>10014</v>
      </c>
      <c r="D522" t="s">
        <v>10016</v>
      </c>
    </row>
    <row r="523" spans="1:4">
      <c r="A523">
        <v>16836472</v>
      </c>
      <c r="B523" t="s">
        <v>35439</v>
      </c>
      <c r="C523" t="s">
        <v>10014</v>
      </c>
      <c r="D523" t="s">
        <v>10016</v>
      </c>
    </row>
    <row r="524" spans="1:4">
      <c r="A524">
        <v>16836474</v>
      </c>
      <c r="B524" t="s">
        <v>35440</v>
      </c>
      <c r="C524" t="s">
        <v>10014</v>
      </c>
      <c r="D524" t="s">
        <v>10016</v>
      </c>
    </row>
    <row r="525" spans="1:4">
      <c r="A525">
        <v>16836476</v>
      </c>
      <c r="B525" t="s">
        <v>35441</v>
      </c>
      <c r="C525" t="s">
        <v>10014</v>
      </c>
      <c r="D525" t="s">
        <v>10016</v>
      </c>
    </row>
    <row r="526" spans="1:4">
      <c r="A526">
        <v>16836478</v>
      </c>
      <c r="B526" t="s">
        <v>35442</v>
      </c>
      <c r="C526" t="s">
        <v>10014</v>
      </c>
      <c r="D526" t="s">
        <v>10016</v>
      </c>
    </row>
    <row r="527" spans="1:4">
      <c r="A527">
        <v>16836480</v>
      </c>
      <c r="B527" t="s">
        <v>35443</v>
      </c>
      <c r="C527" t="s">
        <v>10014</v>
      </c>
      <c r="D527" t="s">
        <v>10016</v>
      </c>
    </row>
    <row r="528" spans="1:4">
      <c r="A528">
        <v>16836632</v>
      </c>
      <c r="B528" t="s">
        <v>35444</v>
      </c>
      <c r="C528" t="s">
        <v>10014</v>
      </c>
      <c r="D528" t="s">
        <v>10016</v>
      </c>
    </row>
    <row r="529" spans="1:4">
      <c r="A529">
        <v>16836634</v>
      </c>
      <c r="B529" t="s">
        <v>35445</v>
      </c>
      <c r="C529" t="s">
        <v>10014</v>
      </c>
      <c r="D529" t="s">
        <v>10016</v>
      </c>
    </row>
    <row r="530" spans="1:4">
      <c r="A530">
        <v>16836636</v>
      </c>
      <c r="B530" t="s">
        <v>35446</v>
      </c>
      <c r="C530" t="s">
        <v>10014</v>
      </c>
      <c r="D530" t="s">
        <v>10016</v>
      </c>
    </row>
    <row r="531" spans="1:4">
      <c r="A531">
        <v>16836638</v>
      </c>
      <c r="B531" t="s">
        <v>35447</v>
      </c>
      <c r="C531" t="s">
        <v>10014</v>
      </c>
      <c r="D531" t="s">
        <v>10016</v>
      </c>
    </row>
    <row r="532" spans="1:4">
      <c r="A532">
        <v>16836640</v>
      </c>
      <c r="B532" t="s">
        <v>35448</v>
      </c>
      <c r="C532" t="s">
        <v>10014</v>
      </c>
      <c r="D532" t="s">
        <v>10016</v>
      </c>
    </row>
    <row r="533" spans="1:4">
      <c r="A533">
        <v>16836792</v>
      </c>
      <c r="B533" t="s">
        <v>35449</v>
      </c>
      <c r="C533" t="s">
        <v>10014</v>
      </c>
      <c r="D533" t="s">
        <v>10016</v>
      </c>
    </row>
    <row r="534" spans="1:4">
      <c r="A534">
        <v>16836794</v>
      </c>
      <c r="B534" t="s">
        <v>35450</v>
      </c>
      <c r="C534" t="s">
        <v>10014</v>
      </c>
      <c r="D534" t="s">
        <v>10016</v>
      </c>
    </row>
    <row r="535" spans="1:4">
      <c r="A535">
        <v>16836796</v>
      </c>
      <c r="B535" t="s">
        <v>35451</v>
      </c>
      <c r="C535" t="s">
        <v>10014</v>
      </c>
      <c r="D535" t="s">
        <v>10016</v>
      </c>
    </row>
    <row r="536" spans="1:4">
      <c r="A536">
        <v>16836798</v>
      </c>
      <c r="B536" t="s">
        <v>35452</v>
      </c>
      <c r="C536" t="s">
        <v>10014</v>
      </c>
      <c r="D536" t="s">
        <v>10016</v>
      </c>
    </row>
    <row r="537" spans="1:4">
      <c r="A537">
        <v>16836800</v>
      </c>
      <c r="B537" t="s">
        <v>35453</v>
      </c>
      <c r="C537" t="s">
        <v>10014</v>
      </c>
      <c r="D537" t="s">
        <v>10016</v>
      </c>
    </row>
    <row r="538" spans="1:4">
      <c r="A538">
        <v>16836952</v>
      </c>
      <c r="B538" t="s">
        <v>35454</v>
      </c>
      <c r="C538" t="s">
        <v>10014</v>
      </c>
      <c r="D538" t="s">
        <v>10016</v>
      </c>
    </row>
    <row r="539" spans="1:4">
      <c r="A539">
        <v>16836954</v>
      </c>
      <c r="B539" t="s">
        <v>35455</v>
      </c>
      <c r="C539" t="s">
        <v>10014</v>
      </c>
      <c r="D539" t="s">
        <v>10016</v>
      </c>
    </row>
    <row r="540" spans="1:4">
      <c r="A540">
        <v>16836956</v>
      </c>
      <c r="B540" t="s">
        <v>35456</v>
      </c>
      <c r="C540" t="s">
        <v>10014</v>
      </c>
      <c r="D540" t="s">
        <v>10016</v>
      </c>
    </row>
    <row r="541" spans="1:4">
      <c r="A541">
        <v>16836958</v>
      </c>
      <c r="B541" t="s">
        <v>35457</v>
      </c>
      <c r="C541" t="s">
        <v>10014</v>
      </c>
      <c r="D541" t="s">
        <v>10016</v>
      </c>
    </row>
    <row r="542" spans="1:4">
      <c r="A542">
        <v>16836960</v>
      </c>
      <c r="B542" t="s">
        <v>35458</v>
      </c>
      <c r="C542" t="s">
        <v>10014</v>
      </c>
      <c r="D542" t="s">
        <v>10016</v>
      </c>
    </row>
    <row r="543" spans="1:4">
      <c r="A543">
        <v>16837112</v>
      </c>
      <c r="B543" t="s">
        <v>35459</v>
      </c>
      <c r="C543" t="s">
        <v>10014</v>
      </c>
      <c r="D543" t="s">
        <v>10016</v>
      </c>
    </row>
    <row r="544" spans="1:4">
      <c r="A544">
        <v>16837114</v>
      </c>
      <c r="B544" t="s">
        <v>35460</v>
      </c>
      <c r="C544" t="s">
        <v>10014</v>
      </c>
      <c r="D544" t="s">
        <v>10016</v>
      </c>
    </row>
    <row r="545" spans="1:4">
      <c r="A545">
        <v>16837116</v>
      </c>
      <c r="B545" t="s">
        <v>35461</v>
      </c>
      <c r="C545" t="s">
        <v>10014</v>
      </c>
      <c r="D545" t="s">
        <v>10016</v>
      </c>
    </row>
    <row r="546" spans="1:4">
      <c r="A546">
        <v>16837118</v>
      </c>
      <c r="B546" t="s">
        <v>35462</v>
      </c>
      <c r="C546" t="s">
        <v>10014</v>
      </c>
      <c r="D546" t="s">
        <v>10016</v>
      </c>
    </row>
    <row r="547" spans="1:4">
      <c r="A547">
        <v>16837120</v>
      </c>
      <c r="B547" t="s">
        <v>35463</v>
      </c>
      <c r="C547" t="s">
        <v>10014</v>
      </c>
      <c r="D547" t="s">
        <v>10016</v>
      </c>
    </row>
    <row r="548" spans="1:4">
      <c r="A548">
        <v>16837272</v>
      </c>
      <c r="B548" t="s">
        <v>35464</v>
      </c>
      <c r="C548" t="s">
        <v>10014</v>
      </c>
      <c r="D548" t="s">
        <v>10016</v>
      </c>
    </row>
    <row r="549" spans="1:4">
      <c r="A549">
        <v>16837274</v>
      </c>
      <c r="B549" t="s">
        <v>35465</v>
      </c>
      <c r="C549" t="s">
        <v>10014</v>
      </c>
      <c r="D549" t="s">
        <v>10016</v>
      </c>
    </row>
    <row r="550" spans="1:4">
      <c r="A550">
        <v>16837276</v>
      </c>
      <c r="B550" t="s">
        <v>35466</v>
      </c>
      <c r="C550" t="s">
        <v>10014</v>
      </c>
      <c r="D550" t="s">
        <v>10016</v>
      </c>
    </row>
    <row r="551" spans="1:4">
      <c r="A551">
        <v>16837278</v>
      </c>
      <c r="B551" t="s">
        <v>35467</v>
      </c>
      <c r="C551" t="s">
        <v>10014</v>
      </c>
      <c r="D551" t="s">
        <v>10016</v>
      </c>
    </row>
    <row r="552" spans="1:4">
      <c r="A552">
        <v>16837280</v>
      </c>
      <c r="B552" t="s">
        <v>35468</v>
      </c>
      <c r="C552" t="s">
        <v>10014</v>
      </c>
      <c r="D552" t="s">
        <v>10016</v>
      </c>
    </row>
    <row r="553" spans="1:4">
      <c r="A553">
        <v>16837432</v>
      </c>
      <c r="B553" t="s">
        <v>35469</v>
      </c>
      <c r="C553" t="s">
        <v>10014</v>
      </c>
      <c r="D553" t="s">
        <v>10016</v>
      </c>
    </row>
    <row r="554" spans="1:4">
      <c r="A554">
        <v>16837434</v>
      </c>
      <c r="B554" t="s">
        <v>35470</v>
      </c>
      <c r="C554" t="s">
        <v>10014</v>
      </c>
      <c r="D554" t="s">
        <v>10016</v>
      </c>
    </row>
    <row r="555" spans="1:4">
      <c r="A555">
        <v>16837436</v>
      </c>
      <c r="B555" t="s">
        <v>35471</v>
      </c>
      <c r="C555" t="s">
        <v>10014</v>
      </c>
      <c r="D555" t="s">
        <v>10016</v>
      </c>
    </row>
    <row r="556" spans="1:4">
      <c r="A556">
        <v>16837438</v>
      </c>
      <c r="B556" t="s">
        <v>35472</v>
      </c>
      <c r="C556" t="s">
        <v>10014</v>
      </c>
      <c r="D556" t="s">
        <v>10016</v>
      </c>
    </row>
    <row r="557" spans="1:4">
      <c r="A557">
        <v>16837440</v>
      </c>
      <c r="B557" t="s">
        <v>35473</v>
      </c>
      <c r="C557" t="s">
        <v>10014</v>
      </c>
      <c r="D557" t="s">
        <v>10016</v>
      </c>
    </row>
    <row r="558" spans="1:4">
      <c r="A558">
        <v>16837592</v>
      </c>
      <c r="B558" t="s">
        <v>35474</v>
      </c>
      <c r="C558" t="s">
        <v>10014</v>
      </c>
      <c r="D558" t="s">
        <v>10016</v>
      </c>
    </row>
    <row r="559" spans="1:4">
      <c r="A559">
        <v>16837594</v>
      </c>
      <c r="B559" t="s">
        <v>35475</v>
      </c>
      <c r="C559" t="s">
        <v>10014</v>
      </c>
      <c r="D559" t="s">
        <v>10016</v>
      </c>
    </row>
    <row r="560" spans="1:4">
      <c r="A560">
        <v>16837596</v>
      </c>
      <c r="B560" t="s">
        <v>35476</v>
      </c>
      <c r="C560" t="s">
        <v>10014</v>
      </c>
      <c r="D560" t="s">
        <v>10016</v>
      </c>
    </row>
    <row r="561" spans="1:4">
      <c r="A561">
        <v>16837598</v>
      </c>
      <c r="B561" t="s">
        <v>35477</v>
      </c>
      <c r="C561" t="s">
        <v>10014</v>
      </c>
      <c r="D561" t="s">
        <v>10016</v>
      </c>
    </row>
    <row r="562" spans="1:4">
      <c r="A562">
        <v>16837600</v>
      </c>
      <c r="B562" t="s">
        <v>35478</v>
      </c>
      <c r="C562" t="s">
        <v>10014</v>
      </c>
      <c r="D562" t="s">
        <v>10016</v>
      </c>
    </row>
    <row r="563" spans="1:4">
      <c r="A563">
        <v>16837752</v>
      </c>
      <c r="B563" t="s">
        <v>35479</v>
      </c>
      <c r="C563" t="s">
        <v>10014</v>
      </c>
      <c r="D563" t="s">
        <v>10016</v>
      </c>
    </row>
    <row r="564" spans="1:4">
      <c r="A564">
        <v>16837754</v>
      </c>
      <c r="B564" t="s">
        <v>35480</v>
      </c>
      <c r="C564" t="s">
        <v>10014</v>
      </c>
      <c r="D564" t="s">
        <v>10016</v>
      </c>
    </row>
    <row r="565" spans="1:4">
      <c r="A565">
        <v>16837756</v>
      </c>
      <c r="B565" t="s">
        <v>35481</v>
      </c>
      <c r="C565" t="s">
        <v>10014</v>
      </c>
      <c r="D565" t="s">
        <v>10016</v>
      </c>
    </row>
    <row r="566" spans="1:4">
      <c r="A566">
        <v>16837758</v>
      </c>
      <c r="B566" t="s">
        <v>35482</v>
      </c>
      <c r="C566" t="s">
        <v>10014</v>
      </c>
      <c r="D566" t="s">
        <v>10016</v>
      </c>
    </row>
    <row r="567" spans="1:4">
      <c r="A567">
        <v>16837760</v>
      </c>
      <c r="B567" t="s">
        <v>35483</v>
      </c>
      <c r="C567" t="s">
        <v>10014</v>
      </c>
      <c r="D567" t="s">
        <v>10016</v>
      </c>
    </row>
    <row r="568" spans="1:4">
      <c r="A568">
        <v>16835998</v>
      </c>
      <c r="B568" t="s">
        <v>35484</v>
      </c>
      <c r="C568" t="s">
        <v>10014</v>
      </c>
      <c r="D568" t="s">
        <v>10016</v>
      </c>
    </row>
    <row r="569" spans="1:4">
      <c r="A569">
        <v>16836000</v>
      </c>
      <c r="B569" t="s">
        <v>35485</v>
      </c>
      <c r="C569" t="s">
        <v>10014</v>
      </c>
      <c r="D569" t="s">
        <v>10016</v>
      </c>
    </row>
    <row r="570" spans="1:4">
      <c r="A570">
        <v>16836002</v>
      </c>
      <c r="B570" t="s">
        <v>35486</v>
      </c>
      <c r="C570" t="s">
        <v>10014</v>
      </c>
      <c r="D570" t="s">
        <v>10016</v>
      </c>
    </row>
    <row r="571" spans="1:4">
      <c r="A571">
        <v>16836004</v>
      </c>
      <c r="B571" t="s">
        <v>35487</v>
      </c>
      <c r="C571" t="s">
        <v>10014</v>
      </c>
      <c r="D571" t="s">
        <v>10016</v>
      </c>
    </row>
    <row r="572" spans="1:4">
      <c r="A572">
        <v>16836006</v>
      </c>
      <c r="B572" t="s">
        <v>35488</v>
      </c>
      <c r="C572" t="s">
        <v>10014</v>
      </c>
      <c r="D572" t="s">
        <v>10016</v>
      </c>
    </row>
    <row r="573" spans="1:4">
      <c r="A573">
        <v>16836158</v>
      </c>
      <c r="B573" t="s">
        <v>35489</v>
      </c>
      <c r="C573" t="s">
        <v>10014</v>
      </c>
      <c r="D573" t="s">
        <v>10016</v>
      </c>
    </row>
    <row r="574" spans="1:4">
      <c r="A574">
        <v>16836160</v>
      </c>
      <c r="B574" t="s">
        <v>35490</v>
      </c>
      <c r="C574" t="s">
        <v>10014</v>
      </c>
      <c r="D574" t="s">
        <v>10016</v>
      </c>
    </row>
    <row r="575" spans="1:4">
      <c r="A575">
        <v>16836162</v>
      </c>
      <c r="B575" t="s">
        <v>35491</v>
      </c>
      <c r="C575" t="s">
        <v>10014</v>
      </c>
      <c r="D575" t="s">
        <v>10016</v>
      </c>
    </row>
    <row r="576" spans="1:4">
      <c r="A576">
        <v>16836164</v>
      </c>
      <c r="B576" t="s">
        <v>35492</v>
      </c>
      <c r="C576" t="s">
        <v>10014</v>
      </c>
      <c r="D576" t="s">
        <v>10016</v>
      </c>
    </row>
    <row r="577" spans="1:4">
      <c r="A577">
        <v>16836166</v>
      </c>
      <c r="B577" t="s">
        <v>35493</v>
      </c>
      <c r="C577" t="s">
        <v>10014</v>
      </c>
      <c r="D577" t="s">
        <v>10016</v>
      </c>
    </row>
    <row r="578" spans="1:4">
      <c r="A578">
        <v>16836318</v>
      </c>
      <c r="B578" t="s">
        <v>35494</v>
      </c>
      <c r="C578" t="s">
        <v>10014</v>
      </c>
      <c r="D578" t="s">
        <v>10016</v>
      </c>
    </row>
    <row r="579" spans="1:4">
      <c r="A579">
        <v>16836320</v>
      </c>
      <c r="B579" t="s">
        <v>35495</v>
      </c>
      <c r="C579" t="s">
        <v>10014</v>
      </c>
      <c r="D579" t="s">
        <v>10016</v>
      </c>
    </row>
    <row r="580" spans="1:4">
      <c r="A580">
        <v>16836322</v>
      </c>
      <c r="B580" t="s">
        <v>35496</v>
      </c>
      <c r="C580" t="s">
        <v>10014</v>
      </c>
      <c r="D580" t="s">
        <v>10016</v>
      </c>
    </row>
    <row r="581" spans="1:4">
      <c r="A581">
        <v>16836324</v>
      </c>
      <c r="B581" t="s">
        <v>35497</v>
      </c>
      <c r="C581" t="s">
        <v>10014</v>
      </c>
      <c r="D581" t="s">
        <v>10016</v>
      </c>
    </row>
    <row r="582" spans="1:4">
      <c r="A582">
        <v>16836326</v>
      </c>
      <c r="B582" t="s">
        <v>35498</v>
      </c>
      <c r="C582" t="s">
        <v>10014</v>
      </c>
      <c r="D582" t="s">
        <v>10016</v>
      </c>
    </row>
    <row r="583" spans="1:4">
      <c r="A583">
        <v>16836482</v>
      </c>
      <c r="B583" t="s">
        <v>35499</v>
      </c>
      <c r="C583" t="s">
        <v>10014</v>
      </c>
      <c r="D583" t="s">
        <v>10016</v>
      </c>
    </row>
    <row r="584" spans="1:4">
      <c r="A584">
        <v>16836484</v>
      </c>
      <c r="B584" t="s">
        <v>35500</v>
      </c>
      <c r="C584" t="s">
        <v>10014</v>
      </c>
      <c r="D584" t="s">
        <v>10016</v>
      </c>
    </row>
    <row r="585" spans="1:4">
      <c r="A585">
        <v>16836486</v>
      </c>
      <c r="B585" t="s">
        <v>35501</v>
      </c>
      <c r="C585" t="s">
        <v>10014</v>
      </c>
      <c r="D585" t="s">
        <v>10016</v>
      </c>
    </row>
    <row r="586" spans="1:4">
      <c r="A586">
        <v>16836488</v>
      </c>
      <c r="B586" t="s">
        <v>35502</v>
      </c>
      <c r="C586" t="s">
        <v>10014</v>
      </c>
      <c r="D586" t="s">
        <v>10016</v>
      </c>
    </row>
    <row r="587" spans="1:4">
      <c r="A587">
        <v>16836490</v>
      </c>
      <c r="B587" t="s">
        <v>35503</v>
      </c>
      <c r="C587" t="s">
        <v>10014</v>
      </c>
      <c r="D587" t="s">
        <v>10016</v>
      </c>
    </row>
    <row r="588" spans="1:4">
      <c r="A588">
        <v>16836642</v>
      </c>
      <c r="B588" t="s">
        <v>35504</v>
      </c>
      <c r="C588" t="s">
        <v>10014</v>
      </c>
      <c r="D588" t="s">
        <v>10016</v>
      </c>
    </row>
    <row r="589" spans="1:4">
      <c r="A589">
        <v>16836644</v>
      </c>
      <c r="B589" t="s">
        <v>35505</v>
      </c>
      <c r="C589" t="s">
        <v>10014</v>
      </c>
      <c r="D589" t="s">
        <v>10016</v>
      </c>
    </row>
    <row r="590" spans="1:4">
      <c r="A590">
        <v>16836646</v>
      </c>
      <c r="B590" t="s">
        <v>35506</v>
      </c>
      <c r="C590" t="s">
        <v>10014</v>
      </c>
      <c r="D590" t="s">
        <v>10016</v>
      </c>
    </row>
    <row r="591" spans="1:4">
      <c r="A591">
        <v>16836648</v>
      </c>
      <c r="B591" t="s">
        <v>35507</v>
      </c>
      <c r="C591" t="s">
        <v>10014</v>
      </c>
      <c r="D591" t="s">
        <v>10016</v>
      </c>
    </row>
    <row r="592" spans="1:4">
      <c r="A592">
        <v>16836650</v>
      </c>
      <c r="B592" t="s">
        <v>35508</v>
      </c>
      <c r="C592" t="s">
        <v>10014</v>
      </c>
      <c r="D592" t="s">
        <v>10016</v>
      </c>
    </row>
    <row r="593" spans="1:4">
      <c r="A593">
        <v>16836802</v>
      </c>
      <c r="B593" t="s">
        <v>35509</v>
      </c>
      <c r="C593" t="s">
        <v>10014</v>
      </c>
      <c r="D593" t="s">
        <v>10016</v>
      </c>
    </row>
    <row r="594" spans="1:4">
      <c r="A594">
        <v>16836804</v>
      </c>
      <c r="B594" t="s">
        <v>35510</v>
      </c>
      <c r="C594" t="s">
        <v>10014</v>
      </c>
      <c r="D594" t="s">
        <v>10016</v>
      </c>
    </row>
    <row r="595" spans="1:4">
      <c r="A595">
        <v>16836806</v>
      </c>
      <c r="B595" t="s">
        <v>35511</v>
      </c>
      <c r="C595" t="s">
        <v>10014</v>
      </c>
      <c r="D595" t="s">
        <v>10016</v>
      </c>
    </row>
    <row r="596" spans="1:4">
      <c r="A596">
        <v>16836808</v>
      </c>
      <c r="B596" t="s">
        <v>35512</v>
      </c>
      <c r="C596" t="s">
        <v>10014</v>
      </c>
      <c r="D596" t="s">
        <v>10016</v>
      </c>
    </row>
    <row r="597" spans="1:4">
      <c r="A597">
        <v>16836810</v>
      </c>
      <c r="B597" t="s">
        <v>35513</v>
      </c>
      <c r="C597" t="s">
        <v>10014</v>
      </c>
      <c r="D597" t="s">
        <v>10016</v>
      </c>
    </row>
    <row r="598" spans="1:4">
      <c r="A598">
        <v>16836962</v>
      </c>
      <c r="B598" t="s">
        <v>35514</v>
      </c>
      <c r="C598" t="s">
        <v>10014</v>
      </c>
      <c r="D598" t="s">
        <v>10016</v>
      </c>
    </row>
    <row r="599" spans="1:4">
      <c r="A599">
        <v>16836964</v>
      </c>
      <c r="B599" t="s">
        <v>35515</v>
      </c>
      <c r="C599" t="s">
        <v>10014</v>
      </c>
      <c r="D599" t="s">
        <v>10016</v>
      </c>
    </row>
    <row r="600" spans="1:4">
      <c r="A600">
        <v>16836966</v>
      </c>
      <c r="B600" t="s">
        <v>35516</v>
      </c>
      <c r="C600" t="s">
        <v>10014</v>
      </c>
      <c r="D600" t="s">
        <v>10016</v>
      </c>
    </row>
    <row r="601" spans="1:4">
      <c r="A601">
        <v>16836968</v>
      </c>
      <c r="B601" t="s">
        <v>35517</v>
      </c>
      <c r="C601" t="s">
        <v>10014</v>
      </c>
      <c r="D601" t="s">
        <v>10016</v>
      </c>
    </row>
    <row r="602" spans="1:4">
      <c r="A602">
        <v>16836970</v>
      </c>
      <c r="B602" t="s">
        <v>35518</v>
      </c>
      <c r="C602" t="s">
        <v>10014</v>
      </c>
      <c r="D602" t="s">
        <v>10016</v>
      </c>
    </row>
    <row r="603" spans="1:4">
      <c r="A603">
        <v>16837122</v>
      </c>
      <c r="B603" t="s">
        <v>35519</v>
      </c>
      <c r="C603" t="s">
        <v>10014</v>
      </c>
      <c r="D603" t="s">
        <v>10016</v>
      </c>
    </row>
    <row r="604" spans="1:4">
      <c r="A604">
        <v>16837124</v>
      </c>
      <c r="B604" t="s">
        <v>35520</v>
      </c>
      <c r="C604" t="s">
        <v>10014</v>
      </c>
      <c r="D604" t="s">
        <v>10016</v>
      </c>
    </row>
    <row r="605" spans="1:4">
      <c r="A605">
        <v>16837126</v>
      </c>
      <c r="B605" t="s">
        <v>35521</v>
      </c>
      <c r="C605" t="s">
        <v>10014</v>
      </c>
      <c r="D605" t="s">
        <v>10016</v>
      </c>
    </row>
    <row r="606" spans="1:4">
      <c r="A606">
        <v>16837128</v>
      </c>
      <c r="B606" t="s">
        <v>35522</v>
      </c>
      <c r="C606" t="s">
        <v>10014</v>
      </c>
      <c r="D606" t="s">
        <v>10016</v>
      </c>
    </row>
    <row r="607" spans="1:4">
      <c r="A607">
        <v>16837130</v>
      </c>
      <c r="B607" t="s">
        <v>35523</v>
      </c>
      <c r="C607" t="s">
        <v>10014</v>
      </c>
      <c r="D607" t="s">
        <v>10016</v>
      </c>
    </row>
    <row r="608" spans="1:4">
      <c r="A608">
        <v>16837282</v>
      </c>
      <c r="B608" t="s">
        <v>35524</v>
      </c>
      <c r="C608" t="s">
        <v>10014</v>
      </c>
      <c r="D608" t="s">
        <v>10016</v>
      </c>
    </row>
    <row r="609" spans="1:4">
      <c r="A609">
        <v>16837284</v>
      </c>
      <c r="B609" t="s">
        <v>35525</v>
      </c>
      <c r="C609" t="s">
        <v>10014</v>
      </c>
      <c r="D609" t="s">
        <v>10016</v>
      </c>
    </row>
    <row r="610" spans="1:4">
      <c r="A610">
        <v>16837286</v>
      </c>
      <c r="B610" t="s">
        <v>35526</v>
      </c>
      <c r="C610" t="s">
        <v>10014</v>
      </c>
      <c r="D610" t="s">
        <v>10016</v>
      </c>
    </row>
    <row r="611" spans="1:4">
      <c r="A611">
        <v>16837288</v>
      </c>
      <c r="B611" t="s">
        <v>35527</v>
      </c>
      <c r="C611" t="s">
        <v>10014</v>
      </c>
      <c r="D611" t="s">
        <v>10016</v>
      </c>
    </row>
    <row r="612" spans="1:4">
      <c r="A612">
        <v>16837290</v>
      </c>
      <c r="B612" t="s">
        <v>35528</v>
      </c>
      <c r="C612" t="s">
        <v>10014</v>
      </c>
      <c r="D612" t="s">
        <v>10016</v>
      </c>
    </row>
    <row r="613" spans="1:4">
      <c r="A613">
        <v>16837442</v>
      </c>
      <c r="B613" t="s">
        <v>35529</v>
      </c>
      <c r="C613" t="s">
        <v>10014</v>
      </c>
      <c r="D613" t="s">
        <v>10016</v>
      </c>
    </row>
    <row r="614" spans="1:4">
      <c r="A614">
        <v>16837444</v>
      </c>
      <c r="B614" t="s">
        <v>35530</v>
      </c>
      <c r="C614" t="s">
        <v>10014</v>
      </c>
      <c r="D614" t="s">
        <v>10016</v>
      </c>
    </row>
    <row r="615" spans="1:4">
      <c r="A615">
        <v>16837446</v>
      </c>
      <c r="B615" t="s">
        <v>35531</v>
      </c>
      <c r="C615" t="s">
        <v>10014</v>
      </c>
      <c r="D615" t="s">
        <v>10016</v>
      </c>
    </row>
    <row r="616" spans="1:4">
      <c r="A616">
        <v>16837448</v>
      </c>
      <c r="B616" t="s">
        <v>35532</v>
      </c>
      <c r="C616" t="s">
        <v>10014</v>
      </c>
      <c r="D616" t="s">
        <v>10016</v>
      </c>
    </row>
    <row r="617" spans="1:4">
      <c r="A617">
        <v>16837450</v>
      </c>
      <c r="B617" t="s">
        <v>35533</v>
      </c>
      <c r="C617" t="s">
        <v>10014</v>
      </c>
      <c r="D617" t="s">
        <v>10016</v>
      </c>
    </row>
    <row r="618" spans="1:4">
      <c r="A618">
        <v>16837602</v>
      </c>
      <c r="B618" t="s">
        <v>35534</v>
      </c>
      <c r="C618" t="s">
        <v>10014</v>
      </c>
      <c r="D618" t="s">
        <v>10016</v>
      </c>
    </row>
    <row r="619" spans="1:4">
      <c r="A619">
        <v>16837604</v>
      </c>
      <c r="B619" t="s">
        <v>35535</v>
      </c>
      <c r="C619" t="s">
        <v>10014</v>
      </c>
      <c r="D619" t="s">
        <v>10016</v>
      </c>
    </row>
    <row r="620" spans="1:4">
      <c r="A620">
        <v>16837606</v>
      </c>
      <c r="B620" t="s">
        <v>35536</v>
      </c>
      <c r="C620" t="s">
        <v>10014</v>
      </c>
      <c r="D620" t="s">
        <v>10016</v>
      </c>
    </row>
    <row r="621" spans="1:4">
      <c r="A621">
        <v>16837608</v>
      </c>
      <c r="B621" t="s">
        <v>35537</v>
      </c>
      <c r="C621" t="s">
        <v>10014</v>
      </c>
      <c r="D621" t="s">
        <v>10016</v>
      </c>
    </row>
    <row r="622" spans="1:4">
      <c r="A622">
        <v>16837610</v>
      </c>
      <c r="B622" t="s">
        <v>35538</v>
      </c>
      <c r="C622" t="s">
        <v>10014</v>
      </c>
      <c r="D622" t="s">
        <v>10016</v>
      </c>
    </row>
    <row r="623" spans="1:4">
      <c r="A623">
        <v>16837762</v>
      </c>
      <c r="B623" t="s">
        <v>35539</v>
      </c>
      <c r="C623" t="s">
        <v>10014</v>
      </c>
      <c r="D623" t="s">
        <v>10016</v>
      </c>
    </row>
    <row r="624" spans="1:4">
      <c r="A624">
        <v>16837764</v>
      </c>
      <c r="B624" t="s">
        <v>35540</v>
      </c>
      <c r="C624" t="s">
        <v>10014</v>
      </c>
      <c r="D624" t="s">
        <v>10016</v>
      </c>
    </row>
    <row r="625" spans="1:4">
      <c r="A625">
        <v>16837766</v>
      </c>
      <c r="B625" t="s">
        <v>35541</v>
      </c>
      <c r="C625" t="s">
        <v>10014</v>
      </c>
      <c r="D625" t="s">
        <v>10016</v>
      </c>
    </row>
    <row r="626" spans="1:4">
      <c r="A626">
        <v>16837768</v>
      </c>
      <c r="B626" t="s">
        <v>35542</v>
      </c>
      <c r="C626" t="s">
        <v>10014</v>
      </c>
      <c r="D626" t="s">
        <v>10016</v>
      </c>
    </row>
    <row r="627" spans="1:4">
      <c r="A627">
        <v>16837770</v>
      </c>
      <c r="B627" t="s">
        <v>35543</v>
      </c>
      <c r="C627" t="s">
        <v>10014</v>
      </c>
      <c r="D627" t="s">
        <v>10016</v>
      </c>
    </row>
    <row r="628" spans="1:4">
      <c r="A628">
        <v>16836008</v>
      </c>
      <c r="B628" t="s">
        <v>35544</v>
      </c>
      <c r="C628" t="s">
        <v>10014</v>
      </c>
      <c r="D628" t="s">
        <v>10016</v>
      </c>
    </row>
    <row r="629" spans="1:4">
      <c r="A629">
        <v>16836010</v>
      </c>
      <c r="B629" t="s">
        <v>35545</v>
      </c>
      <c r="C629" t="s">
        <v>10014</v>
      </c>
      <c r="D629" t="s">
        <v>10016</v>
      </c>
    </row>
    <row r="630" spans="1:4">
      <c r="A630">
        <v>16836012</v>
      </c>
      <c r="B630" t="s">
        <v>35546</v>
      </c>
      <c r="C630" t="s">
        <v>10014</v>
      </c>
      <c r="D630" t="s">
        <v>10016</v>
      </c>
    </row>
    <row r="631" spans="1:4">
      <c r="A631">
        <v>16836014</v>
      </c>
      <c r="B631" t="s">
        <v>35547</v>
      </c>
      <c r="C631" t="s">
        <v>10014</v>
      </c>
      <c r="D631" t="s">
        <v>10016</v>
      </c>
    </row>
    <row r="632" spans="1:4">
      <c r="A632">
        <v>16836016</v>
      </c>
      <c r="B632" t="s">
        <v>35548</v>
      </c>
      <c r="C632" t="s">
        <v>10014</v>
      </c>
      <c r="D632" t="s">
        <v>10016</v>
      </c>
    </row>
    <row r="633" spans="1:4">
      <c r="A633">
        <v>16836168</v>
      </c>
      <c r="B633" t="s">
        <v>35549</v>
      </c>
      <c r="C633" t="s">
        <v>10014</v>
      </c>
      <c r="D633" t="s">
        <v>10016</v>
      </c>
    </row>
    <row r="634" spans="1:4">
      <c r="A634">
        <v>16836170</v>
      </c>
      <c r="B634" t="s">
        <v>35550</v>
      </c>
      <c r="C634" t="s">
        <v>10014</v>
      </c>
      <c r="D634" t="s">
        <v>10016</v>
      </c>
    </row>
    <row r="635" spans="1:4">
      <c r="A635">
        <v>16836172</v>
      </c>
      <c r="B635" t="s">
        <v>35551</v>
      </c>
      <c r="C635" t="s">
        <v>10014</v>
      </c>
      <c r="D635" t="s">
        <v>10016</v>
      </c>
    </row>
    <row r="636" spans="1:4">
      <c r="A636">
        <v>16836174</v>
      </c>
      <c r="B636" t="s">
        <v>35552</v>
      </c>
      <c r="C636" t="s">
        <v>10014</v>
      </c>
      <c r="D636" t="s">
        <v>10016</v>
      </c>
    </row>
    <row r="637" spans="1:4">
      <c r="A637">
        <v>16836176</v>
      </c>
      <c r="B637" t="s">
        <v>35553</v>
      </c>
      <c r="C637" t="s">
        <v>10014</v>
      </c>
      <c r="D637" t="s">
        <v>10016</v>
      </c>
    </row>
    <row r="638" spans="1:4">
      <c r="A638">
        <v>16836328</v>
      </c>
      <c r="B638" t="s">
        <v>35554</v>
      </c>
      <c r="C638" t="s">
        <v>10014</v>
      </c>
      <c r="D638" t="s">
        <v>10016</v>
      </c>
    </row>
    <row r="639" spans="1:4">
      <c r="A639">
        <v>16836330</v>
      </c>
      <c r="B639" t="s">
        <v>35555</v>
      </c>
      <c r="C639" t="s">
        <v>10014</v>
      </c>
      <c r="D639" t="s">
        <v>10016</v>
      </c>
    </row>
    <row r="640" spans="1:4">
      <c r="A640">
        <v>16836332</v>
      </c>
      <c r="B640" t="s">
        <v>35556</v>
      </c>
      <c r="C640" t="s">
        <v>10014</v>
      </c>
      <c r="D640" t="s">
        <v>10016</v>
      </c>
    </row>
    <row r="641" spans="1:4">
      <c r="A641">
        <v>16836334</v>
      </c>
      <c r="B641" t="s">
        <v>35557</v>
      </c>
      <c r="C641" t="s">
        <v>10014</v>
      </c>
      <c r="D641" t="s">
        <v>10016</v>
      </c>
    </row>
    <row r="642" spans="1:4">
      <c r="A642">
        <v>16836336</v>
      </c>
      <c r="B642" t="s">
        <v>35558</v>
      </c>
      <c r="C642" t="s">
        <v>10014</v>
      </c>
      <c r="D642" t="s">
        <v>10016</v>
      </c>
    </row>
    <row r="643" spans="1:4">
      <c r="A643">
        <v>16836492</v>
      </c>
      <c r="B643" t="s">
        <v>35559</v>
      </c>
      <c r="C643" t="s">
        <v>10014</v>
      </c>
      <c r="D643" t="s">
        <v>10016</v>
      </c>
    </row>
    <row r="644" spans="1:4">
      <c r="A644">
        <v>16836494</v>
      </c>
      <c r="B644" t="s">
        <v>35560</v>
      </c>
      <c r="C644" t="s">
        <v>10014</v>
      </c>
      <c r="D644" t="s">
        <v>10016</v>
      </c>
    </row>
    <row r="645" spans="1:4">
      <c r="A645">
        <v>16836496</v>
      </c>
      <c r="B645" t="s">
        <v>35561</v>
      </c>
      <c r="C645" t="s">
        <v>10014</v>
      </c>
      <c r="D645" t="s">
        <v>10016</v>
      </c>
    </row>
    <row r="646" spans="1:4">
      <c r="A646">
        <v>16836498</v>
      </c>
      <c r="B646" t="s">
        <v>35562</v>
      </c>
      <c r="C646" t="s">
        <v>10014</v>
      </c>
      <c r="D646" t="s">
        <v>10016</v>
      </c>
    </row>
    <row r="647" spans="1:4">
      <c r="A647">
        <v>16836500</v>
      </c>
      <c r="B647" t="s">
        <v>35563</v>
      </c>
      <c r="C647" t="s">
        <v>10014</v>
      </c>
      <c r="D647" t="s">
        <v>10016</v>
      </c>
    </row>
    <row r="648" spans="1:4">
      <c r="A648">
        <v>16836652</v>
      </c>
      <c r="B648" t="s">
        <v>35564</v>
      </c>
      <c r="C648" t="s">
        <v>10014</v>
      </c>
      <c r="D648" t="s">
        <v>10016</v>
      </c>
    </row>
    <row r="649" spans="1:4">
      <c r="A649">
        <v>16836654</v>
      </c>
      <c r="B649" t="s">
        <v>35565</v>
      </c>
      <c r="C649" t="s">
        <v>10014</v>
      </c>
      <c r="D649" t="s">
        <v>10016</v>
      </c>
    </row>
    <row r="650" spans="1:4">
      <c r="A650">
        <v>16836656</v>
      </c>
      <c r="B650" t="s">
        <v>35566</v>
      </c>
      <c r="C650" t="s">
        <v>10014</v>
      </c>
      <c r="D650" t="s">
        <v>10016</v>
      </c>
    </row>
    <row r="651" spans="1:4">
      <c r="A651">
        <v>16836658</v>
      </c>
      <c r="B651" t="s">
        <v>35567</v>
      </c>
      <c r="C651" t="s">
        <v>10014</v>
      </c>
      <c r="D651" t="s">
        <v>10016</v>
      </c>
    </row>
    <row r="652" spans="1:4">
      <c r="A652">
        <v>16836660</v>
      </c>
      <c r="B652" t="s">
        <v>35568</v>
      </c>
      <c r="C652" t="s">
        <v>10014</v>
      </c>
      <c r="D652" t="s">
        <v>10016</v>
      </c>
    </row>
    <row r="653" spans="1:4">
      <c r="A653">
        <v>16836812</v>
      </c>
      <c r="B653" t="s">
        <v>35569</v>
      </c>
      <c r="C653" t="s">
        <v>10014</v>
      </c>
      <c r="D653" t="s">
        <v>10016</v>
      </c>
    </row>
    <row r="654" spans="1:4">
      <c r="A654">
        <v>16836814</v>
      </c>
      <c r="B654" t="s">
        <v>35570</v>
      </c>
      <c r="C654" t="s">
        <v>10014</v>
      </c>
      <c r="D654" t="s">
        <v>10016</v>
      </c>
    </row>
    <row r="655" spans="1:4">
      <c r="A655">
        <v>16836816</v>
      </c>
      <c r="B655" t="s">
        <v>35571</v>
      </c>
      <c r="C655" t="s">
        <v>10014</v>
      </c>
      <c r="D655" t="s">
        <v>10016</v>
      </c>
    </row>
    <row r="656" spans="1:4">
      <c r="A656">
        <v>16836818</v>
      </c>
      <c r="B656" t="s">
        <v>35572</v>
      </c>
      <c r="C656" t="s">
        <v>10014</v>
      </c>
      <c r="D656" t="s">
        <v>10016</v>
      </c>
    </row>
    <row r="657" spans="1:4">
      <c r="A657">
        <v>16836820</v>
      </c>
      <c r="B657" t="s">
        <v>35573</v>
      </c>
      <c r="C657" t="s">
        <v>10014</v>
      </c>
      <c r="D657" t="s">
        <v>10016</v>
      </c>
    </row>
    <row r="658" spans="1:4">
      <c r="A658">
        <v>16836972</v>
      </c>
      <c r="B658" t="s">
        <v>35574</v>
      </c>
      <c r="C658" t="s">
        <v>10014</v>
      </c>
      <c r="D658" t="s">
        <v>10016</v>
      </c>
    </row>
    <row r="659" spans="1:4">
      <c r="A659">
        <v>16836974</v>
      </c>
      <c r="B659" t="s">
        <v>35575</v>
      </c>
      <c r="C659" t="s">
        <v>10014</v>
      </c>
      <c r="D659" t="s">
        <v>10016</v>
      </c>
    </row>
    <row r="660" spans="1:4">
      <c r="A660">
        <v>16836976</v>
      </c>
      <c r="B660" t="s">
        <v>35576</v>
      </c>
      <c r="C660" t="s">
        <v>10014</v>
      </c>
      <c r="D660" t="s">
        <v>10016</v>
      </c>
    </row>
    <row r="661" spans="1:4">
      <c r="A661">
        <v>16836978</v>
      </c>
      <c r="B661" t="s">
        <v>35577</v>
      </c>
      <c r="C661" t="s">
        <v>10014</v>
      </c>
      <c r="D661" t="s">
        <v>10016</v>
      </c>
    </row>
    <row r="662" spans="1:4">
      <c r="A662">
        <v>16836980</v>
      </c>
      <c r="B662" t="s">
        <v>35578</v>
      </c>
      <c r="C662" t="s">
        <v>10014</v>
      </c>
      <c r="D662" t="s">
        <v>10016</v>
      </c>
    </row>
    <row r="663" spans="1:4">
      <c r="A663">
        <v>16837132</v>
      </c>
      <c r="B663" t="s">
        <v>35579</v>
      </c>
      <c r="C663" t="s">
        <v>10014</v>
      </c>
      <c r="D663" t="s">
        <v>10016</v>
      </c>
    </row>
    <row r="664" spans="1:4">
      <c r="A664">
        <v>16837134</v>
      </c>
      <c r="B664" t="s">
        <v>35580</v>
      </c>
      <c r="C664" t="s">
        <v>10014</v>
      </c>
      <c r="D664" t="s">
        <v>10016</v>
      </c>
    </row>
    <row r="665" spans="1:4">
      <c r="A665">
        <v>16837136</v>
      </c>
      <c r="B665" t="s">
        <v>35581</v>
      </c>
      <c r="C665" t="s">
        <v>10014</v>
      </c>
      <c r="D665" t="s">
        <v>10016</v>
      </c>
    </row>
    <row r="666" spans="1:4">
      <c r="A666">
        <v>16837138</v>
      </c>
      <c r="B666" t="s">
        <v>35582</v>
      </c>
      <c r="C666" t="s">
        <v>10014</v>
      </c>
      <c r="D666" t="s">
        <v>10016</v>
      </c>
    </row>
    <row r="667" spans="1:4">
      <c r="A667">
        <v>16837140</v>
      </c>
      <c r="B667" t="s">
        <v>35583</v>
      </c>
      <c r="C667" t="s">
        <v>10014</v>
      </c>
      <c r="D667" t="s">
        <v>10016</v>
      </c>
    </row>
    <row r="668" spans="1:4">
      <c r="A668">
        <v>16837292</v>
      </c>
      <c r="B668" t="s">
        <v>35584</v>
      </c>
      <c r="C668" t="s">
        <v>10014</v>
      </c>
      <c r="D668" t="s">
        <v>10016</v>
      </c>
    </row>
    <row r="669" spans="1:4">
      <c r="A669">
        <v>16837294</v>
      </c>
      <c r="B669" t="s">
        <v>35585</v>
      </c>
      <c r="C669" t="s">
        <v>10014</v>
      </c>
      <c r="D669" t="s">
        <v>10016</v>
      </c>
    </row>
    <row r="670" spans="1:4">
      <c r="A670">
        <v>16837296</v>
      </c>
      <c r="B670" t="s">
        <v>35586</v>
      </c>
      <c r="C670" t="s">
        <v>10014</v>
      </c>
      <c r="D670" t="s">
        <v>10016</v>
      </c>
    </row>
    <row r="671" spans="1:4">
      <c r="A671">
        <v>16837298</v>
      </c>
      <c r="B671" t="s">
        <v>35587</v>
      </c>
      <c r="C671" t="s">
        <v>10014</v>
      </c>
      <c r="D671" t="s">
        <v>10016</v>
      </c>
    </row>
    <row r="672" spans="1:4">
      <c r="A672">
        <v>16837300</v>
      </c>
      <c r="B672" t="s">
        <v>35588</v>
      </c>
      <c r="C672" t="s">
        <v>10014</v>
      </c>
      <c r="D672" t="s">
        <v>10016</v>
      </c>
    </row>
    <row r="673" spans="1:4">
      <c r="A673">
        <v>16837452</v>
      </c>
      <c r="B673" t="s">
        <v>35589</v>
      </c>
      <c r="C673" t="s">
        <v>10014</v>
      </c>
      <c r="D673" t="s">
        <v>10016</v>
      </c>
    </row>
    <row r="674" spans="1:4">
      <c r="A674">
        <v>16837454</v>
      </c>
      <c r="B674" t="s">
        <v>35590</v>
      </c>
      <c r="C674" t="s">
        <v>10014</v>
      </c>
      <c r="D674" t="s">
        <v>10016</v>
      </c>
    </row>
    <row r="675" spans="1:4">
      <c r="A675">
        <v>16837456</v>
      </c>
      <c r="B675" t="s">
        <v>35591</v>
      </c>
      <c r="C675" t="s">
        <v>10014</v>
      </c>
      <c r="D675" t="s">
        <v>10016</v>
      </c>
    </row>
    <row r="676" spans="1:4">
      <c r="A676">
        <v>16837458</v>
      </c>
      <c r="B676" t="s">
        <v>35592</v>
      </c>
      <c r="C676" t="s">
        <v>10014</v>
      </c>
      <c r="D676" t="s">
        <v>10016</v>
      </c>
    </row>
    <row r="677" spans="1:4">
      <c r="A677">
        <v>16837460</v>
      </c>
      <c r="B677" t="s">
        <v>35593</v>
      </c>
      <c r="C677" t="s">
        <v>10014</v>
      </c>
      <c r="D677" t="s">
        <v>10016</v>
      </c>
    </row>
    <row r="678" spans="1:4">
      <c r="A678">
        <v>16837612</v>
      </c>
      <c r="B678" t="s">
        <v>35594</v>
      </c>
      <c r="C678" t="s">
        <v>10014</v>
      </c>
      <c r="D678" t="s">
        <v>10016</v>
      </c>
    </row>
    <row r="679" spans="1:4">
      <c r="A679">
        <v>16837614</v>
      </c>
      <c r="B679" t="s">
        <v>35595</v>
      </c>
      <c r="C679" t="s">
        <v>10014</v>
      </c>
      <c r="D679" t="s">
        <v>10016</v>
      </c>
    </row>
    <row r="680" spans="1:4">
      <c r="A680">
        <v>16837616</v>
      </c>
      <c r="B680" t="s">
        <v>35596</v>
      </c>
      <c r="C680" t="s">
        <v>10014</v>
      </c>
      <c r="D680" t="s">
        <v>10016</v>
      </c>
    </row>
    <row r="681" spans="1:4">
      <c r="A681">
        <v>16837618</v>
      </c>
      <c r="B681" t="s">
        <v>35597</v>
      </c>
      <c r="C681" t="s">
        <v>10014</v>
      </c>
      <c r="D681" t="s">
        <v>10016</v>
      </c>
    </row>
    <row r="682" spans="1:4">
      <c r="A682">
        <v>16837620</v>
      </c>
      <c r="B682" t="s">
        <v>35598</v>
      </c>
      <c r="C682" t="s">
        <v>10014</v>
      </c>
      <c r="D682" t="s">
        <v>10016</v>
      </c>
    </row>
    <row r="683" spans="1:4">
      <c r="A683">
        <v>16837772</v>
      </c>
      <c r="B683" t="s">
        <v>35599</v>
      </c>
      <c r="C683" t="s">
        <v>10014</v>
      </c>
      <c r="D683" t="s">
        <v>10016</v>
      </c>
    </row>
    <row r="684" spans="1:4">
      <c r="A684">
        <v>16837774</v>
      </c>
      <c r="B684" t="s">
        <v>35600</v>
      </c>
      <c r="C684" t="s">
        <v>10014</v>
      </c>
      <c r="D684" t="s">
        <v>10016</v>
      </c>
    </row>
    <row r="685" spans="1:4">
      <c r="A685">
        <v>16837776</v>
      </c>
      <c r="B685" t="s">
        <v>35601</v>
      </c>
      <c r="C685" t="s">
        <v>10014</v>
      </c>
      <c r="D685" t="s">
        <v>10016</v>
      </c>
    </row>
    <row r="686" spans="1:4">
      <c r="A686">
        <v>16837778</v>
      </c>
      <c r="B686" t="s">
        <v>35602</v>
      </c>
      <c r="C686" t="s">
        <v>10014</v>
      </c>
      <c r="D686" t="s">
        <v>10016</v>
      </c>
    </row>
    <row r="687" spans="1:4">
      <c r="A687">
        <v>16837780</v>
      </c>
      <c r="B687" t="s">
        <v>35603</v>
      </c>
      <c r="C687" t="s">
        <v>10014</v>
      </c>
      <c r="D687" t="s">
        <v>10016</v>
      </c>
    </row>
    <row r="688" spans="1:4">
      <c r="A688">
        <v>16836018</v>
      </c>
      <c r="B688" t="s">
        <v>35604</v>
      </c>
      <c r="C688" t="s">
        <v>10014</v>
      </c>
      <c r="D688" t="s">
        <v>10016</v>
      </c>
    </row>
    <row r="689" spans="1:4">
      <c r="A689">
        <v>16836020</v>
      </c>
      <c r="B689" t="s">
        <v>35605</v>
      </c>
      <c r="C689" t="s">
        <v>10014</v>
      </c>
      <c r="D689" t="s">
        <v>10016</v>
      </c>
    </row>
    <row r="690" spans="1:4">
      <c r="A690">
        <v>16836022</v>
      </c>
      <c r="B690" t="s">
        <v>35606</v>
      </c>
      <c r="C690" t="s">
        <v>10014</v>
      </c>
      <c r="D690" t="s">
        <v>10016</v>
      </c>
    </row>
    <row r="691" spans="1:4">
      <c r="A691">
        <v>16836024</v>
      </c>
      <c r="B691" t="s">
        <v>35607</v>
      </c>
      <c r="C691" t="s">
        <v>10014</v>
      </c>
      <c r="D691" t="s">
        <v>10016</v>
      </c>
    </row>
    <row r="692" spans="1:4">
      <c r="A692">
        <v>16836026</v>
      </c>
      <c r="B692" t="s">
        <v>35608</v>
      </c>
      <c r="C692" t="s">
        <v>10014</v>
      </c>
      <c r="D692" t="s">
        <v>10016</v>
      </c>
    </row>
    <row r="693" spans="1:4">
      <c r="A693">
        <v>16836178</v>
      </c>
      <c r="B693" t="s">
        <v>35609</v>
      </c>
      <c r="C693" t="s">
        <v>10014</v>
      </c>
      <c r="D693" t="s">
        <v>10016</v>
      </c>
    </row>
    <row r="694" spans="1:4">
      <c r="A694">
        <v>16836180</v>
      </c>
      <c r="B694" t="s">
        <v>35610</v>
      </c>
      <c r="C694" t="s">
        <v>10014</v>
      </c>
      <c r="D694" t="s">
        <v>10016</v>
      </c>
    </row>
    <row r="695" spans="1:4">
      <c r="A695">
        <v>16836182</v>
      </c>
      <c r="B695" t="s">
        <v>35611</v>
      </c>
      <c r="C695" t="s">
        <v>10014</v>
      </c>
      <c r="D695" t="s">
        <v>10016</v>
      </c>
    </row>
    <row r="696" spans="1:4">
      <c r="A696">
        <v>16836184</v>
      </c>
      <c r="B696" t="s">
        <v>35612</v>
      </c>
      <c r="C696" t="s">
        <v>10014</v>
      </c>
      <c r="D696" t="s">
        <v>10016</v>
      </c>
    </row>
    <row r="697" spans="1:4">
      <c r="A697">
        <v>16836186</v>
      </c>
      <c r="B697" t="s">
        <v>35613</v>
      </c>
      <c r="C697" t="s">
        <v>10014</v>
      </c>
      <c r="D697" t="s">
        <v>10016</v>
      </c>
    </row>
    <row r="698" spans="1:4">
      <c r="A698">
        <v>16836338</v>
      </c>
      <c r="B698" t="s">
        <v>35614</v>
      </c>
      <c r="C698" t="s">
        <v>10014</v>
      </c>
      <c r="D698" t="s">
        <v>10016</v>
      </c>
    </row>
    <row r="699" spans="1:4">
      <c r="A699">
        <v>16836340</v>
      </c>
      <c r="B699" t="s">
        <v>35615</v>
      </c>
      <c r="C699" t="s">
        <v>10014</v>
      </c>
      <c r="D699" t="s">
        <v>10016</v>
      </c>
    </row>
    <row r="700" spans="1:4">
      <c r="A700">
        <v>16836342</v>
      </c>
      <c r="B700" t="s">
        <v>35616</v>
      </c>
      <c r="C700" t="s">
        <v>10014</v>
      </c>
      <c r="D700" t="s">
        <v>10016</v>
      </c>
    </row>
    <row r="701" spans="1:4">
      <c r="A701">
        <v>16836344</v>
      </c>
      <c r="B701" t="s">
        <v>35617</v>
      </c>
      <c r="C701" t="s">
        <v>10014</v>
      </c>
      <c r="D701" t="s">
        <v>10016</v>
      </c>
    </row>
    <row r="702" spans="1:4">
      <c r="A702">
        <v>16836346</v>
      </c>
      <c r="B702" t="s">
        <v>35618</v>
      </c>
      <c r="C702" t="s">
        <v>10014</v>
      </c>
      <c r="D702" t="s">
        <v>10016</v>
      </c>
    </row>
    <row r="703" spans="1:4">
      <c r="A703">
        <v>16836502</v>
      </c>
      <c r="B703" t="s">
        <v>35619</v>
      </c>
      <c r="C703" t="s">
        <v>10014</v>
      </c>
      <c r="D703" t="s">
        <v>10016</v>
      </c>
    </row>
    <row r="704" spans="1:4">
      <c r="A704">
        <v>16836504</v>
      </c>
      <c r="B704" t="s">
        <v>35620</v>
      </c>
      <c r="C704" t="s">
        <v>10014</v>
      </c>
      <c r="D704" t="s">
        <v>10016</v>
      </c>
    </row>
    <row r="705" spans="1:4">
      <c r="A705">
        <v>16836506</v>
      </c>
      <c r="B705" t="s">
        <v>35621</v>
      </c>
      <c r="C705" t="s">
        <v>10014</v>
      </c>
      <c r="D705" t="s">
        <v>10016</v>
      </c>
    </row>
    <row r="706" spans="1:4">
      <c r="A706">
        <v>16836508</v>
      </c>
      <c r="B706" t="s">
        <v>35622</v>
      </c>
      <c r="C706" t="s">
        <v>10014</v>
      </c>
      <c r="D706" t="s">
        <v>10016</v>
      </c>
    </row>
    <row r="707" spans="1:4">
      <c r="A707">
        <v>16836510</v>
      </c>
      <c r="B707" t="s">
        <v>35623</v>
      </c>
      <c r="C707" t="s">
        <v>10014</v>
      </c>
      <c r="D707" t="s">
        <v>10016</v>
      </c>
    </row>
    <row r="708" spans="1:4">
      <c r="A708">
        <v>16836662</v>
      </c>
      <c r="B708" t="s">
        <v>35624</v>
      </c>
      <c r="C708" t="s">
        <v>10014</v>
      </c>
      <c r="D708" t="s">
        <v>10016</v>
      </c>
    </row>
    <row r="709" spans="1:4">
      <c r="A709">
        <v>16836664</v>
      </c>
      <c r="B709" t="s">
        <v>35625</v>
      </c>
      <c r="C709" t="s">
        <v>10014</v>
      </c>
      <c r="D709" t="s">
        <v>10016</v>
      </c>
    </row>
    <row r="710" spans="1:4">
      <c r="A710">
        <v>16836666</v>
      </c>
      <c r="B710" t="s">
        <v>35626</v>
      </c>
      <c r="C710" t="s">
        <v>10014</v>
      </c>
      <c r="D710" t="s">
        <v>10016</v>
      </c>
    </row>
    <row r="711" spans="1:4">
      <c r="A711">
        <v>16836668</v>
      </c>
      <c r="B711" t="s">
        <v>35627</v>
      </c>
      <c r="C711" t="s">
        <v>10014</v>
      </c>
      <c r="D711" t="s">
        <v>10016</v>
      </c>
    </row>
    <row r="712" spans="1:4">
      <c r="A712">
        <v>16836670</v>
      </c>
      <c r="B712" t="s">
        <v>35628</v>
      </c>
      <c r="C712" t="s">
        <v>10014</v>
      </c>
      <c r="D712" t="s">
        <v>10016</v>
      </c>
    </row>
    <row r="713" spans="1:4">
      <c r="A713">
        <v>16836822</v>
      </c>
      <c r="B713" t="s">
        <v>35629</v>
      </c>
      <c r="C713" t="s">
        <v>10014</v>
      </c>
      <c r="D713" t="s">
        <v>10016</v>
      </c>
    </row>
    <row r="714" spans="1:4">
      <c r="A714">
        <v>16836824</v>
      </c>
      <c r="B714" t="s">
        <v>35630</v>
      </c>
      <c r="C714" t="s">
        <v>10014</v>
      </c>
      <c r="D714" t="s">
        <v>10016</v>
      </c>
    </row>
    <row r="715" spans="1:4">
      <c r="A715">
        <v>16836826</v>
      </c>
      <c r="B715" t="s">
        <v>35631</v>
      </c>
      <c r="C715" t="s">
        <v>10014</v>
      </c>
      <c r="D715" t="s">
        <v>10016</v>
      </c>
    </row>
    <row r="716" spans="1:4">
      <c r="A716">
        <v>16836828</v>
      </c>
      <c r="B716" t="s">
        <v>35632</v>
      </c>
      <c r="C716" t="s">
        <v>10014</v>
      </c>
      <c r="D716" t="s">
        <v>10016</v>
      </c>
    </row>
    <row r="717" spans="1:4">
      <c r="A717">
        <v>16836830</v>
      </c>
      <c r="B717" t="s">
        <v>35633</v>
      </c>
      <c r="C717" t="s">
        <v>10014</v>
      </c>
      <c r="D717" t="s">
        <v>10016</v>
      </c>
    </row>
    <row r="718" spans="1:4">
      <c r="A718">
        <v>16836982</v>
      </c>
      <c r="B718" t="s">
        <v>35634</v>
      </c>
      <c r="C718" t="s">
        <v>10014</v>
      </c>
      <c r="D718" t="s">
        <v>10016</v>
      </c>
    </row>
    <row r="719" spans="1:4">
      <c r="A719">
        <v>16836984</v>
      </c>
      <c r="B719" t="s">
        <v>35635</v>
      </c>
      <c r="C719" t="s">
        <v>10014</v>
      </c>
      <c r="D719" t="s">
        <v>10016</v>
      </c>
    </row>
    <row r="720" spans="1:4">
      <c r="A720">
        <v>16836986</v>
      </c>
      <c r="B720" t="s">
        <v>35636</v>
      </c>
      <c r="C720" t="s">
        <v>10014</v>
      </c>
      <c r="D720" t="s">
        <v>10016</v>
      </c>
    </row>
    <row r="721" spans="1:4">
      <c r="A721">
        <v>16836988</v>
      </c>
      <c r="B721" t="s">
        <v>35637</v>
      </c>
      <c r="C721" t="s">
        <v>10014</v>
      </c>
      <c r="D721" t="s">
        <v>10016</v>
      </c>
    </row>
    <row r="722" spans="1:4">
      <c r="A722">
        <v>16836990</v>
      </c>
      <c r="B722" t="s">
        <v>35638</v>
      </c>
      <c r="C722" t="s">
        <v>10014</v>
      </c>
      <c r="D722" t="s">
        <v>10016</v>
      </c>
    </row>
    <row r="723" spans="1:4">
      <c r="A723">
        <v>16837142</v>
      </c>
      <c r="B723" t="s">
        <v>35639</v>
      </c>
      <c r="C723" t="s">
        <v>10014</v>
      </c>
      <c r="D723" t="s">
        <v>10016</v>
      </c>
    </row>
    <row r="724" spans="1:4">
      <c r="A724">
        <v>16837144</v>
      </c>
      <c r="B724" t="s">
        <v>35640</v>
      </c>
      <c r="C724" t="s">
        <v>10014</v>
      </c>
      <c r="D724" t="s">
        <v>10016</v>
      </c>
    </row>
    <row r="725" spans="1:4">
      <c r="A725">
        <v>16837146</v>
      </c>
      <c r="B725" t="s">
        <v>35641</v>
      </c>
      <c r="C725" t="s">
        <v>10014</v>
      </c>
      <c r="D725" t="s">
        <v>10016</v>
      </c>
    </row>
    <row r="726" spans="1:4">
      <c r="A726">
        <v>16837148</v>
      </c>
      <c r="B726" t="s">
        <v>35642</v>
      </c>
      <c r="C726" t="s">
        <v>10014</v>
      </c>
      <c r="D726" t="s">
        <v>10016</v>
      </c>
    </row>
    <row r="727" spans="1:4">
      <c r="A727">
        <v>16837150</v>
      </c>
      <c r="B727" t="s">
        <v>35643</v>
      </c>
      <c r="C727" t="s">
        <v>10014</v>
      </c>
      <c r="D727" t="s">
        <v>10016</v>
      </c>
    </row>
    <row r="728" spans="1:4">
      <c r="A728">
        <v>16837302</v>
      </c>
      <c r="B728" t="s">
        <v>35644</v>
      </c>
      <c r="C728" t="s">
        <v>10014</v>
      </c>
      <c r="D728" t="s">
        <v>10016</v>
      </c>
    </row>
    <row r="729" spans="1:4">
      <c r="A729">
        <v>16837304</v>
      </c>
      <c r="B729" t="s">
        <v>35645</v>
      </c>
      <c r="C729" t="s">
        <v>10014</v>
      </c>
      <c r="D729" t="s">
        <v>10016</v>
      </c>
    </row>
    <row r="730" spans="1:4">
      <c r="A730">
        <v>16837306</v>
      </c>
      <c r="B730" t="s">
        <v>35646</v>
      </c>
      <c r="C730" t="s">
        <v>10014</v>
      </c>
      <c r="D730" t="s">
        <v>10016</v>
      </c>
    </row>
    <row r="731" spans="1:4">
      <c r="A731">
        <v>16837308</v>
      </c>
      <c r="B731" t="s">
        <v>35647</v>
      </c>
      <c r="C731" t="s">
        <v>10014</v>
      </c>
      <c r="D731" t="s">
        <v>10016</v>
      </c>
    </row>
    <row r="732" spans="1:4">
      <c r="A732">
        <v>16837310</v>
      </c>
      <c r="B732" t="s">
        <v>35648</v>
      </c>
      <c r="C732" t="s">
        <v>10014</v>
      </c>
      <c r="D732" t="s">
        <v>10016</v>
      </c>
    </row>
    <row r="733" spans="1:4">
      <c r="A733">
        <v>16837462</v>
      </c>
      <c r="B733" t="s">
        <v>35649</v>
      </c>
      <c r="C733" t="s">
        <v>10014</v>
      </c>
      <c r="D733" t="s">
        <v>10016</v>
      </c>
    </row>
    <row r="734" spans="1:4">
      <c r="A734">
        <v>16837464</v>
      </c>
      <c r="B734" t="s">
        <v>35650</v>
      </c>
      <c r="C734" t="s">
        <v>10014</v>
      </c>
      <c r="D734" t="s">
        <v>10016</v>
      </c>
    </row>
    <row r="735" spans="1:4">
      <c r="A735">
        <v>16837466</v>
      </c>
      <c r="B735" t="s">
        <v>35651</v>
      </c>
      <c r="C735" t="s">
        <v>10014</v>
      </c>
      <c r="D735" t="s">
        <v>10016</v>
      </c>
    </row>
    <row r="736" spans="1:4">
      <c r="A736">
        <v>16837468</v>
      </c>
      <c r="B736" t="s">
        <v>35652</v>
      </c>
      <c r="C736" t="s">
        <v>10014</v>
      </c>
      <c r="D736" t="s">
        <v>10016</v>
      </c>
    </row>
    <row r="737" spans="1:4">
      <c r="A737">
        <v>16837470</v>
      </c>
      <c r="B737" t="s">
        <v>35653</v>
      </c>
      <c r="C737" t="s">
        <v>10014</v>
      </c>
      <c r="D737" t="s">
        <v>10016</v>
      </c>
    </row>
    <row r="738" spans="1:4">
      <c r="A738">
        <v>16837622</v>
      </c>
      <c r="B738" t="s">
        <v>35654</v>
      </c>
      <c r="C738" t="s">
        <v>10014</v>
      </c>
      <c r="D738" t="s">
        <v>10016</v>
      </c>
    </row>
    <row r="739" spans="1:4">
      <c r="A739">
        <v>16837624</v>
      </c>
      <c r="B739" t="s">
        <v>35655</v>
      </c>
      <c r="C739" t="s">
        <v>10014</v>
      </c>
      <c r="D739" t="s">
        <v>10016</v>
      </c>
    </row>
    <row r="740" spans="1:4">
      <c r="A740">
        <v>16837626</v>
      </c>
      <c r="B740" t="s">
        <v>35656</v>
      </c>
      <c r="C740" t="s">
        <v>10014</v>
      </c>
      <c r="D740" t="s">
        <v>10016</v>
      </c>
    </row>
    <row r="741" spans="1:4">
      <c r="A741">
        <v>16837628</v>
      </c>
      <c r="B741" t="s">
        <v>35657</v>
      </c>
      <c r="C741" t="s">
        <v>10014</v>
      </c>
      <c r="D741" t="s">
        <v>10016</v>
      </c>
    </row>
    <row r="742" spans="1:4">
      <c r="A742">
        <v>16837630</v>
      </c>
      <c r="B742" t="s">
        <v>35658</v>
      </c>
      <c r="C742" t="s">
        <v>10014</v>
      </c>
      <c r="D742" t="s">
        <v>10016</v>
      </c>
    </row>
    <row r="743" spans="1:4">
      <c r="A743">
        <v>16837782</v>
      </c>
      <c r="B743" t="s">
        <v>35659</v>
      </c>
      <c r="C743" t="s">
        <v>10014</v>
      </c>
      <c r="D743" t="s">
        <v>10016</v>
      </c>
    </row>
    <row r="744" spans="1:4">
      <c r="A744">
        <v>16837784</v>
      </c>
      <c r="B744" t="s">
        <v>35660</v>
      </c>
      <c r="C744" t="s">
        <v>10014</v>
      </c>
      <c r="D744" t="s">
        <v>10016</v>
      </c>
    </row>
    <row r="745" spans="1:4">
      <c r="A745">
        <v>16837786</v>
      </c>
      <c r="B745" t="s">
        <v>35661</v>
      </c>
      <c r="C745" t="s">
        <v>10014</v>
      </c>
      <c r="D745" t="s">
        <v>10016</v>
      </c>
    </row>
    <row r="746" spans="1:4">
      <c r="A746">
        <v>16837788</v>
      </c>
      <c r="B746" t="s">
        <v>35662</v>
      </c>
      <c r="C746" t="s">
        <v>10014</v>
      </c>
      <c r="D746" t="s">
        <v>10016</v>
      </c>
    </row>
    <row r="747" spans="1:4">
      <c r="A747">
        <v>16837790</v>
      </c>
      <c r="B747" t="s">
        <v>35663</v>
      </c>
      <c r="C747" t="s">
        <v>10014</v>
      </c>
      <c r="D747" t="s">
        <v>10016</v>
      </c>
    </row>
    <row r="748" spans="1:4">
      <c r="A748">
        <v>16835868</v>
      </c>
      <c r="B748" t="s">
        <v>35664</v>
      </c>
      <c r="C748" t="s">
        <v>10014</v>
      </c>
      <c r="D748" t="s">
        <v>10016</v>
      </c>
    </row>
    <row r="749" spans="1:4">
      <c r="A749">
        <v>16835870</v>
      </c>
      <c r="B749" t="s">
        <v>35665</v>
      </c>
      <c r="C749" t="s">
        <v>10014</v>
      </c>
      <c r="D749" t="s">
        <v>10016</v>
      </c>
    </row>
    <row r="750" spans="1:4">
      <c r="A750">
        <v>16835872</v>
      </c>
      <c r="B750" t="s">
        <v>35666</v>
      </c>
      <c r="C750" t="s">
        <v>10014</v>
      </c>
      <c r="D750" t="s">
        <v>10016</v>
      </c>
    </row>
    <row r="751" spans="1:4">
      <c r="A751">
        <v>16835874</v>
      </c>
      <c r="B751" t="s">
        <v>35667</v>
      </c>
      <c r="C751" t="s">
        <v>10014</v>
      </c>
      <c r="D751" t="s">
        <v>10016</v>
      </c>
    </row>
    <row r="752" spans="1:4">
      <c r="A752">
        <v>16835876</v>
      </c>
      <c r="B752" t="s">
        <v>35668</v>
      </c>
      <c r="C752" t="s">
        <v>10014</v>
      </c>
      <c r="D752" t="s">
        <v>10016</v>
      </c>
    </row>
    <row r="753" spans="1:4">
      <c r="A753">
        <v>16836028</v>
      </c>
      <c r="B753" t="s">
        <v>35669</v>
      </c>
      <c r="C753" t="s">
        <v>10014</v>
      </c>
      <c r="D753" t="s">
        <v>10016</v>
      </c>
    </row>
    <row r="754" spans="1:4">
      <c r="A754">
        <v>16836030</v>
      </c>
      <c r="B754" t="s">
        <v>35670</v>
      </c>
      <c r="C754" t="s">
        <v>10014</v>
      </c>
      <c r="D754" t="s">
        <v>10016</v>
      </c>
    </row>
    <row r="755" spans="1:4">
      <c r="A755">
        <v>16836032</v>
      </c>
      <c r="B755" t="s">
        <v>35671</v>
      </c>
      <c r="C755" t="s">
        <v>10014</v>
      </c>
      <c r="D755" t="s">
        <v>10016</v>
      </c>
    </row>
    <row r="756" spans="1:4">
      <c r="A756">
        <v>16836034</v>
      </c>
      <c r="B756" t="s">
        <v>35672</v>
      </c>
      <c r="C756" t="s">
        <v>10014</v>
      </c>
      <c r="D756" t="s">
        <v>10016</v>
      </c>
    </row>
    <row r="757" spans="1:4">
      <c r="A757">
        <v>16836036</v>
      </c>
      <c r="B757" t="s">
        <v>35673</v>
      </c>
      <c r="C757" t="s">
        <v>10014</v>
      </c>
      <c r="D757" t="s">
        <v>10016</v>
      </c>
    </row>
    <row r="758" spans="1:4">
      <c r="A758">
        <v>16836188</v>
      </c>
      <c r="B758" t="s">
        <v>35674</v>
      </c>
      <c r="C758" t="s">
        <v>10014</v>
      </c>
      <c r="D758" t="s">
        <v>10016</v>
      </c>
    </row>
    <row r="759" spans="1:4">
      <c r="A759">
        <v>16836190</v>
      </c>
      <c r="B759" t="s">
        <v>35675</v>
      </c>
      <c r="C759" t="s">
        <v>10014</v>
      </c>
      <c r="D759" t="s">
        <v>10016</v>
      </c>
    </row>
    <row r="760" spans="1:4">
      <c r="A760">
        <v>16836192</v>
      </c>
      <c r="B760" t="s">
        <v>35676</v>
      </c>
      <c r="C760" t="s">
        <v>10014</v>
      </c>
      <c r="D760" t="s">
        <v>10016</v>
      </c>
    </row>
    <row r="761" spans="1:4">
      <c r="A761">
        <v>16836194</v>
      </c>
      <c r="B761" t="s">
        <v>35677</v>
      </c>
      <c r="C761" t="s">
        <v>10014</v>
      </c>
      <c r="D761" t="s">
        <v>10016</v>
      </c>
    </row>
    <row r="762" spans="1:4">
      <c r="A762">
        <v>16836196</v>
      </c>
      <c r="B762" t="s">
        <v>35678</v>
      </c>
      <c r="C762" t="s">
        <v>10014</v>
      </c>
      <c r="D762" t="s">
        <v>10016</v>
      </c>
    </row>
    <row r="763" spans="1:4">
      <c r="A763">
        <v>16836348</v>
      </c>
      <c r="B763" t="s">
        <v>35679</v>
      </c>
      <c r="C763" t="s">
        <v>10014</v>
      </c>
      <c r="D763" t="s">
        <v>10016</v>
      </c>
    </row>
    <row r="764" spans="1:4">
      <c r="A764">
        <v>16836350</v>
      </c>
      <c r="B764" t="s">
        <v>35680</v>
      </c>
      <c r="C764" t="s">
        <v>10014</v>
      </c>
      <c r="D764" t="s">
        <v>10016</v>
      </c>
    </row>
    <row r="765" spans="1:4">
      <c r="A765">
        <v>16836352</v>
      </c>
      <c r="B765" t="s">
        <v>35681</v>
      </c>
      <c r="C765" t="s">
        <v>10014</v>
      </c>
      <c r="D765" t="s">
        <v>10016</v>
      </c>
    </row>
    <row r="766" spans="1:4">
      <c r="A766">
        <v>16836354</v>
      </c>
      <c r="B766" t="s">
        <v>35682</v>
      </c>
      <c r="C766" t="s">
        <v>10014</v>
      </c>
      <c r="D766" t="s">
        <v>10016</v>
      </c>
    </row>
    <row r="767" spans="1:4">
      <c r="A767">
        <v>16836356</v>
      </c>
      <c r="B767" t="s">
        <v>35683</v>
      </c>
      <c r="C767" t="s">
        <v>10014</v>
      </c>
      <c r="D767" t="s">
        <v>10016</v>
      </c>
    </row>
    <row r="768" spans="1:4">
      <c r="A768">
        <v>16836512</v>
      </c>
      <c r="B768" t="s">
        <v>35684</v>
      </c>
      <c r="C768" t="s">
        <v>10014</v>
      </c>
      <c r="D768" t="s">
        <v>10016</v>
      </c>
    </row>
    <row r="769" spans="1:4">
      <c r="A769">
        <v>16836514</v>
      </c>
      <c r="B769" t="s">
        <v>35685</v>
      </c>
      <c r="C769" t="s">
        <v>10014</v>
      </c>
      <c r="D769" t="s">
        <v>10016</v>
      </c>
    </row>
    <row r="770" spans="1:4">
      <c r="A770">
        <v>16836516</v>
      </c>
      <c r="B770" t="s">
        <v>35686</v>
      </c>
      <c r="C770" t="s">
        <v>10014</v>
      </c>
      <c r="D770" t="s">
        <v>10016</v>
      </c>
    </row>
    <row r="771" spans="1:4">
      <c r="A771">
        <v>16836518</v>
      </c>
      <c r="B771" t="s">
        <v>35687</v>
      </c>
      <c r="C771" t="s">
        <v>10014</v>
      </c>
      <c r="D771" t="s">
        <v>10016</v>
      </c>
    </row>
    <row r="772" spans="1:4">
      <c r="A772">
        <v>16836520</v>
      </c>
      <c r="B772" t="s">
        <v>35688</v>
      </c>
      <c r="C772" t="s">
        <v>10014</v>
      </c>
      <c r="D772" t="s">
        <v>10016</v>
      </c>
    </row>
    <row r="773" spans="1:4">
      <c r="A773">
        <v>16836672</v>
      </c>
      <c r="B773" t="s">
        <v>35689</v>
      </c>
      <c r="C773" t="s">
        <v>10014</v>
      </c>
      <c r="D773" t="s">
        <v>10016</v>
      </c>
    </row>
    <row r="774" spans="1:4">
      <c r="A774">
        <v>16836674</v>
      </c>
      <c r="B774" t="s">
        <v>35690</v>
      </c>
      <c r="C774" t="s">
        <v>10014</v>
      </c>
      <c r="D774" t="s">
        <v>10016</v>
      </c>
    </row>
    <row r="775" spans="1:4">
      <c r="A775">
        <v>16836676</v>
      </c>
      <c r="B775" t="s">
        <v>35691</v>
      </c>
      <c r="C775" t="s">
        <v>10014</v>
      </c>
      <c r="D775" t="s">
        <v>10016</v>
      </c>
    </row>
    <row r="776" spans="1:4">
      <c r="A776">
        <v>16836678</v>
      </c>
      <c r="B776" t="s">
        <v>35692</v>
      </c>
      <c r="C776" t="s">
        <v>10014</v>
      </c>
      <c r="D776" t="s">
        <v>10016</v>
      </c>
    </row>
    <row r="777" spans="1:4">
      <c r="A777">
        <v>16836680</v>
      </c>
      <c r="B777" t="s">
        <v>35693</v>
      </c>
      <c r="C777" t="s">
        <v>10014</v>
      </c>
      <c r="D777" t="s">
        <v>10016</v>
      </c>
    </row>
    <row r="778" spans="1:4">
      <c r="A778">
        <v>16836832</v>
      </c>
      <c r="B778" t="s">
        <v>35694</v>
      </c>
      <c r="C778" t="s">
        <v>10014</v>
      </c>
      <c r="D778" t="s">
        <v>10016</v>
      </c>
    </row>
    <row r="779" spans="1:4">
      <c r="A779">
        <v>16836834</v>
      </c>
      <c r="B779" t="s">
        <v>35695</v>
      </c>
      <c r="C779" t="s">
        <v>10014</v>
      </c>
      <c r="D779" t="s">
        <v>10016</v>
      </c>
    </row>
    <row r="780" spans="1:4">
      <c r="A780">
        <v>16836836</v>
      </c>
      <c r="B780" t="s">
        <v>35696</v>
      </c>
      <c r="C780" t="s">
        <v>10014</v>
      </c>
      <c r="D780" t="s">
        <v>10016</v>
      </c>
    </row>
    <row r="781" spans="1:4">
      <c r="A781">
        <v>16836838</v>
      </c>
      <c r="B781" t="s">
        <v>35697</v>
      </c>
      <c r="C781" t="s">
        <v>10014</v>
      </c>
      <c r="D781" t="s">
        <v>10016</v>
      </c>
    </row>
    <row r="782" spans="1:4">
      <c r="A782">
        <v>16836840</v>
      </c>
      <c r="B782" t="s">
        <v>35698</v>
      </c>
      <c r="C782" t="s">
        <v>10014</v>
      </c>
      <c r="D782" t="s">
        <v>10016</v>
      </c>
    </row>
    <row r="783" spans="1:4">
      <c r="A783">
        <v>16836992</v>
      </c>
      <c r="B783" t="s">
        <v>35699</v>
      </c>
      <c r="C783" t="s">
        <v>10014</v>
      </c>
      <c r="D783" t="s">
        <v>10016</v>
      </c>
    </row>
    <row r="784" spans="1:4">
      <c r="A784">
        <v>16836994</v>
      </c>
      <c r="B784" t="s">
        <v>35700</v>
      </c>
      <c r="C784" t="s">
        <v>10014</v>
      </c>
      <c r="D784" t="s">
        <v>10016</v>
      </c>
    </row>
    <row r="785" spans="1:4">
      <c r="A785">
        <v>16836996</v>
      </c>
      <c r="B785" t="s">
        <v>35701</v>
      </c>
      <c r="C785" t="s">
        <v>10014</v>
      </c>
      <c r="D785" t="s">
        <v>10016</v>
      </c>
    </row>
    <row r="786" spans="1:4">
      <c r="A786">
        <v>16836998</v>
      </c>
      <c r="B786" t="s">
        <v>35702</v>
      </c>
      <c r="C786" t="s">
        <v>10014</v>
      </c>
      <c r="D786" t="s">
        <v>10016</v>
      </c>
    </row>
    <row r="787" spans="1:4">
      <c r="A787">
        <v>16837000</v>
      </c>
      <c r="B787" t="s">
        <v>35703</v>
      </c>
      <c r="C787" t="s">
        <v>10014</v>
      </c>
      <c r="D787" t="s">
        <v>10016</v>
      </c>
    </row>
    <row r="788" spans="1:4">
      <c r="A788">
        <v>16837152</v>
      </c>
      <c r="B788" t="s">
        <v>35704</v>
      </c>
      <c r="C788" t="s">
        <v>10014</v>
      </c>
      <c r="D788" t="s">
        <v>10016</v>
      </c>
    </row>
    <row r="789" spans="1:4">
      <c r="A789">
        <v>16837154</v>
      </c>
      <c r="B789" t="s">
        <v>35705</v>
      </c>
      <c r="C789" t="s">
        <v>10014</v>
      </c>
      <c r="D789" t="s">
        <v>10016</v>
      </c>
    </row>
    <row r="790" spans="1:4">
      <c r="A790">
        <v>16837156</v>
      </c>
      <c r="B790" t="s">
        <v>35706</v>
      </c>
      <c r="C790" t="s">
        <v>10014</v>
      </c>
      <c r="D790" t="s">
        <v>10016</v>
      </c>
    </row>
    <row r="791" spans="1:4">
      <c r="A791">
        <v>16837158</v>
      </c>
      <c r="B791" t="s">
        <v>35707</v>
      </c>
      <c r="C791" t="s">
        <v>10014</v>
      </c>
      <c r="D791" t="s">
        <v>10016</v>
      </c>
    </row>
    <row r="792" spans="1:4">
      <c r="A792">
        <v>16837160</v>
      </c>
      <c r="B792" t="s">
        <v>35708</v>
      </c>
      <c r="C792" t="s">
        <v>10014</v>
      </c>
      <c r="D792" t="s">
        <v>10016</v>
      </c>
    </row>
    <row r="793" spans="1:4">
      <c r="A793">
        <v>16837312</v>
      </c>
      <c r="B793" t="s">
        <v>35709</v>
      </c>
      <c r="C793" t="s">
        <v>10014</v>
      </c>
      <c r="D793" t="s">
        <v>10016</v>
      </c>
    </row>
    <row r="794" spans="1:4">
      <c r="A794">
        <v>16837314</v>
      </c>
      <c r="B794" t="s">
        <v>35710</v>
      </c>
      <c r="C794" t="s">
        <v>10014</v>
      </c>
      <c r="D794" t="s">
        <v>10016</v>
      </c>
    </row>
    <row r="795" spans="1:4">
      <c r="A795">
        <v>16837316</v>
      </c>
      <c r="B795" t="s">
        <v>35711</v>
      </c>
      <c r="C795" t="s">
        <v>10014</v>
      </c>
      <c r="D795" t="s">
        <v>10016</v>
      </c>
    </row>
    <row r="796" spans="1:4">
      <c r="A796">
        <v>16837318</v>
      </c>
      <c r="B796" t="s">
        <v>35712</v>
      </c>
      <c r="C796" t="s">
        <v>10014</v>
      </c>
      <c r="D796" t="s">
        <v>10016</v>
      </c>
    </row>
    <row r="797" spans="1:4">
      <c r="A797">
        <v>16837320</v>
      </c>
      <c r="B797" t="s">
        <v>35713</v>
      </c>
      <c r="C797" t="s">
        <v>10014</v>
      </c>
      <c r="D797" t="s">
        <v>10016</v>
      </c>
    </row>
    <row r="798" spans="1:4">
      <c r="A798">
        <v>16837472</v>
      </c>
      <c r="B798" t="s">
        <v>35714</v>
      </c>
      <c r="C798" t="s">
        <v>10014</v>
      </c>
      <c r="D798" t="s">
        <v>10016</v>
      </c>
    </row>
    <row r="799" spans="1:4">
      <c r="A799">
        <v>16837474</v>
      </c>
      <c r="B799" t="s">
        <v>35715</v>
      </c>
      <c r="C799" t="s">
        <v>10014</v>
      </c>
      <c r="D799" t="s">
        <v>10016</v>
      </c>
    </row>
    <row r="800" spans="1:4">
      <c r="A800">
        <v>16837476</v>
      </c>
      <c r="B800" t="s">
        <v>35716</v>
      </c>
      <c r="C800" t="s">
        <v>10014</v>
      </c>
      <c r="D800" t="s">
        <v>10016</v>
      </c>
    </row>
    <row r="801" spans="1:4">
      <c r="A801">
        <v>16837478</v>
      </c>
      <c r="B801" t="s">
        <v>35717</v>
      </c>
      <c r="C801" t="s">
        <v>10014</v>
      </c>
      <c r="D801" t="s">
        <v>10016</v>
      </c>
    </row>
    <row r="802" spans="1:4">
      <c r="A802">
        <v>16837480</v>
      </c>
      <c r="B802" t="s">
        <v>35718</v>
      </c>
      <c r="C802" t="s">
        <v>10014</v>
      </c>
      <c r="D802" t="s">
        <v>10016</v>
      </c>
    </row>
    <row r="803" spans="1:4">
      <c r="A803">
        <v>16837632</v>
      </c>
      <c r="B803" t="s">
        <v>35719</v>
      </c>
      <c r="C803" t="s">
        <v>10014</v>
      </c>
      <c r="D803" t="s">
        <v>10016</v>
      </c>
    </row>
    <row r="804" spans="1:4">
      <c r="A804">
        <v>16837634</v>
      </c>
      <c r="B804" t="s">
        <v>35720</v>
      </c>
      <c r="C804" t="s">
        <v>10014</v>
      </c>
      <c r="D804" t="s">
        <v>10016</v>
      </c>
    </row>
    <row r="805" spans="1:4">
      <c r="A805">
        <v>16837636</v>
      </c>
      <c r="B805" t="s">
        <v>35721</v>
      </c>
      <c r="C805" t="s">
        <v>10014</v>
      </c>
      <c r="D805" t="s">
        <v>10016</v>
      </c>
    </row>
    <row r="806" spans="1:4">
      <c r="A806">
        <v>16837638</v>
      </c>
      <c r="B806" t="s">
        <v>35722</v>
      </c>
      <c r="C806" t="s">
        <v>10014</v>
      </c>
      <c r="D806" t="s">
        <v>10016</v>
      </c>
    </row>
    <row r="807" spans="1:4">
      <c r="A807">
        <v>16837640</v>
      </c>
      <c r="B807" t="s">
        <v>35723</v>
      </c>
      <c r="C807" t="s">
        <v>10014</v>
      </c>
      <c r="D807" t="s">
        <v>10016</v>
      </c>
    </row>
    <row r="808" spans="1:4">
      <c r="A808">
        <v>16837792</v>
      </c>
      <c r="B808" t="s">
        <v>35724</v>
      </c>
      <c r="C808" t="s">
        <v>10014</v>
      </c>
      <c r="D808" t="s">
        <v>10016</v>
      </c>
    </row>
    <row r="809" spans="1:4">
      <c r="A809">
        <v>16837794</v>
      </c>
      <c r="B809" t="s">
        <v>35725</v>
      </c>
      <c r="C809" t="s">
        <v>10014</v>
      </c>
      <c r="D809" t="s">
        <v>10016</v>
      </c>
    </row>
    <row r="810" spans="1:4">
      <c r="A810">
        <v>16837796</v>
      </c>
      <c r="B810" t="s">
        <v>35726</v>
      </c>
      <c r="C810" t="s">
        <v>10014</v>
      </c>
      <c r="D810" t="s">
        <v>10016</v>
      </c>
    </row>
    <row r="811" spans="1:4">
      <c r="A811">
        <v>16837798</v>
      </c>
      <c r="B811" t="s">
        <v>35727</v>
      </c>
      <c r="C811" t="s">
        <v>10014</v>
      </c>
      <c r="D811" t="s">
        <v>10016</v>
      </c>
    </row>
    <row r="812" spans="1:4">
      <c r="A812">
        <v>16837800</v>
      </c>
      <c r="B812" t="s">
        <v>35728</v>
      </c>
      <c r="C812" t="s">
        <v>10014</v>
      </c>
      <c r="D812" t="s">
        <v>10016</v>
      </c>
    </row>
    <row r="813" spans="1:4">
      <c r="A813">
        <v>16835878</v>
      </c>
      <c r="B813" t="s">
        <v>35729</v>
      </c>
      <c r="C813" t="s">
        <v>10014</v>
      </c>
      <c r="D813" t="s">
        <v>10016</v>
      </c>
    </row>
    <row r="814" spans="1:4">
      <c r="A814">
        <v>16835880</v>
      </c>
      <c r="B814" t="s">
        <v>35730</v>
      </c>
      <c r="C814" t="s">
        <v>10014</v>
      </c>
      <c r="D814" t="s">
        <v>10016</v>
      </c>
    </row>
    <row r="815" spans="1:4">
      <c r="A815">
        <v>16835882</v>
      </c>
      <c r="B815" t="s">
        <v>35731</v>
      </c>
      <c r="C815" t="s">
        <v>10014</v>
      </c>
      <c r="D815" t="s">
        <v>10016</v>
      </c>
    </row>
    <row r="816" spans="1:4">
      <c r="A816">
        <v>16835884</v>
      </c>
      <c r="B816" t="s">
        <v>35732</v>
      </c>
      <c r="C816" t="s">
        <v>10014</v>
      </c>
      <c r="D816" t="s">
        <v>10016</v>
      </c>
    </row>
    <row r="817" spans="1:4">
      <c r="A817">
        <v>16835886</v>
      </c>
      <c r="B817" t="s">
        <v>35733</v>
      </c>
      <c r="C817" t="s">
        <v>10014</v>
      </c>
      <c r="D817" t="s">
        <v>10016</v>
      </c>
    </row>
    <row r="818" spans="1:4">
      <c r="A818">
        <v>16836038</v>
      </c>
      <c r="B818" t="s">
        <v>35734</v>
      </c>
      <c r="C818" t="s">
        <v>10014</v>
      </c>
      <c r="D818" t="s">
        <v>10016</v>
      </c>
    </row>
    <row r="819" spans="1:4">
      <c r="A819">
        <v>16836040</v>
      </c>
      <c r="B819" t="s">
        <v>35735</v>
      </c>
      <c r="C819" t="s">
        <v>10014</v>
      </c>
      <c r="D819" t="s">
        <v>10016</v>
      </c>
    </row>
    <row r="820" spans="1:4">
      <c r="A820">
        <v>16836042</v>
      </c>
      <c r="B820" t="s">
        <v>35736</v>
      </c>
      <c r="C820" t="s">
        <v>10014</v>
      </c>
      <c r="D820" t="s">
        <v>10016</v>
      </c>
    </row>
    <row r="821" spans="1:4">
      <c r="A821">
        <v>16836044</v>
      </c>
      <c r="B821" t="s">
        <v>35737</v>
      </c>
      <c r="C821" t="s">
        <v>10014</v>
      </c>
      <c r="D821" t="s">
        <v>10016</v>
      </c>
    </row>
    <row r="822" spans="1:4">
      <c r="A822">
        <v>16836046</v>
      </c>
      <c r="B822" t="s">
        <v>35738</v>
      </c>
      <c r="C822" t="s">
        <v>10014</v>
      </c>
      <c r="D822" t="s">
        <v>10016</v>
      </c>
    </row>
    <row r="823" spans="1:4">
      <c r="A823">
        <v>16836198</v>
      </c>
      <c r="B823" t="s">
        <v>35739</v>
      </c>
      <c r="C823" t="s">
        <v>10014</v>
      </c>
      <c r="D823" t="s">
        <v>10016</v>
      </c>
    </row>
    <row r="824" spans="1:4">
      <c r="A824">
        <v>16836200</v>
      </c>
      <c r="B824" t="s">
        <v>35740</v>
      </c>
      <c r="C824" t="s">
        <v>10014</v>
      </c>
      <c r="D824" t="s">
        <v>10016</v>
      </c>
    </row>
    <row r="825" spans="1:4">
      <c r="A825">
        <v>16836202</v>
      </c>
      <c r="B825" t="s">
        <v>35741</v>
      </c>
      <c r="C825" t="s">
        <v>10014</v>
      </c>
      <c r="D825" t="s">
        <v>10016</v>
      </c>
    </row>
    <row r="826" spans="1:4">
      <c r="A826">
        <v>16836204</v>
      </c>
      <c r="B826" t="s">
        <v>35742</v>
      </c>
      <c r="C826" t="s">
        <v>10014</v>
      </c>
      <c r="D826" t="s">
        <v>10016</v>
      </c>
    </row>
    <row r="827" spans="1:4">
      <c r="A827">
        <v>16836206</v>
      </c>
      <c r="B827" t="s">
        <v>35743</v>
      </c>
      <c r="C827" t="s">
        <v>10014</v>
      </c>
      <c r="D827" t="s">
        <v>10016</v>
      </c>
    </row>
    <row r="828" spans="1:4">
      <c r="A828">
        <v>16836358</v>
      </c>
      <c r="B828" t="s">
        <v>35744</v>
      </c>
      <c r="C828" t="s">
        <v>10014</v>
      </c>
      <c r="D828" t="s">
        <v>10016</v>
      </c>
    </row>
    <row r="829" spans="1:4">
      <c r="A829">
        <v>16836360</v>
      </c>
      <c r="B829" t="s">
        <v>35745</v>
      </c>
      <c r="C829" t="s">
        <v>10014</v>
      </c>
      <c r="D829" t="s">
        <v>10016</v>
      </c>
    </row>
    <row r="830" spans="1:4">
      <c r="A830">
        <v>16836362</v>
      </c>
      <c r="B830" t="s">
        <v>35746</v>
      </c>
      <c r="C830" t="s">
        <v>10014</v>
      </c>
      <c r="D830" t="s">
        <v>10016</v>
      </c>
    </row>
    <row r="831" spans="1:4">
      <c r="A831">
        <v>16836364</v>
      </c>
      <c r="B831" t="s">
        <v>35747</v>
      </c>
      <c r="C831" t="s">
        <v>10014</v>
      </c>
      <c r="D831" t="s">
        <v>10016</v>
      </c>
    </row>
    <row r="832" spans="1:4">
      <c r="A832">
        <v>16836366</v>
      </c>
      <c r="B832" t="s">
        <v>35748</v>
      </c>
      <c r="C832" t="s">
        <v>10014</v>
      </c>
      <c r="D832" t="s">
        <v>10016</v>
      </c>
    </row>
    <row r="833" spans="1:4">
      <c r="A833">
        <v>16836522</v>
      </c>
      <c r="B833" t="s">
        <v>35749</v>
      </c>
      <c r="C833" t="s">
        <v>10014</v>
      </c>
      <c r="D833" t="s">
        <v>10016</v>
      </c>
    </row>
    <row r="834" spans="1:4">
      <c r="A834">
        <v>16836524</v>
      </c>
      <c r="B834" t="s">
        <v>35750</v>
      </c>
      <c r="C834" t="s">
        <v>10014</v>
      </c>
      <c r="D834" t="s">
        <v>10016</v>
      </c>
    </row>
    <row r="835" spans="1:4">
      <c r="A835">
        <v>16836526</v>
      </c>
      <c r="B835" t="s">
        <v>35751</v>
      </c>
      <c r="C835" t="s">
        <v>10014</v>
      </c>
      <c r="D835" t="s">
        <v>10016</v>
      </c>
    </row>
    <row r="836" spans="1:4">
      <c r="A836">
        <v>16836528</v>
      </c>
      <c r="B836" t="s">
        <v>35752</v>
      </c>
      <c r="C836" t="s">
        <v>10014</v>
      </c>
      <c r="D836" t="s">
        <v>10016</v>
      </c>
    </row>
    <row r="837" spans="1:4">
      <c r="A837">
        <v>16836530</v>
      </c>
      <c r="B837" t="s">
        <v>35753</v>
      </c>
      <c r="C837" t="s">
        <v>10014</v>
      </c>
      <c r="D837" t="s">
        <v>10016</v>
      </c>
    </row>
    <row r="838" spans="1:4">
      <c r="A838">
        <v>16836682</v>
      </c>
      <c r="B838" t="s">
        <v>35754</v>
      </c>
      <c r="C838" t="s">
        <v>10014</v>
      </c>
      <c r="D838" t="s">
        <v>10016</v>
      </c>
    </row>
    <row r="839" spans="1:4">
      <c r="A839">
        <v>16836684</v>
      </c>
      <c r="B839" t="s">
        <v>35755</v>
      </c>
      <c r="C839" t="s">
        <v>10014</v>
      </c>
      <c r="D839" t="s">
        <v>10016</v>
      </c>
    </row>
    <row r="840" spans="1:4">
      <c r="A840">
        <v>16836686</v>
      </c>
      <c r="B840" t="s">
        <v>35756</v>
      </c>
      <c r="C840" t="s">
        <v>10014</v>
      </c>
      <c r="D840" t="s">
        <v>10016</v>
      </c>
    </row>
    <row r="841" spans="1:4">
      <c r="A841">
        <v>16836688</v>
      </c>
      <c r="B841" t="s">
        <v>35757</v>
      </c>
      <c r="C841" t="s">
        <v>10014</v>
      </c>
      <c r="D841" t="s">
        <v>10016</v>
      </c>
    </row>
    <row r="842" spans="1:4">
      <c r="A842">
        <v>16836690</v>
      </c>
      <c r="B842" t="s">
        <v>35758</v>
      </c>
      <c r="C842" t="s">
        <v>10014</v>
      </c>
      <c r="D842" t="s">
        <v>10016</v>
      </c>
    </row>
    <row r="843" spans="1:4">
      <c r="A843">
        <v>16836842</v>
      </c>
      <c r="B843" t="s">
        <v>35759</v>
      </c>
      <c r="C843" t="s">
        <v>10014</v>
      </c>
      <c r="D843" t="s">
        <v>10016</v>
      </c>
    </row>
    <row r="844" spans="1:4">
      <c r="A844">
        <v>16836844</v>
      </c>
      <c r="B844" t="s">
        <v>35760</v>
      </c>
      <c r="C844" t="s">
        <v>10014</v>
      </c>
      <c r="D844" t="s">
        <v>10016</v>
      </c>
    </row>
    <row r="845" spans="1:4">
      <c r="A845">
        <v>16836846</v>
      </c>
      <c r="B845" t="s">
        <v>35761</v>
      </c>
      <c r="C845" t="s">
        <v>10014</v>
      </c>
      <c r="D845" t="s">
        <v>10016</v>
      </c>
    </row>
    <row r="846" spans="1:4">
      <c r="A846">
        <v>16836848</v>
      </c>
      <c r="B846" t="s">
        <v>35762</v>
      </c>
      <c r="C846" t="s">
        <v>10014</v>
      </c>
      <c r="D846" t="s">
        <v>10016</v>
      </c>
    </row>
    <row r="847" spans="1:4">
      <c r="A847">
        <v>16836850</v>
      </c>
      <c r="B847" t="s">
        <v>35763</v>
      </c>
      <c r="C847" t="s">
        <v>10014</v>
      </c>
      <c r="D847" t="s">
        <v>10016</v>
      </c>
    </row>
    <row r="848" spans="1:4">
      <c r="A848">
        <v>16837002</v>
      </c>
      <c r="B848" t="s">
        <v>35764</v>
      </c>
      <c r="C848" t="s">
        <v>10014</v>
      </c>
      <c r="D848" t="s">
        <v>10016</v>
      </c>
    </row>
    <row r="849" spans="1:4">
      <c r="A849">
        <v>16837004</v>
      </c>
      <c r="B849" t="s">
        <v>35765</v>
      </c>
      <c r="C849" t="s">
        <v>10014</v>
      </c>
      <c r="D849" t="s">
        <v>10016</v>
      </c>
    </row>
    <row r="850" spans="1:4">
      <c r="A850">
        <v>16837006</v>
      </c>
      <c r="B850" t="s">
        <v>35766</v>
      </c>
      <c r="C850" t="s">
        <v>10014</v>
      </c>
      <c r="D850" t="s">
        <v>10016</v>
      </c>
    </row>
    <row r="851" spans="1:4">
      <c r="A851">
        <v>16837008</v>
      </c>
      <c r="B851" t="s">
        <v>35767</v>
      </c>
      <c r="C851" t="s">
        <v>10014</v>
      </c>
      <c r="D851" t="s">
        <v>10016</v>
      </c>
    </row>
    <row r="852" spans="1:4">
      <c r="A852">
        <v>16837010</v>
      </c>
      <c r="B852" t="s">
        <v>35768</v>
      </c>
      <c r="C852" t="s">
        <v>10014</v>
      </c>
      <c r="D852" t="s">
        <v>10016</v>
      </c>
    </row>
    <row r="853" spans="1:4">
      <c r="A853">
        <v>16837162</v>
      </c>
      <c r="B853" t="s">
        <v>35769</v>
      </c>
      <c r="C853" t="s">
        <v>10014</v>
      </c>
      <c r="D853" t="s">
        <v>10016</v>
      </c>
    </row>
    <row r="854" spans="1:4">
      <c r="A854">
        <v>16837164</v>
      </c>
      <c r="B854" t="s">
        <v>35770</v>
      </c>
      <c r="C854" t="s">
        <v>10014</v>
      </c>
      <c r="D854" t="s">
        <v>10016</v>
      </c>
    </row>
    <row r="855" spans="1:4">
      <c r="A855">
        <v>16837166</v>
      </c>
      <c r="B855" t="s">
        <v>35771</v>
      </c>
      <c r="C855" t="s">
        <v>10014</v>
      </c>
      <c r="D855" t="s">
        <v>10016</v>
      </c>
    </row>
    <row r="856" spans="1:4">
      <c r="A856">
        <v>16837168</v>
      </c>
      <c r="B856" t="s">
        <v>35772</v>
      </c>
      <c r="C856" t="s">
        <v>10014</v>
      </c>
      <c r="D856" t="s">
        <v>10016</v>
      </c>
    </row>
    <row r="857" spans="1:4">
      <c r="A857">
        <v>16837170</v>
      </c>
      <c r="B857" t="s">
        <v>35773</v>
      </c>
      <c r="C857" t="s">
        <v>10014</v>
      </c>
      <c r="D857" t="s">
        <v>10016</v>
      </c>
    </row>
    <row r="858" spans="1:4">
      <c r="A858">
        <v>16837322</v>
      </c>
      <c r="B858" t="s">
        <v>35774</v>
      </c>
      <c r="C858" t="s">
        <v>10014</v>
      </c>
      <c r="D858" t="s">
        <v>10016</v>
      </c>
    </row>
    <row r="859" spans="1:4">
      <c r="A859">
        <v>16837324</v>
      </c>
      <c r="B859" t="s">
        <v>35775</v>
      </c>
      <c r="C859" t="s">
        <v>10014</v>
      </c>
      <c r="D859" t="s">
        <v>10016</v>
      </c>
    </row>
    <row r="860" spans="1:4">
      <c r="A860">
        <v>16837326</v>
      </c>
      <c r="B860" t="s">
        <v>35776</v>
      </c>
      <c r="C860" t="s">
        <v>10014</v>
      </c>
      <c r="D860" t="s">
        <v>10016</v>
      </c>
    </row>
    <row r="861" spans="1:4">
      <c r="A861">
        <v>16837328</v>
      </c>
      <c r="B861" t="s">
        <v>35777</v>
      </c>
      <c r="C861" t="s">
        <v>10014</v>
      </c>
      <c r="D861" t="s">
        <v>10016</v>
      </c>
    </row>
    <row r="862" spans="1:4">
      <c r="A862">
        <v>16837330</v>
      </c>
      <c r="B862" t="s">
        <v>35778</v>
      </c>
      <c r="C862" t="s">
        <v>10014</v>
      </c>
      <c r="D862" t="s">
        <v>10016</v>
      </c>
    </row>
    <row r="863" spans="1:4">
      <c r="A863">
        <v>16837482</v>
      </c>
      <c r="B863" t="s">
        <v>35779</v>
      </c>
      <c r="C863" t="s">
        <v>10014</v>
      </c>
      <c r="D863" t="s">
        <v>10016</v>
      </c>
    </row>
    <row r="864" spans="1:4">
      <c r="A864">
        <v>16837484</v>
      </c>
      <c r="B864" t="s">
        <v>35780</v>
      </c>
      <c r="C864" t="s">
        <v>10014</v>
      </c>
      <c r="D864" t="s">
        <v>10016</v>
      </c>
    </row>
    <row r="865" spans="1:4">
      <c r="A865">
        <v>16837486</v>
      </c>
      <c r="B865" t="s">
        <v>35781</v>
      </c>
      <c r="C865" t="s">
        <v>10014</v>
      </c>
      <c r="D865" t="s">
        <v>10016</v>
      </c>
    </row>
    <row r="866" spans="1:4">
      <c r="A866">
        <v>16837488</v>
      </c>
      <c r="B866" t="s">
        <v>35782</v>
      </c>
      <c r="C866" t="s">
        <v>10014</v>
      </c>
      <c r="D866" t="s">
        <v>10016</v>
      </c>
    </row>
    <row r="867" spans="1:4">
      <c r="A867">
        <v>16837490</v>
      </c>
      <c r="B867" t="s">
        <v>35783</v>
      </c>
      <c r="C867" t="s">
        <v>10014</v>
      </c>
      <c r="D867" t="s">
        <v>10016</v>
      </c>
    </row>
    <row r="868" spans="1:4">
      <c r="A868">
        <v>16837642</v>
      </c>
      <c r="B868" t="s">
        <v>35784</v>
      </c>
      <c r="C868" t="s">
        <v>10014</v>
      </c>
      <c r="D868" t="s">
        <v>10016</v>
      </c>
    </row>
    <row r="869" spans="1:4">
      <c r="A869">
        <v>16837644</v>
      </c>
      <c r="B869" t="s">
        <v>35785</v>
      </c>
      <c r="C869" t="s">
        <v>10014</v>
      </c>
      <c r="D869" t="s">
        <v>10016</v>
      </c>
    </row>
    <row r="870" spans="1:4">
      <c r="A870">
        <v>16837646</v>
      </c>
      <c r="B870" t="s">
        <v>35786</v>
      </c>
      <c r="C870" t="s">
        <v>10014</v>
      </c>
      <c r="D870" t="s">
        <v>10016</v>
      </c>
    </row>
    <row r="871" spans="1:4">
      <c r="A871">
        <v>16837648</v>
      </c>
      <c r="B871" t="s">
        <v>35787</v>
      </c>
      <c r="C871" t="s">
        <v>10014</v>
      </c>
      <c r="D871" t="s">
        <v>10016</v>
      </c>
    </row>
    <row r="872" spans="1:4">
      <c r="A872">
        <v>16837650</v>
      </c>
      <c r="B872" t="s">
        <v>35788</v>
      </c>
      <c r="C872" t="s">
        <v>10014</v>
      </c>
      <c r="D872" t="s">
        <v>10016</v>
      </c>
    </row>
    <row r="873" spans="1:4">
      <c r="A873">
        <v>16837802</v>
      </c>
      <c r="B873" t="s">
        <v>35789</v>
      </c>
      <c r="C873" t="s">
        <v>10014</v>
      </c>
      <c r="D873" t="s">
        <v>10016</v>
      </c>
    </row>
    <row r="874" spans="1:4">
      <c r="A874">
        <v>16837804</v>
      </c>
      <c r="B874" t="s">
        <v>35790</v>
      </c>
      <c r="C874" t="s">
        <v>10014</v>
      </c>
      <c r="D874" t="s">
        <v>10016</v>
      </c>
    </row>
    <row r="875" spans="1:4">
      <c r="A875">
        <v>16837806</v>
      </c>
      <c r="B875" t="s">
        <v>35791</v>
      </c>
      <c r="C875" t="s">
        <v>10014</v>
      </c>
      <c r="D875" t="s">
        <v>10016</v>
      </c>
    </row>
    <row r="876" spans="1:4">
      <c r="A876">
        <v>16837808</v>
      </c>
      <c r="B876" t="s">
        <v>35792</v>
      </c>
      <c r="C876" t="s">
        <v>10014</v>
      </c>
      <c r="D876" t="s">
        <v>10016</v>
      </c>
    </row>
    <row r="877" spans="1:4">
      <c r="A877">
        <v>16837810</v>
      </c>
      <c r="B877" t="s">
        <v>35793</v>
      </c>
      <c r="C877" t="s">
        <v>10014</v>
      </c>
      <c r="D877" t="s">
        <v>10016</v>
      </c>
    </row>
    <row r="878" spans="1:4">
      <c r="A878">
        <v>16835888</v>
      </c>
      <c r="B878" t="s">
        <v>35794</v>
      </c>
      <c r="C878" t="s">
        <v>10014</v>
      </c>
      <c r="D878" t="s">
        <v>10016</v>
      </c>
    </row>
    <row r="879" spans="1:4">
      <c r="A879">
        <v>16835890</v>
      </c>
      <c r="B879" t="s">
        <v>35795</v>
      </c>
      <c r="C879" t="s">
        <v>10014</v>
      </c>
      <c r="D879" t="s">
        <v>10016</v>
      </c>
    </row>
    <row r="880" spans="1:4">
      <c r="A880">
        <v>16835892</v>
      </c>
      <c r="B880" t="s">
        <v>35796</v>
      </c>
      <c r="C880" t="s">
        <v>10014</v>
      </c>
      <c r="D880" t="s">
        <v>10016</v>
      </c>
    </row>
    <row r="881" spans="1:4">
      <c r="A881">
        <v>16835894</v>
      </c>
      <c r="B881" t="s">
        <v>35797</v>
      </c>
      <c r="C881" t="s">
        <v>10014</v>
      </c>
      <c r="D881" t="s">
        <v>10016</v>
      </c>
    </row>
    <row r="882" spans="1:4">
      <c r="A882">
        <v>16835896</v>
      </c>
      <c r="B882" t="s">
        <v>35798</v>
      </c>
      <c r="C882" t="s">
        <v>10014</v>
      </c>
      <c r="D882" t="s">
        <v>10016</v>
      </c>
    </row>
    <row r="883" spans="1:4">
      <c r="A883">
        <v>16836048</v>
      </c>
      <c r="B883" t="s">
        <v>35799</v>
      </c>
      <c r="C883" t="s">
        <v>10014</v>
      </c>
      <c r="D883" t="s">
        <v>10016</v>
      </c>
    </row>
    <row r="884" spans="1:4">
      <c r="A884">
        <v>16836050</v>
      </c>
      <c r="B884" t="s">
        <v>35800</v>
      </c>
      <c r="C884" t="s">
        <v>10014</v>
      </c>
      <c r="D884" t="s">
        <v>10016</v>
      </c>
    </row>
    <row r="885" spans="1:4">
      <c r="A885">
        <v>16836052</v>
      </c>
      <c r="B885" t="s">
        <v>35801</v>
      </c>
      <c r="C885" t="s">
        <v>10014</v>
      </c>
      <c r="D885" t="s">
        <v>10016</v>
      </c>
    </row>
    <row r="886" spans="1:4">
      <c r="A886">
        <v>16836054</v>
      </c>
      <c r="B886" t="s">
        <v>35802</v>
      </c>
      <c r="C886" t="s">
        <v>10014</v>
      </c>
      <c r="D886" t="s">
        <v>10016</v>
      </c>
    </row>
    <row r="887" spans="1:4">
      <c r="A887">
        <v>16836056</v>
      </c>
      <c r="B887" t="s">
        <v>35803</v>
      </c>
      <c r="C887" t="s">
        <v>10014</v>
      </c>
      <c r="D887" t="s">
        <v>10016</v>
      </c>
    </row>
    <row r="888" spans="1:4">
      <c r="A888">
        <v>16836208</v>
      </c>
      <c r="B888" t="s">
        <v>35804</v>
      </c>
      <c r="C888" t="s">
        <v>10014</v>
      </c>
      <c r="D888" t="s">
        <v>10016</v>
      </c>
    </row>
    <row r="889" spans="1:4">
      <c r="A889">
        <v>16836210</v>
      </c>
      <c r="B889" t="s">
        <v>35805</v>
      </c>
      <c r="C889" t="s">
        <v>10014</v>
      </c>
      <c r="D889" t="s">
        <v>10016</v>
      </c>
    </row>
    <row r="890" spans="1:4">
      <c r="A890">
        <v>16836212</v>
      </c>
      <c r="B890" t="s">
        <v>35806</v>
      </c>
      <c r="C890" t="s">
        <v>10014</v>
      </c>
      <c r="D890" t="s">
        <v>10016</v>
      </c>
    </row>
    <row r="891" spans="1:4">
      <c r="A891">
        <v>16836214</v>
      </c>
      <c r="B891" t="s">
        <v>35807</v>
      </c>
      <c r="C891" t="s">
        <v>10014</v>
      </c>
      <c r="D891" t="s">
        <v>10016</v>
      </c>
    </row>
    <row r="892" spans="1:4">
      <c r="A892">
        <v>16836216</v>
      </c>
      <c r="B892" t="s">
        <v>35808</v>
      </c>
      <c r="C892" t="s">
        <v>10014</v>
      </c>
      <c r="D892" t="s">
        <v>10016</v>
      </c>
    </row>
    <row r="893" spans="1:4">
      <c r="A893">
        <v>16836368</v>
      </c>
      <c r="B893" t="s">
        <v>35809</v>
      </c>
      <c r="C893" t="s">
        <v>10014</v>
      </c>
      <c r="D893" t="s">
        <v>10016</v>
      </c>
    </row>
    <row r="894" spans="1:4">
      <c r="A894">
        <v>16836370</v>
      </c>
      <c r="B894" t="s">
        <v>35810</v>
      </c>
      <c r="C894" t="s">
        <v>10014</v>
      </c>
      <c r="D894" t="s">
        <v>10016</v>
      </c>
    </row>
    <row r="895" spans="1:4">
      <c r="A895">
        <v>16836372</v>
      </c>
      <c r="B895" t="s">
        <v>35811</v>
      </c>
      <c r="C895" t="s">
        <v>10014</v>
      </c>
      <c r="D895" t="s">
        <v>10016</v>
      </c>
    </row>
    <row r="896" spans="1:4">
      <c r="A896">
        <v>16836374</v>
      </c>
      <c r="B896" t="s">
        <v>35812</v>
      </c>
      <c r="C896" t="s">
        <v>10014</v>
      </c>
      <c r="D896" t="s">
        <v>10016</v>
      </c>
    </row>
    <row r="897" spans="1:4">
      <c r="A897">
        <v>16836376</v>
      </c>
      <c r="B897" t="s">
        <v>35813</v>
      </c>
      <c r="C897" t="s">
        <v>10014</v>
      </c>
      <c r="D897" t="s">
        <v>10016</v>
      </c>
    </row>
    <row r="898" spans="1:4">
      <c r="A898">
        <v>16836532</v>
      </c>
      <c r="B898" t="s">
        <v>35814</v>
      </c>
      <c r="C898" t="s">
        <v>10014</v>
      </c>
      <c r="D898" t="s">
        <v>10016</v>
      </c>
    </row>
    <row r="899" spans="1:4">
      <c r="A899">
        <v>16836534</v>
      </c>
      <c r="B899" t="s">
        <v>35815</v>
      </c>
      <c r="C899" t="s">
        <v>10014</v>
      </c>
      <c r="D899" t="s">
        <v>10016</v>
      </c>
    </row>
    <row r="900" spans="1:4">
      <c r="A900">
        <v>16836536</v>
      </c>
      <c r="B900" t="s">
        <v>35816</v>
      </c>
      <c r="C900" t="s">
        <v>10014</v>
      </c>
      <c r="D900" t="s">
        <v>10016</v>
      </c>
    </row>
    <row r="901" spans="1:4">
      <c r="A901">
        <v>16836538</v>
      </c>
      <c r="B901" t="s">
        <v>35817</v>
      </c>
      <c r="C901" t="s">
        <v>10014</v>
      </c>
      <c r="D901" t="s">
        <v>10016</v>
      </c>
    </row>
    <row r="902" spans="1:4">
      <c r="A902">
        <v>16836540</v>
      </c>
      <c r="B902" t="s">
        <v>35818</v>
      </c>
      <c r="C902" t="s">
        <v>10014</v>
      </c>
      <c r="D902" t="s">
        <v>10016</v>
      </c>
    </row>
    <row r="903" spans="1:4">
      <c r="A903">
        <v>16836692</v>
      </c>
      <c r="B903" t="s">
        <v>35819</v>
      </c>
      <c r="C903" t="s">
        <v>10014</v>
      </c>
      <c r="D903" t="s">
        <v>10016</v>
      </c>
    </row>
    <row r="904" spans="1:4">
      <c r="A904">
        <v>16836694</v>
      </c>
      <c r="B904" t="s">
        <v>35820</v>
      </c>
      <c r="C904" t="s">
        <v>10014</v>
      </c>
      <c r="D904" t="s">
        <v>10016</v>
      </c>
    </row>
    <row r="905" spans="1:4">
      <c r="A905">
        <v>16836696</v>
      </c>
      <c r="B905" t="s">
        <v>35821</v>
      </c>
      <c r="C905" t="s">
        <v>10014</v>
      </c>
      <c r="D905" t="s">
        <v>10016</v>
      </c>
    </row>
    <row r="906" spans="1:4">
      <c r="A906">
        <v>16836698</v>
      </c>
      <c r="B906" t="s">
        <v>35822</v>
      </c>
      <c r="C906" t="s">
        <v>10014</v>
      </c>
      <c r="D906" t="s">
        <v>10016</v>
      </c>
    </row>
    <row r="907" spans="1:4">
      <c r="A907">
        <v>16836700</v>
      </c>
      <c r="B907" t="s">
        <v>35823</v>
      </c>
      <c r="C907" t="s">
        <v>10014</v>
      </c>
      <c r="D907" t="s">
        <v>10016</v>
      </c>
    </row>
    <row r="908" spans="1:4">
      <c r="A908">
        <v>16836852</v>
      </c>
      <c r="B908" t="s">
        <v>35824</v>
      </c>
      <c r="C908" t="s">
        <v>10014</v>
      </c>
      <c r="D908" t="s">
        <v>10016</v>
      </c>
    </row>
    <row r="909" spans="1:4">
      <c r="A909">
        <v>16836854</v>
      </c>
      <c r="B909" t="s">
        <v>35825</v>
      </c>
      <c r="C909" t="s">
        <v>10014</v>
      </c>
      <c r="D909" t="s">
        <v>10016</v>
      </c>
    </row>
    <row r="910" spans="1:4">
      <c r="A910">
        <v>16836856</v>
      </c>
      <c r="B910" t="s">
        <v>35826</v>
      </c>
      <c r="C910" t="s">
        <v>10014</v>
      </c>
      <c r="D910" t="s">
        <v>10016</v>
      </c>
    </row>
    <row r="911" spans="1:4">
      <c r="A911">
        <v>16836858</v>
      </c>
      <c r="B911" t="s">
        <v>35827</v>
      </c>
      <c r="C911" t="s">
        <v>10014</v>
      </c>
      <c r="D911" t="s">
        <v>10016</v>
      </c>
    </row>
    <row r="912" spans="1:4">
      <c r="A912">
        <v>16836860</v>
      </c>
      <c r="B912" t="s">
        <v>35828</v>
      </c>
      <c r="C912" t="s">
        <v>10014</v>
      </c>
      <c r="D912" t="s">
        <v>10016</v>
      </c>
    </row>
    <row r="913" spans="1:4">
      <c r="A913">
        <v>16837012</v>
      </c>
      <c r="B913" t="s">
        <v>35829</v>
      </c>
      <c r="C913" t="s">
        <v>10014</v>
      </c>
      <c r="D913" t="s">
        <v>10016</v>
      </c>
    </row>
    <row r="914" spans="1:4">
      <c r="A914">
        <v>16837014</v>
      </c>
      <c r="B914" t="s">
        <v>35830</v>
      </c>
      <c r="C914" t="s">
        <v>10014</v>
      </c>
      <c r="D914" t="s">
        <v>10016</v>
      </c>
    </row>
    <row r="915" spans="1:4">
      <c r="A915">
        <v>16837016</v>
      </c>
      <c r="B915" t="s">
        <v>35831</v>
      </c>
      <c r="C915" t="s">
        <v>10014</v>
      </c>
      <c r="D915" t="s">
        <v>10016</v>
      </c>
    </row>
    <row r="916" spans="1:4">
      <c r="A916">
        <v>16837018</v>
      </c>
      <c r="B916" t="s">
        <v>35832</v>
      </c>
      <c r="C916" t="s">
        <v>10014</v>
      </c>
      <c r="D916" t="s">
        <v>10016</v>
      </c>
    </row>
    <row r="917" spans="1:4">
      <c r="A917">
        <v>16837020</v>
      </c>
      <c r="B917" t="s">
        <v>35833</v>
      </c>
      <c r="C917" t="s">
        <v>10014</v>
      </c>
      <c r="D917" t="s">
        <v>10016</v>
      </c>
    </row>
    <row r="918" spans="1:4">
      <c r="A918">
        <v>16837172</v>
      </c>
      <c r="B918" t="s">
        <v>35834</v>
      </c>
      <c r="C918" t="s">
        <v>10014</v>
      </c>
      <c r="D918" t="s">
        <v>10016</v>
      </c>
    </row>
    <row r="919" spans="1:4">
      <c r="A919">
        <v>16837174</v>
      </c>
      <c r="B919" t="s">
        <v>35835</v>
      </c>
      <c r="C919" t="s">
        <v>10014</v>
      </c>
      <c r="D919" t="s">
        <v>10016</v>
      </c>
    </row>
    <row r="920" spans="1:4">
      <c r="A920">
        <v>16837176</v>
      </c>
      <c r="B920" t="s">
        <v>35836</v>
      </c>
      <c r="C920" t="s">
        <v>10014</v>
      </c>
      <c r="D920" t="s">
        <v>10016</v>
      </c>
    </row>
    <row r="921" spans="1:4">
      <c r="A921">
        <v>16837178</v>
      </c>
      <c r="B921" t="s">
        <v>35837</v>
      </c>
      <c r="C921" t="s">
        <v>10014</v>
      </c>
      <c r="D921" t="s">
        <v>10016</v>
      </c>
    </row>
    <row r="922" spans="1:4">
      <c r="A922">
        <v>16837180</v>
      </c>
      <c r="B922" t="s">
        <v>35838</v>
      </c>
      <c r="C922" t="s">
        <v>10014</v>
      </c>
      <c r="D922" t="s">
        <v>10016</v>
      </c>
    </row>
    <row r="923" spans="1:4">
      <c r="A923">
        <v>16837332</v>
      </c>
      <c r="B923" t="s">
        <v>35839</v>
      </c>
      <c r="C923" t="s">
        <v>10014</v>
      </c>
      <c r="D923" t="s">
        <v>10016</v>
      </c>
    </row>
    <row r="924" spans="1:4">
      <c r="A924">
        <v>16837334</v>
      </c>
      <c r="B924" t="s">
        <v>35840</v>
      </c>
      <c r="C924" t="s">
        <v>10014</v>
      </c>
      <c r="D924" t="s">
        <v>10016</v>
      </c>
    </row>
    <row r="925" spans="1:4">
      <c r="A925">
        <v>16837336</v>
      </c>
      <c r="B925" t="s">
        <v>35841</v>
      </c>
      <c r="C925" t="s">
        <v>10014</v>
      </c>
      <c r="D925" t="s">
        <v>10016</v>
      </c>
    </row>
    <row r="926" spans="1:4">
      <c r="A926">
        <v>16837338</v>
      </c>
      <c r="B926" t="s">
        <v>35842</v>
      </c>
      <c r="C926" t="s">
        <v>10014</v>
      </c>
      <c r="D926" t="s">
        <v>10016</v>
      </c>
    </row>
    <row r="927" spans="1:4">
      <c r="A927">
        <v>16837340</v>
      </c>
      <c r="B927" t="s">
        <v>35843</v>
      </c>
      <c r="C927" t="s">
        <v>10014</v>
      </c>
      <c r="D927" t="s">
        <v>10016</v>
      </c>
    </row>
    <row r="928" spans="1:4">
      <c r="A928">
        <v>16837492</v>
      </c>
      <c r="B928" t="s">
        <v>35844</v>
      </c>
      <c r="C928" t="s">
        <v>10014</v>
      </c>
      <c r="D928" t="s">
        <v>10016</v>
      </c>
    </row>
    <row r="929" spans="1:4">
      <c r="A929">
        <v>16837494</v>
      </c>
      <c r="B929" t="s">
        <v>35845</v>
      </c>
      <c r="C929" t="s">
        <v>10014</v>
      </c>
      <c r="D929" t="s">
        <v>10016</v>
      </c>
    </row>
    <row r="930" spans="1:4">
      <c r="A930">
        <v>16837496</v>
      </c>
      <c r="B930" t="s">
        <v>35846</v>
      </c>
      <c r="C930" t="s">
        <v>10014</v>
      </c>
      <c r="D930" t="s">
        <v>10016</v>
      </c>
    </row>
    <row r="931" spans="1:4">
      <c r="A931">
        <v>16837498</v>
      </c>
      <c r="B931" t="s">
        <v>35847</v>
      </c>
      <c r="C931" t="s">
        <v>10014</v>
      </c>
      <c r="D931" t="s">
        <v>10016</v>
      </c>
    </row>
    <row r="932" spans="1:4">
      <c r="A932">
        <v>16837500</v>
      </c>
      <c r="B932" t="s">
        <v>35848</v>
      </c>
      <c r="C932" t="s">
        <v>10014</v>
      </c>
      <c r="D932" t="s">
        <v>10016</v>
      </c>
    </row>
    <row r="933" spans="1:4">
      <c r="A933">
        <v>16837652</v>
      </c>
      <c r="B933" t="s">
        <v>35849</v>
      </c>
      <c r="C933" t="s">
        <v>10014</v>
      </c>
      <c r="D933" t="s">
        <v>10016</v>
      </c>
    </row>
    <row r="934" spans="1:4">
      <c r="A934">
        <v>16837654</v>
      </c>
      <c r="B934" t="s">
        <v>35850</v>
      </c>
      <c r="C934" t="s">
        <v>10014</v>
      </c>
      <c r="D934" t="s">
        <v>10016</v>
      </c>
    </row>
    <row r="935" spans="1:4">
      <c r="A935">
        <v>16837656</v>
      </c>
      <c r="B935" t="s">
        <v>35851</v>
      </c>
      <c r="C935" t="s">
        <v>10014</v>
      </c>
      <c r="D935" t="s">
        <v>10016</v>
      </c>
    </row>
    <row r="936" spans="1:4">
      <c r="A936">
        <v>16837658</v>
      </c>
      <c r="B936" t="s">
        <v>35852</v>
      </c>
      <c r="C936" t="s">
        <v>10014</v>
      </c>
      <c r="D936" t="s">
        <v>10016</v>
      </c>
    </row>
    <row r="937" spans="1:4">
      <c r="A937">
        <v>16837660</v>
      </c>
      <c r="B937" t="s">
        <v>35853</v>
      </c>
      <c r="C937" t="s">
        <v>10014</v>
      </c>
      <c r="D937" t="s">
        <v>10016</v>
      </c>
    </row>
    <row r="938" spans="1:4">
      <c r="A938">
        <v>16837812</v>
      </c>
      <c r="B938" t="s">
        <v>35854</v>
      </c>
      <c r="C938" t="s">
        <v>10014</v>
      </c>
      <c r="D938" t="s">
        <v>10016</v>
      </c>
    </row>
    <row r="939" spans="1:4">
      <c r="A939">
        <v>16837814</v>
      </c>
      <c r="B939" t="s">
        <v>35855</v>
      </c>
      <c r="C939" t="s">
        <v>10014</v>
      </c>
      <c r="D939" t="s">
        <v>10016</v>
      </c>
    </row>
    <row r="940" spans="1:4">
      <c r="A940">
        <v>16837816</v>
      </c>
      <c r="B940" t="s">
        <v>35856</v>
      </c>
      <c r="C940" t="s">
        <v>10014</v>
      </c>
      <c r="D940" t="s">
        <v>10016</v>
      </c>
    </row>
    <row r="941" spans="1:4">
      <c r="A941">
        <v>16837818</v>
      </c>
      <c r="B941" t="s">
        <v>35857</v>
      </c>
      <c r="C941" t="s">
        <v>10014</v>
      </c>
      <c r="D941" t="s">
        <v>10016</v>
      </c>
    </row>
    <row r="942" spans="1:4">
      <c r="A942">
        <v>16837820</v>
      </c>
      <c r="B942" t="s">
        <v>35858</v>
      </c>
      <c r="C942" t="s">
        <v>10014</v>
      </c>
      <c r="D942" t="s">
        <v>10016</v>
      </c>
    </row>
    <row r="943" spans="1:4">
      <c r="A943">
        <v>16835898</v>
      </c>
      <c r="B943" t="s">
        <v>35859</v>
      </c>
      <c r="C943" t="s">
        <v>10014</v>
      </c>
      <c r="D943" t="s">
        <v>10016</v>
      </c>
    </row>
    <row r="944" spans="1:4">
      <c r="A944">
        <v>16835900</v>
      </c>
      <c r="B944" t="s">
        <v>35860</v>
      </c>
      <c r="C944" t="s">
        <v>10014</v>
      </c>
      <c r="D944" t="s">
        <v>10016</v>
      </c>
    </row>
    <row r="945" spans="1:4">
      <c r="A945">
        <v>16835902</v>
      </c>
      <c r="B945" t="s">
        <v>35861</v>
      </c>
      <c r="C945" t="s">
        <v>10014</v>
      </c>
      <c r="D945" t="s">
        <v>10016</v>
      </c>
    </row>
    <row r="946" spans="1:4">
      <c r="A946">
        <v>16835904</v>
      </c>
      <c r="B946" t="s">
        <v>35862</v>
      </c>
      <c r="C946" t="s">
        <v>10014</v>
      </c>
      <c r="D946" t="s">
        <v>10016</v>
      </c>
    </row>
    <row r="947" spans="1:4">
      <c r="A947">
        <v>16835906</v>
      </c>
      <c r="B947" t="s">
        <v>35863</v>
      </c>
      <c r="C947" t="s">
        <v>10014</v>
      </c>
      <c r="D947" t="s">
        <v>10016</v>
      </c>
    </row>
    <row r="948" spans="1:4">
      <c r="A948">
        <v>16836058</v>
      </c>
      <c r="B948" t="s">
        <v>35864</v>
      </c>
      <c r="C948" t="s">
        <v>10014</v>
      </c>
      <c r="D948" t="s">
        <v>10016</v>
      </c>
    </row>
    <row r="949" spans="1:4">
      <c r="A949">
        <v>16836060</v>
      </c>
      <c r="B949" t="s">
        <v>35865</v>
      </c>
      <c r="C949" t="s">
        <v>10014</v>
      </c>
      <c r="D949" t="s">
        <v>10016</v>
      </c>
    </row>
    <row r="950" spans="1:4">
      <c r="A950">
        <v>16836062</v>
      </c>
      <c r="B950" t="s">
        <v>35866</v>
      </c>
      <c r="C950" t="s">
        <v>10014</v>
      </c>
      <c r="D950" t="s">
        <v>10016</v>
      </c>
    </row>
    <row r="951" spans="1:4">
      <c r="A951">
        <v>16836064</v>
      </c>
      <c r="B951" t="s">
        <v>35867</v>
      </c>
      <c r="C951" t="s">
        <v>10014</v>
      </c>
      <c r="D951" t="s">
        <v>10016</v>
      </c>
    </row>
    <row r="952" spans="1:4">
      <c r="A952">
        <v>16836066</v>
      </c>
      <c r="B952" t="s">
        <v>35868</v>
      </c>
      <c r="C952" t="s">
        <v>10014</v>
      </c>
      <c r="D952" t="s">
        <v>10016</v>
      </c>
    </row>
    <row r="953" spans="1:4">
      <c r="A953">
        <v>16836218</v>
      </c>
      <c r="B953" t="s">
        <v>35869</v>
      </c>
      <c r="C953" t="s">
        <v>10014</v>
      </c>
      <c r="D953" t="s">
        <v>10016</v>
      </c>
    </row>
    <row r="954" spans="1:4">
      <c r="A954">
        <v>16836220</v>
      </c>
      <c r="B954" t="s">
        <v>35870</v>
      </c>
      <c r="C954" t="s">
        <v>10014</v>
      </c>
      <c r="D954" t="s">
        <v>10016</v>
      </c>
    </row>
    <row r="955" spans="1:4">
      <c r="A955">
        <v>16836222</v>
      </c>
      <c r="B955" t="s">
        <v>35871</v>
      </c>
      <c r="C955" t="s">
        <v>10014</v>
      </c>
      <c r="D955" t="s">
        <v>10016</v>
      </c>
    </row>
    <row r="956" spans="1:4">
      <c r="A956">
        <v>16836224</v>
      </c>
      <c r="B956" t="s">
        <v>35872</v>
      </c>
      <c r="C956" t="s">
        <v>10014</v>
      </c>
      <c r="D956" t="s">
        <v>10016</v>
      </c>
    </row>
    <row r="957" spans="1:4">
      <c r="A957">
        <v>16836226</v>
      </c>
      <c r="B957" t="s">
        <v>35873</v>
      </c>
      <c r="C957" t="s">
        <v>10014</v>
      </c>
      <c r="D957" t="s">
        <v>10016</v>
      </c>
    </row>
    <row r="958" spans="1:4">
      <c r="A958">
        <v>16836378</v>
      </c>
      <c r="B958" t="s">
        <v>35874</v>
      </c>
      <c r="C958" t="s">
        <v>10014</v>
      </c>
      <c r="D958" t="s">
        <v>10016</v>
      </c>
    </row>
    <row r="959" spans="1:4">
      <c r="A959">
        <v>16836380</v>
      </c>
      <c r="B959" t="s">
        <v>35875</v>
      </c>
      <c r="C959" t="s">
        <v>10014</v>
      </c>
      <c r="D959" t="s">
        <v>10016</v>
      </c>
    </row>
    <row r="960" spans="1:4">
      <c r="A960">
        <v>16836382</v>
      </c>
      <c r="B960" t="s">
        <v>35876</v>
      </c>
      <c r="C960" t="s">
        <v>10014</v>
      </c>
      <c r="D960" t="s">
        <v>10016</v>
      </c>
    </row>
    <row r="961" spans="1:4">
      <c r="A961">
        <v>16836384</v>
      </c>
      <c r="B961" t="s">
        <v>35877</v>
      </c>
      <c r="C961" t="s">
        <v>10014</v>
      </c>
      <c r="D961" t="s">
        <v>10016</v>
      </c>
    </row>
    <row r="962" spans="1:4">
      <c r="A962">
        <v>16836386</v>
      </c>
      <c r="B962" t="s">
        <v>35878</v>
      </c>
      <c r="C962" t="s">
        <v>10014</v>
      </c>
      <c r="D962" t="s">
        <v>10016</v>
      </c>
    </row>
    <row r="963" spans="1:4">
      <c r="A963">
        <v>16836542</v>
      </c>
      <c r="B963" t="s">
        <v>35879</v>
      </c>
      <c r="C963" t="s">
        <v>10014</v>
      </c>
      <c r="D963" t="s">
        <v>10016</v>
      </c>
    </row>
    <row r="964" spans="1:4">
      <c r="A964">
        <v>16836544</v>
      </c>
      <c r="B964" t="s">
        <v>35880</v>
      </c>
      <c r="C964" t="s">
        <v>10014</v>
      </c>
      <c r="D964" t="s">
        <v>10016</v>
      </c>
    </row>
    <row r="965" spans="1:4">
      <c r="A965">
        <v>16836546</v>
      </c>
      <c r="B965" t="s">
        <v>35881</v>
      </c>
      <c r="C965" t="s">
        <v>10014</v>
      </c>
      <c r="D965" t="s">
        <v>10016</v>
      </c>
    </row>
    <row r="966" spans="1:4">
      <c r="A966">
        <v>16836548</v>
      </c>
      <c r="B966" t="s">
        <v>35882</v>
      </c>
      <c r="C966" t="s">
        <v>10014</v>
      </c>
      <c r="D966" t="s">
        <v>10016</v>
      </c>
    </row>
    <row r="967" spans="1:4">
      <c r="A967">
        <v>16836550</v>
      </c>
      <c r="B967" t="s">
        <v>35883</v>
      </c>
      <c r="C967" t="s">
        <v>10014</v>
      </c>
      <c r="D967" t="s">
        <v>10016</v>
      </c>
    </row>
    <row r="968" spans="1:4">
      <c r="A968">
        <v>16836702</v>
      </c>
      <c r="B968" t="s">
        <v>35884</v>
      </c>
      <c r="C968" t="s">
        <v>10014</v>
      </c>
      <c r="D968" t="s">
        <v>10016</v>
      </c>
    </row>
    <row r="969" spans="1:4">
      <c r="A969">
        <v>16836704</v>
      </c>
      <c r="B969" t="s">
        <v>35885</v>
      </c>
      <c r="C969" t="s">
        <v>10014</v>
      </c>
      <c r="D969" t="s">
        <v>10016</v>
      </c>
    </row>
    <row r="970" spans="1:4">
      <c r="A970">
        <v>16836706</v>
      </c>
      <c r="B970" t="s">
        <v>35886</v>
      </c>
      <c r="C970" t="s">
        <v>10014</v>
      </c>
      <c r="D970" t="s">
        <v>10016</v>
      </c>
    </row>
    <row r="971" spans="1:4">
      <c r="A971">
        <v>16836708</v>
      </c>
      <c r="B971" t="s">
        <v>35887</v>
      </c>
      <c r="C971" t="s">
        <v>10014</v>
      </c>
      <c r="D971" t="s">
        <v>10016</v>
      </c>
    </row>
    <row r="972" spans="1:4">
      <c r="A972">
        <v>16836710</v>
      </c>
      <c r="B972" t="s">
        <v>35888</v>
      </c>
      <c r="C972" t="s">
        <v>10014</v>
      </c>
      <c r="D972" t="s">
        <v>10016</v>
      </c>
    </row>
    <row r="973" spans="1:4">
      <c r="A973">
        <v>16836862</v>
      </c>
      <c r="B973" t="s">
        <v>35889</v>
      </c>
      <c r="C973" t="s">
        <v>10014</v>
      </c>
      <c r="D973" t="s">
        <v>10016</v>
      </c>
    </row>
    <row r="974" spans="1:4">
      <c r="A974">
        <v>16836864</v>
      </c>
      <c r="B974" t="s">
        <v>35890</v>
      </c>
      <c r="C974" t="s">
        <v>10014</v>
      </c>
      <c r="D974" t="s">
        <v>10016</v>
      </c>
    </row>
    <row r="975" spans="1:4">
      <c r="A975">
        <v>16836866</v>
      </c>
      <c r="B975" t="s">
        <v>35891</v>
      </c>
      <c r="C975" t="s">
        <v>10014</v>
      </c>
      <c r="D975" t="s">
        <v>10016</v>
      </c>
    </row>
    <row r="976" spans="1:4">
      <c r="A976">
        <v>16836868</v>
      </c>
      <c r="B976" t="s">
        <v>35892</v>
      </c>
      <c r="C976" t="s">
        <v>10014</v>
      </c>
      <c r="D976" t="s">
        <v>10016</v>
      </c>
    </row>
    <row r="977" spans="1:4">
      <c r="A977">
        <v>16836870</v>
      </c>
      <c r="B977" t="s">
        <v>35893</v>
      </c>
      <c r="C977" t="s">
        <v>10014</v>
      </c>
      <c r="D977" t="s">
        <v>10016</v>
      </c>
    </row>
    <row r="978" spans="1:4">
      <c r="A978">
        <v>16837022</v>
      </c>
      <c r="B978" t="s">
        <v>35894</v>
      </c>
      <c r="C978" t="s">
        <v>10014</v>
      </c>
      <c r="D978" t="s">
        <v>10016</v>
      </c>
    </row>
    <row r="979" spans="1:4">
      <c r="A979">
        <v>16837024</v>
      </c>
      <c r="B979" t="s">
        <v>35895</v>
      </c>
      <c r="C979" t="s">
        <v>10014</v>
      </c>
      <c r="D979" t="s">
        <v>10016</v>
      </c>
    </row>
    <row r="980" spans="1:4">
      <c r="A980">
        <v>16837026</v>
      </c>
      <c r="B980" t="s">
        <v>35896</v>
      </c>
      <c r="C980" t="s">
        <v>10014</v>
      </c>
      <c r="D980" t="s">
        <v>10016</v>
      </c>
    </row>
    <row r="981" spans="1:4">
      <c r="A981">
        <v>16837028</v>
      </c>
      <c r="B981" t="s">
        <v>35897</v>
      </c>
      <c r="C981" t="s">
        <v>10014</v>
      </c>
      <c r="D981" t="s">
        <v>10016</v>
      </c>
    </row>
    <row r="982" spans="1:4">
      <c r="A982">
        <v>16837030</v>
      </c>
      <c r="B982" t="s">
        <v>35898</v>
      </c>
      <c r="C982" t="s">
        <v>10014</v>
      </c>
      <c r="D982" t="s">
        <v>10016</v>
      </c>
    </row>
    <row r="983" spans="1:4">
      <c r="A983">
        <v>16837182</v>
      </c>
      <c r="B983" t="s">
        <v>35899</v>
      </c>
      <c r="C983" t="s">
        <v>10014</v>
      </c>
      <c r="D983" t="s">
        <v>10016</v>
      </c>
    </row>
    <row r="984" spans="1:4">
      <c r="A984">
        <v>16837184</v>
      </c>
      <c r="B984" t="s">
        <v>35900</v>
      </c>
      <c r="C984" t="s">
        <v>10014</v>
      </c>
      <c r="D984" t="s">
        <v>10016</v>
      </c>
    </row>
    <row r="985" spans="1:4">
      <c r="A985">
        <v>16837186</v>
      </c>
      <c r="B985" t="s">
        <v>35901</v>
      </c>
      <c r="C985" t="s">
        <v>10014</v>
      </c>
      <c r="D985" t="s">
        <v>10016</v>
      </c>
    </row>
    <row r="986" spans="1:4">
      <c r="A986">
        <v>16837188</v>
      </c>
      <c r="B986" t="s">
        <v>35902</v>
      </c>
      <c r="C986" t="s">
        <v>10014</v>
      </c>
      <c r="D986" t="s">
        <v>10016</v>
      </c>
    </row>
    <row r="987" spans="1:4">
      <c r="A987">
        <v>16837190</v>
      </c>
      <c r="B987" t="s">
        <v>35903</v>
      </c>
      <c r="C987" t="s">
        <v>10014</v>
      </c>
      <c r="D987" t="s">
        <v>10016</v>
      </c>
    </row>
    <row r="988" spans="1:4">
      <c r="A988">
        <v>16837342</v>
      </c>
      <c r="B988" t="s">
        <v>35904</v>
      </c>
      <c r="C988" t="s">
        <v>10014</v>
      </c>
      <c r="D988" t="s">
        <v>10016</v>
      </c>
    </row>
    <row r="989" spans="1:4">
      <c r="A989">
        <v>16837344</v>
      </c>
      <c r="B989" t="s">
        <v>35905</v>
      </c>
      <c r="C989" t="s">
        <v>10014</v>
      </c>
      <c r="D989" t="s">
        <v>10016</v>
      </c>
    </row>
    <row r="990" spans="1:4">
      <c r="A990">
        <v>16837346</v>
      </c>
      <c r="B990" t="s">
        <v>35906</v>
      </c>
      <c r="C990" t="s">
        <v>10014</v>
      </c>
      <c r="D990" t="s">
        <v>10016</v>
      </c>
    </row>
    <row r="991" spans="1:4">
      <c r="A991">
        <v>16837348</v>
      </c>
      <c r="B991" t="s">
        <v>35907</v>
      </c>
      <c r="C991" t="s">
        <v>10014</v>
      </c>
      <c r="D991" t="s">
        <v>10016</v>
      </c>
    </row>
    <row r="992" spans="1:4">
      <c r="A992">
        <v>16837350</v>
      </c>
      <c r="B992" t="s">
        <v>35908</v>
      </c>
      <c r="C992" t="s">
        <v>10014</v>
      </c>
      <c r="D992" t="s">
        <v>10016</v>
      </c>
    </row>
    <row r="993" spans="1:4">
      <c r="A993">
        <v>16837502</v>
      </c>
      <c r="B993" t="s">
        <v>35909</v>
      </c>
      <c r="C993" t="s">
        <v>10014</v>
      </c>
      <c r="D993" t="s">
        <v>10016</v>
      </c>
    </row>
    <row r="994" spans="1:4">
      <c r="A994">
        <v>16837504</v>
      </c>
      <c r="B994" t="s">
        <v>35910</v>
      </c>
      <c r="C994" t="s">
        <v>10014</v>
      </c>
      <c r="D994" t="s">
        <v>10016</v>
      </c>
    </row>
    <row r="995" spans="1:4">
      <c r="A995">
        <v>16837506</v>
      </c>
      <c r="B995" t="s">
        <v>35911</v>
      </c>
      <c r="C995" t="s">
        <v>10014</v>
      </c>
      <c r="D995" t="s">
        <v>10016</v>
      </c>
    </row>
    <row r="996" spans="1:4">
      <c r="A996">
        <v>16837508</v>
      </c>
      <c r="B996" t="s">
        <v>35912</v>
      </c>
      <c r="C996" t="s">
        <v>10014</v>
      </c>
      <c r="D996" t="s">
        <v>10016</v>
      </c>
    </row>
    <row r="997" spans="1:4">
      <c r="A997">
        <v>16837510</v>
      </c>
      <c r="B997" t="s">
        <v>35913</v>
      </c>
      <c r="C997" t="s">
        <v>10014</v>
      </c>
      <c r="D997" t="s">
        <v>10016</v>
      </c>
    </row>
    <row r="998" spans="1:4">
      <c r="A998">
        <v>16837662</v>
      </c>
      <c r="B998" t="s">
        <v>35914</v>
      </c>
      <c r="C998" t="s">
        <v>10014</v>
      </c>
      <c r="D998" t="s">
        <v>10016</v>
      </c>
    </row>
    <row r="999" spans="1:4">
      <c r="A999">
        <v>16837664</v>
      </c>
      <c r="B999" t="s">
        <v>35915</v>
      </c>
      <c r="C999" t="s">
        <v>10014</v>
      </c>
      <c r="D999" t="s">
        <v>10016</v>
      </c>
    </row>
    <row r="1000" spans="1:4">
      <c r="A1000">
        <v>16837666</v>
      </c>
      <c r="B1000" t="s">
        <v>35916</v>
      </c>
      <c r="C1000" t="s">
        <v>10014</v>
      </c>
      <c r="D1000" t="s">
        <v>10016</v>
      </c>
    </row>
    <row r="1001" spans="1:4">
      <c r="A1001">
        <v>16837668</v>
      </c>
      <c r="B1001" t="s">
        <v>35917</v>
      </c>
      <c r="C1001" t="s">
        <v>10014</v>
      </c>
      <c r="D1001" t="s">
        <v>10016</v>
      </c>
    </row>
    <row r="1002" spans="1:4">
      <c r="A1002">
        <v>16837670</v>
      </c>
      <c r="B1002" t="s">
        <v>35918</v>
      </c>
      <c r="C1002" t="s">
        <v>10014</v>
      </c>
      <c r="D1002" t="s">
        <v>10016</v>
      </c>
    </row>
    <row r="1003" spans="1:4">
      <c r="A1003">
        <v>16837822</v>
      </c>
      <c r="B1003" t="s">
        <v>35919</v>
      </c>
      <c r="C1003" t="s">
        <v>10014</v>
      </c>
      <c r="D1003" t="s">
        <v>10016</v>
      </c>
    </row>
    <row r="1004" spans="1:4">
      <c r="A1004">
        <v>16837824</v>
      </c>
      <c r="B1004" t="s">
        <v>35920</v>
      </c>
      <c r="C1004" t="s">
        <v>10014</v>
      </c>
      <c r="D1004" t="s">
        <v>10016</v>
      </c>
    </row>
    <row r="1005" spans="1:4">
      <c r="A1005">
        <v>16837826</v>
      </c>
      <c r="B1005" t="s">
        <v>35921</v>
      </c>
      <c r="C1005" t="s">
        <v>10014</v>
      </c>
      <c r="D1005" t="s">
        <v>10016</v>
      </c>
    </row>
    <row r="1006" spans="1:4">
      <c r="A1006">
        <v>16837828</v>
      </c>
      <c r="B1006" t="s">
        <v>35922</v>
      </c>
      <c r="C1006" t="s">
        <v>10014</v>
      </c>
      <c r="D1006" t="s">
        <v>10016</v>
      </c>
    </row>
    <row r="1007" spans="1:4">
      <c r="A1007">
        <v>16837830</v>
      </c>
      <c r="B1007" t="s">
        <v>35923</v>
      </c>
      <c r="C1007" t="s">
        <v>10014</v>
      </c>
      <c r="D1007" t="s">
        <v>10016</v>
      </c>
    </row>
    <row r="1008" spans="1:4">
      <c r="A1008">
        <v>16835626</v>
      </c>
      <c r="B1008" t="s">
        <v>35924</v>
      </c>
      <c r="C1008" t="s">
        <v>10014</v>
      </c>
      <c r="D1008" t="s">
        <v>10016</v>
      </c>
    </row>
    <row r="1009" spans="1:4">
      <c r="A1009">
        <v>16835628</v>
      </c>
      <c r="B1009" t="s">
        <v>35925</v>
      </c>
      <c r="C1009" t="s">
        <v>10014</v>
      </c>
      <c r="D1009" t="s">
        <v>10016</v>
      </c>
    </row>
    <row r="1010" spans="1:4">
      <c r="A1010">
        <v>16835630</v>
      </c>
      <c r="B1010" t="s">
        <v>35926</v>
      </c>
      <c r="C1010" t="s">
        <v>10014</v>
      </c>
      <c r="D1010" t="s">
        <v>10016</v>
      </c>
    </row>
    <row r="1011" spans="1:4">
      <c r="A1011">
        <v>16835632</v>
      </c>
      <c r="B1011" t="s">
        <v>35927</v>
      </c>
      <c r="C1011" t="s">
        <v>10014</v>
      </c>
      <c r="D1011" t="s">
        <v>10016</v>
      </c>
    </row>
    <row r="1012" spans="1:4">
      <c r="A1012">
        <v>16835644</v>
      </c>
      <c r="B1012" t="s">
        <v>35928</v>
      </c>
      <c r="C1012" t="s">
        <v>10014</v>
      </c>
      <c r="D1012" t="s">
        <v>10016</v>
      </c>
    </row>
    <row r="1013" spans="1:4">
      <c r="A1013">
        <v>16835646</v>
      </c>
      <c r="B1013" t="s">
        <v>35929</v>
      </c>
      <c r="C1013" t="s">
        <v>10014</v>
      </c>
      <c r="D1013" t="s">
        <v>10016</v>
      </c>
    </row>
    <row r="1014" spans="1:4">
      <c r="A1014">
        <v>16835648</v>
      </c>
      <c r="B1014" t="s">
        <v>35930</v>
      </c>
      <c r="C1014" t="s">
        <v>10014</v>
      </c>
      <c r="D1014" t="s">
        <v>10016</v>
      </c>
    </row>
    <row r="1015" spans="1:4">
      <c r="A1015">
        <v>16835650</v>
      </c>
      <c r="B1015" t="s">
        <v>35931</v>
      </c>
      <c r="C1015" t="s">
        <v>10014</v>
      </c>
      <c r="D1015" t="s">
        <v>10016</v>
      </c>
    </row>
    <row r="1016" spans="1:4">
      <c r="A1016">
        <v>16835652</v>
      </c>
      <c r="B1016" t="s">
        <v>35932</v>
      </c>
      <c r="C1016" t="s">
        <v>10014</v>
      </c>
      <c r="D1016" t="s">
        <v>10016</v>
      </c>
    </row>
    <row r="1017" spans="1:4">
      <c r="A1017">
        <v>16835734</v>
      </c>
      <c r="B1017" t="s">
        <v>35933</v>
      </c>
      <c r="C1017" t="s">
        <v>10014</v>
      </c>
      <c r="D1017" t="s">
        <v>10016</v>
      </c>
    </row>
    <row r="1018" spans="1:4">
      <c r="A1018">
        <v>16835736</v>
      </c>
      <c r="B1018" t="s">
        <v>35934</v>
      </c>
      <c r="C1018" t="s">
        <v>10014</v>
      </c>
      <c r="D1018" t="s">
        <v>10016</v>
      </c>
    </row>
    <row r="1019" spans="1:4">
      <c r="A1019">
        <v>16835738</v>
      </c>
      <c r="B1019" t="s">
        <v>35935</v>
      </c>
      <c r="C1019" t="s">
        <v>10014</v>
      </c>
      <c r="D1019" t="s">
        <v>10016</v>
      </c>
    </row>
    <row r="1020" spans="1:4">
      <c r="A1020">
        <v>16835740</v>
      </c>
      <c r="B1020" t="s">
        <v>35936</v>
      </c>
      <c r="C1020" t="s">
        <v>10014</v>
      </c>
      <c r="D1020" t="s">
        <v>10016</v>
      </c>
    </row>
    <row r="1021" spans="1:4">
      <c r="A1021">
        <v>16835742</v>
      </c>
      <c r="B1021" t="s">
        <v>35937</v>
      </c>
      <c r="C1021" t="s">
        <v>10014</v>
      </c>
      <c r="D1021" t="s">
        <v>10016</v>
      </c>
    </row>
    <row r="1022" spans="1:4">
      <c r="A1022">
        <v>16835744</v>
      </c>
      <c r="B1022" t="s">
        <v>35938</v>
      </c>
      <c r="C1022" t="s">
        <v>10014</v>
      </c>
      <c r="D1022" t="s">
        <v>10016</v>
      </c>
    </row>
    <row r="1023" spans="1:4">
      <c r="A1023">
        <v>16835746</v>
      </c>
      <c r="B1023" t="s">
        <v>35939</v>
      </c>
      <c r="C1023" t="s">
        <v>10014</v>
      </c>
      <c r="D1023" t="s">
        <v>10016</v>
      </c>
    </row>
    <row r="1024" spans="1:4">
      <c r="A1024">
        <v>16835748</v>
      </c>
      <c r="B1024" t="s">
        <v>35940</v>
      </c>
      <c r="C1024" t="s">
        <v>10014</v>
      </c>
      <c r="D1024" t="s">
        <v>10016</v>
      </c>
    </row>
    <row r="1025" spans="1:4">
      <c r="A1025">
        <v>16835750</v>
      </c>
      <c r="B1025" t="s">
        <v>35941</v>
      </c>
      <c r="C1025" t="s">
        <v>10014</v>
      </c>
      <c r="D1025" t="s">
        <v>10016</v>
      </c>
    </row>
    <row r="1026" spans="1:4">
      <c r="A1026">
        <v>16835752</v>
      </c>
      <c r="B1026" t="s">
        <v>35942</v>
      </c>
      <c r="C1026" t="s">
        <v>10014</v>
      </c>
      <c r="D1026" t="s">
        <v>10016</v>
      </c>
    </row>
    <row r="1027" spans="1:4">
      <c r="A1027">
        <v>16835754</v>
      </c>
      <c r="B1027" t="s">
        <v>35943</v>
      </c>
      <c r="C1027" t="s">
        <v>10014</v>
      </c>
      <c r="D1027" t="s">
        <v>10016</v>
      </c>
    </row>
    <row r="1028" spans="1:4">
      <c r="A1028">
        <v>16835756</v>
      </c>
      <c r="B1028" t="s">
        <v>35944</v>
      </c>
      <c r="C1028" t="s">
        <v>10014</v>
      </c>
      <c r="D1028" t="s">
        <v>10016</v>
      </c>
    </row>
    <row r="1029" spans="1:4">
      <c r="A1029">
        <v>16835758</v>
      </c>
      <c r="B1029" t="s">
        <v>35945</v>
      </c>
      <c r="C1029" t="s">
        <v>10014</v>
      </c>
      <c r="D1029" t="s">
        <v>10016</v>
      </c>
    </row>
    <row r="1030" spans="1:4">
      <c r="A1030">
        <v>16835760</v>
      </c>
      <c r="B1030" t="s">
        <v>35946</v>
      </c>
      <c r="C1030" t="s">
        <v>10014</v>
      </c>
      <c r="D1030" t="s">
        <v>10016</v>
      </c>
    </row>
    <row r="1031" spans="1:4">
      <c r="A1031">
        <v>16835762</v>
      </c>
      <c r="B1031" t="s">
        <v>35947</v>
      </c>
      <c r="C1031" t="s">
        <v>10014</v>
      </c>
      <c r="D1031" t="s">
        <v>10016</v>
      </c>
    </row>
    <row r="1032" spans="1:4">
      <c r="A1032">
        <v>16835766</v>
      </c>
      <c r="B1032" t="s">
        <v>35948</v>
      </c>
      <c r="C1032" t="s">
        <v>10014</v>
      </c>
      <c r="D1032" t="s">
        <v>10016</v>
      </c>
    </row>
    <row r="1033" spans="1:4">
      <c r="A1033">
        <v>16835768</v>
      </c>
      <c r="B1033" t="s">
        <v>35949</v>
      </c>
      <c r="C1033" t="s">
        <v>10014</v>
      </c>
      <c r="D1033" t="s">
        <v>10016</v>
      </c>
    </row>
    <row r="1034" spans="1:4">
      <c r="A1034">
        <v>16835770</v>
      </c>
      <c r="B1034" t="s">
        <v>35950</v>
      </c>
      <c r="C1034" t="s">
        <v>10014</v>
      </c>
      <c r="D1034" t="s">
        <v>10016</v>
      </c>
    </row>
    <row r="1035" spans="1:4">
      <c r="A1035">
        <v>16835772</v>
      </c>
      <c r="B1035" t="s">
        <v>35951</v>
      </c>
      <c r="C1035" t="s">
        <v>10014</v>
      </c>
      <c r="D1035" t="s">
        <v>10016</v>
      </c>
    </row>
    <row r="1036" spans="1:4">
      <c r="A1036">
        <v>16835774</v>
      </c>
      <c r="B1036" t="s">
        <v>35952</v>
      </c>
      <c r="C1036" t="s">
        <v>10014</v>
      </c>
      <c r="D1036" t="s">
        <v>10016</v>
      </c>
    </row>
    <row r="1037" spans="1:4">
      <c r="A1037">
        <v>16835776</v>
      </c>
      <c r="B1037" t="s">
        <v>35953</v>
      </c>
      <c r="C1037" t="s">
        <v>10014</v>
      </c>
      <c r="D1037" t="s">
        <v>10016</v>
      </c>
    </row>
    <row r="1038" spans="1:4">
      <c r="A1038">
        <v>16835778</v>
      </c>
      <c r="B1038" t="s">
        <v>35954</v>
      </c>
      <c r="C1038" t="s">
        <v>10014</v>
      </c>
      <c r="D1038" t="s">
        <v>10016</v>
      </c>
    </row>
    <row r="1039" spans="1:4">
      <c r="A1039">
        <v>16835780</v>
      </c>
      <c r="B1039" t="s">
        <v>35955</v>
      </c>
      <c r="C1039" t="s">
        <v>10014</v>
      </c>
      <c r="D1039" t="s">
        <v>10016</v>
      </c>
    </row>
    <row r="1040" spans="1:4">
      <c r="A1040">
        <v>16835782</v>
      </c>
      <c r="B1040" t="s">
        <v>35956</v>
      </c>
      <c r="C1040" t="s">
        <v>10014</v>
      </c>
      <c r="D1040" t="s">
        <v>10016</v>
      </c>
    </row>
    <row r="1041" spans="1:4">
      <c r="A1041">
        <v>16835784</v>
      </c>
      <c r="B1041" t="s">
        <v>35957</v>
      </c>
      <c r="C1041" t="s">
        <v>10014</v>
      </c>
      <c r="D1041" t="s">
        <v>10016</v>
      </c>
    </row>
    <row r="1042" spans="1:4">
      <c r="A1042">
        <v>16835786</v>
      </c>
      <c r="B1042" t="s">
        <v>35958</v>
      </c>
      <c r="C1042" t="s">
        <v>10014</v>
      </c>
      <c r="D1042" t="s">
        <v>10016</v>
      </c>
    </row>
    <row r="1043" spans="1:4">
      <c r="A1043">
        <v>16835788</v>
      </c>
      <c r="B1043" t="s">
        <v>35959</v>
      </c>
      <c r="C1043" t="s">
        <v>10014</v>
      </c>
      <c r="D1043" t="s">
        <v>10016</v>
      </c>
    </row>
    <row r="1044" spans="1:4">
      <c r="A1044">
        <v>16835790</v>
      </c>
      <c r="B1044" t="s">
        <v>35960</v>
      </c>
      <c r="C1044" t="s">
        <v>10014</v>
      </c>
      <c r="D1044" t="s">
        <v>10016</v>
      </c>
    </row>
    <row r="1045" spans="1:4">
      <c r="A1045">
        <v>16835792</v>
      </c>
      <c r="B1045" t="s">
        <v>35961</v>
      </c>
      <c r="C1045" t="s">
        <v>10014</v>
      </c>
      <c r="D1045" t="s">
        <v>10016</v>
      </c>
    </row>
    <row r="1046" spans="1:4">
      <c r="A1046">
        <v>16835794</v>
      </c>
      <c r="B1046" t="s">
        <v>35962</v>
      </c>
      <c r="C1046" t="s">
        <v>10014</v>
      </c>
      <c r="D1046" t="s">
        <v>10016</v>
      </c>
    </row>
    <row r="1047" spans="1:4">
      <c r="A1047">
        <v>16835804</v>
      </c>
      <c r="B1047" t="s">
        <v>35963</v>
      </c>
      <c r="C1047" t="s">
        <v>10014</v>
      </c>
      <c r="D1047" t="s">
        <v>10016</v>
      </c>
    </row>
    <row r="1048" spans="1:4">
      <c r="A1048">
        <v>16835806</v>
      </c>
      <c r="B1048" t="s">
        <v>35964</v>
      </c>
      <c r="C1048" t="s">
        <v>10014</v>
      </c>
      <c r="D1048" t="s">
        <v>10016</v>
      </c>
    </row>
    <row r="1049" spans="1:4">
      <c r="A1049">
        <v>16835808</v>
      </c>
      <c r="B1049" t="s">
        <v>35965</v>
      </c>
      <c r="C1049" t="s">
        <v>10014</v>
      </c>
      <c r="D1049" t="s">
        <v>10016</v>
      </c>
    </row>
    <row r="1050" spans="1:4">
      <c r="A1050">
        <v>16835810</v>
      </c>
      <c r="B1050" t="s">
        <v>35966</v>
      </c>
      <c r="C1050" t="s">
        <v>10014</v>
      </c>
      <c r="D1050" t="s">
        <v>10016</v>
      </c>
    </row>
    <row r="1051" spans="1:4">
      <c r="A1051">
        <v>16835812</v>
      </c>
      <c r="B1051" t="s">
        <v>35967</v>
      </c>
      <c r="C1051" t="s">
        <v>10014</v>
      </c>
      <c r="D1051" t="s">
        <v>10016</v>
      </c>
    </row>
    <row r="1052" spans="1:4">
      <c r="A1052">
        <v>16835656</v>
      </c>
      <c r="B1052" t="s">
        <v>35968</v>
      </c>
      <c r="C1052" t="s">
        <v>10014</v>
      </c>
      <c r="D1052" t="s">
        <v>10016</v>
      </c>
    </row>
    <row r="1053" spans="1:4">
      <c r="A1053">
        <v>16835658</v>
      </c>
      <c r="B1053" t="s">
        <v>35969</v>
      </c>
      <c r="C1053" t="s">
        <v>10014</v>
      </c>
      <c r="D1053" t="s">
        <v>10016</v>
      </c>
    </row>
    <row r="1054" spans="1:4">
      <c r="A1054">
        <v>16835660</v>
      </c>
      <c r="B1054" t="s">
        <v>35970</v>
      </c>
      <c r="C1054" t="s">
        <v>10014</v>
      </c>
      <c r="D1054" t="s">
        <v>10016</v>
      </c>
    </row>
    <row r="1055" spans="1:4">
      <c r="A1055">
        <v>16835662</v>
      </c>
      <c r="B1055" t="s">
        <v>35971</v>
      </c>
      <c r="C1055" t="s">
        <v>10014</v>
      </c>
      <c r="D1055" t="s">
        <v>10016</v>
      </c>
    </row>
    <row r="1056" spans="1:4">
      <c r="A1056">
        <v>16835664</v>
      </c>
      <c r="B1056" t="s">
        <v>35972</v>
      </c>
      <c r="C1056" t="s">
        <v>10014</v>
      </c>
      <c r="D1056" t="s">
        <v>10016</v>
      </c>
    </row>
    <row r="1057" spans="1:4">
      <c r="A1057">
        <v>16835674</v>
      </c>
      <c r="B1057" t="s">
        <v>35973</v>
      </c>
      <c r="C1057" t="s">
        <v>10014</v>
      </c>
      <c r="D1057" t="s">
        <v>10016</v>
      </c>
    </row>
    <row r="1058" spans="1:4">
      <c r="A1058">
        <v>16835676</v>
      </c>
      <c r="B1058" t="s">
        <v>35974</v>
      </c>
      <c r="C1058" t="s">
        <v>10014</v>
      </c>
      <c r="D1058" t="s">
        <v>10016</v>
      </c>
    </row>
    <row r="1059" spans="1:4">
      <c r="A1059">
        <v>16835678</v>
      </c>
      <c r="B1059" t="s">
        <v>35975</v>
      </c>
      <c r="C1059" t="s">
        <v>10014</v>
      </c>
      <c r="D1059" t="s">
        <v>10016</v>
      </c>
    </row>
    <row r="1060" spans="1:4">
      <c r="A1060">
        <v>16835680</v>
      </c>
      <c r="B1060" t="s">
        <v>35976</v>
      </c>
      <c r="C1060" t="s">
        <v>10014</v>
      </c>
      <c r="D1060" t="s">
        <v>10016</v>
      </c>
    </row>
    <row r="1061" spans="1:4">
      <c r="A1061">
        <v>16835682</v>
      </c>
      <c r="B1061" t="s">
        <v>35977</v>
      </c>
      <c r="C1061" t="s">
        <v>10014</v>
      </c>
      <c r="D1061" t="s">
        <v>10016</v>
      </c>
    </row>
    <row r="1062" spans="1:4">
      <c r="A1062">
        <v>16835694</v>
      </c>
      <c r="B1062" t="s">
        <v>35978</v>
      </c>
      <c r="C1062" t="s">
        <v>10014</v>
      </c>
      <c r="D1062" t="s">
        <v>10016</v>
      </c>
    </row>
    <row r="1063" spans="1:4">
      <c r="A1063">
        <v>16835696</v>
      </c>
      <c r="B1063" t="s">
        <v>35979</v>
      </c>
      <c r="C1063" t="s">
        <v>10014</v>
      </c>
      <c r="D1063" t="s">
        <v>10016</v>
      </c>
    </row>
    <row r="1064" spans="1:4">
      <c r="A1064">
        <v>16835698</v>
      </c>
      <c r="B1064" t="s">
        <v>35980</v>
      </c>
      <c r="C1064" t="s">
        <v>10014</v>
      </c>
      <c r="D1064" t="s">
        <v>10016</v>
      </c>
    </row>
    <row r="1065" spans="1:4">
      <c r="A1065">
        <v>16835700</v>
      </c>
      <c r="B1065" t="s">
        <v>35981</v>
      </c>
      <c r="C1065" t="s">
        <v>10014</v>
      </c>
      <c r="D1065" t="s">
        <v>10016</v>
      </c>
    </row>
    <row r="1066" spans="1:4">
      <c r="A1066">
        <v>16835702</v>
      </c>
      <c r="B1066" t="s">
        <v>35982</v>
      </c>
      <c r="C1066" t="s">
        <v>10014</v>
      </c>
      <c r="D1066" t="s">
        <v>10016</v>
      </c>
    </row>
    <row r="1067" spans="1:4">
      <c r="A1067">
        <v>16835422</v>
      </c>
      <c r="B1067" t="s">
        <v>35983</v>
      </c>
      <c r="C1067" t="s">
        <v>10014</v>
      </c>
      <c r="D1067" t="s">
        <v>10016</v>
      </c>
    </row>
    <row r="1068" spans="1:4">
      <c r="A1068">
        <v>16835424</v>
      </c>
      <c r="B1068" t="s">
        <v>35984</v>
      </c>
      <c r="C1068" t="s">
        <v>10014</v>
      </c>
      <c r="D1068" t="s">
        <v>10016</v>
      </c>
    </row>
    <row r="1069" spans="1:4">
      <c r="A1069">
        <v>16835426</v>
      </c>
      <c r="B1069" t="s">
        <v>35985</v>
      </c>
      <c r="C1069" t="s">
        <v>10014</v>
      </c>
      <c r="D1069" t="s">
        <v>10016</v>
      </c>
    </row>
    <row r="1070" spans="1:4">
      <c r="A1070">
        <v>16835428</v>
      </c>
      <c r="B1070" t="s">
        <v>35986</v>
      </c>
      <c r="C1070" t="s">
        <v>10014</v>
      </c>
      <c r="D1070" t="s">
        <v>10016</v>
      </c>
    </row>
    <row r="1071" spans="1:4">
      <c r="A1071">
        <v>16835430</v>
      </c>
      <c r="B1071" t="s">
        <v>35987</v>
      </c>
      <c r="C1071" t="s">
        <v>10014</v>
      </c>
      <c r="D1071" t="s">
        <v>10016</v>
      </c>
    </row>
    <row r="1072" spans="1:4">
      <c r="A1072">
        <v>16835432</v>
      </c>
      <c r="B1072" t="s">
        <v>35988</v>
      </c>
      <c r="C1072" t="s">
        <v>10014</v>
      </c>
      <c r="D1072" t="s">
        <v>10016</v>
      </c>
    </row>
    <row r="1073" spans="1:4">
      <c r="A1073">
        <v>16835434</v>
      </c>
      <c r="B1073" t="s">
        <v>35989</v>
      </c>
      <c r="C1073" t="s">
        <v>10014</v>
      </c>
      <c r="D1073" t="s">
        <v>10016</v>
      </c>
    </row>
    <row r="1074" spans="1:4">
      <c r="A1074">
        <v>16835436</v>
      </c>
      <c r="B1074" t="s">
        <v>35990</v>
      </c>
      <c r="C1074" t="s">
        <v>10014</v>
      </c>
      <c r="D1074" t="s">
        <v>10016</v>
      </c>
    </row>
    <row r="1075" spans="1:4">
      <c r="A1075">
        <v>16835438</v>
      </c>
      <c r="B1075" t="s">
        <v>35991</v>
      </c>
      <c r="C1075" t="s">
        <v>10014</v>
      </c>
      <c r="D1075" t="s">
        <v>10016</v>
      </c>
    </row>
    <row r="1076" spans="1:4">
      <c r="A1076">
        <v>16835440</v>
      </c>
      <c r="B1076" t="s">
        <v>35992</v>
      </c>
      <c r="C1076" t="s">
        <v>10014</v>
      </c>
      <c r="D1076" t="s">
        <v>10016</v>
      </c>
    </row>
    <row r="1077" spans="1:4">
      <c r="A1077">
        <v>16835442</v>
      </c>
      <c r="B1077" t="s">
        <v>35993</v>
      </c>
      <c r="C1077" t="s">
        <v>10014</v>
      </c>
      <c r="D1077" t="s">
        <v>10016</v>
      </c>
    </row>
    <row r="1078" spans="1:4">
      <c r="A1078">
        <v>16835444</v>
      </c>
      <c r="B1078" t="s">
        <v>35994</v>
      </c>
      <c r="C1078" t="s">
        <v>10014</v>
      </c>
      <c r="D1078" t="s">
        <v>10016</v>
      </c>
    </row>
    <row r="1079" spans="1:4">
      <c r="A1079">
        <v>16835446</v>
      </c>
      <c r="B1079" t="s">
        <v>35995</v>
      </c>
      <c r="C1079" t="s">
        <v>10014</v>
      </c>
      <c r="D1079" t="s">
        <v>10016</v>
      </c>
    </row>
    <row r="1080" spans="1:4">
      <c r="A1080">
        <v>16835448</v>
      </c>
      <c r="B1080" t="s">
        <v>35996</v>
      </c>
      <c r="C1080" t="s">
        <v>10014</v>
      </c>
      <c r="D1080" t="s">
        <v>10016</v>
      </c>
    </row>
    <row r="1081" spans="1:4">
      <c r="A1081">
        <v>16835450</v>
      </c>
      <c r="B1081" t="s">
        <v>35997</v>
      </c>
      <c r="C1081" t="s">
        <v>10014</v>
      </c>
      <c r="D1081" t="s">
        <v>10016</v>
      </c>
    </row>
    <row r="1082" spans="1:4">
      <c r="A1082">
        <v>16835452</v>
      </c>
      <c r="B1082" t="s">
        <v>35998</v>
      </c>
      <c r="C1082" t="s">
        <v>10014</v>
      </c>
      <c r="D1082" t="s">
        <v>10016</v>
      </c>
    </row>
    <row r="1083" spans="1:4">
      <c r="A1083">
        <v>16835454</v>
      </c>
      <c r="B1083" t="s">
        <v>35999</v>
      </c>
      <c r="C1083" t="s">
        <v>10014</v>
      </c>
      <c r="D1083" t="s">
        <v>10016</v>
      </c>
    </row>
    <row r="1084" spans="1:4">
      <c r="A1084">
        <v>16835456</v>
      </c>
      <c r="B1084" t="s">
        <v>36000</v>
      </c>
      <c r="C1084" t="s">
        <v>10014</v>
      </c>
      <c r="D1084" t="s">
        <v>10016</v>
      </c>
    </row>
    <row r="1085" spans="1:4">
      <c r="A1085">
        <v>16835458</v>
      </c>
      <c r="B1085" t="s">
        <v>36001</v>
      </c>
      <c r="C1085" t="s">
        <v>10014</v>
      </c>
      <c r="D1085" t="s">
        <v>10016</v>
      </c>
    </row>
    <row r="1086" spans="1:4">
      <c r="A1086">
        <v>16835460</v>
      </c>
      <c r="B1086" t="s">
        <v>36002</v>
      </c>
      <c r="C1086" t="s">
        <v>10014</v>
      </c>
      <c r="D1086" t="s">
        <v>10016</v>
      </c>
    </row>
    <row r="1087" spans="1:4">
      <c r="A1087">
        <v>16835462</v>
      </c>
      <c r="B1087" t="s">
        <v>36003</v>
      </c>
      <c r="C1087" t="s">
        <v>10014</v>
      </c>
      <c r="D1087" t="s">
        <v>10016</v>
      </c>
    </row>
    <row r="1088" spans="1:4">
      <c r="A1088">
        <v>16835464</v>
      </c>
      <c r="B1088" t="s">
        <v>36004</v>
      </c>
      <c r="C1088" t="s">
        <v>10014</v>
      </c>
      <c r="D1088" t="s">
        <v>10016</v>
      </c>
    </row>
    <row r="1089" spans="1:4">
      <c r="A1089">
        <v>16835466</v>
      </c>
      <c r="B1089" t="s">
        <v>36005</v>
      </c>
      <c r="C1089" t="s">
        <v>10014</v>
      </c>
      <c r="D1089" t="s">
        <v>10016</v>
      </c>
    </row>
    <row r="1090" spans="1:4">
      <c r="A1090">
        <v>16835468</v>
      </c>
      <c r="B1090" t="s">
        <v>36006</v>
      </c>
      <c r="C1090" t="s">
        <v>10014</v>
      </c>
      <c r="D1090" t="s">
        <v>10016</v>
      </c>
    </row>
    <row r="1091" spans="1:4">
      <c r="A1091">
        <v>16835470</v>
      </c>
      <c r="B1091" t="s">
        <v>36007</v>
      </c>
      <c r="C1091" t="s">
        <v>10014</v>
      </c>
      <c r="D1091" t="s">
        <v>10016</v>
      </c>
    </row>
    <row r="1092" spans="1:4">
      <c r="A1092">
        <v>16835472</v>
      </c>
      <c r="B1092" t="s">
        <v>36008</v>
      </c>
      <c r="C1092" t="s">
        <v>10014</v>
      </c>
      <c r="D1092" t="s">
        <v>10016</v>
      </c>
    </row>
    <row r="1093" spans="1:4">
      <c r="A1093">
        <v>16835474</v>
      </c>
      <c r="B1093" t="s">
        <v>36009</v>
      </c>
      <c r="C1093" t="s">
        <v>10014</v>
      </c>
      <c r="D1093" t="s">
        <v>10016</v>
      </c>
    </row>
    <row r="1094" spans="1:4">
      <c r="A1094">
        <v>16835476</v>
      </c>
      <c r="B1094" t="s">
        <v>36010</v>
      </c>
      <c r="C1094" t="s">
        <v>10014</v>
      </c>
      <c r="D1094" t="s">
        <v>10016</v>
      </c>
    </row>
    <row r="1095" spans="1:4">
      <c r="A1095">
        <v>16835478</v>
      </c>
      <c r="B1095" t="s">
        <v>36011</v>
      </c>
      <c r="C1095" t="s">
        <v>10014</v>
      </c>
      <c r="D1095" t="s">
        <v>10016</v>
      </c>
    </row>
    <row r="1096" spans="1:4">
      <c r="A1096">
        <v>16835480</v>
      </c>
      <c r="B1096" t="s">
        <v>36012</v>
      </c>
      <c r="C1096" t="s">
        <v>10014</v>
      </c>
      <c r="D1096" t="s">
        <v>10016</v>
      </c>
    </row>
    <row r="1097" spans="1:4">
      <c r="A1097">
        <v>16835482</v>
      </c>
      <c r="B1097" t="s">
        <v>36013</v>
      </c>
      <c r="C1097" t="s">
        <v>10014</v>
      </c>
      <c r="D1097" t="s">
        <v>10016</v>
      </c>
    </row>
    <row r="1098" spans="1:4">
      <c r="A1098">
        <v>16835484</v>
      </c>
      <c r="B1098" t="s">
        <v>36014</v>
      </c>
      <c r="C1098" t="s">
        <v>10014</v>
      </c>
      <c r="D1098" t="s">
        <v>10016</v>
      </c>
    </row>
    <row r="1099" spans="1:4">
      <c r="A1099">
        <v>16835486</v>
      </c>
      <c r="B1099" t="s">
        <v>36015</v>
      </c>
      <c r="C1099" t="s">
        <v>10014</v>
      </c>
      <c r="D1099" t="s">
        <v>10016</v>
      </c>
    </row>
    <row r="1100" spans="1:4">
      <c r="A1100">
        <v>16835488</v>
      </c>
      <c r="B1100" t="s">
        <v>36016</v>
      </c>
      <c r="C1100" t="s">
        <v>10014</v>
      </c>
      <c r="D1100" t="s">
        <v>10016</v>
      </c>
    </row>
    <row r="1101" spans="1:4">
      <c r="A1101">
        <v>16835490</v>
      </c>
      <c r="B1101" t="s">
        <v>36017</v>
      </c>
      <c r="C1101" t="s">
        <v>10014</v>
      </c>
      <c r="D1101" t="s">
        <v>10016</v>
      </c>
    </row>
    <row r="1102" spans="1:4">
      <c r="A1102">
        <v>16835492</v>
      </c>
      <c r="B1102" t="s">
        <v>36018</v>
      </c>
      <c r="C1102" t="s">
        <v>10014</v>
      </c>
      <c r="D1102" t="s">
        <v>10016</v>
      </c>
    </row>
    <row r="1103" spans="1:4">
      <c r="A1103">
        <v>16835494</v>
      </c>
      <c r="B1103" t="s">
        <v>36019</v>
      </c>
      <c r="C1103" t="s">
        <v>10014</v>
      </c>
      <c r="D1103" t="s">
        <v>10016</v>
      </c>
    </row>
    <row r="1104" spans="1:4">
      <c r="A1104">
        <v>16835496</v>
      </c>
      <c r="B1104" t="s">
        <v>36020</v>
      </c>
      <c r="C1104" t="s">
        <v>10014</v>
      </c>
      <c r="D1104" t="s">
        <v>10016</v>
      </c>
    </row>
    <row r="1105" spans="1:4">
      <c r="A1105">
        <v>16835498</v>
      </c>
      <c r="B1105" t="s">
        <v>36021</v>
      </c>
      <c r="C1105" t="s">
        <v>10014</v>
      </c>
      <c r="D1105" t="s">
        <v>10016</v>
      </c>
    </row>
    <row r="1106" spans="1:4">
      <c r="A1106">
        <v>16835500</v>
      </c>
      <c r="B1106" t="s">
        <v>36022</v>
      </c>
      <c r="C1106" t="s">
        <v>10014</v>
      </c>
      <c r="D1106" t="s">
        <v>10016</v>
      </c>
    </row>
    <row r="1107" spans="1:4">
      <c r="A1107">
        <v>16835502</v>
      </c>
      <c r="B1107" t="s">
        <v>36023</v>
      </c>
      <c r="C1107" t="s">
        <v>10014</v>
      </c>
      <c r="D1107" t="s">
        <v>10016</v>
      </c>
    </row>
    <row r="1108" spans="1:4">
      <c r="A1108">
        <v>16835504</v>
      </c>
      <c r="B1108" t="s">
        <v>36024</v>
      </c>
      <c r="C1108" t="s">
        <v>10014</v>
      </c>
      <c r="D1108" t="s">
        <v>10016</v>
      </c>
    </row>
    <row r="1109" spans="1:4">
      <c r="A1109">
        <v>16835506</v>
      </c>
      <c r="B1109" t="s">
        <v>36025</v>
      </c>
      <c r="C1109" t="s">
        <v>10014</v>
      </c>
      <c r="D1109" t="s">
        <v>10016</v>
      </c>
    </row>
    <row r="1110" spans="1:4">
      <c r="A1110">
        <v>16835508</v>
      </c>
      <c r="B1110" t="s">
        <v>36026</v>
      </c>
      <c r="C1110" t="s">
        <v>10014</v>
      </c>
      <c r="D1110" t="s">
        <v>10016</v>
      </c>
    </row>
    <row r="1111" spans="1:4">
      <c r="A1111">
        <v>16835510</v>
      </c>
      <c r="B1111" t="s">
        <v>36027</v>
      </c>
      <c r="C1111" t="s">
        <v>10014</v>
      </c>
      <c r="D1111" t="s">
        <v>10016</v>
      </c>
    </row>
    <row r="1112" spans="1:4">
      <c r="A1112">
        <v>16835512</v>
      </c>
      <c r="B1112" t="s">
        <v>36028</v>
      </c>
      <c r="C1112" t="s">
        <v>10014</v>
      </c>
      <c r="D1112" t="s">
        <v>10016</v>
      </c>
    </row>
    <row r="1113" spans="1:4">
      <c r="A1113">
        <v>16835514</v>
      </c>
      <c r="B1113" t="s">
        <v>36029</v>
      </c>
      <c r="C1113" t="s">
        <v>10014</v>
      </c>
      <c r="D1113" t="s">
        <v>10016</v>
      </c>
    </row>
    <row r="1114" spans="1:4">
      <c r="A1114">
        <v>16835516</v>
      </c>
      <c r="B1114" t="s">
        <v>36030</v>
      </c>
      <c r="C1114" t="s">
        <v>10014</v>
      </c>
      <c r="D1114" t="s">
        <v>10016</v>
      </c>
    </row>
    <row r="1115" spans="1:4">
      <c r="A1115">
        <v>16835518</v>
      </c>
      <c r="B1115" t="s">
        <v>36031</v>
      </c>
      <c r="C1115" t="s">
        <v>10014</v>
      </c>
      <c r="D1115" t="s">
        <v>10016</v>
      </c>
    </row>
    <row r="1116" spans="1:4">
      <c r="A1116">
        <v>16835520</v>
      </c>
      <c r="B1116" t="s">
        <v>36032</v>
      </c>
      <c r="C1116" t="s">
        <v>10014</v>
      </c>
      <c r="D1116" t="s">
        <v>10016</v>
      </c>
    </row>
    <row r="1117" spans="1:4">
      <c r="A1117">
        <v>16835522</v>
      </c>
      <c r="B1117" t="s">
        <v>36033</v>
      </c>
      <c r="C1117" t="s">
        <v>10014</v>
      </c>
      <c r="D1117" t="s">
        <v>10016</v>
      </c>
    </row>
    <row r="1118" spans="1:4">
      <c r="A1118">
        <v>16835524</v>
      </c>
      <c r="B1118" t="s">
        <v>36034</v>
      </c>
      <c r="C1118" t="s">
        <v>10014</v>
      </c>
      <c r="D1118" t="s">
        <v>10016</v>
      </c>
    </row>
    <row r="1119" spans="1:4">
      <c r="A1119">
        <v>16835526</v>
      </c>
      <c r="B1119" t="s">
        <v>36035</v>
      </c>
      <c r="C1119" t="s">
        <v>10014</v>
      </c>
      <c r="D1119" t="s">
        <v>10016</v>
      </c>
    </row>
    <row r="1120" spans="1:4">
      <c r="A1120">
        <v>16835528</v>
      </c>
      <c r="B1120" t="s">
        <v>36036</v>
      </c>
      <c r="C1120" t="s">
        <v>10014</v>
      </c>
      <c r="D1120" t="s">
        <v>10016</v>
      </c>
    </row>
    <row r="1121" spans="1:4">
      <c r="A1121">
        <v>16835530</v>
      </c>
      <c r="B1121" t="s">
        <v>36037</v>
      </c>
      <c r="C1121" t="s">
        <v>10014</v>
      </c>
      <c r="D1121" t="s">
        <v>10016</v>
      </c>
    </row>
    <row r="1122" spans="1:4">
      <c r="A1122">
        <v>16835532</v>
      </c>
      <c r="B1122" t="s">
        <v>36038</v>
      </c>
      <c r="C1122" t="s">
        <v>10014</v>
      </c>
      <c r="D1122" t="s">
        <v>10016</v>
      </c>
    </row>
    <row r="1123" spans="1:4">
      <c r="A1123">
        <v>16835534</v>
      </c>
      <c r="B1123" t="s">
        <v>36039</v>
      </c>
      <c r="C1123" t="s">
        <v>10014</v>
      </c>
      <c r="D1123" t="s">
        <v>10016</v>
      </c>
    </row>
    <row r="1124" spans="1:4">
      <c r="A1124">
        <v>16835536</v>
      </c>
      <c r="B1124" t="s">
        <v>36040</v>
      </c>
      <c r="C1124" t="s">
        <v>10014</v>
      </c>
      <c r="D1124" t="s">
        <v>10016</v>
      </c>
    </row>
    <row r="1125" spans="1:4">
      <c r="A1125">
        <v>16835538</v>
      </c>
      <c r="B1125" t="s">
        <v>36041</v>
      </c>
      <c r="C1125" t="s">
        <v>10014</v>
      </c>
      <c r="D1125" t="s">
        <v>10016</v>
      </c>
    </row>
    <row r="1126" spans="1:4">
      <c r="A1126">
        <v>16835540</v>
      </c>
      <c r="B1126" t="s">
        <v>36042</v>
      </c>
      <c r="C1126" t="s">
        <v>10014</v>
      </c>
      <c r="D1126" t="s">
        <v>10016</v>
      </c>
    </row>
    <row r="1127" spans="1:4">
      <c r="A1127">
        <v>16835542</v>
      </c>
      <c r="B1127" t="s">
        <v>36043</v>
      </c>
      <c r="C1127" t="s">
        <v>10014</v>
      </c>
      <c r="D1127" t="s">
        <v>10016</v>
      </c>
    </row>
    <row r="1128" spans="1:4">
      <c r="A1128">
        <v>16835544</v>
      </c>
      <c r="B1128" t="s">
        <v>36044</v>
      </c>
      <c r="C1128" t="s">
        <v>10014</v>
      </c>
      <c r="D1128" t="s">
        <v>10016</v>
      </c>
    </row>
    <row r="1129" spans="1:4">
      <c r="A1129">
        <v>16835546</v>
      </c>
      <c r="B1129" t="s">
        <v>36045</v>
      </c>
      <c r="C1129" t="s">
        <v>10014</v>
      </c>
      <c r="D1129" t="s">
        <v>10016</v>
      </c>
    </row>
    <row r="1130" spans="1:4">
      <c r="A1130">
        <v>16835548</v>
      </c>
      <c r="B1130" t="s">
        <v>36046</v>
      </c>
      <c r="C1130" t="s">
        <v>10014</v>
      </c>
      <c r="D1130" t="s">
        <v>10016</v>
      </c>
    </row>
    <row r="1131" spans="1:4">
      <c r="A1131">
        <v>16835550</v>
      </c>
      <c r="B1131" t="s">
        <v>36047</v>
      </c>
      <c r="C1131" t="s">
        <v>10014</v>
      </c>
      <c r="D1131" t="s">
        <v>10016</v>
      </c>
    </row>
    <row r="1132" spans="1:4">
      <c r="A1132">
        <v>16835552</v>
      </c>
      <c r="B1132" t="s">
        <v>36048</v>
      </c>
      <c r="C1132" t="s">
        <v>10014</v>
      </c>
      <c r="D1132" t="s">
        <v>10016</v>
      </c>
    </row>
    <row r="1133" spans="1:4">
      <c r="A1133">
        <v>16835554</v>
      </c>
      <c r="B1133" t="s">
        <v>36049</v>
      </c>
      <c r="C1133" t="s">
        <v>10014</v>
      </c>
      <c r="D1133" t="s">
        <v>10016</v>
      </c>
    </row>
    <row r="1134" spans="1:4">
      <c r="A1134">
        <v>16835556</v>
      </c>
      <c r="B1134" t="s">
        <v>36050</v>
      </c>
      <c r="C1134" t="s">
        <v>10014</v>
      </c>
      <c r="D1134" t="s">
        <v>10016</v>
      </c>
    </row>
    <row r="1135" spans="1:4">
      <c r="A1135">
        <v>16835558</v>
      </c>
      <c r="B1135" t="s">
        <v>36051</v>
      </c>
      <c r="C1135" t="s">
        <v>10014</v>
      </c>
      <c r="D1135" t="s">
        <v>10016</v>
      </c>
    </row>
    <row r="1136" spans="1:4">
      <c r="A1136">
        <v>16835560</v>
      </c>
      <c r="B1136" t="s">
        <v>36052</v>
      </c>
      <c r="C1136" t="s">
        <v>10014</v>
      </c>
      <c r="D1136" t="s">
        <v>10016</v>
      </c>
    </row>
    <row r="1137" spans="1:4">
      <c r="A1137">
        <v>16835562</v>
      </c>
      <c r="B1137" t="s">
        <v>36053</v>
      </c>
      <c r="C1137" t="s">
        <v>10014</v>
      </c>
      <c r="D1137" t="s">
        <v>10016</v>
      </c>
    </row>
    <row r="1138" spans="1:4">
      <c r="A1138">
        <v>16835564</v>
      </c>
      <c r="B1138" t="s">
        <v>36054</v>
      </c>
      <c r="C1138" t="s">
        <v>10014</v>
      </c>
      <c r="D1138" t="s">
        <v>10016</v>
      </c>
    </row>
    <row r="1139" spans="1:4">
      <c r="A1139">
        <v>16835566</v>
      </c>
      <c r="B1139" t="s">
        <v>36055</v>
      </c>
      <c r="C1139" t="s">
        <v>10014</v>
      </c>
      <c r="D1139" t="s">
        <v>10016</v>
      </c>
    </row>
    <row r="1140" spans="1:4">
      <c r="A1140">
        <v>16835568</v>
      </c>
      <c r="B1140" t="s">
        <v>36056</v>
      </c>
      <c r="C1140" t="s">
        <v>10014</v>
      </c>
      <c r="D1140" t="s">
        <v>10016</v>
      </c>
    </row>
    <row r="1141" spans="1:4">
      <c r="A1141">
        <v>16835570</v>
      </c>
      <c r="B1141" t="s">
        <v>36057</v>
      </c>
      <c r="C1141" t="s">
        <v>10014</v>
      </c>
      <c r="D1141" t="s">
        <v>10016</v>
      </c>
    </row>
    <row r="1142" spans="1:4">
      <c r="A1142">
        <v>16835572</v>
      </c>
      <c r="B1142" t="s">
        <v>36058</v>
      </c>
      <c r="C1142" t="s">
        <v>10014</v>
      </c>
      <c r="D1142" t="s">
        <v>10016</v>
      </c>
    </row>
    <row r="1143" spans="1:4">
      <c r="A1143">
        <v>16835574</v>
      </c>
      <c r="B1143" t="s">
        <v>36059</v>
      </c>
      <c r="C1143" t="s">
        <v>10014</v>
      </c>
      <c r="D1143" t="s">
        <v>10016</v>
      </c>
    </row>
    <row r="1144" spans="1:4">
      <c r="A1144">
        <v>16835576</v>
      </c>
      <c r="B1144" t="s">
        <v>36060</v>
      </c>
      <c r="C1144" t="s">
        <v>10014</v>
      </c>
      <c r="D1144" t="s">
        <v>10016</v>
      </c>
    </row>
    <row r="1145" spans="1:4">
      <c r="A1145">
        <v>16835578</v>
      </c>
      <c r="B1145" t="s">
        <v>36061</v>
      </c>
      <c r="C1145" t="s">
        <v>10014</v>
      </c>
      <c r="D1145" t="s">
        <v>10016</v>
      </c>
    </row>
    <row r="1146" spans="1:4">
      <c r="A1146">
        <v>16835580</v>
      </c>
      <c r="B1146" t="s">
        <v>36062</v>
      </c>
      <c r="C1146" t="s">
        <v>10014</v>
      </c>
      <c r="D1146" t="s">
        <v>10016</v>
      </c>
    </row>
    <row r="1147" spans="1:4">
      <c r="A1147">
        <v>16835582</v>
      </c>
      <c r="B1147" t="s">
        <v>36063</v>
      </c>
      <c r="C1147" t="s">
        <v>10014</v>
      </c>
      <c r="D1147" t="s">
        <v>10016</v>
      </c>
    </row>
    <row r="1148" spans="1:4">
      <c r="A1148">
        <v>16835584</v>
      </c>
      <c r="B1148" t="s">
        <v>36064</v>
      </c>
      <c r="C1148" t="s">
        <v>10014</v>
      </c>
      <c r="D1148" t="s">
        <v>10016</v>
      </c>
    </row>
    <row r="1149" spans="1:4">
      <c r="A1149">
        <v>16835586</v>
      </c>
      <c r="B1149" t="s">
        <v>36065</v>
      </c>
      <c r="C1149" t="s">
        <v>10014</v>
      </c>
      <c r="D1149" t="s">
        <v>10016</v>
      </c>
    </row>
    <row r="1150" spans="1:4">
      <c r="A1150">
        <v>16835588</v>
      </c>
      <c r="B1150" t="s">
        <v>36066</v>
      </c>
      <c r="C1150" t="s">
        <v>10014</v>
      </c>
      <c r="D1150" t="s">
        <v>10016</v>
      </c>
    </row>
    <row r="1151" spans="1:4">
      <c r="A1151">
        <v>16835590</v>
      </c>
      <c r="B1151" t="s">
        <v>36067</v>
      </c>
      <c r="C1151" t="s">
        <v>10014</v>
      </c>
      <c r="D1151" t="s">
        <v>10016</v>
      </c>
    </row>
    <row r="1152" spans="1:4">
      <c r="A1152">
        <v>16835592</v>
      </c>
      <c r="B1152" t="s">
        <v>36068</v>
      </c>
      <c r="C1152" t="s">
        <v>10014</v>
      </c>
      <c r="D1152" t="s">
        <v>10016</v>
      </c>
    </row>
    <row r="1153" spans="1:4">
      <c r="A1153">
        <v>16835594</v>
      </c>
      <c r="B1153" t="s">
        <v>36069</v>
      </c>
      <c r="C1153" t="s">
        <v>10014</v>
      </c>
      <c r="D1153" t="s">
        <v>10016</v>
      </c>
    </row>
    <row r="1154" spans="1:4">
      <c r="A1154">
        <v>16835596</v>
      </c>
      <c r="B1154" t="s">
        <v>36070</v>
      </c>
      <c r="C1154" t="s">
        <v>10014</v>
      </c>
      <c r="D1154" t="s">
        <v>10016</v>
      </c>
    </row>
    <row r="1155" spans="1:4">
      <c r="A1155">
        <v>16835598</v>
      </c>
      <c r="B1155" t="s">
        <v>36071</v>
      </c>
      <c r="C1155" t="s">
        <v>10014</v>
      </c>
      <c r="D1155" t="s">
        <v>10016</v>
      </c>
    </row>
    <row r="1156" spans="1:4">
      <c r="A1156">
        <v>16835600</v>
      </c>
      <c r="B1156" t="s">
        <v>36072</v>
      </c>
      <c r="C1156" t="s">
        <v>10014</v>
      </c>
      <c r="D1156" t="s">
        <v>10016</v>
      </c>
    </row>
    <row r="1157" spans="1:4">
      <c r="A1157">
        <v>16835602</v>
      </c>
      <c r="B1157" t="s">
        <v>36073</v>
      </c>
      <c r="C1157" t="s">
        <v>10014</v>
      </c>
      <c r="D1157" t="s">
        <v>10016</v>
      </c>
    </row>
    <row r="1158" spans="1:4">
      <c r="A1158">
        <v>16835604</v>
      </c>
      <c r="B1158" t="s">
        <v>36074</v>
      </c>
      <c r="C1158" t="s">
        <v>10014</v>
      </c>
      <c r="D1158" t="s">
        <v>10016</v>
      </c>
    </row>
    <row r="1159" spans="1:4">
      <c r="A1159">
        <v>16835606</v>
      </c>
      <c r="B1159" t="s">
        <v>36075</v>
      </c>
      <c r="C1159" t="s">
        <v>10014</v>
      </c>
      <c r="D1159" t="s">
        <v>10016</v>
      </c>
    </row>
    <row r="1160" spans="1:4">
      <c r="A1160">
        <v>16835608</v>
      </c>
      <c r="B1160" t="s">
        <v>36076</v>
      </c>
      <c r="C1160" t="s">
        <v>10014</v>
      </c>
      <c r="D1160" t="s">
        <v>10016</v>
      </c>
    </row>
    <row r="1161" spans="1:4">
      <c r="A1161">
        <v>16835610</v>
      </c>
      <c r="B1161" t="s">
        <v>36077</v>
      </c>
      <c r="C1161" t="s">
        <v>10014</v>
      </c>
      <c r="D1161" t="s">
        <v>10016</v>
      </c>
    </row>
    <row r="1162" spans="1:4">
      <c r="A1162">
        <v>16835612</v>
      </c>
      <c r="B1162" t="s">
        <v>36078</v>
      </c>
      <c r="C1162" t="s">
        <v>10014</v>
      </c>
      <c r="D1162" t="s">
        <v>10016</v>
      </c>
    </row>
    <row r="1163" spans="1:4">
      <c r="A1163">
        <v>16835614</v>
      </c>
      <c r="B1163" t="s">
        <v>36079</v>
      </c>
      <c r="C1163" t="s">
        <v>10014</v>
      </c>
      <c r="D1163" t="s">
        <v>10016</v>
      </c>
    </row>
    <row r="1164" spans="1:4">
      <c r="A1164">
        <v>16835616</v>
      </c>
      <c r="B1164" t="s">
        <v>36080</v>
      </c>
      <c r="C1164" t="s">
        <v>10014</v>
      </c>
      <c r="D1164" t="s">
        <v>10016</v>
      </c>
    </row>
    <row r="1165" spans="1:4">
      <c r="A1165">
        <v>16835618</v>
      </c>
      <c r="B1165" t="s">
        <v>36081</v>
      </c>
      <c r="C1165" t="s">
        <v>10014</v>
      </c>
      <c r="D1165" t="s">
        <v>10016</v>
      </c>
    </row>
    <row r="1166" spans="1:4">
      <c r="A1166">
        <v>16835620</v>
      </c>
      <c r="B1166" t="s">
        <v>36082</v>
      </c>
      <c r="C1166" t="s">
        <v>10014</v>
      </c>
      <c r="D1166" t="s">
        <v>10016</v>
      </c>
    </row>
    <row r="1167" spans="1:4">
      <c r="A1167">
        <v>16835622</v>
      </c>
      <c r="B1167" t="s">
        <v>36083</v>
      </c>
      <c r="C1167" t="s">
        <v>10014</v>
      </c>
      <c r="D1167" t="s">
        <v>10016</v>
      </c>
    </row>
    <row r="1168" spans="1:4">
      <c r="A1168">
        <v>16835624</v>
      </c>
      <c r="B1168" t="s">
        <v>36084</v>
      </c>
      <c r="C1168" t="s">
        <v>10014</v>
      </c>
      <c r="D1168" t="s">
        <v>10016</v>
      </c>
    </row>
    <row r="1169" spans="1:4">
      <c r="A1169">
        <v>16835634</v>
      </c>
      <c r="B1169" t="s">
        <v>36085</v>
      </c>
      <c r="C1169" t="s">
        <v>10014</v>
      </c>
      <c r="D1169" t="s">
        <v>10016</v>
      </c>
    </row>
    <row r="1170" spans="1:4">
      <c r="A1170">
        <v>16835636</v>
      </c>
      <c r="B1170" t="s">
        <v>36086</v>
      </c>
      <c r="C1170" t="s">
        <v>10014</v>
      </c>
      <c r="D1170" t="s">
        <v>10016</v>
      </c>
    </row>
    <row r="1171" spans="1:4">
      <c r="A1171">
        <v>16835638</v>
      </c>
      <c r="B1171" t="s">
        <v>36087</v>
      </c>
      <c r="C1171" t="s">
        <v>10014</v>
      </c>
      <c r="D1171" t="s">
        <v>10016</v>
      </c>
    </row>
    <row r="1172" spans="1:4">
      <c r="A1172">
        <v>16835640</v>
      </c>
      <c r="B1172" t="s">
        <v>36088</v>
      </c>
      <c r="C1172" t="s">
        <v>10014</v>
      </c>
      <c r="D1172" t="s">
        <v>10016</v>
      </c>
    </row>
    <row r="1173" spans="1:4">
      <c r="A1173">
        <v>16835642</v>
      </c>
      <c r="B1173" t="s">
        <v>36089</v>
      </c>
      <c r="C1173" t="s">
        <v>10014</v>
      </c>
      <c r="D1173" t="s">
        <v>10016</v>
      </c>
    </row>
    <row r="1174" spans="1:4">
      <c r="A1174">
        <v>16835654</v>
      </c>
      <c r="B1174" t="s">
        <v>36090</v>
      </c>
      <c r="C1174" t="s">
        <v>10014</v>
      </c>
      <c r="D1174" t="s">
        <v>10016</v>
      </c>
    </row>
    <row r="1175" spans="1:4">
      <c r="A1175">
        <v>16835666</v>
      </c>
      <c r="B1175" t="s">
        <v>36091</v>
      </c>
      <c r="C1175" t="s">
        <v>10014</v>
      </c>
      <c r="D1175" t="s">
        <v>10016</v>
      </c>
    </row>
    <row r="1176" spans="1:4">
      <c r="A1176">
        <v>16835668</v>
      </c>
      <c r="B1176" t="s">
        <v>36092</v>
      </c>
      <c r="C1176" t="s">
        <v>10014</v>
      </c>
      <c r="D1176" t="s">
        <v>10016</v>
      </c>
    </row>
    <row r="1177" spans="1:4">
      <c r="A1177">
        <v>16835670</v>
      </c>
      <c r="B1177" t="s">
        <v>36093</v>
      </c>
      <c r="C1177" t="s">
        <v>10014</v>
      </c>
      <c r="D1177" t="s">
        <v>10016</v>
      </c>
    </row>
    <row r="1178" spans="1:4">
      <c r="A1178">
        <v>16835672</v>
      </c>
      <c r="B1178" t="s">
        <v>36094</v>
      </c>
      <c r="C1178" t="s">
        <v>10014</v>
      </c>
      <c r="D1178" t="s">
        <v>10016</v>
      </c>
    </row>
    <row r="1179" spans="1:4">
      <c r="A1179">
        <v>16835684</v>
      </c>
      <c r="B1179" t="s">
        <v>36095</v>
      </c>
      <c r="C1179" t="s">
        <v>10014</v>
      </c>
      <c r="D1179" t="s">
        <v>10016</v>
      </c>
    </row>
    <row r="1180" spans="1:4">
      <c r="A1180">
        <v>16835686</v>
      </c>
      <c r="B1180" t="s">
        <v>36096</v>
      </c>
      <c r="C1180" t="s">
        <v>10014</v>
      </c>
      <c r="D1180" t="s">
        <v>10016</v>
      </c>
    </row>
    <row r="1181" spans="1:4">
      <c r="A1181">
        <v>16835688</v>
      </c>
      <c r="B1181" t="s">
        <v>36097</v>
      </c>
      <c r="C1181" t="s">
        <v>10014</v>
      </c>
      <c r="D1181" t="s">
        <v>10016</v>
      </c>
    </row>
    <row r="1182" spans="1:4">
      <c r="A1182">
        <v>16835690</v>
      </c>
      <c r="B1182" t="s">
        <v>36098</v>
      </c>
      <c r="C1182" t="s">
        <v>10014</v>
      </c>
      <c r="D1182" t="s">
        <v>10016</v>
      </c>
    </row>
    <row r="1183" spans="1:4">
      <c r="A1183">
        <v>16835692</v>
      </c>
      <c r="B1183" t="s">
        <v>36099</v>
      </c>
      <c r="C1183" t="s">
        <v>10014</v>
      </c>
      <c r="D1183" t="s">
        <v>10016</v>
      </c>
    </row>
    <row r="1184" spans="1:4">
      <c r="A1184">
        <v>16835704</v>
      </c>
      <c r="B1184" t="s">
        <v>36100</v>
      </c>
      <c r="C1184" t="s">
        <v>10014</v>
      </c>
      <c r="D1184" t="s">
        <v>10016</v>
      </c>
    </row>
    <row r="1185" spans="1:4">
      <c r="A1185">
        <v>16835706</v>
      </c>
      <c r="B1185" t="s">
        <v>36101</v>
      </c>
      <c r="C1185" t="s">
        <v>10014</v>
      </c>
      <c r="D1185" t="s">
        <v>10016</v>
      </c>
    </row>
    <row r="1186" spans="1:4">
      <c r="A1186">
        <v>16835708</v>
      </c>
      <c r="B1186" t="s">
        <v>36102</v>
      </c>
      <c r="C1186" t="s">
        <v>10014</v>
      </c>
      <c r="D1186" t="s">
        <v>10016</v>
      </c>
    </row>
    <row r="1187" spans="1:4">
      <c r="A1187">
        <v>16835710</v>
      </c>
      <c r="B1187" t="s">
        <v>36103</v>
      </c>
      <c r="C1187" t="s">
        <v>10014</v>
      </c>
      <c r="D1187" t="s">
        <v>10016</v>
      </c>
    </row>
    <row r="1188" spans="1:4">
      <c r="A1188">
        <v>16835712</v>
      </c>
      <c r="B1188" t="s">
        <v>36104</v>
      </c>
      <c r="C1188" t="s">
        <v>10014</v>
      </c>
      <c r="D1188" t="s">
        <v>10016</v>
      </c>
    </row>
    <row r="1189" spans="1:4">
      <c r="A1189">
        <v>16835714</v>
      </c>
      <c r="B1189" t="s">
        <v>36105</v>
      </c>
      <c r="C1189" t="s">
        <v>10014</v>
      </c>
      <c r="D1189" t="s">
        <v>10016</v>
      </c>
    </row>
    <row r="1190" spans="1:4">
      <c r="A1190">
        <v>16835716</v>
      </c>
      <c r="B1190" t="s">
        <v>36106</v>
      </c>
      <c r="C1190" t="s">
        <v>10014</v>
      </c>
      <c r="D1190" t="s">
        <v>10016</v>
      </c>
    </row>
    <row r="1191" spans="1:4">
      <c r="A1191">
        <v>16835718</v>
      </c>
      <c r="B1191" t="s">
        <v>36107</v>
      </c>
      <c r="C1191" t="s">
        <v>10014</v>
      </c>
      <c r="D1191" t="s">
        <v>10016</v>
      </c>
    </row>
    <row r="1192" spans="1:4">
      <c r="A1192">
        <v>16835720</v>
      </c>
      <c r="B1192" t="s">
        <v>36108</v>
      </c>
      <c r="C1192" t="s">
        <v>10014</v>
      </c>
      <c r="D1192" t="s">
        <v>10016</v>
      </c>
    </row>
    <row r="1193" spans="1:4">
      <c r="A1193">
        <v>16835722</v>
      </c>
      <c r="B1193" t="s">
        <v>36109</v>
      </c>
      <c r="C1193" t="s">
        <v>10014</v>
      </c>
      <c r="D1193" t="s">
        <v>10016</v>
      </c>
    </row>
    <row r="1194" spans="1:4">
      <c r="A1194">
        <v>16835724</v>
      </c>
      <c r="B1194" t="s">
        <v>36110</v>
      </c>
      <c r="C1194" t="s">
        <v>10014</v>
      </c>
      <c r="D1194" t="s">
        <v>10016</v>
      </c>
    </row>
    <row r="1195" spans="1:4">
      <c r="A1195">
        <v>16835726</v>
      </c>
      <c r="B1195" t="s">
        <v>36111</v>
      </c>
      <c r="C1195" t="s">
        <v>10014</v>
      </c>
      <c r="D1195" t="s">
        <v>10016</v>
      </c>
    </row>
    <row r="1196" spans="1:4">
      <c r="A1196">
        <v>16835728</v>
      </c>
      <c r="B1196" t="s">
        <v>36112</v>
      </c>
      <c r="C1196" t="s">
        <v>10014</v>
      </c>
      <c r="D1196" t="s">
        <v>10016</v>
      </c>
    </row>
    <row r="1197" spans="1:4">
      <c r="A1197">
        <v>16835730</v>
      </c>
      <c r="B1197" t="s">
        <v>36113</v>
      </c>
      <c r="C1197" t="s">
        <v>10014</v>
      </c>
      <c r="D1197" t="s">
        <v>10016</v>
      </c>
    </row>
    <row r="1198" spans="1:4">
      <c r="A1198">
        <v>16835732</v>
      </c>
      <c r="B1198" t="s">
        <v>36114</v>
      </c>
      <c r="C1198" t="s">
        <v>10014</v>
      </c>
      <c r="D1198" t="s">
        <v>10016</v>
      </c>
    </row>
    <row r="1199" spans="1:4">
      <c r="A1199">
        <v>16835764</v>
      </c>
      <c r="B1199" t="s">
        <v>36115</v>
      </c>
      <c r="C1199" t="s">
        <v>10014</v>
      </c>
      <c r="D1199" t="s">
        <v>10016</v>
      </c>
    </row>
    <row r="1200" spans="1:4">
      <c r="A1200">
        <v>16835796</v>
      </c>
      <c r="B1200" t="s">
        <v>36116</v>
      </c>
      <c r="C1200" t="s">
        <v>10014</v>
      </c>
      <c r="D1200" t="s">
        <v>10016</v>
      </c>
    </row>
    <row r="1201" spans="1:4">
      <c r="A1201">
        <v>16835798</v>
      </c>
      <c r="B1201" t="s">
        <v>36117</v>
      </c>
      <c r="C1201" t="s">
        <v>10014</v>
      </c>
      <c r="D1201" t="s">
        <v>10016</v>
      </c>
    </row>
    <row r="1202" spans="1:4">
      <c r="A1202">
        <v>16835800</v>
      </c>
      <c r="B1202" t="s">
        <v>36118</v>
      </c>
      <c r="C1202" t="s">
        <v>10014</v>
      </c>
      <c r="D1202" t="s">
        <v>10016</v>
      </c>
    </row>
    <row r="1203" spans="1:4">
      <c r="A1203">
        <v>16835802</v>
      </c>
      <c r="B1203" t="s">
        <v>36119</v>
      </c>
      <c r="C1203" t="s">
        <v>10014</v>
      </c>
      <c r="D1203" t="s">
        <v>10016</v>
      </c>
    </row>
    <row r="1204" spans="1:4">
      <c r="A1204">
        <v>16835814</v>
      </c>
      <c r="B1204" t="s">
        <v>36120</v>
      </c>
      <c r="C1204" t="s">
        <v>10014</v>
      </c>
      <c r="D1204" t="s">
        <v>10016</v>
      </c>
    </row>
    <row r="1205" spans="1:4">
      <c r="A1205">
        <v>16835816</v>
      </c>
      <c r="B1205" t="s">
        <v>36121</v>
      </c>
      <c r="C1205" t="s">
        <v>10014</v>
      </c>
      <c r="D1205" t="s">
        <v>10016</v>
      </c>
    </row>
    <row r="1206" spans="1:4">
      <c r="A1206">
        <v>16835818</v>
      </c>
      <c r="B1206" t="s">
        <v>36122</v>
      </c>
      <c r="C1206" t="s">
        <v>10014</v>
      </c>
      <c r="D1206" t="s">
        <v>10016</v>
      </c>
    </row>
    <row r="1207" spans="1:4">
      <c r="A1207">
        <v>16835820</v>
      </c>
      <c r="B1207" t="s">
        <v>36123</v>
      </c>
      <c r="C1207" t="s">
        <v>10014</v>
      </c>
      <c r="D1207" t="s">
        <v>10016</v>
      </c>
    </row>
    <row r="1208" spans="1:4">
      <c r="A1208">
        <v>16835822</v>
      </c>
      <c r="B1208" t="s">
        <v>36124</v>
      </c>
      <c r="C1208" t="s">
        <v>10014</v>
      </c>
      <c r="D1208" t="s">
        <v>10016</v>
      </c>
    </row>
    <row r="1209" spans="1:4">
      <c r="A1209">
        <v>16835824</v>
      </c>
      <c r="B1209" t="s">
        <v>36125</v>
      </c>
      <c r="C1209" t="s">
        <v>10014</v>
      </c>
      <c r="D1209" t="s">
        <v>10016</v>
      </c>
    </row>
    <row r="1210" spans="1:4">
      <c r="A1210">
        <v>16835826</v>
      </c>
      <c r="B1210" t="s">
        <v>36126</v>
      </c>
      <c r="C1210" t="s">
        <v>10014</v>
      </c>
      <c r="D1210" t="s">
        <v>10016</v>
      </c>
    </row>
    <row r="1211" spans="1:4">
      <c r="A1211">
        <v>16835828</v>
      </c>
      <c r="B1211" t="s">
        <v>36127</v>
      </c>
      <c r="C1211" t="s">
        <v>10014</v>
      </c>
      <c r="D1211" t="s">
        <v>10016</v>
      </c>
    </row>
    <row r="1212" spans="1:4">
      <c r="A1212">
        <v>16835830</v>
      </c>
      <c r="B1212" t="s">
        <v>36128</v>
      </c>
      <c r="C1212" t="s">
        <v>10014</v>
      </c>
      <c r="D1212" t="s">
        <v>10016</v>
      </c>
    </row>
    <row r="1213" spans="1:4">
      <c r="A1213">
        <v>16835832</v>
      </c>
      <c r="B1213" t="s">
        <v>36129</v>
      </c>
      <c r="C1213" t="s">
        <v>10014</v>
      </c>
      <c r="D1213" t="s">
        <v>10016</v>
      </c>
    </row>
    <row r="1214" spans="1:4">
      <c r="A1214">
        <v>16834096</v>
      </c>
      <c r="B1214" t="s">
        <v>36130</v>
      </c>
      <c r="C1214" t="s">
        <v>10014</v>
      </c>
      <c r="D1214" t="s">
        <v>10016</v>
      </c>
    </row>
    <row r="1215" spans="1:4">
      <c r="A1215">
        <v>16834098</v>
      </c>
      <c r="B1215" t="s">
        <v>36131</v>
      </c>
      <c r="C1215" t="s">
        <v>10014</v>
      </c>
      <c r="D1215" t="s">
        <v>10016</v>
      </c>
    </row>
    <row r="1216" spans="1:4">
      <c r="A1216">
        <v>16834100</v>
      </c>
      <c r="B1216" t="s">
        <v>36132</v>
      </c>
      <c r="C1216" t="s">
        <v>10014</v>
      </c>
      <c r="D1216" t="s">
        <v>10016</v>
      </c>
    </row>
    <row r="1217" spans="1:4">
      <c r="A1217">
        <v>16834102</v>
      </c>
      <c r="B1217" t="s">
        <v>36133</v>
      </c>
      <c r="C1217" t="s">
        <v>10014</v>
      </c>
      <c r="D1217" t="s">
        <v>10016</v>
      </c>
    </row>
    <row r="1218" spans="1:4">
      <c r="A1218">
        <v>16834134</v>
      </c>
      <c r="B1218" t="s">
        <v>36134</v>
      </c>
      <c r="C1218" t="s">
        <v>10014</v>
      </c>
      <c r="D1218" t="s">
        <v>10016</v>
      </c>
    </row>
    <row r="1219" spans="1:4">
      <c r="A1219">
        <v>16834136</v>
      </c>
      <c r="B1219" t="s">
        <v>36135</v>
      </c>
      <c r="C1219" t="s">
        <v>10014</v>
      </c>
      <c r="D1219" t="s">
        <v>10016</v>
      </c>
    </row>
    <row r="1220" spans="1:4">
      <c r="A1220">
        <v>16834138</v>
      </c>
      <c r="B1220" t="s">
        <v>36136</v>
      </c>
      <c r="C1220" t="s">
        <v>10014</v>
      </c>
      <c r="D1220" t="s">
        <v>10016</v>
      </c>
    </row>
    <row r="1221" spans="1:4">
      <c r="A1221">
        <v>16834140</v>
      </c>
      <c r="B1221" t="s">
        <v>36137</v>
      </c>
      <c r="C1221" t="s">
        <v>10014</v>
      </c>
      <c r="D1221" t="s">
        <v>10016</v>
      </c>
    </row>
    <row r="1222" spans="1:4">
      <c r="A1222">
        <v>16834142</v>
      </c>
      <c r="B1222" t="s">
        <v>36138</v>
      </c>
      <c r="C1222" t="s">
        <v>10014</v>
      </c>
      <c r="D1222" t="s">
        <v>10016</v>
      </c>
    </row>
    <row r="1223" spans="1:4">
      <c r="A1223">
        <v>16834184</v>
      </c>
      <c r="B1223" t="s">
        <v>36139</v>
      </c>
      <c r="C1223" t="s">
        <v>10014</v>
      </c>
      <c r="D1223" t="s">
        <v>10016</v>
      </c>
    </row>
    <row r="1224" spans="1:4">
      <c r="A1224">
        <v>16834186</v>
      </c>
      <c r="B1224" t="s">
        <v>36140</v>
      </c>
      <c r="C1224" t="s">
        <v>10014</v>
      </c>
      <c r="D1224" t="s">
        <v>10016</v>
      </c>
    </row>
    <row r="1225" spans="1:4">
      <c r="A1225">
        <v>16834188</v>
      </c>
      <c r="B1225" t="s">
        <v>36141</v>
      </c>
      <c r="C1225" t="s">
        <v>10014</v>
      </c>
      <c r="D1225" t="s">
        <v>10016</v>
      </c>
    </row>
    <row r="1226" spans="1:4">
      <c r="A1226">
        <v>16834190</v>
      </c>
      <c r="B1226" t="s">
        <v>36142</v>
      </c>
      <c r="C1226" t="s">
        <v>10014</v>
      </c>
      <c r="D1226" t="s">
        <v>10016</v>
      </c>
    </row>
    <row r="1227" spans="1:4">
      <c r="A1227">
        <v>16834192</v>
      </c>
      <c r="B1227" t="s">
        <v>36143</v>
      </c>
      <c r="C1227" t="s">
        <v>10014</v>
      </c>
      <c r="D1227" t="s">
        <v>10016</v>
      </c>
    </row>
    <row r="1228" spans="1:4">
      <c r="A1228">
        <v>16834418</v>
      </c>
      <c r="B1228" t="s">
        <v>36144</v>
      </c>
      <c r="C1228" t="s">
        <v>10014</v>
      </c>
      <c r="D1228" t="s">
        <v>10016</v>
      </c>
    </row>
    <row r="1229" spans="1:4">
      <c r="A1229">
        <v>16834420</v>
      </c>
      <c r="B1229" t="s">
        <v>36145</v>
      </c>
      <c r="C1229" t="s">
        <v>10014</v>
      </c>
      <c r="D1229" t="s">
        <v>10016</v>
      </c>
    </row>
    <row r="1230" spans="1:4">
      <c r="A1230">
        <v>16834422</v>
      </c>
      <c r="B1230" t="s">
        <v>36146</v>
      </c>
      <c r="C1230" t="s">
        <v>10014</v>
      </c>
      <c r="D1230" t="s">
        <v>10016</v>
      </c>
    </row>
    <row r="1231" spans="1:4">
      <c r="A1231">
        <v>16834424</v>
      </c>
      <c r="B1231" t="s">
        <v>36147</v>
      </c>
      <c r="C1231" t="s">
        <v>10014</v>
      </c>
      <c r="D1231" t="s">
        <v>10016</v>
      </c>
    </row>
    <row r="1232" spans="1:4">
      <c r="A1232">
        <v>16834426</v>
      </c>
      <c r="B1232" t="s">
        <v>36148</v>
      </c>
      <c r="C1232" t="s">
        <v>10014</v>
      </c>
      <c r="D1232" t="s">
        <v>10016</v>
      </c>
    </row>
    <row r="1233" spans="1:4">
      <c r="A1233">
        <v>16834458</v>
      </c>
      <c r="B1233" t="s">
        <v>36149</v>
      </c>
      <c r="C1233" t="s">
        <v>10014</v>
      </c>
      <c r="D1233" t="s">
        <v>10016</v>
      </c>
    </row>
    <row r="1234" spans="1:4">
      <c r="A1234">
        <v>16834460</v>
      </c>
      <c r="B1234" t="s">
        <v>36150</v>
      </c>
      <c r="C1234" t="s">
        <v>10014</v>
      </c>
      <c r="D1234" t="s">
        <v>10016</v>
      </c>
    </row>
    <row r="1235" spans="1:4">
      <c r="A1235">
        <v>16834462</v>
      </c>
      <c r="B1235" t="s">
        <v>36151</v>
      </c>
      <c r="C1235" t="s">
        <v>10014</v>
      </c>
      <c r="D1235" t="s">
        <v>10016</v>
      </c>
    </row>
    <row r="1236" spans="1:4">
      <c r="A1236">
        <v>16834464</v>
      </c>
      <c r="B1236" t="s">
        <v>36152</v>
      </c>
      <c r="C1236" t="s">
        <v>10014</v>
      </c>
      <c r="D1236" t="s">
        <v>10016</v>
      </c>
    </row>
    <row r="1237" spans="1:4">
      <c r="A1237">
        <v>16834466</v>
      </c>
      <c r="B1237" t="s">
        <v>36153</v>
      </c>
      <c r="C1237" t="s">
        <v>10014</v>
      </c>
      <c r="D1237" t="s">
        <v>10016</v>
      </c>
    </row>
    <row r="1238" spans="1:4">
      <c r="A1238">
        <v>16834498</v>
      </c>
      <c r="B1238" t="s">
        <v>36154</v>
      </c>
      <c r="C1238" t="s">
        <v>10014</v>
      </c>
      <c r="D1238" t="s">
        <v>10016</v>
      </c>
    </row>
    <row r="1239" spans="1:4">
      <c r="A1239">
        <v>16834500</v>
      </c>
      <c r="B1239" t="s">
        <v>36155</v>
      </c>
      <c r="C1239" t="s">
        <v>10014</v>
      </c>
      <c r="D1239" t="s">
        <v>10016</v>
      </c>
    </row>
    <row r="1240" spans="1:4">
      <c r="A1240">
        <v>16834502</v>
      </c>
      <c r="B1240" t="s">
        <v>36156</v>
      </c>
      <c r="C1240" t="s">
        <v>10014</v>
      </c>
      <c r="D1240" t="s">
        <v>10016</v>
      </c>
    </row>
    <row r="1241" spans="1:4">
      <c r="A1241">
        <v>16834504</v>
      </c>
      <c r="B1241" t="s">
        <v>36157</v>
      </c>
      <c r="C1241" t="s">
        <v>10014</v>
      </c>
      <c r="D1241" t="s">
        <v>10016</v>
      </c>
    </row>
    <row r="1242" spans="1:4">
      <c r="A1242">
        <v>16834506</v>
      </c>
      <c r="B1242" t="s">
        <v>36158</v>
      </c>
      <c r="C1242" t="s">
        <v>10014</v>
      </c>
      <c r="D1242" t="s">
        <v>10016</v>
      </c>
    </row>
    <row r="1243" spans="1:4">
      <c r="A1243">
        <v>16834538</v>
      </c>
      <c r="B1243" t="s">
        <v>36159</v>
      </c>
      <c r="C1243" t="s">
        <v>10014</v>
      </c>
      <c r="D1243" t="s">
        <v>10016</v>
      </c>
    </row>
    <row r="1244" spans="1:4">
      <c r="A1244">
        <v>16834540</v>
      </c>
      <c r="B1244" t="s">
        <v>36160</v>
      </c>
      <c r="C1244" t="s">
        <v>10014</v>
      </c>
      <c r="D1244" t="s">
        <v>10016</v>
      </c>
    </row>
    <row r="1245" spans="1:4">
      <c r="A1245">
        <v>16834542</v>
      </c>
      <c r="B1245" t="s">
        <v>36161</v>
      </c>
      <c r="C1245" t="s">
        <v>10014</v>
      </c>
      <c r="D1245" t="s">
        <v>10016</v>
      </c>
    </row>
    <row r="1246" spans="1:4">
      <c r="A1246">
        <v>16834544</v>
      </c>
      <c r="B1246" t="s">
        <v>36162</v>
      </c>
      <c r="C1246" t="s">
        <v>10014</v>
      </c>
      <c r="D1246" t="s">
        <v>10016</v>
      </c>
    </row>
    <row r="1247" spans="1:4">
      <c r="A1247">
        <v>16834546</v>
      </c>
      <c r="B1247" t="s">
        <v>36163</v>
      </c>
      <c r="C1247" t="s">
        <v>10014</v>
      </c>
      <c r="D1247" t="s">
        <v>10016</v>
      </c>
    </row>
    <row r="1248" spans="1:4">
      <c r="A1248">
        <v>16834572</v>
      </c>
      <c r="B1248" t="s">
        <v>36164</v>
      </c>
      <c r="C1248" t="s">
        <v>10014</v>
      </c>
      <c r="D1248" t="s">
        <v>10016</v>
      </c>
    </row>
    <row r="1249" spans="1:4">
      <c r="A1249">
        <v>16834574</v>
      </c>
      <c r="B1249" t="s">
        <v>36165</v>
      </c>
      <c r="C1249" t="s">
        <v>10014</v>
      </c>
      <c r="D1249" t="s">
        <v>10016</v>
      </c>
    </row>
    <row r="1250" spans="1:4">
      <c r="A1250">
        <v>16834576</v>
      </c>
      <c r="B1250" t="s">
        <v>36166</v>
      </c>
      <c r="C1250" t="s">
        <v>10014</v>
      </c>
      <c r="D1250" t="s">
        <v>10016</v>
      </c>
    </row>
    <row r="1251" spans="1:4">
      <c r="A1251">
        <v>16834578</v>
      </c>
      <c r="B1251" t="s">
        <v>36167</v>
      </c>
      <c r="C1251" t="s">
        <v>10014</v>
      </c>
      <c r="D1251" t="s">
        <v>10016</v>
      </c>
    </row>
    <row r="1252" spans="1:4">
      <c r="A1252">
        <v>16834580</v>
      </c>
      <c r="B1252" t="s">
        <v>36168</v>
      </c>
      <c r="C1252" t="s">
        <v>10014</v>
      </c>
      <c r="D1252" t="s">
        <v>10016</v>
      </c>
    </row>
    <row r="1253" spans="1:4">
      <c r="A1253">
        <v>16835302</v>
      </c>
      <c r="B1253" t="s">
        <v>36169</v>
      </c>
      <c r="C1253" t="s">
        <v>10014</v>
      </c>
      <c r="D1253" t="s">
        <v>10016</v>
      </c>
    </row>
    <row r="1254" spans="1:4">
      <c r="A1254">
        <v>16835304</v>
      </c>
      <c r="B1254" t="s">
        <v>36170</v>
      </c>
      <c r="C1254" t="s">
        <v>10014</v>
      </c>
      <c r="D1254" t="s">
        <v>10016</v>
      </c>
    </row>
    <row r="1255" spans="1:4">
      <c r="A1255">
        <v>16835306</v>
      </c>
      <c r="B1255" t="s">
        <v>36171</v>
      </c>
      <c r="C1255" t="s">
        <v>10014</v>
      </c>
      <c r="D1255" t="s">
        <v>10016</v>
      </c>
    </row>
    <row r="1256" spans="1:4">
      <c r="A1256">
        <v>16835308</v>
      </c>
      <c r="B1256" t="s">
        <v>36172</v>
      </c>
      <c r="C1256" t="s">
        <v>10014</v>
      </c>
      <c r="D1256" t="s">
        <v>10016</v>
      </c>
    </row>
    <row r="1257" spans="1:4">
      <c r="A1257">
        <v>16835310</v>
      </c>
      <c r="B1257" t="s">
        <v>36173</v>
      </c>
      <c r="C1257" t="s">
        <v>10014</v>
      </c>
      <c r="D1257" t="s">
        <v>10016</v>
      </c>
    </row>
    <row r="1258" spans="1:4">
      <c r="A1258">
        <v>16835322</v>
      </c>
      <c r="B1258" t="s">
        <v>36174</v>
      </c>
      <c r="C1258" t="s">
        <v>10014</v>
      </c>
      <c r="D1258" t="s">
        <v>10016</v>
      </c>
    </row>
    <row r="1259" spans="1:4">
      <c r="A1259">
        <v>16835324</v>
      </c>
      <c r="B1259" t="s">
        <v>36175</v>
      </c>
      <c r="C1259" t="s">
        <v>10014</v>
      </c>
      <c r="D1259" t="s">
        <v>10016</v>
      </c>
    </row>
    <row r="1260" spans="1:4">
      <c r="A1260">
        <v>16835326</v>
      </c>
      <c r="B1260" t="s">
        <v>36176</v>
      </c>
      <c r="C1260" t="s">
        <v>10014</v>
      </c>
      <c r="D1260" t="s">
        <v>10016</v>
      </c>
    </row>
    <row r="1261" spans="1:4">
      <c r="A1261">
        <v>16835328</v>
      </c>
      <c r="B1261" t="s">
        <v>36177</v>
      </c>
      <c r="C1261" t="s">
        <v>10014</v>
      </c>
      <c r="D1261" t="s">
        <v>10016</v>
      </c>
    </row>
    <row r="1262" spans="1:4">
      <c r="A1262">
        <v>16835330</v>
      </c>
      <c r="B1262" t="s">
        <v>36178</v>
      </c>
      <c r="C1262" t="s">
        <v>10014</v>
      </c>
      <c r="D1262" t="s">
        <v>10016</v>
      </c>
    </row>
    <row r="1263" spans="1:4">
      <c r="A1263">
        <v>16835352</v>
      </c>
      <c r="B1263" t="s">
        <v>36179</v>
      </c>
      <c r="C1263" t="s">
        <v>10014</v>
      </c>
      <c r="D1263" t="s">
        <v>10016</v>
      </c>
    </row>
    <row r="1264" spans="1:4">
      <c r="A1264">
        <v>16835354</v>
      </c>
      <c r="B1264" t="s">
        <v>36180</v>
      </c>
      <c r="C1264" t="s">
        <v>10014</v>
      </c>
      <c r="D1264" t="s">
        <v>10016</v>
      </c>
    </row>
    <row r="1265" spans="1:4">
      <c r="A1265">
        <v>16835356</v>
      </c>
      <c r="B1265" t="s">
        <v>36181</v>
      </c>
      <c r="C1265" t="s">
        <v>10014</v>
      </c>
      <c r="D1265" t="s">
        <v>10016</v>
      </c>
    </row>
    <row r="1266" spans="1:4">
      <c r="A1266">
        <v>16835358</v>
      </c>
      <c r="B1266" t="s">
        <v>36182</v>
      </c>
      <c r="C1266" t="s">
        <v>10014</v>
      </c>
      <c r="D1266" t="s">
        <v>10016</v>
      </c>
    </row>
    <row r="1267" spans="1:4">
      <c r="A1267">
        <v>16835360</v>
      </c>
      <c r="B1267" t="s">
        <v>36183</v>
      </c>
      <c r="C1267" t="s">
        <v>10014</v>
      </c>
      <c r="D1267" t="s">
        <v>10016</v>
      </c>
    </row>
    <row r="1268" spans="1:4">
      <c r="A1268">
        <v>16835382</v>
      </c>
      <c r="B1268" t="s">
        <v>36184</v>
      </c>
      <c r="C1268" t="s">
        <v>10014</v>
      </c>
      <c r="D1268" t="s">
        <v>10016</v>
      </c>
    </row>
    <row r="1269" spans="1:4">
      <c r="A1269">
        <v>16835384</v>
      </c>
      <c r="B1269" t="s">
        <v>36185</v>
      </c>
      <c r="C1269" t="s">
        <v>10014</v>
      </c>
      <c r="D1269" t="s">
        <v>10016</v>
      </c>
    </row>
    <row r="1270" spans="1:4">
      <c r="A1270">
        <v>16835386</v>
      </c>
      <c r="B1270" t="s">
        <v>36186</v>
      </c>
      <c r="C1270" t="s">
        <v>10014</v>
      </c>
      <c r="D1270" t="s">
        <v>10016</v>
      </c>
    </row>
    <row r="1271" spans="1:4">
      <c r="A1271">
        <v>16835388</v>
      </c>
      <c r="B1271" t="s">
        <v>36187</v>
      </c>
      <c r="C1271" t="s">
        <v>10014</v>
      </c>
      <c r="D1271" t="s">
        <v>10016</v>
      </c>
    </row>
    <row r="1272" spans="1:4">
      <c r="A1272">
        <v>16835390</v>
      </c>
      <c r="B1272" t="s">
        <v>36188</v>
      </c>
      <c r="C1272" t="s">
        <v>10014</v>
      </c>
      <c r="D1272" t="s">
        <v>10016</v>
      </c>
    </row>
    <row r="1273" spans="1:4">
      <c r="A1273">
        <v>16835402</v>
      </c>
      <c r="B1273" t="s">
        <v>36189</v>
      </c>
      <c r="C1273" t="s">
        <v>10014</v>
      </c>
      <c r="D1273" t="s">
        <v>10016</v>
      </c>
    </row>
    <row r="1274" spans="1:4">
      <c r="A1274">
        <v>16835404</v>
      </c>
      <c r="B1274" t="s">
        <v>36190</v>
      </c>
      <c r="C1274" t="s">
        <v>10014</v>
      </c>
      <c r="D1274" t="s">
        <v>10016</v>
      </c>
    </row>
    <row r="1275" spans="1:4">
      <c r="A1275">
        <v>16835406</v>
      </c>
      <c r="B1275" t="s">
        <v>36191</v>
      </c>
      <c r="C1275" t="s">
        <v>10014</v>
      </c>
      <c r="D1275" t="s">
        <v>10016</v>
      </c>
    </row>
    <row r="1276" spans="1:4">
      <c r="A1276">
        <v>16835408</v>
      </c>
      <c r="B1276" t="s">
        <v>36192</v>
      </c>
      <c r="C1276" t="s">
        <v>10014</v>
      </c>
      <c r="D1276" t="s">
        <v>10016</v>
      </c>
    </row>
    <row r="1277" spans="1:4">
      <c r="A1277">
        <v>16835410</v>
      </c>
      <c r="B1277" t="s">
        <v>36193</v>
      </c>
      <c r="C1277" t="s">
        <v>10014</v>
      </c>
      <c r="D1277" t="s">
        <v>10016</v>
      </c>
    </row>
    <row r="1278" spans="1:4">
      <c r="A1278">
        <v>16834584</v>
      </c>
      <c r="B1278" t="s">
        <v>36194</v>
      </c>
      <c r="C1278" t="s">
        <v>10014</v>
      </c>
      <c r="D1278" t="s">
        <v>10016</v>
      </c>
    </row>
    <row r="1279" spans="1:4">
      <c r="A1279">
        <v>16834586</v>
      </c>
      <c r="B1279" t="s">
        <v>36195</v>
      </c>
      <c r="C1279" t="s">
        <v>10014</v>
      </c>
      <c r="D1279" t="s">
        <v>10016</v>
      </c>
    </row>
    <row r="1280" spans="1:4">
      <c r="A1280">
        <v>16834588</v>
      </c>
      <c r="B1280" t="s">
        <v>36196</v>
      </c>
      <c r="C1280" t="s">
        <v>10014</v>
      </c>
      <c r="D1280" t="s">
        <v>10016</v>
      </c>
    </row>
    <row r="1281" spans="1:4">
      <c r="A1281">
        <v>16834590</v>
      </c>
      <c r="B1281" t="s">
        <v>36197</v>
      </c>
      <c r="C1281" t="s">
        <v>10014</v>
      </c>
      <c r="D1281" t="s">
        <v>10016</v>
      </c>
    </row>
    <row r="1282" spans="1:4">
      <c r="A1282">
        <v>16834592</v>
      </c>
      <c r="B1282" t="s">
        <v>36198</v>
      </c>
      <c r="C1282" t="s">
        <v>10014</v>
      </c>
      <c r="D1282" t="s">
        <v>10016</v>
      </c>
    </row>
    <row r="1283" spans="1:4">
      <c r="A1283">
        <v>16834594</v>
      </c>
      <c r="B1283" t="s">
        <v>36199</v>
      </c>
      <c r="C1283" t="s">
        <v>10014</v>
      </c>
      <c r="D1283" t="s">
        <v>10016</v>
      </c>
    </row>
    <row r="1284" spans="1:4">
      <c r="A1284">
        <v>16834596</v>
      </c>
      <c r="B1284" t="s">
        <v>36200</v>
      </c>
      <c r="C1284" t="s">
        <v>10014</v>
      </c>
      <c r="D1284" t="s">
        <v>10016</v>
      </c>
    </row>
    <row r="1285" spans="1:4">
      <c r="A1285">
        <v>16834598</v>
      </c>
      <c r="B1285" t="s">
        <v>36201</v>
      </c>
      <c r="C1285" t="s">
        <v>10014</v>
      </c>
      <c r="D1285" t="s">
        <v>10016</v>
      </c>
    </row>
    <row r="1286" spans="1:4">
      <c r="A1286">
        <v>16834600</v>
      </c>
      <c r="B1286" t="s">
        <v>36202</v>
      </c>
      <c r="C1286" t="s">
        <v>10014</v>
      </c>
      <c r="D1286" t="s">
        <v>10016</v>
      </c>
    </row>
    <row r="1287" spans="1:4">
      <c r="A1287">
        <v>16834602</v>
      </c>
      <c r="B1287" t="s">
        <v>36203</v>
      </c>
      <c r="C1287" t="s">
        <v>10014</v>
      </c>
      <c r="D1287" t="s">
        <v>10016</v>
      </c>
    </row>
    <row r="1288" spans="1:4">
      <c r="A1288">
        <v>16834692</v>
      </c>
      <c r="B1288" t="s">
        <v>36204</v>
      </c>
      <c r="C1288" t="s">
        <v>10014</v>
      </c>
      <c r="D1288" t="s">
        <v>10016</v>
      </c>
    </row>
    <row r="1289" spans="1:4">
      <c r="A1289">
        <v>16834694</v>
      </c>
      <c r="B1289" t="s">
        <v>36205</v>
      </c>
      <c r="C1289" t="s">
        <v>10014</v>
      </c>
      <c r="D1289" t="s">
        <v>10016</v>
      </c>
    </row>
    <row r="1290" spans="1:4">
      <c r="A1290">
        <v>16834696</v>
      </c>
      <c r="B1290" t="s">
        <v>36206</v>
      </c>
      <c r="C1290" t="s">
        <v>10014</v>
      </c>
      <c r="D1290" t="s">
        <v>10016</v>
      </c>
    </row>
    <row r="1291" spans="1:4">
      <c r="A1291">
        <v>16834698</v>
      </c>
      <c r="B1291" t="s">
        <v>36207</v>
      </c>
      <c r="C1291" t="s">
        <v>10014</v>
      </c>
      <c r="D1291" t="s">
        <v>10016</v>
      </c>
    </row>
    <row r="1292" spans="1:4">
      <c r="A1292">
        <v>16834700</v>
      </c>
      <c r="B1292" t="s">
        <v>36208</v>
      </c>
      <c r="C1292" t="s">
        <v>10014</v>
      </c>
      <c r="D1292" t="s">
        <v>10016</v>
      </c>
    </row>
    <row r="1293" spans="1:4">
      <c r="A1293">
        <v>16834712</v>
      </c>
      <c r="B1293" t="s">
        <v>36209</v>
      </c>
      <c r="C1293" t="s">
        <v>10014</v>
      </c>
      <c r="D1293" t="s">
        <v>10016</v>
      </c>
    </row>
    <row r="1294" spans="1:4">
      <c r="A1294">
        <v>16834714</v>
      </c>
      <c r="B1294" t="s">
        <v>36210</v>
      </c>
      <c r="C1294" t="s">
        <v>10014</v>
      </c>
      <c r="D1294" t="s">
        <v>10016</v>
      </c>
    </row>
    <row r="1295" spans="1:4">
      <c r="A1295">
        <v>16834716</v>
      </c>
      <c r="B1295" t="s">
        <v>36211</v>
      </c>
      <c r="C1295" t="s">
        <v>10014</v>
      </c>
      <c r="D1295" t="s">
        <v>10016</v>
      </c>
    </row>
    <row r="1296" spans="1:4">
      <c r="A1296">
        <v>16834718</v>
      </c>
      <c r="B1296" t="s">
        <v>36212</v>
      </c>
      <c r="C1296" t="s">
        <v>10014</v>
      </c>
      <c r="D1296" t="s">
        <v>10016</v>
      </c>
    </row>
    <row r="1297" spans="1:4">
      <c r="A1297">
        <v>16834720</v>
      </c>
      <c r="B1297" t="s">
        <v>36213</v>
      </c>
      <c r="C1297" t="s">
        <v>10014</v>
      </c>
      <c r="D1297" t="s">
        <v>10016</v>
      </c>
    </row>
    <row r="1298" spans="1:4">
      <c r="A1298">
        <v>16834722</v>
      </c>
      <c r="B1298" t="s">
        <v>36214</v>
      </c>
      <c r="C1298" t="s">
        <v>10014</v>
      </c>
      <c r="D1298" t="s">
        <v>10016</v>
      </c>
    </row>
    <row r="1299" spans="1:4">
      <c r="A1299">
        <v>16834724</v>
      </c>
      <c r="B1299" t="s">
        <v>36215</v>
      </c>
      <c r="C1299" t="s">
        <v>10014</v>
      </c>
      <c r="D1299" t="s">
        <v>10016</v>
      </c>
    </row>
    <row r="1300" spans="1:4">
      <c r="A1300">
        <v>16834726</v>
      </c>
      <c r="B1300" t="s">
        <v>36216</v>
      </c>
      <c r="C1300" t="s">
        <v>10014</v>
      </c>
      <c r="D1300" t="s">
        <v>10016</v>
      </c>
    </row>
    <row r="1301" spans="1:4">
      <c r="A1301">
        <v>16834728</v>
      </c>
      <c r="B1301" t="s">
        <v>36217</v>
      </c>
      <c r="C1301" t="s">
        <v>10014</v>
      </c>
      <c r="D1301" t="s">
        <v>10016</v>
      </c>
    </row>
    <row r="1302" spans="1:4">
      <c r="A1302">
        <v>16834730</v>
      </c>
      <c r="B1302" t="s">
        <v>36218</v>
      </c>
      <c r="C1302" t="s">
        <v>10014</v>
      </c>
      <c r="D1302" t="s">
        <v>10016</v>
      </c>
    </row>
    <row r="1303" spans="1:4">
      <c r="A1303">
        <v>16834732</v>
      </c>
      <c r="B1303" t="s">
        <v>36219</v>
      </c>
      <c r="C1303" t="s">
        <v>10014</v>
      </c>
      <c r="D1303" t="s">
        <v>10016</v>
      </c>
    </row>
    <row r="1304" spans="1:4">
      <c r="A1304">
        <v>16834734</v>
      </c>
      <c r="B1304" t="s">
        <v>36220</v>
      </c>
      <c r="C1304" t="s">
        <v>10014</v>
      </c>
      <c r="D1304" t="s">
        <v>10016</v>
      </c>
    </row>
    <row r="1305" spans="1:4">
      <c r="A1305">
        <v>16834736</v>
      </c>
      <c r="B1305" t="s">
        <v>36221</v>
      </c>
      <c r="C1305" t="s">
        <v>10014</v>
      </c>
      <c r="D1305" t="s">
        <v>10016</v>
      </c>
    </row>
    <row r="1306" spans="1:4">
      <c r="A1306">
        <v>16834738</v>
      </c>
      <c r="B1306" t="s">
        <v>36222</v>
      </c>
      <c r="C1306" t="s">
        <v>10014</v>
      </c>
      <c r="D1306" t="s">
        <v>10016</v>
      </c>
    </row>
    <row r="1307" spans="1:4">
      <c r="A1307">
        <v>16834740</v>
      </c>
      <c r="B1307" t="s">
        <v>36223</v>
      </c>
      <c r="C1307" t="s">
        <v>10014</v>
      </c>
      <c r="D1307" t="s">
        <v>10016</v>
      </c>
    </row>
    <row r="1308" spans="1:4">
      <c r="A1308">
        <v>16834742</v>
      </c>
      <c r="B1308" t="s">
        <v>36224</v>
      </c>
      <c r="C1308" t="s">
        <v>10014</v>
      </c>
      <c r="D1308" t="s">
        <v>10016</v>
      </c>
    </row>
    <row r="1309" spans="1:4">
      <c r="A1309">
        <v>16834744</v>
      </c>
      <c r="B1309" t="s">
        <v>36225</v>
      </c>
      <c r="C1309" t="s">
        <v>10014</v>
      </c>
      <c r="D1309" t="s">
        <v>10016</v>
      </c>
    </row>
    <row r="1310" spans="1:4">
      <c r="A1310">
        <v>16834746</v>
      </c>
      <c r="B1310" t="s">
        <v>36226</v>
      </c>
      <c r="C1310" t="s">
        <v>10014</v>
      </c>
      <c r="D1310" t="s">
        <v>10016</v>
      </c>
    </row>
    <row r="1311" spans="1:4">
      <c r="A1311">
        <v>16834748</v>
      </c>
      <c r="B1311" t="s">
        <v>36227</v>
      </c>
      <c r="C1311" t="s">
        <v>10014</v>
      </c>
      <c r="D1311" t="s">
        <v>10016</v>
      </c>
    </row>
    <row r="1312" spans="1:4">
      <c r="A1312">
        <v>16834750</v>
      </c>
      <c r="B1312" t="s">
        <v>36228</v>
      </c>
      <c r="C1312" t="s">
        <v>10014</v>
      </c>
      <c r="D1312" t="s">
        <v>10016</v>
      </c>
    </row>
    <row r="1313" spans="1:4">
      <c r="A1313">
        <v>16834760</v>
      </c>
      <c r="B1313" t="s">
        <v>36229</v>
      </c>
      <c r="C1313" t="s">
        <v>10014</v>
      </c>
      <c r="D1313" t="s">
        <v>10016</v>
      </c>
    </row>
    <row r="1314" spans="1:4">
      <c r="A1314">
        <v>16834762</v>
      </c>
      <c r="B1314" t="s">
        <v>36230</v>
      </c>
      <c r="C1314" t="s">
        <v>10014</v>
      </c>
      <c r="D1314" t="s">
        <v>10016</v>
      </c>
    </row>
    <row r="1315" spans="1:4">
      <c r="A1315">
        <v>16834764</v>
      </c>
      <c r="B1315" t="s">
        <v>36231</v>
      </c>
      <c r="C1315" t="s">
        <v>10014</v>
      </c>
      <c r="D1315" t="s">
        <v>10016</v>
      </c>
    </row>
    <row r="1316" spans="1:4">
      <c r="A1316">
        <v>16834766</v>
      </c>
      <c r="B1316" t="s">
        <v>36232</v>
      </c>
      <c r="C1316" t="s">
        <v>10014</v>
      </c>
      <c r="D1316" t="s">
        <v>10016</v>
      </c>
    </row>
    <row r="1317" spans="1:4">
      <c r="A1317">
        <v>16834768</v>
      </c>
      <c r="B1317" t="s">
        <v>36233</v>
      </c>
      <c r="C1317" t="s">
        <v>10014</v>
      </c>
      <c r="D1317" t="s">
        <v>10016</v>
      </c>
    </row>
    <row r="1318" spans="1:4">
      <c r="A1318">
        <v>16834770</v>
      </c>
      <c r="B1318" t="s">
        <v>36234</v>
      </c>
      <c r="C1318" t="s">
        <v>10014</v>
      </c>
      <c r="D1318" t="s">
        <v>10016</v>
      </c>
    </row>
    <row r="1319" spans="1:4">
      <c r="A1319">
        <v>16834772</v>
      </c>
      <c r="B1319" t="s">
        <v>36235</v>
      </c>
      <c r="C1319" t="s">
        <v>10014</v>
      </c>
      <c r="D1319" t="s">
        <v>10016</v>
      </c>
    </row>
    <row r="1320" spans="1:4">
      <c r="A1320">
        <v>16834774</v>
      </c>
      <c r="B1320" t="s">
        <v>36236</v>
      </c>
      <c r="C1320" t="s">
        <v>10014</v>
      </c>
      <c r="D1320" t="s">
        <v>10016</v>
      </c>
    </row>
    <row r="1321" spans="1:4">
      <c r="A1321">
        <v>16834776</v>
      </c>
      <c r="B1321" t="s">
        <v>36237</v>
      </c>
      <c r="C1321" t="s">
        <v>10014</v>
      </c>
      <c r="D1321" t="s">
        <v>10016</v>
      </c>
    </row>
    <row r="1322" spans="1:4">
      <c r="A1322">
        <v>16834778</v>
      </c>
      <c r="B1322" t="s">
        <v>36238</v>
      </c>
      <c r="C1322" t="s">
        <v>10014</v>
      </c>
      <c r="D1322" t="s">
        <v>10016</v>
      </c>
    </row>
    <row r="1323" spans="1:4">
      <c r="A1323">
        <v>16834790</v>
      </c>
      <c r="B1323" t="s">
        <v>36239</v>
      </c>
      <c r="C1323" t="s">
        <v>10014</v>
      </c>
      <c r="D1323" t="s">
        <v>10016</v>
      </c>
    </row>
    <row r="1324" spans="1:4">
      <c r="A1324">
        <v>16834792</v>
      </c>
      <c r="B1324" t="s">
        <v>36240</v>
      </c>
      <c r="C1324" t="s">
        <v>10014</v>
      </c>
      <c r="D1324" t="s">
        <v>10016</v>
      </c>
    </row>
    <row r="1325" spans="1:4">
      <c r="A1325">
        <v>16834794</v>
      </c>
      <c r="B1325" t="s">
        <v>36241</v>
      </c>
      <c r="C1325" t="s">
        <v>10014</v>
      </c>
      <c r="D1325" t="s">
        <v>10016</v>
      </c>
    </row>
    <row r="1326" spans="1:4">
      <c r="A1326">
        <v>16834796</v>
      </c>
      <c r="B1326" t="s">
        <v>36242</v>
      </c>
      <c r="C1326" t="s">
        <v>10014</v>
      </c>
      <c r="D1326" t="s">
        <v>10016</v>
      </c>
    </row>
    <row r="1327" spans="1:4">
      <c r="A1327">
        <v>16834798</v>
      </c>
      <c r="B1327" t="s">
        <v>36243</v>
      </c>
      <c r="C1327" t="s">
        <v>10014</v>
      </c>
      <c r="D1327" t="s">
        <v>10016</v>
      </c>
    </row>
    <row r="1328" spans="1:4">
      <c r="A1328">
        <v>16834810</v>
      </c>
      <c r="B1328" t="s">
        <v>36244</v>
      </c>
      <c r="C1328" t="s">
        <v>10014</v>
      </c>
      <c r="D1328" t="s">
        <v>10016</v>
      </c>
    </row>
    <row r="1329" spans="1:4">
      <c r="A1329">
        <v>16834904</v>
      </c>
      <c r="B1329" t="s">
        <v>36245</v>
      </c>
      <c r="C1329" t="s">
        <v>10014</v>
      </c>
      <c r="D1329" t="s">
        <v>10016</v>
      </c>
    </row>
    <row r="1330" spans="1:4">
      <c r="A1330">
        <v>16834906</v>
      </c>
      <c r="B1330" t="s">
        <v>36246</v>
      </c>
      <c r="C1330" t="s">
        <v>10014</v>
      </c>
      <c r="D1330" t="s">
        <v>10016</v>
      </c>
    </row>
    <row r="1331" spans="1:4">
      <c r="A1331">
        <v>16834908</v>
      </c>
      <c r="B1331" t="s">
        <v>36247</v>
      </c>
      <c r="C1331" t="s">
        <v>10014</v>
      </c>
      <c r="D1331" t="s">
        <v>10016</v>
      </c>
    </row>
    <row r="1332" spans="1:4">
      <c r="A1332">
        <v>16834910</v>
      </c>
      <c r="B1332" t="s">
        <v>36248</v>
      </c>
      <c r="C1332" t="s">
        <v>10014</v>
      </c>
      <c r="D1332" t="s">
        <v>10016</v>
      </c>
    </row>
    <row r="1333" spans="1:4">
      <c r="A1333">
        <v>16834912</v>
      </c>
      <c r="B1333" t="s">
        <v>36249</v>
      </c>
      <c r="C1333" t="s">
        <v>10014</v>
      </c>
      <c r="D1333" t="s">
        <v>10016</v>
      </c>
    </row>
    <row r="1334" spans="1:4">
      <c r="A1334">
        <v>16834924</v>
      </c>
      <c r="B1334" t="s">
        <v>36250</v>
      </c>
      <c r="C1334" t="s">
        <v>10014</v>
      </c>
      <c r="D1334" t="s">
        <v>10016</v>
      </c>
    </row>
    <row r="1335" spans="1:4">
      <c r="A1335">
        <v>16834926</v>
      </c>
      <c r="B1335" t="s">
        <v>36251</v>
      </c>
      <c r="C1335" t="s">
        <v>10014</v>
      </c>
      <c r="D1335" t="s">
        <v>10016</v>
      </c>
    </row>
    <row r="1336" spans="1:4">
      <c r="A1336">
        <v>16834928</v>
      </c>
      <c r="B1336" t="s">
        <v>36252</v>
      </c>
      <c r="C1336" t="s">
        <v>10014</v>
      </c>
      <c r="D1336" t="s">
        <v>10016</v>
      </c>
    </row>
    <row r="1337" spans="1:4">
      <c r="A1337">
        <v>16834930</v>
      </c>
      <c r="B1337" t="s">
        <v>36253</v>
      </c>
      <c r="C1337" t="s">
        <v>10014</v>
      </c>
      <c r="D1337" t="s">
        <v>10016</v>
      </c>
    </row>
    <row r="1338" spans="1:4">
      <c r="A1338">
        <v>16834932</v>
      </c>
      <c r="B1338" t="s">
        <v>36254</v>
      </c>
      <c r="C1338" t="s">
        <v>10014</v>
      </c>
      <c r="D1338" t="s">
        <v>10016</v>
      </c>
    </row>
    <row r="1339" spans="1:4">
      <c r="A1339">
        <v>16834944</v>
      </c>
      <c r="B1339" t="s">
        <v>36255</v>
      </c>
      <c r="C1339" t="s">
        <v>10014</v>
      </c>
      <c r="D1339" t="s">
        <v>10016</v>
      </c>
    </row>
    <row r="1340" spans="1:4">
      <c r="A1340">
        <v>16834946</v>
      </c>
      <c r="B1340" t="s">
        <v>36256</v>
      </c>
      <c r="C1340" t="s">
        <v>10014</v>
      </c>
      <c r="D1340" t="s">
        <v>10016</v>
      </c>
    </row>
    <row r="1341" spans="1:4">
      <c r="A1341">
        <v>16834948</v>
      </c>
      <c r="B1341" t="s">
        <v>36257</v>
      </c>
      <c r="C1341" t="s">
        <v>10014</v>
      </c>
      <c r="D1341" t="s">
        <v>10016</v>
      </c>
    </row>
    <row r="1342" spans="1:4">
      <c r="A1342">
        <v>16834950</v>
      </c>
      <c r="B1342" t="s">
        <v>36258</v>
      </c>
      <c r="C1342" t="s">
        <v>10014</v>
      </c>
      <c r="D1342" t="s">
        <v>10016</v>
      </c>
    </row>
    <row r="1343" spans="1:4">
      <c r="A1343">
        <v>16834952</v>
      </c>
      <c r="B1343" t="s">
        <v>36259</v>
      </c>
      <c r="C1343" t="s">
        <v>10014</v>
      </c>
      <c r="D1343" t="s">
        <v>10016</v>
      </c>
    </row>
    <row r="1344" spans="1:4">
      <c r="A1344">
        <v>16834964</v>
      </c>
      <c r="B1344" t="s">
        <v>36260</v>
      </c>
      <c r="C1344" t="s">
        <v>10014</v>
      </c>
      <c r="D1344" t="s">
        <v>10016</v>
      </c>
    </row>
    <row r="1345" spans="1:4">
      <c r="A1345">
        <v>16834966</v>
      </c>
      <c r="B1345" t="s">
        <v>36261</v>
      </c>
      <c r="C1345" t="s">
        <v>10014</v>
      </c>
      <c r="D1345" t="s">
        <v>10016</v>
      </c>
    </row>
    <row r="1346" spans="1:4">
      <c r="A1346">
        <v>16834968</v>
      </c>
      <c r="B1346" t="s">
        <v>36262</v>
      </c>
      <c r="C1346" t="s">
        <v>10014</v>
      </c>
      <c r="D1346" t="s">
        <v>10016</v>
      </c>
    </row>
    <row r="1347" spans="1:4">
      <c r="A1347">
        <v>16834970</v>
      </c>
      <c r="B1347" t="s">
        <v>36263</v>
      </c>
      <c r="C1347" t="s">
        <v>10014</v>
      </c>
      <c r="D1347" t="s">
        <v>10016</v>
      </c>
    </row>
    <row r="1348" spans="1:4">
      <c r="A1348">
        <v>16834972</v>
      </c>
      <c r="B1348" t="s">
        <v>36264</v>
      </c>
      <c r="C1348" t="s">
        <v>10014</v>
      </c>
      <c r="D1348" t="s">
        <v>10016</v>
      </c>
    </row>
    <row r="1349" spans="1:4">
      <c r="A1349">
        <v>16834974</v>
      </c>
      <c r="B1349" t="s">
        <v>36265</v>
      </c>
      <c r="C1349" t="s">
        <v>10014</v>
      </c>
      <c r="D1349" t="s">
        <v>10016</v>
      </c>
    </row>
    <row r="1350" spans="1:4">
      <c r="A1350">
        <v>16834976</v>
      </c>
      <c r="B1350" t="s">
        <v>36266</v>
      </c>
      <c r="C1350" t="s">
        <v>10014</v>
      </c>
      <c r="D1350" t="s">
        <v>10016</v>
      </c>
    </row>
    <row r="1351" spans="1:4">
      <c r="A1351">
        <v>16834978</v>
      </c>
      <c r="B1351" t="s">
        <v>36267</v>
      </c>
      <c r="C1351" t="s">
        <v>10014</v>
      </c>
      <c r="D1351" t="s">
        <v>10016</v>
      </c>
    </row>
    <row r="1352" spans="1:4">
      <c r="A1352">
        <v>16834980</v>
      </c>
      <c r="B1352" t="s">
        <v>36268</v>
      </c>
      <c r="C1352" t="s">
        <v>10014</v>
      </c>
      <c r="D1352" t="s">
        <v>10016</v>
      </c>
    </row>
    <row r="1353" spans="1:4">
      <c r="A1353">
        <v>16834982</v>
      </c>
      <c r="B1353" t="s">
        <v>36269</v>
      </c>
      <c r="C1353" t="s">
        <v>10014</v>
      </c>
      <c r="D1353" t="s">
        <v>10016</v>
      </c>
    </row>
    <row r="1354" spans="1:4">
      <c r="A1354">
        <v>16834984</v>
      </c>
      <c r="B1354" t="s">
        <v>36270</v>
      </c>
      <c r="C1354" t="s">
        <v>10014</v>
      </c>
      <c r="D1354" t="s">
        <v>10016</v>
      </c>
    </row>
    <row r="1355" spans="1:4">
      <c r="A1355">
        <v>16834986</v>
      </c>
      <c r="B1355" t="s">
        <v>36271</v>
      </c>
      <c r="C1355" t="s">
        <v>10014</v>
      </c>
      <c r="D1355" t="s">
        <v>10016</v>
      </c>
    </row>
    <row r="1356" spans="1:4">
      <c r="A1356">
        <v>16834988</v>
      </c>
      <c r="B1356" t="s">
        <v>36272</v>
      </c>
      <c r="C1356" t="s">
        <v>10014</v>
      </c>
      <c r="D1356" t="s">
        <v>10016</v>
      </c>
    </row>
    <row r="1357" spans="1:4">
      <c r="A1357">
        <v>16834990</v>
      </c>
      <c r="B1357" t="s">
        <v>36273</v>
      </c>
      <c r="C1357" t="s">
        <v>10014</v>
      </c>
      <c r="D1357" t="s">
        <v>10016</v>
      </c>
    </row>
    <row r="1358" spans="1:4">
      <c r="A1358">
        <v>16834992</v>
      </c>
      <c r="B1358" t="s">
        <v>36274</v>
      </c>
      <c r="C1358" t="s">
        <v>10014</v>
      </c>
      <c r="D1358" t="s">
        <v>10016</v>
      </c>
    </row>
    <row r="1359" spans="1:4">
      <c r="A1359">
        <v>16835004</v>
      </c>
      <c r="B1359" t="s">
        <v>36275</v>
      </c>
      <c r="C1359" t="s">
        <v>10014</v>
      </c>
      <c r="D1359" t="s">
        <v>10016</v>
      </c>
    </row>
    <row r="1360" spans="1:4">
      <c r="A1360">
        <v>16835006</v>
      </c>
      <c r="B1360" t="s">
        <v>36276</v>
      </c>
      <c r="C1360" t="s">
        <v>10014</v>
      </c>
      <c r="D1360" t="s">
        <v>10016</v>
      </c>
    </row>
    <row r="1361" spans="1:4">
      <c r="A1361">
        <v>16835008</v>
      </c>
      <c r="B1361" t="s">
        <v>36277</v>
      </c>
      <c r="C1361" t="s">
        <v>10014</v>
      </c>
      <c r="D1361" t="s">
        <v>10016</v>
      </c>
    </row>
    <row r="1362" spans="1:4">
      <c r="A1362">
        <v>16835010</v>
      </c>
      <c r="B1362" t="s">
        <v>36278</v>
      </c>
      <c r="C1362" t="s">
        <v>10014</v>
      </c>
      <c r="D1362" t="s">
        <v>10016</v>
      </c>
    </row>
    <row r="1363" spans="1:4">
      <c r="A1363">
        <v>16835012</v>
      </c>
      <c r="B1363" t="s">
        <v>36279</v>
      </c>
      <c r="C1363" t="s">
        <v>10014</v>
      </c>
      <c r="D1363" t="s">
        <v>10016</v>
      </c>
    </row>
    <row r="1364" spans="1:4">
      <c r="A1364">
        <v>16835024</v>
      </c>
      <c r="B1364" t="s">
        <v>36280</v>
      </c>
      <c r="C1364" t="s">
        <v>10014</v>
      </c>
      <c r="D1364" t="s">
        <v>10016</v>
      </c>
    </row>
    <row r="1365" spans="1:4">
      <c r="A1365">
        <v>16835026</v>
      </c>
      <c r="B1365" t="s">
        <v>36281</v>
      </c>
      <c r="C1365" t="s">
        <v>10014</v>
      </c>
      <c r="D1365" t="s">
        <v>10016</v>
      </c>
    </row>
    <row r="1366" spans="1:4">
      <c r="A1366">
        <v>16835028</v>
      </c>
      <c r="B1366" t="s">
        <v>36282</v>
      </c>
      <c r="C1366" t="s">
        <v>10014</v>
      </c>
      <c r="D1366" t="s">
        <v>10016</v>
      </c>
    </row>
    <row r="1367" spans="1:4">
      <c r="A1367">
        <v>16835030</v>
      </c>
      <c r="B1367" t="s">
        <v>36283</v>
      </c>
      <c r="C1367" t="s">
        <v>10014</v>
      </c>
      <c r="D1367" t="s">
        <v>10016</v>
      </c>
    </row>
    <row r="1368" spans="1:4">
      <c r="A1368">
        <v>16835032</v>
      </c>
      <c r="B1368" t="s">
        <v>36284</v>
      </c>
      <c r="C1368" t="s">
        <v>10014</v>
      </c>
      <c r="D1368" t="s">
        <v>10016</v>
      </c>
    </row>
    <row r="1369" spans="1:4">
      <c r="A1369">
        <v>16835040</v>
      </c>
      <c r="B1369" t="s">
        <v>36285</v>
      </c>
      <c r="C1369" t="s">
        <v>10014</v>
      </c>
      <c r="D1369" t="s">
        <v>10016</v>
      </c>
    </row>
    <row r="1370" spans="1:4">
      <c r="A1370">
        <v>16835042</v>
      </c>
      <c r="B1370" t="s">
        <v>36286</v>
      </c>
      <c r="C1370" t="s">
        <v>10014</v>
      </c>
      <c r="D1370" t="s">
        <v>10016</v>
      </c>
    </row>
    <row r="1371" spans="1:4">
      <c r="A1371">
        <v>16835044</v>
      </c>
      <c r="B1371" t="s">
        <v>36287</v>
      </c>
      <c r="C1371" t="s">
        <v>10014</v>
      </c>
      <c r="D1371" t="s">
        <v>10016</v>
      </c>
    </row>
    <row r="1372" spans="1:4">
      <c r="A1372">
        <v>16835046</v>
      </c>
      <c r="B1372" t="s">
        <v>36288</v>
      </c>
      <c r="C1372" t="s">
        <v>10014</v>
      </c>
      <c r="D1372" t="s">
        <v>10016</v>
      </c>
    </row>
    <row r="1373" spans="1:4">
      <c r="A1373">
        <v>16835048</v>
      </c>
      <c r="B1373" t="s">
        <v>36289</v>
      </c>
      <c r="C1373" t="s">
        <v>10014</v>
      </c>
      <c r="D1373" t="s">
        <v>10016</v>
      </c>
    </row>
    <row r="1374" spans="1:4">
      <c r="A1374">
        <v>16835076</v>
      </c>
      <c r="B1374" t="s">
        <v>36290</v>
      </c>
      <c r="C1374" t="s">
        <v>10014</v>
      </c>
      <c r="D1374" t="s">
        <v>10016</v>
      </c>
    </row>
    <row r="1375" spans="1:4">
      <c r="A1375">
        <v>16835078</v>
      </c>
      <c r="B1375" t="s">
        <v>36291</v>
      </c>
      <c r="C1375" t="s">
        <v>10014</v>
      </c>
      <c r="D1375" t="s">
        <v>10016</v>
      </c>
    </row>
    <row r="1376" spans="1:4">
      <c r="A1376">
        <v>16835080</v>
      </c>
      <c r="B1376" t="s">
        <v>36292</v>
      </c>
      <c r="C1376" t="s">
        <v>10014</v>
      </c>
      <c r="D1376" t="s">
        <v>10016</v>
      </c>
    </row>
    <row r="1377" spans="1:4">
      <c r="A1377">
        <v>16835082</v>
      </c>
      <c r="B1377" t="s">
        <v>36293</v>
      </c>
      <c r="C1377" t="s">
        <v>10014</v>
      </c>
      <c r="D1377" t="s">
        <v>10016</v>
      </c>
    </row>
    <row r="1378" spans="1:4">
      <c r="A1378">
        <v>16835084</v>
      </c>
      <c r="B1378" t="s">
        <v>36294</v>
      </c>
      <c r="C1378" t="s">
        <v>10014</v>
      </c>
      <c r="D1378" t="s">
        <v>10016</v>
      </c>
    </row>
    <row r="1379" spans="1:4">
      <c r="A1379">
        <v>16835086</v>
      </c>
      <c r="B1379" t="s">
        <v>36295</v>
      </c>
      <c r="C1379" t="s">
        <v>10014</v>
      </c>
      <c r="D1379" t="s">
        <v>10016</v>
      </c>
    </row>
    <row r="1380" spans="1:4">
      <c r="A1380">
        <v>16835088</v>
      </c>
      <c r="B1380" t="s">
        <v>36296</v>
      </c>
      <c r="C1380" t="s">
        <v>10014</v>
      </c>
      <c r="D1380" t="s">
        <v>10016</v>
      </c>
    </row>
    <row r="1381" spans="1:4">
      <c r="A1381">
        <v>16835090</v>
      </c>
      <c r="B1381" t="s">
        <v>36297</v>
      </c>
      <c r="C1381" t="s">
        <v>10014</v>
      </c>
      <c r="D1381" t="s">
        <v>10016</v>
      </c>
    </row>
    <row r="1382" spans="1:4">
      <c r="A1382">
        <v>16835092</v>
      </c>
      <c r="B1382" t="s">
        <v>36298</v>
      </c>
      <c r="C1382" t="s">
        <v>10014</v>
      </c>
      <c r="D1382" t="s">
        <v>10016</v>
      </c>
    </row>
    <row r="1383" spans="1:4">
      <c r="A1383">
        <v>16835094</v>
      </c>
      <c r="B1383" t="s">
        <v>36299</v>
      </c>
      <c r="C1383" t="s">
        <v>10014</v>
      </c>
      <c r="D1383" t="s">
        <v>10016</v>
      </c>
    </row>
    <row r="1384" spans="1:4">
      <c r="A1384">
        <v>16835126</v>
      </c>
      <c r="B1384" t="s">
        <v>36300</v>
      </c>
      <c r="C1384" t="s">
        <v>10014</v>
      </c>
      <c r="D1384" t="s">
        <v>10016</v>
      </c>
    </row>
    <row r="1385" spans="1:4">
      <c r="A1385">
        <v>16835128</v>
      </c>
      <c r="B1385" t="s">
        <v>36301</v>
      </c>
      <c r="C1385" t="s">
        <v>10014</v>
      </c>
      <c r="D1385" t="s">
        <v>10016</v>
      </c>
    </row>
    <row r="1386" spans="1:4">
      <c r="A1386">
        <v>16835130</v>
      </c>
      <c r="B1386" t="s">
        <v>36302</v>
      </c>
      <c r="C1386" t="s">
        <v>10014</v>
      </c>
      <c r="D1386" t="s">
        <v>10016</v>
      </c>
    </row>
    <row r="1387" spans="1:4">
      <c r="A1387">
        <v>16835132</v>
      </c>
      <c r="B1387" t="s">
        <v>36303</v>
      </c>
      <c r="C1387" t="s">
        <v>10014</v>
      </c>
      <c r="D1387" t="s">
        <v>10016</v>
      </c>
    </row>
    <row r="1388" spans="1:4">
      <c r="A1388">
        <v>16835134</v>
      </c>
      <c r="B1388" t="s">
        <v>36304</v>
      </c>
      <c r="C1388" t="s">
        <v>10014</v>
      </c>
      <c r="D1388" t="s">
        <v>10016</v>
      </c>
    </row>
    <row r="1389" spans="1:4">
      <c r="A1389">
        <v>16835146</v>
      </c>
      <c r="B1389" t="s">
        <v>36305</v>
      </c>
      <c r="C1389" t="s">
        <v>10014</v>
      </c>
      <c r="D1389" t="s">
        <v>10016</v>
      </c>
    </row>
    <row r="1390" spans="1:4">
      <c r="A1390">
        <v>16835148</v>
      </c>
      <c r="B1390" t="s">
        <v>36306</v>
      </c>
      <c r="C1390" t="s">
        <v>10014</v>
      </c>
      <c r="D1390" t="s">
        <v>10016</v>
      </c>
    </row>
    <row r="1391" spans="1:4">
      <c r="A1391">
        <v>16835150</v>
      </c>
      <c r="B1391" t="s">
        <v>36307</v>
      </c>
      <c r="C1391" t="s">
        <v>10014</v>
      </c>
      <c r="D1391" t="s">
        <v>10016</v>
      </c>
    </row>
    <row r="1392" spans="1:4">
      <c r="A1392">
        <v>16835152</v>
      </c>
      <c r="B1392" t="s">
        <v>36308</v>
      </c>
      <c r="C1392" t="s">
        <v>10014</v>
      </c>
      <c r="D1392" t="s">
        <v>10016</v>
      </c>
    </row>
    <row r="1393" spans="1:4">
      <c r="A1393">
        <v>16835154</v>
      </c>
      <c r="B1393" t="s">
        <v>36309</v>
      </c>
      <c r="C1393" t="s">
        <v>10014</v>
      </c>
      <c r="D1393" t="s">
        <v>10016</v>
      </c>
    </row>
    <row r="1394" spans="1:4">
      <c r="A1394">
        <v>16835166</v>
      </c>
      <c r="B1394" t="s">
        <v>36310</v>
      </c>
      <c r="C1394" t="s">
        <v>10014</v>
      </c>
      <c r="D1394" t="s">
        <v>10016</v>
      </c>
    </row>
    <row r="1395" spans="1:4">
      <c r="A1395">
        <v>16835168</v>
      </c>
      <c r="B1395" t="s">
        <v>36311</v>
      </c>
      <c r="C1395" t="s">
        <v>10014</v>
      </c>
      <c r="D1395" t="s">
        <v>10016</v>
      </c>
    </row>
    <row r="1396" spans="1:4">
      <c r="A1396">
        <v>16835170</v>
      </c>
      <c r="B1396" t="s">
        <v>36312</v>
      </c>
      <c r="C1396" t="s">
        <v>10014</v>
      </c>
      <c r="D1396" t="s">
        <v>10016</v>
      </c>
    </row>
    <row r="1397" spans="1:4">
      <c r="A1397">
        <v>16835172</v>
      </c>
      <c r="B1397" t="s">
        <v>36313</v>
      </c>
      <c r="C1397" t="s">
        <v>10014</v>
      </c>
      <c r="D1397" t="s">
        <v>10016</v>
      </c>
    </row>
    <row r="1398" spans="1:4">
      <c r="A1398">
        <v>16835174</v>
      </c>
      <c r="B1398" t="s">
        <v>36314</v>
      </c>
      <c r="C1398" t="s">
        <v>10014</v>
      </c>
      <c r="D1398" t="s">
        <v>10016</v>
      </c>
    </row>
    <row r="1399" spans="1:4">
      <c r="A1399">
        <v>16835186</v>
      </c>
      <c r="B1399" t="s">
        <v>36315</v>
      </c>
      <c r="C1399" t="s">
        <v>10014</v>
      </c>
      <c r="D1399" t="s">
        <v>10016</v>
      </c>
    </row>
    <row r="1400" spans="1:4">
      <c r="A1400">
        <v>16835188</v>
      </c>
      <c r="B1400" t="s">
        <v>36316</v>
      </c>
      <c r="C1400" t="s">
        <v>10014</v>
      </c>
      <c r="D1400" t="s">
        <v>10016</v>
      </c>
    </row>
    <row r="1401" spans="1:4">
      <c r="A1401">
        <v>16835190</v>
      </c>
      <c r="B1401" t="s">
        <v>36317</v>
      </c>
      <c r="C1401" t="s">
        <v>10014</v>
      </c>
      <c r="D1401" t="s">
        <v>10016</v>
      </c>
    </row>
    <row r="1402" spans="1:4">
      <c r="A1402">
        <v>16835192</v>
      </c>
      <c r="B1402" t="s">
        <v>36318</v>
      </c>
      <c r="C1402" t="s">
        <v>10014</v>
      </c>
      <c r="D1402" t="s">
        <v>10016</v>
      </c>
    </row>
    <row r="1403" spans="1:4">
      <c r="A1403">
        <v>16835194</v>
      </c>
      <c r="B1403" t="s">
        <v>36319</v>
      </c>
      <c r="C1403" t="s">
        <v>10014</v>
      </c>
      <c r="D1403" t="s">
        <v>10016</v>
      </c>
    </row>
    <row r="1404" spans="1:4">
      <c r="A1404">
        <v>16835196</v>
      </c>
      <c r="B1404" t="s">
        <v>36320</v>
      </c>
      <c r="C1404" t="s">
        <v>10014</v>
      </c>
      <c r="D1404" t="s">
        <v>10016</v>
      </c>
    </row>
    <row r="1405" spans="1:4">
      <c r="A1405">
        <v>16835198</v>
      </c>
      <c r="B1405" t="s">
        <v>36321</v>
      </c>
      <c r="C1405" t="s">
        <v>10014</v>
      </c>
      <c r="D1405" t="s">
        <v>10016</v>
      </c>
    </row>
    <row r="1406" spans="1:4">
      <c r="A1406">
        <v>16835200</v>
      </c>
      <c r="B1406" t="s">
        <v>36322</v>
      </c>
      <c r="C1406" t="s">
        <v>10014</v>
      </c>
      <c r="D1406" t="s">
        <v>10016</v>
      </c>
    </row>
    <row r="1407" spans="1:4">
      <c r="A1407">
        <v>16835202</v>
      </c>
      <c r="B1407" t="s">
        <v>36323</v>
      </c>
      <c r="C1407" t="s">
        <v>10014</v>
      </c>
      <c r="D1407" t="s">
        <v>10016</v>
      </c>
    </row>
    <row r="1408" spans="1:4">
      <c r="A1408">
        <v>16835212</v>
      </c>
      <c r="B1408" t="s">
        <v>36324</v>
      </c>
      <c r="C1408" t="s">
        <v>10014</v>
      </c>
      <c r="D1408" t="s">
        <v>10016</v>
      </c>
    </row>
    <row r="1409" spans="1:4">
      <c r="A1409">
        <v>16835214</v>
      </c>
      <c r="B1409" t="s">
        <v>36325</v>
      </c>
      <c r="C1409" t="s">
        <v>10014</v>
      </c>
      <c r="D1409" t="s">
        <v>10016</v>
      </c>
    </row>
    <row r="1410" spans="1:4">
      <c r="A1410">
        <v>16835216</v>
      </c>
      <c r="B1410" t="s">
        <v>36326</v>
      </c>
      <c r="C1410" t="s">
        <v>10014</v>
      </c>
      <c r="D1410" t="s">
        <v>10016</v>
      </c>
    </row>
    <row r="1411" spans="1:4">
      <c r="A1411">
        <v>16835218</v>
      </c>
      <c r="B1411" t="s">
        <v>36327</v>
      </c>
      <c r="C1411" t="s">
        <v>10014</v>
      </c>
      <c r="D1411" t="s">
        <v>10016</v>
      </c>
    </row>
    <row r="1412" spans="1:4">
      <c r="A1412">
        <v>16835220</v>
      </c>
      <c r="B1412" t="s">
        <v>36328</v>
      </c>
      <c r="C1412" t="s">
        <v>10014</v>
      </c>
      <c r="D1412" t="s">
        <v>10016</v>
      </c>
    </row>
    <row r="1413" spans="1:4">
      <c r="A1413">
        <v>16835222</v>
      </c>
      <c r="B1413" t="s">
        <v>36329</v>
      </c>
      <c r="C1413" t="s">
        <v>10014</v>
      </c>
      <c r="D1413" t="s">
        <v>10016</v>
      </c>
    </row>
    <row r="1414" spans="1:4">
      <c r="A1414">
        <v>16835224</v>
      </c>
      <c r="B1414" t="s">
        <v>36330</v>
      </c>
      <c r="C1414" t="s">
        <v>10014</v>
      </c>
      <c r="D1414" t="s">
        <v>10016</v>
      </c>
    </row>
    <row r="1415" spans="1:4">
      <c r="A1415">
        <v>16835226</v>
      </c>
      <c r="B1415" t="s">
        <v>36331</v>
      </c>
      <c r="C1415" t="s">
        <v>10014</v>
      </c>
      <c r="D1415" t="s">
        <v>10016</v>
      </c>
    </row>
    <row r="1416" spans="1:4">
      <c r="A1416">
        <v>16835228</v>
      </c>
      <c r="B1416" t="s">
        <v>36332</v>
      </c>
      <c r="C1416" t="s">
        <v>10014</v>
      </c>
      <c r="D1416" t="s">
        <v>10016</v>
      </c>
    </row>
    <row r="1417" spans="1:4">
      <c r="A1417">
        <v>16835230</v>
      </c>
      <c r="B1417" t="s">
        <v>36333</v>
      </c>
      <c r="C1417" t="s">
        <v>10014</v>
      </c>
      <c r="D1417" t="s">
        <v>10016</v>
      </c>
    </row>
    <row r="1418" spans="1:4">
      <c r="A1418">
        <v>16835242</v>
      </c>
      <c r="B1418" t="s">
        <v>36334</v>
      </c>
      <c r="C1418" t="s">
        <v>10014</v>
      </c>
      <c r="D1418" t="s">
        <v>10016</v>
      </c>
    </row>
    <row r="1419" spans="1:4">
      <c r="A1419">
        <v>16835244</v>
      </c>
      <c r="B1419" t="s">
        <v>36335</v>
      </c>
      <c r="C1419" t="s">
        <v>10014</v>
      </c>
      <c r="D1419" t="s">
        <v>10016</v>
      </c>
    </row>
    <row r="1420" spans="1:4">
      <c r="A1420">
        <v>16835246</v>
      </c>
      <c r="B1420" t="s">
        <v>36336</v>
      </c>
      <c r="C1420" t="s">
        <v>10014</v>
      </c>
      <c r="D1420" t="s">
        <v>10016</v>
      </c>
    </row>
    <row r="1421" spans="1:4">
      <c r="A1421">
        <v>16835248</v>
      </c>
      <c r="B1421" t="s">
        <v>36337</v>
      </c>
      <c r="C1421" t="s">
        <v>10014</v>
      </c>
      <c r="D1421" t="s">
        <v>10016</v>
      </c>
    </row>
    <row r="1422" spans="1:4">
      <c r="A1422">
        <v>16835250</v>
      </c>
      <c r="B1422" t="s">
        <v>36338</v>
      </c>
      <c r="C1422" t="s">
        <v>10014</v>
      </c>
      <c r="D1422" t="s">
        <v>10016</v>
      </c>
    </row>
    <row r="1423" spans="1:4">
      <c r="A1423">
        <v>16835262</v>
      </c>
      <c r="B1423" t="s">
        <v>36339</v>
      </c>
      <c r="C1423" t="s">
        <v>10014</v>
      </c>
      <c r="D1423" t="s">
        <v>10016</v>
      </c>
    </row>
    <row r="1424" spans="1:4">
      <c r="A1424">
        <v>16835264</v>
      </c>
      <c r="B1424" t="s">
        <v>36340</v>
      </c>
      <c r="C1424" t="s">
        <v>10014</v>
      </c>
      <c r="D1424" t="s">
        <v>10016</v>
      </c>
    </row>
    <row r="1425" spans="1:4">
      <c r="A1425">
        <v>16835266</v>
      </c>
      <c r="B1425" t="s">
        <v>36341</v>
      </c>
      <c r="C1425" t="s">
        <v>10014</v>
      </c>
      <c r="D1425" t="s">
        <v>10016</v>
      </c>
    </row>
    <row r="1426" spans="1:4">
      <c r="A1426">
        <v>16835268</v>
      </c>
      <c r="B1426" t="s">
        <v>36342</v>
      </c>
      <c r="C1426" t="s">
        <v>10014</v>
      </c>
      <c r="D1426" t="s">
        <v>10016</v>
      </c>
    </row>
    <row r="1427" spans="1:4">
      <c r="A1427">
        <v>16835270</v>
      </c>
      <c r="B1427" t="s">
        <v>36343</v>
      </c>
      <c r="C1427" t="s">
        <v>10014</v>
      </c>
      <c r="D1427" t="s">
        <v>10016</v>
      </c>
    </row>
    <row r="1428" spans="1:4">
      <c r="A1428">
        <v>16835292</v>
      </c>
      <c r="B1428" t="s">
        <v>36344</v>
      </c>
      <c r="C1428" t="s">
        <v>10014</v>
      </c>
      <c r="D1428" t="s">
        <v>10016</v>
      </c>
    </row>
    <row r="1429" spans="1:4">
      <c r="A1429">
        <v>16835294</v>
      </c>
      <c r="B1429" t="s">
        <v>36345</v>
      </c>
      <c r="C1429" t="s">
        <v>10014</v>
      </c>
      <c r="D1429" t="s">
        <v>10016</v>
      </c>
    </row>
    <row r="1430" spans="1:4">
      <c r="A1430">
        <v>16835296</v>
      </c>
      <c r="B1430" t="s">
        <v>36346</v>
      </c>
      <c r="C1430" t="s">
        <v>10014</v>
      </c>
      <c r="D1430" t="s">
        <v>10016</v>
      </c>
    </row>
    <row r="1431" spans="1:4">
      <c r="A1431">
        <v>16835298</v>
      </c>
      <c r="B1431" t="s">
        <v>36347</v>
      </c>
      <c r="C1431" t="s">
        <v>10014</v>
      </c>
      <c r="D1431" t="s">
        <v>10016</v>
      </c>
    </row>
    <row r="1432" spans="1:4">
      <c r="A1432">
        <v>16835300</v>
      </c>
      <c r="B1432" t="s">
        <v>36348</v>
      </c>
      <c r="C1432" t="s">
        <v>10014</v>
      </c>
      <c r="D1432" t="s">
        <v>10016</v>
      </c>
    </row>
    <row r="1433" spans="1:4">
      <c r="A1433">
        <v>16835312</v>
      </c>
      <c r="B1433" t="s">
        <v>36349</v>
      </c>
      <c r="C1433" t="s">
        <v>10014</v>
      </c>
      <c r="D1433" t="s">
        <v>10016</v>
      </c>
    </row>
    <row r="1434" spans="1:4">
      <c r="A1434">
        <v>16835314</v>
      </c>
      <c r="B1434" t="s">
        <v>36350</v>
      </c>
      <c r="C1434" t="s">
        <v>10014</v>
      </c>
      <c r="D1434" t="s">
        <v>10016</v>
      </c>
    </row>
    <row r="1435" spans="1:4">
      <c r="A1435">
        <v>16835316</v>
      </c>
      <c r="B1435" t="s">
        <v>36351</v>
      </c>
      <c r="C1435" t="s">
        <v>10014</v>
      </c>
      <c r="D1435" t="s">
        <v>10016</v>
      </c>
    </row>
    <row r="1436" spans="1:4">
      <c r="A1436">
        <v>16835318</v>
      </c>
      <c r="B1436" t="s">
        <v>36352</v>
      </c>
      <c r="C1436" t="s">
        <v>10014</v>
      </c>
      <c r="D1436" t="s">
        <v>10016</v>
      </c>
    </row>
    <row r="1437" spans="1:4">
      <c r="A1437">
        <v>16835320</v>
      </c>
      <c r="B1437" t="s">
        <v>36353</v>
      </c>
      <c r="C1437" t="s">
        <v>10014</v>
      </c>
      <c r="D1437" t="s">
        <v>10016</v>
      </c>
    </row>
    <row r="1438" spans="1:4">
      <c r="A1438">
        <v>16834216</v>
      </c>
      <c r="B1438" t="s">
        <v>36354</v>
      </c>
      <c r="C1438" t="s">
        <v>10014</v>
      </c>
      <c r="D1438" t="s">
        <v>10016</v>
      </c>
    </row>
    <row r="1439" spans="1:4">
      <c r="A1439">
        <v>16834218</v>
      </c>
      <c r="B1439" t="s">
        <v>36355</v>
      </c>
      <c r="C1439" t="s">
        <v>10014</v>
      </c>
      <c r="D1439" t="s">
        <v>10016</v>
      </c>
    </row>
    <row r="1440" spans="1:4">
      <c r="A1440">
        <v>16834220</v>
      </c>
      <c r="B1440" t="s">
        <v>36356</v>
      </c>
      <c r="C1440" t="s">
        <v>10014</v>
      </c>
      <c r="D1440" t="s">
        <v>10016</v>
      </c>
    </row>
    <row r="1441" spans="1:4">
      <c r="A1441">
        <v>16834222</v>
      </c>
      <c r="B1441" t="s">
        <v>36357</v>
      </c>
      <c r="C1441" t="s">
        <v>10014</v>
      </c>
      <c r="D1441" t="s">
        <v>10016</v>
      </c>
    </row>
    <row r="1442" spans="1:4">
      <c r="A1442">
        <v>16834224</v>
      </c>
      <c r="B1442" t="s">
        <v>36358</v>
      </c>
      <c r="C1442" t="s">
        <v>10014</v>
      </c>
      <c r="D1442" t="s">
        <v>10016</v>
      </c>
    </row>
    <row r="1443" spans="1:4">
      <c r="A1443">
        <v>16834246</v>
      </c>
      <c r="B1443" t="s">
        <v>36359</v>
      </c>
      <c r="C1443" t="s">
        <v>10014</v>
      </c>
      <c r="D1443" t="s">
        <v>10016</v>
      </c>
    </row>
    <row r="1444" spans="1:4">
      <c r="A1444">
        <v>16834248</v>
      </c>
      <c r="B1444" t="s">
        <v>36360</v>
      </c>
      <c r="C1444" t="s">
        <v>10014</v>
      </c>
      <c r="D1444" t="s">
        <v>10016</v>
      </c>
    </row>
    <row r="1445" spans="1:4">
      <c r="A1445">
        <v>16834250</v>
      </c>
      <c r="B1445" t="s">
        <v>36361</v>
      </c>
      <c r="C1445" t="s">
        <v>10014</v>
      </c>
      <c r="D1445" t="s">
        <v>10016</v>
      </c>
    </row>
    <row r="1446" spans="1:4">
      <c r="A1446">
        <v>16834252</v>
      </c>
      <c r="B1446" t="s">
        <v>36362</v>
      </c>
      <c r="C1446" t="s">
        <v>10014</v>
      </c>
      <c r="D1446" t="s">
        <v>10016</v>
      </c>
    </row>
    <row r="1447" spans="1:4">
      <c r="A1447">
        <v>16834254</v>
      </c>
      <c r="B1447" t="s">
        <v>36363</v>
      </c>
      <c r="C1447" t="s">
        <v>10014</v>
      </c>
      <c r="D1447" t="s">
        <v>10016</v>
      </c>
    </row>
    <row r="1448" spans="1:4">
      <c r="A1448">
        <v>16834266</v>
      </c>
      <c r="B1448" t="s">
        <v>36364</v>
      </c>
      <c r="C1448" t="s">
        <v>10014</v>
      </c>
      <c r="D1448" t="s">
        <v>10016</v>
      </c>
    </row>
    <row r="1449" spans="1:4">
      <c r="A1449">
        <v>16834268</v>
      </c>
      <c r="B1449" t="s">
        <v>36365</v>
      </c>
      <c r="C1449" t="s">
        <v>10014</v>
      </c>
      <c r="D1449" t="s">
        <v>10016</v>
      </c>
    </row>
    <row r="1450" spans="1:4">
      <c r="A1450">
        <v>16834270</v>
      </c>
      <c r="B1450" t="s">
        <v>36366</v>
      </c>
      <c r="C1450" t="s">
        <v>10014</v>
      </c>
      <c r="D1450" t="s">
        <v>10016</v>
      </c>
    </row>
    <row r="1451" spans="1:4">
      <c r="A1451">
        <v>16834272</v>
      </c>
      <c r="B1451" t="s">
        <v>36367</v>
      </c>
      <c r="C1451" t="s">
        <v>10014</v>
      </c>
      <c r="D1451" t="s">
        <v>10016</v>
      </c>
    </row>
    <row r="1452" spans="1:4">
      <c r="A1452">
        <v>16834274</v>
      </c>
      <c r="B1452" t="s">
        <v>36368</v>
      </c>
      <c r="C1452" t="s">
        <v>10014</v>
      </c>
      <c r="D1452" t="s">
        <v>10016</v>
      </c>
    </row>
    <row r="1453" spans="1:4">
      <c r="A1453">
        <v>16834296</v>
      </c>
      <c r="B1453" t="s">
        <v>36369</v>
      </c>
      <c r="C1453" t="s">
        <v>10014</v>
      </c>
      <c r="D1453" t="s">
        <v>10016</v>
      </c>
    </row>
    <row r="1454" spans="1:4">
      <c r="A1454">
        <v>16834298</v>
      </c>
      <c r="B1454" t="s">
        <v>36370</v>
      </c>
      <c r="C1454" t="s">
        <v>10014</v>
      </c>
      <c r="D1454" t="s">
        <v>10016</v>
      </c>
    </row>
    <row r="1455" spans="1:4">
      <c r="A1455">
        <v>16834300</v>
      </c>
      <c r="B1455" t="s">
        <v>36371</v>
      </c>
      <c r="C1455" t="s">
        <v>10014</v>
      </c>
      <c r="D1455" t="s">
        <v>10016</v>
      </c>
    </row>
    <row r="1456" spans="1:4">
      <c r="A1456">
        <v>16834302</v>
      </c>
      <c r="B1456" t="s">
        <v>36372</v>
      </c>
      <c r="C1456" t="s">
        <v>10014</v>
      </c>
      <c r="D1456" t="s">
        <v>10016</v>
      </c>
    </row>
    <row r="1457" spans="1:4">
      <c r="A1457">
        <v>16834304</v>
      </c>
      <c r="B1457" t="s">
        <v>36373</v>
      </c>
      <c r="C1457" t="s">
        <v>10014</v>
      </c>
      <c r="D1457" t="s">
        <v>10016</v>
      </c>
    </row>
    <row r="1458" spans="1:4">
      <c r="A1458">
        <v>16834334</v>
      </c>
      <c r="B1458" t="s">
        <v>36374</v>
      </c>
      <c r="C1458" t="s">
        <v>10014</v>
      </c>
      <c r="D1458" t="s">
        <v>10016</v>
      </c>
    </row>
    <row r="1459" spans="1:4">
      <c r="A1459">
        <v>16834336</v>
      </c>
      <c r="B1459" t="s">
        <v>36375</v>
      </c>
      <c r="C1459" t="s">
        <v>10014</v>
      </c>
      <c r="D1459" t="s">
        <v>10016</v>
      </c>
    </row>
    <row r="1460" spans="1:4">
      <c r="A1460">
        <v>16834338</v>
      </c>
      <c r="B1460" t="s">
        <v>36376</v>
      </c>
      <c r="C1460" t="s">
        <v>10014</v>
      </c>
      <c r="D1460" t="s">
        <v>10016</v>
      </c>
    </row>
    <row r="1461" spans="1:4">
      <c r="A1461">
        <v>16834360</v>
      </c>
      <c r="B1461" t="s">
        <v>36377</v>
      </c>
      <c r="C1461" t="s">
        <v>10014</v>
      </c>
      <c r="D1461" t="s">
        <v>10016</v>
      </c>
    </row>
    <row r="1462" spans="1:4">
      <c r="A1462">
        <v>16834362</v>
      </c>
      <c r="B1462" t="s">
        <v>36378</v>
      </c>
      <c r="C1462" t="s">
        <v>10014</v>
      </c>
      <c r="D1462" t="s">
        <v>10016</v>
      </c>
    </row>
    <row r="1463" spans="1:4">
      <c r="A1463">
        <v>16834364</v>
      </c>
      <c r="B1463" t="s">
        <v>36379</v>
      </c>
      <c r="C1463" t="s">
        <v>10014</v>
      </c>
      <c r="D1463" t="s">
        <v>10016</v>
      </c>
    </row>
    <row r="1464" spans="1:4">
      <c r="A1464">
        <v>16834366</v>
      </c>
      <c r="B1464" t="s">
        <v>36380</v>
      </c>
      <c r="C1464" t="s">
        <v>10014</v>
      </c>
      <c r="D1464" t="s">
        <v>10016</v>
      </c>
    </row>
    <row r="1465" spans="1:4">
      <c r="A1465">
        <v>16834388</v>
      </c>
      <c r="B1465" t="s">
        <v>36381</v>
      </c>
      <c r="C1465" t="s">
        <v>10014</v>
      </c>
      <c r="D1465" t="s">
        <v>10016</v>
      </c>
    </row>
    <row r="1466" spans="1:4">
      <c r="A1466">
        <v>16834390</v>
      </c>
      <c r="B1466" t="s">
        <v>36382</v>
      </c>
      <c r="C1466" t="s">
        <v>10014</v>
      </c>
      <c r="D1466" t="s">
        <v>10016</v>
      </c>
    </row>
    <row r="1467" spans="1:4">
      <c r="A1467">
        <v>16834392</v>
      </c>
      <c r="B1467" t="s">
        <v>36383</v>
      </c>
      <c r="C1467" t="s">
        <v>10014</v>
      </c>
      <c r="D1467" t="s">
        <v>10016</v>
      </c>
    </row>
    <row r="1468" spans="1:4">
      <c r="A1468">
        <v>16834394</v>
      </c>
      <c r="B1468" t="s">
        <v>36384</v>
      </c>
      <c r="C1468" t="s">
        <v>10014</v>
      </c>
      <c r="D1468" t="s">
        <v>10016</v>
      </c>
    </row>
    <row r="1469" spans="1:4">
      <c r="A1469">
        <v>16834396</v>
      </c>
      <c r="B1469" t="s">
        <v>36385</v>
      </c>
      <c r="C1469" t="s">
        <v>10014</v>
      </c>
      <c r="D1469" t="s">
        <v>10016</v>
      </c>
    </row>
    <row r="1470" spans="1:4">
      <c r="A1470">
        <v>16834276</v>
      </c>
      <c r="B1470" t="s">
        <v>36386</v>
      </c>
      <c r="C1470" t="s">
        <v>10014</v>
      </c>
      <c r="D1470" t="s">
        <v>10016</v>
      </c>
    </row>
    <row r="1471" spans="1:4">
      <c r="A1471">
        <v>16834278</v>
      </c>
      <c r="B1471" t="s">
        <v>36387</v>
      </c>
      <c r="C1471" t="s">
        <v>10014</v>
      </c>
      <c r="D1471" t="s">
        <v>10016</v>
      </c>
    </row>
    <row r="1472" spans="1:4">
      <c r="A1472">
        <v>16834280</v>
      </c>
      <c r="B1472" t="s">
        <v>36388</v>
      </c>
      <c r="C1472" t="s">
        <v>10014</v>
      </c>
      <c r="D1472" t="s">
        <v>10016</v>
      </c>
    </row>
    <row r="1473" spans="1:4">
      <c r="A1473">
        <v>16834282</v>
      </c>
      <c r="B1473" t="s">
        <v>36389</v>
      </c>
      <c r="C1473" t="s">
        <v>10014</v>
      </c>
      <c r="D1473" t="s">
        <v>10016</v>
      </c>
    </row>
    <row r="1474" spans="1:4">
      <c r="A1474">
        <v>16834284</v>
      </c>
      <c r="B1474" t="s">
        <v>36390</v>
      </c>
      <c r="C1474" t="s">
        <v>10014</v>
      </c>
      <c r="D1474" t="s">
        <v>10016</v>
      </c>
    </row>
    <row r="1475" spans="1:4">
      <c r="A1475">
        <v>16834306</v>
      </c>
      <c r="B1475" t="s">
        <v>36391</v>
      </c>
      <c r="C1475" t="s">
        <v>10014</v>
      </c>
      <c r="D1475" t="s">
        <v>10016</v>
      </c>
    </row>
    <row r="1476" spans="1:4">
      <c r="A1476">
        <v>16834308</v>
      </c>
      <c r="B1476" t="s">
        <v>36392</v>
      </c>
      <c r="C1476" t="s">
        <v>10014</v>
      </c>
      <c r="D1476" t="s">
        <v>10016</v>
      </c>
    </row>
    <row r="1477" spans="1:4">
      <c r="A1477">
        <v>16834310</v>
      </c>
      <c r="B1477" t="s">
        <v>36393</v>
      </c>
      <c r="C1477" t="s">
        <v>10014</v>
      </c>
      <c r="D1477" t="s">
        <v>10016</v>
      </c>
    </row>
    <row r="1478" spans="1:4">
      <c r="A1478">
        <v>16834312</v>
      </c>
      <c r="B1478" t="s">
        <v>36394</v>
      </c>
      <c r="C1478" t="s">
        <v>10014</v>
      </c>
      <c r="D1478" t="s">
        <v>10016</v>
      </c>
    </row>
    <row r="1479" spans="1:4">
      <c r="A1479">
        <v>16834314</v>
      </c>
      <c r="B1479" t="s">
        <v>36395</v>
      </c>
      <c r="C1479" t="s">
        <v>10014</v>
      </c>
      <c r="D1479" t="s">
        <v>10016</v>
      </c>
    </row>
    <row r="1480" spans="1:4">
      <c r="A1480">
        <v>16834316</v>
      </c>
      <c r="B1480" t="s">
        <v>36396</v>
      </c>
      <c r="C1480" t="s">
        <v>10014</v>
      </c>
      <c r="D1480" t="s">
        <v>10016</v>
      </c>
    </row>
    <row r="1481" spans="1:4">
      <c r="A1481">
        <v>16834318</v>
      </c>
      <c r="B1481" t="s">
        <v>36397</v>
      </c>
      <c r="C1481" t="s">
        <v>10014</v>
      </c>
      <c r="D1481" t="s">
        <v>10016</v>
      </c>
    </row>
    <row r="1482" spans="1:4">
      <c r="A1482">
        <v>16834320</v>
      </c>
      <c r="B1482" t="s">
        <v>36398</v>
      </c>
      <c r="C1482" t="s">
        <v>10014</v>
      </c>
      <c r="D1482" t="s">
        <v>10016</v>
      </c>
    </row>
    <row r="1483" spans="1:4">
      <c r="A1483">
        <v>16834322</v>
      </c>
      <c r="B1483" t="s">
        <v>36399</v>
      </c>
      <c r="C1483" t="s">
        <v>10014</v>
      </c>
      <c r="D1483" t="s">
        <v>10016</v>
      </c>
    </row>
    <row r="1484" spans="1:4">
      <c r="A1484">
        <v>16834340</v>
      </c>
      <c r="B1484" t="s">
        <v>36400</v>
      </c>
      <c r="C1484" t="s">
        <v>10014</v>
      </c>
      <c r="D1484" t="s">
        <v>10016</v>
      </c>
    </row>
    <row r="1485" spans="1:4">
      <c r="A1485">
        <v>16834342</v>
      </c>
      <c r="B1485" t="s">
        <v>36401</v>
      </c>
      <c r="C1485" t="s">
        <v>10014</v>
      </c>
      <c r="D1485" t="s">
        <v>10016</v>
      </c>
    </row>
    <row r="1486" spans="1:4">
      <c r="A1486">
        <v>16834344</v>
      </c>
      <c r="B1486" t="s">
        <v>36402</v>
      </c>
      <c r="C1486" t="s">
        <v>10014</v>
      </c>
      <c r="D1486" t="s">
        <v>10016</v>
      </c>
    </row>
    <row r="1487" spans="1:4">
      <c r="A1487">
        <v>16834346</v>
      </c>
      <c r="B1487" t="s">
        <v>36403</v>
      </c>
      <c r="C1487" t="s">
        <v>10014</v>
      </c>
      <c r="D1487" t="s">
        <v>10016</v>
      </c>
    </row>
    <row r="1488" spans="1:4">
      <c r="A1488">
        <v>16834348</v>
      </c>
      <c r="B1488" t="s">
        <v>36404</v>
      </c>
      <c r="C1488" t="s">
        <v>10014</v>
      </c>
      <c r="D1488" t="s">
        <v>10016</v>
      </c>
    </row>
    <row r="1489" spans="1:4">
      <c r="A1489">
        <v>16834368</v>
      </c>
      <c r="B1489" t="s">
        <v>36405</v>
      </c>
      <c r="C1489" t="s">
        <v>10014</v>
      </c>
      <c r="D1489" t="s">
        <v>10016</v>
      </c>
    </row>
    <row r="1490" spans="1:4">
      <c r="A1490">
        <v>16834370</v>
      </c>
      <c r="B1490" t="s">
        <v>36406</v>
      </c>
      <c r="C1490" t="s">
        <v>10014</v>
      </c>
      <c r="D1490" t="s">
        <v>10016</v>
      </c>
    </row>
    <row r="1491" spans="1:4">
      <c r="A1491">
        <v>16834372</v>
      </c>
      <c r="B1491" t="s">
        <v>36407</v>
      </c>
      <c r="C1491" t="s">
        <v>10014</v>
      </c>
      <c r="D1491" t="s">
        <v>10016</v>
      </c>
    </row>
    <row r="1492" spans="1:4">
      <c r="A1492">
        <v>16834374</v>
      </c>
      <c r="B1492" t="s">
        <v>36408</v>
      </c>
      <c r="C1492" t="s">
        <v>10014</v>
      </c>
      <c r="D1492" t="s">
        <v>10016</v>
      </c>
    </row>
    <row r="1493" spans="1:4">
      <c r="A1493">
        <v>16834376</v>
      </c>
      <c r="B1493" t="s">
        <v>36409</v>
      </c>
      <c r="C1493" t="s">
        <v>10014</v>
      </c>
      <c r="D1493" t="s">
        <v>10016</v>
      </c>
    </row>
    <row r="1494" spans="1:4">
      <c r="A1494">
        <v>16834468</v>
      </c>
      <c r="B1494" t="s">
        <v>36410</v>
      </c>
      <c r="C1494" t="s">
        <v>10014</v>
      </c>
      <c r="D1494" t="s">
        <v>10016</v>
      </c>
    </row>
    <row r="1495" spans="1:4">
      <c r="A1495">
        <v>16834470</v>
      </c>
      <c r="B1495" t="s">
        <v>36411</v>
      </c>
      <c r="C1495" t="s">
        <v>10014</v>
      </c>
      <c r="D1495" t="s">
        <v>10016</v>
      </c>
    </row>
    <row r="1496" spans="1:4">
      <c r="A1496">
        <v>16834472</v>
      </c>
      <c r="B1496" t="s">
        <v>36412</v>
      </c>
      <c r="C1496" t="s">
        <v>10014</v>
      </c>
      <c r="D1496" t="s">
        <v>10016</v>
      </c>
    </row>
    <row r="1497" spans="1:4">
      <c r="A1497">
        <v>16834474</v>
      </c>
      <c r="B1497" t="s">
        <v>36413</v>
      </c>
      <c r="C1497" t="s">
        <v>10014</v>
      </c>
      <c r="D1497" t="s">
        <v>10016</v>
      </c>
    </row>
    <row r="1498" spans="1:4">
      <c r="A1498">
        <v>16834476</v>
      </c>
      <c r="B1498" t="s">
        <v>36414</v>
      </c>
      <c r="C1498" t="s">
        <v>10014</v>
      </c>
      <c r="D1498" t="s">
        <v>10016</v>
      </c>
    </row>
    <row r="1499" spans="1:4">
      <c r="A1499">
        <v>16834508</v>
      </c>
      <c r="B1499" t="s">
        <v>36415</v>
      </c>
      <c r="C1499" t="s">
        <v>10014</v>
      </c>
      <c r="D1499" t="s">
        <v>10016</v>
      </c>
    </row>
    <row r="1500" spans="1:4">
      <c r="A1500">
        <v>16834510</v>
      </c>
      <c r="B1500" t="s">
        <v>36416</v>
      </c>
      <c r="C1500" t="s">
        <v>10014</v>
      </c>
      <c r="D1500" t="s">
        <v>10016</v>
      </c>
    </row>
    <row r="1501" spans="1:4">
      <c r="A1501">
        <v>16834512</v>
      </c>
      <c r="B1501" t="s">
        <v>36417</v>
      </c>
      <c r="C1501" t="s">
        <v>10014</v>
      </c>
      <c r="D1501" t="s">
        <v>10016</v>
      </c>
    </row>
    <row r="1502" spans="1:4">
      <c r="A1502">
        <v>16834514</v>
      </c>
      <c r="B1502" t="s">
        <v>36418</v>
      </c>
      <c r="C1502" t="s">
        <v>10014</v>
      </c>
      <c r="D1502" t="s">
        <v>10016</v>
      </c>
    </row>
    <row r="1503" spans="1:4">
      <c r="A1503">
        <v>16834516</v>
      </c>
      <c r="B1503" t="s">
        <v>36419</v>
      </c>
      <c r="C1503" t="s">
        <v>10014</v>
      </c>
      <c r="D1503" t="s">
        <v>10016</v>
      </c>
    </row>
    <row r="1504" spans="1:4">
      <c r="A1504">
        <v>16834582</v>
      </c>
      <c r="B1504" t="s">
        <v>36420</v>
      </c>
      <c r="C1504" t="s">
        <v>10014</v>
      </c>
      <c r="D1504" t="s">
        <v>10016</v>
      </c>
    </row>
    <row r="1505" spans="1:4">
      <c r="A1505">
        <v>16834812</v>
      </c>
      <c r="B1505" t="s">
        <v>36421</v>
      </c>
      <c r="C1505" t="s">
        <v>10014</v>
      </c>
      <c r="D1505" t="s">
        <v>10016</v>
      </c>
    </row>
    <row r="1506" spans="1:4">
      <c r="A1506">
        <v>16834814</v>
      </c>
      <c r="B1506" t="s">
        <v>36422</v>
      </c>
      <c r="C1506" t="s">
        <v>10014</v>
      </c>
      <c r="D1506" t="s">
        <v>10016</v>
      </c>
    </row>
    <row r="1507" spans="1:4">
      <c r="A1507">
        <v>16834816</v>
      </c>
      <c r="B1507" t="s">
        <v>36423</v>
      </c>
      <c r="C1507" t="s">
        <v>10014</v>
      </c>
      <c r="D1507" t="s">
        <v>10016</v>
      </c>
    </row>
    <row r="1508" spans="1:4">
      <c r="A1508">
        <v>16834828</v>
      </c>
      <c r="B1508" t="s">
        <v>36424</v>
      </c>
      <c r="C1508" t="s">
        <v>10014</v>
      </c>
      <c r="D1508" t="s">
        <v>10016</v>
      </c>
    </row>
    <row r="1509" spans="1:4">
      <c r="A1509">
        <v>16834830</v>
      </c>
      <c r="B1509" t="s">
        <v>36425</v>
      </c>
      <c r="C1509" t="s">
        <v>10014</v>
      </c>
      <c r="D1509" t="s">
        <v>10016</v>
      </c>
    </row>
    <row r="1510" spans="1:4">
      <c r="A1510">
        <v>16834832</v>
      </c>
      <c r="B1510" t="s">
        <v>36426</v>
      </c>
      <c r="C1510" t="s">
        <v>10014</v>
      </c>
      <c r="D1510" t="s">
        <v>10016</v>
      </c>
    </row>
    <row r="1511" spans="1:4">
      <c r="A1511">
        <v>16834834</v>
      </c>
      <c r="B1511" t="s">
        <v>36427</v>
      </c>
      <c r="C1511" t="s">
        <v>10014</v>
      </c>
      <c r="D1511" t="s">
        <v>10016</v>
      </c>
    </row>
    <row r="1512" spans="1:4">
      <c r="A1512">
        <v>16834836</v>
      </c>
      <c r="B1512" t="s">
        <v>36428</v>
      </c>
      <c r="C1512" t="s">
        <v>10014</v>
      </c>
      <c r="D1512" t="s">
        <v>10016</v>
      </c>
    </row>
    <row r="1513" spans="1:4">
      <c r="A1513">
        <v>16834848</v>
      </c>
      <c r="B1513" t="s">
        <v>36429</v>
      </c>
      <c r="C1513" t="s">
        <v>10014</v>
      </c>
      <c r="D1513" t="s">
        <v>10016</v>
      </c>
    </row>
    <row r="1514" spans="1:4">
      <c r="A1514">
        <v>16834850</v>
      </c>
      <c r="B1514" t="s">
        <v>36430</v>
      </c>
      <c r="C1514" t="s">
        <v>10014</v>
      </c>
      <c r="D1514" t="s">
        <v>10016</v>
      </c>
    </row>
    <row r="1515" spans="1:4">
      <c r="A1515">
        <v>16834852</v>
      </c>
      <c r="B1515" t="s">
        <v>36431</v>
      </c>
      <c r="C1515" t="s">
        <v>10014</v>
      </c>
      <c r="D1515" t="s">
        <v>10016</v>
      </c>
    </row>
    <row r="1516" spans="1:4">
      <c r="A1516">
        <v>16834854</v>
      </c>
      <c r="B1516" t="s">
        <v>36432</v>
      </c>
      <c r="C1516" t="s">
        <v>10014</v>
      </c>
      <c r="D1516" t="s">
        <v>10016</v>
      </c>
    </row>
    <row r="1517" spans="1:4">
      <c r="A1517">
        <v>16834856</v>
      </c>
      <c r="B1517" t="s">
        <v>36433</v>
      </c>
      <c r="C1517" t="s">
        <v>10014</v>
      </c>
      <c r="D1517" t="s">
        <v>10016</v>
      </c>
    </row>
    <row r="1518" spans="1:4">
      <c r="A1518">
        <v>16834858</v>
      </c>
      <c r="B1518" t="s">
        <v>36434</v>
      </c>
      <c r="C1518" t="s">
        <v>10014</v>
      </c>
      <c r="D1518" t="s">
        <v>10016</v>
      </c>
    </row>
    <row r="1519" spans="1:4">
      <c r="A1519">
        <v>16834860</v>
      </c>
      <c r="B1519" t="s">
        <v>36435</v>
      </c>
      <c r="C1519" t="s">
        <v>10014</v>
      </c>
      <c r="D1519" t="s">
        <v>10016</v>
      </c>
    </row>
    <row r="1520" spans="1:4">
      <c r="A1520">
        <v>16834862</v>
      </c>
      <c r="B1520" t="s">
        <v>36436</v>
      </c>
      <c r="C1520" t="s">
        <v>10014</v>
      </c>
      <c r="D1520" t="s">
        <v>10016</v>
      </c>
    </row>
    <row r="1521" spans="1:4">
      <c r="A1521">
        <v>16834864</v>
      </c>
      <c r="B1521" t="s">
        <v>36437</v>
      </c>
      <c r="C1521" t="s">
        <v>10014</v>
      </c>
      <c r="D1521" t="s">
        <v>10016</v>
      </c>
    </row>
    <row r="1522" spans="1:4">
      <c r="A1522">
        <v>16834866</v>
      </c>
      <c r="B1522" t="s">
        <v>36438</v>
      </c>
      <c r="C1522" t="s">
        <v>10014</v>
      </c>
      <c r="D1522" t="s">
        <v>10016</v>
      </c>
    </row>
    <row r="1523" spans="1:4">
      <c r="A1523">
        <v>16834548</v>
      </c>
      <c r="B1523" t="s">
        <v>36439</v>
      </c>
      <c r="C1523" t="s">
        <v>10014</v>
      </c>
      <c r="D1523" t="s">
        <v>10016</v>
      </c>
    </row>
    <row r="1524" spans="1:4">
      <c r="A1524">
        <v>16834550</v>
      </c>
      <c r="B1524" t="s">
        <v>36440</v>
      </c>
      <c r="C1524" t="s">
        <v>10014</v>
      </c>
      <c r="D1524" t="s">
        <v>10016</v>
      </c>
    </row>
    <row r="1525" spans="1:4">
      <c r="A1525">
        <v>16834868</v>
      </c>
      <c r="B1525" t="s">
        <v>36441</v>
      </c>
      <c r="C1525" t="s">
        <v>10014</v>
      </c>
      <c r="D1525" t="s">
        <v>10016</v>
      </c>
    </row>
    <row r="1526" spans="1:4">
      <c r="A1526">
        <v>16834870</v>
      </c>
      <c r="B1526" t="s">
        <v>36442</v>
      </c>
      <c r="C1526" t="s">
        <v>10014</v>
      </c>
      <c r="D1526" t="s">
        <v>10016</v>
      </c>
    </row>
    <row r="1527" spans="1:4">
      <c r="A1527">
        <v>16834872</v>
      </c>
      <c r="B1527" t="s">
        <v>36443</v>
      </c>
      <c r="C1527" t="s">
        <v>10014</v>
      </c>
      <c r="D1527" t="s">
        <v>10016</v>
      </c>
    </row>
    <row r="1528" spans="1:4">
      <c r="A1528">
        <v>16834874</v>
      </c>
      <c r="B1528" t="s">
        <v>36444</v>
      </c>
      <c r="C1528" t="s">
        <v>10014</v>
      </c>
      <c r="D1528" t="s">
        <v>10016</v>
      </c>
    </row>
    <row r="1529" spans="1:4">
      <c r="A1529">
        <v>16834876</v>
      </c>
      <c r="B1529" t="s">
        <v>36445</v>
      </c>
      <c r="C1529" t="s">
        <v>10014</v>
      </c>
      <c r="D1529" t="s">
        <v>10016</v>
      </c>
    </row>
    <row r="1530" spans="1:4">
      <c r="A1530">
        <v>16834888</v>
      </c>
      <c r="B1530" t="s">
        <v>36446</v>
      </c>
      <c r="C1530" t="s">
        <v>10014</v>
      </c>
      <c r="D1530" t="s">
        <v>10016</v>
      </c>
    </row>
    <row r="1531" spans="1:4">
      <c r="A1531">
        <v>16834890</v>
      </c>
      <c r="B1531" t="s">
        <v>36447</v>
      </c>
      <c r="C1531" t="s">
        <v>10014</v>
      </c>
      <c r="D1531" t="s">
        <v>10016</v>
      </c>
    </row>
    <row r="1532" spans="1:4">
      <c r="A1532">
        <v>16834892</v>
      </c>
      <c r="B1532" t="s">
        <v>36448</v>
      </c>
      <c r="C1532" t="s">
        <v>10014</v>
      </c>
      <c r="D1532" t="s">
        <v>10016</v>
      </c>
    </row>
    <row r="1533" spans="1:4">
      <c r="A1533">
        <v>16834894</v>
      </c>
      <c r="B1533" t="s">
        <v>36449</v>
      </c>
      <c r="C1533" t="s">
        <v>10014</v>
      </c>
      <c r="D1533" t="s">
        <v>10016</v>
      </c>
    </row>
    <row r="1534" spans="1:4">
      <c r="A1534">
        <v>16834896</v>
      </c>
      <c r="B1534" t="s">
        <v>36450</v>
      </c>
      <c r="C1534" t="s">
        <v>10014</v>
      </c>
      <c r="D1534" t="s">
        <v>10016</v>
      </c>
    </row>
    <row r="1535" spans="1:4">
      <c r="A1535">
        <v>16834914</v>
      </c>
      <c r="B1535" t="s">
        <v>36451</v>
      </c>
      <c r="C1535" t="s">
        <v>10014</v>
      </c>
      <c r="D1535" t="s">
        <v>10016</v>
      </c>
    </row>
    <row r="1536" spans="1:4">
      <c r="A1536">
        <v>16834916</v>
      </c>
      <c r="B1536" t="s">
        <v>36452</v>
      </c>
      <c r="C1536" t="s">
        <v>10014</v>
      </c>
      <c r="D1536" t="s">
        <v>10016</v>
      </c>
    </row>
    <row r="1537" spans="1:4">
      <c r="A1537">
        <v>16834918</v>
      </c>
      <c r="B1537" t="s">
        <v>36453</v>
      </c>
      <c r="C1537" t="s">
        <v>10014</v>
      </c>
      <c r="D1537" t="s">
        <v>10016</v>
      </c>
    </row>
    <row r="1538" spans="1:4">
      <c r="A1538">
        <v>16834920</v>
      </c>
      <c r="B1538" t="s">
        <v>36454</v>
      </c>
      <c r="C1538" t="s">
        <v>10014</v>
      </c>
      <c r="D1538" t="s">
        <v>10016</v>
      </c>
    </row>
    <row r="1539" spans="1:4">
      <c r="A1539">
        <v>16834922</v>
      </c>
      <c r="B1539" t="s">
        <v>36455</v>
      </c>
      <c r="C1539" t="s">
        <v>10014</v>
      </c>
      <c r="D1539" t="s">
        <v>10016</v>
      </c>
    </row>
    <row r="1540" spans="1:4">
      <c r="A1540">
        <v>16834934</v>
      </c>
      <c r="B1540" t="s">
        <v>36456</v>
      </c>
      <c r="C1540" t="s">
        <v>10014</v>
      </c>
      <c r="D1540" t="s">
        <v>10016</v>
      </c>
    </row>
    <row r="1541" spans="1:4">
      <c r="A1541">
        <v>16834936</v>
      </c>
      <c r="B1541" t="s">
        <v>36457</v>
      </c>
      <c r="C1541" t="s">
        <v>10014</v>
      </c>
      <c r="D1541" t="s">
        <v>10016</v>
      </c>
    </row>
    <row r="1542" spans="1:4">
      <c r="A1542">
        <v>16834938</v>
      </c>
      <c r="B1542" t="s">
        <v>36458</v>
      </c>
      <c r="C1542" t="s">
        <v>10014</v>
      </c>
      <c r="D1542" t="s">
        <v>10016</v>
      </c>
    </row>
    <row r="1543" spans="1:4">
      <c r="A1543">
        <v>16834940</v>
      </c>
      <c r="B1543" t="s">
        <v>36459</v>
      </c>
      <c r="C1543" t="s">
        <v>10014</v>
      </c>
      <c r="D1543" t="s">
        <v>10016</v>
      </c>
    </row>
    <row r="1544" spans="1:4">
      <c r="A1544">
        <v>16834942</v>
      </c>
      <c r="B1544" t="s">
        <v>36460</v>
      </c>
      <c r="C1544" t="s">
        <v>10014</v>
      </c>
      <c r="D1544" t="s">
        <v>10016</v>
      </c>
    </row>
    <row r="1545" spans="1:4">
      <c r="A1545">
        <v>16834954</v>
      </c>
      <c r="B1545" t="s">
        <v>36461</v>
      </c>
      <c r="C1545" t="s">
        <v>10014</v>
      </c>
      <c r="D1545" t="s">
        <v>10016</v>
      </c>
    </row>
    <row r="1546" spans="1:4">
      <c r="A1546">
        <v>16834956</v>
      </c>
      <c r="B1546" t="s">
        <v>36462</v>
      </c>
      <c r="C1546" t="s">
        <v>10014</v>
      </c>
      <c r="D1546" t="s">
        <v>10016</v>
      </c>
    </row>
    <row r="1547" spans="1:4">
      <c r="A1547">
        <v>16834958</v>
      </c>
      <c r="B1547" t="s">
        <v>36463</v>
      </c>
      <c r="C1547" t="s">
        <v>10014</v>
      </c>
      <c r="D1547" t="s">
        <v>10016</v>
      </c>
    </row>
    <row r="1548" spans="1:4">
      <c r="A1548">
        <v>16834960</v>
      </c>
      <c r="B1548" t="s">
        <v>36464</v>
      </c>
      <c r="C1548" t="s">
        <v>10014</v>
      </c>
      <c r="D1548" t="s">
        <v>10016</v>
      </c>
    </row>
    <row r="1549" spans="1:4">
      <c r="A1549">
        <v>16834962</v>
      </c>
      <c r="B1549" t="s">
        <v>36465</v>
      </c>
      <c r="C1549" t="s">
        <v>10014</v>
      </c>
      <c r="D1549" t="s">
        <v>10016</v>
      </c>
    </row>
    <row r="1550" spans="1:4">
      <c r="A1550">
        <v>16834994</v>
      </c>
      <c r="B1550" t="s">
        <v>36466</v>
      </c>
      <c r="C1550" t="s">
        <v>10014</v>
      </c>
      <c r="D1550" t="s">
        <v>10016</v>
      </c>
    </row>
    <row r="1551" spans="1:4">
      <c r="A1551">
        <v>16834996</v>
      </c>
      <c r="B1551" t="s">
        <v>36467</v>
      </c>
      <c r="C1551" t="s">
        <v>10014</v>
      </c>
      <c r="D1551" t="s">
        <v>10016</v>
      </c>
    </row>
    <row r="1552" spans="1:4">
      <c r="A1552">
        <v>16834998</v>
      </c>
      <c r="B1552" t="s">
        <v>36468</v>
      </c>
      <c r="C1552" t="s">
        <v>10014</v>
      </c>
      <c r="D1552" t="s">
        <v>10016</v>
      </c>
    </row>
    <row r="1553" spans="1:4">
      <c r="A1553">
        <v>16835000</v>
      </c>
      <c r="B1553" t="s">
        <v>36469</v>
      </c>
      <c r="C1553" t="s">
        <v>10014</v>
      </c>
      <c r="D1553" t="s">
        <v>10016</v>
      </c>
    </row>
    <row r="1554" spans="1:4">
      <c r="A1554">
        <v>16835002</v>
      </c>
      <c r="B1554" t="s">
        <v>36470</v>
      </c>
      <c r="C1554" t="s">
        <v>10014</v>
      </c>
      <c r="D1554" t="s">
        <v>10016</v>
      </c>
    </row>
    <row r="1555" spans="1:4">
      <c r="A1555">
        <v>16835014</v>
      </c>
      <c r="B1555" t="s">
        <v>36471</v>
      </c>
      <c r="C1555" t="s">
        <v>10014</v>
      </c>
      <c r="D1555" t="s">
        <v>10016</v>
      </c>
    </row>
    <row r="1556" spans="1:4">
      <c r="A1556">
        <v>16835016</v>
      </c>
      <c r="B1556" t="s">
        <v>36472</v>
      </c>
      <c r="C1556" t="s">
        <v>10014</v>
      </c>
      <c r="D1556" t="s">
        <v>10016</v>
      </c>
    </row>
    <row r="1557" spans="1:4">
      <c r="A1557">
        <v>16835018</v>
      </c>
      <c r="B1557" t="s">
        <v>36473</v>
      </c>
      <c r="C1557" t="s">
        <v>10014</v>
      </c>
      <c r="D1557" t="s">
        <v>10016</v>
      </c>
    </row>
    <row r="1558" spans="1:4">
      <c r="A1558">
        <v>16835020</v>
      </c>
      <c r="B1558" t="s">
        <v>36474</v>
      </c>
      <c r="C1558" t="s">
        <v>10014</v>
      </c>
      <c r="D1558" t="s">
        <v>10016</v>
      </c>
    </row>
    <row r="1559" spans="1:4">
      <c r="A1559">
        <v>16835022</v>
      </c>
      <c r="B1559" t="s">
        <v>36475</v>
      </c>
      <c r="C1559" t="s">
        <v>10014</v>
      </c>
      <c r="D1559" t="s">
        <v>10016</v>
      </c>
    </row>
    <row r="1560" spans="1:4">
      <c r="A1560">
        <v>16835034</v>
      </c>
      <c r="B1560" t="s">
        <v>36476</v>
      </c>
      <c r="C1560" t="s">
        <v>10014</v>
      </c>
      <c r="D1560" t="s">
        <v>10016</v>
      </c>
    </row>
    <row r="1561" spans="1:4">
      <c r="A1561">
        <v>16835036</v>
      </c>
      <c r="B1561" t="s">
        <v>36477</v>
      </c>
      <c r="C1561" t="s">
        <v>10014</v>
      </c>
      <c r="D1561" t="s">
        <v>10016</v>
      </c>
    </row>
    <row r="1562" spans="1:4">
      <c r="A1562">
        <v>16835038</v>
      </c>
      <c r="B1562" t="s">
        <v>36478</v>
      </c>
      <c r="C1562" t="s">
        <v>10014</v>
      </c>
      <c r="D1562" t="s">
        <v>10016</v>
      </c>
    </row>
    <row r="1563" spans="1:4">
      <c r="A1563">
        <v>16835050</v>
      </c>
      <c r="B1563" t="s">
        <v>36479</v>
      </c>
      <c r="C1563" t="s">
        <v>10014</v>
      </c>
      <c r="D1563" t="s">
        <v>10016</v>
      </c>
    </row>
    <row r="1564" spans="1:4">
      <c r="A1564">
        <v>16835052</v>
      </c>
      <c r="B1564" t="s">
        <v>36480</v>
      </c>
      <c r="C1564" t="s">
        <v>10014</v>
      </c>
      <c r="D1564" t="s">
        <v>10016</v>
      </c>
    </row>
    <row r="1565" spans="1:4">
      <c r="A1565">
        <v>16835054</v>
      </c>
      <c r="B1565" t="s">
        <v>36481</v>
      </c>
      <c r="C1565" t="s">
        <v>10014</v>
      </c>
      <c r="D1565" t="s">
        <v>10016</v>
      </c>
    </row>
    <row r="1566" spans="1:4">
      <c r="A1566">
        <v>16835056</v>
      </c>
      <c r="B1566" t="s">
        <v>36482</v>
      </c>
      <c r="C1566" t="s">
        <v>10014</v>
      </c>
      <c r="D1566" t="s">
        <v>10016</v>
      </c>
    </row>
    <row r="1567" spans="1:4">
      <c r="A1567">
        <v>16835058</v>
      </c>
      <c r="B1567" t="s">
        <v>36483</v>
      </c>
      <c r="C1567" t="s">
        <v>10014</v>
      </c>
      <c r="D1567" t="s">
        <v>10016</v>
      </c>
    </row>
    <row r="1568" spans="1:4">
      <c r="A1568">
        <v>16835066</v>
      </c>
      <c r="B1568" t="s">
        <v>36484</v>
      </c>
      <c r="C1568" t="s">
        <v>10014</v>
      </c>
      <c r="D1568" t="s">
        <v>10016</v>
      </c>
    </row>
    <row r="1569" spans="1:4">
      <c r="A1569">
        <v>16835068</v>
      </c>
      <c r="B1569" t="s">
        <v>36485</v>
      </c>
      <c r="C1569" t="s">
        <v>10014</v>
      </c>
      <c r="D1569" t="s">
        <v>10016</v>
      </c>
    </row>
    <row r="1570" spans="1:4">
      <c r="A1570">
        <v>16835070</v>
      </c>
      <c r="B1570" t="s">
        <v>36486</v>
      </c>
      <c r="C1570" t="s">
        <v>10014</v>
      </c>
      <c r="D1570" t="s">
        <v>10016</v>
      </c>
    </row>
    <row r="1571" spans="1:4">
      <c r="A1571">
        <v>16835072</v>
      </c>
      <c r="B1571" t="s">
        <v>36487</v>
      </c>
      <c r="C1571" t="s">
        <v>10014</v>
      </c>
      <c r="D1571" t="s">
        <v>10016</v>
      </c>
    </row>
    <row r="1572" spans="1:4">
      <c r="A1572">
        <v>16835074</v>
      </c>
      <c r="B1572" t="s">
        <v>36488</v>
      </c>
      <c r="C1572" t="s">
        <v>10014</v>
      </c>
      <c r="D1572" t="s">
        <v>10016</v>
      </c>
    </row>
    <row r="1573" spans="1:4">
      <c r="A1573">
        <v>16833724</v>
      </c>
      <c r="B1573" t="s">
        <v>36489</v>
      </c>
      <c r="C1573" t="s">
        <v>10014</v>
      </c>
      <c r="D1573" t="s">
        <v>10016</v>
      </c>
    </row>
    <row r="1574" spans="1:4">
      <c r="A1574">
        <v>16833726</v>
      </c>
      <c r="B1574" t="s">
        <v>36490</v>
      </c>
      <c r="C1574" t="s">
        <v>10014</v>
      </c>
      <c r="D1574" t="s">
        <v>10016</v>
      </c>
    </row>
    <row r="1575" spans="1:4">
      <c r="A1575">
        <v>16833728</v>
      </c>
      <c r="B1575" t="s">
        <v>36491</v>
      </c>
      <c r="C1575" t="s">
        <v>10014</v>
      </c>
      <c r="D1575" t="s">
        <v>10016</v>
      </c>
    </row>
    <row r="1576" spans="1:4">
      <c r="A1576">
        <v>16833730</v>
      </c>
      <c r="B1576" t="s">
        <v>36492</v>
      </c>
      <c r="C1576" t="s">
        <v>10014</v>
      </c>
      <c r="D1576" t="s">
        <v>10016</v>
      </c>
    </row>
    <row r="1577" spans="1:4">
      <c r="A1577">
        <v>16833732</v>
      </c>
      <c r="B1577" t="s">
        <v>36493</v>
      </c>
      <c r="C1577" t="s">
        <v>10014</v>
      </c>
      <c r="D1577" t="s">
        <v>10016</v>
      </c>
    </row>
    <row r="1578" spans="1:4">
      <c r="A1578">
        <v>16833764</v>
      </c>
      <c r="B1578" t="s">
        <v>36494</v>
      </c>
      <c r="C1578" t="s">
        <v>10014</v>
      </c>
      <c r="D1578" t="s">
        <v>10016</v>
      </c>
    </row>
    <row r="1579" spans="1:4">
      <c r="A1579">
        <v>16833766</v>
      </c>
      <c r="B1579" t="s">
        <v>36495</v>
      </c>
      <c r="C1579" t="s">
        <v>10014</v>
      </c>
      <c r="D1579" t="s">
        <v>10016</v>
      </c>
    </row>
    <row r="1580" spans="1:4">
      <c r="A1580">
        <v>16833768</v>
      </c>
      <c r="B1580" t="s">
        <v>36496</v>
      </c>
      <c r="C1580" t="s">
        <v>10014</v>
      </c>
      <c r="D1580" t="s">
        <v>10016</v>
      </c>
    </row>
    <row r="1581" spans="1:4">
      <c r="A1581">
        <v>16835060</v>
      </c>
      <c r="B1581" t="s">
        <v>36497</v>
      </c>
      <c r="C1581" t="s">
        <v>10014</v>
      </c>
      <c r="D1581" t="s">
        <v>10016</v>
      </c>
    </row>
    <row r="1582" spans="1:4">
      <c r="A1582">
        <v>16835062</v>
      </c>
      <c r="B1582" t="s">
        <v>36498</v>
      </c>
      <c r="C1582" t="s">
        <v>10014</v>
      </c>
      <c r="D1582" t="s">
        <v>10016</v>
      </c>
    </row>
    <row r="1583" spans="1:4">
      <c r="A1583">
        <v>16835064</v>
      </c>
      <c r="B1583" t="s">
        <v>36499</v>
      </c>
      <c r="C1583" t="s">
        <v>10014</v>
      </c>
      <c r="D1583" t="s">
        <v>10016</v>
      </c>
    </row>
    <row r="1584" spans="1:4">
      <c r="A1584">
        <v>16835096</v>
      </c>
      <c r="B1584" t="s">
        <v>36500</v>
      </c>
      <c r="C1584" t="s">
        <v>10014</v>
      </c>
      <c r="D1584" t="s">
        <v>10016</v>
      </c>
    </row>
    <row r="1585" spans="1:4">
      <c r="A1585">
        <v>16835098</v>
      </c>
      <c r="B1585" t="s">
        <v>36501</v>
      </c>
      <c r="C1585" t="s">
        <v>10014</v>
      </c>
      <c r="D1585" t="s">
        <v>10016</v>
      </c>
    </row>
    <row r="1586" spans="1:4">
      <c r="A1586">
        <v>16835100</v>
      </c>
      <c r="B1586" t="s">
        <v>36502</v>
      </c>
      <c r="C1586" t="s">
        <v>10014</v>
      </c>
      <c r="D1586" t="s">
        <v>10016</v>
      </c>
    </row>
    <row r="1587" spans="1:4">
      <c r="A1587">
        <v>16835102</v>
      </c>
      <c r="B1587" t="s">
        <v>36503</v>
      </c>
      <c r="C1587" t="s">
        <v>10014</v>
      </c>
      <c r="D1587" t="s">
        <v>10016</v>
      </c>
    </row>
    <row r="1588" spans="1:4">
      <c r="A1588">
        <v>16835104</v>
      </c>
      <c r="B1588" t="s">
        <v>36504</v>
      </c>
      <c r="C1588" t="s">
        <v>10014</v>
      </c>
      <c r="D1588" t="s">
        <v>10016</v>
      </c>
    </row>
    <row r="1589" spans="1:4">
      <c r="A1589">
        <v>16835106</v>
      </c>
      <c r="B1589" t="s">
        <v>36505</v>
      </c>
      <c r="C1589" t="s">
        <v>10014</v>
      </c>
      <c r="D1589" t="s">
        <v>10016</v>
      </c>
    </row>
    <row r="1590" spans="1:4">
      <c r="A1590">
        <v>16835108</v>
      </c>
      <c r="B1590" t="s">
        <v>36506</v>
      </c>
      <c r="C1590" t="s">
        <v>10014</v>
      </c>
      <c r="D1590" t="s">
        <v>10016</v>
      </c>
    </row>
    <row r="1591" spans="1:4">
      <c r="A1591">
        <v>16835110</v>
      </c>
      <c r="B1591" t="s">
        <v>36507</v>
      </c>
      <c r="C1591" t="s">
        <v>10014</v>
      </c>
      <c r="D1591" t="s">
        <v>10016</v>
      </c>
    </row>
    <row r="1592" spans="1:4">
      <c r="A1592">
        <v>16835112</v>
      </c>
      <c r="B1592" t="s">
        <v>36508</v>
      </c>
      <c r="C1592" t="s">
        <v>10014</v>
      </c>
      <c r="D1592" t="s">
        <v>10016</v>
      </c>
    </row>
    <row r="1593" spans="1:4">
      <c r="A1593">
        <v>16835114</v>
      </c>
      <c r="B1593" t="s">
        <v>36509</v>
      </c>
      <c r="C1593" t="s">
        <v>10014</v>
      </c>
      <c r="D1593" t="s">
        <v>10016</v>
      </c>
    </row>
    <row r="1594" spans="1:4">
      <c r="A1594">
        <v>16835116</v>
      </c>
      <c r="B1594" t="s">
        <v>36510</v>
      </c>
      <c r="C1594" t="s">
        <v>10014</v>
      </c>
      <c r="D1594" t="s">
        <v>10016</v>
      </c>
    </row>
    <row r="1595" spans="1:4">
      <c r="A1595">
        <v>16835118</v>
      </c>
      <c r="B1595" t="s">
        <v>36511</v>
      </c>
      <c r="C1595" t="s">
        <v>10014</v>
      </c>
      <c r="D1595" t="s">
        <v>10016</v>
      </c>
    </row>
    <row r="1596" spans="1:4">
      <c r="A1596">
        <v>16835120</v>
      </c>
      <c r="B1596" t="s">
        <v>36512</v>
      </c>
      <c r="C1596" t="s">
        <v>10014</v>
      </c>
      <c r="D1596" t="s">
        <v>10016</v>
      </c>
    </row>
    <row r="1597" spans="1:4">
      <c r="A1597">
        <v>16835122</v>
      </c>
      <c r="B1597" t="s">
        <v>36513</v>
      </c>
      <c r="C1597" t="s">
        <v>10014</v>
      </c>
      <c r="D1597" t="s">
        <v>10016</v>
      </c>
    </row>
    <row r="1598" spans="1:4">
      <c r="A1598">
        <v>16835124</v>
      </c>
      <c r="B1598" t="s">
        <v>36514</v>
      </c>
      <c r="C1598" t="s">
        <v>10014</v>
      </c>
      <c r="D1598" t="s">
        <v>10016</v>
      </c>
    </row>
    <row r="1599" spans="1:4">
      <c r="A1599">
        <v>16835136</v>
      </c>
      <c r="B1599" t="s">
        <v>36515</v>
      </c>
      <c r="C1599" t="s">
        <v>10014</v>
      </c>
      <c r="D1599" t="s">
        <v>10016</v>
      </c>
    </row>
    <row r="1600" spans="1:4">
      <c r="A1600">
        <v>16835138</v>
      </c>
      <c r="B1600" t="s">
        <v>36516</v>
      </c>
      <c r="C1600" t="s">
        <v>10014</v>
      </c>
      <c r="D1600" t="s">
        <v>10016</v>
      </c>
    </row>
    <row r="1601" spans="1:4">
      <c r="A1601">
        <v>16835140</v>
      </c>
      <c r="B1601" t="s">
        <v>36517</v>
      </c>
      <c r="C1601" t="s">
        <v>10014</v>
      </c>
      <c r="D1601" t="s">
        <v>10016</v>
      </c>
    </row>
    <row r="1602" spans="1:4">
      <c r="A1602">
        <v>16835142</v>
      </c>
      <c r="B1602" t="s">
        <v>36518</v>
      </c>
      <c r="C1602" t="s">
        <v>10014</v>
      </c>
      <c r="D1602" t="s">
        <v>10016</v>
      </c>
    </row>
    <row r="1603" spans="1:4">
      <c r="A1603">
        <v>16835144</v>
      </c>
      <c r="B1603" t="s">
        <v>36519</v>
      </c>
      <c r="C1603" t="s">
        <v>10014</v>
      </c>
      <c r="D1603" t="s">
        <v>10016</v>
      </c>
    </row>
    <row r="1604" spans="1:4">
      <c r="A1604">
        <v>16835156</v>
      </c>
      <c r="B1604" t="s">
        <v>36520</v>
      </c>
      <c r="C1604" t="s">
        <v>10014</v>
      </c>
      <c r="D1604" t="s">
        <v>10016</v>
      </c>
    </row>
    <row r="1605" spans="1:4">
      <c r="A1605">
        <v>16835158</v>
      </c>
      <c r="B1605" t="s">
        <v>36521</v>
      </c>
      <c r="C1605" t="s">
        <v>10014</v>
      </c>
      <c r="D1605" t="s">
        <v>10016</v>
      </c>
    </row>
    <row r="1606" spans="1:4">
      <c r="A1606">
        <v>16835160</v>
      </c>
      <c r="B1606" t="s">
        <v>36522</v>
      </c>
      <c r="C1606" t="s">
        <v>10014</v>
      </c>
      <c r="D1606" t="s">
        <v>10016</v>
      </c>
    </row>
    <row r="1607" spans="1:4">
      <c r="A1607">
        <v>16835162</v>
      </c>
      <c r="B1607" t="s">
        <v>36523</v>
      </c>
      <c r="C1607" t="s">
        <v>10014</v>
      </c>
      <c r="D1607" t="s">
        <v>10016</v>
      </c>
    </row>
    <row r="1608" spans="1:4">
      <c r="A1608">
        <v>16835164</v>
      </c>
      <c r="B1608" t="s">
        <v>36524</v>
      </c>
      <c r="C1608" t="s">
        <v>10014</v>
      </c>
      <c r="D1608" t="s">
        <v>10016</v>
      </c>
    </row>
    <row r="1609" spans="1:4">
      <c r="A1609">
        <v>16835176</v>
      </c>
      <c r="B1609" t="s">
        <v>36525</v>
      </c>
      <c r="C1609" t="s">
        <v>10014</v>
      </c>
      <c r="D1609" t="s">
        <v>10016</v>
      </c>
    </row>
    <row r="1610" spans="1:4">
      <c r="A1610">
        <v>16835178</v>
      </c>
      <c r="B1610" t="s">
        <v>36526</v>
      </c>
      <c r="C1610" t="s">
        <v>10014</v>
      </c>
      <c r="D1610" t="s">
        <v>10016</v>
      </c>
    </row>
    <row r="1611" spans="1:4">
      <c r="A1611">
        <v>16835180</v>
      </c>
      <c r="B1611" t="s">
        <v>36527</v>
      </c>
      <c r="C1611" t="s">
        <v>10014</v>
      </c>
      <c r="D1611" t="s">
        <v>10016</v>
      </c>
    </row>
    <row r="1612" spans="1:4">
      <c r="A1612">
        <v>16835182</v>
      </c>
      <c r="B1612" t="s">
        <v>36528</v>
      </c>
      <c r="C1612" t="s">
        <v>10014</v>
      </c>
      <c r="D1612" t="s">
        <v>10016</v>
      </c>
    </row>
    <row r="1613" spans="1:4">
      <c r="A1613">
        <v>16835184</v>
      </c>
      <c r="B1613" t="s">
        <v>36529</v>
      </c>
      <c r="C1613" t="s">
        <v>10014</v>
      </c>
      <c r="D1613" t="s">
        <v>10016</v>
      </c>
    </row>
    <row r="1614" spans="1:4">
      <c r="A1614">
        <v>16833734</v>
      </c>
      <c r="B1614" t="s">
        <v>36530</v>
      </c>
      <c r="C1614" t="s">
        <v>10014</v>
      </c>
      <c r="D1614" t="s">
        <v>10016</v>
      </c>
    </row>
    <row r="1615" spans="1:4">
      <c r="A1615">
        <v>16833736</v>
      </c>
      <c r="B1615" t="s">
        <v>36531</v>
      </c>
      <c r="C1615" t="s">
        <v>10014</v>
      </c>
      <c r="D1615" t="s">
        <v>10016</v>
      </c>
    </row>
    <row r="1616" spans="1:4">
      <c r="A1616">
        <v>16833738</v>
      </c>
      <c r="B1616" t="s">
        <v>36532</v>
      </c>
      <c r="C1616" t="s">
        <v>10014</v>
      </c>
      <c r="D1616" t="s">
        <v>10016</v>
      </c>
    </row>
    <row r="1617" spans="1:4">
      <c r="A1617">
        <v>16833740</v>
      </c>
      <c r="B1617" t="s">
        <v>36533</v>
      </c>
      <c r="C1617" t="s">
        <v>10014</v>
      </c>
      <c r="D1617" t="s">
        <v>10016</v>
      </c>
    </row>
    <row r="1618" spans="1:4">
      <c r="A1618">
        <v>16833742</v>
      </c>
      <c r="B1618" t="s">
        <v>36534</v>
      </c>
      <c r="C1618" t="s">
        <v>10014</v>
      </c>
      <c r="D1618" t="s">
        <v>10016</v>
      </c>
    </row>
    <row r="1619" spans="1:4">
      <c r="A1619">
        <v>16833770</v>
      </c>
      <c r="B1619" t="s">
        <v>36535</v>
      </c>
      <c r="C1619" t="s">
        <v>10014</v>
      </c>
      <c r="D1619" t="s">
        <v>10016</v>
      </c>
    </row>
    <row r="1620" spans="1:4">
      <c r="A1620">
        <v>16833772</v>
      </c>
      <c r="B1620" t="s">
        <v>36536</v>
      </c>
      <c r="C1620" t="s">
        <v>10014</v>
      </c>
      <c r="D1620" t="s">
        <v>10016</v>
      </c>
    </row>
    <row r="1621" spans="1:4">
      <c r="A1621">
        <v>16833774</v>
      </c>
      <c r="B1621" t="s">
        <v>36537</v>
      </c>
      <c r="C1621" t="s">
        <v>10014</v>
      </c>
      <c r="D1621" t="s">
        <v>10016</v>
      </c>
    </row>
    <row r="1622" spans="1:4">
      <c r="A1622">
        <v>16833776</v>
      </c>
      <c r="B1622" t="s">
        <v>36538</v>
      </c>
      <c r="C1622" t="s">
        <v>10014</v>
      </c>
      <c r="D1622" t="s">
        <v>10016</v>
      </c>
    </row>
    <row r="1623" spans="1:4">
      <c r="A1623">
        <v>16833778</v>
      </c>
      <c r="B1623" t="s">
        <v>36539</v>
      </c>
      <c r="C1623" t="s">
        <v>10014</v>
      </c>
      <c r="D1623" t="s">
        <v>10016</v>
      </c>
    </row>
    <row r="1624" spans="1:4">
      <c r="A1624">
        <v>16833810</v>
      </c>
      <c r="B1624" t="s">
        <v>36540</v>
      </c>
      <c r="C1624" t="s">
        <v>10014</v>
      </c>
      <c r="D1624" t="s">
        <v>10016</v>
      </c>
    </row>
    <row r="1625" spans="1:4">
      <c r="A1625">
        <v>16833812</v>
      </c>
      <c r="B1625" t="s">
        <v>36541</v>
      </c>
      <c r="C1625" t="s">
        <v>10014</v>
      </c>
      <c r="D1625" t="s">
        <v>10016</v>
      </c>
    </row>
    <row r="1626" spans="1:4">
      <c r="A1626">
        <v>16833814</v>
      </c>
      <c r="B1626" t="s">
        <v>36542</v>
      </c>
      <c r="C1626" t="s">
        <v>10014</v>
      </c>
      <c r="D1626" t="s">
        <v>10016</v>
      </c>
    </row>
    <row r="1627" spans="1:4">
      <c r="A1627">
        <v>16833816</v>
      </c>
      <c r="B1627" t="s">
        <v>36543</v>
      </c>
      <c r="C1627" t="s">
        <v>10014</v>
      </c>
      <c r="D1627" t="s">
        <v>10016</v>
      </c>
    </row>
    <row r="1628" spans="1:4">
      <c r="A1628">
        <v>16833818</v>
      </c>
      <c r="B1628" t="s">
        <v>36544</v>
      </c>
      <c r="C1628" t="s">
        <v>10014</v>
      </c>
      <c r="D1628" t="s">
        <v>10016</v>
      </c>
    </row>
    <row r="1629" spans="1:4">
      <c r="A1629">
        <v>16833840</v>
      </c>
      <c r="B1629" t="s">
        <v>36545</v>
      </c>
      <c r="C1629" t="s">
        <v>10014</v>
      </c>
      <c r="D1629" t="s">
        <v>10016</v>
      </c>
    </row>
    <row r="1630" spans="1:4">
      <c r="A1630">
        <v>16833842</v>
      </c>
      <c r="B1630" t="s">
        <v>36546</v>
      </c>
      <c r="C1630" t="s">
        <v>10014</v>
      </c>
      <c r="D1630" t="s">
        <v>10016</v>
      </c>
    </row>
    <row r="1631" spans="1:4">
      <c r="A1631">
        <v>16833844</v>
      </c>
      <c r="B1631" t="s">
        <v>36547</v>
      </c>
      <c r="C1631" t="s">
        <v>10014</v>
      </c>
      <c r="D1631" t="s">
        <v>10016</v>
      </c>
    </row>
    <row r="1632" spans="1:4">
      <c r="A1632">
        <v>16833846</v>
      </c>
      <c r="B1632" t="s">
        <v>36548</v>
      </c>
      <c r="C1632" t="s">
        <v>10014</v>
      </c>
      <c r="D1632" t="s">
        <v>10016</v>
      </c>
    </row>
    <row r="1633" spans="1:4">
      <c r="A1633">
        <v>16833848</v>
      </c>
      <c r="B1633" t="s">
        <v>36549</v>
      </c>
      <c r="C1633" t="s">
        <v>10014</v>
      </c>
      <c r="D1633" t="s">
        <v>10016</v>
      </c>
    </row>
    <row r="1634" spans="1:4">
      <c r="A1634">
        <v>16833870</v>
      </c>
      <c r="B1634" t="s">
        <v>36550</v>
      </c>
      <c r="C1634" t="s">
        <v>10014</v>
      </c>
      <c r="D1634" t="s">
        <v>10016</v>
      </c>
    </row>
    <row r="1635" spans="1:4">
      <c r="A1635">
        <v>16833872</v>
      </c>
      <c r="B1635" t="s">
        <v>36551</v>
      </c>
      <c r="C1635" t="s">
        <v>10014</v>
      </c>
      <c r="D1635" t="s">
        <v>10016</v>
      </c>
    </row>
    <row r="1636" spans="1:4">
      <c r="A1636">
        <v>16833874</v>
      </c>
      <c r="B1636" t="s">
        <v>36552</v>
      </c>
      <c r="C1636" t="s">
        <v>10014</v>
      </c>
      <c r="D1636" t="s">
        <v>10016</v>
      </c>
    </row>
    <row r="1637" spans="1:4">
      <c r="A1637">
        <v>16833876</v>
      </c>
      <c r="B1637" t="s">
        <v>36553</v>
      </c>
      <c r="C1637" t="s">
        <v>10014</v>
      </c>
      <c r="D1637" t="s">
        <v>10016</v>
      </c>
    </row>
    <row r="1638" spans="1:4">
      <c r="A1638">
        <v>16833878</v>
      </c>
      <c r="B1638" t="s">
        <v>36554</v>
      </c>
      <c r="C1638" t="s">
        <v>10014</v>
      </c>
      <c r="D1638" t="s">
        <v>10016</v>
      </c>
    </row>
    <row r="1639" spans="1:4">
      <c r="A1639">
        <v>16833900</v>
      </c>
      <c r="B1639" t="s">
        <v>36555</v>
      </c>
      <c r="C1639" t="s">
        <v>10014</v>
      </c>
      <c r="D1639" t="s">
        <v>10016</v>
      </c>
    </row>
    <row r="1640" spans="1:4">
      <c r="A1640">
        <v>16833902</v>
      </c>
      <c r="B1640" t="s">
        <v>36556</v>
      </c>
      <c r="C1640" t="s">
        <v>10014</v>
      </c>
      <c r="D1640" t="s">
        <v>10016</v>
      </c>
    </row>
    <row r="1641" spans="1:4">
      <c r="A1641">
        <v>16833924</v>
      </c>
      <c r="B1641" t="s">
        <v>36557</v>
      </c>
      <c r="C1641" t="s">
        <v>10014</v>
      </c>
      <c r="D1641" t="s">
        <v>10016</v>
      </c>
    </row>
    <row r="1642" spans="1:4">
      <c r="A1642">
        <v>16833926</v>
      </c>
      <c r="B1642" t="s">
        <v>36558</v>
      </c>
      <c r="C1642" t="s">
        <v>10014</v>
      </c>
      <c r="D1642" t="s">
        <v>10016</v>
      </c>
    </row>
    <row r="1643" spans="1:4">
      <c r="A1643">
        <v>16833928</v>
      </c>
      <c r="B1643" t="s">
        <v>36559</v>
      </c>
      <c r="C1643" t="s">
        <v>10014</v>
      </c>
      <c r="D1643" t="s">
        <v>10016</v>
      </c>
    </row>
    <row r="1644" spans="1:4">
      <c r="A1644">
        <v>16833960</v>
      </c>
      <c r="B1644" t="s">
        <v>36560</v>
      </c>
      <c r="C1644" t="s">
        <v>10014</v>
      </c>
      <c r="D1644" t="s">
        <v>10016</v>
      </c>
    </row>
    <row r="1645" spans="1:4">
      <c r="A1645">
        <v>16833962</v>
      </c>
      <c r="B1645" t="s">
        <v>36561</v>
      </c>
      <c r="C1645" t="s">
        <v>10014</v>
      </c>
      <c r="D1645" t="s">
        <v>10016</v>
      </c>
    </row>
    <row r="1646" spans="1:4">
      <c r="A1646">
        <v>16833964</v>
      </c>
      <c r="B1646" t="s">
        <v>36562</v>
      </c>
      <c r="C1646" t="s">
        <v>10014</v>
      </c>
      <c r="D1646" t="s">
        <v>10016</v>
      </c>
    </row>
    <row r="1647" spans="1:4">
      <c r="A1647">
        <v>16833966</v>
      </c>
      <c r="B1647" t="s">
        <v>36563</v>
      </c>
      <c r="C1647" t="s">
        <v>10014</v>
      </c>
      <c r="D1647" t="s">
        <v>10016</v>
      </c>
    </row>
    <row r="1648" spans="1:4">
      <c r="A1648">
        <v>16833968</v>
      </c>
      <c r="B1648" t="s">
        <v>36564</v>
      </c>
      <c r="C1648" t="s">
        <v>10014</v>
      </c>
      <c r="D1648" t="s">
        <v>10016</v>
      </c>
    </row>
    <row r="1649" spans="1:4">
      <c r="A1649">
        <v>16835232</v>
      </c>
      <c r="B1649" t="s">
        <v>36565</v>
      </c>
      <c r="C1649" t="s">
        <v>10014</v>
      </c>
      <c r="D1649" t="s">
        <v>10016</v>
      </c>
    </row>
    <row r="1650" spans="1:4">
      <c r="A1650">
        <v>16835234</v>
      </c>
      <c r="B1650" t="s">
        <v>36566</v>
      </c>
      <c r="C1650" t="s">
        <v>10014</v>
      </c>
      <c r="D1650" t="s">
        <v>10016</v>
      </c>
    </row>
    <row r="1651" spans="1:4">
      <c r="A1651">
        <v>16835236</v>
      </c>
      <c r="B1651" t="s">
        <v>36567</v>
      </c>
      <c r="C1651" t="s">
        <v>10014</v>
      </c>
      <c r="D1651" t="s">
        <v>10016</v>
      </c>
    </row>
    <row r="1652" spans="1:4">
      <c r="A1652">
        <v>16835238</v>
      </c>
      <c r="B1652" t="s">
        <v>36568</v>
      </c>
      <c r="C1652" t="s">
        <v>10014</v>
      </c>
      <c r="D1652" t="s">
        <v>10016</v>
      </c>
    </row>
    <row r="1653" spans="1:4">
      <c r="A1653">
        <v>16835240</v>
      </c>
      <c r="B1653" t="s">
        <v>36569</v>
      </c>
      <c r="C1653" t="s">
        <v>10014</v>
      </c>
      <c r="D1653" t="s">
        <v>10016</v>
      </c>
    </row>
    <row r="1654" spans="1:4">
      <c r="A1654">
        <v>16835252</v>
      </c>
      <c r="B1654" t="s">
        <v>36570</v>
      </c>
      <c r="C1654" t="s">
        <v>10014</v>
      </c>
      <c r="D1654" t="s">
        <v>10016</v>
      </c>
    </row>
    <row r="1655" spans="1:4">
      <c r="A1655">
        <v>16835254</v>
      </c>
      <c r="B1655" t="s">
        <v>36571</v>
      </c>
      <c r="C1655" t="s">
        <v>10014</v>
      </c>
      <c r="D1655" t="s">
        <v>10016</v>
      </c>
    </row>
    <row r="1656" spans="1:4">
      <c r="A1656">
        <v>16835256</v>
      </c>
      <c r="B1656" t="s">
        <v>36572</v>
      </c>
      <c r="C1656" t="s">
        <v>10014</v>
      </c>
      <c r="D1656" t="s">
        <v>10016</v>
      </c>
    </row>
    <row r="1657" spans="1:4">
      <c r="A1657">
        <v>16835258</v>
      </c>
      <c r="B1657" t="s">
        <v>36573</v>
      </c>
      <c r="C1657" t="s">
        <v>10014</v>
      </c>
      <c r="D1657" t="s">
        <v>10016</v>
      </c>
    </row>
    <row r="1658" spans="1:4">
      <c r="A1658">
        <v>16835260</v>
      </c>
      <c r="B1658" t="s">
        <v>36574</v>
      </c>
      <c r="C1658" t="s">
        <v>10014</v>
      </c>
      <c r="D1658" t="s">
        <v>10016</v>
      </c>
    </row>
    <row r="1659" spans="1:4">
      <c r="A1659">
        <v>16835272</v>
      </c>
      <c r="B1659" t="s">
        <v>36575</v>
      </c>
      <c r="C1659" t="s">
        <v>10014</v>
      </c>
      <c r="D1659" t="s">
        <v>10016</v>
      </c>
    </row>
    <row r="1660" spans="1:4">
      <c r="A1660">
        <v>16835274</v>
      </c>
      <c r="B1660" t="s">
        <v>36576</v>
      </c>
      <c r="C1660" t="s">
        <v>10014</v>
      </c>
      <c r="D1660" t="s">
        <v>10016</v>
      </c>
    </row>
    <row r="1661" spans="1:4">
      <c r="A1661">
        <v>16835276</v>
      </c>
      <c r="B1661" t="s">
        <v>36577</v>
      </c>
      <c r="C1661" t="s">
        <v>10014</v>
      </c>
      <c r="D1661" t="s">
        <v>10016</v>
      </c>
    </row>
    <row r="1662" spans="1:4">
      <c r="A1662">
        <v>16835278</v>
      </c>
      <c r="B1662" t="s">
        <v>36578</v>
      </c>
      <c r="C1662" t="s">
        <v>10014</v>
      </c>
      <c r="D1662" t="s">
        <v>10016</v>
      </c>
    </row>
    <row r="1663" spans="1:4">
      <c r="A1663">
        <v>16835280</v>
      </c>
      <c r="B1663" t="s">
        <v>36579</v>
      </c>
      <c r="C1663" t="s">
        <v>10014</v>
      </c>
      <c r="D1663" t="s">
        <v>10016</v>
      </c>
    </row>
    <row r="1664" spans="1:4">
      <c r="A1664">
        <v>16835332</v>
      </c>
      <c r="B1664" t="s">
        <v>36580</v>
      </c>
      <c r="C1664" t="s">
        <v>10014</v>
      </c>
      <c r="D1664" t="s">
        <v>10016</v>
      </c>
    </row>
    <row r="1665" spans="1:4">
      <c r="A1665">
        <v>16835334</v>
      </c>
      <c r="B1665" t="s">
        <v>36581</v>
      </c>
      <c r="C1665" t="s">
        <v>10014</v>
      </c>
      <c r="D1665" t="s">
        <v>10016</v>
      </c>
    </row>
    <row r="1666" spans="1:4">
      <c r="A1666">
        <v>16835336</v>
      </c>
      <c r="B1666" t="s">
        <v>36582</v>
      </c>
      <c r="C1666" t="s">
        <v>10014</v>
      </c>
      <c r="D1666" t="s">
        <v>10016</v>
      </c>
    </row>
    <row r="1667" spans="1:4">
      <c r="A1667">
        <v>16835338</v>
      </c>
      <c r="B1667" t="s">
        <v>36583</v>
      </c>
      <c r="C1667" t="s">
        <v>10014</v>
      </c>
      <c r="D1667" t="s">
        <v>10016</v>
      </c>
    </row>
    <row r="1668" spans="1:4">
      <c r="A1668">
        <v>16835340</v>
      </c>
      <c r="B1668" t="s">
        <v>36584</v>
      </c>
      <c r="C1668" t="s">
        <v>10014</v>
      </c>
      <c r="D1668" t="s">
        <v>10016</v>
      </c>
    </row>
    <row r="1669" spans="1:4">
      <c r="A1669">
        <v>16833704</v>
      </c>
      <c r="B1669" t="s">
        <v>36585</v>
      </c>
      <c r="C1669" t="s">
        <v>10014</v>
      </c>
      <c r="D1669" t="s">
        <v>10016</v>
      </c>
    </row>
    <row r="1670" spans="1:4">
      <c r="A1670">
        <v>16833706</v>
      </c>
      <c r="B1670" t="s">
        <v>36586</v>
      </c>
      <c r="C1670" t="s">
        <v>10014</v>
      </c>
      <c r="D1670" t="s">
        <v>10016</v>
      </c>
    </row>
    <row r="1671" spans="1:4">
      <c r="A1671">
        <v>16833708</v>
      </c>
      <c r="B1671" t="s">
        <v>36587</v>
      </c>
      <c r="C1671" t="s">
        <v>10014</v>
      </c>
      <c r="D1671" t="s">
        <v>10016</v>
      </c>
    </row>
    <row r="1672" spans="1:4">
      <c r="A1672">
        <v>16833710</v>
      </c>
      <c r="B1672" t="s">
        <v>36588</v>
      </c>
      <c r="C1672" t="s">
        <v>10014</v>
      </c>
      <c r="D1672" t="s">
        <v>10016</v>
      </c>
    </row>
    <row r="1673" spans="1:4">
      <c r="A1673">
        <v>16833712</v>
      </c>
      <c r="B1673" t="s">
        <v>36589</v>
      </c>
      <c r="C1673" t="s">
        <v>10014</v>
      </c>
      <c r="D1673" t="s">
        <v>10016</v>
      </c>
    </row>
    <row r="1674" spans="1:4">
      <c r="A1674">
        <v>16833744</v>
      </c>
      <c r="B1674" t="s">
        <v>36590</v>
      </c>
      <c r="C1674" t="s">
        <v>10014</v>
      </c>
      <c r="D1674" t="s">
        <v>10016</v>
      </c>
    </row>
    <row r="1675" spans="1:4">
      <c r="A1675">
        <v>16833746</v>
      </c>
      <c r="B1675" t="s">
        <v>36591</v>
      </c>
      <c r="C1675" t="s">
        <v>10014</v>
      </c>
      <c r="D1675" t="s">
        <v>10016</v>
      </c>
    </row>
    <row r="1676" spans="1:4">
      <c r="A1676">
        <v>16833748</v>
      </c>
      <c r="B1676" t="s">
        <v>36592</v>
      </c>
      <c r="C1676" t="s">
        <v>10014</v>
      </c>
      <c r="D1676" t="s">
        <v>10016</v>
      </c>
    </row>
    <row r="1677" spans="1:4">
      <c r="A1677">
        <v>16833750</v>
      </c>
      <c r="B1677" t="s">
        <v>36593</v>
      </c>
      <c r="C1677" t="s">
        <v>10014</v>
      </c>
      <c r="D1677" t="s">
        <v>10016</v>
      </c>
    </row>
    <row r="1678" spans="1:4">
      <c r="A1678">
        <v>16833752</v>
      </c>
      <c r="B1678" t="s">
        <v>36594</v>
      </c>
      <c r="C1678" t="s">
        <v>10014</v>
      </c>
      <c r="D1678" t="s">
        <v>10016</v>
      </c>
    </row>
    <row r="1679" spans="1:4">
      <c r="A1679">
        <v>16833780</v>
      </c>
      <c r="B1679" t="s">
        <v>36595</v>
      </c>
      <c r="C1679" t="s">
        <v>10014</v>
      </c>
      <c r="D1679" t="s">
        <v>10016</v>
      </c>
    </row>
    <row r="1680" spans="1:4">
      <c r="A1680">
        <v>16833782</v>
      </c>
      <c r="B1680" t="s">
        <v>36596</v>
      </c>
      <c r="C1680" t="s">
        <v>10014</v>
      </c>
      <c r="D1680" t="s">
        <v>10016</v>
      </c>
    </row>
    <row r="1681" spans="1:4">
      <c r="A1681">
        <v>16833784</v>
      </c>
      <c r="B1681" t="s">
        <v>36597</v>
      </c>
      <c r="C1681" t="s">
        <v>10014</v>
      </c>
      <c r="D1681" t="s">
        <v>10016</v>
      </c>
    </row>
    <row r="1682" spans="1:4">
      <c r="A1682">
        <v>16833786</v>
      </c>
      <c r="B1682" t="s">
        <v>36598</v>
      </c>
      <c r="C1682" t="s">
        <v>10014</v>
      </c>
      <c r="D1682" t="s">
        <v>10016</v>
      </c>
    </row>
    <row r="1683" spans="1:4">
      <c r="A1683">
        <v>16833788</v>
      </c>
      <c r="B1683" t="s">
        <v>36599</v>
      </c>
      <c r="C1683" t="s">
        <v>10014</v>
      </c>
      <c r="D1683" t="s">
        <v>10016</v>
      </c>
    </row>
    <row r="1684" spans="1:4">
      <c r="A1684">
        <v>16833820</v>
      </c>
      <c r="B1684" t="s">
        <v>36600</v>
      </c>
      <c r="C1684" t="s">
        <v>10014</v>
      </c>
      <c r="D1684" t="s">
        <v>10016</v>
      </c>
    </row>
    <row r="1685" spans="1:4">
      <c r="A1685">
        <v>16833822</v>
      </c>
      <c r="B1685" t="s">
        <v>36601</v>
      </c>
      <c r="C1685" t="s">
        <v>10014</v>
      </c>
      <c r="D1685" t="s">
        <v>10016</v>
      </c>
    </row>
    <row r="1686" spans="1:4">
      <c r="A1686">
        <v>16833824</v>
      </c>
      <c r="B1686" t="s">
        <v>36602</v>
      </c>
      <c r="C1686" t="s">
        <v>10014</v>
      </c>
      <c r="D1686" t="s">
        <v>10016</v>
      </c>
    </row>
    <row r="1687" spans="1:4">
      <c r="A1687">
        <v>16833826</v>
      </c>
      <c r="B1687" t="s">
        <v>36603</v>
      </c>
      <c r="C1687" t="s">
        <v>10014</v>
      </c>
      <c r="D1687" t="s">
        <v>10016</v>
      </c>
    </row>
    <row r="1688" spans="1:4">
      <c r="A1688">
        <v>16833828</v>
      </c>
      <c r="B1688" t="s">
        <v>36604</v>
      </c>
      <c r="C1688" t="s">
        <v>10014</v>
      </c>
      <c r="D1688" t="s">
        <v>10016</v>
      </c>
    </row>
    <row r="1689" spans="1:4">
      <c r="A1689">
        <v>16833850</v>
      </c>
      <c r="B1689" t="s">
        <v>36605</v>
      </c>
      <c r="C1689" t="s">
        <v>10014</v>
      </c>
      <c r="D1689" t="s">
        <v>10016</v>
      </c>
    </row>
    <row r="1690" spans="1:4">
      <c r="A1690">
        <v>16833852</v>
      </c>
      <c r="B1690" t="s">
        <v>36606</v>
      </c>
      <c r="C1690" t="s">
        <v>10014</v>
      </c>
      <c r="D1690" t="s">
        <v>10016</v>
      </c>
    </row>
    <row r="1691" spans="1:4">
      <c r="A1691">
        <v>16833854</v>
      </c>
      <c r="B1691" t="s">
        <v>36607</v>
      </c>
      <c r="C1691" t="s">
        <v>10014</v>
      </c>
      <c r="D1691" t="s">
        <v>10016</v>
      </c>
    </row>
    <row r="1692" spans="1:4">
      <c r="A1692">
        <v>16833856</v>
      </c>
      <c r="B1692" t="s">
        <v>36608</v>
      </c>
      <c r="C1692" t="s">
        <v>10014</v>
      </c>
      <c r="D1692" t="s">
        <v>10016</v>
      </c>
    </row>
    <row r="1693" spans="1:4">
      <c r="A1693">
        <v>16833858</v>
      </c>
      <c r="B1693" t="s">
        <v>36609</v>
      </c>
      <c r="C1693" t="s">
        <v>10014</v>
      </c>
      <c r="D1693" t="s">
        <v>10016</v>
      </c>
    </row>
    <row r="1694" spans="1:4">
      <c r="A1694">
        <v>16833930</v>
      </c>
      <c r="B1694" t="s">
        <v>36610</v>
      </c>
      <c r="C1694" t="s">
        <v>10014</v>
      </c>
      <c r="D1694" t="s">
        <v>10016</v>
      </c>
    </row>
    <row r="1695" spans="1:4">
      <c r="A1695">
        <v>16833932</v>
      </c>
      <c r="B1695" t="s">
        <v>36611</v>
      </c>
      <c r="C1695" t="s">
        <v>10014</v>
      </c>
      <c r="D1695" t="s">
        <v>10016</v>
      </c>
    </row>
    <row r="1696" spans="1:4">
      <c r="A1696">
        <v>16833934</v>
      </c>
      <c r="B1696" t="s">
        <v>36612</v>
      </c>
      <c r="C1696" t="s">
        <v>10014</v>
      </c>
      <c r="D1696" t="s">
        <v>10016</v>
      </c>
    </row>
    <row r="1697" spans="1:4">
      <c r="A1697">
        <v>16833936</v>
      </c>
      <c r="B1697" t="s">
        <v>36613</v>
      </c>
      <c r="C1697" t="s">
        <v>10014</v>
      </c>
      <c r="D1697" t="s">
        <v>10016</v>
      </c>
    </row>
    <row r="1698" spans="1:4">
      <c r="A1698">
        <v>16833938</v>
      </c>
      <c r="B1698" t="s">
        <v>36614</v>
      </c>
      <c r="C1698" t="s">
        <v>10014</v>
      </c>
      <c r="D1698" t="s">
        <v>10016</v>
      </c>
    </row>
    <row r="1699" spans="1:4">
      <c r="A1699">
        <v>16833970</v>
      </c>
      <c r="B1699" t="s">
        <v>36615</v>
      </c>
      <c r="C1699" t="s">
        <v>10014</v>
      </c>
      <c r="D1699" t="s">
        <v>10016</v>
      </c>
    </row>
    <row r="1700" spans="1:4">
      <c r="A1700">
        <v>16833972</v>
      </c>
      <c r="B1700" t="s">
        <v>36616</v>
      </c>
      <c r="C1700" t="s">
        <v>10014</v>
      </c>
      <c r="D1700" t="s">
        <v>10016</v>
      </c>
    </row>
    <row r="1701" spans="1:4">
      <c r="A1701">
        <v>16833974</v>
      </c>
      <c r="B1701" t="s">
        <v>36617</v>
      </c>
      <c r="C1701" t="s">
        <v>10014</v>
      </c>
      <c r="D1701" t="s">
        <v>10016</v>
      </c>
    </row>
    <row r="1702" spans="1:4">
      <c r="A1702">
        <v>16833976</v>
      </c>
      <c r="B1702" t="s">
        <v>36618</v>
      </c>
      <c r="C1702" t="s">
        <v>10014</v>
      </c>
      <c r="D1702" t="s">
        <v>10016</v>
      </c>
    </row>
    <row r="1703" spans="1:4">
      <c r="A1703">
        <v>16833978</v>
      </c>
      <c r="B1703" t="s">
        <v>36619</v>
      </c>
      <c r="C1703" t="s">
        <v>10014</v>
      </c>
      <c r="D1703" t="s">
        <v>10016</v>
      </c>
    </row>
    <row r="1704" spans="1:4">
      <c r="A1704">
        <v>16834010</v>
      </c>
      <c r="B1704" t="s">
        <v>36620</v>
      </c>
      <c r="C1704" t="s">
        <v>10014</v>
      </c>
      <c r="D1704" t="s">
        <v>10016</v>
      </c>
    </row>
    <row r="1705" spans="1:4">
      <c r="A1705">
        <v>16834012</v>
      </c>
      <c r="B1705" t="s">
        <v>36621</v>
      </c>
      <c r="C1705" t="s">
        <v>10014</v>
      </c>
      <c r="D1705" t="s">
        <v>10016</v>
      </c>
    </row>
    <row r="1706" spans="1:4">
      <c r="A1706">
        <v>16834014</v>
      </c>
      <c r="B1706" t="s">
        <v>36622</v>
      </c>
      <c r="C1706" t="s">
        <v>10014</v>
      </c>
      <c r="D1706" t="s">
        <v>10016</v>
      </c>
    </row>
    <row r="1707" spans="1:4">
      <c r="A1707">
        <v>16834016</v>
      </c>
      <c r="B1707" t="s">
        <v>36623</v>
      </c>
      <c r="C1707" t="s">
        <v>10014</v>
      </c>
      <c r="D1707" t="s">
        <v>10016</v>
      </c>
    </row>
    <row r="1708" spans="1:4">
      <c r="A1708">
        <v>16834018</v>
      </c>
      <c r="B1708" t="s">
        <v>36624</v>
      </c>
      <c r="C1708" t="s">
        <v>10014</v>
      </c>
      <c r="D1708" t="s">
        <v>10016</v>
      </c>
    </row>
    <row r="1709" spans="1:4">
      <c r="A1709">
        <v>16834036</v>
      </c>
      <c r="B1709" t="s">
        <v>36625</v>
      </c>
      <c r="C1709" t="s">
        <v>10014</v>
      </c>
      <c r="D1709" t="s">
        <v>10016</v>
      </c>
    </row>
    <row r="1710" spans="1:4">
      <c r="A1710">
        <v>16834038</v>
      </c>
      <c r="B1710" t="s">
        <v>36626</v>
      </c>
      <c r="C1710" t="s">
        <v>10014</v>
      </c>
      <c r="D1710" t="s">
        <v>10016</v>
      </c>
    </row>
    <row r="1711" spans="1:4">
      <c r="A1711">
        <v>16834040</v>
      </c>
      <c r="B1711" t="s">
        <v>36627</v>
      </c>
      <c r="C1711" t="s">
        <v>10014</v>
      </c>
      <c r="D1711" t="s">
        <v>10016</v>
      </c>
    </row>
    <row r="1712" spans="1:4">
      <c r="A1712">
        <v>16834042</v>
      </c>
      <c r="B1712" t="s">
        <v>36628</v>
      </c>
      <c r="C1712" t="s">
        <v>10014</v>
      </c>
      <c r="D1712" t="s">
        <v>10016</v>
      </c>
    </row>
    <row r="1713" spans="1:4">
      <c r="A1713">
        <v>16834044</v>
      </c>
      <c r="B1713" t="s">
        <v>36629</v>
      </c>
      <c r="C1713" t="s">
        <v>10014</v>
      </c>
      <c r="D1713" t="s">
        <v>10016</v>
      </c>
    </row>
    <row r="1714" spans="1:4">
      <c r="A1714">
        <v>16834066</v>
      </c>
      <c r="B1714" t="s">
        <v>36630</v>
      </c>
      <c r="C1714" t="s">
        <v>10014</v>
      </c>
      <c r="D1714" t="s">
        <v>10016</v>
      </c>
    </row>
    <row r="1715" spans="1:4">
      <c r="A1715">
        <v>16834068</v>
      </c>
      <c r="B1715" t="s">
        <v>36631</v>
      </c>
      <c r="C1715" t="s">
        <v>10014</v>
      </c>
      <c r="D1715" t="s">
        <v>10016</v>
      </c>
    </row>
    <row r="1716" spans="1:4">
      <c r="A1716">
        <v>16834070</v>
      </c>
      <c r="B1716" t="s">
        <v>36632</v>
      </c>
      <c r="C1716" t="s">
        <v>10014</v>
      </c>
      <c r="D1716" t="s">
        <v>10016</v>
      </c>
    </row>
    <row r="1717" spans="1:4">
      <c r="A1717">
        <v>16834072</v>
      </c>
      <c r="B1717" t="s">
        <v>36633</v>
      </c>
      <c r="C1717" t="s">
        <v>10014</v>
      </c>
      <c r="D1717" t="s">
        <v>10016</v>
      </c>
    </row>
    <row r="1718" spans="1:4">
      <c r="A1718">
        <v>16834074</v>
      </c>
      <c r="B1718" t="s">
        <v>36634</v>
      </c>
      <c r="C1718" t="s">
        <v>10014</v>
      </c>
      <c r="D1718" t="s">
        <v>10016</v>
      </c>
    </row>
    <row r="1719" spans="1:4">
      <c r="A1719">
        <v>16834104</v>
      </c>
      <c r="B1719" t="s">
        <v>36635</v>
      </c>
      <c r="C1719" t="s">
        <v>10014</v>
      </c>
      <c r="D1719" t="s">
        <v>10016</v>
      </c>
    </row>
    <row r="1720" spans="1:4">
      <c r="A1720">
        <v>16834106</v>
      </c>
      <c r="B1720" t="s">
        <v>36636</v>
      </c>
      <c r="C1720" t="s">
        <v>10014</v>
      </c>
      <c r="D1720" t="s">
        <v>10016</v>
      </c>
    </row>
    <row r="1721" spans="1:4">
      <c r="A1721">
        <v>16834108</v>
      </c>
      <c r="B1721" t="s">
        <v>36637</v>
      </c>
      <c r="C1721" t="s">
        <v>10014</v>
      </c>
      <c r="D1721" t="s">
        <v>10016</v>
      </c>
    </row>
    <row r="1722" spans="1:4">
      <c r="A1722">
        <v>16834110</v>
      </c>
      <c r="B1722" t="s">
        <v>36638</v>
      </c>
      <c r="C1722" t="s">
        <v>10014</v>
      </c>
      <c r="D1722" t="s">
        <v>10016</v>
      </c>
    </row>
    <row r="1723" spans="1:4">
      <c r="A1723">
        <v>16834112</v>
      </c>
      <c r="B1723" t="s">
        <v>36639</v>
      </c>
      <c r="C1723" t="s">
        <v>10014</v>
      </c>
      <c r="D1723" t="s">
        <v>10016</v>
      </c>
    </row>
    <row r="1724" spans="1:4">
      <c r="A1724">
        <v>16834144</v>
      </c>
      <c r="B1724" t="s">
        <v>36640</v>
      </c>
      <c r="C1724" t="s">
        <v>10014</v>
      </c>
      <c r="D1724" t="s">
        <v>10016</v>
      </c>
    </row>
    <row r="1725" spans="1:4">
      <c r="A1725">
        <v>16834146</v>
      </c>
      <c r="B1725" t="s">
        <v>36641</v>
      </c>
      <c r="C1725" t="s">
        <v>10014</v>
      </c>
      <c r="D1725" t="s">
        <v>10016</v>
      </c>
    </row>
    <row r="1726" spans="1:4">
      <c r="A1726">
        <v>16834148</v>
      </c>
      <c r="B1726" t="s">
        <v>36642</v>
      </c>
      <c r="C1726" t="s">
        <v>10014</v>
      </c>
      <c r="D1726" t="s">
        <v>10016</v>
      </c>
    </row>
    <row r="1727" spans="1:4">
      <c r="A1727">
        <v>16834150</v>
      </c>
      <c r="B1727" t="s">
        <v>36643</v>
      </c>
      <c r="C1727" t="s">
        <v>10014</v>
      </c>
      <c r="D1727" t="s">
        <v>10016</v>
      </c>
    </row>
    <row r="1728" spans="1:4">
      <c r="A1728">
        <v>16834152</v>
      </c>
      <c r="B1728" t="s">
        <v>36644</v>
      </c>
      <c r="C1728" t="s">
        <v>10014</v>
      </c>
      <c r="D1728" t="s">
        <v>10016</v>
      </c>
    </row>
    <row r="1729" spans="1:4">
      <c r="A1729">
        <v>16834194</v>
      </c>
      <c r="B1729" t="s">
        <v>36645</v>
      </c>
      <c r="C1729" t="s">
        <v>10014</v>
      </c>
      <c r="D1729" t="s">
        <v>10016</v>
      </c>
    </row>
    <row r="1730" spans="1:4">
      <c r="A1730">
        <v>16834752</v>
      </c>
      <c r="B1730" t="s">
        <v>36646</v>
      </c>
      <c r="C1730" t="s">
        <v>10014</v>
      </c>
      <c r="D1730" t="s">
        <v>10016</v>
      </c>
    </row>
    <row r="1731" spans="1:4">
      <c r="A1731">
        <v>16834754</v>
      </c>
      <c r="B1731" t="s">
        <v>36647</v>
      </c>
      <c r="C1731" t="s">
        <v>10014</v>
      </c>
      <c r="D1731" t="s">
        <v>10016</v>
      </c>
    </row>
    <row r="1732" spans="1:4">
      <c r="A1732">
        <v>16834756</v>
      </c>
      <c r="B1732" t="s">
        <v>36648</v>
      </c>
      <c r="C1732" t="s">
        <v>10014</v>
      </c>
      <c r="D1732" t="s">
        <v>10016</v>
      </c>
    </row>
    <row r="1733" spans="1:4">
      <c r="A1733">
        <v>16834758</v>
      </c>
      <c r="B1733" t="s">
        <v>36649</v>
      </c>
      <c r="C1733" t="s">
        <v>10014</v>
      </c>
      <c r="D1733" t="s">
        <v>10016</v>
      </c>
    </row>
    <row r="1734" spans="1:4">
      <c r="A1734">
        <v>16834624</v>
      </c>
      <c r="B1734" t="s">
        <v>36650</v>
      </c>
      <c r="C1734" t="s">
        <v>10014</v>
      </c>
      <c r="D1734" t="s">
        <v>10016</v>
      </c>
    </row>
    <row r="1735" spans="1:4">
      <c r="A1735">
        <v>16834626</v>
      </c>
      <c r="B1735" t="s">
        <v>36651</v>
      </c>
      <c r="C1735" t="s">
        <v>10014</v>
      </c>
      <c r="D1735" t="s">
        <v>10016</v>
      </c>
    </row>
    <row r="1736" spans="1:4">
      <c r="A1736">
        <v>16834628</v>
      </c>
      <c r="B1736" t="s">
        <v>36652</v>
      </c>
      <c r="C1736" t="s">
        <v>10014</v>
      </c>
      <c r="D1736" t="s">
        <v>10016</v>
      </c>
    </row>
    <row r="1737" spans="1:4">
      <c r="A1737">
        <v>16834630</v>
      </c>
      <c r="B1737" t="s">
        <v>36653</v>
      </c>
      <c r="C1737" t="s">
        <v>10014</v>
      </c>
      <c r="D1737" t="s">
        <v>10016</v>
      </c>
    </row>
    <row r="1738" spans="1:4">
      <c r="A1738">
        <v>16834632</v>
      </c>
      <c r="B1738" t="s">
        <v>36654</v>
      </c>
      <c r="C1738" t="s">
        <v>10014</v>
      </c>
      <c r="D1738" t="s">
        <v>10016</v>
      </c>
    </row>
    <row r="1739" spans="1:4">
      <c r="A1739">
        <v>16834652</v>
      </c>
      <c r="B1739" t="s">
        <v>36655</v>
      </c>
      <c r="C1739" t="s">
        <v>10014</v>
      </c>
      <c r="D1739" t="s">
        <v>10016</v>
      </c>
    </row>
    <row r="1740" spans="1:4">
      <c r="A1740">
        <v>16834654</v>
      </c>
      <c r="B1740" t="s">
        <v>36656</v>
      </c>
      <c r="C1740" t="s">
        <v>10014</v>
      </c>
      <c r="D1740" t="s">
        <v>10016</v>
      </c>
    </row>
    <row r="1741" spans="1:4">
      <c r="A1741">
        <v>16834656</v>
      </c>
      <c r="B1741" t="s">
        <v>36657</v>
      </c>
      <c r="C1741" t="s">
        <v>10014</v>
      </c>
      <c r="D1741" t="s">
        <v>10016</v>
      </c>
    </row>
    <row r="1742" spans="1:4">
      <c r="A1742">
        <v>16834658</v>
      </c>
      <c r="B1742" t="s">
        <v>36658</v>
      </c>
      <c r="C1742" t="s">
        <v>10014</v>
      </c>
      <c r="D1742" t="s">
        <v>10016</v>
      </c>
    </row>
    <row r="1743" spans="1:4">
      <c r="A1743">
        <v>16834660</v>
      </c>
      <c r="B1743" t="s">
        <v>36659</v>
      </c>
      <c r="C1743" t="s">
        <v>10014</v>
      </c>
      <c r="D1743" t="s">
        <v>10016</v>
      </c>
    </row>
    <row r="1744" spans="1:4">
      <c r="A1744">
        <v>16833714</v>
      </c>
      <c r="B1744" t="s">
        <v>36660</v>
      </c>
      <c r="C1744" t="s">
        <v>10014</v>
      </c>
      <c r="D1744" t="s">
        <v>10016</v>
      </c>
    </row>
    <row r="1745" spans="1:4">
      <c r="A1745">
        <v>16833716</v>
      </c>
      <c r="B1745" t="s">
        <v>36661</v>
      </c>
      <c r="C1745" t="s">
        <v>10014</v>
      </c>
      <c r="D1745" t="s">
        <v>10016</v>
      </c>
    </row>
    <row r="1746" spans="1:4">
      <c r="A1746">
        <v>16833718</v>
      </c>
      <c r="B1746" t="s">
        <v>36662</v>
      </c>
      <c r="C1746" t="s">
        <v>10014</v>
      </c>
      <c r="D1746" t="s">
        <v>10016</v>
      </c>
    </row>
    <row r="1747" spans="1:4">
      <c r="A1747">
        <v>16833720</v>
      </c>
      <c r="B1747" t="s">
        <v>36663</v>
      </c>
      <c r="C1747" t="s">
        <v>10014</v>
      </c>
      <c r="D1747" t="s">
        <v>10016</v>
      </c>
    </row>
    <row r="1748" spans="1:4">
      <c r="A1748">
        <v>16833722</v>
      </c>
      <c r="B1748" t="s">
        <v>36664</v>
      </c>
      <c r="C1748" t="s">
        <v>10014</v>
      </c>
      <c r="D1748" t="s">
        <v>10016</v>
      </c>
    </row>
    <row r="1749" spans="1:4">
      <c r="A1749">
        <v>16833754</v>
      </c>
      <c r="B1749" t="s">
        <v>36665</v>
      </c>
      <c r="C1749" t="s">
        <v>10014</v>
      </c>
      <c r="D1749" t="s">
        <v>10016</v>
      </c>
    </row>
    <row r="1750" spans="1:4">
      <c r="A1750">
        <v>16833756</v>
      </c>
      <c r="B1750" t="s">
        <v>36666</v>
      </c>
      <c r="C1750" t="s">
        <v>10014</v>
      </c>
      <c r="D1750" t="s">
        <v>10016</v>
      </c>
    </row>
    <row r="1751" spans="1:4">
      <c r="A1751">
        <v>16833758</v>
      </c>
      <c r="B1751" t="s">
        <v>36667</v>
      </c>
      <c r="C1751" t="s">
        <v>10014</v>
      </c>
      <c r="D1751" t="s">
        <v>10016</v>
      </c>
    </row>
    <row r="1752" spans="1:4">
      <c r="A1752">
        <v>16833760</v>
      </c>
      <c r="B1752" t="s">
        <v>36668</v>
      </c>
      <c r="C1752" t="s">
        <v>10014</v>
      </c>
      <c r="D1752" t="s">
        <v>10016</v>
      </c>
    </row>
    <row r="1753" spans="1:4">
      <c r="A1753">
        <v>16833762</v>
      </c>
      <c r="B1753" t="s">
        <v>36669</v>
      </c>
      <c r="C1753" t="s">
        <v>10014</v>
      </c>
      <c r="D1753" t="s">
        <v>10016</v>
      </c>
    </row>
    <row r="1754" spans="1:4">
      <c r="A1754">
        <v>16833790</v>
      </c>
      <c r="B1754" t="s">
        <v>36670</v>
      </c>
      <c r="C1754" t="s">
        <v>10014</v>
      </c>
      <c r="D1754" t="s">
        <v>10016</v>
      </c>
    </row>
    <row r="1755" spans="1:4">
      <c r="A1755">
        <v>16833792</v>
      </c>
      <c r="B1755" t="s">
        <v>36671</v>
      </c>
      <c r="C1755" t="s">
        <v>10014</v>
      </c>
      <c r="D1755" t="s">
        <v>10016</v>
      </c>
    </row>
    <row r="1756" spans="1:4">
      <c r="A1756">
        <v>16833794</v>
      </c>
      <c r="B1756" t="s">
        <v>36672</v>
      </c>
      <c r="C1756" t="s">
        <v>10014</v>
      </c>
      <c r="D1756" t="s">
        <v>10016</v>
      </c>
    </row>
    <row r="1757" spans="1:4">
      <c r="A1757">
        <v>16833796</v>
      </c>
      <c r="B1757" t="s">
        <v>36673</v>
      </c>
      <c r="C1757" t="s">
        <v>10014</v>
      </c>
      <c r="D1757" t="s">
        <v>10016</v>
      </c>
    </row>
    <row r="1758" spans="1:4">
      <c r="A1758">
        <v>16833798</v>
      </c>
      <c r="B1758" t="s">
        <v>36674</v>
      </c>
      <c r="C1758" t="s">
        <v>10014</v>
      </c>
      <c r="D1758" t="s">
        <v>10016</v>
      </c>
    </row>
    <row r="1759" spans="1:4">
      <c r="A1759">
        <v>16833880</v>
      </c>
      <c r="B1759" t="s">
        <v>36675</v>
      </c>
      <c r="C1759" t="s">
        <v>10014</v>
      </c>
      <c r="D1759" t="s">
        <v>10016</v>
      </c>
    </row>
    <row r="1760" spans="1:4">
      <c r="A1760">
        <v>16833882</v>
      </c>
      <c r="B1760" t="s">
        <v>36676</v>
      </c>
      <c r="C1760" t="s">
        <v>10014</v>
      </c>
      <c r="D1760" t="s">
        <v>10016</v>
      </c>
    </row>
    <row r="1761" spans="1:4">
      <c r="A1761">
        <v>16833884</v>
      </c>
      <c r="B1761" t="s">
        <v>36677</v>
      </c>
      <c r="C1761" t="s">
        <v>10014</v>
      </c>
      <c r="D1761" t="s">
        <v>10016</v>
      </c>
    </row>
    <row r="1762" spans="1:4">
      <c r="A1762">
        <v>16833886</v>
      </c>
      <c r="B1762" t="s">
        <v>36678</v>
      </c>
      <c r="C1762" t="s">
        <v>10014</v>
      </c>
      <c r="D1762" t="s">
        <v>10016</v>
      </c>
    </row>
    <row r="1763" spans="1:4">
      <c r="A1763">
        <v>16833888</v>
      </c>
      <c r="B1763" t="s">
        <v>36679</v>
      </c>
      <c r="C1763" t="s">
        <v>10014</v>
      </c>
      <c r="D1763" t="s">
        <v>10016</v>
      </c>
    </row>
    <row r="1764" spans="1:4">
      <c r="A1764">
        <v>16833904</v>
      </c>
      <c r="B1764" t="s">
        <v>36680</v>
      </c>
      <c r="C1764" t="s">
        <v>10014</v>
      </c>
      <c r="D1764" t="s">
        <v>10016</v>
      </c>
    </row>
    <row r="1765" spans="1:4">
      <c r="A1765">
        <v>16833906</v>
      </c>
      <c r="B1765" t="s">
        <v>36681</v>
      </c>
      <c r="C1765" t="s">
        <v>10014</v>
      </c>
      <c r="D1765" t="s">
        <v>10016</v>
      </c>
    </row>
    <row r="1766" spans="1:4">
      <c r="A1766">
        <v>16833908</v>
      </c>
      <c r="B1766" t="s">
        <v>36682</v>
      </c>
      <c r="C1766" t="s">
        <v>10014</v>
      </c>
      <c r="D1766" t="s">
        <v>10016</v>
      </c>
    </row>
    <row r="1767" spans="1:4">
      <c r="A1767">
        <v>16833910</v>
      </c>
      <c r="B1767" t="s">
        <v>36683</v>
      </c>
      <c r="C1767" t="s">
        <v>10014</v>
      </c>
      <c r="D1767" t="s">
        <v>10016</v>
      </c>
    </row>
    <row r="1768" spans="1:4">
      <c r="A1768">
        <v>16833912</v>
      </c>
      <c r="B1768" t="s">
        <v>36684</v>
      </c>
      <c r="C1768" t="s">
        <v>10014</v>
      </c>
      <c r="D1768" t="s">
        <v>10016</v>
      </c>
    </row>
    <row r="1769" spans="1:4">
      <c r="A1769">
        <v>16833940</v>
      </c>
      <c r="B1769" t="s">
        <v>36685</v>
      </c>
      <c r="C1769" t="s">
        <v>10014</v>
      </c>
      <c r="D1769" t="s">
        <v>10016</v>
      </c>
    </row>
    <row r="1770" spans="1:4">
      <c r="A1770">
        <v>16833942</v>
      </c>
      <c r="B1770" t="s">
        <v>36686</v>
      </c>
      <c r="C1770" t="s">
        <v>10014</v>
      </c>
      <c r="D1770" t="s">
        <v>10016</v>
      </c>
    </row>
    <row r="1771" spans="1:4">
      <c r="A1771">
        <v>16833944</v>
      </c>
      <c r="B1771" t="s">
        <v>36687</v>
      </c>
      <c r="C1771" t="s">
        <v>10014</v>
      </c>
      <c r="D1771" t="s">
        <v>10016</v>
      </c>
    </row>
    <row r="1772" spans="1:4">
      <c r="A1772">
        <v>16833946</v>
      </c>
      <c r="B1772" t="s">
        <v>36688</v>
      </c>
      <c r="C1772" t="s">
        <v>10014</v>
      </c>
      <c r="D1772" t="s">
        <v>10016</v>
      </c>
    </row>
    <row r="1773" spans="1:4">
      <c r="A1773">
        <v>16833948</v>
      </c>
      <c r="B1773" t="s">
        <v>36689</v>
      </c>
      <c r="C1773" t="s">
        <v>10014</v>
      </c>
      <c r="D1773" t="s">
        <v>10016</v>
      </c>
    </row>
    <row r="1774" spans="1:4">
      <c r="A1774">
        <v>16833980</v>
      </c>
      <c r="B1774" t="s">
        <v>36690</v>
      </c>
      <c r="C1774" t="s">
        <v>10014</v>
      </c>
      <c r="D1774" t="s">
        <v>10016</v>
      </c>
    </row>
    <row r="1775" spans="1:4">
      <c r="A1775">
        <v>16833982</v>
      </c>
      <c r="B1775" t="s">
        <v>36691</v>
      </c>
      <c r="C1775" t="s">
        <v>10014</v>
      </c>
      <c r="D1775" t="s">
        <v>10016</v>
      </c>
    </row>
    <row r="1776" spans="1:4">
      <c r="A1776">
        <v>16833984</v>
      </c>
      <c r="B1776" t="s">
        <v>36692</v>
      </c>
      <c r="C1776" t="s">
        <v>10014</v>
      </c>
      <c r="D1776" t="s">
        <v>10016</v>
      </c>
    </row>
    <row r="1777" spans="1:4">
      <c r="A1777">
        <v>16833986</v>
      </c>
      <c r="B1777" t="s">
        <v>36693</v>
      </c>
      <c r="C1777" t="s">
        <v>10014</v>
      </c>
      <c r="D1777" t="s">
        <v>10016</v>
      </c>
    </row>
    <row r="1778" spans="1:4">
      <c r="A1778">
        <v>16833988</v>
      </c>
      <c r="B1778" t="s">
        <v>36694</v>
      </c>
      <c r="C1778" t="s">
        <v>10014</v>
      </c>
      <c r="D1778" t="s">
        <v>10016</v>
      </c>
    </row>
    <row r="1779" spans="1:4">
      <c r="A1779">
        <v>16834020</v>
      </c>
      <c r="B1779" t="s">
        <v>36695</v>
      </c>
      <c r="C1779" t="s">
        <v>10014</v>
      </c>
      <c r="D1779" t="s">
        <v>10016</v>
      </c>
    </row>
    <row r="1780" spans="1:4">
      <c r="A1780">
        <v>16834022</v>
      </c>
      <c r="B1780" t="s">
        <v>36696</v>
      </c>
      <c r="C1780" t="s">
        <v>10014</v>
      </c>
      <c r="D1780" t="s">
        <v>10016</v>
      </c>
    </row>
    <row r="1781" spans="1:4">
      <c r="A1781">
        <v>16834024</v>
      </c>
      <c r="B1781" t="s">
        <v>36697</v>
      </c>
      <c r="C1781" t="s">
        <v>10014</v>
      </c>
      <c r="D1781" t="s">
        <v>10016</v>
      </c>
    </row>
    <row r="1782" spans="1:4">
      <c r="A1782">
        <v>16834046</v>
      </c>
      <c r="B1782" t="s">
        <v>36698</v>
      </c>
      <c r="C1782" t="s">
        <v>10014</v>
      </c>
      <c r="D1782" t="s">
        <v>10016</v>
      </c>
    </row>
    <row r="1783" spans="1:4">
      <c r="A1783">
        <v>16834048</v>
      </c>
      <c r="B1783" t="s">
        <v>36699</v>
      </c>
      <c r="C1783" t="s">
        <v>10014</v>
      </c>
      <c r="D1783" t="s">
        <v>10016</v>
      </c>
    </row>
    <row r="1784" spans="1:4">
      <c r="A1784">
        <v>16834050</v>
      </c>
      <c r="B1784" t="s">
        <v>36700</v>
      </c>
      <c r="C1784" t="s">
        <v>10014</v>
      </c>
      <c r="D1784" t="s">
        <v>10016</v>
      </c>
    </row>
    <row r="1785" spans="1:4">
      <c r="A1785">
        <v>16834052</v>
      </c>
      <c r="B1785" t="s">
        <v>36701</v>
      </c>
      <c r="C1785" t="s">
        <v>10014</v>
      </c>
      <c r="D1785" t="s">
        <v>10016</v>
      </c>
    </row>
    <row r="1786" spans="1:4">
      <c r="A1786">
        <v>16834054</v>
      </c>
      <c r="B1786" t="s">
        <v>36702</v>
      </c>
      <c r="C1786" t="s">
        <v>10014</v>
      </c>
      <c r="D1786" t="s">
        <v>10016</v>
      </c>
    </row>
    <row r="1787" spans="1:4">
      <c r="A1787">
        <v>16834154</v>
      </c>
      <c r="B1787" t="s">
        <v>36703</v>
      </c>
      <c r="C1787" t="s">
        <v>10014</v>
      </c>
      <c r="D1787" t="s">
        <v>10016</v>
      </c>
    </row>
    <row r="1788" spans="1:4">
      <c r="A1788">
        <v>16834156</v>
      </c>
      <c r="B1788" t="s">
        <v>36704</v>
      </c>
      <c r="C1788" t="s">
        <v>10014</v>
      </c>
      <c r="D1788" t="s">
        <v>10016</v>
      </c>
    </row>
    <row r="1789" spans="1:4">
      <c r="A1789">
        <v>16834158</v>
      </c>
      <c r="B1789" t="s">
        <v>36705</v>
      </c>
      <c r="C1789" t="s">
        <v>10014</v>
      </c>
      <c r="D1789" t="s">
        <v>10016</v>
      </c>
    </row>
    <row r="1790" spans="1:4">
      <c r="A1790">
        <v>16834160</v>
      </c>
      <c r="B1790" t="s">
        <v>36706</v>
      </c>
      <c r="C1790" t="s">
        <v>10014</v>
      </c>
      <c r="D1790" t="s">
        <v>10016</v>
      </c>
    </row>
    <row r="1791" spans="1:4">
      <c r="A1791">
        <v>16834162</v>
      </c>
      <c r="B1791" t="s">
        <v>36707</v>
      </c>
      <c r="C1791" t="s">
        <v>10014</v>
      </c>
      <c r="D1791" t="s">
        <v>10016</v>
      </c>
    </row>
    <row r="1792" spans="1:4">
      <c r="A1792">
        <v>16834878</v>
      </c>
      <c r="B1792" t="s">
        <v>36708</v>
      </c>
      <c r="C1792" t="s">
        <v>10014</v>
      </c>
      <c r="D1792" t="s">
        <v>10016</v>
      </c>
    </row>
    <row r="1793" spans="1:4">
      <c r="A1793">
        <v>16834880</v>
      </c>
      <c r="B1793" t="s">
        <v>36709</v>
      </c>
      <c r="C1793" t="s">
        <v>10014</v>
      </c>
      <c r="D1793" t="s">
        <v>10016</v>
      </c>
    </row>
    <row r="1794" spans="1:4">
      <c r="A1794">
        <v>16834882</v>
      </c>
      <c r="B1794" t="s">
        <v>36710</v>
      </c>
      <c r="C1794" t="s">
        <v>10014</v>
      </c>
      <c r="D1794" t="s">
        <v>10016</v>
      </c>
    </row>
    <row r="1795" spans="1:4">
      <c r="A1795">
        <v>16834884</v>
      </c>
      <c r="B1795" t="s">
        <v>36711</v>
      </c>
      <c r="C1795" t="s">
        <v>10014</v>
      </c>
      <c r="D1795" t="s">
        <v>10016</v>
      </c>
    </row>
    <row r="1796" spans="1:4">
      <c r="A1796">
        <v>16834886</v>
      </c>
      <c r="B1796" t="s">
        <v>36712</v>
      </c>
      <c r="C1796" t="s">
        <v>10014</v>
      </c>
      <c r="D1796" t="s">
        <v>10016</v>
      </c>
    </row>
    <row r="1797" spans="1:4">
      <c r="A1797">
        <v>16834898</v>
      </c>
      <c r="B1797" t="s">
        <v>36713</v>
      </c>
      <c r="C1797" t="s">
        <v>10014</v>
      </c>
      <c r="D1797" t="s">
        <v>10016</v>
      </c>
    </row>
    <row r="1798" spans="1:4">
      <c r="A1798">
        <v>16834900</v>
      </c>
      <c r="B1798" t="s">
        <v>36714</v>
      </c>
      <c r="C1798" t="s">
        <v>10014</v>
      </c>
      <c r="D1798" t="s">
        <v>10016</v>
      </c>
    </row>
    <row r="1799" spans="1:4">
      <c r="A1799">
        <v>16834902</v>
      </c>
      <c r="B1799" t="s">
        <v>36715</v>
      </c>
      <c r="C1799" t="s">
        <v>10014</v>
      </c>
      <c r="D1799" t="s">
        <v>10016</v>
      </c>
    </row>
    <row r="1800" spans="1:4">
      <c r="A1800">
        <v>16834196</v>
      </c>
      <c r="B1800" t="s">
        <v>36716</v>
      </c>
      <c r="C1800" t="s">
        <v>10014</v>
      </c>
      <c r="D1800" t="s">
        <v>10016</v>
      </c>
    </row>
    <row r="1801" spans="1:4">
      <c r="A1801">
        <v>16834198</v>
      </c>
      <c r="B1801" t="s">
        <v>36717</v>
      </c>
      <c r="C1801" t="s">
        <v>10014</v>
      </c>
      <c r="D1801" t="s">
        <v>10016</v>
      </c>
    </row>
    <row r="1802" spans="1:4">
      <c r="A1802">
        <v>16834200</v>
      </c>
      <c r="B1802" t="s">
        <v>36718</v>
      </c>
      <c r="C1802" t="s">
        <v>10014</v>
      </c>
      <c r="D1802" t="s">
        <v>10016</v>
      </c>
    </row>
    <row r="1803" spans="1:4">
      <c r="A1803">
        <v>16834202</v>
      </c>
      <c r="B1803" t="s">
        <v>36719</v>
      </c>
      <c r="C1803" t="s">
        <v>10014</v>
      </c>
      <c r="D1803" t="s">
        <v>10016</v>
      </c>
    </row>
    <row r="1804" spans="1:4">
      <c r="A1804">
        <v>16834204</v>
      </c>
      <c r="B1804" t="s">
        <v>36720</v>
      </c>
      <c r="C1804" t="s">
        <v>10014</v>
      </c>
      <c r="D1804" t="s">
        <v>10016</v>
      </c>
    </row>
    <row r="1805" spans="1:4">
      <c r="A1805">
        <v>16834206</v>
      </c>
      <c r="B1805" t="s">
        <v>36721</v>
      </c>
      <c r="C1805" t="s">
        <v>10014</v>
      </c>
      <c r="D1805" t="s">
        <v>10016</v>
      </c>
    </row>
    <row r="1806" spans="1:4">
      <c r="A1806">
        <v>16834208</v>
      </c>
      <c r="B1806" t="s">
        <v>36722</v>
      </c>
      <c r="C1806" t="s">
        <v>10014</v>
      </c>
      <c r="D1806" t="s">
        <v>10016</v>
      </c>
    </row>
    <row r="1807" spans="1:4">
      <c r="A1807">
        <v>16834210</v>
      </c>
      <c r="B1807" t="s">
        <v>36723</v>
      </c>
      <c r="C1807" t="s">
        <v>10014</v>
      </c>
      <c r="D1807" t="s">
        <v>10016</v>
      </c>
    </row>
    <row r="1808" spans="1:4">
      <c r="A1808">
        <v>16834212</v>
      </c>
      <c r="B1808" t="s">
        <v>36724</v>
      </c>
      <c r="C1808" t="s">
        <v>10014</v>
      </c>
      <c r="D1808" t="s">
        <v>10016</v>
      </c>
    </row>
    <row r="1809" spans="1:4">
      <c r="A1809">
        <v>16834214</v>
      </c>
      <c r="B1809" t="s">
        <v>36725</v>
      </c>
      <c r="C1809" t="s">
        <v>10014</v>
      </c>
      <c r="D1809" t="s">
        <v>10016</v>
      </c>
    </row>
    <row r="1810" spans="1:4">
      <c r="A1810">
        <v>16834226</v>
      </c>
      <c r="B1810" t="s">
        <v>36726</v>
      </c>
      <c r="C1810" t="s">
        <v>10014</v>
      </c>
      <c r="D1810" t="s">
        <v>10016</v>
      </c>
    </row>
    <row r="1811" spans="1:4">
      <c r="A1811">
        <v>16834228</v>
      </c>
      <c r="B1811" t="s">
        <v>36727</v>
      </c>
      <c r="C1811" t="s">
        <v>10014</v>
      </c>
      <c r="D1811" t="s">
        <v>10016</v>
      </c>
    </row>
    <row r="1812" spans="1:4">
      <c r="A1812">
        <v>16834230</v>
      </c>
      <c r="B1812" t="s">
        <v>36728</v>
      </c>
      <c r="C1812" t="s">
        <v>10014</v>
      </c>
      <c r="D1812" t="s">
        <v>10016</v>
      </c>
    </row>
    <row r="1813" spans="1:4">
      <c r="A1813">
        <v>16834232</v>
      </c>
      <c r="B1813" t="s">
        <v>36729</v>
      </c>
      <c r="C1813" t="s">
        <v>10014</v>
      </c>
      <c r="D1813" t="s">
        <v>10016</v>
      </c>
    </row>
    <row r="1814" spans="1:4">
      <c r="A1814">
        <v>16834234</v>
      </c>
      <c r="B1814" t="s">
        <v>36730</v>
      </c>
      <c r="C1814" t="s">
        <v>10014</v>
      </c>
      <c r="D1814" t="s">
        <v>10016</v>
      </c>
    </row>
    <row r="1815" spans="1:4">
      <c r="A1815">
        <v>16833800</v>
      </c>
      <c r="B1815" t="s">
        <v>36731</v>
      </c>
      <c r="C1815" t="s">
        <v>10014</v>
      </c>
      <c r="D1815" t="s">
        <v>10016</v>
      </c>
    </row>
    <row r="1816" spans="1:4">
      <c r="A1816">
        <v>16833802</v>
      </c>
      <c r="B1816" t="s">
        <v>36732</v>
      </c>
      <c r="C1816" t="s">
        <v>10014</v>
      </c>
      <c r="D1816" t="s">
        <v>10016</v>
      </c>
    </row>
    <row r="1817" spans="1:4">
      <c r="A1817">
        <v>16833804</v>
      </c>
      <c r="B1817" t="s">
        <v>36733</v>
      </c>
      <c r="C1817" t="s">
        <v>10014</v>
      </c>
      <c r="D1817" t="s">
        <v>10016</v>
      </c>
    </row>
    <row r="1818" spans="1:4">
      <c r="A1818">
        <v>16833806</v>
      </c>
      <c r="B1818" t="s">
        <v>36734</v>
      </c>
      <c r="C1818" t="s">
        <v>10014</v>
      </c>
      <c r="D1818" t="s">
        <v>10016</v>
      </c>
    </row>
    <row r="1819" spans="1:4">
      <c r="A1819">
        <v>16833808</v>
      </c>
      <c r="B1819" t="s">
        <v>36735</v>
      </c>
      <c r="C1819" t="s">
        <v>10014</v>
      </c>
      <c r="D1819" t="s">
        <v>10016</v>
      </c>
    </row>
    <row r="1820" spans="1:4">
      <c r="A1820">
        <v>16833830</v>
      </c>
      <c r="B1820" t="s">
        <v>36736</v>
      </c>
      <c r="C1820" t="s">
        <v>10014</v>
      </c>
      <c r="D1820" t="s">
        <v>10016</v>
      </c>
    </row>
    <row r="1821" spans="1:4">
      <c r="A1821">
        <v>16833832</v>
      </c>
      <c r="B1821" t="s">
        <v>36737</v>
      </c>
      <c r="C1821" t="s">
        <v>10014</v>
      </c>
      <c r="D1821" t="s">
        <v>10016</v>
      </c>
    </row>
    <row r="1822" spans="1:4">
      <c r="A1822">
        <v>16833834</v>
      </c>
      <c r="B1822" t="s">
        <v>36738</v>
      </c>
      <c r="C1822" t="s">
        <v>10014</v>
      </c>
      <c r="D1822" t="s">
        <v>10016</v>
      </c>
    </row>
    <row r="1823" spans="1:4">
      <c r="A1823">
        <v>16833836</v>
      </c>
      <c r="B1823" t="s">
        <v>36739</v>
      </c>
      <c r="C1823" t="s">
        <v>10014</v>
      </c>
      <c r="D1823" t="s">
        <v>10016</v>
      </c>
    </row>
    <row r="1824" spans="1:4">
      <c r="A1824">
        <v>16833838</v>
      </c>
      <c r="B1824" t="s">
        <v>36740</v>
      </c>
      <c r="C1824" t="s">
        <v>10014</v>
      </c>
      <c r="D1824" t="s">
        <v>10016</v>
      </c>
    </row>
    <row r="1825" spans="1:4">
      <c r="A1825">
        <v>16833860</v>
      </c>
      <c r="B1825" t="s">
        <v>36741</v>
      </c>
      <c r="C1825" t="s">
        <v>10014</v>
      </c>
      <c r="D1825" t="s">
        <v>10016</v>
      </c>
    </row>
    <row r="1826" spans="1:4">
      <c r="A1826">
        <v>16833862</v>
      </c>
      <c r="B1826" t="s">
        <v>36742</v>
      </c>
      <c r="C1826" t="s">
        <v>10014</v>
      </c>
      <c r="D1826" t="s">
        <v>10016</v>
      </c>
    </row>
    <row r="1827" spans="1:4">
      <c r="A1827">
        <v>16833864</v>
      </c>
      <c r="B1827" t="s">
        <v>36743</v>
      </c>
      <c r="C1827" t="s">
        <v>10014</v>
      </c>
      <c r="D1827" t="s">
        <v>10016</v>
      </c>
    </row>
    <row r="1828" spans="1:4">
      <c r="A1828">
        <v>16833866</v>
      </c>
      <c r="B1828" t="s">
        <v>36744</v>
      </c>
      <c r="C1828" t="s">
        <v>10014</v>
      </c>
      <c r="D1828" t="s">
        <v>10016</v>
      </c>
    </row>
    <row r="1829" spans="1:4">
      <c r="A1829">
        <v>16833868</v>
      </c>
      <c r="B1829" t="s">
        <v>36745</v>
      </c>
      <c r="C1829" t="s">
        <v>10014</v>
      </c>
      <c r="D1829" t="s">
        <v>10016</v>
      </c>
    </row>
    <row r="1830" spans="1:4">
      <c r="A1830">
        <v>16833890</v>
      </c>
      <c r="B1830" t="s">
        <v>36746</v>
      </c>
      <c r="C1830" t="s">
        <v>10014</v>
      </c>
      <c r="D1830" t="s">
        <v>10016</v>
      </c>
    </row>
    <row r="1831" spans="1:4">
      <c r="A1831">
        <v>16833892</v>
      </c>
      <c r="B1831" t="s">
        <v>36747</v>
      </c>
      <c r="C1831" t="s">
        <v>10014</v>
      </c>
      <c r="D1831" t="s">
        <v>10016</v>
      </c>
    </row>
    <row r="1832" spans="1:4">
      <c r="A1832">
        <v>16833894</v>
      </c>
      <c r="B1832" t="s">
        <v>36748</v>
      </c>
      <c r="C1832" t="s">
        <v>10014</v>
      </c>
      <c r="D1832" t="s">
        <v>10016</v>
      </c>
    </row>
    <row r="1833" spans="1:4">
      <c r="A1833">
        <v>16833896</v>
      </c>
      <c r="B1833" t="s">
        <v>36749</v>
      </c>
      <c r="C1833" t="s">
        <v>10014</v>
      </c>
      <c r="D1833" t="s">
        <v>10016</v>
      </c>
    </row>
    <row r="1834" spans="1:4">
      <c r="A1834">
        <v>16833898</v>
      </c>
      <c r="B1834" t="s">
        <v>36750</v>
      </c>
      <c r="C1834" t="s">
        <v>10014</v>
      </c>
      <c r="D1834" t="s">
        <v>10016</v>
      </c>
    </row>
    <row r="1835" spans="1:4">
      <c r="A1835">
        <v>16833914</v>
      </c>
      <c r="B1835" t="s">
        <v>36751</v>
      </c>
      <c r="C1835" t="s">
        <v>10014</v>
      </c>
      <c r="D1835" t="s">
        <v>10016</v>
      </c>
    </row>
    <row r="1836" spans="1:4">
      <c r="A1836">
        <v>16833916</v>
      </c>
      <c r="B1836" t="s">
        <v>36752</v>
      </c>
      <c r="C1836" t="s">
        <v>10014</v>
      </c>
      <c r="D1836" t="s">
        <v>10016</v>
      </c>
    </row>
    <row r="1837" spans="1:4">
      <c r="A1837">
        <v>16833918</v>
      </c>
      <c r="B1837" t="s">
        <v>36753</v>
      </c>
      <c r="C1837" t="s">
        <v>10014</v>
      </c>
      <c r="D1837" t="s">
        <v>10016</v>
      </c>
    </row>
    <row r="1838" spans="1:4">
      <c r="A1838">
        <v>16833920</v>
      </c>
      <c r="B1838" t="s">
        <v>36754</v>
      </c>
      <c r="C1838" t="s">
        <v>10014</v>
      </c>
      <c r="D1838" t="s">
        <v>10016</v>
      </c>
    </row>
    <row r="1839" spans="1:4">
      <c r="A1839">
        <v>16833922</v>
      </c>
      <c r="B1839" t="s">
        <v>36755</v>
      </c>
      <c r="C1839" t="s">
        <v>10014</v>
      </c>
      <c r="D1839" t="s">
        <v>10016</v>
      </c>
    </row>
    <row r="1840" spans="1:4">
      <c r="A1840">
        <v>16833950</v>
      </c>
      <c r="B1840" t="s">
        <v>36756</v>
      </c>
      <c r="C1840" t="s">
        <v>10014</v>
      </c>
      <c r="D1840" t="s">
        <v>10016</v>
      </c>
    </row>
    <row r="1841" spans="1:4">
      <c r="A1841">
        <v>16833952</v>
      </c>
      <c r="B1841" t="s">
        <v>36757</v>
      </c>
      <c r="C1841" t="s">
        <v>10014</v>
      </c>
      <c r="D1841" t="s">
        <v>10016</v>
      </c>
    </row>
    <row r="1842" spans="1:4">
      <c r="A1842">
        <v>16833954</v>
      </c>
      <c r="B1842" t="s">
        <v>36758</v>
      </c>
      <c r="C1842" t="s">
        <v>10014</v>
      </c>
      <c r="D1842" t="s">
        <v>10016</v>
      </c>
    </row>
    <row r="1843" spans="1:4">
      <c r="A1843">
        <v>16833956</v>
      </c>
      <c r="B1843" t="s">
        <v>36759</v>
      </c>
      <c r="C1843" t="s">
        <v>10014</v>
      </c>
      <c r="D1843" t="s">
        <v>10016</v>
      </c>
    </row>
    <row r="1844" spans="1:4">
      <c r="A1844">
        <v>16833958</v>
      </c>
      <c r="B1844" t="s">
        <v>36760</v>
      </c>
      <c r="C1844" t="s">
        <v>10014</v>
      </c>
      <c r="D1844" t="s">
        <v>10016</v>
      </c>
    </row>
    <row r="1845" spans="1:4">
      <c r="A1845">
        <v>16833990</v>
      </c>
      <c r="B1845" t="s">
        <v>36761</v>
      </c>
      <c r="C1845" t="s">
        <v>10014</v>
      </c>
      <c r="D1845" t="s">
        <v>10016</v>
      </c>
    </row>
    <row r="1846" spans="1:4">
      <c r="A1846">
        <v>16833992</v>
      </c>
      <c r="B1846" t="s">
        <v>36762</v>
      </c>
      <c r="C1846" t="s">
        <v>10014</v>
      </c>
      <c r="D1846" t="s">
        <v>10016</v>
      </c>
    </row>
    <row r="1847" spans="1:4">
      <c r="A1847">
        <v>16833994</v>
      </c>
      <c r="B1847" t="s">
        <v>36763</v>
      </c>
      <c r="C1847" t="s">
        <v>10014</v>
      </c>
      <c r="D1847" t="s">
        <v>10016</v>
      </c>
    </row>
    <row r="1848" spans="1:4">
      <c r="A1848">
        <v>16833996</v>
      </c>
      <c r="B1848" t="s">
        <v>36764</v>
      </c>
      <c r="C1848" t="s">
        <v>10014</v>
      </c>
      <c r="D1848" t="s">
        <v>10016</v>
      </c>
    </row>
    <row r="1849" spans="1:4">
      <c r="A1849">
        <v>16833998</v>
      </c>
      <c r="B1849" t="s">
        <v>36765</v>
      </c>
      <c r="C1849" t="s">
        <v>10014</v>
      </c>
      <c r="D1849" t="s">
        <v>10016</v>
      </c>
    </row>
    <row r="1850" spans="1:4">
      <c r="A1850">
        <v>16834076</v>
      </c>
      <c r="B1850" t="s">
        <v>36766</v>
      </c>
      <c r="C1850" t="s">
        <v>10014</v>
      </c>
      <c r="D1850" t="s">
        <v>10016</v>
      </c>
    </row>
    <row r="1851" spans="1:4">
      <c r="A1851">
        <v>16834078</v>
      </c>
      <c r="B1851" t="s">
        <v>36767</v>
      </c>
      <c r="C1851" t="s">
        <v>10014</v>
      </c>
      <c r="D1851" t="s">
        <v>10016</v>
      </c>
    </row>
    <row r="1852" spans="1:4">
      <c r="A1852">
        <v>16834080</v>
      </c>
      <c r="B1852" t="s">
        <v>36768</v>
      </c>
      <c r="C1852" t="s">
        <v>10014</v>
      </c>
      <c r="D1852" t="s">
        <v>10016</v>
      </c>
    </row>
    <row r="1853" spans="1:4">
      <c r="A1853">
        <v>16834082</v>
      </c>
      <c r="B1853" t="s">
        <v>36769</v>
      </c>
      <c r="C1853" t="s">
        <v>10014</v>
      </c>
      <c r="D1853" t="s">
        <v>10016</v>
      </c>
    </row>
    <row r="1854" spans="1:4">
      <c r="A1854">
        <v>16834084</v>
      </c>
      <c r="B1854" t="s">
        <v>36770</v>
      </c>
      <c r="C1854" t="s">
        <v>10014</v>
      </c>
      <c r="D1854" t="s">
        <v>10016</v>
      </c>
    </row>
    <row r="1855" spans="1:4">
      <c r="A1855">
        <v>16834114</v>
      </c>
      <c r="B1855" t="s">
        <v>36771</v>
      </c>
      <c r="C1855" t="s">
        <v>10014</v>
      </c>
      <c r="D1855" t="s">
        <v>10016</v>
      </c>
    </row>
    <row r="1856" spans="1:4">
      <c r="A1856">
        <v>16834116</v>
      </c>
      <c r="B1856" t="s">
        <v>36772</v>
      </c>
      <c r="C1856" t="s">
        <v>10014</v>
      </c>
      <c r="D1856" t="s">
        <v>10016</v>
      </c>
    </row>
    <row r="1857" spans="1:4">
      <c r="A1857">
        <v>16834118</v>
      </c>
      <c r="B1857" t="s">
        <v>36773</v>
      </c>
      <c r="C1857" t="s">
        <v>10014</v>
      </c>
      <c r="D1857" t="s">
        <v>10016</v>
      </c>
    </row>
    <row r="1858" spans="1:4">
      <c r="A1858">
        <v>16834120</v>
      </c>
      <c r="B1858" t="s">
        <v>36774</v>
      </c>
      <c r="C1858" t="s">
        <v>10014</v>
      </c>
      <c r="D1858" t="s">
        <v>10016</v>
      </c>
    </row>
    <row r="1859" spans="1:4">
      <c r="A1859">
        <v>16834122</v>
      </c>
      <c r="B1859" t="s">
        <v>36775</v>
      </c>
      <c r="C1859" t="s">
        <v>10014</v>
      </c>
      <c r="D1859" t="s">
        <v>10016</v>
      </c>
    </row>
    <row r="1860" spans="1:4">
      <c r="A1860">
        <v>16834164</v>
      </c>
      <c r="B1860" t="s">
        <v>36776</v>
      </c>
      <c r="C1860" t="s">
        <v>10014</v>
      </c>
      <c r="D1860" t="s">
        <v>10016</v>
      </c>
    </row>
    <row r="1861" spans="1:4">
      <c r="A1861">
        <v>16834166</v>
      </c>
      <c r="B1861" t="s">
        <v>36777</v>
      </c>
      <c r="C1861" t="s">
        <v>10014</v>
      </c>
      <c r="D1861" t="s">
        <v>10016</v>
      </c>
    </row>
    <row r="1862" spans="1:4">
      <c r="A1862">
        <v>16834168</v>
      </c>
      <c r="B1862" t="s">
        <v>36778</v>
      </c>
      <c r="C1862" t="s">
        <v>10014</v>
      </c>
      <c r="D1862" t="s">
        <v>10016</v>
      </c>
    </row>
    <row r="1863" spans="1:4">
      <c r="A1863">
        <v>16834170</v>
      </c>
      <c r="B1863" t="s">
        <v>36779</v>
      </c>
      <c r="C1863" t="s">
        <v>10014</v>
      </c>
      <c r="D1863" t="s">
        <v>10016</v>
      </c>
    </row>
    <row r="1864" spans="1:4">
      <c r="A1864">
        <v>16834172</v>
      </c>
      <c r="B1864" t="s">
        <v>36780</v>
      </c>
      <c r="C1864" t="s">
        <v>10014</v>
      </c>
      <c r="D1864" t="s">
        <v>10016</v>
      </c>
    </row>
    <row r="1865" spans="1:4">
      <c r="A1865">
        <v>16834236</v>
      </c>
      <c r="B1865" t="s">
        <v>36781</v>
      </c>
      <c r="C1865" t="s">
        <v>10014</v>
      </c>
      <c r="D1865" t="s">
        <v>10016</v>
      </c>
    </row>
    <row r="1866" spans="1:4">
      <c r="A1866">
        <v>16834238</v>
      </c>
      <c r="B1866" t="s">
        <v>36782</v>
      </c>
      <c r="C1866" t="s">
        <v>10014</v>
      </c>
      <c r="D1866" t="s">
        <v>10016</v>
      </c>
    </row>
    <row r="1867" spans="1:4">
      <c r="A1867">
        <v>16834240</v>
      </c>
      <c r="B1867" t="s">
        <v>36783</v>
      </c>
      <c r="C1867" t="s">
        <v>10014</v>
      </c>
      <c r="D1867" t="s">
        <v>10016</v>
      </c>
    </row>
    <row r="1868" spans="1:4">
      <c r="A1868">
        <v>16834242</v>
      </c>
      <c r="B1868" t="s">
        <v>36784</v>
      </c>
      <c r="C1868" t="s">
        <v>10014</v>
      </c>
      <c r="D1868" t="s">
        <v>10016</v>
      </c>
    </row>
    <row r="1869" spans="1:4">
      <c r="A1869">
        <v>16834244</v>
      </c>
      <c r="B1869" t="s">
        <v>36785</v>
      </c>
      <c r="C1869" t="s">
        <v>10014</v>
      </c>
      <c r="D1869" t="s">
        <v>10016</v>
      </c>
    </row>
    <row r="1870" spans="1:4">
      <c r="A1870">
        <v>16834256</v>
      </c>
      <c r="B1870" t="s">
        <v>36786</v>
      </c>
      <c r="C1870" t="s">
        <v>10014</v>
      </c>
      <c r="D1870" t="s">
        <v>10016</v>
      </c>
    </row>
    <row r="1871" spans="1:4">
      <c r="A1871">
        <v>16834258</v>
      </c>
      <c r="B1871" t="s">
        <v>36787</v>
      </c>
      <c r="C1871" t="s">
        <v>10014</v>
      </c>
      <c r="D1871" t="s">
        <v>10016</v>
      </c>
    </row>
    <row r="1872" spans="1:4">
      <c r="A1872">
        <v>16834260</v>
      </c>
      <c r="B1872" t="s">
        <v>36788</v>
      </c>
      <c r="C1872" t="s">
        <v>10014</v>
      </c>
      <c r="D1872" t="s">
        <v>10016</v>
      </c>
    </row>
    <row r="1873" spans="1:4">
      <c r="A1873">
        <v>16834262</v>
      </c>
      <c r="B1873" t="s">
        <v>36789</v>
      </c>
      <c r="C1873" t="s">
        <v>10014</v>
      </c>
      <c r="D1873" t="s">
        <v>10016</v>
      </c>
    </row>
    <row r="1874" spans="1:4">
      <c r="A1874">
        <v>16834264</v>
      </c>
      <c r="B1874" t="s">
        <v>36790</v>
      </c>
      <c r="C1874" t="s">
        <v>10014</v>
      </c>
      <c r="D1874" t="s">
        <v>10016</v>
      </c>
    </row>
    <row r="1875" spans="1:4">
      <c r="A1875">
        <v>16834286</v>
      </c>
      <c r="B1875" t="s">
        <v>36791</v>
      </c>
      <c r="C1875" t="s">
        <v>10014</v>
      </c>
      <c r="D1875" t="s">
        <v>10016</v>
      </c>
    </row>
    <row r="1876" spans="1:4">
      <c r="A1876">
        <v>16834288</v>
      </c>
      <c r="B1876" t="s">
        <v>36792</v>
      </c>
      <c r="C1876" t="s">
        <v>10014</v>
      </c>
      <c r="D1876" t="s">
        <v>10016</v>
      </c>
    </row>
    <row r="1877" spans="1:4">
      <c r="A1877">
        <v>16834290</v>
      </c>
      <c r="B1877" t="s">
        <v>36793</v>
      </c>
      <c r="C1877" t="s">
        <v>10014</v>
      </c>
      <c r="D1877" t="s">
        <v>10016</v>
      </c>
    </row>
    <row r="1878" spans="1:4">
      <c r="A1878">
        <v>16834292</v>
      </c>
      <c r="B1878" t="s">
        <v>36794</v>
      </c>
      <c r="C1878" t="s">
        <v>10014</v>
      </c>
      <c r="D1878" t="s">
        <v>10016</v>
      </c>
    </row>
    <row r="1879" spans="1:4">
      <c r="A1879">
        <v>16834294</v>
      </c>
      <c r="B1879" t="s">
        <v>36795</v>
      </c>
      <c r="C1879" t="s">
        <v>10014</v>
      </c>
      <c r="D1879" t="s">
        <v>10016</v>
      </c>
    </row>
    <row r="1880" spans="1:4">
      <c r="A1880">
        <v>16834350</v>
      </c>
      <c r="B1880" t="s">
        <v>36796</v>
      </c>
      <c r="C1880" t="s">
        <v>10014</v>
      </c>
      <c r="D1880" t="s">
        <v>10016</v>
      </c>
    </row>
    <row r="1881" spans="1:4">
      <c r="A1881">
        <v>16834352</v>
      </c>
      <c r="B1881" t="s">
        <v>36797</v>
      </c>
      <c r="C1881" t="s">
        <v>10014</v>
      </c>
      <c r="D1881" t="s">
        <v>10016</v>
      </c>
    </row>
    <row r="1882" spans="1:4">
      <c r="A1882">
        <v>16834354</v>
      </c>
      <c r="B1882" t="s">
        <v>36798</v>
      </c>
      <c r="C1882" t="s">
        <v>10014</v>
      </c>
      <c r="D1882" t="s">
        <v>10016</v>
      </c>
    </row>
    <row r="1883" spans="1:4">
      <c r="A1883">
        <v>16834356</v>
      </c>
      <c r="B1883" t="s">
        <v>36799</v>
      </c>
      <c r="C1883" t="s">
        <v>10014</v>
      </c>
      <c r="D1883" t="s">
        <v>10016</v>
      </c>
    </row>
    <row r="1884" spans="1:4">
      <c r="A1884">
        <v>16834358</v>
      </c>
      <c r="B1884" t="s">
        <v>36800</v>
      </c>
      <c r="C1884" t="s">
        <v>10014</v>
      </c>
      <c r="D1884" t="s">
        <v>10016</v>
      </c>
    </row>
    <row r="1885" spans="1:4">
      <c r="A1885">
        <v>16834378</v>
      </c>
      <c r="B1885" t="s">
        <v>36801</v>
      </c>
      <c r="C1885" t="s">
        <v>10014</v>
      </c>
      <c r="D1885" t="s">
        <v>10016</v>
      </c>
    </row>
    <row r="1886" spans="1:4">
      <c r="A1886">
        <v>16834380</v>
      </c>
      <c r="B1886" t="s">
        <v>36802</v>
      </c>
      <c r="C1886" t="s">
        <v>10014</v>
      </c>
      <c r="D1886" t="s">
        <v>10016</v>
      </c>
    </row>
    <row r="1887" spans="1:4">
      <c r="A1887">
        <v>16834382</v>
      </c>
      <c r="B1887" t="s">
        <v>36803</v>
      </c>
      <c r="C1887" t="s">
        <v>10014</v>
      </c>
      <c r="D1887" t="s">
        <v>10016</v>
      </c>
    </row>
    <row r="1888" spans="1:4">
      <c r="A1888">
        <v>16834384</v>
      </c>
      <c r="B1888" t="s">
        <v>36804</v>
      </c>
      <c r="C1888" t="s">
        <v>10014</v>
      </c>
      <c r="D1888" t="s">
        <v>10016</v>
      </c>
    </row>
    <row r="1889" spans="1:4">
      <c r="A1889">
        <v>16834386</v>
      </c>
      <c r="B1889" t="s">
        <v>36805</v>
      </c>
      <c r="C1889" t="s">
        <v>10014</v>
      </c>
      <c r="D1889" t="s">
        <v>10016</v>
      </c>
    </row>
    <row r="1890" spans="1:4">
      <c r="A1890">
        <v>16834398</v>
      </c>
      <c r="B1890" t="s">
        <v>36806</v>
      </c>
      <c r="C1890" t="s">
        <v>10014</v>
      </c>
      <c r="D1890" t="s">
        <v>10016</v>
      </c>
    </row>
    <row r="1891" spans="1:4">
      <c r="A1891">
        <v>16834400</v>
      </c>
      <c r="B1891" t="s">
        <v>36807</v>
      </c>
      <c r="C1891" t="s">
        <v>10014</v>
      </c>
      <c r="D1891" t="s">
        <v>10016</v>
      </c>
    </row>
    <row r="1892" spans="1:4">
      <c r="A1892">
        <v>16834402</v>
      </c>
      <c r="B1892" t="s">
        <v>36808</v>
      </c>
      <c r="C1892" t="s">
        <v>10014</v>
      </c>
      <c r="D1892" t="s">
        <v>10016</v>
      </c>
    </row>
    <row r="1893" spans="1:4">
      <c r="A1893">
        <v>16834404</v>
      </c>
      <c r="B1893" t="s">
        <v>36809</v>
      </c>
      <c r="C1893" t="s">
        <v>10014</v>
      </c>
      <c r="D1893" t="s">
        <v>10016</v>
      </c>
    </row>
    <row r="1894" spans="1:4">
      <c r="A1894">
        <v>16834406</v>
      </c>
      <c r="B1894" t="s">
        <v>36810</v>
      </c>
      <c r="C1894" t="s">
        <v>10014</v>
      </c>
      <c r="D1894" t="s">
        <v>10016</v>
      </c>
    </row>
    <row r="1895" spans="1:4">
      <c r="A1895">
        <v>16834428</v>
      </c>
      <c r="B1895" t="s">
        <v>36811</v>
      </c>
      <c r="C1895" t="s">
        <v>10014</v>
      </c>
      <c r="D1895" t="s">
        <v>10016</v>
      </c>
    </row>
    <row r="1896" spans="1:4">
      <c r="A1896">
        <v>16834430</v>
      </c>
      <c r="B1896" t="s">
        <v>36812</v>
      </c>
      <c r="C1896" t="s">
        <v>10014</v>
      </c>
      <c r="D1896" t="s">
        <v>10016</v>
      </c>
    </row>
    <row r="1897" spans="1:4">
      <c r="A1897">
        <v>16834432</v>
      </c>
      <c r="B1897" t="s">
        <v>36813</v>
      </c>
      <c r="C1897" t="s">
        <v>10014</v>
      </c>
      <c r="D1897" t="s">
        <v>10016</v>
      </c>
    </row>
    <row r="1898" spans="1:4">
      <c r="A1898">
        <v>16834434</v>
      </c>
      <c r="B1898" t="s">
        <v>36814</v>
      </c>
      <c r="C1898" t="s">
        <v>10014</v>
      </c>
      <c r="D1898" t="s">
        <v>10016</v>
      </c>
    </row>
    <row r="1899" spans="1:4">
      <c r="A1899">
        <v>16834436</v>
      </c>
      <c r="B1899" t="s">
        <v>36815</v>
      </c>
      <c r="C1899" t="s">
        <v>10014</v>
      </c>
      <c r="D1899" t="s">
        <v>10016</v>
      </c>
    </row>
    <row r="1900" spans="1:4">
      <c r="A1900">
        <v>16835204</v>
      </c>
      <c r="B1900" t="s">
        <v>36816</v>
      </c>
      <c r="C1900" t="s">
        <v>10014</v>
      </c>
      <c r="D1900" t="s">
        <v>10016</v>
      </c>
    </row>
    <row r="1901" spans="1:4">
      <c r="A1901">
        <v>16835206</v>
      </c>
      <c r="B1901" t="s">
        <v>36817</v>
      </c>
      <c r="C1901" t="s">
        <v>10014</v>
      </c>
      <c r="D1901" t="s">
        <v>10016</v>
      </c>
    </row>
    <row r="1902" spans="1:4">
      <c r="A1902">
        <v>16835208</v>
      </c>
      <c r="B1902" t="s">
        <v>36818</v>
      </c>
      <c r="C1902" t="s">
        <v>10014</v>
      </c>
      <c r="D1902" t="s">
        <v>10016</v>
      </c>
    </row>
    <row r="1903" spans="1:4">
      <c r="A1903">
        <v>16835210</v>
      </c>
      <c r="B1903" t="s">
        <v>36819</v>
      </c>
      <c r="C1903" t="s">
        <v>10014</v>
      </c>
      <c r="D1903" t="s">
        <v>10016</v>
      </c>
    </row>
    <row r="1904" spans="1:4">
      <c r="A1904">
        <v>16834000</v>
      </c>
      <c r="B1904" t="s">
        <v>36820</v>
      </c>
      <c r="C1904" t="s">
        <v>10014</v>
      </c>
      <c r="D1904" t="s">
        <v>10016</v>
      </c>
    </row>
    <row r="1905" spans="1:4">
      <c r="A1905">
        <v>16834002</v>
      </c>
      <c r="B1905" t="s">
        <v>36821</v>
      </c>
      <c r="C1905" t="s">
        <v>10014</v>
      </c>
      <c r="D1905" t="s">
        <v>10016</v>
      </c>
    </row>
    <row r="1906" spans="1:4">
      <c r="A1906">
        <v>16834004</v>
      </c>
      <c r="B1906" t="s">
        <v>36822</v>
      </c>
      <c r="C1906" t="s">
        <v>10014</v>
      </c>
      <c r="D1906" t="s">
        <v>10016</v>
      </c>
    </row>
    <row r="1907" spans="1:4">
      <c r="A1907">
        <v>16834006</v>
      </c>
      <c r="B1907" t="s">
        <v>36823</v>
      </c>
      <c r="C1907" t="s">
        <v>10014</v>
      </c>
      <c r="D1907" t="s">
        <v>10016</v>
      </c>
    </row>
    <row r="1908" spans="1:4">
      <c r="A1908">
        <v>16834008</v>
      </c>
      <c r="B1908" t="s">
        <v>36824</v>
      </c>
      <c r="C1908" t="s">
        <v>10014</v>
      </c>
      <c r="D1908" t="s">
        <v>10016</v>
      </c>
    </row>
    <row r="1909" spans="1:4">
      <c r="A1909">
        <v>16834026</v>
      </c>
      <c r="B1909" t="s">
        <v>36825</v>
      </c>
      <c r="C1909" t="s">
        <v>10014</v>
      </c>
      <c r="D1909" t="s">
        <v>10016</v>
      </c>
    </row>
    <row r="1910" spans="1:4">
      <c r="A1910">
        <v>16834028</v>
      </c>
      <c r="B1910" t="s">
        <v>36826</v>
      </c>
      <c r="C1910" t="s">
        <v>10014</v>
      </c>
      <c r="D1910" t="s">
        <v>10016</v>
      </c>
    </row>
    <row r="1911" spans="1:4">
      <c r="A1911">
        <v>16834030</v>
      </c>
      <c r="B1911" t="s">
        <v>36827</v>
      </c>
      <c r="C1911" t="s">
        <v>10014</v>
      </c>
      <c r="D1911" t="s">
        <v>10016</v>
      </c>
    </row>
    <row r="1912" spans="1:4">
      <c r="A1912">
        <v>16834032</v>
      </c>
      <c r="B1912" t="s">
        <v>36828</v>
      </c>
      <c r="C1912" t="s">
        <v>10014</v>
      </c>
      <c r="D1912" t="s">
        <v>10016</v>
      </c>
    </row>
    <row r="1913" spans="1:4">
      <c r="A1913">
        <v>16834034</v>
      </c>
      <c r="B1913" t="s">
        <v>36829</v>
      </c>
      <c r="C1913" t="s">
        <v>10014</v>
      </c>
      <c r="D1913" t="s">
        <v>10016</v>
      </c>
    </row>
    <row r="1914" spans="1:4">
      <c r="A1914">
        <v>16834056</v>
      </c>
      <c r="B1914" t="s">
        <v>36830</v>
      </c>
      <c r="C1914" t="s">
        <v>10014</v>
      </c>
      <c r="D1914" t="s">
        <v>10016</v>
      </c>
    </row>
    <row r="1915" spans="1:4">
      <c r="A1915">
        <v>16834058</v>
      </c>
      <c r="B1915" t="s">
        <v>36831</v>
      </c>
      <c r="C1915" t="s">
        <v>10014</v>
      </c>
      <c r="D1915" t="s">
        <v>10016</v>
      </c>
    </row>
    <row r="1916" spans="1:4">
      <c r="A1916">
        <v>16834060</v>
      </c>
      <c r="B1916" t="s">
        <v>36832</v>
      </c>
      <c r="C1916" t="s">
        <v>10014</v>
      </c>
      <c r="D1916" t="s">
        <v>10016</v>
      </c>
    </row>
    <row r="1917" spans="1:4">
      <c r="A1917">
        <v>16834062</v>
      </c>
      <c r="B1917" t="s">
        <v>36833</v>
      </c>
      <c r="C1917" t="s">
        <v>10014</v>
      </c>
      <c r="D1917" t="s">
        <v>10016</v>
      </c>
    </row>
    <row r="1918" spans="1:4">
      <c r="A1918">
        <v>16834064</v>
      </c>
      <c r="B1918" t="s">
        <v>36834</v>
      </c>
      <c r="C1918" t="s">
        <v>10014</v>
      </c>
      <c r="D1918" t="s">
        <v>10016</v>
      </c>
    </row>
    <row r="1919" spans="1:4">
      <c r="A1919">
        <v>16834086</v>
      </c>
      <c r="B1919" t="s">
        <v>36835</v>
      </c>
      <c r="C1919" t="s">
        <v>10014</v>
      </c>
      <c r="D1919" t="s">
        <v>10016</v>
      </c>
    </row>
    <row r="1920" spans="1:4">
      <c r="A1920">
        <v>16834088</v>
      </c>
      <c r="B1920" t="s">
        <v>36836</v>
      </c>
      <c r="C1920" t="s">
        <v>10014</v>
      </c>
      <c r="D1920" t="s">
        <v>10016</v>
      </c>
    </row>
    <row r="1921" spans="1:4">
      <c r="A1921">
        <v>16834090</v>
      </c>
      <c r="B1921" t="s">
        <v>36837</v>
      </c>
      <c r="C1921" t="s">
        <v>10014</v>
      </c>
      <c r="D1921" t="s">
        <v>10016</v>
      </c>
    </row>
    <row r="1922" spans="1:4">
      <c r="A1922">
        <v>16834092</v>
      </c>
      <c r="B1922" t="s">
        <v>36838</v>
      </c>
      <c r="C1922" t="s">
        <v>10014</v>
      </c>
      <c r="D1922" t="s">
        <v>10016</v>
      </c>
    </row>
    <row r="1923" spans="1:4">
      <c r="A1923">
        <v>16834094</v>
      </c>
      <c r="B1923" t="s">
        <v>36839</v>
      </c>
      <c r="C1923" t="s">
        <v>10014</v>
      </c>
      <c r="D1923" t="s">
        <v>10016</v>
      </c>
    </row>
    <row r="1924" spans="1:4">
      <c r="A1924">
        <v>16834124</v>
      </c>
      <c r="B1924" t="s">
        <v>36840</v>
      </c>
      <c r="C1924" t="s">
        <v>10014</v>
      </c>
      <c r="D1924" t="s">
        <v>10016</v>
      </c>
    </row>
    <row r="1925" spans="1:4">
      <c r="A1925">
        <v>16834126</v>
      </c>
      <c r="B1925" t="s">
        <v>36841</v>
      </c>
      <c r="C1925" t="s">
        <v>10014</v>
      </c>
      <c r="D1925" t="s">
        <v>10016</v>
      </c>
    </row>
    <row r="1926" spans="1:4">
      <c r="A1926">
        <v>16834128</v>
      </c>
      <c r="B1926" t="s">
        <v>36842</v>
      </c>
      <c r="C1926" t="s">
        <v>10014</v>
      </c>
      <c r="D1926" t="s">
        <v>10016</v>
      </c>
    </row>
    <row r="1927" spans="1:4">
      <c r="A1927">
        <v>16834130</v>
      </c>
      <c r="B1927" t="s">
        <v>36843</v>
      </c>
      <c r="C1927" t="s">
        <v>10014</v>
      </c>
      <c r="D1927" t="s">
        <v>10016</v>
      </c>
    </row>
    <row r="1928" spans="1:4">
      <c r="A1928">
        <v>16834132</v>
      </c>
      <c r="B1928" t="s">
        <v>36844</v>
      </c>
      <c r="C1928" t="s">
        <v>10014</v>
      </c>
      <c r="D1928" t="s">
        <v>10016</v>
      </c>
    </row>
    <row r="1929" spans="1:4">
      <c r="A1929">
        <v>16834174</v>
      </c>
      <c r="B1929" t="s">
        <v>36845</v>
      </c>
      <c r="C1929" t="s">
        <v>10014</v>
      </c>
      <c r="D1929" t="s">
        <v>10016</v>
      </c>
    </row>
    <row r="1930" spans="1:4">
      <c r="A1930">
        <v>16834176</v>
      </c>
      <c r="B1930" t="s">
        <v>36846</v>
      </c>
      <c r="C1930" t="s">
        <v>10014</v>
      </c>
      <c r="D1930" t="s">
        <v>10016</v>
      </c>
    </row>
    <row r="1931" spans="1:4">
      <c r="A1931">
        <v>16834178</v>
      </c>
      <c r="B1931" t="s">
        <v>36847</v>
      </c>
      <c r="C1931" t="s">
        <v>10014</v>
      </c>
      <c r="D1931" t="s">
        <v>10016</v>
      </c>
    </row>
    <row r="1932" spans="1:4">
      <c r="A1932">
        <v>16834180</v>
      </c>
      <c r="B1932" t="s">
        <v>36848</v>
      </c>
      <c r="C1932" t="s">
        <v>10014</v>
      </c>
      <c r="D1932" t="s">
        <v>10016</v>
      </c>
    </row>
    <row r="1933" spans="1:4">
      <c r="A1933">
        <v>16834182</v>
      </c>
      <c r="B1933" t="s">
        <v>36849</v>
      </c>
      <c r="C1933" t="s">
        <v>10014</v>
      </c>
      <c r="D1933" t="s">
        <v>10016</v>
      </c>
    </row>
    <row r="1934" spans="1:4">
      <c r="A1934">
        <v>16834324</v>
      </c>
      <c r="B1934" t="s">
        <v>36850</v>
      </c>
      <c r="C1934" t="s">
        <v>10014</v>
      </c>
      <c r="D1934" t="s">
        <v>10016</v>
      </c>
    </row>
    <row r="1935" spans="1:4">
      <c r="A1935">
        <v>16834326</v>
      </c>
      <c r="B1935" t="s">
        <v>36851</v>
      </c>
      <c r="C1935" t="s">
        <v>10014</v>
      </c>
      <c r="D1935" t="s">
        <v>10016</v>
      </c>
    </row>
    <row r="1936" spans="1:4">
      <c r="A1936">
        <v>16834328</v>
      </c>
      <c r="B1936" t="s">
        <v>36852</v>
      </c>
      <c r="C1936" t="s">
        <v>10014</v>
      </c>
      <c r="D1936" t="s">
        <v>10016</v>
      </c>
    </row>
    <row r="1937" spans="1:4">
      <c r="A1937">
        <v>16834330</v>
      </c>
      <c r="B1937" t="s">
        <v>36853</v>
      </c>
      <c r="C1937" t="s">
        <v>10014</v>
      </c>
      <c r="D1937" t="s">
        <v>10016</v>
      </c>
    </row>
    <row r="1938" spans="1:4">
      <c r="A1938">
        <v>16834332</v>
      </c>
      <c r="B1938" t="s">
        <v>36854</v>
      </c>
      <c r="C1938" t="s">
        <v>10014</v>
      </c>
      <c r="D1938" t="s">
        <v>10016</v>
      </c>
    </row>
    <row r="1939" spans="1:4">
      <c r="A1939">
        <v>16834408</v>
      </c>
      <c r="B1939" t="s">
        <v>36855</v>
      </c>
      <c r="C1939" t="s">
        <v>10014</v>
      </c>
      <c r="D1939" t="s">
        <v>10016</v>
      </c>
    </row>
    <row r="1940" spans="1:4">
      <c r="A1940">
        <v>16834410</v>
      </c>
      <c r="B1940" t="s">
        <v>36856</v>
      </c>
      <c r="C1940" t="s">
        <v>10014</v>
      </c>
      <c r="D1940" t="s">
        <v>10016</v>
      </c>
    </row>
    <row r="1941" spans="1:4">
      <c r="A1941">
        <v>16834412</v>
      </c>
      <c r="B1941" t="s">
        <v>36857</v>
      </c>
      <c r="C1941" t="s">
        <v>10014</v>
      </c>
      <c r="D1941" t="s">
        <v>10016</v>
      </c>
    </row>
    <row r="1942" spans="1:4">
      <c r="A1942">
        <v>16834414</v>
      </c>
      <c r="B1942" t="s">
        <v>36858</v>
      </c>
      <c r="C1942" t="s">
        <v>10014</v>
      </c>
      <c r="D1942" t="s">
        <v>10016</v>
      </c>
    </row>
    <row r="1943" spans="1:4">
      <c r="A1943">
        <v>16834416</v>
      </c>
      <c r="B1943" t="s">
        <v>36859</v>
      </c>
      <c r="C1943" t="s">
        <v>10014</v>
      </c>
      <c r="D1943" t="s">
        <v>10016</v>
      </c>
    </row>
    <row r="1944" spans="1:4">
      <c r="A1944">
        <v>16834438</v>
      </c>
      <c r="B1944" t="s">
        <v>36860</v>
      </c>
      <c r="C1944" t="s">
        <v>10014</v>
      </c>
      <c r="D1944" t="s">
        <v>10016</v>
      </c>
    </row>
    <row r="1945" spans="1:4">
      <c r="A1945">
        <v>16834440</v>
      </c>
      <c r="B1945" t="s">
        <v>36861</v>
      </c>
      <c r="C1945" t="s">
        <v>10014</v>
      </c>
      <c r="D1945" t="s">
        <v>10016</v>
      </c>
    </row>
    <row r="1946" spans="1:4">
      <c r="A1946">
        <v>16834442</v>
      </c>
      <c r="B1946" t="s">
        <v>36862</v>
      </c>
      <c r="C1946" t="s">
        <v>10014</v>
      </c>
      <c r="D1946" t="s">
        <v>10016</v>
      </c>
    </row>
    <row r="1947" spans="1:4">
      <c r="A1947">
        <v>16834444</v>
      </c>
      <c r="B1947" t="s">
        <v>36863</v>
      </c>
      <c r="C1947" t="s">
        <v>10014</v>
      </c>
      <c r="D1947" t="s">
        <v>10016</v>
      </c>
    </row>
    <row r="1948" spans="1:4">
      <c r="A1948">
        <v>16834446</v>
      </c>
      <c r="B1948" t="s">
        <v>36864</v>
      </c>
      <c r="C1948" t="s">
        <v>10014</v>
      </c>
      <c r="D1948" t="s">
        <v>10016</v>
      </c>
    </row>
    <row r="1949" spans="1:4">
      <c r="A1949">
        <v>16834478</v>
      </c>
      <c r="B1949" t="s">
        <v>36865</v>
      </c>
      <c r="C1949" t="s">
        <v>10014</v>
      </c>
      <c r="D1949" t="s">
        <v>10016</v>
      </c>
    </row>
    <row r="1950" spans="1:4">
      <c r="A1950">
        <v>16834480</v>
      </c>
      <c r="B1950" t="s">
        <v>36866</v>
      </c>
      <c r="C1950" t="s">
        <v>10014</v>
      </c>
      <c r="D1950" t="s">
        <v>10016</v>
      </c>
    </row>
    <row r="1951" spans="1:4">
      <c r="A1951">
        <v>16834482</v>
      </c>
      <c r="B1951" t="s">
        <v>36867</v>
      </c>
      <c r="C1951" t="s">
        <v>10014</v>
      </c>
      <c r="D1951" t="s">
        <v>10016</v>
      </c>
    </row>
    <row r="1952" spans="1:4">
      <c r="A1952">
        <v>16834484</v>
      </c>
      <c r="B1952" t="s">
        <v>36868</v>
      </c>
      <c r="C1952" t="s">
        <v>10014</v>
      </c>
      <c r="D1952" t="s">
        <v>10016</v>
      </c>
    </row>
    <row r="1953" spans="1:4">
      <c r="A1953">
        <v>16834486</v>
      </c>
      <c r="B1953" t="s">
        <v>36869</v>
      </c>
      <c r="C1953" t="s">
        <v>10014</v>
      </c>
      <c r="D1953" t="s">
        <v>10016</v>
      </c>
    </row>
    <row r="1954" spans="1:4">
      <c r="A1954">
        <v>16834518</v>
      </c>
      <c r="B1954" t="s">
        <v>36870</v>
      </c>
      <c r="C1954" t="s">
        <v>10014</v>
      </c>
      <c r="D1954" t="s">
        <v>10016</v>
      </c>
    </row>
    <row r="1955" spans="1:4">
      <c r="A1955">
        <v>16834520</v>
      </c>
      <c r="B1955" t="s">
        <v>36871</v>
      </c>
      <c r="C1955" t="s">
        <v>10014</v>
      </c>
      <c r="D1955" t="s">
        <v>10016</v>
      </c>
    </row>
    <row r="1956" spans="1:4">
      <c r="A1956">
        <v>16834522</v>
      </c>
      <c r="B1956" t="s">
        <v>36872</v>
      </c>
      <c r="C1956" t="s">
        <v>10014</v>
      </c>
      <c r="D1956" t="s">
        <v>10016</v>
      </c>
    </row>
    <row r="1957" spans="1:4">
      <c r="A1957">
        <v>16834524</v>
      </c>
      <c r="B1957" t="s">
        <v>36873</v>
      </c>
      <c r="C1957" t="s">
        <v>10014</v>
      </c>
      <c r="D1957" t="s">
        <v>10016</v>
      </c>
    </row>
    <row r="1958" spans="1:4">
      <c r="A1958">
        <v>16834526</v>
      </c>
      <c r="B1958" t="s">
        <v>36874</v>
      </c>
      <c r="C1958" t="s">
        <v>10014</v>
      </c>
      <c r="D1958" t="s">
        <v>10016</v>
      </c>
    </row>
    <row r="1959" spans="1:4">
      <c r="A1959">
        <v>16834552</v>
      </c>
      <c r="B1959" t="s">
        <v>36875</v>
      </c>
      <c r="C1959" t="s">
        <v>10014</v>
      </c>
      <c r="D1959" t="s">
        <v>10016</v>
      </c>
    </row>
    <row r="1960" spans="1:4">
      <c r="A1960">
        <v>16834554</v>
      </c>
      <c r="B1960" t="s">
        <v>36876</v>
      </c>
      <c r="C1960" t="s">
        <v>10014</v>
      </c>
      <c r="D1960" t="s">
        <v>10016</v>
      </c>
    </row>
    <row r="1961" spans="1:4">
      <c r="A1961">
        <v>16834556</v>
      </c>
      <c r="B1961" t="s">
        <v>36877</v>
      </c>
      <c r="C1961" t="s">
        <v>10014</v>
      </c>
      <c r="D1961" t="s">
        <v>10016</v>
      </c>
    </row>
    <row r="1962" spans="1:4">
      <c r="A1962">
        <v>16834558</v>
      </c>
      <c r="B1962" t="s">
        <v>36878</v>
      </c>
      <c r="C1962" t="s">
        <v>10014</v>
      </c>
      <c r="D1962" t="s">
        <v>10016</v>
      </c>
    </row>
    <row r="1963" spans="1:4">
      <c r="A1963">
        <v>16834560</v>
      </c>
      <c r="B1963" t="s">
        <v>36879</v>
      </c>
      <c r="C1963" t="s">
        <v>10014</v>
      </c>
      <c r="D1963" t="s">
        <v>10016</v>
      </c>
    </row>
    <row r="1964" spans="1:4">
      <c r="A1964">
        <v>16835282</v>
      </c>
      <c r="B1964" t="s">
        <v>36880</v>
      </c>
      <c r="C1964" t="s">
        <v>10014</v>
      </c>
      <c r="D1964" t="s">
        <v>10016</v>
      </c>
    </row>
    <row r="1965" spans="1:4">
      <c r="A1965">
        <v>16835284</v>
      </c>
      <c r="B1965" t="s">
        <v>36881</v>
      </c>
      <c r="C1965" t="s">
        <v>10014</v>
      </c>
      <c r="D1965" t="s">
        <v>10016</v>
      </c>
    </row>
    <row r="1966" spans="1:4">
      <c r="A1966">
        <v>16835286</v>
      </c>
      <c r="B1966" t="s">
        <v>36882</v>
      </c>
      <c r="C1966" t="s">
        <v>10014</v>
      </c>
      <c r="D1966" t="s">
        <v>10016</v>
      </c>
    </row>
    <row r="1967" spans="1:4">
      <c r="A1967">
        <v>16835288</v>
      </c>
      <c r="B1967" t="s">
        <v>36883</v>
      </c>
      <c r="C1967" t="s">
        <v>10014</v>
      </c>
      <c r="D1967" t="s">
        <v>10016</v>
      </c>
    </row>
    <row r="1968" spans="1:4">
      <c r="A1968">
        <v>16835290</v>
      </c>
      <c r="B1968" t="s">
        <v>36884</v>
      </c>
      <c r="C1968" t="s">
        <v>10014</v>
      </c>
      <c r="D1968" t="s">
        <v>10016</v>
      </c>
    </row>
    <row r="1969" spans="1:4">
      <c r="A1969">
        <v>16835342</v>
      </c>
      <c r="B1969" t="s">
        <v>36885</v>
      </c>
      <c r="C1969" t="s">
        <v>10014</v>
      </c>
      <c r="D1969" t="s">
        <v>10016</v>
      </c>
    </row>
    <row r="1970" spans="1:4">
      <c r="A1970">
        <v>16835344</v>
      </c>
      <c r="B1970" t="s">
        <v>36886</v>
      </c>
      <c r="C1970" t="s">
        <v>10014</v>
      </c>
      <c r="D1970" t="s">
        <v>10016</v>
      </c>
    </row>
    <row r="1971" spans="1:4">
      <c r="A1971">
        <v>16835346</v>
      </c>
      <c r="B1971" t="s">
        <v>36887</v>
      </c>
      <c r="C1971" t="s">
        <v>10014</v>
      </c>
      <c r="D1971" t="s">
        <v>10016</v>
      </c>
    </row>
    <row r="1972" spans="1:4">
      <c r="A1972">
        <v>16835348</v>
      </c>
      <c r="B1972" t="s">
        <v>36888</v>
      </c>
      <c r="C1972" t="s">
        <v>10014</v>
      </c>
      <c r="D1972" t="s">
        <v>10016</v>
      </c>
    </row>
    <row r="1973" spans="1:4">
      <c r="A1973">
        <v>16835350</v>
      </c>
      <c r="B1973" t="s">
        <v>36889</v>
      </c>
      <c r="C1973" t="s">
        <v>10014</v>
      </c>
      <c r="D1973" t="s">
        <v>10016</v>
      </c>
    </row>
    <row r="1974" spans="1:4">
      <c r="A1974">
        <v>16835362</v>
      </c>
      <c r="B1974" t="s">
        <v>36890</v>
      </c>
      <c r="C1974" t="s">
        <v>10014</v>
      </c>
      <c r="D1974" t="s">
        <v>10016</v>
      </c>
    </row>
    <row r="1975" spans="1:4">
      <c r="A1975">
        <v>16835364</v>
      </c>
      <c r="B1975" t="s">
        <v>36891</v>
      </c>
      <c r="C1975" t="s">
        <v>10014</v>
      </c>
      <c r="D1975" t="s">
        <v>10016</v>
      </c>
    </row>
    <row r="1976" spans="1:4">
      <c r="A1976">
        <v>16835366</v>
      </c>
      <c r="B1976" t="s">
        <v>36892</v>
      </c>
      <c r="C1976" t="s">
        <v>10014</v>
      </c>
      <c r="D1976" t="s">
        <v>10016</v>
      </c>
    </row>
    <row r="1977" spans="1:4">
      <c r="A1977">
        <v>16835368</v>
      </c>
      <c r="B1977" t="s">
        <v>36893</v>
      </c>
      <c r="C1977" t="s">
        <v>10014</v>
      </c>
      <c r="D1977" t="s">
        <v>10016</v>
      </c>
    </row>
    <row r="1978" spans="1:4">
      <c r="A1978">
        <v>16835370</v>
      </c>
      <c r="B1978" t="s">
        <v>36894</v>
      </c>
      <c r="C1978" t="s">
        <v>10014</v>
      </c>
      <c r="D1978" t="s">
        <v>10016</v>
      </c>
    </row>
    <row r="1979" spans="1:4">
      <c r="A1979">
        <v>16834604</v>
      </c>
      <c r="B1979" t="s">
        <v>36895</v>
      </c>
      <c r="C1979" t="s">
        <v>10014</v>
      </c>
      <c r="D1979" t="s">
        <v>10016</v>
      </c>
    </row>
    <row r="1980" spans="1:4">
      <c r="A1980">
        <v>16834606</v>
      </c>
      <c r="B1980" t="s">
        <v>36896</v>
      </c>
      <c r="C1980" t="s">
        <v>10014</v>
      </c>
      <c r="D1980" t="s">
        <v>10016</v>
      </c>
    </row>
    <row r="1981" spans="1:4">
      <c r="A1981">
        <v>16834608</v>
      </c>
      <c r="B1981" t="s">
        <v>36897</v>
      </c>
      <c r="C1981" t="s">
        <v>10014</v>
      </c>
      <c r="D1981" t="s">
        <v>10016</v>
      </c>
    </row>
    <row r="1982" spans="1:4">
      <c r="A1982">
        <v>16834610</v>
      </c>
      <c r="B1982" t="s">
        <v>36898</v>
      </c>
      <c r="C1982" t="s">
        <v>10014</v>
      </c>
      <c r="D1982" t="s">
        <v>10016</v>
      </c>
    </row>
    <row r="1983" spans="1:4">
      <c r="A1983">
        <v>16834612</v>
      </c>
      <c r="B1983" t="s">
        <v>36899</v>
      </c>
      <c r="C1983" t="s">
        <v>10014</v>
      </c>
      <c r="D1983" t="s">
        <v>10016</v>
      </c>
    </row>
    <row r="1984" spans="1:4">
      <c r="A1984">
        <v>16834634</v>
      </c>
      <c r="B1984" t="s">
        <v>36900</v>
      </c>
      <c r="C1984" t="s">
        <v>10014</v>
      </c>
      <c r="D1984" t="s">
        <v>10016</v>
      </c>
    </row>
    <row r="1985" spans="1:4">
      <c r="A1985">
        <v>16834636</v>
      </c>
      <c r="B1985" t="s">
        <v>36901</v>
      </c>
      <c r="C1985" t="s">
        <v>10014</v>
      </c>
      <c r="D1985" t="s">
        <v>10016</v>
      </c>
    </row>
    <row r="1986" spans="1:4">
      <c r="A1986">
        <v>16834638</v>
      </c>
      <c r="B1986" t="s">
        <v>36902</v>
      </c>
      <c r="C1986" t="s">
        <v>10014</v>
      </c>
      <c r="D1986" t="s">
        <v>10016</v>
      </c>
    </row>
    <row r="1987" spans="1:4">
      <c r="A1987">
        <v>16834640</v>
      </c>
      <c r="B1987" t="s">
        <v>36903</v>
      </c>
      <c r="C1987" t="s">
        <v>10014</v>
      </c>
      <c r="D1987" t="s">
        <v>10016</v>
      </c>
    </row>
    <row r="1988" spans="1:4">
      <c r="A1988">
        <v>16834448</v>
      </c>
      <c r="B1988" t="s">
        <v>36904</v>
      </c>
      <c r="C1988" t="s">
        <v>10014</v>
      </c>
      <c r="D1988" t="s">
        <v>10016</v>
      </c>
    </row>
    <row r="1989" spans="1:4">
      <c r="A1989">
        <v>16834450</v>
      </c>
      <c r="B1989" t="s">
        <v>36905</v>
      </c>
      <c r="C1989" t="s">
        <v>10014</v>
      </c>
      <c r="D1989" t="s">
        <v>10016</v>
      </c>
    </row>
    <row r="1990" spans="1:4">
      <c r="A1990">
        <v>16834452</v>
      </c>
      <c r="B1990" t="s">
        <v>36906</v>
      </c>
      <c r="C1990" t="s">
        <v>10014</v>
      </c>
      <c r="D1990" t="s">
        <v>10016</v>
      </c>
    </row>
    <row r="1991" spans="1:4">
      <c r="A1991">
        <v>16834454</v>
      </c>
      <c r="B1991" t="s">
        <v>36907</v>
      </c>
      <c r="C1991" t="s">
        <v>10014</v>
      </c>
      <c r="D1991" t="s">
        <v>10016</v>
      </c>
    </row>
    <row r="1992" spans="1:4">
      <c r="A1992">
        <v>16834456</v>
      </c>
      <c r="B1992" t="s">
        <v>36908</v>
      </c>
      <c r="C1992" t="s">
        <v>10014</v>
      </c>
      <c r="D1992" t="s">
        <v>10016</v>
      </c>
    </row>
    <row r="1993" spans="1:4">
      <c r="A1993">
        <v>16834488</v>
      </c>
      <c r="B1993" t="s">
        <v>36909</v>
      </c>
      <c r="C1993" t="s">
        <v>10014</v>
      </c>
      <c r="D1993" t="s">
        <v>10016</v>
      </c>
    </row>
    <row r="1994" spans="1:4">
      <c r="A1994">
        <v>16834490</v>
      </c>
      <c r="B1994" t="s">
        <v>36910</v>
      </c>
      <c r="C1994" t="s">
        <v>10014</v>
      </c>
      <c r="D1994" t="s">
        <v>10016</v>
      </c>
    </row>
    <row r="1995" spans="1:4">
      <c r="A1995">
        <v>16834492</v>
      </c>
      <c r="B1995" t="s">
        <v>36911</v>
      </c>
      <c r="C1995" t="s">
        <v>10014</v>
      </c>
      <c r="D1995" t="s">
        <v>10016</v>
      </c>
    </row>
    <row r="1996" spans="1:4">
      <c r="A1996">
        <v>16834494</v>
      </c>
      <c r="B1996" t="s">
        <v>36912</v>
      </c>
      <c r="C1996" t="s">
        <v>10014</v>
      </c>
      <c r="D1996" t="s">
        <v>10016</v>
      </c>
    </row>
    <row r="1997" spans="1:4">
      <c r="A1997">
        <v>16834496</v>
      </c>
      <c r="B1997" t="s">
        <v>36913</v>
      </c>
      <c r="C1997" t="s">
        <v>10014</v>
      </c>
      <c r="D1997" t="s">
        <v>10016</v>
      </c>
    </row>
    <row r="1998" spans="1:4">
      <c r="A1998">
        <v>16834528</v>
      </c>
      <c r="B1998" t="s">
        <v>36914</v>
      </c>
      <c r="C1998" t="s">
        <v>10014</v>
      </c>
      <c r="D1998" t="s">
        <v>10016</v>
      </c>
    </row>
    <row r="1999" spans="1:4">
      <c r="A1999">
        <v>16834530</v>
      </c>
      <c r="B1999" t="s">
        <v>36915</v>
      </c>
      <c r="C1999" t="s">
        <v>10014</v>
      </c>
      <c r="D1999" t="s">
        <v>10016</v>
      </c>
    </row>
    <row r="2000" spans="1:4">
      <c r="A2000">
        <v>16834532</v>
      </c>
      <c r="B2000" t="s">
        <v>36916</v>
      </c>
      <c r="C2000" t="s">
        <v>10014</v>
      </c>
      <c r="D2000" t="s">
        <v>10016</v>
      </c>
    </row>
    <row r="2001" spans="1:4">
      <c r="A2001">
        <v>16834534</v>
      </c>
      <c r="B2001" t="s">
        <v>36917</v>
      </c>
      <c r="C2001" t="s">
        <v>10014</v>
      </c>
      <c r="D2001" t="s">
        <v>10016</v>
      </c>
    </row>
    <row r="2002" spans="1:4">
      <c r="A2002">
        <v>16834536</v>
      </c>
      <c r="B2002" t="s">
        <v>36918</v>
      </c>
      <c r="C2002" t="s">
        <v>10014</v>
      </c>
      <c r="D2002" t="s">
        <v>10016</v>
      </c>
    </row>
    <row r="2003" spans="1:4">
      <c r="A2003">
        <v>16834562</v>
      </c>
      <c r="B2003" t="s">
        <v>36919</v>
      </c>
      <c r="C2003" t="s">
        <v>10014</v>
      </c>
      <c r="D2003" t="s">
        <v>10016</v>
      </c>
    </row>
    <row r="2004" spans="1:4">
      <c r="A2004">
        <v>16834564</v>
      </c>
      <c r="B2004" t="s">
        <v>36920</v>
      </c>
      <c r="C2004" t="s">
        <v>10014</v>
      </c>
      <c r="D2004" t="s">
        <v>10016</v>
      </c>
    </row>
    <row r="2005" spans="1:4">
      <c r="A2005">
        <v>16834566</v>
      </c>
      <c r="B2005" t="s">
        <v>36921</v>
      </c>
      <c r="C2005" t="s">
        <v>10014</v>
      </c>
      <c r="D2005" t="s">
        <v>10016</v>
      </c>
    </row>
    <row r="2006" spans="1:4">
      <c r="A2006">
        <v>16834568</v>
      </c>
      <c r="B2006" t="s">
        <v>36922</v>
      </c>
      <c r="C2006" t="s">
        <v>10014</v>
      </c>
      <c r="D2006" t="s">
        <v>10016</v>
      </c>
    </row>
    <row r="2007" spans="1:4">
      <c r="A2007">
        <v>16834570</v>
      </c>
      <c r="B2007" t="s">
        <v>36923</v>
      </c>
      <c r="C2007" t="s">
        <v>10014</v>
      </c>
      <c r="D2007" t="s">
        <v>10016</v>
      </c>
    </row>
    <row r="2008" spans="1:4">
      <c r="A2008">
        <v>16835372</v>
      </c>
      <c r="B2008" t="s">
        <v>36924</v>
      </c>
      <c r="C2008" t="s">
        <v>10014</v>
      </c>
      <c r="D2008" t="s">
        <v>10016</v>
      </c>
    </row>
    <row r="2009" spans="1:4">
      <c r="A2009">
        <v>16835374</v>
      </c>
      <c r="B2009" t="s">
        <v>36925</v>
      </c>
      <c r="C2009" t="s">
        <v>10014</v>
      </c>
      <c r="D2009" t="s">
        <v>10016</v>
      </c>
    </row>
    <row r="2010" spans="1:4">
      <c r="A2010">
        <v>16835376</v>
      </c>
      <c r="B2010" t="s">
        <v>36926</v>
      </c>
      <c r="C2010" t="s">
        <v>10014</v>
      </c>
      <c r="D2010" t="s">
        <v>10016</v>
      </c>
    </row>
    <row r="2011" spans="1:4">
      <c r="A2011">
        <v>16835378</v>
      </c>
      <c r="B2011" t="s">
        <v>36927</v>
      </c>
      <c r="C2011" t="s">
        <v>10014</v>
      </c>
      <c r="D2011" t="s">
        <v>10016</v>
      </c>
    </row>
    <row r="2012" spans="1:4">
      <c r="A2012">
        <v>16835380</v>
      </c>
      <c r="B2012" t="s">
        <v>36928</v>
      </c>
      <c r="C2012" t="s">
        <v>10014</v>
      </c>
      <c r="D2012" t="s">
        <v>10016</v>
      </c>
    </row>
    <row r="2013" spans="1:4">
      <c r="A2013">
        <v>16835392</v>
      </c>
      <c r="B2013" t="s">
        <v>36929</v>
      </c>
      <c r="C2013" t="s">
        <v>10014</v>
      </c>
      <c r="D2013" t="s">
        <v>10016</v>
      </c>
    </row>
    <row r="2014" spans="1:4">
      <c r="A2014">
        <v>16835394</v>
      </c>
      <c r="B2014" t="s">
        <v>36930</v>
      </c>
      <c r="C2014" t="s">
        <v>10014</v>
      </c>
      <c r="D2014" t="s">
        <v>10016</v>
      </c>
    </row>
    <row r="2015" spans="1:4">
      <c r="A2015">
        <v>16835396</v>
      </c>
      <c r="B2015" t="s">
        <v>36931</v>
      </c>
      <c r="C2015" t="s">
        <v>10014</v>
      </c>
      <c r="D2015" t="s">
        <v>10016</v>
      </c>
    </row>
    <row r="2016" spans="1:4">
      <c r="A2016">
        <v>16835398</v>
      </c>
      <c r="B2016" t="s">
        <v>36932</v>
      </c>
      <c r="C2016" t="s">
        <v>10014</v>
      </c>
      <c r="D2016" t="s">
        <v>10016</v>
      </c>
    </row>
    <row r="2017" spans="1:4">
      <c r="A2017">
        <v>16835400</v>
      </c>
      <c r="B2017" t="s">
        <v>36933</v>
      </c>
      <c r="C2017" t="s">
        <v>10014</v>
      </c>
      <c r="D2017" t="s">
        <v>10016</v>
      </c>
    </row>
    <row r="2018" spans="1:4">
      <c r="A2018">
        <v>16835412</v>
      </c>
      <c r="B2018" t="s">
        <v>36934</v>
      </c>
      <c r="C2018" t="s">
        <v>10014</v>
      </c>
      <c r="D2018" t="s">
        <v>10016</v>
      </c>
    </row>
    <row r="2019" spans="1:4">
      <c r="A2019">
        <v>16835414</v>
      </c>
      <c r="B2019" t="s">
        <v>36935</v>
      </c>
      <c r="C2019" t="s">
        <v>10014</v>
      </c>
      <c r="D2019" t="s">
        <v>10016</v>
      </c>
    </row>
    <row r="2020" spans="1:4">
      <c r="A2020">
        <v>16835416</v>
      </c>
      <c r="B2020" t="s">
        <v>36936</v>
      </c>
      <c r="C2020" t="s">
        <v>10014</v>
      </c>
      <c r="D2020" t="s">
        <v>10016</v>
      </c>
    </row>
    <row r="2021" spans="1:4">
      <c r="A2021">
        <v>16835418</v>
      </c>
      <c r="B2021" t="s">
        <v>36937</v>
      </c>
      <c r="C2021" t="s">
        <v>10014</v>
      </c>
      <c r="D2021" t="s">
        <v>10016</v>
      </c>
    </row>
    <row r="2022" spans="1:4">
      <c r="A2022">
        <v>16835420</v>
      </c>
      <c r="B2022" t="s">
        <v>36938</v>
      </c>
      <c r="C2022" t="s">
        <v>10014</v>
      </c>
      <c r="D2022" t="s">
        <v>10016</v>
      </c>
    </row>
    <row r="2023" spans="1:4">
      <c r="A2023">
        <v>16834614</v>
      </c>
      <c r="B2023" t="s">
        <v>36939</v>
      </c>
      <c r="C2023" t="s">
        <v>10014</v>
      </c>
      <c r="D2023" t="s">
        <v>10016</v>
      </c>
    </row>
    <row r="2024" spans="1:4">
      <c r="A2024">
        <v>16834616</v>
      </c>
      <c r="B2024" t="s">
        <v>36940</v>
      </c>
      <c r="C2024" t="s">
        <v>10014</v>
      </c>
      <c r="D2024" t="s">
        <v>10016</v>
      </c>
    </row>
    <row r="2025" spans="1:4">
      <c r="A2025">
        <v>16834618</v>
      </c>
      <c r="B2025" t="s">
        <v>36941</v>
      </c>
      <c r="C2025" t="s">
        <v>10014</v>
      </c>
      <c r="D2025" t="s">
        <v>10016</v>
      </c>
    </row>
    <row r="2026" spans="1:4">
      <c r="A2026">
        <v>16834620</v>
      </c>
      <c r="B2026" t="s">
        <v>36942</v>
      </c>
      <c r="C2026" t="s">
        <v>10014</v>
      </c>
      <c r="D2026" t="s">
        <v>10016</v>
      </c>
    </row>
    <row r="2027" spans="1:4">
      <c r="A2027">
        <v>16834622</v>
      </c>
      <c r="B2027" t="s">
        <v>36943</v>
      </c>
      <c r="C2027" t="s">
        <v>10014</v>
      </c>
      <c r="D2027" t="s">
        <v>10016</v>
      </c>
    </row>
    <row r="2028" spans="1:4">
      <c r="A2028">
        <v>16834642</v>
      </c>
      <c r="B2028" t="s">
        <v>36944</v>
      </c>
      <c r="C2028" t="s">
        <v>10014</v>
      </c>
      <c r="D2028" t="s">
        <v>10016</v>
      </c>
    </row>
    <row r="2029" spans="1:4">
      <c r="A2029">
        <v>16834644</v>
      </c>
      <c r="B2029" t="s">
        <v>36945</v>
      </c>
      <c r="C2029" t="s">
        <v>10014</v>
      </c>
      <c r="D2029" t="s">
        <v>10016</v>
      </c>
    </row>
    <row r="2030" spans="1:4">
      <c r="A2030">
        <v>16834646</v>
      </c>
      <c r="B2030" t="s">
        <v>36946</v>
      </c>
      <c r="C2030" t="s">
        <v>10014</v>
      </c>
      <c r="D2030" t="s">
        <v>10016</v>
      </c>
    </row>
    <row r="2031" spans="1:4">
      <c r="A2031">
        <v>16834648</v>
      </c>
      <c r="B2031" t="s">
        <v>36947</v>
      </c>
      <c r="C2031" t="s">
        <v>10014</v>
      </c>
      <c r="D2031" t="s">
        <v>10016</v>
      </c>
    </row>
    <row r="2032" spans="1:4">
      <c r="A2032">
        <v>16834650</v>
      </c>
      <c r="B2032" t="s">
        <v>36948</v>
      </c>
      <c r="C2032" t="s">
        <v>10014</v>
      </c>
      <c r="D2032" t="s">
        <v>10016</v>
      </c>
    </row>
    <row r="2033" spans="1:4">
      <c r="A2033">
        <v>16834662</v>
      </c>
      <c r="B2033" t="s">
        <v>36949</v>
      </c>
      <c r="C2033" t="s">
        <v>10014</v>
      </c>
      <c r="D2033" t="s">
        <v>10016</v>
      </c>
    </row>
    <row r="2034" spans="1:4">
      <c r="A2034">
        <v>16834664</v>
      </c>
      <c r="B2034" t="s">
        <v>36950</v>
      </c>
      <c r="C2034" t="s">
        <v>10014</v>
      </c>
      <c r="D2034" t="s">
        <v>10016</v>
      </c>
    </row>
    <row r="2035" spans="1:4">
      <c r="A2035">
        <v>16834666</v>
      </c>
      <c r="B2035" t="s">
        <v>36951</v>
      </c>
      <c r="C2035" t="s">
        <v>10014</v>
      </c>
      <c r="D2035" t="s">
        <v>10016</v>
      </c>
    </row>
    <row r="2036" spans="1:4">
      <c r="A2036">
        <v>16834668</v>
      </c>
      <c r="B2036" t="s">
        <v>36952</v>
      </c>
      <c r="C2036" t="s">
        <v>10014</v>
      </c>
      <c r="D2036" t="s">
        <v>10016</v>
      </c>
    </row>
    <row r="2037" spans="1:4">
      <c r="A2037">
        <v>16834670</v>
      </c>
      <c r="B2037" t="s">
        <v>36953</v>
      </c>
      <c r="C2037" t="s">
        <v>10014</v>
      </c>
      <c r="D2037" t="s">
        <v>10016</v>
      </c>
    </row>
    <row r="2038" spans="1:4">
      <c r="A2038">
        <v>16834672</v>
      </c>
      <c r="B2038" t="s">
        <v>36954</v>
      </c>
      <c r="C2038" t="s">
        <v>10014</v>
      </c>
      <c r="D2038" t="s">
        <v>10016</v>
      </c>
    </row>
    <row r="2039" spans="1:4">
      <c r="A2039">
        <v>16834674</v>
      </c>
      <c r="B2039" t="s">
        <v>36955</v>
      </c>
      <c r="C2039" t="s">
        <v>10014</v>
      </c>
      <c r="D2039" t="s">
        <v>10016</v>
      </c>
    </row>
    <row r="2040" spans="1:4">
      <c r="A2040">
        <v>16834676</v>
      </c>
      <c r="B2040" t="s">
        <v>36956</v>
      </c>
      <c r="C2040" t="s">
        <v>10014</v>
      </c>
      <c r="D2040" t="s">
        <v>10016</v>
      </c>
    </row>
    <row r="2041" spans="1:4">
      <c r="A2041">
        <v>16834678</v>
      </c>
      <c r="B2041" t="s">
        <v>36957</v>
      </c>
      <c r="C2041" t="s">
        <v>10014</v>
      </c>
      <c r="D2041" t="s">
        <v>10016</v>
      </c>
    </row>
    <row r="2042" spans="1:4">
      <c r="A2042">
        <v>16834680</v>
      </c>
      <c r="B2042" t="s">
        <v>36958</v>
      </c>
      <c r="C2042" t="s">
        <v>10014</v>
      </c>
      <c r="D2042" t="s">
        <v>10016</v>
      </c>
    </row>
    <row r="2043" spans="1:4">
      <c r="A2043">
        <v>16834682</v>
      </c>
      <c r="B2043" t="s">
        <v>36959</v>
      </c>
      <c r="C2043" t="s">
        <v>10014</v>
      </c>
      <c r="D2043" t="s">
        <v>10016</v>
      </c>
    </row>
    <row r="2044" spans="1:4">
      <c r="A2044">
        <v>16834684</v>
      </c>
      <c r="B2044" t="s">
        <v>36960</v>
      </c>
      <c r="C2044" t="s">
        <v>10014</v>
      </c>
      <c r="D2044" t="s">
        <v>10016</v>
      </c>
    </row>
    <row r="2045" spans="1:4">
      <c r="A2045">
        <v>16834686</v>
      </c>
      <c r="B2045" t="s">
        <v>36961</v>
      </c>
      <c r="C2045" t="s">
        <v>10014</v>
      </c>
      <c r="D2045" t="s">
        <v>10016</v>
      </c>
    </row>
    <row r="2046" spans="1:4">
      <c r="A2046">
        <v>16834688</v>
      </c>
      <c r="B2046" t="s">
        <v>36962</v>
      </c>
      <c r="C2046" t="s">
        <v>10014</v>
      </c>
      <c r="D2046" t="s">
        <v>10016</v>
      </c>
    </row>
    <row r="2047" spans="1:4">
      <c r="A2047">
        <v>16834690</v>
      </c>
      <c r="B2047" t="s">
        <v>36963</v>
      </c>
      <c r="C2047" t="s">
        <v>10014</v>
      </c>
      <c r="D2047" t="s">
        <v>10016</v>
      </c>
    </row>
    <row r="2048" spans="1:4">
      <c r="A2048">
        <v>16834702</v>
      </c>
      <c r="B2048" t="s">
        <v>36964</v>
      </c>
      <c r="C2048" t="s">
        <v>10014</v>
      </c>
      <c r="D2048" t="s">
        <v>10016</v>
      </c>
    </row>
    <row r="2049" spans="1:4">
      <c r="A2049">
        <v>16834704</v>
      </c>
      <c r="B2049" t="s">
        <v>36965</v>
      </c>
      <c r="C2049" t="s">
        <v>10014</v>
      </c>
      <c r="D2049" t="s">
        <v>10016</v>
      </c>
    </row>
    <row r="2050" spans="1:4">
      <c r="A2050">
        <v>16834706</v>
      </c>
      <c r="B2050" t="s">
        <v>36966</v>
      </c>
      <c r="C2050" t="s">
        <v>10014</v>
      </c>
      <c r="D2050" t="s">
        <v>10016</v>
      </c>
    </row>
    <row r="2051" spans="1:4">
      <c r="A2051">
        <v>16834708</v>
      </c>
      <c r="B2051" t="s">
        <v>36967</v>
      </c>
      <c r="C2051" t="s">
        <v>10014</v>
      </c>
      <c r="D2051" t="s">
        <v>10016</v>
      </c>
    </row>
    <row r="2052" spans="1:4">
      <c r="A2052">
        <v>16834710</v>
      </c>
      <c r="B2052" t="s">
        <v>36968</v>
      </c>
      <c r="C2052" t="s">
        <v>10014</v>
      </c>
      <c r="D2052" t="s">
        <v>10016</v>
      </c>
    </row>
    <row r="2053" spans="1:4">
      <c r="A2053">
        <v>16834780</v>
      </c>
      <c r="B2053" t="s">
        <v>36969</v>
      </c>
      <c r="C2053" t="s">
        <v>10014</v>
      </c>
      <c r="D2053" t="s">
        <v>10016</v>
      </c>
    </row>
    <row r="2054" spans="1:4">
      <c r="A2054">
        <v>16834782</v>
      </c>
      <c r="B2054" t="s">
        <v>36970</v>
      </c>
      <c r="C2054" t="s">
        <v>10014</v>
      </c>
      <c r="D2054" t="s">
        <v>10016</v>
      </c>
    </row>
    <row r="2055" spans="1:4">
      <c r="A2055">
        <v>16834784</v>
      </c>
      <c r="B2055" t="s">
        <v>36971</v>
      </c>
      <c r="C2055" t="s">
        <v>10014</v>
      </c>
      <c r="D2055" t="s">
        <v>10016</v>
      </c>
    </row>
    <row r="2056" spans="1:4">
      <c r="A2056">
        <v>16834786</v>
      </c>
      <c r="B2056" t="s">
        <v>36972</v>
      </c>
      <c r="C2056" t="s">
        <v>10014</v>
      </c>
      <c r="D2056" t="s">
        <v>10016</v>
      </c>
    </row>
    <row r="2057" spans="1:4">
      <c r="A2057">
        <v>16834788</v>
      </c>
      <c r="B2057" t="s">
        <v>36973</v>
      </c>
      <c r="C2057" t="s">
        <v>10014</v>
      </c>
      <c r="D2057" t="s">
        <v>10016</v>
      </c>
    </row>
    <row r="2058" spans="1:4">
      <c r="A2058">
        <v>16834800</v>
      </c>
      <c r="B2058" t="s">
        <v>36974</v>
      </c>
      <c r="C2058" t="s">
        <v>10014</v>
      </c>
      <c r="D2058" t="s">
        <v>10016</v>
      </c>
    </row>
    <row r="2059" spans="1:4">
      <c r="A2059">
        <v>16834802</v>
      </c>
      <c r="B2059" t="s">
        <v>36975</v>
      </c>
      <c r="C2059" t="s">
        <v>10014</v>
      </c>
      <c r="D2059" t="s">
        <v>10016</v>
      </c>
    </row>
    <row r="2060" spans="1:4">
      <c r="A2060">
        <v>16834804</v>
      </c>
      <c r="B2060" t="s">
        <v>36976</v>
      </c>
      <c r="C2060" t="s">
        <v>10014</v>
      </c>
      <c r="D2060" t="s">
        <v>10016</v>
      </c>
    </row>
    <row r="2061" spans="1:4">
      <c r="A2061">
        <v>16834806</v>
      </c>
      <c r="B2061" t="s">
        <v>36977</v>
      </c>
      <c r="C2061" t="s">
        <v>10014</v>
      </c>
      <c r="D2061" t="s">
        <v>10016</v>
      </c>
    </row>
    <row r="2062" spans="1:4">
      <c r="A2062">
        <v>16834808</v>
      </c>
      <c r="B2062" t="s">
        <v>36978</v>
      </c>
      <c r="C2062" t="s">
        <v>10014</v>
      </c>
      <c r="D2062" t="s">
        <v>10016</v>
      </c>
    </row>
    <row r="2063" spans="1:4">
      <c r="A2063">
        <v>16834818</v>
      </c>
      <c r="B2063" t="s">
        <v>36979</v>
      </c>
      <c r="C2063" t="s">
        <v>10014</v>
      </c>
      <c r="D2063" t="s">
        <v>10016</v>
      </c>
    </row>
    <row r="2064" spans="1:4">
      <c r="A2064">
        <v>16834820</v>
      </c>
      <c r="B2064" t="s">
        <v>36980</v>
      </c>
      <c r="C2064" t="s">
        <v>10014</v>
      </c>
      <c r="D2064" t="s">
        <v>10016</v>
      </c>
    </row>
    <row r="2065" spans="1:4">
      <c r="A2065">
        <v>16834822</v>
      </c>
      <c r="B2065" t="s">
        <v>36981</v>
      </c>
      <c r="C2065" t="s">
        <v>10014</v>
      </c>
      <c r="D2065" t="s">
        <v>10016</v>
      </c>
    </row>
    <row r="2066" spans="1:4">
      <c r="A2066">
        <v>16834824</v>
      </c>
      <c r="B2066" t="s">
        <v>36982</v>
      </c>
      <c r="C2066" t="s">
        <v>10014</v>
      </c>
      <c r="D2066" t="s">
        <v>10016</v>
      </c>
    </row>
    <row r="2067" spans="1:4">
      <c r="A2067">
        <v>16834826</v>
      </c>
      <c r="B2067" t="s">
        <v>36983</v>
      </c>
      <c r="C2067" t="s">
        <v>10014</v>
      </c>
      <c r="D2067" t="s">
        <v>10016</v>
      </c>
    </row>
    <row r="2068" spans="1:4">
      <c r="A2068">
        <v>16834838</v>
      </c>
      <c r="B2068" t="s">
        <v>36984</v>
      </c>
      <c r="C2068" t="s">
        <v>10014</v>
      </c>
      <c r="D2068" t="s">
        <v>10016</v>
      </c>
    </row>
    <row r="2069" spans="1:4">
      <c r="A2069">
        <v>16834840</v>
      </c>
      <c r="B2069" t="s">
        <v>36985</v>
      </c>
      <c r="C2069" t="s">
        <v>10014</v>
      </c>
      <c r="D2069" t="s">
        <v>10016</v>
      </c>
    </row>
    <row r="2070" spans="1:4">
      <c r="A2070">
        <v>16834842</v>
      </c>
      <c r="B2070" t="s">
        <v>36986</v>
      </c>
      <c r="C2070" t="s">
        <v>10014</v>
      </c>
      <c r="D2070" t="s">
        <v>10016</v>
      </c>
    </row>
    <row r="2071" spans="1:4">
      <c r="A2071">
        <v>16834844</v>
      </c>
      <c r="B2071" t="s">
        <v>36987</v>
      </c>
      <c r="C2071" t="s">
        <v>10014</v>
      </c>
      <c r="D2071" t="s">
        <v>10016</v>
      </c>
    </row>
    <row r="2072" spans="1:4">
      <c r="A2072">
        <v>16834846</v>
      </c>
      <c r="B2072" t="s">
        <v>36988</v>
      </c>
      <c r="C2072" t="s">
        <v>10014</v>
      </c>
      <c r="D2072" t="s">
        <v>10016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40</v>
      </c>
    </row>
    <row r="2" spans="1:1">
      <c r="A2" t="s">
        <v>41</v>
      </c>
    </row>
    <row r="3" spans="1:1">
      <c r="A3" t="s">
        <v>42</v>
      </c>
    </row>
    <row r="4" spans="1:1">
      <c r="A4" t="s">
        <v>43</v>
      </c>
    </row>
    <row r="5" spans="1:1">
      <c r="A5" t="s">
        <v>44</v>
      </c>
    </row>
    <row r="6" spans="1:1">
      <c r="A6" t="s">
        <v>45</v>
      </c>
    </row>
    <row r="7" spans="1:1">
      <c r="A7" t="s">
        <v>46</v>
      </c>
    </row>
    <row r="8" spans="1:1">
      <c r="A8" t="s">
        <v>47</v>
      </c>
    </row>
    <row r="9" spans="1:1">
      <c r="A9" t="s">
        <v>48</v>
      </c>
    </row>
    <row r="10" spans="1:1">
      <c r="A10" t="s">
        <v>49</v>
      </c>
    </row>
    <row r="11" spans="1:1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51</v>
      </c>
    </row>
    <row r="2" spans="1:1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7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45624</v>
      </c>
      <c r="D2">
        <v>45625</v>
      </c>
      <c r="E2">
        <v>45626</v>
      </c>
      <c r="F2">
        <v>45627</v>
      </c>
      <c r="G2">
        <v>45628</v>
      </c>
    </row>
    <row r="3" spans="1:7">
      <c r="A3" t="s" s="1">
        <v>10007</v>
      </c>
      <c r="B3" t="s" s="1">
        <v>67</v>
      </c>
      <c r="C3" t="s" s="1">
        <v>10008</v>
      </c>
      <c r="D3" t="s" s="1">
        <v>10009</v>
      </c>
      <c r="E3" t="s" s="1">
        <v>10010</v>
      </c>
      <c r="F3" t="s" s="1">
        <v>10011</v>
      </c>
      <c r="G3" t="s" s="1">
        <v>10012</v>
      </c>
    </row>
    <row r="4" spans="1:7">
      <c r="A4">
        <v>16835838</v>
      </c>
      <c r="B4" t="s">
        <v>10013</v>
      </c>
      <c r="C4" t="s">
        <v>10014</v>
      </c>
      <c r="D4" t="s">
        <v>10015</v>
      </c>
      <c r="E4" t="s">
        <v>10015</v>
      </c>
      <c r="F4" t="s">
        <v>63</v>
      </c>
      <c r="G4" t="s">
        <v>10016</v>
      </c>
    </row>
    <row r="5" spans="1:7">
      <c r="A5">
        <v>16835840</v>
      </c>
      <c r="B5" t="s">
        <v>10017</v>
      </c>
      <c r="C5" t="s">
        <v>10014</v>
      </c>
      <c r="D5" t="s">
        <v>10015</v>
      </c>
      <c r="E5" t="s">
        <v>10015</v>
      </c>
      <c r="F5" t="s">
        <v>63</v>
      </c>
      <c r="G5" t="s">
        <v>10016</v>
      </c>
    </row>
    <row r="6" spans="1:7">
      <c r="A6">
        <v>16835842</v>
      </c>
      <c r="B6" t="s">
        <v>10018</v>
      </c>
      <c r="C6" t="s">
        <v>10014</v>
      </c>
      <c r="D6" t="s">
        <v>10015</v>
      </c>
      <c r="E6" t="s">
        <v>10015</v>
      </c>
      <c r="F6" t="s">
        <v>63</v>
      </c>
      <c r="G6" t="s">
        <v>10016</v>
      </c>
    </row>
    <row r="7" spans="1:7">
      <c r="A7">
        <v>16835844</v>
      </c>
      <c r="B7" t="s">
        <v>10019</v>
      </c>
      <c r="C7" t="s">
        <v>10014</v>
      </c>
      <c r="D7" t="s">
        <v>10015</v>
      </c>
      <c r="E7" t="s">
        <v>10015</v>
      </c>
      <c r="F7" t="s">
        <v>63</v>
      </c>
      <c r="G7" t="s">
        <v>10016</v>
      </c>
    </row>
    <row r="8" spans="1:7">
      <c r="A8">
        <v>16835836</v>
      </c>
      <c r="B8" t="s">
        <v>10020</v>
      </c>
      <c r="C8" t="s">
        <v>10014</v>
      </c>
      <c r="D8" t="s">
        <v>10015</v>
      </c>
      <c r="E8" t="s">
        <v>10015</v>
      </c>
      <c r="F8" t="s">
        <v>63</v>
      </c>
      <c r="G8" t="s">
        <v>10016</v>
      </c>
    </row>
    <row r="9" spans="1:7">
      <c r="A9">
        <v>16836262</v>
      </c>
      <c r="B9" t="s">
        <v>10021</v>
      </c>
      <c r="C9" t="s">
        <v>10014</v>
      </c>
      <c r="D9" t="s">
        <v>10015</v>
      </c>
      <c r="E9" t="s">
        <v>10015</v>
      </c>
      <c r="F9" t="s">
        <v>63</v>
      </c>
      <c r="G9" t="s">
        <v>10016</v>
      </c>
    </row>
    <row r="10" spans="1:7">
      <c r="A10">
        <v>16835846</v>
      </c>
      <c r="B10" t="s">
        <v>10022</v>
      </c>
      <c r="C10" t="s">
        <v>10014</v>
      </c>
      <c r="D10" t="s">
        <v>10015</v>
      </c>
      <c r="E10" t="s">
        <v>10015</v>
      </c>
      <c r="F10" t="s">
        <v>63</v>
      </c>
      <c r="G10" t="s">
        <v>10016</v>
      </c>
    </row>
    <row r="11" spans="1:7">
      <c r="A11">
        <v>16835848</v>
      </c>
      <c r="B11" t="s">
        <v>10023</v>
      </c>
      <c r="C11" t="s">
        <v>10014</v>
      </c>
      <c r="D11" t="s">
        <v>10015</v>
      </c>
      <c r="E11" t="s">
        <v>10015</v>
      </c>
      <c r="F11" t="s">
        <v>63</v>
      </c>
      <c r="G11" t="s">
        <v>10016</v>
      </c>
    </row>
    <row r="12" spans="1:7">
      <c r="A12">
        <v>16835850</v>
      </c>
      <c r="B12" t="s">
        <v>10024</v>
      </c>
      <c r="C12" t="s">
        <v>10014</v>
      </c>
      <c r="D12" t="s">
        <v>10015</v>
      </c>
      <c r="E12" t="s">
        <v>10015</v>
      </c>
      <c r="F12" t="s">
        <v>63</v>
      </c>
      <c r="G12" t="s">
        <v>10016</v>
      </c>
    </row>
    <row r="13" spans="1:7">
      <c r="A13">
        <v>16835852</v>
      </c>
      <c r="B13" t="s">
        <v>10025</v>
      </c>
      <c r="C13" t="s">
        <v>10014</v>
      </c>
      <c r="D13" t="s">
        <v>10015</v>
      </c>
      <c r="E13" t="s">
        <v>10015</v>
      </c>
      <c r="F13" t="s">
        <v>63</v>
      </c>
      <c r="G13" t="s">
        <v>10016</v>
      </c>
    </row>
    <row r="14" spans="1:7">
      <c r="A14">
        <v>16835854</v>
      </c>
      <c r="B14" t="s">
        <v>10026</v>
      </c>
      <c r="C14" t="s">
        <v>10014</v>
      </c>
      <c r="D14" t="s">
        <v>10015</v>
      </c>
      <c r="E14" t="s">
        <v>10015</v>
      </c>
      <c r="F14" t="s">
        <v>63</v>
      </c>
      <c r="G14" t="s">
        <v>10016</v>
      </c>
    </row>
    <row r="15" spans="1:7">
      <c r="A15">
        <v>16835856</v>
      </c>
      <c r="B15" t="s">
        <v>10027</v>
      </c>
      <c r="C15" t="s">
        <v>10014</v>
      </c>
      <c r="D15" t="s">
        <v>10015</v>
      </c>
      <c r="E15" t="s">
        <v>10015</v>
      </c>
      <c r="F15" t="s">
        <v>63</v>
      </c>
      <c r="G15" t="s">
        <v>10016</v>
      </c>
    </row>
    <row r="16" spans="1:7">
      <c r="A16">
        <v>16835858</v>
      </c>
      <c r="B16" t="s">
        <v>10028</v>
      </c>
      <c r="C16" t="s">
        <v>10014</v>
      </c>
      <c r="D16" t="s">
        <v>10015</v>
      </c>
      <c r="E16" t="s">
        <v>10015</v>
      </c>
      <c r="F16" t="s">
        <v>63</v>
      </c>
      <c r="G16" t="s">
        <v>10016</v>
      </c>
    </row>
    <row r="17" spans="1:7">
      <c r="A17">
        <v>16835860</v>
      </c>
      <c r="B17" t="s">
        <v>10029</v>
      </c>
      <c r="C17" t="s">
        <v>10014</v>
      </c>
      <c r="D17" t="s">
        <v>10015</v>
      </c>
      <c r="E17" t="s">
        <v>10015</v>
      </c>
      <c r="F17" t="s">
        <v>63</v>
      </c>
      <c r="G17" t="s">
        <v>10016</v>
      </c>
    </row>
    <row r="18" spans="1:7">
      <c r="A18">
        <v>16835862</v>
      </c>
      <c r="B18" t="s">
        <v>10030</v>
      </c>
      <c r="C18" t="s">
        <v>10014</v>
      </c>
      <c r="D18" t="s">
        <v>10015</v>
      </c>
      <c r="E18" t="s">
        <v>10015</v>
      </c>
      <c r="F18" t="s">
        <v>63</v>
      </c>
      <c r="G18" t="s">
        <v>10016</v>
      </c>
    </row>
    <row r="19" spans="1:7">
      <c r="A19">
        <v>16835864</v>
      </c>
      <c r="B19" t="s">
        <v>10031</v>
      </c>
      <c r="C19" t="s">
        <v>10014</v>
      </c>
      <c r="D19" t="s">
        <v>10015</v>
      </c>
      <c r="E19" t="s">
        <v>10015</v>
      </c>
      <c r="F19" t="s">
        <v>63</v>
      </c>
      <c r="G19" t="s">
        <v>10016</v>
      </c>
    </row>
    <row r="20" spans="1:7">
      <c r="A20">
        <v>16835866</v>
      </c>
      <c r="B20" t="s">
        <v>10032</v>
      </c>
      <c r="C20" t="s">
        <v>10014</v>
      </c>
      <c r="D20" t="s">
        <v>10015</v>
      </c>
      <c r="E20" t="s">
        <v>10015</v>
      </c>
      <c r="F20" t="s">
        <v>63</v>
      </c>
      <c r="G20" t="s">
        <v>10016</v>
      </c>
    </row>
    <row r="21" spans="1:7">
      <c r="A21">
        <v>16835834</v>
      </c>
      <c r="B21" t="s">
        <v>10033</v>
      </c>
      <c r="C21" t="s">
        <v>10014</v>
      </c>
      <c r="D21" t="s">
        <v>10015</v>
      </c>
      <c r="E21" t="s">
        <v>10015</v>
      </c>
      <c r="F21" t="s">
        <v>63</v>
      </c>
      <c r="G21" t="s">
        <v>10016</v>
      </c>
    </row>
    <row r="22" spans="1:7">
      <c r="A22">
        <v>16835908</v>
      </c>
      <c r="B22" t="s">
        <v>10034</v>
      </c>
      <c r="C22" t="s">
        <v>10014</v>
      </c>
      <c r="D22" t="s">
        <v>10015</v>
      </c>
      <c r="E22" t="s">
        <v>10015</v>
      </c>
      <c r="F22" t="s">
        <v>63</v>
      </c>
      <c r="G22" t="s">
        <v>10016</v>
      </c>
    </row>
    <row r="23" spans="1:7">
      <c r="A23">
        <v>16835910</v>
      </c>
      <c r="B23" t="s">
        <v>10035</v>
      </c>
      <c r="C23" t="s">
        <v>10014</v>
      </c>
      <c r="D23" t="s">
        <v>10015</v>
      </c>
      <c r="E23" t="s">
        <v>10015</v>
      </c>
      <c r="F23" t="s">
        <v>63</v>
      </c>
      <c r="G23" t="s">
        <v>10016</v>
      </c>
    </row>
    <row r="24" spans="1:7">
      <c r="A24">
        <v>16835912</v>
      </c>
      <c r="B24" t="s">
        <v>10036</v>
      </c>
      <c r="C24" t="s">
        <v>10014</v>
      </c>
      <c r="D24" t="s">
        <v>10015</v>
      </c>
      <c r="E24" t="s">
        <v>10015</v>
      </c>
      <c r="F24" t="s">
        <v>63</v>
      </c>
      <c r="G24" t="s">
        <v>10016</v>
      </c>
    </row>
    <row r="25" spans="1:7">
      <c r="A25">
        <v>16835914</v>
      </c>
      <c r="B25" t="s">
        <v>10037</v>
      </c>
      <c r="C25" t="s">
        <v>10014</v>
      </c>
      <c r="D25" t="s">
        <v>10015</v>
      </c>
      <c r="E25" t="s">
        <v>10015</v>
      </c>
      <c r="F25" t="s">
        <v>63</v>
      </c>
      <c r="G25" t="s">
        <v>10016</v>
      </c>
    </row>
    <row r="26" spans="1:7">
      <c r="A26">
        <v>16835916</v>
      </c>
      <c r="B26" t="s">
        <v>10038</v>
      </c>
      <c r="C26" t="s">
        <v>10014</v>
      </c>
      <c r="D26" t="s">
        <v>10015</v>
      </c>
      <c r="E26" t="s">
        <v>10015</v>
      </c>
      <c r="F26" t="s">
        <v>63</v>
      </c>
      <c r="G26" t="s">
        <v>10016</v>
      </c>
    </row>
    <row r="27" spans="1:7">
      <c r="A27">
        <v>16835918</v>
      </c>
      <c r="B27" t="s">
        <v>10039</v>
      </c>
      <c r="C27" t="s">
        <v>10014</v>
      </c>
      <c r="D27" t="s">
        <v>10015</v>
      </c>
      <c r="E27" t="s">
        <v>10015</v>
      </c>
      <c r="F27" t="s">
        <v>63</v>
      </c>
      <c r="G27" t="s">
        <v>10016</v>
      </c>
    </row>
    <row r="28" spans="1:7">
      <c r="A28">
        <v>16836068</v>
      </c>
      <c r="B28" t="s">
        <v>10040</v>
      </c>
      <c r="C28" t="s">
        <v>10014</v>
      </c>
      <c r="D28" t="s">
        <v>10015</v>
      </c>
      <c r="E28" t="s">
        <v>10015</v>
      </c>
      <c r="F28" t="s">
        <v>63</v>
      </c>
      <c r="G28" t="s">
        <v>10016</v>
      </c>
    </row>
    <row r="29" spans="1:7">
      <c r="A29">
        <v>16836070</v>
      </c>
      <c r="B29" t="s">
        <v>10041</v>
      </c>
      <c r="C29" t="s">
        <v>10014</v>
      </c>
      <c r="D29" t="s">
        <v>10015</v>
      </c>
      <c r="E29" t="s">
        <v>10015</v>
      </c>
      <c r="F29" t="s">
        <v>63</v>
      </c>
      <c r="G29" t="s">
        <v>10016</v>
      </c>
    </row>
    <row r="30" spans="1:7">
      <c r="A30">
        <v>16836072</v>
      </c>
      <c r="B30" t="s">
        <v>10042</v>
      </c>
      <c r="C30" t="s">
        <v>10014</v>
      </c>
      <c r="D30" t="s">
        <v>10015</v>
      </c>
      <c r="E30" t="s">
        <v>10015</v>
      </c>
      <c r="F30" t="s">
        <v>63</v>
      </c>
      <c r="G30" t="s">
        <v>10016</v>
      </c>
    </row>
    <row r="31" spans="1:7">
      <c r="A31">
        <v>16836074</v>
      </c>
      <c r="B31" t="s">
        <v>10043</v>
      </c>
      <c r="C31" t="s">
        <v>10014</v>
      </c>
      <c r="D31" t="s">
        <v>10015</v>
      </c>
      <c r="E31" t="s">
        <v>10015</v>
      </c>
      <c r="F31" t="s">
        <v>63</v>
      </c>
      <c r="G31" t="s">
        <v>10016</v>
      </c>
    </row>
    <row r="32" spans="1:7">
      <c r="A32">
        <v>16836076</v>
      </c>
      <c r="B32" t="s">
        <v>10044</v>
      </c>
      <c r="C32" t="s">
        <v>10014</v>
      </c>
      <c r="D32" t="s">
        <v>10015</v>
      </c>
      <c r="E32" t="s">
        <v>10015</v>
      </c>
      <c r="F32" t="s">
        <v>63</v>
      </c>
      <c r="G32" t="s">
        <v>10016</v>
      </c>
    </row>
    <row r="33" spans="1:7">
      <c r="A33">
        <v>16836228</v>
      </c>
      <c r="B33" t="s">
        <v>10045</v>
      </c>
      <c r="C33" t="s">
        <v>10014</v>
      </c>
      <c r="D33" t="s">
        <v>10015</v>
      </c>
      <c r="E33" t="s">
        <v>10015</v>
      </c>
      <c r="F33" t="s">
        <v>63</v>
      </c>
      <c r="G33" t="s">
        <v>10016</v>
      </c>
    </row>
    <row r="34" spans="1:7">
      <c r="A34">
        <v>16836230</v>
      </c>
      <c r="B34" t="s">
        <v>10046</v>
      </c>
      <c r="C34" t="s">
        <v>10014</v>
      </c>
      <c r="D34" t="s">
        <v>10015</v>
      </c>
      <c r="E34" t="s">
        <v>10015</v>
      </c>
      <c r="F34" t="s">
        <v>63</v>
      </c>
      <c r="G34" t="s">
        <v>10016</v>
      </c>
    </row>
    <row r="35" spans="1:7">
      <c r="A35">
        <v>16836232</v>
      </c>
      <c r="B35" t="s">
        <v>10047</v>
      </c>
      <c r="C35" t="s">
        <v>10014</v>
      </c>
      <c r="D35" t="s">
        <v>10015</v>
      </c>
      <c r="E35" t="s">
        <v>10015</v>
      </c>
      <c r="F35" t="s">
        <v>63</v>
      </c>
      <c r="G35" t="s">
        <v>10016</v>
      </c>
    </row>
    <row r="36" spans="1:7">
      <c r="A36">
        <v>16836234</v>
      </c>
      <c r="B36" t="s">
        <v>10048</v>
      </c>
      <c r="C36" t="s">
        <v>10014</v>
      </c>
      <c r="D36" t="s">
        <v>10015</v>
      </c>
      <c r="E36" t="s">
        <v>10015</v>
      </c>
      <c r="F36" t="s">
        <v>63</v>
      </c>
      <c r="G36" t="s">
        <v>10016</v>
      </c>
    </row>
    <row r="37" spans="1:7">
      <c r="A37">
        <v>16836236</v>
      </c>
      <c r="B37" t="s">
        <v>10049</v>
      </c>
      <c r="C37" t="s">
        <v>10014</v>
      </c>
      <c r="D37" t="s">
        <v>10015</v>
      </c>
      <c r="E37" t="s">
        <v>10015</v>
      </c>
      <c r="F37" t="s">
        <v>63</v>
      </c>
      <c r="G37" t="s">
        <v>10016</v>
      </c>
    </row>
    <row r="38" spans="1:7">
      <c r="A38">
        <v>16836388</v>
      </c>
      <c r="B38" t="s">
        <v>10050</v>
      </c>
      <c r="C38" t="s">
        <v>10014</v>
      </c>
      <c r="D38" t="s">
        <v>10015</v>
      </c>
      <c r="E38" t="s">
        <v>10015</v>
      </c>
      <c r="F38" t="s">
        <v>63</v>
      </c>
      <c r="G38" t="s">
        <v>10016</v>
      </c>
    </row>
    <row r="39" spans="1:7">
      <c r="A39">
        <v>16836390</v>
      </c>
      <c r="B39" t="s">
        <v>10051</v>
      </c>
      <c r="C39" t="s">
        <v>10014</v>
      </c>
      <c r="D39" t="s">
        <v>10015</v>
      </c>
      <c r="E39" t="s">
        <v>10015</v>
      </c>
      <c r="F39" t="s">
        <v>63</v>
      </c>
      <c r="G39" t="s">
        <v>10016</v>
      </c>
    </row>
    <row r="40" spans="1:7">
      <c r="A40">
        <v>16836392</v>
      </c>
      <c r="B40" t="s">
        <v>10052</v>
      </c>
      <c r="C40" t="s">
        <v>10014</v>
      </c>
      <c r="D40" t="s">
        <v>10015</v>
      </c>
      <c r="E40" t="s">
        <v>10015</v>
      </c>
      <c r="F40" t="s">
        <v>63</v>
      </c>
      <c r="G40" t="s">
        <v>10016</v>
      </c>
    </row>
    <row r="41" spans="1:7">
      <c r="A41">
        <v>16836394</v>
      </c>
      <c r="B41" t="s">
        <v>10053</v>
      </c>
      <c r="C41" t="s">
        <v>10014</v>
      </c>
      <c r="D41" t="s">
        <v>10015</v>
      </c>
      <c r="E41" t="s">
        <v>10015</v>
      </c>
      <c r="F41" t="s">
        <v>63</v>
      </c>
      <c r="G41" t="s">
        <v>10016</v>
      </c>
    </row>
    <row r="42" spans="1:7">
      <c r="A42">
        <v>16836396</v>
      </c>
      <c r="B42" t="s">
        <v>10054</v>
      </c>
      <c r="C42" t="s">
        <v>10014</v>
      </c>
      <c r="D42" t="s">
        <v>10015</v>
      </c>
      <c r="E42" t="s">
        <v>10015</v>
      </c>
      <c r="F42" t="s">
        <v>63</v>
      </c>
      <c r="G42" t="s">
        <v>10016</v>
      </c>
    </row>
    <row r="43" spans="1:7">
      <c r="A43">
        <v>16836398</v>
      </c>
      <c r="B43" t="s">
        <v>10055</v>
      </c>
      <c r="C43" t="s">
        <v>10014</v>
      </c>
      <c r="D43" t="s">
        <v>10015</v>
      </c>
      <c r="E43" t="s">
        <v>10015</v>
      </c>
      <c r="F43" t="s">
        <v>63</v>
      </c>
      <c r="G43" t="s">
        <v>10016</v>
      </c>
    </row>
    <row r="44" spans="1:7">
      <c r="A44">
        <v>16836552</v>
      </c>
      <c r="B44" t="s">
        <v>10056</v>
      </c>
      <c r="C44" t="s">
        <v>10014</v>
      </c>
      <c r="D44" t="s">
        <v>10015</v>
      </c>
      <c r="E44" t="s">
        <v>10015</v>
      </c>
      <c r="F44" t="s">
        <v>63</v>
      </c>
      <c r="G44" t="s">
        <v>10016</v>
      </c>
    </row>
    <row r="45" spans="1:7">
      <c r="A45">
        <v>16836554</v>
      </c>
      <c r="B45" t="s">
        <v>10057</v>
      </c>
      <c r="C45" t="s">
        <v>10014</v>
      </c>
      <c r="D45" t="s">
        <v>10015</v>
      </c>
      <c r="E45" t="s">
        <v>10015</v>
      </c>
      <c r="F45" t="s">
        <v>63</v>
      </c>
      <c r="G45" t="s">
        <v>10016</v>
      </c>
    </row>
    <row r="46" spans="1:7">
      <c r="A46">
        <v>16836556</v>
      </c>
      <c r="B46" t="s">
        <v>10058</v>
      </c>
      <c r="C46" t="s">
        <v>10014</v>
      </c>
      <c r="D46" t="s">
        <v>10015</v>
      </c>
      <c r="E46" t="s">
        <v>10015</v>
      </c>
      <c r="F46" t="s">
        <v>63</v>
      </c>
      <c r="G46" t="s">
        <v>10016</v>
      </c>
    </row>
    <row r="47" spans="1:7">
      <c r="A47">
        <v>16836558</v>
      </c>
      <c r="B47" t="s">
        <v>10059</v>
      </c>
      <c r="C47" t="s">
        <v>10014</v>
      </c>
      <c r="D47" t="s">
        <v>10015</v>
      </c>
      <c r="E47" t="s">
        <v>10015</v>
      </c>
      <c r="F47" t="s">
        <v>63</v>
      </c>
      <c r="G47" t="s">
        <v>10016</v>
      </c>
    </row>
    <row r="48" spans="1:7">
      <c r="A48">
        <v>16836560</v>
      </c>
      <c r="B48" t="s">
        <v>10060</v>
      </c>
      <c r="C48" t="s">
        <v>10014</v>
      </c>
      <c r="D48" t="s">
        <v>10015</v>
      </c>
      <c r="E48" t="s">
        <v>10015</v>
      </c>
      <c r="F48" t="s">
        <v>63</v>
      </c>
      <c r="G48" t="s">
        <v>10016</v>
      </c>
    </row>
    <row r="49" spans="1:7">
      <c r="A49">
        <v>16836562</v>
      </c>
      <c r="B49" t="s">
        <v>10061</v>
      </c>
      <c r="C49" t="s">
        <v>10014</v>
      </c>
      <c r="D49" t="s">
        <v>10015</v>
      </c>
      <c r="E49" t="s">
        <v>10015</v>
      </c>
      <c r="F49" t="s">
        <v>63</v>
      </c>
      <c r="G49" t="s">
        <v>10016</v>
      </c>
    </row>
    <row r="50" spans="1:7">
      <c r="A50">
        <v>16836712</v>
      </c>
      <c r="B50" t="s">
        <v>10062</v>
      </c>
      <c r="C50" t="s">
        <v>10014</v>
      </c>
      <c r="D50" t="s">
        <v>10015</v>
      </c>
      <c r="E50" t="s">
        <v>10015</v>
      </c>
      <c r="F50" t="s">
        <v>63</v>
      </c>
      <c r="G50" t="s">
        <v>10016</v>
      </c>
    </row>
    <row r="51" spans="1:7">
      <c r="A51">
        <v>16836714</v>
      </c>
      <c r="B51" t="s">
        <v>10063</v>
      </c>
      <c r="C51" t="s">
        <v>10014</v>
      </c>
      <c r="D51" t="s">
        <v>10015</v>
      </c>
      <c r="E51" t="s">
        <v>10015</v>
      </c>
      <c r="F51" t="s">
        <v>63</v>
      </c>
      <c r="G51" t="s">
        <v>10016</v>
      </c>
    </row>
    <row r="52" spans="1:7">
      <c r="A52">
        <v>16836716</v>
      </c>
      <c r="B52" t="s">
        <v>10064</v>
      </c>
      <c r="C52" t="s">
        <v>10014</v>
      </c>
      <c r="D52" t="s">
        <v>10015</v>
      </c>
      <c r="E52" t="s">
        <v>10015</v>
      </c>
      <c r="F52" t="s">
        <v>63</v>
      </c>
      <c r="G52" t="s">
        <v>10016</v>
      </c>
    </row>
    <row r="53" spans="1:7">
      <c r="A53">
        <v>16836718</v>
      </c>
      <c r="B53" t="s">
        <v>10065</v>
      </c>
      <c r="C53" t="s">
        <v>10014</v>
      </c>
      <c r="D53" t="s">
        <v>10015</v>
      </c>
      <c r="E53" t="s">
        <v>10015</v>
      </c>
      <c r="F53" t="s">
        <v>63</v>
      </c>
      <c r="G53" t="s">
        <v>10016</v>
      </c>
    </row>
    <row r="54" spans="1:7">
      <c r="A54">
        <v>16836720</v>
      </c>
      <c r="B54" t="s">
        <v>10066</v>
      </c>
      <c r="C54" t="s">
        <v>10014</v>
      </c>
      <c r="D54" t="s">
        <v>10015</v>
      </c>
      <c r="E54" t="s">
        <v>10015</v>
      </c>
      <c r="F54" t="s">
        <v>63</v>
      </c>
      <c r="G54" t="s">
        <v>10016</v>
      </c>
    </row>
    <row r="55" spans="1:7">
      <c r="A55">
        <v>16836872</v>
      </c>
      <c r="B55" t="s">
        <v>10067</v>
      </c>
      <c r="C55" t="s">
        <v>10014</v>
      </c>
      <c r="D55" t="s">
        <v>10015</v>
      </c>
      <c r="E55" t="s">
        <v>10015</v>
      </c>
      <c r="F55" t="s">
        <v>63</v>
      </c>
      <c r="G55" t="s">
        <v>10016</v>
      </c>
    </row>
    <row r="56" spans="1:7">
      <c r="A56">
        <v>16836874</v>
      </c>
      <c r="B56" t="s">
        <v>10068</v>
      </c>
      <c r="C56" t="s">
        <v>10014</v>
      </c>
      <c r="D56" t="s">
        <v>10015</v>
      </c>
      <c r="E56" t="s">
        <v>10015</v>
      </c>
      <c r="F56" t="s">
        <v>63</v>
      </c>
      <c r="G56" t="s">
        <v>10016</v>
      </c>
    </row>
    <row r="57" spans="1:7">
      <c r="A57">
        <v>16836876</v>
      </c>
      <c r="B57" t="s">
        <v>10069</v>
      </c>
      <c r="C57" t="s">
        <v>10014</v>
      </c>
      <c r="D57" t="s">
        <v>10015</v>
      </c>
      <c r="E57" t="s">
        <v>10015</v>
      </c>
      <c r="F57" t="s">
        <v>63</v>
      </c>
      <c r="G57" t="s">
        <v>10016</v>
      </c>
    </row>
    <row r="58" spans="1:7">
      <c r="A58">
        <v>16836878</v>
      </c>
      <c r="B58" t="s">
        <v>10070</v>
      </c>
      <c r="C58" t="s">
        <v>10014</v>
      </c>
      <c r="D58" t="s">
        <v>10015</v>
      </c>
      <c r="E58" t="s">
        <v>10015</v>
      </c>
      <c r="F58" t="s">
        <v>63</v>
      </c>
      <c r="G58" t="s">
        <v>10016</v>
      </c>
    </row>
    <row r="59" spans="1:7">
      <c r="A59">
        <v>16836880</v>
      </c>
      <c r="B59" t="s">
        <v>10071</v>
      </c>
      <c r="C59" t="s">
        <v>10014</v>
      </c>
      <c r="D59" t="s">
        <v>10015</v>
      </c>
      <c r="E59" t="s">
        <v>10015</v>
      </c>
      <c r="F59" t="s">
        <v>63</v>
      </c>
      <c r="G59" t="s">
        <v>10016</v>
      </c>
    </row>
    <row r="60" spans="1:7">
      <c r="A60">
        <v>16836882</v>
      </c>
      <c r="B60" t="s">
        <v>10072</v>
      </c>
      <c r="C60" t="s">
        <v>10014</v>
      </c>
      <c r="D60" t="s">
        <v>10015</v>
      </c>
      <c r="E60" t="s">
        <v>10015</v>
      </c>
      <c r="F60" t="s">
        <v>63</v>
      </c>
      <c r="G60" t="s">
        <v>10016</v>
      </c>
    </row>
    <row r="61" spans="1:7">
      <c r="A61">
        <v>16837032</v>
      </c>
      <c r="B61" t="s">
        <v>10073</v>
      </c>
      <c r="C61" t="s">
        <v>10014</v>
      </c>
      <c r="D61" t="s">
        <v>10015</v>
      </c>
      <c r="E61" t="s">
        <v>10015</v>
      </c>
      <c r="F61" t="s">
        <v>63</v>
      </c>
      <c r="G61" t="s">
        <v>10016</v>
      </c>
    </row>
    <row r="62" spans="1:7">
      <c r="A62">
        <v>16837034</v>
      </c>
      <c r="B62" t="s">
        <v>10074</v>
      </c>
      <c r="C62" t="s">
        <v>10014</v>
      </c>
      <c r="D62" t="s">
        <v>10015</v>
      </c>
      <c r="E62" t="s">
        <v>10015</v>
      </c>
      <c r="F62" t="s">
        <v>63</v>
      </c>
      <c r="G62" t="s">
        <v>10016</v>
      </c>
    </row>
    <row r="63" spans="1:7">
      <c r="A63">
        <v>16837036</v>
      </c>
      <c r="B63" t="s">
        <v>10075</v>
      </c>
      <c r="C63" t="s">
        <v>10014</v>
      </c>
      <c r="D63" t="s">
        <v>10015</v>
      </c>
      <c r="E63" t="s">
        <v>10015</v>
      </c>
      <c r="F63" t="s">
        <v>63</v>
      </c>
      <c r="G63" t="s">
        <v>10016</v>
      </c>
    </row>
    <row r="64" spans="1:7">
      <c r="A64">
        <v>16837038</v>
      </c>
      <c r="B64" t="s">
        <v>10076</v>
      </c>
      <c r="C64" t="s">
        <v>10014</v>
      </c>
      <c r="D64" t="s">
        <v>10015</v>
      </c>
      <c r="E64" t="s">
        <v>10015</v>
      </c>
      <c r="F64" t="s">
        <v>63</v>
      </c>
      <c r="G64" t="s">
        <v>10016</v>
      </c>
    </row>
    <row r="65" spans="1:7">
      <c r="A65">
        <v>16837040</v>
      </c>
      <c r="B65" t="s">
        <v>10077</v>
      </c>
      <c r="C65" t="s">
        <v>10014</v>
      </c>
      <c r="D65" t="s">
        <v>10015</v>
      </c>
      <c r="E65" t="s">
        <v>10015</v>
      </c>
      <c r="F65" t="s">
        <v>63</v>
      </c>
      <c r="G65" t="s">
        <v>10016</v>
      </c>
    </row>
    <row r="66" spans="1:7">
      <c r="A66">
        <v>16837192</v>
      </c>
      <c r="B66" t="s">
        <v>10078</v>
      </c>
      <c r="C66" t="s">
        <v>10014</v>
      </c>
      <c r="D66" t="s">
        <v>10015</v>
      </c>
      <c r="E66" t="s">
        <v>10015</v>
      </c>
      <c r="F66" t="s">
        <v>63</v>
      </c>
      <c r="G66" t="s">
        <v>10016</v>
      </c>
    </row>
    <row r="67" spans="1:7">
      <c r="A67">
        <v>16837194</v>
      </c>
      <c r="B67" t="s">
        <v>10079</v>
      </c>
      <c r="C67" t="s">
        <v>10014</v>
      </c>
      <c r="D67" t="s">
        <v>10015</v>
      </c>
      <c r="E67" t="s">
        <v>10015</v>
      </c>
      <c r="F67" t="s">
        <v>63</v>
      </c>
      <c r="G67" t="s">
        <v>10016</v>
      </c>
    </row>
    <row r="68" spans="1:7">
      <c r="A68">
        <v>16837196</v>
      </c>
      <c r="B68" t="s">
        <v>10080</v>
      </c>
      <c r="C68" t="s">
        <v>10014</v>
      </c>
      <c r="D68" t="s">
        <v>10015</v>
      </c>
      <c r="E68" t="s">
        <v>10015</v>
      </c>
      <c r="F68" t="s">
        <v>63</v>
      </c>
      <c r="G68" t="s">
        <v>10016</v>
      </c>
    </row>
    <row r="69" spans="1:7">
      <c r="A69">
        <v>16837198</v>
      </c>
      <c r="B69" t="s">
        <v>10081</v>
      </c>
      <c r="C69" t="s">
        <v>10014</v>
      </c>
      <c r="D69" t="s">
        <v>10015</v>
      </c>
      <c r="E69" t="s">
        <v>10015</v>
      </c>
      <c r="F69" t="s">
        <v>63</v>
      </c>
      <c r="G69" t="s">
        <v>10016</v>
      </c>
    </row>
    <row r="70" spans="1:7">
      <c r="A70">
        <v>16837200</v>
      </c>
      <c r="B70" t="s">
        <v>10082</v>
      </c>
      <c r="C70" t="s">
        <v>10014</v>
      </c>
      <c r="D70" t="s">
        <v>10015</v>
      </c>
      <c r="E70" t="s">
        <v>10015</v>
      </c>
      <c r="F70" t="s">
        <v>63</v>
      </c>
      <c r="G70" t="s">
        <v>10016</v>
      </c>
    </row>
    <row r="71" spans="1:7">
      <c r="A71">
        <v>16837202</v>
      </c>
      <c r="B71" t="s">
        <v>10083</v>
      </c>
      <c r="C71" t="s">
        <v>10014</v>
      </c>
      <c r="D71" t="s">
        <v>10015</v>
      </c>
      <c r="E71" t="s">
        <v>10015</v>
      </c>
      <c r="F71" t="s">
        <v>63</v>
      </c>
      <c r="G71" t="s">
        <v>10016</v>
      </c>
    </row>
    <row r="72" spans="1:7">
      <c r="A72">
        <v>16837352</v>
      </c>
      <c r="B72" t="s">
        <v>10084</v>
      </c>
      <c r="C72" t="s">
        <v>10014</v>
      </c>
      <c r="D72" t="s">
        <v>10015</v>
      </c>
      <c r="E72" t="s">
        <v>10015</v>
      </c>
      <c r="F72" t="s">
        <v>63</v>
      </c>
      <c r="G72" t="s">
        <v>10016</v>
      </c>
    </row>
    <row r="73" spans="1:7">
      <c r="A73">
        <v>16837354</v>
      </c>
      <c r="B73" t="s">
        <v>10085</v>
      </c>
      <c r="C73" t="s">
        <v>10014</v>
      </c>
      <c r="D73" t="s">
        <v>10015</v>
      </c>
      <c r="E73" t="s">
        <v>10015</v>
      </c>
      <c r="F73" t="s">
        <v>63</v>
      </c>
      <c r="G73" t="s">
        <v>10016</v>
      </c>
    </row>
    <row r="74" spans="1:7">
      <c r="A74">
        <v>16837356</v>
      </c>
      <c r="B74" t="s">
        <v>10086</v>
      </c>
      <c r="C74" t="s">
        <v>10014</v>
      </c>
      <c r="D74" t="s">
        <v>10015</v>
      </c>
      <c r="E74" t="s">
        <v>10015</v>
      </c>
      <c r="F74" t="s">
        <v>63</v>
      </c>
      <c r="G74" t="s">
        <v>10016</v>
      </c>
    </row>
    <row r="75" spans="1:7">
      <c r="A75">
        <v>16837358</v>
      </c>
      <c r="B75" t="s">
        <v>10087</v>
      </c>
      <c r="C75" t="s">
        <v>10014</v>
      </c>
      <c r="D75" t="s">
        <v>10015</v>
      </c>
      <c r="E75" t="s">
        <v>10015</v>
      </c>
      <c r="F75" t="s">
        <v>63</v>
      </c>
      <c r="G75" t="s">
        <v>10016</v>
      </c>
    </row>
    <row r="76" spans="1:7">
      <c r="A76">
        <v>16837360</v>
      </c>
      <c r="B76" t="s">
        <v>10088</v>
      </c>
      <c r="C76" t="s">
        <v>10014</v>
      </c>
      <c r="D76" t="s">
        <v>10015</v>
      </c>
      <c r="E76" t="s">
        <v>10015</v>
      </c>
      <c r="F76" t="s">
        <v>63</v>
      </c>
      <c r="G76" t="s">
        <v>10016</v>
      </c>
    </row>
    <row r="77" spans="1:7">
      <c r="A77">
        <v>16837512</v>
      </c>
      <c r="B77" t="s">
        <v>10089</v>
      </c>
      <c r="C77" t="s">
        <v>10014</v>
      </c>
      <c r="D77" t="s">
        <v>10015</v>
      </c>
      <c r="E77" t="s">
        <v>10015</v>
      </c>
      <c r="F77" t="s">
        <v>63</v>
      </c>
      <c r="G77" t="s">
        <v>10016</v>
      </c>
    </row>
    <row r="78" spans="1:7">
      <c r="A78">
        <v>16837514</v>
      </c>
      <c r="B78" t="s">
        <v>10090</v>
      </c>
      <c r="C78" t="s">
        <v>10014</v>
      </c>
      <c r="D78" t="s">
        <v>10015</v>
      </c>
      <c r="E78" t="s">
        <v>10015</v>
      </c>
      <c r="F78" t="s">
        <v>63</v>
      </c>
      <c r="G78" t="s">
        <v>10016</v>
      </c>
    </row>
    <row r="79" spans="1:7">
      <c r="A79">
        <v>16837516</v>
      </c>
      <c r="B79" t="s">
        <v>10091</v>
      </c>
      <c r="C79" t="s">
        <v>10014</v>
      </c>
      <c r="D79" t="s">
        <v>10015</v>
      </c>
      <c r="E79" t="s">
        <v>10015</v>
      </c>
      <c r="F79" t="s">
        <v>63</v>
      </c>
      <c r="G79" t="s">
        <v>10016</v>
      </c>
    </row>
    <row r="80" spans="1:7">
      <c r="A80">
        <v>16837518</v>
      </c>
      <c r="B80" t="s">
        <v>10092</v>
      </c>
      <c r="C80" t="s">
        <v>10014</v>
      </c>
      <c r="D80" t="s">
        <v>10015</v>
      </c>
      <c r="E80" t="s">
        <v>10015</v>
      </c>
      <c r="F80" t="s">
        <v>63</v>
      </c>
      <c r="G80" t="s">
        <v>10016</v>
      </c>
    </row>
    <row r="81" spans="1:7">
      <c r="A81">
        <v>16837520</v>
      </c>
      <c r="B81" t="s">
        <v>10093</v>
      </c>
      <c r="C81" t="s">
        <v>10014</v>
      </c>
      <c r="D81" t="s">
        <v>10015</v>
      </c>
      <c r="E81" t="s">
        <v>10015</v>
      </c>
      <c r="F81" t="s">
        <v>63</v>
      </c>
      <c r="G81" t="s">
        <v>10016</v>
      </c>
    </row>
    <row r="82" spans="1:7">
      <c r="A82">
        <v>16837522</v>
      </c>
      <c r="B82" t="s">
        <v>10094</v>
      </c>
      <c r="C82" t="s">
        <v>10014</v>
      </c>
      <c r="D82" t="s">
        <v>10015</v>
      </c>
      <c r="E82" t="s">
        <v>10015</v>
      </c>
      <c r="F82" t="s">
        <v>63</v>
      </c>
      <c r="G82" t="s">
        <v>10016</v>
      </c>
    </row>
    <row r="83" spans="1:7">
      <c r="A83">
        <v>16837672</v>
      </c>
      <c r="B83" t="s">
        <v>10095</v>
      </c>
      <c r="C83" t="s">
        <v>10014</v>
      </c>
      <c r="D83" t="s">
        <v>10015</v>
      </c>
      <c r="E83" t="s">
        <v>10015</v>
      </c>
      <c r="F83" t="s">
        <v>63</v>
      </c>
      <c r="G83" t="s">
        <v>10016</v>
      </c>
    </row>
    <row r="84" spans="1:7">
      <c r="A84">
        <v>16837674</v>
      </c>
      <c r="B84" t="s">
        <v>10096</v>
      </c>
      <c r="C84" t="s">
        <v>10014</v>
      </c>
      <c r="D84" t="s">
        <v>10015</v>
      </c>
      <c r="E84" t="s">
        <v>10015</v>
      </c>
      <c r="F84" t="s">
        <v>63</v>
      </c>
      <c r="G84" t="s">
        <v>10016</v>
      </c>
    </row>
    <row r="85" spans="1:7">
      <c r="A85">
        <v>16837676</v>
      </c>
      <c r="B85" t="s">
        <v>10097</v>
      </c>
      <c r="C85" t="s">
        <v>10014</v>
      </c>
      <c r="D85" t="s">
        <v>10015</v>
      </c>
      <c r="E85" t="s">
        <v>10015</v>
      </c>
      <c r="F85" t="s">
        <v>63</v>
      </c>
      <c r="G85" t="s">
        <v>10016</v>
      </c>
    </row>
    <row r="86" spans="1:7">
      <c r="A86">
        <v>16837678</v>
      </c>
      <c r="B86" t="s">
        <v>10098</v>
      </c>
      <c r="C86" t="s">
        <v>10014</v>
      </c>
      <c r="D86" t="s">
        <v>10015</v>
      </c>
      <c r="E86" t="s">
        <v>10015</v>
      </c>
      <c r="F86" t="s">
        <v>63</v>
      </c>
      <c r="G86" t="s">
        <v>10016</v>
      </c>
    </row>
    <row r="87" spans="1:7">
      <c r="A87">
        <v>16837680</v>
      </c>
      <c r="B87" t="s">
        <v>10099</v>
      </c>
      <c r="C87" t="s">
        <v>10014</v>
      </c>
      <c r="D87" t="s">
        <v>10015</v>
      </c>
      <c r="E87" t="s">
        <v>10015</v>
      </c>
      <c r="F87" t="s">
        <v>63</v>
      </c>
      <c r="G87" t="s">
        <v>10016</v>
      </c>
    </row>
    <row r="88" spans="1:7">
      <c r="A88">
        <v>16837832</v>
      </c>
      <c r="B88" t="s">
        <v>10100</v>
      </c>
      <c r="C88" t="s">
        <v>10014</v>
      </c>
      <c r="D88" t="s">
        <v>10015</v>
      </c>
      <c r="E88" t="s">
        <v>10015</v>
      </c>
      <c r="F88" t="s">
        <v>63</v>
      </c>
      <c r="G88" t="s">
        <v>10016</v>
      </c>
    </row>
    <row r="89" spans="1:7">
      <c r="A89">
        <v>16837834</v>
      </c>
      <c r="B89" t="s">
        <v>10101</v>
      </c>
      <c r="C89" t="s">
        <v>10014</v>
      </c>
      <c r="D89" t="s">
        <v>10015</v>
      </c>
      <c r="E89" t="s">
        <v>10015</v>
      </c>
      <c r="F89" t="s">
        <v>63</v>
      </c>
      <c r="G89" t="s">
        <v>10016</v>
      </c>
    </row>
    <row r="90" spans="1:7">
      <c r="A90">
        <v>16837836</v>
      </c>
      <c r="B90" t="s">
        <v>10102</v>
      </c>
      <c r="C90" t="s">
        <v>10014</v>
      </c>
      <c r="D90" t="s">
        <v>10015</v>
      </c>
      <c r="E90" t="s">
        <v>10015</v>
      </c>
      <c r="F90" t="s">
        <v>63</v>
      </c>
      <c r="G90" t="s">
        <v>10016</v>
      </c>
    </row>
    <row r="91" spans="1:7">
      <c r="A91">
        <v>16837838</v>
      </c>
      <c r="B91" t="s">
        <v>10103</v>
      </c>
      <c r="C91" t="s">
        <v>10014</v>
      </c>
      <c r="D91" t="s">
        <v>10015</v>
      </c>
      <c r="E91" t="s">
        <v>10015</v>
      </c>
      <c r="F91" t="s">
        <v>63</v>
      </c>
      <c r="G91" t="s">
        <v>10016</v>
      </c>
    </row>
    <row r="92" spans="1:7">
      <c r="A92">
        <v>16837840</v>
      </c>
      <c r="B92" t="s">
        <v>10104</v>
      </c>
      <c r="C92" t="s">
        <v>10014</v>
      </c>
      <c r="D92" t="s">
        <v>10015</v>
      </c>
      <c r="E92" t="s">
        <v>10015</v>
      </c>
      <c r="F92" t="s">
        <v>63</v>
      </c>
      <c r="G92" t="s">
        <v>10016</v>
      </c>
    </row>
    <row r="93" spans="1:7">
      <c r="A93">
        <v>16835920</v>
      </c>
      <c r="B93" t="s">
        <v>10105</v>
      </c>
      <c r="C93" t="s">
        <v>10014</v>
      </c>
      <c r="D93" t="s">
        <v>10015</v>
      </c>
      <c r="E93" t="s">
        <v>10015</v>
      </c>
      <c r="F93" t="s">
        <v>63</v>
      </c>
      <c r="G93" t="s">
        <v>10016</v>
      </c>
    </row>
    <row r="94" spans="1:7">
      <c r="A94">
        <v>16835922</v>
      </c>
      <c r="B94" t="s">
        <v>10106</v>
      </c>
      <c r="C94" t="s">
        <v>10014</v>
      </c>
      <c r="D94" t="s">
        <v>10015</v>
      </c>
      <c r="E94" t="s">
        <v>10015</v>
      </c>
      <c r="F94" t="s">
        <v>63</v>
      </c>
      <c r="G94" t="s">
        <v>10016</v>
      </c>
    </row>
    <row r="95" spans="1:7">
      <c r="A95">
        <v>16835924</v>
      </c>
      <c r="B95" t="s">
        <v>10107</v>
      </c>
      <c r="C95" t="s">
        <v>10014</v>
      </c>
      <c r="D95" t="s">
        <v>10015</v>
      </c>
      <c r="E95" t="s">
        <v>10015</v>
      </c>
      <c r="F95" t="s">
        <v>63</v>
      </c>
      <c r="G95" t="s">
        <v>10016</v>
      </c>
    </row>
    <row r="96" spans="1:7">
      <c r="A96">
        <v>16835926</v>
      </c>
      <c r="B96" t="s">
        <v>10108</v>
      </c>
      <c r="C96" t="s">
        <v>10014</v>
      </c>
      <c r="D96" t="s">
        <v>10015</v>
      </c>
      <c r="E96" t="s">
        <v>10015</v>
      </c>
      <c r="F96" t="s">
        <v>63</v>
      </c>
      <c r="G96" t="s">
        <v>10016</v>
      </c>
    </row>
    <row r="97" spans="1:7">
      <c r="A97">
        <v>16836078</v>
      </c>
      <c r="B97" t="s">
        <v>10109</v>
      </c>
      <c r="C97" t="s">
        <v>10014</v>
      </c>
      <c r="D97" t="s">
        <v>10015</v>
      </c>
      <c r="E97" t="s">
        <v>10015</v>
      </c>
      <c r="F97" t="s">
        <v>63</v>
      </c>
      <c r="G97" t="s">
        <v>10016</v>
      </c>
    </row>
    <row r="98" spans="1:7">
      <c r="A98">
        <v>16836080</v>
      </c>
      <c r="B98" t="s">
        <v>10110</v>
      </c>
      <c r="C98" t="s">
        <v>10014</v>
      </c>
      <c r="D98" t="s">
        <v>10015</v>
      </c>
      <c r="E98" t="s">
        <v>10015</v>
      </c>
      <c r="F98" t="s">
        <v>63</v>
      </c>
      <c r="G98" t="s">
        <v>10016</v>
      </c>
    </row>
    <row r="99" spans="1:7">
      <c r="A99">
        <v>16836082</v>
      </c>
      <c r="B99" t="s">
        <v>10111</v>
      </c>
      <c r="C99" t="s">
        <v>10014</v>
      </c>
      <c r="D99" t="s">
        <v>10015</v>
      </c>
      <c r="E99" t="s">
        <v>10015</v>
      </c>
      <c r="F99" t="s">
        <v>63</v>
      </c>
      <c r="G99" t="s">
        <v>10016</v>
      </c>
    </row>
    <row r="100" spans="1:7">
      <c r="A100">
        <v>16836084</v>
      </c>
      <c r="B100" t="s">
        <v>10112</v>
      </c>
      <c r="C100" t="s">
        <v>10014</v>
      </c>
      <c r="D100" t="s">
        <v>10015</v>
      </c>
      <c r="E100" t="s">
        <v>10015</v>
      </c>
      <c r="F100" t="s">
        <v>63</v>
      </c>
      <c r="G100" t="s">
        <v>10016</v>
      </c>
    </row>
    <row r="101" spans="1:7">
      <c r="A101">
        <v>16836086</v>
      </c>
      <c r="B101" t="s">
        <v>10113</v>
      </c>
      <c r="C101" t="s">
        <v>10014</v>
      </c>
      <c r="D101" t="s">
        <v>10015</v>
      </c>
      <c r="E101" t="s">
        <v>10015</v>
      </c>
      <c r="F101" t="s">
        <v>63</v>
      </c>
      <c r="G101" t="s">
        <v>10016</v>
      </c>
    </row>
    <row r="102" spans="1:7">
      <c r="A102">
        <v>16836238</v>
      </c>
      <c r="B102" t="s">
        <v>10114</v>
      </c>
      <c r="C102" t="s">
        <v>10014</v>
      </c>
      <c r="D102" t="s">
        <v>10015</v>
      </c>
      <c r="E102" t="s">
        <v>10015</v>
      </c>
      <c r="F102" t="s">
        <v>63</v>
      </c>
      <c r="G102" t="s">
        <v>10016</v>
      </c>
    </row>
    <row r="103" spans="1:7">
      <c r="A103">
        <v>16836240</v>
      </c>
      <c r="B103" t="s">
        <v>10115</v>
      </c>
      <c r="C103" t="s">
        <v>10014</v>
      </c>
      <c r="D103" t="s">
        <v>10015</v>
      </c>
      <c r="E103" t="s">
        <v>10015</v>
      </c>
      <c r="F103" t="s">
        <v>63</v>
      </c>
      <c r="G103" t="s">
        <v>10016</v>
      </c>
    </row>
    <row r="104" spans="1:7">
      <c r="A104">
        <v>16836242</v>
      </c>
      <c r="B104" t="s">
        <v>10116</v>
      </c>
      <c r="C104" t="s">
        <v>10014</v>
      </c>
      <c r="D104" t="s">
        <v>10015</v>
      </c>
      <c r="E104" t="s">
        <v>10015</v>
      </c>
      <c r="F104" t="s">
        <v>63</v>
      </c>
      <c r="G104" t="s">
        <v>10016</v>
      </c>
    </row>
    <row r="105" spans="1:7">
      <c r="A105">
        <v>16836244</v>
      </c>
      <c r="B105" t="s">
        <v>10117</v>
      </c>
      <c r="C105" t="s">
        <v>10014</v>
      </c>
      <c r="D105" t="s">
        <v>10015</v>
      </c>
      <c r="E105" t="s">
        <v>10015</v>
      </c>
      <c r="F105" t="s">
        <v>63</v>
      </c>
      <c r="G105" t="s">
        <v>10016</v>
      </c>
    </row>
    <row r="106" spans="1:7">
      <c r="A106">
        <v>16836246</v>
      </c>
      <c r="B106" t="s">
        <v>10118</v>
      </c>
      <c r="C106" t="s">
        <v>10014</v>
      </c>
      <c r="D106" t="s">
        <v>10015</v>
      </c>
      <c r="E106" t="s">
        <v>10015</v>
      </c>
      <c r="F106" t="s">
        <v>63</v>
      </c>
      <c r="G106" t="s">
        <v>10016</v>
      </c>
    </row>
    <row r="107" spans="1:7">
      <c r="A107">
        <v>16836400</v>
      </c>
      <c r="B107" t="s">
        <v>10119</v>
      </c>
      <c r="C107" t="s">
        <v>10014</v>
      </c>
      <c r="D107" t="s">
        <v>10015</v>
      </c>
      <c r="E107" t="s">
        <v>10015</v>
      </c>
      <c r="F107" t="s">
        <v>63</v>
      </c>
      <c r="G107" t="s">
        <v>10016</v>
      </c>
    </row>
    <row r="108" spans="1:7">
      <c r="A108">
        <v>16836402</v>
      </c>
      <c r="B108" t="s">
        <v>10120</v>
      </c>
      <c r="C108" t="s">
        <v>10014</v>
      </c>
      <c r="D108" t="s">
        <v>10015</v>
      </c>
      <c r="E108" t="s">
        <v>10015</v>
      </c>
      <c r="F108" t="s">
        <v>63</v>
      </c>
      <c r="G108" t="s">
        <v>10016</v>
      </c>
    </row>
    <row r="109" spans="1:7">
      <c r="A109">
        <v>16836404</v>
      </c>
      <c r="B109" t="s">
        <v>10121</v>
      </c>
      <c r="C109" t="s">
        <v>10014</v>
      </c>
      <c r="D109" t="s">
        <v>10015</v>
      </c>
      <c r="E109" t="s">
        <v>10015</v>
      </c>
      <c r="F109" t="s">
        <v>63</v>
      </c>
      <c r="G109" t="s">
        <v>10016</v>
      </c>
    </row>
    <row r="110" spans="1:7">
      <c r="A110">
        <v>16836406</v>
      </c>
      <c r="B110" t="s">
        <v>10122</v>
      </c>
      <c r="C110" t="s">
        <v>10014</v>
      </c>
      <c r="D110" t="s">
        <v>10015</v>
      </c>
      <c r="E110" t="s">
        <v>10015</v>
      </c>
      <c r="F110" t="s">
        <v>63</v>
      </c>
      <c r="G110" t="s">
        <v>10016</v>
      </c>
    </row>
    <row r="111" spans="1:7">
      <c r="A111">
        <v>16836408</v>
      </c>
      <c r="B111" t="s">
        <v>10123</v>
      </c>
      <c r="C111" t="s">
        <v>10014</v>
      </c>
      <c r="D111" t="s">
        <v>10015</v>
      </c>
      <c r="E111" t="s">
        <v>10015</v>
      </c>
      <c r="F111" t="s">
        <v>63</v>
      </c>
      <c r="G111" t="s">
        <v>10016</v>
      </c>
    </row>
    <row r="112" spans="1:7">
      <c r="A112">
        <v>16836410</v>
      </c>
      <c r="B112" t="s">
        <v>10124</v>
      </c>
      <c r="C112" t="s">
        <v>10014</v>
      </c>
      <c r="D112" t="s">
        <v>10015</v>
      </c>
      <c r="E112" t="s">
        <v>10015</v>
      </c>
      <c r="F112" t="s">
        <v>63</v>
      </c>
      <c r="G112" t="s">
        <v>10016</v>
      </c>
    </row>
    <row r="113" spans="1:7">
      <c r="A113">
        <v>16836412</v>
      </c>
      <c r="B113" t="s">
        <v>10125</v>
      </c>
      <c r="C113" t="s">
        <v>10014</v>
      </c>
      <c r="D113" t="s">
        <v>10015</v>
      </c>
      <c r="E113" t="s">
        <v>10015</v>
      </c>
      <c r="F113" t="s">
        <v>63</v>
      </c>
      <c r="G113" t="s">
        <v>10016</v>
      </c>
    </row>
    <row r="114" spans="1:7">
      <c r="A114">
        <v>16836564</v>
      </c>
      <c r="B114" t="s">
        <v>10126</v>
      </c>
      <c r="C114" t="s">
        <v>10014</v>
      </c>
      <c r="D114" t="s">
        <v>10015</v>
      </c>
      <c r="E114" t="s">
        <v>10015</v>
      </c>
      <c r="F114" t="s">
        <v>63</v>
      </c>
      <c r="G114" t="s">
        <v>10016</v>
      </c>
    </row>
    <row r="115" spans="1:7">
      <c r="A115">
        <v>16836566</v>
      </c>
      <c r="B115" t="s">
        <v>10127</v>
      </c>
      <c r="C115" t="s">
        <v>10014</v>
      </c>
      <c r="D115" t="s">
        <v>10015</v>
      </c>
      <c r="E115" t="s">
        <v>10015</v>
      </c>
      <c r="F115" t="s">
        <v>63</v>
      </c>
      <c r="G115" t="s">
        <v>10016</v>
      </c>
    </row>
    <row r="116" spans="1:7">
      <c r="A116">
        <v>16836568</v>
      </c>
      <c r="B116" t="s">
        <v>10128</v>
      </c>
      <c r="C116" t="s">
        <v>10014</v>
      </c>
      <c r="D116" t="s">
        <v>10015</v>
      </c>
      <c r="E116" t="s">
        <v>10015</v>
      </c>
      <c r="F116" t="s">
        <v>63</v>
      </c>
      <c r="G116" t="s">
        <v>10016</v>
      </c>
    </row>
    <row r="117" spans="1:7">
      <c r="A117">
        <v>16836570</v>
      </c>
      <c r="B117" t="s">
        <v>10129</v>
      </c>
      <c r="C117" t="s">
        <v>10014</v>
      </c>
      <c r="D117" t="s">
        <v>10015</v>
      </c>
      <c r="E117" t="s">
        <v>10015</v>
      </c>
      <c r="F117" t="s">
        <v>63</v>
      </c>
      <c r="G117" t="s">
        <v>10016</v>
      </c>
    </row>
    <row r="118" spans="1:7">
      <c r="A118">
        <v>16836722</v>
      </c>
      <c r="B118" t="s">
        <v>10130</v>
      </c>
      <c r="C118" t="s">
        <v>10014</v>
      </c>
      <c r="D118" t="s">
        <v>10015</v>
      </c>
      <c r="E118" t="s">
        <v>10015</v>
      </c>
      <c r="F118" t="s">
        <v>63</v>
      </c>
      <c r="G118" t="s">
        <v>10016</v>
      </c>
    </row>
    <row r="119" spans="1:7">
      <c r="A119">
        <v>16836724</v>
      </c>
      <c r="B119" t="s">
        <v>10131</v>
      </c>
      <c r="C119" t="s">
        <v>10014</v>
      </c>
      <c r="D119" t="s">
        <v>10015</v>
      </c>
      <c r="E119" t="s">
        <v>10015</v>
      </c>
      <c r="F119" t="s">
        <v>63</v>
      </c>
      <c r="G119" t="s">
        <v>10016</v>
      </c>
    </row>
    <row r="120" spans="1:7">
      <c r="A120">
        <v>16836726</v>
      </c>
      <c r="B120" t="s">
        <v>10132</v>
      </c>
      <c r="C120" t="s">
        <v>10014</v>
      </c>
      <c r="D120" t="s">
        <v>10015</v>
      </c>
      <c r="E120" t="s">
        <v>10015</v>
      </c>
      <c r="F120" t="s">
        <v>63</v>
      </c>
      <c r="G120" t="s">
        <v>10016</v>
      </c>
    </row>
    <row r="121" spans="1:7">
      <c r="A121">
        <v>16836728</v>
      </c>
      <c r="B121" t="s">
        <v>10133</v>
      </c>
      <c r="C121" t="s">
        <v>10014</v>
      </c>
      <c r="D121" t="s">
        <v>10015</v>
      </c>
      <c r="E121" t="s">
        <v>10015</v>
      </c>
      <c r="F121" t="s">
        <v>63</v>
      </c>
      <c r="G121" t="s">
        <v>10016</v>
      </c>
    </row>
    <row r="122" spans="1:7">
      <c r="A122">
        <v>16836730</v>
      </c>
      <c r="B122" t="s">
        <v>10134</v>
      </c>
      <c r="C122" t="s">
        <v>10014</v>
      </c>
      <c r="D122" t="s">
        <v>10015</v>
      </c>
      <c r="E122" t="s">
        <v>10015</v>
      </c>
      <c r="F122" t="s">
        <v>63</v>
      </c>
      <c r="G122" t="s">
        <v>10016</v>
      </c>
    </row>
    <row r="123" spans="1:7">
      <c r="A123">
        <v>16836884</v>
      </c>
      <c r="B123" t="s">
        <v>10135</v>
      </c>
      <c r="C123" t="s">
        <v>10014</v>
      </c>
      <c r="D123" t="s">
        <v>10015</v>
      </c>
      <c r="E123" t="s">
        <v>10015</v>
      </c>
      <c r="F123" t="s">
        <v>63</v>
      </c>
      <c r="G123" t="s">
        <v>10016</v>
      </c>
    </row>
    <row r="124" spans="1:7">
      <c r="A124">
        <v>16836886</v>
      </c>
      <c r="B124" t="s">
        <v>10136</v>
      </c>
      <c r="C124" t="s">
        <v>10014</v>
      </c>
      <c r="D124" t="s">
        <v>10015</v>
      </c>
      <c r="E124" t="s">
        <v>10015</v>
      </c>
      <c r="F124" t="s">
        <v>63</v>
      </c>
      <c r="G124" t="s">
        <v>10016</v>
      </c>
    </row>
    <row r="125" spans="1:7">
      <c r="A125">
        <v>16836888</v>
      </c>
      <c r="B125" t="s">
        <v>10137</v>
      </c>
      <c r="C125" t="s">
        <v>10014</v>
      </c>
      <c r="D125" t="s">
        <v>10015</v>
      </c>
      <c r="E125" t="s">
        <v>10015</v>
      </c>
      <c r="F125" t="s">
        <v>63</v>
      </c>
      <c r="G125" t="s">
        <v>10016</v>
      </c>
    </row>
    <row r="126" spans="1:7">
      <c r="A126">
        <v>16836890</v>
      </c>
      <c r="B126" t="s">
        <v>10138</v>
      </c>
      <c r="C126" t="s">
        <v>10014</v>
      </c>
      <c r="D126" t="s">
        <v>10015</v>
      </c>
      <c r="E126" t="s">
        <v>10015</v>
      </c>
      <c r="F126" t="s">
        <v>63</v>
      </c>
      <c r="G126" t="s">
        <v>10016</v>
      </c>
    </row>
    <row r="127" spans="1:7">
      <c r="A127">
        <v>16836892</v>
      </c>
      <c r="B127" t="s">
        <v>10139</v>
      </c>
      <c r="C127" t="s">
        <v>10014</v>
      </c>
      <c r="D127" t="s">
        <v>10015</v>
      </c>
      <c r="E127" t="s">
        <v>10015</v>
      </c>
      <c r="F127" t="s">
        <v>63</v>
      </c>
      <c r="G127" t="s">
        <v>10016</v>
      </c>
    </row>
    <row r="128" spans="1:7">
      <c r="A128">
        <v>16837042</v>
      </c>
      <c r="B128" t="s">
        <v>10140</v>
      </c>
      <c r="C128" t="s">
        <v>10014</v>
      </c>
      <c r="D128" t="s">
        <v>10015</v>
      </c>
      <c r="E128" t="s">
        <v>10015</v>
      </c>
      <c r="F128" t="s">
        <v>63</v>
      </c>
      <c r="G128" t="s">
        <v>10016</v>
      </c>
    </row>
    <row r="129" spans="1:7">
      <c r="A129">
        <v>16837044</v>
      </c>
      <c r="B129" t="s">
        <v>10141</v>
      </c>
      <c r="C129" t="s">
        <v>10014</v>
      </c>
      <c r="D129" t="s">
        <v>10015</v>
      </c>
      <c r="E129" t="s">
        <v>10015</v>
      </c>
      <c r="F129" t="s">
        <v>63</v>
      </c>
      <c r="G129" t="s">
        <v>10016</v>
      </c>
    </row>
    <row r="130" spans="1:7">
      <c r="A130">
        <v>16837046</v>
      </c>
      <c r="B130" t="s">
        <v>10142</v>
      </c>
      <c r="C130" t="s">
        <v>10014</v>
      </c>
      <c r="D130" t="s">
        <v>10015</v>
      </c>
      <c r="E130" t="s">
        <v>10015</v>
      </c>
      <c r="F130" t="s">
        <v>63</v>
      </c>
      <c r="G130" t="s">
        <v>10016</v>
      </c>
    </row>
    <row r="131" spans="1:7">
      <c r="A131">
        <v>16837048</v>
      </c>
      <c r="B131" t="s">
        <v>10143</v>
      </c>
      <c r="C131" t="s">
        <v>10014</v>
      </c>
      <c r="D131" t="s">
        <v>10015</v>
      </c>
      <c r="E131" t="s">
        <v>10015</v>
      </c>
      <c r="F131" t="s">
        <v>63</v>
      </c>
      <c r="G131" t="s">
        <v>10016</v>
      </c>
    </row>
    <row r="132" spans="1:7">
      <c r="A132">
        <v>16837050</v>
      </c>
      <c r="B132" t="s">
        <v>10144</v>
      </c>
      <c r="C132" t="s">
        <v>10014</v>
      </c>
      <c r="D132" t="s">
        <v>10015</v>
      </c>
      <c r="E132" t="s">
        <v>10015</v>
      </c>
      <c r="F132" t="s">
        <v>63</v>
      </c>
      <c r="G132" t="s">
        <v>10016</v>
      </c>
    </row>
    <row r="133" spans="1:7">
      <c r="A133">
        <v>16837204</v>
      </c>
      <c r="B133" t="s">
        <v>10145</v>
      </c>
      <c r="C133" t="s">
        <v>10014</v>
      </c>
      <c r="D133" t="s">
        <v>10015</v>
      </c>
      <c r="E133" t="s">
        <v>10015</v>
      </c>
      <c r="F133" t="s">
        <v>63</v>
      </c>
      <c r="G133" t="s">
        <v>10016</v>
      </c>
    </row>
    <row r="134" spans="1:7">
      <c r="A134">
        <v>16837206</v>
      </c>
      <c r="B134" t="s">
        <v>10146</v>
      </c>
      <c r="C134" t="s">
        <v>10014</v>
      </c>
      <c r="D134" t="s">
        <v>10015</v>
      </c>
      <c r="E134" t="s">
        <v>10015</v>
      </c>
      <c r="F134" t="s">
        <v>63</v>
      </c>
      <c r="G134" t="s">
        <v>10016</v>
      </c>
    </row>
    <row r="135" spans="1:7">
      <c r="A135">
        <v>16837208</v>
      </c>
      <c r="B135" t="s">
        <v>10147</v>
      </c>
      <c r="C135" t="s">
        <v>10014</v>
      </c>
      <c r="D135" t="s">
        <v>10015</v>
      </c>
      <c r="E135" t="s">
        <v>10015</v>
      </c>
      <c r="F135" t="s">
        <v>63</v>
      </c>
      <c r="G135" t="s">
        <v>10016</v>
      </c>
    </row>
    <row r="136" spans="1:7">
      <c r="A136">
        <v>16837210</v>
      </c>
      <c r="B136" t="s">
        <v>10148</v>
      </c>
      <c r="C136" t="s">
        <v>10014</v>
      </c>
      <c r="D136" t="s">
        <v>10015</v>
      </c>
      <c r="E136" t="s">
        <v>10015</v>
      </c>
      <c r="F136" t="s">
        <v>63</v>
      </c>
      <c r="G136" t="s">
        <v>10016</v>
      </c>
    </row>
    <row r="137" spans="1:7">
      <c r="A137">
        <v>16837212</v>
      </c>
      <c r="B137" t="s">
        <v>10149</v>
      </c>
      <c r="C137" t="s">
        <v>10014</v>
      </c>
      <c r="D137" t="s">
        <v>10015</v>
      </c>
      <c r="E137" t="s">
        <v>10015</v>
      </c>
      <c r="F137" t="s">
        <v>63</v>
      </c>
      <c r="G137" t="s">
        <v>10016</v>
      </c>
    </row>
    <row r="138" spans="1:7">
      <c r="A138">
        <v>16837362</v>
      </c>
      <c r="B138" t="s">
        <v>10150</v>
      </c>
      <c r="C138" t="s">
        <v>10014</v>
      </c>
      <c r="D138" t="s">
        <v>10015</v>
      </c>
      <c r="E138" t="s">
        <v>10015</v>
      </c>
      <c r="F138" t="s">
        <v>63</v>
      </c>
      <c r="G138" t="s">
        <v>10016</v>
      </c>
    </row>
    <row r="139" spans="1:7">
      <c r="A139">
        <v>16837364</v>
      </c>
      <c r="B139" t="s">
        <v>10151</v>
      </c>
      <c r="C139" t="s">
        <v>10014</v>
      </c>
      <c r="D139" t="s">
        <v>10015</v>
      </c>
      <c r="E139" t="s">
        <v>10015</v>
      </c>
      <c r="F139" t="s">
        <v>63</v>
      </c>
      <c r="G139" t="s">
        <v>10016</v>
      </c>
    </row>
    <row r="140" spans="1:7">
      <c r="A140">
        <v>16837366</v>
      </c>
      <c r="B140" t="s">
        <v>10152</v>
      </c>
      <c r="C140" t="s">
        <v>10014</v>
      </c>
      <c r="D140" t="s">
        <v>10015</v>
      </c>
      <c r="E140" t="s">
        <v>10015</v>
      </c>
      <c r="F140" t="s">
        <v>63</v>
      </c>
      <c r="G140" t="s">
        <v>10016</v>
      </c>
    </row>
    <row r="141" spans="1:7">
      <c r="A141">
        <v>16837368</v>
      </c>
      <c r="B141" t="s">
        <v>10153</v>
      </c>
      <c r="C141" t="s">
        <v>10014</v>
      </c>
      <c r="D141" t="s">
        <v>10015</v>
      </c>
      <c r="E141" t="s">
        <v>10015</v>
      </c>
      <c r="F141" t="s">
        <v>63</v>
      </c>
      <c r="G141" t="s">
        <v>10016</v>
      </c>
    </row>
    <row r="142" spans="1:7">
      <c r="A142">
        <v>16837370</v>
      </c>
      <c r="B142" t="s">
        <v>10154</v>
      </c>
      <c r="C142" t="s">
        <v>10014</v>
      </c>
      <c r="D142" t="s">
        <v>10015</v>
      </c>
      <c r="E142" t="s">
        <v>10015</v>
      </c>
      <c r="F142" t="s">
        <v>63</v>
      </c>
      <c r="G142" t="s">
        <v>10016</v>
      </c>
    </row>
    <row r="143" spans="1:7">
      <c r="A143">
        <v>16837372</v>
      </c>
      <c r="B143" t="s">
        <v>10155</v>
      </c>
      <c r="C143" t="s">
        <v>10014</v>
      </c>
      <c r="D143" t="s">
        <v>10015</v>
      </c>
      <c r="E143" t="s">
        <v>10015</v>
      </c>
      <c r="F143" t="s">
        <v>63</v>
      </c>
      <c r="G143" t="s">
        <v>10016</v>
      </c>
    </row>
    <row r="144" spans="1:7">
      <c r="A144">
        <v>16837524</v>
      </c>
      <c r="B144" t="s">
        <v>10156</v>
      </c>
      <c r="C144" t="s">
        <v>10014</v>
      </c>
      <c r="D144" t="s">
        <v>10015</v>
      </c>
      <c r="E144" t="s">
        <v>10015</v>
      </c>
      <c r="F144" t="s">
        <v>63</v>
      </c>
      <c r="G144" t="s">
        <v>10016</v>
      </c>
    </row>
    <row r="145" spans="1:7">
      <c r="A145">
        <v>16837526</v>
      </c>
      <c r="B145" t="s">
        <v>10157</v>
      </c>
      <c r="C145" t="s">
        <v>10014</v>
      </c>
      <c r="D145" t="s">
        <v>10015</v>
      </c>
      <c r="E145" t="s">
        <v>10015</v>
      </c>
      <c r="F145" t="s">
        <v>63</v>
      </c>
      <c r="G145" t="s">
        <v>10016</v>
      </c>
    </row>
    <row r="146" spans="1:7">
      <c r="A146">
        <v>16837528</v>
      </c>
      <c r="B146" t="s">
        <v>10158</v>
      </c>
      <c r="C146" t="s">
        <v>10014</v>
      </c>
      <c r="D146" t="s">
        <v>10015</v>
      </c>
      <c r="E146" t="s">
        <v>10015</v>
      </c>
      <c r="F146" t="s">
        <v>63</v>
      </c>
      <c r="G146" t="s">
        <v>10016</v>
      </c>
    </row>
    <row r="147" spans="1:7">
      <c r="A147">
        <v>16837530</v>
      </c>
      <c r="B147" t="s">
        <v>10159</v>
      </c>
      <c r="C147" t="s">
        <v>10014</v>
      </c>
      <c r="D147" t="s">
        <v>10015</v>
      </c>
      <c r="E147" t="s">
        <v>10015</v>
      </c>
      <c r="F147" t="s">
        <v>63</v>
      </c>
      <c r="G147" t="s">
        <v>10016</v>
      </c>
    </row>
    <row r="148" spans="1:7">
      <c r="A148">
        <v>16837532</v>
      </c>
      <c r="B148" t="s">
        <v>10160</v>
      </c>
      <c r="C148" t="s">
        <v>10014</v>
      </c>
      <c r="D148" t="s">
        <v>10015</v>
      </c>
      <c r="E148" t="s">
        <v>10015</v>
      </c>
      <c r="F148" t="s">
        <v>63</v>
      </c>
      <c r="G148" t="s">
        <v>10016</v>
      </c>
    </row>
    <row r="149" spans="1:7">
      <c r="A149">
        <v>16837682</v>
      </c>
      <c r="B149" t="s">
        <v>10161</v>
      </c>
      <c r="C149" t="s">
        <v>10014</v>
      </c>
      <c r="D149" t="s">
        <v>10015</v>
      </c>
      <c r="E149" t="s">
        <v>10015</v>
      </c>
      <c r="F149" t="s">
        <v>63</v>
      </c>
      <c r="G149" t="s">
        <v>10016</v>
      </c>
    </row>
    <row r="150" spans="1:7">
      <c r="A150">
        <v>16837684</v>
      </c>
      <c r="B150" t="s">
        <v>10162</v>
      </c>
      <c r="C150" t="s">
        <v>10014</v>
      </c>
      <c r="D150" t="s">
        <v>10015</v>
      </c>
      <c r="E150" t="s">
        <v>10015</v>
      </c>
      <c r="F150" t="s">
        <v>63</v>
      </c>
      <c r="G150" t="s">
        <v>10016</v>
      </c>
    </row>
    <row r="151" spans="1:7">
      <c r="A151">
        <v>16837686</v>
      </c>
      <c r="B151" t="s">
        <v>10163</v>
      </c>
      <c r="C151" t="s">
        <v>10014</v>
      </c>
      <c r="D151" t="s">
        <v>10015</v>
      </c>
      <c r="E151" t="s">
        <v>10015</v>
      </c>
      <c r="F151" t="s">
        <v>63</v>
      </c>
      <c r="G151" t="s">
        <v>10016</v>
      </c>
    </row>
    <row r="152" spans="1:7">
      <c r="A152">
        <v>16837688</v>
      </c>
      <c r="B152" t="s">
        <v>10164</v>
      </c>
      <c r="C152" t="s">
        <v>10014</v>
      </c>
      <c r="D152" t="s">
        <v>10015</v>
      </c>
      <c r="E152" t="s">
        <v>10015</v>
      </c>
      <c r="F152" t="s">
        <v>63</v>
      </c>
      <c r="G152" t="s">
        <v>10016</v>
      </c>
    </row>
    <row r="153" spans="1:7">
      <c r="A153">
        <v>16837690</v>
      </c>
      <c r="B153" t="s">
        <v>10165</v>
      </c>
      <c r="C153" t="s">
        <v>10014</v>
      </c>
      <c r="D153" t="s">
        <v>10015</v>
      </c>
      <c r="E153" t="s">
        <v>10015</v>
      </c>
      <c r="F153" t="s">
        <v>63</v>
      </c>
      <c r="G153" t="s">
        <v>10016</v>
      </c>
    </row>
    <row r="154" spans="1:7">
      <c r="A154">
        <v>16835928</v>
      </c>
      <c r="B154" t="s">
        <v>10166</v>
      </c>
      <c r="C154" t="s">
        <v>10014</v>
      </c>
      <c r="D154" t="s">
        <v>10015</v>
      </c>
      <c r="E154" t="s">
        <v>10015</v>
      </c>
      <c r="F154" t="s">
        <v>63</v>
      </c>
      <c r="G154" t="s">
        <v>10016</v>
      </c>
    </row>
    <row r="155" spans="1:7">
      <c r="A155">
        <v>16835930</v>
      </c>
      <c r="B155" t="s">
        <v>10167</v>
      </c>
      <c r="C155" t="s">
        <v>10014</v>
      </c>
      <c r="D155" t="s">
        <v>10015</v>
      </c>
      <c r="E155" t="s">
        <v>10015</v>
      </c>
      <c r="F155" t="s">
        <v>63</v>
      </c>
      <c r="G155" t="s">
        <v>10016</v>
      </c>
    </row>
    <row r="156" spans="1:7">
      <c r="A156">
        <v>16835932</v>
      </c>
      <c r="B156" t="s">
        <v>10168</v>
      </c>
      <c r="C156" t="s">
        <v>10014</v>
      </c>
      <c r="D156" t="s">
        <v>10015</v>
      </c>
      <c r="E156" t="s">
        <v>10015</v>
      </c>
      <c r="F156" t="s">
        <v>63</v>
      </c>
      <c r="G156" t="s">
        <v>10016</v>
      </c>
    </row>
    <row r="157" spans="1:7">
      <c r="A157">
        <v>16835934</v>
      </c>
      <c r="B157" t="s">
        <v>10169</v>
      </c>
      <c r="C157" t="s">
        <v>10014</v>
      </c>
      <c r="D157" t="s">
        <v>10015</v>
      </c>
      <c r="E157" t="s">
        <v>10015</v>
      </c>
      <c r="F157" t="s">
        <v>63</v>
      </c>
      <c r="G157" t="s">
        <v>10016</v>
      </c>
    </row>
    <row r="158" spans="1:7">
      <c r="A158">
        <v>16835936</v>
      </c>
      <c r="B158" t="s">
        <v>10170</v>
      </c>
      <c r="C158" t="s">
        <v>10014</v>
      </c>
      <c r="D158" t="s">
        <v>10015</v>
      </c>
      <c r="E158" t="s">
        <v>10015</v>
      </c>
      <c r="F158" t="s">
        <v>63</v>
      </c>
      <c r="G158" t="s">
        <v>10016</v>
      </c>
    </row>
    <row r="159" spans="1:7">
      <c r="A159">
        <v>16836088</v>
      </c>
      <c r="B159" t="s">
        <v>10171</v>
      </c>
      <c r="C159" t="s">
        <v>10014</v>
      </c>
      <c r="D159" t="s">
        <v>10015</v>
      </c>
      <c r="E159" t="s">
        <v>10015</v>
      </c>
      <c r="F159" t="s">
        <v>63</v>
      </c>
      <c r="G159" t="s">
        <v>10016</v>
      </c>
    </row>
    <row r="160" spans="1:7">
      <c r="A160">
        <v>16836090</v>
      </c>
      <c r="B160" t="s">
        <v>10172</v>
      </c>
      <c r="C160" t="s">
        <v>10014</v>
      </c>
      <c r="D160" t="s">
        <v>10015</v>
      </c>
      <c r="E160" t="s">
        <v>10015</v>
      </c>
      <c r="F160" t="s">
        <v>63</v>
      </c>
      <c r="G160" t="s">
        <v>10016</v>
      </c>
    </row>
    <row r="161" spans="1:7">
      <c r="A161">
        <v>16836092</v>
      </c>
      <c r="B161" t="s">
        <v>10173</v>
      </c>
      <c r="C161" t="s">
        <v>10014</v>
      </c>
      <c r="D161" t="s">
        <v>10015</v>
      </c>
      <c r="E161" t="s">
        <v>10015</v>
      </c>
      <c r="F161" t="s">
        <v>63</v>
      </c>
      <c r="G161" t="s">
        <v>10016</v>
      </c>
    </row>
    <row r="162" spans="1:7">
      <c r="A162">
        <v>16836094</v>
      </c>
      <c r="B162" t="s">
        <v>10174</v>
      </c>
      <c r="C162" t="s">
        <v>10014</v>
      </c>
      <c r="D162" t="s">
        <v>10015</v>
      </c>
      <c r="E162" t="s">
        <v>10015</v>
      </c>
      <c r="F162" t="s">
        <v>63</v>
      </c>
      <c r="G162" t="s">
        <v>10016</v>
      </c>
    </row>
    <row r="163" spans="1:7">
      <c r="A163">
        <v>16836096</v>
      </c>
      <c r="B163" t="s">
        <v>10175</v>
      </c>
      <c r="C163" t="s">
        <v>10014</v>
      </c>
      <c r="D163" t="s">
        <v>10015</v>
      </c>
      <c r="E163" t="s">
        <v>10015</v>
      </c>
      <c r="F163" t="s">
        <v>63</v>
      </c>
      <c r="G163" t="s">
        <v>10016</v>
      </c>
    </row>
    <row r="164" spans="1:7">
      <c r="A164">
        <v>16836248</v>
      </c>
      <c r="B164" t="s">
        <v>10176</v>
      </c>
      <c r="C164" t="s">
        <v>10014</v>
      </c>
      <c r="D164" t="s">
        <v>10015</v>
      </c>
      <c r="E164" t="s">
        <v>10015</v>
      </c>
      <c r="F164" t="s">
        <v>63</v>
      </c>
      <c r="G164" t="s">
        <v>10016</v>
      </c>
    </row>
    <row r="165" spans="1:7">
      <c r="A165">
        <v>16836250</v>
      </c>
      <c r="B165" t="s">
        <v>10177</v>
      </c>
      <c r="C165" t="s">
        <v>10014</v>
      </c>
      <c r="D165" t="s">
        <v>10015</v>
      </c>
      <c r="E165" t="s">
        <v>10015</v>
      </c>
      <c r="F165" t="s">
        <v>63</v>
      </c>
      <c r="G165" t="s">
        <v>10016</v>
      </c>
    </row>
    <row r="166" spans="1:7">
      <c r="A166">
        <v>16836252</v>
      </c>
      <c r="B166" t="s">
        <v>10178</v>
      </c>
      <c r="C166" t="s">
        <v>10014</v>
      </c>
      <c r="D166" t="s">
        <v>10015</v>
      </c>
      <c r="E166" t="s">
        <v>10015</v>
      </c>
      <c r="F166" t="s">
        <v>63</v>
      </c>
      <c r="G166" t="s">
        <v>10016</v>
      </c>
    </row>
    <row r="167" spans="1:7">
      <c r="A167">
        <v>16836254</v>
      </c>
      <c r="B167" t="s">
        <v>10179</v>
      </c>
      <c r="C167" t="s">
        <v>10014</v>
      </c>
      <c r="D167" t="s">
        <v>10015</v>
      </c>
      <c r="E167" t="s">
        <v>10015</v>
      </c>
      <c r="F167" t="s">
        <v>63</v>
      </c>
      <c r="G167" t="s">
        <v>10016</v>
      </c>
    </row>
    <row r="168" spans="1:7">
      <c r="A168">
        <v>16836256</v>
      </c>
      <c r="B168" t="s">
        <v>10180</v>
      </c>
      <c r="C168" t="s">
        <v>10014</v>
      </c>
      <c r="D168" t="s">
        <v>10015</v>
      </c>
      <c r="E168" t="s">
        <v>10015</v>
      </c>
      <c r="F168" t="s">
        <v>63</v>
      </c>
      <c r="G168" t="s">
        <v>10016</v>
      </c>
    </row>
    <row r="169" spans="1:7">
      <c r="A169">
        <v>16836414</v>
      </c>
      <c r="B169" t="s">
        <v>10181</v>
      </c>
      <c r="C169" t="s">
        <v>10014</v>
      </c>
      <c r="D169" t="s">
        <v>10015</v>
      </c>
      <c r="E169" t="s">
        <v>10015</v>
      </c>
      <c r="F169" t="s">
        <v>63</v>
      </c>
      <c r="G169" t="s">
        <v>10016</v>
      </c>
    </row>
    <row r="170" spans="1:7">
      <c r="A170">
        <v>16836416</v>
      </c>
      <c r="B170" t="s">
        <v>10182</v>
      </c>
      <c r="C170" t="s">
        <v>10014</v>
      </c>
      <c r="D170" t="s">
        <v>10015</v>
      </c>
      <c r="E170" t="s">
        <v>10015</v>
      </c>
      <c r="F170" t="s">
        <v>63</v>
      </c>
      <c r="G170" t="s">
        <v>10016</v>
      </c>
    </row>
    <row r="171" spans="1:7">
      <c r="A171">
        <v>16836418</v>
      </c>
      <c r="B171" t="s">
        <v>10183</v>
      </c>
      <c r="C171" t="s">
        <v>10014</v>
      </c>
      <c r="D171" t="s">
        <v>10015</v>
      </c>
      <c r="E171" t="s">
        <v>10015</v>
      </c>
      <c r="F171" t="s">
        <v>63</v>
      </c>
      <c r="G171" t="s">
        <v>10016</v>
      </c>
    </row>
    <row r="172" spans="1:7">
      <c r="A172">
        <v>16836420</v>
      </c>
      <c r="B172" t="s">
        <v>10184</v>
      </c>
      <c r="C172" t="s">
        <v>10014</v>
      </c>
      <c r="D172" t="s">
        <v>10015</v>
      </c>
      <c r="E172" t="s">
        <v>10015</v>
      </c>
      <c r="F172" t="s">
        <v>63</v>
      </c>
      <c r="G172" t="s">
        <v>10016</v>
      </c>
    </row>
    <row r="173" spans="1:7">
      <c r="A173">
        <v>16836572</v>
      </c>
      <c r="B173" t="s">
        <v>10185</v>
      </c>
      <c r="C173" t="s">
        <v>10014</v>
      </c>
      <c r="D173" t="s">
        <v>10015</v>
      </c>
      <c r="E173" t="s">
        <v>10015</v>
      </c>
      <c r="F173" t="s">
        <v>63</v>
      </c>
      <c r="G173" t="s">
        <v>10016</v>
      </c>
    </row>
    <row r="174" spans="1:7">
      <c r="A174">
        <v>16836574</v>
      </c>
      <c r="B174" t="s">
        <v>10186</v>
      </c>
      <c r="C174" t="s">
        <v>10014</v>
      </c>
      <c r="D174" t="s">
        <v>10015</v>
      </c>
      <c r="E174" t="s">
        <v>10015</v>
      </c>
      <c r="F174" t="s">
        <v>63</v>
      </c>
      <c r="G174" t="s">
        <v>10016</v>
      </c>
    </row>
    <row r="175" spans="1:7">
      <c r="A175">
        <v>16836576</v>
      </c>
      <c r="B175" t="s">
        <v>10187</v>
      </c>
      <c r="C175" t="s">
        <v>10014</v>
      </c>
      <c r="D175" t="s">
        <v>10015</v>
      </c>
      <c r="E175" t="s">
        <v>10015</v>
      </c>
      <c r="F175" t="s">
        <v>63</v>
      </c>
      <c r="G175" t="s">
        <v>10016</v>
      </c>
    </row>
    <row r="176" spans="1:7">
      <c r="A176">
        <v>16836578</v>
      </c>
      <c r="B176" t="s">
        <v>10188</v>
      </c>
      <c r="C176" t="s">
        <v>10014</v>
      </c>
      <c r="D176" t="s">
        <v>10015</v>
      </c>
      <c r="E176" t="s">
        <v>10015</v>
      </c>
      <c r="F176" t="s">
        <v>63</v>
      </c>
      <c r="G176" t="s">
        <v>10016</v>
      </c>
    </row>
    <row r="177" spans="1:7">
      <c r="A177">
        <v>16836580</v>
      </c>
      <c r="B177" t="s">
        <v>10189</v>
      </c>
      <c r="C177" t="s">
        <v>10014</v>
      </c>
      <c r="D177" t="s">
        <v>10015</v>
      </c>
      <c r="E177" t="s">
        <v>10015</v>
      </c>
      <c r="F177" t="s">
        <v>63</v>
      </c>
      <c r="G177" t="s">
        <v>10016</v>
      </c>
    </row>
    <row r="178" spans="1:7">
      <c r="A178">
        <v>16836732</v>
      </c>
      <c r="B178" t="s">
        <v>10190</v>
      </c>
      <c r="C178" t="s">
        <v>10014</v>
      </c>
      <c r="D178" t="s">
        <v>10015</v>
      </c>
      <c r="E178" t="s">
        <v>10015</v>
      </c>
      <c r="F178" t="s">
        <v>63</v>
      </c>
      <c r="G178" t="s">
        <v>10016</v>
      </c>
    </row>
    <row r="179" spans="1:7">
      <c r="A179">
        <v>16836734</v>
      </c>
      <c r="B179" t="s">
        <v>10191</v>
      </c>
      <c r="C179" t="s">
        <v>10014</v>
      </c>
      <c r="D179" t="s">
        <v>10015</v>
      </c>
      <c r="E179" t="s">
        <v>10015</v>
      </c>
      <c r="F179" t="s">
        <v>63</v>
      </c>
      <c r="G179" t="s">
        <v>10016</v>
      </c>
    </row>
    <row r="180" spans="1:7">
      <c r="A180">
        <v>16836736</v>
      </c>
      <c r="B180" t="s">
        <v>10192</v>
      </c>
      <c r="C180" t="s">
        <v>10014</v>
      </c>
      <c r="D180" t="s">
        <v>10015</v>
      </c>
      <c r="E180" t="s">
        <v>10015</v>
      </c>
      <c r="F180" t="s">
        <v>63</v>
      </c>
      <c r="G180" t="s">
        <v>10016</v>
      </c>
    </row>
    <row r="181" spans="1:7">
      <c r="A181">
        <v>16836738</v>
      </c>
      <c r="B181" t="s">
        <v>10193</v>
      </c>
      <c r="C181" t="s">
        <v>10014</v>
      </c>
      <c r="D181" t="s">
        <v>10015</v>
      </c>
      <c r="E181" t="s">
        <v>10015</v>
      </c>
      <c r="F181" t="s">
        <v>63</v>
      </c>
      <c r="G181" t="s">
        <v>10016</v>
      </c>
    </row>
    <row r="182" spans="1:7">
      <c r="A182">
        <v>16836740</v>
      </c>
      <c r="B182" t="s">
        <v>10194</v>
      </c>
      <c r="C182" t="s">
        <v>10014</v>
      </c>
      <c r="D182" t="s">
        <v>10015</v>
      </c>
      <c r="E182" t="s">
        <v>10015</v>
      </c>
      <c r="F182" t="s">
        <v>63</v>
      </c>
      <c r="G182" t="s">
        <v>10016</v>
      </c>
    </row>
    <row r="183" spans="1:7">
      <c r="A183">
        <v>16836894</v>
      </c>
      <c r="B183" t="s">
        <v>10195</v>
      </c>
      <c r="C183" t="s">
        <v>10014</v>
      </c>
      <c r="D183" t="s">
        <v>10015</v>
      </c>
      <c r="E183" t="s">
        <v>10015</v>
      </c>
      <c r="F183" t="s">
        <v>63</v>
      </c>
      <c r="G183" t="s">
        <v>10016</v>
      </c>
    </row>
    <row r="184" spans="1:7">
      <c r="A184">
        <v>16836896</v>
      </c>
      <c r="B184" t="s">
        <v>10196</v>
      </c>
      <c r="C184" t="s">
        <v>10014</v>
      </c>
      <c r="D184" t="s">
        <v>10015</v>
      </c>
      <c r="E184" t="s">
        <v>10015</v>
      </c>
      <c r="F184" t="s">
        <v>63</v>
      </c>
      <c r="G184" t="s">
        <v>10016</v>
      </c>
    </row>
    <row r="185" spans="1:7">
      <c r="A185">
        <v>16836898</v>
      </c>
      <c r="B185" t="s">
        <v>10197</v>
      </c>
      <c r="C185" t="s">
        <v>10014</v>
      </c>
      <c r="D185" t="s">
        <v>10015</v>
      </c>
      <c r="E185" t="s">
        <v>10015</v>
      </c>
      <c r="F185" t="s">
        <v>63</v>
      </c>
      <c r="G185" t="s">
        <v>10016</v>
      </c>
    </row>
    <row r="186" spans="1:7">
      <c r="A186">
        <v>16836900</v>
      </c>
      <c r="B186" t="s">
        <v>10198</v>
      </c>
      <c r="C186" t="s">
        <v>10014</v>
      </c>
      <c r="D186" t="s">
        <v>10015</v>
      </c>
      <c r="E186" t="s">
        <v>10015</v>
      </c>
      <c r="F186" t="s">
        <v>63</v>
      </c>
      <c r="G186" t="s">
        <v>10016</v>
      </c>
    </row>
    <row r="187" spans="1:7">
      <c r="A187">
        <v>16837052</v>
      </c>
      <c r="B187" t="s">
        <v>10199</v>
      </c>
      <c r="C187" t="s">
        <v>10014</v>
      </c>
      <c r="D187" t="s">
        <v>10015</v>
      </c>
      <c r="E187" t="s">
        <v>10015</v>
      </c>
      <c r="F187" t="s">
        <v>63</v>
      </c>
      <c r="G187" t="s">
        <v>10016</v>
      </c>
    </row>
    <row r="188" spans="1:7">
      <c r="A188">
        <v>16837054</v>
      </c>
      <c r="B188" t="s">
        <v>10200</v>
      </c>
      <c r="C188" t="s">
        <v>10014</v>
      </c>
      <c r="D188" t="s">
        <v>10015</v>
      </c>
      <c r="E188" t="s">
        <v>10015</v>
      </c>
      <c r="F188" t="s">
        <v>63</v>
      </c>
      <c r="G188" t="s">
        <v>10016</v>
      </c>
    </row>
    <row r="189" spans="1:7">
      <c r="A189">
        <v>16837056</v>
      </c>
      <c r="B189" t="s">
        <v>10201</v>
      </c>
      <c r="C189" t="s">
        <v>10014</v>
      </c>
      <c r="D189" t="s">
        <v>10015</v>
      </c>
      <c r="E189" t="s">
        <v>10015</v>
      </c>
      <c r="F189" t="s">
        <v>63</v>
      </c>
      <c r="G189" t="s">
        <v>10016</v>
      </c>
    </row>
    <row r="190" spans="1:7">
      <c r="A190">
        <v>16837058</v>
      </c>
      <c r="B190" t="s">
        <v>10202</v>
      </c>
      <c r="C190" t="s">
        <v>10014</v>
      </c>
      <c r="D190" t="s">
        <v>10015</v>
      </c>
      <c r="E190" t="s">
        <v>10015</v>
      </c>
      <c r="F190" t="s">
        <v>63</v>
      </c>
      <c r="G190" t="s">
        <v>10016</v>
      </c>
    </row>
    <row r="191" spans="1:7">
      <c r="A191">
        <v>16837060</v>
      </c>
      <c r="B191" t="s">
        <v>10203</v>
      </c>
      <c r="C191" t="s">
        <v>10014</v>
      </c>
      <c r="D191" t="s">
        <v>10015</v>
      </c>
      <c r="E191" t="s">
        <v>10015</v>
      </c>
      <c r="F191" t="s">
        <v>63</v>
      </c>
      <c r="G191" t="s">
        <v>10016</v>
      </c>
    </row>
    <row r="192" spans="1:7">
      <c r="A192">
        <v>16837214</v>
      </c>
      <c r="B192" t="s">
        <v>10204</v>
      </c>
      <c r="C192" t="s">
        <v>10014</v>
      </c>
      <c r="D192" t="s">
        <v>10015</v>
      </c>
      <c r="E192" t="s">
        <v>10015</v>
      </c>
      <c r="F192" t="s">
        <v>63</v>
      </c>
      <c r="G192" t="s">
        <v>10016</v>
      </c>
    </row>
    <row r="193" spans="1:7">
      <c r="A193">
        <v>16837216</v>
      </c>
      <c r="B193" t="s">
        <v>10205</v>
      </c>
      <c r="C193" t="s">
        <v>10014</v>
      </c>
      <c r="D193" t="s">
        <v>10015</v>
      </c>
      <c r="E193" t="s">
        <v>10015</v>
      </c>
      <c r="F193" t="s">
        <v>63</v>
      </c>
      <c r="G193" t="s">
        <v>10016</v>
      </c>
    </row>
    <row r="194" spans="1:7">
      <c r="A194">
        <v>16837218</v>
      </c>
      <c r="B194" t="s">
        <v>10206</v>
      </c>
      <c r="C194" t="s">
        <v>10014</v>
      </c>
      <c r="D194" t="s">
        <v>10015</v>
      </c>
      <c r="E194" t="s">
        <v>10015</v>
      </c>
      <c r="F194" t="s">
        <v>63</v>
      </c>
      <c r="G194" t="s">
        <v>10016</v>
      </c>
    </row>
    <row r="195" spans="1:7">
      <c r="A195">
        <v>16837220</v>
      </c>
      <c r="B195" t="s">
        <v>10207</v>
      </c>
      <c r="C195" t="s">
        <v>10014</v>
      </c>
      <c r="D195" t="s">
        <v>10015</v>
      </c>
      <c r="E195" t="s">
        <v>10015</v>
      </c>
      <c r="F195" t="s">
        <v>63</v>
      </c>
      <c r="G195" t="s">
        <v>10016</v>
      </c>
    </row>
    <row r="196" spans="1:7">
      <c r="A196">
        <v>16837374</v>
      </c>
      <c r="B196" t="s">
        <v>10208</v>
      </c>
      <c r="C196" t="s">
        <v>10014</v>
      </c>
      <c r="D196" t="s">
        <v>10015</v>
      </c>
      <c r="E196" t="s">
        <v>10015</v>
      </c>
      <c r="F196" t="s">
        <v>63</v>
      </c>
      <c r="G196" t="s">
        <v>10016</v>
      </c>
    </row>
    <row r="197" spans="1:7">
      <c r="A197">
        <v>16837376</v>
      </c>
      <c r="B197" t="s">
        <v>10209</v>
      </c>
      <c r="C197" t="s">
        <v>10014</v>
      </c>
      <c r="D197" t="s">
        <v>10015</v>
      </c>
      <c r="E197" t="s">
        <v>10015</v>
      </c>
      <c r="F197" t="s">
        <v>63</v>
      </c>
      <c r="G197" t="s">
        <v>10016</v>
      </c>
    </row>
    <row r="198" spans="1:7">
      <c r="A198">
        <v>16837378</v>
      </c>
      <c r="B198" t="s">
        <v>10210</v>
      </c>
      <c r="C198" t="s">
        <v>10014</v>
      </c>
      <c r="D198" t="s">
        <v>10015</v>
      </c>
      <c r="E198" t="s">
        <v>10015</v>
      </c>
      <c r="F198" t="s">
        <v>63</v>
      </c>
      <c r="G198" t="s">
        <v>10016</v>
      </c>
    </row>
    <row r="199" spans="1:7">
      <c r="A199">
        <v>16837380</v>
      </c>
      <c r="B199" t="s">
        <v>10211</v>
      </c>
      <c r="C199" t="s">
        <v>10014</v>
      </c>
      <c r="D199" t="s">
        <v>10015</v>
      </c>
      <c r="E199" t="s">
        <v>10015</v>
      </c>
      <c r="F199" t="s">
        <v>63</v>
      </c>
      <c r="G199" t="s">
        <v>10016</v>
      </c>
    </row>
    <row r="200" spans="1:7">
      <c r="A200">
        <v>16837534</v>
      </c>
      <c r="B200" t="s">
        <v>10212</v>
      </c>
      <c r="C200" t="s">
        <v>10014</v>
      </c>
      <c r="D200" t="s">
        <v>10015</v>
      </c>
      <c r="E200" t="s">
        <v>10015</v>
      </c>
      <c r="F200" t="s">
        <v>63</v>
      </c>
      <c r="G200" t="s">
        <v>10016</v>
      </c>
    </row>
    <row r="201" spans="1:7">
      <c r="A201">
        <v>16837536</v>
      </c>
      <c r="B201" t="s">
        <v>10213</v>
      </c>
      <c r="C201" t="s">
        <v>10014</v>
      </c>
      <c r="D201" t="s">
        <v>10015</v>
      </c>
      <c r="E201" t="s">
        <v>10015</v>
      </c>
      <c r="F201" t="s">
        <v>63</v>
      </c>
      <c r="G201" t="s">
        <v>10016</v>
      </c>
    </row>
    <row r="202" spans="1:7">
      <c r="A202">
        <v>16837538</v>
      </c>
      <c r="B202" t="s">
        <v>10214</v>
      </c>
      <c r="C202" t="s">
        <v>10014</v>
      </c>
      <c r="D202" t="s">
        <v>10015</v>
      </c>
      <c r="E202" t="s">
        <v>10015</v>
      </c>
      <c r="F202" t="s">
        <v>63</v>
      </c>
      <c r="G202" t="s">
        <v>10016</v>
      </c>
    </row>
    <row r="203" spans="1:7">
      <c r="A203">
        <v>16837540</v>
      </c>
      <c r="B203" t="s">
        <v>10215</v>
      </c>
      <c r="C203" t="s">
        <v>10014</v>
      </c>
      <c r="D203" t="s">
        <v>10015</v>
      </c>
      <c r="E203" t="s">
        <v>10015</v>
      </c>
      <c r="F203" t="s">
        <v>63</v>
      </c>
      <c r="G203" t="s">
        <v>10016</v>
      </c>
    </row>
    <row r="204" spans="1:7">
      <c r="A204">
        <v>16837692</v>
      </c>
      <c r="B204" t="s">
        <v>10216</v>
      </c>
      <c r="C204" t="s">
        <v>10014</v>
      </c>
      <c r="D204" t="s">
        <v>10015</v>
      </c>
      <c r="E204" t="s">
        <v>10015</v>
      </c>
      <c r="F204" t="s">
        <v>63</v>
      </c>
      <c r="G204" t="s">
        <v>10016</v>
      </c>
    </row>
    <row r="205" spans="1:7">
      <c r="A205">
        <v>16837694</v>
      </c>
      <c r="B205" t="s">
        <v>10217</v>
      </c>
      <c r="C205" t="s">
        <v>10014</v>
      </c>
      <c r="D205" t="s">
        <v>10015</v>
      </c>
      <c r="E205" t="s">
        <v>10015</v>
      </c>
      <c r="F205" t="s">
        <v>63</v>
      </c>
      <c r="G205" t="s">
        <v>10016</v>
      </c>
    </row>
    <row r="206" spans="1:7">
      <c r="A206">
        <v>16837696</v>
      </c>
      <c r="B206" t="s">
        <v>10218</v>
      </c>
      <c r="C206" t="s">
        <v>10014</v>
      </c>
      <c r="D206" t="s">
        <v>10015</v>
      </c>
      <c r="E206" t="s">
        <v>10015</v>
      </c>
      <c r="F206" t="s">
        <v>63</v>
      </c>
      <c r="G206" t="s">
        <v>10016</v>
      </c>
    </row>
    <row r="207" spans="1:7">
      <c r="A207">
        <v>16837698</v>
      </c>
      <c r="B207" t="s">
        <v>10219</v>
      </c>
      <c r="C207" t="s">
        <v>10014</v>
      </c>
      <c r="D207" t="s">
        <v>10015</v>
      </c>
      <c r="E207" t="s">
        <v>10015</v>
      </c>
      <c r="F207" t="s">
        <v>63</v>
      </c>
      <c r="G207" t="s">
        <v>10016</v>
      </c>
    </row>
    <row r="208" spans="1:7">
      <c r="A208">
        <v>16837700</v>
      </c>
      <c r="B208" t="s">
        <v>10220</v>
      </c>
      <c r="C208" t="s">
        <v>10014</v>
      </c>
      <c r="D208" t="s">
        <v>10015</v>
      </c>
      <c r="E208" t="s">
        <v>10015</v>
      </c>
      <c r="F208" t="s">
        <v>63</v>
      </c>
      <c r="G208" t="s">
        <v>10016</v>
      </c>
    </row>
    <row r="209" spans="1:7">
      <c r="A209">
        <v>16835938</v>
      </c>
      <c r="B209" t="s">
        <v>10221</v>
      </c>
      <c r="C209" t="s">
        <v>10014</v>
      </c>
      <c r="D209" t="s">
        <v>10015</v>
      </c>
      <c r="E209" t="s">
        <v>10015</v>
      </c>
      <c r="F209" t="s">
        <v>63</v>
      </c>
      <c r="G209" t="s">
        <v>10016</v>
      </c>
    </row>
    <row r="210" spans="1:7">
      <c r="A210">
        <v>16835940</v>
      </c>
      <c r="B210" t="s">
        <v>10222</v>
      </c>
      <c r="C210" t="s">
        <v>10014</v>
      </c>
      <c r="D210" t="s">
        <v>10015</v>
      </c>
      <c r="E210" t="s">
        <v>10015</v>
      </c>
      <c r="F210" t="s">
        <v>63</v>
      </c>
      <c r="G210" t="s">
        <v>10016</v>
      </c>
    </row>
    <row r="211" spans="1:7">
      <c r="A211">
        <v>16835942</v>
      </c>
      <c r="B211" t="s">
        <v>10223</v>
      </c>
      <c r="C211" t="s">
        <v>10014</v>
      </c>
      <c r="D211" t="s">
        <v>10015</v>
      </c>
      <c r="E211" t="s">
        <v>10015</v>
      </c>
      <c r="F211" t="s">
        <v>63</v>
      </c>
      <c r="G211" t="s">
        <v>10016</v>
      </c>
    </row>
    <row r="212" spans="1:7">
      <c r="A212">
        <v>16835944</v>
      </c>
      <c r="B212" t="s">
        <v>10224</v>
      </c>
      <c r="C212" t="s">
        <v>10014</v>
      </c>
      <c r="D212" t="s">
        <v>10015</v>
      </c>
      <c r="E212" t="s">
        <v>10015</v>
      </c>
      <c r="F212" t="s">
        <v>63</v>
      </c>
      <c r="G212" t="s">
        <v>10016</v>
      </c>
    </row>
    <row r="213" spans="1:7">
      <c r="A213">
        <v>16835946</v>
      </c>
      <c r="B213" t="s">
        <v>10225</v>
      </c>
      <c r="C213" t="s">
        <v>10014</v>
      </c>
      <c r="D213" t="s">
        <v>10015</v>
      </c>
      <c r="E213" t="s">
        <v>10015</v>
      </c>
      <c r="F213" t="s">
        <v>63</v>
      </c>
      <c r="G213" t="s">
        <v>10016</v>
      </c>
    </row>
    <row r="214" spans="1:7">
      <c r="A214">
        <v>16836098</v>
      </c>
      <c r="B214" t="s">
        <v>10226</v>
      </c>
      <c r="C214" t="s">
        <v>10014</v>
      </c>
      <c r="D214" t="s">
        <v>10015</v>
      </c>
      <c r="E214" t="s">
        <v>10015</v>
      </c>
      <c r="F214" t="s">
        <v>63</v>
      </c>
      <c r="G214" t="s">
        <v>10016</v>
      </c>
    </row>
    <row r="215" spans="1:7">
      <c r="A215">
        <v>16836100</v>
      </c>
      <c r="B215" t="s">
        <v>10227</v>
      </c>
      <c r="C215" t="s">
        <v>10014</v>
      </c>
      <c r="D215" t="s">
        <v>10015</v>
      </c>
      <c r="E215" t="s">
        <v>10015</v>
      </c>
      <c r="F215" t="s">
        <v>63</v>
      </c>
      <c r="G215" t="s">
        <v>10016</v>
      </c>
    </row>
    <row r="216" spans="1:7">
      <c r="A216">
        <v>16836102</v>
      </c>
      <c r="B216" t="s">
        <v>10228</v>
      </c>
      <c r="C216" t="s">
        <v>10014</v>
      </c>
      <c r="D216" t="s">
        <v>10015</v>
      </c>
      <c r="E216" t="s">
        <v>10015</v>
      </c>
      <c r="F216" t="s">
        <v>63</v>
      </c>
      <c r="G216" t="s">
        <v>10016</v>
      </c>
    </row>
    <row r="217" spans="1:7">
      <c r="A217">
        <v>16836104</v>
      </c>
      <c r="B217" t="s">
        <v>10229</v>
      </c>
      <c r="C217" t="s">
        <v>10014</v>
      </c>
      <c r="D217" t="s">
        <v>10015</v>
      </c>
      <c r="E217" t="s">
        <v>10015</v>
      </c>
      <c r="F217" t="s">
        <v>63</v>
      </c>
      <c r="G217" t="s">
        <v>10016</v>
      </c>
    </row>
    <row r="218" spans="1:7">
      <c r="A218">
        <v>16836106</v>
      </c>
      <c r="B218" t="s">
        <v>10230</v>
      </c>
      <c r="C218" t="s">
        <v>10014</v>
      </c>
      <c r="D218" t="s">
        <v>10015</v>
      </c>
      <c r="E218" t="s">
        <v>10015</v>
      </c>
      <c r="F218" t="s">
        <v>63</v>
      </c>
      <c r="G218" t="s">
        <v>10016</v>
      </c>
    </row>
    <row r="219" spans="1:7">
      <c r="A219">
        <v>16836258</v>
      </c>
      <c r="B219" t="s">
        <v>10231</v>
      </c>
      <c r="C219" t="s">
        <v>10014</v>
      </c>
      <c r="D219" t="s">
        <v>10015</v>
      </c>
      <c r="E219" t="s">
        <v>10015</v>
      </c>
      <c r="F219" t="s">
        <v>63</v>
      </c>
      <c r="G219" t="s">
        <v>10016</v>
      </c>
    </row>
    <row r="220" spans="1:7">
      <c r="A220">
        <v>16836260</v>
      </c>
      <c r="B220" t="s">
        <v>10232</v>
      </c>
      <c r="C220" t="s">
        <v>10014</v>
      </c>
      <c r="D220" t="s">
        <v>10015</v>
      </c>
      <c r="E220" t="s">
        <v>10015</v>
      </c>
      <c r="F220" t="s">
        <v>63</v>
      </c>
      <c r="G220" t="s">
        <v>10016</v>
      </c>
    </row>
    <row r="221" spans="1:7">
      <c r="A221">
        <v>16836264</v>
      </c>
      <c r="B221" t="s">
        <v>10233</v>
      </c>
      <c r="C221" t="s">
        <v>10014</v>
      </c>
      <c r="D221" t="s">
        <v>10015</v>
      </c>
      <c r="E221" t="s">
        <v>10015</v>
      </c>
      <c r="F221" t="s">
        <v>63</v>
      </c>
      <c r="G221" t="s">
        <v>10016</v>
      </c>
    </row>
    <row r="222" spans="1:7">
      <c r="A222">
        <v>16836422</v>
      </c>
      <c r="B222" t="s">
        <v>10234</v>
      </c>
      <c r="C222" t="s">
        <v>10014</v>
      </c>
      <c r="D222" t="s">
        <v>10015</v>
      </c>
      <c r="E222" t="s">
        <v>10015</v>
      </c>
      <c r="F222" t="s">
        <v>63</v>
      </c>
      <c r="G222" t="s">
        <v>10016</v>
      </c>
    </row>
    <row r="223" spans="1:7">
      <c r="A223">
        <v>16836742</v>
      </c>
      <c r="B223" t="s">
        <v>10235</v>
      </c>
      <c r="C223" t="s">
        <v>10014</v>
      </c>
      <c r="D223" t="s">
        <v>10015</v>
      </c>
      <c r="E223" t="s">
        <v>10015</v>
      </c>
      <c r="F223" t="s">
        <v>63</v>
      </c>
      <c r="G223" t="s">
        <v>10016</v>
      </c>
    </row>
    <row r="224" spans="1:7">
      <c r="A224">
        <v>16837062</v>
      </c>
      <c r="B224" t="s">
        <v>10236</v>
      </c>
      <c r="C224" t="s">
        <v>10014</v>
      </c>
      <c r="D224" t="s">
        <v>10015</v>
      </c>
      <c r="E224" t="s">
        <v>10015</v>
      </c>
      <c r="F224" t="s">
        <v>63</v>
      </c>
      <c r="G224" t="s">
        <v>10016</v>
      </c>
    </row>
    <row r="225" spans="1:7">
      <c r="A225">
        <v>16837222</v>
      </c>
      <c r="B225" t="s">
        <v>10237</v>
      </c>
      <c r="C225" t="s">
        <v>10014</v>
      </c>
      <c r="D225" t="s">
        <v>10015</v>
      </c>
      <c r="E225" t="s">
        <v>10015</v>
      </c>
      <c r="F225" t="s">
        <v>63</v>
      </c>
      <c r="G225" t="s">
        <v>10016</v>
      </c>
    </row>
    <row r="226" spans="1:7">
      <c r="A226">
        <v>16837382</v>
      </c>
      <c r="B226" t="s">
        <v>10238</v>
      </c>
      <c r="C226" t="s">
        <v>10014</v>
      </c>
      <c r="D226" t="s">
        <v>10015</v>
      </c>
      <c r="E226" t="s">
        <v>10015</v>
      </c>
      <c r="F226" t="s">
        <v>63</v>
      </c>
      <c r="G226" t="s">
        <v>10016</v>
      </c>
    </row>
    <row r="227" spans="1:7">
      <c r="A227">
        <v>16837702</v>
      </c>
      <c r="B227" t="s">
        <v>10239</v>
      </c>
      <c r="C227" t="s">
        <v>10014</v>
      </c>
      <c r="D227" t="s">
        <v>10015</v>
      </c>
      <c r="E227" t="s">
        <v>10015</v>
      </c>
      <c r="F227" t="s">
        <v>63</v>
      </c>
      <c r="G227" t="s">
        <v>10016</v>
      </c>
    </row>
    <row r="228" spans="1:7">
      <c r="A228">
        <v>16836108</v>
      </c>
      <c r="B228" t="s">
        <v>10240</v>
      </c>
      <c r="C228" t="s">
        <v>10014</v>
      </c>
      <c r="D228" t="s">
        <v>10015</v>
      </c>
      <c r="E228" t="s">
        <v>10015</v>
      </c>
      <c r="F228" t="s">
        <v>63</v>
      </c>
      <c r="G228" t="s">
        <v>10016</v>
      </c>
    </row>
    <row r="229" spans="1:7">
      <c r="A229">
        <v>16837734</v>
      </c>
      <c r="B229" t="s">
        <v>10241</v>
      </c>
      <c r="C229" t="s">
        <v>10014</v>
      </c>
      <c r="D229" t="s">
        <v>10015</v>
      </c>
      <c r="E229" t="s">
        <v>10015</v>
      </c>
      <c r="F229" t="s">
        <v>63</v>
      </c>
      <c r="G229" t="s">
        <v>10016</v>
      </c>
    </row>
    <row r="230" spans="1:7">
      <c r="A230">
        <v>16836266</v>
      </c>
      <c r="B230" t="s">
        <v>10242</v>
      </c>
      <c r="C230" t="s">
        <v>10014</v>
      </c>
      <c r="D230" t="s">
        <v>10015</v>
      </c>
      <c r="E230" t="s">
        <v>10015</v>
      </c>
      <c r="F230" t="s">
        <v>63</v>
      </c>
      <c r="G230" t="s">
        <v>10016</v>
      </c>
    </row>
    <row r="231" spans="1:7">
      <c r="A231">
        <v>16836268</v>
      </c>
      <c r="B231" t="s">
        <v>10243</v>
      </c>
      <c r="C231" t="s">
        <v>10014</v>
      </c>
      <c r="D231" t="s">
        <v>10015</v>
      </c>
      <c r="E231" t="s">
        <v>10015</v>
      </c>
      <c r="F231" t="s">
        <v>63</v>
      </c>
      <c r="G231" t="s">
        <v>10016</v>
      </c>
    </row>
    <row r="232" spans="1:7">
      <c r="A232">
        <v>16836424</v>
      </c>
      <c r="B232" t="s">
        <v>10244</v>
      </c>
      <c r="C232" t="s">
        <v>10014</v>
      </c>
      <c r="D232" t="s">
        <v>10015</v>
      </c>
      <c r="E232" t="s">
        <v>10015</v>
      </c>
      <c r="F232" t="s">
        <v>63</v>
      </c>
      <c r="G232" t="s">
        <v>10016</v>
      </c>
    </row>
    <row r="233" spans="1:7">
      <c r="A233">
        <v>16836426</v>
      </c>
      <c r="B233" t="s">
        <v>10245</v>
      </c>
      <c r="C233" t="s">
        <v>10014</v>
      </c>
      <c r="D233" t="s">
        <v>10015</v>
      </c>
      <c r="E233" t="s">
        <v>10015</v>
      </c>
      <c r="F233" t="s">
        <v>63</v>
      </c>
      <c r="G233" t="s">
        <v>10016</v>
      </c>
    </row>
    <row r="234" spans="1:7">
      <c r="A234">
        <v>16836428</v>
      </c>
      <c r="B234" t="s">
        <v>10246</v>
      </c>
      <c r="C234" t="s">
        <v>10014</v>
      </c>
      <c r="D234" t="s">
        <v>10015</v>
      </c>
      <c r="E234" t="s">
        <v>10015</v>
      </c>
      <c r="F234" t="s">
        <v>63</v>
      </c>
      <c r="G234" t="s">
        <v>10016</v>
      </c>
    </row>
    <row r="235" spans="1:7">
      <c r="A235">
        <v>16836430</v>
      </c>
      <c r="B235" t="s">
        <v>10247</v>
      </c>
      <c r="C235" t="s">
        <v>10014</v>
      </c>
      <c r="D235" t="s">
        <v>10015</v>
      </c>
      <c r="E235" t="s">
        <v>10015</v>
      </c>
      <c r="F235" t="s">
        <v>63</v>
      </c>
      <c r="G235" t="s">
        <v>10016</v>
      </c>
    </row>
    <row r="236" spans="1:7">
      <c r="A236">
        <v>16836432</v>
      </c>
      <c r="B236" t="s">
        <v>10248</v>
      </c>
      <c r="C236" t="s">
        <v>10014</v>
      </c>
      <c r="D236" t="s">
        <v>10015</v>
      </c>
      <c r="E236" t="s">
        <v>10015</v>
      </c>
      <c r="F236" t="s">
        <v>63</v>
      </c>
      <c r="G236" t="s">
        <v>10016</v>
      </c>
    </row>
    <row r="237" spans="1:7">
      <c r="A237">
        <v>16836582</v>
      </c>
      <c r="B237" t="s">
        <v>10249</v>
      </c>
      <c r="C237" t="s">
        <v>10014</v>
      </c>
      <c r="D237" t="s">
        <v>10015</v>
      </c>
      <c r="E237" t="s">
        <v>10015</v>
      </c>
      <c r="F237" t="s">
        <v>63</v>
      </c>
      <c r="G237" t="s">
        <v>10016</v>
      </c>
    </row>
    <row r="238" spans="1:7">
      <c r="A238">
        <v>16836584</v>
      </c>
      <c r="B238" t="s">
        <v>10250</v>
      </c>
      <c r="C238" t="s">
        <v>10014</v>
      </c>
      <c r="D238" t="s">
        <v>10015</v>
      </c>
      <c r="E238" t="s">
        <v>10015</v>
      </c>
      <c r="F238" t="s">
        <v>63</v>
      </c>
      <c r="G238" t="s">
        <v>10016</v>
      </c>
    </row>
    <row r="239" spans="1:7">
      <c r="A239">
        <v>16836586</v>
      </c>
      <c r="B239" t="s">
        <v>10251</v>
      </c>
      <c r="C239" t="s">
        <v>10014</v>
      </c>
      <c r="D239" t="s">
        <v>10015</v>
      </c>
      <c r="E239" t="s">
        <v>10015</v>
      </c>
      <c r="F239" t="s">
        <v>63</v>
      </c>
      <c r="G239" t="s">
        <v>10016</v>
      </c>
    </row>
    <row r="240" spans="1:7">
      <c r="A240">
        <v>16836588</v>
      </c>
      <c r="B240" t="s">
        <v>10252</v>
      </c>
      <c r="C240" t="s">
        <v>10014</v>
      </c>
      <c r="D240" t="s">
        <v>10015</v>
      </c>
      <c r="E240" t="s">
        <v>10015</v>
      </c>
      <c r="F240" t="s">
        <v>63</v>
      </c>
      <c r="G240" t="s">
        <v>10016</v>
      </c>
    </row>
    <row r="241" spans="1:7">
      <c r="A241">
        <v>16836590</v>
      </c>
      <c r="B241" t="s">
        <v>10253</v>
      </c>
      <c r="C241" t="s">
        <v>10014</v>
      </c>
      <c r="D241" t="s">
        <v>10015</v>
      </c>
      <c r="E241" t="s">
        <v>10015</v>
      </c>
      <c r="F241" t="s">
        <v>63</v>
      </c>
      <c r="G241" t="s">
        <v>10016</v>
      </c>
    </row>
    <row r="242" spans="1:7">
      <c r="A242">
        <v>16836744</v>
      </c>
      <c r="B242" t="s">
        <v>10254</v>
      </c>
      <c r="C242" t="s">
        <v>10014</v>
      </c>
      <c r="D242" t="s">
        <v>10015</v>
      </c>
      <c r="E242" t="s">
        <v>10015</v>
      </c>
      <c r="F242" t="s">
        <v>63</v>
      </c>
      <c r="G242" t="s">
        <v>10016</v>
      </c>
    </row>
    <row r="243" spans="1:7">
      <c r="A243">
        <v>16836746</v>
      </c>
      <c r="B243" t="s">
        <v>10255</v>
      </c>
      <c r="C243" t="s">
        <v>10014</v>
      </c>
      <c r="D243" t="s">
        <v>10015</v>
      </c>
      <c r="E243" t="s">
        <v>10015</v>
      </c>
      <c r="F243" t="s">
        <v>63</v>
      </c>
      <c r="G243" t="s">
        <v>10016</v>
      </c>
    </row>
    <row r="244" spans="1:7">
      <c r="A244">
        <v>16836748</v>
      </c>
      <c r="B244" t="s">
        <v>10256</v>
      </c>
      <c r="C244" t="s">
        <v>10014</v>
      </c>
      <c r="D244" t="s">
        <v>10015</v>
      </c>
      <c r="E244" t="s">
        <v>10015</v>
      </c>
      <c r="F244" t="s">
        <v>63</v>
      </c>
      <c r="G244" t="s">
        <v>10016</v>
      </c>
    </row>
    <row r="245" spans="1:7">
      <c r="A245">
        <v>16836750</v>
      </c>
      <c r="B245" t="s">
        <v>10257</v>
      </c>
      <c r="C245" t="s">
        <v>10014</v>
      </c>
      <c r="D245" t="s">
        <v>10015</v>
      </c>
      <c r="E245" t="s">
        <v>10015</v>
      </c>
      <c r="F245" t="s">
        <v>63</v>
      </c>
      <c r="G245" t="s">
        <v>10016</v>
      </c>
    </row>
    <row r="246" spans="1:7">
      <c r="A246">
        <v>16836752</v>
      </c>
      <c r="B246" t="s">
        <v>10258</v>
      </c>
      <c r="C246" t="s">
        <v>10014</v>
      </c>
      <c r="D246" t="s">
        <v>10015</v>
      </c>
      <c r="E246" t="s">
        <v>10015</v>
      </c>
      <c r="F246" t="s">
        <v>63</v>
      </c>
      <c r="G246" t="s">
        <v>10016</v>
      </c>
    </row>
    <row r="247" spans="1:7">
      <c r="A247">
        <v>16836902</v>
      </c>
      <c r="B247" t="s">
        <v>10259</v>
      </c>
      <c r="C247" t="s">
        <v>10014</v>
      </c>
      <c r="D247" t="s">
        <v>10015</v>
      </c>
      <c r="E247" t="s">
        <v>10015</v>
      </c>
      <c r="F247" t="s">
        <v>63</v>
      </c>
      <c r="G247" t="s">
        <v>10016</v>
      </c>
    </row>
    <row r="248" spans="1:7">
      <c r="A248">
        <v>16836904</v>
      </c>
      <c r="B248" t="s">
        <v>10260</v>
      </c>
      <c r="C248" t="s">
        <v>10014</v>
      </c>
      <c r="D248" t="s">
        <v>10015</v>
      </c>
      <c r="E248" t="s">
        <v>10015</v>
      </c>
      <c r="F248" t="s">
        <v>63</v>
      </c>
      <c r="G248" t="s">
        <v>10016</v>
      </c>
    </row>
    <row r="249" spans="1:7">
      <c r="A249">
        <v>16836906</v>
      </c>
      <c r="B249" t="s">
        <v>10261</v>
      </c>
      <c r="C249" t="s">
        <v>10014</v>
      </c>
      <c r="D249" t="s">
        <v>10015</v>
      </c>
      <c r="E249" t="s">
        <v>10015</v>
      </c>
      <c r="F249" t="s">
        <v>63</v>
      </c>
      <c r="G249" t="s">
        <v>10016</v>
      </c>
    </row>
    <row r="250" spans="1:7">
      <c r="A250">
        <v>16836908</v>
      </c>
      <c r="B250" t="s">
        <v>10262</v>
      </c>
      <c r="C250" t="s">
        <v>10014</v>
      </c>
      <c r="D250" t="s">
        <v>10015</v>
      </c>
      <c r="E250" t="s">
        <v>10015</v>
      </c>
      <c r="F250" t="s">
        <v>63</v>
      </c>
      <c r="G250" t="s">
        <v>10016</v>
      </c>
    </row>
    <row r="251" spans="1:7">
      <c r="A251">
        <v>16836910</v>
      </c>
      <c r="B251" t="s">
        <v>10263</v>
      </c>
      <c r="C251" t="s">
        <v>10014</v>
      </c>
      <c r="D251" t="s">
        <v>10015</v>
      </c>
      <c r="E251" t="s">
        <v>10015</v>
      </c>
      <c r="F251" t="s">
        <v>63</v>
      </c>
      <c r="G251" t="s">
        <v>10016</v>
      </c>
    </row>
    <row r="252" spans="1:7">
      <c r="A252">
        <v>16837064</v>
      </c>
      <c r="B252" t="s">
        <v>10264</v>
      </c>
      <c r="C252" t="s">
        <v>10014</v>
      </c>
      <c r="D252" t="s">
        <v>10015</v>
      </c>
      <c r="E252" t="s">
        <v>10015</v>
      </c>
      <c r="F252" t="s">
        <v>63</v>
      </c>
      <c r="G252" t="s">
        <v>10016</v>
      </c>
    </row>
    <row r="253" spans="1:7">
      <c r="A253">
        <v>16837066</v>
      </c>
      <c r="B253" t="s">
        <v>10265</v>
      </c>
      <c r="C253" t="s">
        <v>10014</v>
      </c>
      <c r="D253" t="s">
        <v>10015</v>
      </c>
      <c r="E253" t="s">
        <v>10015</v>
      </c>
      <c r="F253" t="s">
        <v>63</v>
      </c>
      <c r="G253" t="s">
        <v>10016</v>
      </c>
    </row>
    <row r="254" spans="1:7">
      <c r="A254">
        <v>16837068</v>
      </c>
      <c r="B254" t="s">
        <v>10266</v>
      </c>
      <c r="C254" t="s">
        <v>10014</v>
      </c>
      <c r="D254" t="s">
        <v>10015</v>
      </c>
      <c r="E254" t="s">
        <v>10015</v>
      </c>
      <c r="F254" t="s">
        <v>63</v>
      </c>
      <c r="G254" t="s">
        <v>10016</v>
      </c>
    </row>
    <row r="255" spans="1:7">
      <c r="A255">
        <v>16837070</v>
      </c>
      <c r="B255" t="s">
        <v>10267</v>
      </c>
      <c r="C255" t="s">
        <v>10014</v>
      </c>
      <c r="D255" t="s">
        <v>10015</v>
      </c>
      <c r="E255" t="s">
        <v>10015</v>
      </c>
      <c r="F255" t="s">
        <v>63</v>
      </c>
      <c r="G255" t="s">
        <v>10016</v>
      </c>
    </row>
    <row r="256" spans="1:7">
      <c r="A256">
        <v>16837072</v>
      </c>
      <c r="B256" t="s">
        <v>10268</v>
      </c>
      <c r="C256" t="s">
        <v>10014</v>
      </c>
      <c r="D256" t="s">
        <v>10015</v>
      </c>
      <c r="E256" t="s">
        <v>10015</v>
      </c>
      <c r="F256" t="s">
        <v>63</v>
      </c>
      <c r="G256" t="s">
        <v>10016</v>
      </c>
    </row>
    <row r="257" spans="1:7">
      <c r="A257">
        <v>16837224</v>
      </c>
      <c r="B257" t="s">
        <v>10269</v>
      </c>
      <c r="C257" t="s">
        <v>10014</v>
      </c>
      <c r="D257" t="s">
        <v>10015</v>
      </c>
      <c r="E257" t="s">
        <v>10015</v>
      </c>
      <c r="F257" t="s">
        <v>63</v>
      </c>
      <c r="G257" t="s">
        <v>10016</v>
      </c>
    </row>
    <row r="258" spans="1:7">
      <c r="A258">
        <v>16837226</v>
      </c>
      <c r="B258" t="s">
        <v>10270</v>
      </c>
      <c r="C258" t="s">
        <v>10014</v>
      </c>
      <c r="D258" t="s">
        <v>10015</v>
      </c>
      <c r="E258" t="s">
        <v>10015</v>
      </c>
      <c r="F258" t="s">
        <v>63</v>
      </c>
      <c r="G258" t="s">
        <v>10016</v>
      </c>
    </row>
    <row r="259" spans="1:7">
      <c r="A259">
        <v>16837228</v>
      </c>
      <c r="B259" t="s">
        <v>10271</v>
      </c>
      <c r="C259" t="s">
        <v>10014</v>
      </c>
      <c r="D259" t="s">
        <v>10015</v>
      </c>
      <c r="E259" t="s">
        <v>10015</v>
      </c>
      <c r="F259" t="s">
        <v>63</v>
      </c>
      <c r="G259" t="s">
        <v>10016</v>
      </c>
    </row>
    <row r="260" spans="1:7">
      <c r="A260">
        <v>16837230</v>
      </c>
      <c r="B260" t="s">
        <v>10272</v>
      </c>
      <c r="C260" t="s">
        <v>10014</v>
      </c>
      <c r="D260" t="s">
        <v>10015</v>
      </c>
      <c r="E260" t="s">
        <v>10015</v>
      </c>
      <c r="F260" t="s">
        <v>63</v>
      </c>
      <c r="G260" t="s">
        <v>10016</v>
      </c>
    </row>
    <row r="261" spans="1:7">
      <c r="A261">
        <v>16837384</v>
      </c>
      <c r="B261" t="s">
        <v>10273</v>
      </c>
      <c r="C261" t="s">
        <v>10014</v>
      </c>
      <c r="D261" t="s">
        <v>10015</v>
      </c>
      <c r="E261" t="s">
        <v>10015</v>
      </c>
      <c r="F261" t="s">
        <v>63</v>
      </c>
      <c r="G261" t="s">
        <v>10016</v>
      </c>
    </row>
    <row r="262" spans="1:7">
      <c r="A262">
        <v>16837386</v>
      </c>
      <c r="B262" t="s">
        <v>10274</v>
      </c>
      <c r="C262" t="s">
        <v>10014</v>
      </c>
      <c r="D262" t="s">
        <v>10015</v>
      </c>
      <c r="E262" t="s">
        <v>10015</v>
      </c>
      <c r="F262" t="s">
        <v>63</v>
      </c>
      <c r="G262" t="s">
        <v>10016</v>
      </c>
    </row>
    <row r="263" spans="1:7">
      <c r="A263">
        <v>16837388</v>
      </c>
      <c r="B263" t="s">
        <v>10275</v>
      </c>
      <c r="C263" t="s">
        <v>10014</v>
      </c>
      <c r="D263" t="s">
        <v>10015</v>
      </c>
      <c r="E263" t="s">
        <v>10015</v>
      </c>
      <c r="F263" t="s">
        <v>63</v>
      </c>
      <c r="G263" t="s">
        <v>10016</v>
      </c>
    </row>
    <row r="264" spans="1:7">
      <c r="A264">
        <v>16837390</v>
      </c>
      <c r="B264" t="s">
        <v>10276</v>
      </c>
      <c r="C264" t="s">
        <v>10014</v>
      </c>
      <c r="D264" t="s">
        <v>10015</v>
      </c>
      <c r="E264" t="s">
        <v>10015</v>
      </c>
      <c r="F264" t="s">
        <v>63</v>
      </c>
      <c r="G264" t="s">
        <v>10016</v>
      </c>
    </row>
    <row r="265" spans="1:7">
      <c r="A265">
        <v>16837392</v>
      </c>
      <c r="B265" t="s">
        <v>10277</v>
      </c>
      <c r="C265" t="s">
        <v>10014</v>
      </c>
      <c r="D265" t="s">
        <v>10015</v>
      </c>
      <c r="E265" t="s">
        <v>10015</v>
      </c>
      <c r="F265" t="s">
        <v>63</v>
      </c>
      <c r="G265" t="s">
        <v>10016</v>
      </c>
    </row>
    <row r="266" spans="1:7">
      <c r="A266">
        <v>16837542</v>
      </c>
      <c r="B266" t="s">
        <v>10278</v>
      </c>
      <c r="C266" t="s">
        <v>10014</v>
      </c>
      <c r="D266" t="s">
        <v>10015</v>
      </c>
      <c r="E266" t="s">
        <v>10015</v>
      </c>
      <c r="F266" t="s">
        <v>63</v>
      </c>
      <c r="G266" t="s">
        <v>10016</v>
      </c>
    </row>
    <row r="267" spans="1:7">
      <c r="A267">
        <v>16837544</v>
      </c>
      <c r="B267" t="s">
        <v>10279</v>
      </c>
      <c r="C267" t="s">
        <v>10014</v>
      </c>
      <c r="D267" t="s">
        <v>10015</v>
      </c>
      <c r="E267" t="s">
        <v>10015</v>
      </c>
      <c r="F267" t="s">
        <v>63</v>
      </c>
      <c r="G267" t="s">
        <v>10016</v>
      </c>
    </row>
    <row r="268" spans="1:7">
      <c r="A268">
        <v>16837546</v>
      </c>
      <c r="B268" t="s">
        <v>10280</v>
      </c>
      <c r="C268" t="s">
        <v>10014</v>
      </c>
      <c r="D268" t="s">
        <v>10015</v>
      </c>
      <c r="E268" t="s">
        <v>10015</v>
      </c>
      <c r="F268" t="s">
        <v>63</v>
      </c>
      <c r="G268" t="s">
        <v>10016</v>
      </c>
    </row>
    <row r="269" spans="1:7">
      <c r="A269">
        <v>16837548</v>
      </c>
      <c r="B269" t="s">
        <v>10281</v>
      </c>
      <c r="C269" t="s">
        <v>10014</v>
      </c>
      <c r="D269" t="s">
        <v>10015</v>
      </c>
      <c r="E269" t="s">
        <v>10015</v>
      </c>
      <c r="F269" t="s">
        <v>63</v>
      </c>
      <c r="G269" t="s">
        <v>10016</v>
      </c>
    </row>
    <row r="270" spans="1:7">
      <c r="A270">
        <v>16837550</v>
      </c>
      <c r="B270" t="s">
        <v>10282</v>
      </c>
      <c r="C270" t="s">
        <v>10014</v>
      </c>
      <c r="D270" t="s">
        <v>10015</v>
      </c>
      <c r="E270" t="s">
        <v>10015</v>
      </c>
      <c r="F270" t="s">
        <v>63</v>
      </c>
      <c r="G270" t="s">
        <v>10016</v>
      </c>
    </row>
    <row r="271" spans="1:7">
      <c r="A271">
        <v>16837704</v>
      </c>
      <c r="B271" t="s">
        <v>10283</v>
      </c>
      <c r="C271" t="s">
        <v>10014</v>
      </c>
      <c r="D271" t="s">
        <v>10015</v>
      </c>
      <c r="E271" t="s">
        <v>10015</v>
      </c>
      <c r="F271" t="s">
        <v>63</v>
      </c>
      <c r="G271" t="s">
        <v>10016</v>
      </c>
    </row>
    <row r="272" spans="1:7">
      <c r="A272">
        <v>16837706</v>
      </c>
      <c r="B272" t="s">
        <v>10284</v>
      </c>
      <c r="C272" t="s">
        <v>10014</v>
      </c>
      <c r="D272" t="s">
        <v>10015</v>
      </c>
      <c r="E272" t="s">
        <v>10015</v>
      </c>
      <c r="F272" t="s">
        <v>63</v>
      </c>
      <c r="G272" t="s">
        <v>10016</v>
      </c>
    </row>
    <row r="273" spans="1:7">
      <c r="A273">
        <v>16837708</v>
      </c>
      <c r="B273" t="s">
        <v>10285</v>
      </c>
      <c r="C273" t="s">
        <v>10014</v>
      </c>
      <c r="D273" t="s">
        <v>10015</v>
      </c>
      <c r="E273" t="s">
        <v>10015</v>
      </c>
      <c r="F273" t="s">
        <v>63</v>
      </c>
      <c r="G273" t="s">
        <v>10016</v>
      </c>
    </row>
    <row r="274" spans="1:7">
      <c r="A274">
        <v>16837710</v>
      </c>
      <c r="B274" t="s">
        <v>10286</v>
      </c>
      <c r="C274" t="s">
        <v>10014</v>
      </c>
      <c r="D274" t="s">
        <v>10015</v>
      </c>
      <c r="E274" t="s">
        <v>10015</v>
      </c>
      <c r="F274" t="s">
        <v>63</v>
      </c>
      <c r="G274" t="s">
        <v>10016</v>
      </c>
    </row>
    <row r="275" spans="1:7">
      <c r="A275">
        <v>16837712</v>
      </c>
      <c r="B275" t="s">
        <v>10287</v>
      </c>
      <c r="C275" t="s">
        <v>10014</v>
      </c>
      <c r="D275" t="s">
        <v>10015</v>
      </c>
      <c r="E275" t="s">
        <v>10015</v>
      </c>
      <c r="F275" t="s">
        <v>63</v>
      </c>
      <c r="G275" t="s">
        <v>10016</v>
      </c>
    </row>
    <row r="276" spans="1:7">
      <c r="A276">
        <v>16835948</v>
      </c>
      <c r="B276" t="s">
        <v>10288</v>
      </c>
      <c r="C276" t="s">
        <v>10014</v>
      </c>
      <c r="D276" t="s">
        <v>10015</v>
      </c>
      <c r="E276" t="s">
        <v>10015</v>
      </c>
      <c r="F276" t="s">
        <v>63</v>
      </c>
      <c r="G276" t="s">
        <v>10016</v>
      </c>
    </row>
    <row r="277" spans="1:7">
      <c r="A277">
        <v>16835950</v>
      </c>
      <c r="B277" t="s">
        <v>10289</v>
      </c>
      <c r="C277" t="s">
        <v>10014</v>
      </c>
      <c r="D277" t="s">
        <v>10015</v>
      </c>
      <c r="E277" t="s">
        <v>10015</v>
      </c>
      <c r="F277" t="s">
        <v>63</v>
      </c>
      <c r="G277" t="s">
        <v>10016</v>
      </c>
    </row>
    <row r="278" spans="1:7">
      <c r="A278">
        <v>16835952</v>
      </c>
      <c r="B278" t="s">
        <v>10290</v>
      </c>
      <c r="C278" t="s">
        <v>10014</v>
      </c>
      <c r="D278" t="s">
        <v>10015</v>
      </c>
      <c r="E278" t="s">
        <v>10015</v>
      </c>
      <c r="F278" t="s">
        <v>63</v>
      </c>
      <c r="G278" t="s">
        <v>10016</v>
      </c>
    </row>
    <row r="279" spans="1:7">
      <c r="A279">
        <v>16835954</v>
      </c>
      <c r="B279" t="s">
        <v>10291</v>
      </c>
      <c r="C279" t="s">
        <v>10014</v>
      </c>
      <c r="D279" t="s">
        <v>10015</v>
      </c>
      <c r="E279" t="s">
        <v>10015</v>
      </c>
      <c r="F279" t="s">
        <v>63</v>
      </c>
      <c r="G279" t="s">
        <v>10016</v>
      </c>
    </row>
    <row r="280" spans="1:7">
      <c r="A280">
        <v>16835956</v>
      </c>
      <c r="B280" t="s">
        <v>10292</v>
      </c>
      <c r="C280" t="s">
        <v>10014</v>
      </c>
      <c r="D280" t="s">
        <v>10015</v>
      </c>
      <c r="E280" t="s">
        <v>10015</v>
      </c>
      <c r="F280" t="s">
        <v>63</v>
      </c>
      <c r="G280" t="s">
        <v>10016</v>
      </c>
    </row>
    <row r="281" spans="1:7">
      <c r="A281">
        <v>16836110</v>
      </c>
      <c r="B281" t="s">
        <v>10293</v>
      </c>
      <c r="C281" t="s">
        <v>10014</v>
      </c>
      <c r="D281" t="s">
        <v>10015</v>
      </c>
      <c r="E281" t="s">
        <v>10015</v>
      </c>
      <c r="F281" t="s">
        <v>63</v>
      </c>
      <c r="G281" t="s">
        <v>10016</v>
      </c>
    </row>
    <row r="282" spans="1:7">
      <c r="A282">
        <v>16836112</v>
      </c>
      <c r="B282" t="s">
        <v>10294</v>
      </c>
      <c r="C282" t="s">
        <v>10014</v>
      </c>
      <c r="D282" t="s">
        <v>10015</v>
      </c>
      <c r="E282" t="s">
        <v>10015</v>
      </c>
      <c r="F282" t="s">
        <v>63</v>
      </c>
      <c r="G282" t="s">
        <v>10016</v>
      </c>
    </row>
    <row r="283" spans="1:7">
      <c r="A283">
        <v>16836114</v>
      </c>
      <c r="B283" t="s">
        <v>10295</v>
      </c>
      <c r="C283" t="s">
        <v>10014</v>
      </c>
      <c r="D283" t="s">
        <v>10015</v>
      </c>
      <c r="E283" t="s">
        <v>10015</v>
      </c>
      <c r="F283" t="s">
        <v>63</v>
      </c>
      <c r="G283" t="s">
        <v>10016</v>
      </c>
    </row>
    <row r="284" spans="1:7">
      <c r="A284">
        <v>16836116</v>
      </c>
      <c r="B284" t="s">
        <v>10296</v>
      </c>
      <c r="C284" t="s">
        <v>10014</v>
      </c>
      <c r="D284" t="s">
        <v>10015</v>
      </c>
      <c r="E284" t="s">
        <v>10015</v>
      </c>
      <c r="F284" t="s">
        <v>63</v>
      </c>
      <c r="G284" t="s">
        <v>10016</v>
      </c>
    </row>
    <row r="285" spans="1:7">
      <c r="A285">
        <v>16836118</v>
      </c>
      <c r="B285" t="s">
        <v>10297</v>
      </c>
      <c r="C285" t="s">
        <v>10014</v>
      </c>
      <c r="D285" t="s">
        <v>10015</v>
      </c>
      <c r="E285" t="s">
        <v>10015</v>
      </c>
      <c r="F285" t="s">
        <v>63</v>
      </c>
      <c r="G285" t="s">
        <v>10016</v>
      </c>
    </row>
    <row r="286" spans="1:7">
      <c r="A286">
        <v>16836270</v>
      </c>
      <c r="B286" t="s">
        <v>10298</v>
      </c>
      <c r="C286" t="s">
        <v>10014</v>
      </c>
      <c r="D286" t="s">
        <v>10015</v>
      </c>
      <c r="E286" t="s">
        <v>10015</v>
      </c>
      <c r="F286" t="s">
        <v>63</v>
      </c>
      <c r="G286" t="s">
        <v>10016</v>
      </c>
    </row>
    <row r="287" spans="1:7">
      <c r="A287">
        <v>16836272</v>
      </c>
      <c r="B287" t="s">
        <v>10299</v>
      </c>
      <c r="C287" t="s">
        <v>10014</v>
      </c>
      <c r="D287" t="s">
        <v>10015</v>
      </c>
      <c r="E287" t="s">
        <v>10015</v>
      </c>
      <c r="F287" t="s">
        <v>63</v>
      </c>
      <c r="G287" t="s">
        <v>10016</v>
      </c>
    </row>
    <row r="288" spans="1:7">
      <c r="A288">
        <v>16836274</v>
      </c>
      <c r="B288" t="s">
        <v>10300</v>
      </c>
      <c r="C288" t="s">
        <v>10014</v>
      </c>
      <c r="D288" t="s">
        <v>10015</v>
      </c>
      <c r="E288" t="s">
        <v>10015</v>
      </c>
      <c r="F288" t="s">
        <v>63</v>
      </c>
      <c r="G288" t="s">
        <v>10016</v>
      </c>
    </row>
    <row r="289" spans="1:7">
      <c r="A289">
        <v>16836276</v>
      </c>
      <c r="B289" t="s">
        <v>10301</v>
      </c>
      <c r="C289" t="s">
        <v>10014</v>
      </c>
      <c r="D289" t="s">
        <v>10015</v>
      </c>
      <c r="E289" t="s">
        <v>10015</v>
      </c>
      <c r="F289" t="s">
        <v>63</v>
      </c>
      <c r="G289" t="s">
        <v>10016</v>
      </c>
    </row>
    <row r="290" spans="1:7">
      <c r="A290">
        <v>16836278</v>
      </c>
      <c r="B290" t="s">
        <v>10302</v>
      </c>
      <c r="C290" t="s">
        <v>10014</v>
      </c>
      <c r="D290" t="s">
        <v>10015</v>
      </c>
      <c r="E290" t="s">
        <v>10015</v>
      </c>
      <c r="F290" t="s">
        <v>63</v>
      </c>
      <c r="G290" t="s">
        <v>10016</v>
      </c>
    </row>
    <row r="291" spans="1:7">
      <c r="A291">
        <v>16836434</v>
      </c>
      <c r="B291" t="s">
        <v>10303</v>
      </c>
      <c r="C291" t="s">
        <v>10014</v>
      </c>
      <c r="D291" t="s">
        <v>10015</v>
      </c>
      <c r="E291" t="s">
        <v>10015</v>
      </c>
      <c r="F291" t="s">
        <v>63</v>
      </c>
      <c r="G291" t="s">
        <v>10016</v>
      </c>
    </row>
    <row r="292" spans="1:7">
      <c r="A292">
        <v>16836436</v>
      </c>
      <c r="B292" t="s">
        <v>10304</v>
      </c>
      <c r="C292" t="s">
        <v>10014</v>
      </c>
      <c r="D292" t="s">
        <v>10015</v>
      </c>
      <c r="E292" t="s">
        <v>10015</v>
      </c>
      <c r="F292" t="s">
        <v>63</v>
      </c>
      <c r="G292" t="s">
        <v>10016</v>
      </c>
    </row>
    <row r="293" spans="1:7">
      <c r="A293">
        <v>16836438</v>
      </c>
      <c r="B293" t="s">
        <v>10305</v>
      </c>
      <c r="C293" t="s">
        <v>10014</v>
      </c>
      <c r="D293" t="s">
        <v>10015</v>
      </c>
      <c r="E293" t="s">
        <v>10015</v>
      </c>
      <c r="F293" t="s">
        <v>63</v>
      </c>
      <c r="G293" t="s">
        <v>10016</v>
      </c>
    </row>
    <row r="294" spans="1:7">
      <c r="A294">
        <v>16836440</v>
      </c>
      <c r="B294" t="s">
        <v>10306</v>
      </c>
      <c r="C294" t="s">
        <v>10014</v>
      </c>
      <c r="D294" t="s">
        <v>10015</v>
      </c>
      <c r="E294" t="s">
        <v>10015</v>
      </c>
      <c r="F294" t="s">
        <v>63</v>
      </c>
      <c r="G294" t="s">
        <v>10016</v>
      </c>
    </row>
    <row r="295" spans="1:7">
      <c r="A295">
        <v>16836592</v>
      </c>
      <c r="B295" t="s">
        <v>10307</v>
      </c>
      <c r="C295" t="s">
        <v>10014</v>
      </c>
      <c r="D295" t="s">
        <v>10015</v>
      </c>
      <c r="E295" t="s">
        <v>10015</v>
      </c>
      <c r="F295" t="s">
        <v>63</v>
      </c>
      <c r="G295" t="s">
        <v>10016</v>
      </c>
    </row>
    <row r="296" spans="1:7">
      <c r="A296">
        <v>16836594</v>
      </c>
      <c r="B296" t="s">
        <v>10308</v>
      </c>
      <c r="C296" t="s">
        <v>10014</v>
      </c>
      <c r="D296" t="s">
        <v>10015</v>
      </c>
      <c r="E296" t="s">
        <v>10015</v>
      </c>
      <c r="F296" t="s">
        <v>63</v>
      </c>
      <c r="G296" t="s">
        <v>10016</v>
      </c>
    </row>
    <row r="297" spans="1:7">
      <c r="A297">
        <v>16836596</v>
      </c>
      <c r="B297" t="s">
        <v>10309</v>
      </c>
      <c r="C297" t="s">
        <v>10014</v>
      </c>
      <c r="D297" t="s">
        <v>10015</v>
      </c>
      <c r="E297" t="s">
        <v>10015</v>
      </c>
      <c r="F297" t="s">
        <v>63</v>
      </c>
      <c r="G297" t="s">
        <v>10016</v>
      </c>
    </row>
    <row r="298" spans="1:7">
      <c r="A298">
        <v>16836598</v>
      </c>
      <c r="B298" t="s">
        <v>10310</v>
      </c>
      <c r="C298" t="s">
        <v>10014</v>
      </c>
      <c r="D298" t="s">
        <v>10015</v>
      </c>
      <c r="E298" t="s">
        <v>10015</v>
      </c>
      <c r="F298" t="s">
        <v>63</v>
      </c>
      <c r="G298" t="s">
        <v>10016</v>
      </c>
    </row>
    <row r="299" spans="1:7">
      <c r="A299">
        <v>16836600</v>
      </c>
      <c r="B299" t="s">
        <v>10311</v>
      </c>
      <c r="C299" t="s">
        <v>10014</v>
      </c>
      <c r="D299" t="s">
        <v>10015</v>
      </c>
      <c r="E299" t="s">
        <v>10015</v>
      </c>
      <c r="F299" t="s">
        <v>63</v>
      </c>
      <c r="G299" t="s">
        <v>10016</v>
      </c>
    </row>
    <row r="300" spans="1:7">
      <c r="A300">
        <v>16836754</v>
      </c>
      <c r="B300" t="s">
        <v>10312</v>
      </c>
      <c r="C300" t="s">
        <v>10014</v>
      </c>
      <c r="D300" t="s">
        <v>10015</v>
      </c>
      <c r="E300" t="s">
        <v>10015</v>
      </c>
      <c r="F300" t="s">
        <v>63</v>
      </c>
      <c r="G300" t="s">
        <v>10016</v>
      </c>
    </row>
    <row r="301" spans="1:7">
      <c r="A301">
        <v>16836756</v>
      </c>
      <c r="B301" t="s">
        <v>10313</v>
      </c>
      <c r="C301" t="s">
        <v>10014</v>
      </c>
      <c r="D301" t="s">
        <v>10015</v>
      </c>
      <c r="E301" t="s">
        <v>10015</v>
      </c>
      <c r="F301" t="s">
        <v>63</v>
      </c>
      <c r="G301" t="s">
        <v>10016</v>
      </c>
    </row>
    <row r="302" spans="1:7">
      <c r="A302">
        <v>16836758</v>
      </c>
      <c r="B302" t="s">
        <v>10314</v>
      </c>
      <c r="C302" t="s">
        <v>10014</v>
      </c>
      <c r="D302" t="s">
        <v>10015</v>
      </c>
      <c r="E302" t="s">
        <v>10015</v>
      </c>
      <c r="F302" t="s">
        <v>63</v>
      </c>
      <c r="G302" t="s">
        <v>10016</v>
      </c>
    </row>
    <row r="303" spans="1:7">
      <c r="A303">
        <v>16836760</v>
      </c>
      <c r="B303" t="s">
        <v>10315</v>
      </c>
      <c r="C303" t="s">
        <v>10014</v>
      </c>
      <c r="D303" t="s">
        <v>10015</v>
      </c>
      <c r="E303" t="s">
        <v>10015</v>
      </c>
      <c r="F303" t="s">
        <v>63</v>
      </c>
      <c r="G303" t="s">
        <v>10016</v>
      </c>
    </row>
    <row r="304" spans="1:7">
      <c r="A304">
        <v>16836762</v>
      </c>
      <c r="B304" t="s">
        <v>10316</v>
      </c>
      <c r="C304" t="s">
        <v>10014</v>
      </c>
      <c r="D304" t="s">
        <v>10015</v>
      </c>
      <c r="E304" t="s">
        <v>10015</v>
      </c>
      <c r="F304" t="s">
        <v>63</v>
      </c>
      <c r="G304" t="s">
        <v>10016</v>
      </c>
    </row>
    <row r="305" spans="1:7">
      <c r="A305">
        <v>16836912</v>
      </c>
      <c r="B305" t="s">
        <v>10317</v>
      </c>
      <c r="C305" t="s">
        <v>10014</v>
      </c>
      <c r="D305" t="s">
        <v>10015</v>
      </c>
      <c r="E305" t="s">
        <v>10015</v>
      </c>
      <c r="F305" t="s">
        <v>63</v>
      </c>
      <c r="G305" t="s">
        <v>10016</v>
      </c>
    </row>
    <row r="306" spans="1:7">
      <c r="A306">
        <v>16836914</v>
      </c>
      <c r="B306" t="s">
        <v>10318</v>
      </c>
      <c r="C306" t="s">
        <v>10014</v>
      </c>
      <c r="D306" t="s">
        <v>10015</v>
      </c>
      <c r="E306" t="s">
        <v>10015</v>
      </c>
      <c r="F306" t="s">
        <v>63</v>
      </c>
      <c r="G306" t="s">
        <v>10016</v>
      </c>
    </row>
    <row r="307" spans="1:7">
      <c r="A307">
        <v>16836916</v>
      </c>
      <c r="B307" t="s">
        <v>10319</v>
      </c>
      <c r="C307" t="s">
        <v>10014</v>
      </c>
      <c r="D307" t="s">
        <v>10015</v>
      </c>
      <c r="E307" t="s">
        <v>10015</v>
      </c>
      <c r="F307" t="s">
        <v>63</v>
      </c>
      <c r="G307" t="s">
        <v>10016</v>
      </c>
    </row>
    <row r="308" spans="1:7">
      <c r="A308">
        <v>16836918</v>
      </c>
      <c r="B308" t="s">
        <v>10320</v>
      </c>
      <c r="C308" t="s">
        <v>10014</v>
      </c>
      <c r="D308" t="s">
        <v>10015</v>
      </c>
      <c r="E308" t="s">
        <v>10015</v>
      </c>
      <c r="F308" t="s">
        <v>63</v>
      </c>
      <c r="G308" t="s">
        <v>10016</v>
      </c>
    </row>
    <row r="309" spans="1:7">
      <c r="A309">
        <v>16836920</v>
      </c>
      <c r="B309" t="s">
        <v>10321</v>
      </c>
      <c r="C309" t="s">
        <v>10014</v>
      </c>
      <c r="D309" t="s">
        <v>10015</v>
      </c>
      <c r="E309" t="s">
        <v>10015</v>
      </c>
      <c r="F309" t="s">
        <v>63</v>
      </c>
      <c r="G309" t="s">
        <v>10016</v>
      </c>
    </row>
    <row r="310" spans="1:7">
      <c r="A310">
        <v>16837074</v>
      </c>
      <c r="B310" t="s">
        <v>10322</v>
      </c>
      <c r="C310" t="s">
        <v>10014</v>
      </c>
      <c r="D310" t="s">
        <v>10015</v>
      </c>
      <c r="E310" t="s">
        <v>10015</v>
      </c>
      <c r="F310" t="s">
        <v>63</v>
      </c>
      <c r="G310" t="s">
        <v>10016</v>
      </c>
    </row>
    <row r="311" spans="1:7">
      <c r="A311">
        <v>16837076</v>
      </c>
      <c r="B311" t="s">
        <v>10323</v>
      </c>
      <c r="C311" t="s">
        <v>10014</v>
      </c>
      <c r="D311" t="s">
        <v>10015</v>
      </c>
      <c r="E311" t="s">
        <v>10015</v>
      </c>
      <c r="F311" t="s">
        <v>63</v>
      </c>
      <c r="G311" t="s">
        <v>10016</v>
      </c>
    </row>
    <row r="312" spans="1:7">
      <c r="A312">
        <v>16837078</v>
      </c>
      <c r="B312" t="s">
        <v>10324</v>
      </c>
      <c r="C312" t="s">
        <v>10014</v>
      </c>
      <c r="D312" t="s">
        <v>10015</v>
      </c>
      <c r="E312" t="s">
        <v>10015</v>
      </c>
      <c r="F312" t="s">
        <v>63</v>
      </c>
      <c r="G312" t="s">
        <v>10016</v>
      </c>
    </row>
    <row r="313" spans="1:7">
      <c r="A313">
        <v>16837080</v>
      </c>
      <c r="B313" t="s">
        <v>10325</v>
      </c>
      <c r="C313" t="s">
        <v>10014</v>
      </c>
      <c r="D313" t="s">
        <v>10015</v>
      </c>
      <c r="E313" t="s">
        <v>10015</v>
      </c>
      <c r="F313" t="s">
        <v>63</v>
      </c>
      <c r="G313" t="s">
        <v>10016</v>
      </c>
    </row>
    <row r="314" spans="1:7">
      <c r="A314">
        <v>16837082</v>
      </c>
      <c r="B314" t="s">
        <v>10326</v>
      </c>
      <c r="C314" t="s">
        <v>10014</v>
      </c>
      <c r="D314" t="s">
        <v>10015</v>
      </c>
      <c r="E314" t="s">
        <v>10015</v>
      </c>
      <c r="F314" t="s">
        <v>63</v>
      </c>
      <c r="G314" t="s">
        <v>10016</v>
      </c>
    </row>
    <row r="315" spans="1:7">
      <c r="A315">
        <v>16837232</v>
      </c>
      <c r="B315" t="s">
        <v>10327</v>
      </c>
      <c r="C315" t="s">
        <v>10014</v>
      </c>
      <c r="D315" t="s">
        <v>10015</v>
      </c>
      <c r="E315" t="s">
        <v>10015</v>
      </c>
      <c r="F315" t="s">
        <v>63</v>
      </c>
      <c r="G315" t="s">
        <v>10016</v>
      </c>
    </row>
    <row r="316" spans="1:7">
      <c r="A316">
        <v>16837234</v>
      </c>
      <c r="B316" t="s">
        <v>10328</v>
      </c>
      <c r="C316" t="s">
        <v>10014</v>
      </c>
      <c r="D316" t="s">
        <v>10015</v>
      </c>
      <c r="E316" t="s">
        <v>10015</v>
      </c>
      <c r="F316" t="s">
        <v>63</v>
      </c>
      <c r="G316" t="s">
        <v>10016</v>
      </c>
    </row>
    <row r="317" spans="1:7">
      <c r="A317">
        <v>16837236</v>
      </c>
      <c r="B317" t="s">
        <v>10329</v>
      </c>
      <c r="C317" t="s">
        <v>10014</v>
      </c>
      <c r="D317" t="s">
        <v>10015</v>
      </c>
      <c r="E317" t="s">
        <v>10015</v>
      </c>
      <c r="F317" t="s">
        <v>63</v>
      </c>
      <c r="G317" t="s">
        <v>10016</v>
      </c>
    </row>
    <row r="318" spans="1:7">
      <c r="A318">
        <v>16837238</v>
      </c>
      <c r="B318" t="s">
        <v>10330</v>
      </c>
      <c r="C318" t="s">
        <v>10014</v>
      </c>
      <c r="D318" t="s">
        <v>10015</v>
      </c>
      <c r="E318" t="s">
        <v>10015</v>
      </c>
      <c r="F318" t="s">
        <v>63</v>
      </c>
      <c r="G318" t="s">
        <v>10016</v>
      </c>
    </row>
    <row r="319" spans="1:7">
      <c r="A319">
        <v>16837240</v>
      </c>
      <c r="B319" t="s">
        <v>10331</v>
      </c>
      <c r="C319" t="s">
        <v>10014</v>
      </c>
      <c r="D319" t="s">
        <v>10015</v>
      </c>
      <c r="E319" t="s">
        <v>10015</v>
      </c>
      <c r="F319" t="s">
        <v>63</v>
      </c>
      <c r="G319" t="s">
        <v>10016</v>
      </c>
    </row>
    <row r="320" spans="1:7">
      <c r="A320">
        <v>16837394</v>
      </c>
      <c r="B320" t="s">
        <v>10332</v>
      </c>
      <c r="C320" t="s">
        <v>10014</v>
      </c>
      <c r="D320" t="s">
        <v>10015</v>
      </c>
      <c r="E320" t="s">
        <v>10015</v>
      </c>
      <c r="F320" t="s">
        <v>63</v>
      </c>
      <c r="G320" t="s">
        <v>10016</v>
      </c>
    </row>
    <row r="321" spans="1:7">
      <c r="A321">
        <v>16837396</v>
      </c>
      <c r="B321" t="s">
        <v>10333</v>
      </c>
      <c r="C321" t="s">
        <v>10014</v>
      </c>
      <c r="D321" t="s">
        <v>10015</v>
      </c>
      <c r="E321" t="s">
        <v>10015</v>
      </c>
      <c r="F321" t="s">
        <v>63</v>
      </c>
      <c r="G321" t="s">
        <v>10016</v>
      </c>
    </row>
    <row r="322" spans="1:7">
      <c r="A322">
        <v>16837398</v>
      </c>
      <c r="B322" t="s">
        <v>10334</v>
      </c>
      <c r="C322" t="s">
        <v>10014</v>
      </c>
      <c r="D322" t="s">
        <v>10015</v>
      </c>
      <c r="E322" t="s">
        <v>10015</v>
      </c>
      <c r="F322" t="s">
        <v>63</v>
      </c>
      <c r="G322" t="s">
        <v>10016</v>
      </c>
    </row>
    <row r="323" spans="1:7">
      <c r="A323">
        <v>16837400</v>
      </c>
      <c r="B323" t="s">
        <v>10335</v>
      </c>
      <c r="C323" t="s">
        <v>10014</v>
      </c>
      <c r="D323" t="s">
        <v>10015</v>
      </c>
      <c r="E323" t="s">
        <v>10015</v>
      </c>
      <c r="F323" t="s">
        <v>63</v>
      </c>
      <c r="G323" t="s">
        <v>10016</v>
      </c>
    </row>
    <row r="324" spans="1:7">
      <c r="A324">
        <v>16837402</v>
      </c>
      <c r="B324" t="s">
        <v>10336</v>
      </c>
      <c r="C324" t="s">
        <v>10014</v>
      </c>
      <c r="D324" t="s">
        <v>10015</v>
      </c>
      <c r="E324" t="s">
        <v>10015</v>
      </c>
      <c r="F324" t="s">
        <v>63</v>
      </c>
      <c r="G324" t="s">
        <v>10016</v>
      </c>
    </row>
    <row r="325" spans="1:7">
      <c r="A325">
        <v>16837552</v>
      </c>
      <c r="B325" t="s">
        <v>10337</v>
      </c>
      <c r="C325" t="s">
        <v>10014</v>
      </c>
      <c r="D325" t="s">
        <v>10015</v>
      </c>
      <c r="E325" t="s">
        <v>10015</v>
      </c>
      <c r="F325" t="s">
        <v>63</v>
      </c>
      <c r="G325" t="s">
        <v>10016</v>
      </c>
    </row>
    <row r="326" spans="1:7">
      <c r="A326">
        <v>16837554</v>
      </c>
      <c r="B326" t="s">
        <v>10338</v>
      </c>
      <c r="C326" t="s">
        <v>10014</v>
      </c>
      <c r="D326" t="s">
        <v>10015</v>
      </c>
      <c r="E326" t="s">
        <v>10015</v>
      </c>
      <c r="F326" t="s">
        <v>63</v>
      </c>
      <c r="G326" t="s">
        <v>10016</v>
      </c>
    </row>
    <row r="327" spans="1:7">
      <c r="A327">
        <v>16837556</v>
      </c>
      <c r="B327" t="s">
        <v>10339</v>
      </c>
      <c r="C327" t="s">
        <v>10014</v>
      </c>
      <c r="D327" t="s">
        <v>10015</v>
      </c>
      <c r="E327" t="s">
        <v>10015</v>
      </c>
      <c r="F327" t="s">
        <v>63</v>
      </c>
      <c r="G327" t="s">
        <v>10016</v>
      </c>
    </row>
    <row r="328" spans="1:7">
      <c r="A328">
        <v>16837558</v>
      </c>
      <c r="B328" t="s">
        <v>10340</v>
      </c>
      <c r="C328" t="s">
        <v>10014</v>
      </c>
      <c r="D328" t="s">
        <v>10015</v>
      </c>
      <c r="E328" t="s">
        <v>10015</v>
      </c>
      <c r="F328" t="s">
        <v>63</v>
      </c>
      <c r="G328" t="s">
        <v>10016</v>
      </c>
    </row>
    <row r="329" spans="1:7">
      <c r="A329">
        <v>16837560</v>
      </c>
      <c r="B329" t="s">
        <v>10341</v>
      </c>
      <c r="C329" t="s">
        <v>10014</v>
      </c>
      <c r="D329" t="s">
        <v>10015</v>
      </c>
      <c r="E329" t="s">
        <v>10015</v>
      </c>
      <c r="F329" t="s">
        <v>63</v>
      </c>
      <c r="G329" t="s">
        <v>10016</v>
      </c>
    </row>
    <row r="330" spans="1:7">
      <c r="A330">
        <v>16837714</v>
      </c>
      <c r="B330" t="s">
        <v>10342</v>
      </c>
      <c r="C330" t="s">
        <v>10014</v>
      </c>
      <c r="D330" t="s">
        <v>10015</v>
      </c>
      <c r="E330" t="s">
        <v>10015</v>
      </c>
      <c r="F330" t="s">
        <v>63</v>
      </c>
      <c r="G330" t="s">
        <v>10016</v>
      </c>
    </row>
    <row r="331" spans="1:7">
      <c r="A331">
        <v>16837716</v>
      </c>
      <c r="B331" t="s">
        <v>10343</v>
      </c>
      <c r="C331" t="s">
        <v>10014</v>
      </c>
      <c r="D331" t="s">
        <v>10015</v>
      </c>
      <c r="E331" t="s">
        <v>10015</v>
      </c>
      <c r="F331" t="s">
        <v>63</v>
      </c>
      <c r="G331" t="s">
        <v>10016</v>
      </c>
    </row>
    <row r="332" spans="1:7">
      <c r="A332">
        <v>16837718</v>
      </c>
      <c r="B332" t="s">
        <v>10344</v>
      </c>
      <c r="C332" t="s">
        <v>10014</v>
      </c>
      <c r="D332" t="s">
        <v>10015</v>
      </c>
      <c r="E332" t="s">
        <v>10015</v>
      </c>
      <c r="F332" t="s">
        <v>63</v>
      </c>
      <c r="G332" t="s">
        <v>10016</v>
      </c>
    </row>
    <row r="333" spans="1:7">
      <c r="A333">
        <v>16837720</v>
      </c>
      <c r="B333" t="s">
        <v>10345</v>
      </c>
      <c r="C333" t="s">
        <v>10014</v>
      </c>
      <c r="D333" t="s">
        <v>10015</v>
      </c>
      <c r="E333" t="s">
        <v>10015</v>
      </c>
      <c r="F333" t="s">
        <v>63</v>
      </c>
      <c r="G333" t="s">
        <v>10016</v>
      </c>
    </row>
    <row r="334" spans="1:7">
      <c r="A334">
        <v>16837722</v>
      </c>
      <c r="B334" t="s">
        <v>10346</v>
      </c>
      <c r="C334" t="s">
        <v>10014</v>
      </c>
      <c r="D334" t="s">
        <v>10015</v>
      </c>
      <c r="E334" t="s">
        <v>10015</v>
      </c>
      <c r="F334" t="s">
        <v>63</v>
      </c>
      <c r="G334" t="s">
        <v>10016</v>
      </c>
    </row>
    <row r="335" spans="1:7">
      <c r="A335">
        <v>16835958</v>
      </c>
      <c r="B335" t="s">
        <v>10347</v>
      </c>
      <c r="C335" t="s">
        <v>10014</v>
      </c>
      <c r="D335" t="s">
        <v>10015</v>
      </c>
      <c r="E335" t="s">
        <v>10015</v>
      </c>
      <c r="F335" t="s">
        <v>63</v>
      </c>
      <c r="G335" t="s">
        <v>10016</v>
      </c>
    </row>
    <row r="336" spans="1:7">
      <c r="A336">
        <v>16835960</v>
      </c>
      <c r="B336" t="s">
        <v>10348</v>
      </c>
      <c r="C336" t="s">
        <v>10014</v>
      </c>
      <c r="D336" t="s">
        <v>10015</v>
      </c>
      <c r="E336" t="s">
        <v>10015</v>
      </c>
      <c r="F336" t="s">
        <v>63</v>
      </c>
      <c r="G336" t="s">
        <v>10016</v>
      </c>
    </row>
    <row r="337" spans="1:7">
      <c r="A337">
        <v>16835962</v>
      </c>
      <c r="B337" t="s">
        <v>10349</v>
      </c>
      <c r="C337" t="s">
        <v>10014</v>
      </c>
      <c r="D337" t="s">
        <v>10015</v>
      </c>
      <c r="E337" t="s">
        <v>10015</v>
      </c>
      <c r="F337" t="s">
        <v>63</v>
      </c>
      <c r="G337" t="s">
        <v>10016</v>
      </c>
    </row>
    <row r="338" spans="1:7">
      <c r="A338">
        <v>16835964</v>
      </c>
      <c r="B338" t="s">
        <v>10350</v>
      </c>
      <c r="C338" t="s">
        <v>10014</v>
      </c>
      <c r="D338" t="s">
        <v>10015</v>
      </c>
      <c r="E338" t="s">
        <v>10015</v>
      </c>
      <c r="F338" t="s">
        <v>63</v>
      </c>
      <c r="G338" t="s">
        <v>10016</v>
      </c>
    </row>
    <row r="339" spans="1:7">
      <c r="A339">
        <v>16835966</v>
      </c>
      <c r="B339" t="s">
        <v>10351</v>
      </c>
      <c r="C339" t="s">
        <v>10014</v>
      </c>
      <c r="D339" t="s">
        <v>10015</v>
      </c>
      <c r="E339" t="s">
        <v>10015</v>
      </c>
      <c r="F339" t="s">
        <v>63</v>
      </c>
      <c r="G339" t="s">
        <v>10016</v>
      </c>
    </row>
    <row r="340" spans="1:7">
      <c r="A340">
        <v>16835968</v>
      </c>
      <c r="B340" t="s">
        <v>10352</v>
      </c>
      <c r="C340" t="s">
        <v>10014</v>
      </c>
      <c r="D340" t="s">
        <v>10015</v>
      </c>
      <c r="E340" t="s">
        <v>10015</v>
      </c>
      <c r="F340" t="s">
        <v>63</v>
      </c>
      <c r="G340" t="s">
        <v>10016</v>
      </c>
    </row>
    <row r="341" spans="1:7">
      <c r="A341">
        <v>16836120</v>
      </c>
      <c r="B341" t="s">
        <v>10353</v>
      </c>
      <c r="C341" t="s">
        <v>10014</v>
      </c>
      <c r="D341" t="s">
        <v>10015</v>
      </c>
      <c r="E341" t="s">
        <v>10015</v>
      </c>
      <c r="F341" t="s">
        <v>63</v>
      </c>
      <c r="G341" t="s">
        <v>10016</v>
      </c>
    </row>
    <row r="342" spans="1:7">
      <c r="A342">
        <v>16836122</v>
      </c>
      <c r="B342" t="s">
        <v>10354</v>
      </c>
      <c r="C342" t="s">
        <v>10014</v>
      </c>
      <c r="D342" t="s">
        <v>10015</v>
      </c>
      <c r="E342" t="s">
        <v>10015</v>
      </c>
      <c r="F342" t="s">
        <v>63</v>
      </c>
      <c r="G342" t="s">
        <v>10016</v>
      </c>
    </row>
    <row r="343" spans="1:7">
      <c r="A343">
        <v>16836124</v>
      </c>
      <c r="B343" t="s">
        <v>10355</v>
      </c>
      <c r="C343" t="s">
        <v>10014</v>
      </c>
      <c r="D343" t="s">
        <v>10015</v>
      </c>
      <c r="E343" t="s">
        <v>10015</v>
      </c>
      <c r="F343" t="s">
        <v>63</v>
      </c>
      <c r="G343" t="s">
        <v>10016</v>
      </c>
    </row>
    <row r="344" spans="1:7">
      <c r="A344">
        <v>16836126</v>
      </c>
      <c r="B344" t="s">
        <v>10356</v>
      </c>
      <c r="C344" t="s">
        <v>10014</v>
      </c>
      <c r="D344" t="s">
        <v>10015</v>
      </c>
      <c r="E344" t="s">
        <v>10015</v>
      </c>
      <c r="F344" t="s">
        <v>63</v>
      </c>
      <c r="G344" t="s">
        <v>10016</v>
      </c>
    </row>
    <row r="345" spans="1:7">
      <c r="A345">
        <v>16836128</v>
      </c>
      <c r="B345" t="s">
        <v>10357</v>
      </c>
      <c r="C345" t="s">
        <v>10014</v>
      </c>
      <c r="D345" t="s">
        <v>10015</v>
      </c>
      <c r="E345" t="s">
        <v>10015</v>
      </c>
      <c r="F345" t="s">
        <v>63</v>
      </c>
      <c r="G345" t="s">
        <v>10016</v>
      </c>
    </row>
    <row r="346" spans="1:7">
      <c r="A346">
        <v>16836280</v>
      </c>
      <c r="B346" t="s">
        <v>10358</v>
      </c>
      <c r="C346" t="s">
        <v>10014</v>
      </c>
      <c r="D346" t="s">
        <v>10015</v>
      </c>
      <c r="E346" t="s">
        <v>10015</v>
      </c>
      <c r="F346" t="s">
        <v>63</v>
      </c>
      <c r="G346" t="s">
        <v>10016</v>
      </c>
    </row>
    <row r="347" spans="1:7">
      <c r="A347">
        <v>16836282</v>
      </c>
      <c r="B347" t="s">
        <v>10359</v>
      </c>
      <c r="C347" t="s">
        <v>10014</v>
      </c>
      <c r="D347" t="s">
        <v>10015</v>
      </c>
      <c r="E347" t="s">
        <v>10015</v>
      </c>
      <c r="F347" t="s">
        <v>63</v>
      </c>
      <c r="G347" t="s">
        <v>10016</v>
      </c>
    </row>
    <row r="348" spans="1:7">
      <c r="A348">
        <v>16836284</v>
      </c>
      <c r="B348" t="s">
        <v>10360</v>
      </c>
      <c r="C348" t="s">
        <v>10014</v>
      </c>
      <c r="D348" t="s">
        <v>10015</v>
      </c>
      <c r="E348" t="s">
        <v>10015</v>
      </c>
      <c r="F348" t="s">
        <v>63</v>
      </c>
      <c r="G348" t="s">
        <v>10016</v>
      </c>
    </row>
    <row r="349" spans="1:7">
      <c r="A349">
        <v>16836286</v>
      </c>
      <c r="B349" t="s">
        <v>10361</v>
      </c>
      <c r="C349" t="s">
        <v>10014</v>
      </c>
      <c r="D349" t="s">
        <v>10015</v>
      </c>
      <c r="E349" t="s">
        <v>10015</v>
      </c>
      <c r="F349" t="s">
        <v>63</v>
      </c>
      <c r="G349" t="s">
        <v>10016</v>
      </c>
    </row>
    <row r="350" spans="1:7">
      <c r="A350">
        <v>16836442</v>
      </c>
      <c r="B350" t="s">
        <v>10362</v>
      </c>
      <c r="C350" t="s">
        <v>10014</v>
      </c>
      <c r="D350" t="s">
        <v>10015</v>
      </c>
      <c r="E350" t="s">
        <v>10015</v>
      </c>
      <c r="F350" t="s">
        <v>63</v>
      </c>
      <c r="G350" t="s">
        <v>10016</v>
      </c>
    </row>
    <row r="351" spans="1:7">
      <c r="A351">
        <v>16836444</v>
      </c>
      <c r="B351" t="s">
        <v>10363</v>
      </c>
      <c r="C351" t="s">
        <v>10014</v>
      </c>
      <c r="D351" t="s">
        <v>10015</v>
      </c>
      <c r="E351" t="s">
        <v>10015</v>
      </c>
      <c r="F351" t="s">
        <v>63</v>
      </c>
      <c r="G351" t="s">
        <v>10016</v>
      </c>
    </row>
    <row r="352" spans="1:7">
      <c r="A352">
        <v>16836446</v>
      </c>
      <c r="B352" t="s">
        <v>10364</v>
      </c>
      <c r="C352" t="s">
        <v>10014</v>
      </c>
      <c r="D352" t="s">
        <v>10015</v>
      </c>
      <c r="E352" t="s">
        <v>10015</v>
      </c>
      <c r="F352" t="s">
        <v>63</v>
      </c>
      <c r="G352" t="s">
        <v>10016</v>
      </c>
    </row>
    <row r="353" spans="1:7">
      <c r="A353">
        <v>16836448</v>
      </c>
      <c r="B353" t="s">
        <v>10365</v>
      </c>
      <c r="C353" t="s">
        <v>10014</v>
      </c>
      <c r="D353" t="s">
        <v>10015</v>
      </c>
      <c r="E353" t="s">
        <v>10015</v>
      </c>
      <c r="F353" t="s">
        <v>63</v>
      </c>
      <c r="G353" t="s">
        <v>10016</v>
      </c>
    </row>
    <row r="354" spans="1:7">
      <c r="A354">
        <v>16836450</v>
      </c>
      <c r="B354" t="s">
        <v>10366</v>
      </c>
      <c r="C354" t="s">
        <v>10014</v>
      </c>
      <c r="D354" t="s">
        <v>10015</v>
      </c>
      <c r="E354" t="s">
        <v>10015</v>
      </c>
      <c r="F354" t="s">
        <v>63</v>
      </c>
      <c r="G354" t="s">
        <v>10016</v>
      </c>
    </row>
    <row r="355" spans="1:7">
      <c r="A355">
        <v>16836602</v>
      </c>
      <c r="B355" t="s">
        <v>10367</v>
      </c>
      <c r="C355" t="s">
        <v>10014</v>
      </c>
      <c r="D355" t="s">
        <v>10015</v>
      </c>
      <c r="E355" t="s">
        <v>10015</v>
      </c>
      <c r="F355" t="s">
        <v>63</v>
      </c>
      <c r="G355" t="s">
        <v>10016</v>
      </c>
    </row>
    <row r="356" spans="1:7">
      <c r="A356">
        <v>16836604</v>
      </c>
      <c r="B356" t="s">
        <v>10368</v>
      </c>
      <c r="C356" t="s">
        <v>10014</v>
      </c>
      <c r="D356" t="s">
        <v>10015</v>
      </c>
      <c r="E356" t="s">
        <v>10015</v>
      </c>
      <c r="F356" t="s">
        <v>63</v>
      </c>
      <c r="G356" t="s">
        <v>10016</v>
      </c>
    </row>
    <row r="357" spans="1:7">
      <c r="A357">
        <v>16836606</v>
      </c>
      <c r="B357" t="s">
        <v>10369</v>
      </c>
      <c r="C357" t="s">
        <v>10014</v>
      </c>
      <c r="D357" t="s">
        <v>10015</v>
      </c>
      <c r="E357" t="s">
        <v>10015</v>
      </c>
      <c r="F357" t="s">
        <v>63</v>
      </c>
      <c r="G357" t="s">
        <v>10016</v>
      </c>
    </row>
    <row r="358" spans="1:7">
      <c r="A358">
        <v>16836608</v>
      </c>
      <c r="B358" t="s">
        <v>10370</v>
      </c>
      <c r="C358" t="s">
        <v>10014</v>
      </c>
      <c r="D358" t="s">
        <v>10015</v>
      </c>
      <c r="E358" t="s">
        <v>10015</v>
      </c>
      <c r="F358" t="s">
        <v>63</v>
      </c>
      <c r="G358" t="s">
        <v>10016</v>
      </c>
    </row>
    <row r="359" spans="1:7">
      <c r="A359">
        <v>16836610</v>
      </c>
      <c r="B359" t="s">
        <v>10371</v>
      </c>
      <c r="C359" t="s">
        <v>10014</v>
      </c>
      <c r="D359" t="s">
        <v>10015</v>
      </c>
      <c r="E359" t="s">
        <v>10015</v>
      </c>
      <c r="F359" t="s">
        <v>63</v>
      </c>
      <c r="G359" t="s">
        <v>10016</v>
      </c>
    </row>
    <row r="360" spans="1:7">
      <c r="A360">
        <v>16836612</v>
      </c>
      <c r="B360" t="s">
        <v>10372</v>
      </c>
      <c r="C360" t="s">
        <v>10014</v>
      </c>
      <c r="D360" t="s">
        <v>10015</v>
      </c>
      <c r="E360" t="s">
        <v>10015</v>
      </c>
      <c r="F360" t="s">
        <v>63</v>
      </c>
      <c r="G360" t="s">
        <v>10016</v>
      </c>
    </row>
    <row r="361" spans="1:7">
      <c r="A361">
        <v>16836764</v>
      </c>
      <c r="B361" t="s">
        <v>10373</v>
      </c>
      <c r="C361" t="s">
        <v>10014</v>
      </c>
      <c r="D361" t="s">
        <v>10015</v>
      </c>
      <c r="E361" t="s">
        <v>10015</v>
      </c>
      <c r="F361" t="s">
        <v>63</v>
      </c>
      <c r="G361" t="s">
        <v>10016</v>
      </c>
    </row>
    <row r="362" spans="1:7">
      <c r="A362">
        <v>16836766</v>
      </c>
      <c r="B362" t="s">
        <v>10374</v>
      </c>
      <c r="C362" t="s">
        <v>10014</v>
      </c>
      <c r="D362" t="s">
        <v>10015</v>
      </c>
      <c r="E362" t="s">
        <v>10015</v>
      </c>
      <c r="F362" t="s">
        <v>63</v>
      </c>
      <c r="G362" t="s">
        <v>10016</v>
      </c>
    </row>
    <row r="363" spans="1:7">
      <c r="A363">
        <v>16836768</v>
      </c>
      <c r="B363" t="s">
        <v>10375</v>
      </c>
      <c r="C363" t="s">
        <v>10014</v>
      </c>
      <c r="D363" t="s">
        <v>10015</v>
      </c>
      <c r="E363" t="s">
        <v>10015</v>
      </c>
      <c r="F363" t="s">
        <v>63</v>
      </c>
      <c r="G363" t="s">
        <v>10016</v>
      </c>
    </row>
    <row r="364" spans="1:7">
      <c r="A364">
        <v>16836770</v>
      </c>
      <c r="B364" t="s">
        <v>10376</v>
      </c>
      <c r="C364" t="s">
        <v>10014</v>
      </c>
      <c r="D364" t="s">
        <v>10015</v>
      </c>
      <c r="E364" t="s">
        <v>10015</v>
      </c>
      <c r="F364" t="s">
        <v>63</v>
      </c>
      <c r="G364" t="s">
        <v>10016</v>
      </c>
    </row>
    <row r="365" spans="1:7">
      <c r="A365">
        <v>16836772</v>
      </c>
      <c r="B365" t="s">
        <v>10377</v>
      </c>
      <c r="C365" t="s">
        <v>10014</v>
      </c>
      <c r="D365" t="s">
        <v>10015</v>
      </c>
      <c r="E365" t="s">
        <v>10015</v>
      </c>
      <c r="F365" t="s">
        <v>63</v>
      </c>
      <c r="G365" t="s">
        <v>10016</v>
      </c>
    </row>
    <row r="366" spans="1:7">
      <c r="A366">
        <v>16836922</v>
      </c>
      <c r="B366" t="s">
        <v>10378</v>
      </c>
      <c r="C366" t="s">
        <v>10014</v>
      </c>
      <c r="D366" t="s">
        <v>10015</v>
      </c>
      <c r="E366" t="s">
        <v>10015</v>
      </c>
      <c r="F366" t="s">
        <v>63</v>
      </c>
      <c r="G366" t="s">
        <v>10016</v>
      </c>
    </row>
    <row r="367" spans="1:7">
      <c r="A367">
        <v>16836924</v>
      </c>
      <c r="B367" t="s">
        <v>10379</v>
      </c>
      <c r="C367" t="s">
        <v>10014</v>
      </c>
      <c r="D367" t="s">
        <v>10015</v>
      </c>
      <c r="E367" t="s">
        <v>10015</v>
      </c>
      <c r="F367" t="s">
        <v>63</v>
      </c>
      <c r="G367" t="s">
        <v>10016</v>
      </c>
    </row>
    <row r="368" spans="1:7">
      <c r="A368">
        <v>16836926</v>
      </c>
      <c r="B368" t="s">
        <v>10380</v>
      </c>
      <c r="C368" t="s">
        <v>10014</v>
      </c>
      <c r="D368" t="s">
        <v>10015</v>
      </c>
      <c r="E368" t="s">
        <v>10015</v>
      </c>
      <c r="F368" t="s">
        <v>63</v>
      </c>
      <c r="G368" t="s">
        <v>10016</v>
      </c>
    </row>
    <row r="369" spans="1:7">
      <c r="A369">
        <v>16836928</v>
      </c>
      <c r="B369" t="s">
        <v>10381</v>
      </c>
      <c r="C369" t="s">
        <v>10014</v>
      </c>
      <c r="D369" t="s">
        <v>10015</v>
      </c>
      <c r="E369" t="s">
        <v>10015</v>
      </c>
      <c r="F369" t="s">
        <v>63</v>
      </c>
      <c r="G369" t="s">
        <v>10016</v>
      </c>
    </row>
    <row r="370" spans="1:7">
      <c r="A370">
        <v>16836930</v>
      </c>
      <c r="B370" t="s">
        <v>10382</v>
      </c>
      <c r="C370" t="s">
        <v>10014</v>
      </c>
      <c r="D370" t="s">
        <v>10015</v>
      </c>
      <c r="E370" t="s">
        <v>10015</v>
      </c>
      <c r="F370" t="s">
        <v>63</v>
      </c>
      <c r="G370" t="s">
        <v>10016</v>
      </c>
    </row>
    <row r="371" spans="1:7">
      <c r="A371">
        <v>16837084</v>
      </c>
      <c r="B371" t="s">
        <v>10383</v>
      </c>
      <c r="C371" t="s">
        <v>10014</v>
      </c>
      <c r="D371" t="s">
        <v>10015</v>
      </c>
      <c r="E371" t="s">
        <v>10015</v>
      </c>
      <c r="F371" t="s">
        <v>63</v>
      </c>
      <c r="G371" t="s">
        <v>10016</v>
      </c>
    </row>
    <row r="372" spans="1:7">
      <c r="A372">
        <v>16837086</v>
      </c>
      <c r="B372" t="s">
        <v>10384</v>
      </c>
      <c r="C372" t="s">
        <v>10014</v>
      </c>
      <c r="D372" t="s">
        <v>10015</v>
      </c>
      <c r="E372" t="s">
        <v>10015</v>
      </c>
      <c r="F372" t="s">
        <v>63</v>
      </c>
      <c r="G372" t="s">
        <v>10016</v>
      </c>
    </row>
    <row r="373" spans="1:7">
      <c r="A373">
        <v>16837088</v>
      </c>
      <c r="B373" t="s">
        <v>10385</v>
      </c>
      <c r="C373" t="s">
        <v>10014</v>
      </c>
      <c r="D373" t="s">
        <v>10015</v>
      </c>
      <c r="E373" t="s">
        <v>10015</v>
      </c>
      <c r="F373" t="s">
        <v>63</v>
      </c>
      <c r="G373" t="s">
        <v>10016</v>
      </c>
    </row>
    <row r="374" spans="1:7">
      <c r="A374">
        <v>16837090</v>
      </c>
      <c r="B374" t="s">
        <v>10386</v>
      </c>
      <c r="C374" t="s">
        <v>10014</v>
      </c>
      <c r="D374" t="s">
        <v>10015</v>
      </c>
      <c r="E374" t="s">
        <v>10015</v>
      </c>
      <c r="F374" t="s">
        <v>63</v>
      </c>
      <c r="G374" t="s">
        <v>10016</v>
      </c>
    </row>
    <row r="375" spans="1:7">
      <c r="A375">
        <v>16837242</v>
      </c>
      <c r="B375" t="s">
        <v>10387</v>
      </c>
      <c r="C375" t="s">
        <v>10014</v>
      </c>
      <c r="D375" t="s">
        <v>10015</v>
      </c>
      <c r="E375" t="s">
        <v>10015</v>
      </c>
      <c r="F375" t="s">
        <v>63</v>
      </c>
      <c r="G375" t="s">
        <v>10016</v>
      </c>
    </row>
    <row r="376" spans="1:7">
      <c r="A376">
        <v>16837244</v>
      </c>
      <c r="B376" t="s">
        <v>10388</v>
      </c>
      <c r="C376" t="s">
        <v>10014</v>
      </c>
      <c r="D376" t="s">
        <v>10015</v>
      </c>
      <c r="E376" t="s">
        <v>10015</v>
      </c>
      <c r="F376" t="s">
        <v>63</v>
      </c>
      <c r="G376" t="s">
        <v>10016</v>
      </c>
    </row>
    <row r="377" spans="1:7">
      <c r="A377">
        <v>16837246</v>
      </c>
      <c r="B377" t="s">
        <v>10389</v>
      </c>
      <c r="C377" t="s">
        <v>10014</v>
      </c>
      <c r="D377" t="s">
        <v>10015</v>
      </c>
      <c r="E377" t="s">
        <v>10015</v>
      </c>
      <c r="F377" t="s">
        <v>63</v>
      </c>
      <c r="G377" t="s">
        <v>10016</v>
      </c>
    </row>
    <row r="378" spans="1:7">
      <c r="A378">
        <v>16837248</v>
      </c>
      <c r="B378" t="s">
        <v>10390</v>
      </c>
      <c r="C378" t="s">
        <v>10014</v>
      </c>
      <c r="D378" t="s">
        <v>10015</v>
      </c>
      <c r="E378" t="s">
        <v>10015</v>
      </c>
      <c r="F378" t="s">
        <v>63</v>
      </c>
      <c r="G378" t="s">
        <v>10016</v>
      </c>
    </row>
    <row r="379" spans="1:7">
      <c r="A379">
        <v>16837250</v>
      </c>
      <c r="B379" t="s">
        <v>10391</v>
      </c>
      <c r="C379" t="s">
        <v>10014</v>
      </c>
      <c r="D379" t="s">
        <v>10015</v>
      </c>
      <c r="E379" t="s">
        <v>10015</v>
      </c>
      <c r="F379" t="s">
        <v>63</v>
      </c>
      <c r="G379" t="s">
        <v>10016</v>
      </c>
    </row>
    <row r="380" spans="1:7">
      <c r="A380">
        <v>16837404</v>
      </c>
      <c r="B380" t="s">
        <v>10392</v>
      </c>
      <c r="C380" t="s">
        <v>10014</v>
      </c>
      <c r="D380" t="s">
        <v>10015</v>
      </c>
      <c r="E380" t="s">
        <v>10015</v>
      </c>
      <c r="F380" t="s">
        <v>63</v>
      </c>
      <c r="G380" t="s">
        <v>10016</v>
      </c>
    </row>
    <row r="381" spans="1:7">
      <c r="A381">
        <v>16837406</v>
      </c>
      <c r="B381" t="s">
        <v>10393</v>
      </c>
      <c r="C381" t="s">
        <v>10014</v>
      </c>
      <c r="D381" t="s">
        <v>10015</v>
      </c>
      <c r="E381" t="s">
        <v>10015</v>
      </c>
      <c r="F381" t="s">
        <v>63</v>
      </c>
      <c r="G381" t="s">
        <v>10016</v>
      </c>
    </row>
    <row r="382" spans="1:7">
      <c r="A382">
        <v>16837408</v>
      </c>
      <c r="B382" t="s">
        <v>10394</v>
      </c>
      <c r="C382" t="s">
        <v>10014</v>
      </c>
      <c r="D382" t="s">
        <v>10015</v>
      </c>
      <c r="E382" t="s">
        <v>10015</v>
      </c>
      <c r="F382" t="s">
        <v>63</v>
      </c>
      <c r="G382" t="s">
        <v>10016</v>
      </c>
    </row>
    <row r="383" spans="1:7">
      <c r="A383">
        <v>16837410</v>
      </c>
      <c r="B383" t="s">
        <v>10395</v>
      </c>
      <c r="C383" t="s">
        <v>10014</v>
      </c>
      <c r="D383" t="s">
        <v>10015</v>
      </c>
      <c r="E383" t="s">
        <v>10015</v>
      </c>
      <c r="F383" t="s">
        <v>63</v>
      </c>
      <c r="G383" t="s">
        <v>10016</v>
      </c>
    </row>
    <row r="384" spans="1:7">
      <c r="A384">
        <v>16837562</v>
      </c>
      <c r="B384" t="s">
        <v>10396</v>
      </c>
      <c r="C384" t="s">
        <v>10014</v>
      </c>
      <c r="D384" t="s">
        <v>10015</v>
      </c>
      <c r="E384" t="s">
        <v>10015</v>
      </c>
      <c r="F384" t="s">
        <v>63</v>
      </c>
      <c r="G384" t="s">
        <v>10016</v>
      </c>
    </row>
    <row r="385" spans="1:7">
      <c r="A385">
        <v>16837564</v>
      </c>
      <c r="B385" t="s">
        <v>10397</v>
      </c>
      <c r="C385" t="s">
        <v>10014</v>
      </c>
      <c r="D385" t="s">
        <v>10015</v>
      </c>
      <c r="E385" t="s">
        <v>10015</v>
      </c>
      <c r="F385" t="s">
        <v>63</v>
      </c>
      <c r="G385" t="s">
        <v>10016</v>
      </c>
    </row>
    <row r="386" spans="1:7">
      <c r="A386">
        <v>16837566</v>
      </c>
      <c r="B386" t="s">
        <v>10398</v>
      </c>
      <c r="C386" t="s">
        <v>10014</v>
      </c>
      <c r="D386" t="s">
        <v>10015</v>
      </c>
      <c r="E386" t="s">
        <v>10015</v>
      </c>
      <c r="F386" t="s">
        <v>63</v>
      </c>
      <c r="G386" t="s">
        <v>10016</v>
      </c>
    </row>
    <row r="387" spans="1:7">
      <c r="A387">
        <v>16837568</v>
      </c>
      <c r="B387" t="s">
        <v>10399</v>
      </c>
      <c r="C387" t="s">
        <v>10014</v>
      </c>
      <c r="D387" t="s">
        <v>10015</v>
      </c>
      <c r="E387" t="s">
        <v>10015</v>
      </c>
      <c r="F387" t="s">
        <v>63</v>
      </c>
      <c r="G387" t="s">
        <v>10016</v>
      </c>
    </row>
    <row r="388" spans="1:7">
      <c r="A388">
        <v>16837570</v>
      </c>
      <c r="B388" t="s">
        <v>10400</v>
      </c>
      <c r="C388" t="s">
        <v>10014</v>
      </c>
      <c r="D388" t="s">
        <v>10015</v>
      </c>
      <c r="E388" t="s">
        <v>10015</v>
      </c>
      <c r="F388" t="s">
        <v>63</v>
      </c>
      <c r="G388" t="s">
        <v>10016</v>
      </c>
    </row>
    <row r="389" spans="1:7">
      <c r="A389">
        <v>16837724</v>
      </c>
      <c r="B389" t="s">
        <v>10401</v>
      </c>
      <c r="C389" t="s">
        <v>10014</v>
      </c>
      <c r="D389" t="s">
        <v>10015</v>
      </c>
      <c r="E389" t="s">
        <v>10015</v>
      </c>
      <c r="F389" t="s">
        <v>63</v>
      </c>
      <c r="G389" t="s">
        <v>10016</v>
      </c>
    </row>
    <row r="390" spans="1:7">
      <c r="A390">
        <v>16837726</v>
      </c>
      <c r="B390" t="s">
        <v>10402</v>
      </c>
      <c r="C390" t="s">
        <v>10014</v>
      </c>
      <c r="D390" t="s">
        <v>10015</v>
      </c>
      <c r="E390" t="s">
        <v>10015</v>
      </c>
      <c r="F390" t="s">
        <v>63</v>
      </c>
      <c r="G390" t="s">
        <v>10016</v>
      </c>
    </row>
    <row r="391" spans="1:7">
      <c r="A391">
        <v>16837728</v>
      </c>
      <c r="B391" t="s">
        <v>10403</v>
      </c>
      <c r="C391" t="s">
        <v>10014</v>
      </c>
      <c r="D391" t="s">
        <v>10015</v>
      </c>
      <c r="E391" t="s">
        <v>10015</v>
      </c>
      <c r="F391" t="s">
        <v>63</v>
      </c>
      <c r="G391" t="s">
        <v>10016</v>
      </c>
    </row>
    <row r="392" spans="1:7">
      <c r="A392">
        <v>16837730</v>
      </c>
      <c r="B392" t="s">
        <v>10404</v>
      </c>
      <c r="C392" t="s">
        <v>10014</v>
      </c>
      <c r="D392" t="s">
        <v>10015</v>
      </c>
      <c r="E392" t="s">
        <v>10015</v>
      </c>
      <c r="F392" t="s">
        <v>63</v>
      </c>
      <c r="G392" t="s">
        <v>10016</v>
      </c>
    </row>
    <row r="393" spans="1:7">
      <c r="A393">
        <v>16835970</v>
      </c>
      <c r="B393" t="s">
        <v>10405</v>
      </c>
      <c r="C393" t="s">
        <v>10014</v>
      </c>
      <c r="D393" t="s">
        <v>10015</v>
      </c>
      <c r="E393" t="s">
        <v>10015</v>
      </c>
      <c r="F393" t="s">
        <v>63</v>
      </c>
      <c r="G393" t="s">
        <v>10016</v>
      </c>
    </row>
    <row r="394" spans="1:7">
      <c r="A394">
        <v>16835972</v>
      </c>
      <c r="B394" t="s">
        <v>10406</v>
      </c>
      <c r="C394" t="s">
        <v>10014</v>
      </c>
      <c r="D394" t="s">
        <v>10015</v>
      </c>
      <c r="E394" t="s">
        <v>10015</v>
      </c>
      <c r="F394" t="s">
        <v>63</v>
      </c>
      <c r="G394" t="s">
        <v>10016</v>
      </c>
    </row>
    <row r="395" spans="1:7">
      <c r="A395">
        <v>16835974</v>
      </c>
      <c r="B395" t="s">
        <v>10407</v>
      </c>
      <c r="C395" t="s">
        <v>10014</v>
      </c>
      <c r="D395" t="s">
        <v>10015</v>
      </c>
      <c r="E395" t="s">
        <v>10015</v>
      </c>
      <c r="F395" t="s">
        <v>63</v>
      </c>
      <c r="G395" t="s">
        <v>10016</v>
      </c>
    </row>
    <row r="396" spans="1:7">
      <c r="A396">
        <v>16835976</v>
      </c>
      <c r="B396" t="s">
        <v>10408</v>
      </c>
      <c r="C396" t="s">
        <v>10014</v>
      </c>
      <c r="D396" t="s">
        <v>10015</v>
      </c>
      <c r="E396" t="s">
        <v>10015</v>
      </c>
      <c r="F396" t="s">
        <v>63</v>
      </c>
      <c r="G396" t="s">
        <v>10016</v>
      </c>
    </row>
    <row r="397" spans="1:7">
      <c r="A397">
        <v>16836130</v>
      </c>
      <c r="B397" t="s">
        <v>10409</v>
      </c>
      <c r="C397" t="s">
        <v>10014</v>
      </c>
      <c r="D397" t="s">
        <v>10015</v>
      </c>
      <c r="E397" t="s">
        <v>10015</v>
      </c>
      <c r="F397" t="s">
        <v>63</v>
      </c>
      <c r="G397" t="s">
        <v>10016</v>
      </c>
    </row>
    <row r="398" spans="1:7">
      <c r="A398">
        <v>16836132</v>
      </c>
      <c r="B398" t="s">
        <v>10410</v>
      </c>
      <c r="C398" t="s">
        <v>10014</v>
      </c>
      <c r="D398" t="s">
        <v>10015</v>
      </c>
      <c r="E398" t="s">
        <v>10015</v>
      </c>
      <c r="F398" t="s">
        <v>63</v>
      </c>
      <c r="G398" t="s">
        <v>10016</v>
      </c>
    </row>
    <row r="399" spans="1:7">
      <c r="A399">
        <v>16836134</v>
      </c>
      <c r="B399" t="s">
        <v>10411</v>
      </c>
      <c r="C399" t="s">
        <v>10014</v>
      </c>
      <c r="D399" t="s">
        <v>10015</v>
      </c>
      <c r="E399" t="s">
        <v>10015</v>
      </c>
      <c r="F399" t="s">
        <v>63</v>
      </c>
      <c r="G399" t="s">
        <v>10016</v>
      </c>
    </row>
    <row r="400" spans="1:7">
      <c r="A400">
        <v>16836136</v>
      </c>
      <c r="B400" t="s">
        <v>10412</v>
      </c>
      <c r="C400" t="s">
        <v>10014</v>
      </c>
      <c r="D400" t="s">
        <v>10015</v>
      </c>
      <c r="E400" t="s">
        <v>10015</v>
      </c>
      <c r="F400" t="s">
        <v>63</v>
      </c>
      <c r="G400" t="s">
        <v>10016</v>
      </c>
    </row>
    <row r="401" spans="1:7">
      <c r="A401">
        <v>16836288</v>
      </c>
      <c r="B401" t="s">
        <v>10413</v>
      </c>
      <c r="C401" t="s">
        <v>10014</v>
      </c>
      <c r="D401" t="s">
        <v>10015</v>
      </c>
      <c r="E401" t="s">
        <v>10015</v>
      </c>
      <c r="F401" t="s">
        <v>63</v>
      </c>
      <c r="G401" t="s">
        <v>10016</v>
      </c>
    </row>
    <row r="402" spans="1:7">
      <c r="A402">
        <v>16836290</v>
      </c>
      <c r="B402" t="s">
        <v>10414</v>
      </c>
      <c r="C402" t="s">
        <v>10014</v>
      </c>
      <c r="D402" t="s">
        <v>10015</v>
      </c>
      <c r="E402" t="s">
        <v>10015</v>
      </c>
      <c r="F402" t="s">
        <v>63</v>
      </c>
      <c r="G402" t="s">
        <v>10016</v>
      </c>
    </row>
    <row r="403" spans="1:7">
      <c r="A403">
        <v>16836292</v>
      </c>
      <c r="B403" t="s">
        <v>10415</v>
      </c>
      <c r="C403" t="s">
        <v>10014</v>
      </c>
      <c r="D403" t="s">
        <v>10015</v>
      </c>
      <c r="E403" t="s">
        <v>10015</v>
      </c>
      <c r="F403" t="s">
        <v>63</v>
      </c>
      <c r="G403" t="s">
        <v>10016</v>
      </c>
    </row>
    <row r="404" spans="1:7">
      <c r="A404">
        <v>16836294</v>
      </c>
      <c r="B404" t="s">
        <v>10416</v>
      </c>
      <c r="C404" t="s">
        <v>10014</v>
      </c>
      <c r="D404" t="s">
        <v>10015</v>
      </c>
      <c r="E404" t="s">
        <v>10015</v>
      </c>
      <c r="F404" t="s">
        <v>63</v>
      </c>
      <c r="G404" t="s">
        <v>10016</v>
      </c>
    </row>
    <row r="405" spans="1:7">
      <c r="A405">
        <v>16836296</v>
      </c>
      <c r="B405" t="s">
        <v>10417</v>
      </c>
      <c r="C405" t="s">
        <v>10014</v>
      </c>
      <c r="D405" t="s">
        <v>10015</v>
      </c>
      <c r="E405" t="s">
        <v>10015</v>
      </c>
      <c r="F405" t="s">
        <v>63</v>
      </c>
      <c r="G405" t="s">
        <v>10016</v>
      </c>
    </row>
    <row r="406" spans="1:7">
      <c r="A406">
        <v>16836452</v>
      </c>
      <c r="B406" t="s">
        <v>10418</v>
      </c>
      <c r="C406" t="s">
        <v>10014</v>
      </c>
      <c r="D406" t="s">
        <v>10015</v>
      </c>
      <c r="E406" t="s">
        <v>10015</v>
      </c>
      <c r="F406" t="s">
        <v>63</v>
      </c>
      <c r="G406" t="s">
        <v>10016</v>
      </c>
    </row>
    <row r="407" spans="1:7">
      <c r="A407">
        <v>16836454</v>
      </c>
      <c r="B407" t="s">
        <v>10419</v>
      </c>
      <c r="C407" t="s">
        <v>10014</v>
      </c>
      <c r="D407" t="s">
        <v>10015</v>
      </c>
      <c r="E407" t="s">
        <v>10015</v>
      </c>
      <c r="F407" t="s">
        <v>63</v>
      </c>
      <c r="G407" t="s">
        <v>10016</v>
      </c>
    </row>
    <row r="408" spans="1:7">
      <c r="A408">
        <v>16836456</v>
      </c>
      <c r="B408" t="s">
        <v>10420</v>
      </c>
      <c r="C408" t="s">
        <v>10014</v>
      </c>
      <c r="D408" t="s">
        <v>10015</v>
      </c>
      <c r="E408" t="s">
        <v>10015</v>
      </c>
      <c r="F408" t="s">
        <v>63</v>
      </c>
      <c r="G408" t="s">
        <v>10016</v>
      </c>
    </row>
    <row r="409" spans="1:7">
      <c r="A409">
        <v>16836458</v>
      </c>
      <c r="B409" t="s">
        <v>10421</v>
      </c>
      <c r="C409" t="s">
        <v>10014</v>
      </c>
      <c r="D409" t="s">
        <v>10015</v>
      </c>
      <c r="E409" t="s">
        <v>10015</v>
      </c>
      <c r="F409" t="s">
        <v>63</v>
      </c>
      <c r="G409" t="s">
        <v>10016</v>
      </c>
    </row>
    <row r="410" spans="1:7">
      <c r="A410">
        <v>16836460</v>
      </c>
      <c r="B410" t="s">
        <v>10422</v>
      </c>
      <c r="C410" t="s">
        <v>10014</v>
      </c>
      <c r="D410" t="s">
        <v>10015</v>
      </c>
      <c r="E410" t="s">
        <v>10015</v>
      </c>
      <c r="F410" t="s">
        <v>63</v>
      </c>
      <c r="G410" t="s">
        <v>10016</v>
      </c>
    </row>
    <row r="411" spans="1:7">
      <c r="A411">
        <v>16836614</v>
      </c>
      <c r="B411" t="s">
        <v>10423</v>
      </c>
      <c r="C411" t="s">
        <v>10014</v>
      </c>
      <c r="D411" t="s">
        <v>10015</v>
      </c>
      <c r="E411" t="s">
        <v>10015</v>
      </c>
      <c r="F411" t="s">
        <v>63</v>
      </c>
      <c r="G411" t="s">
        <v>10016</v>
      </c>
    </row>
    <row r="412" spans="1:7">
      <c r="A412">
        <v>16836616</v>
      </c>
      <c r="B412" t="s">
        <v>10424</v>
      </c>
      <c r="C412" t="s">
        <v>10014</v>
      </c>
      <c r="D412" t="s">
        <v>10015</v>
      </c>
      <c r="E412" t="s">
        <v>10015</v>
      </c>
      <c r="F412" t="s">
        <v>63</v>
      </c>
      <c r="G412" t="s">
        <v>10016</v>
      </c>
    </row>
    <row r="413" spans="1:7">
      <c r="A413">
        <v>16836618</v>
      </c>
      <c r="B413" t="s">
        <v>10425</v>
      </c>
      <c r="C413" t="s">
        <v>10014</v>
      </c>
      <c r="D413" t="s">
        <v>10015</v>
      </c>
      <c r="E413" t="s">
        <v>10015</v>
      </c>
      <c r="F413" t="s">
        <v>63</v>
      </c>
      <c r="G413" t="s">
        <v>10016</v>
      </c>
    </row>
    <row r="414" spans="1:7">
      <c r="A414">
        <v>16836620</v>
      </c>
      <c r="B414" t="s">
        <v>10426</v>
      </c>
      <c r="C414" t="s">
        <v>10014</v>
      </c>
      <c r="D414" t="s">
        <v>10015</v>
      </c>
      <c r="E414" t="s">
        <v>10015</v>
      </c>
      <c r="F414" t="s">
        <v>63</v>
      </c>
      <c r="G414" t="s">
        <v>10016</v>
      </c>
    </row>
    <row r="415" spans="1:7">
      <c r="A415">
        <v>16836774</v>
      </c>
      <c r="B415" t="s">
        <v>10427</v>
      </c>
      <c r="C415" t="s">
        <v>10014</v>
      </c>
      <c r="D415" t="s">
        <v>10015</v>
      </c>
      <c r="E415" t="s">
        <v>10015</v>
      </c>
      <c r="F415" t="s">
        <v>63</v>
      </c>
      <c r="G415" t="s">
        <v>10016</v>
      </c>
    </row>
    <row r="416" spans="1:7">
      <c r="A416">
        <v>16836776</v>
      </c>
      <c r="B416" t="s">
        <v>10428</v>
      </c>
      <c r="C416" t="s">
        <v>10014</v>
      </c>
      <c r="D416" t="s">
        <v>10015</v>
      </c>
      <c r="E416" t="s">
        <v>10015</v>
      </c>
      <c r="F416" t="s">
        <v>63</v>
      </c>
      <c r="G416" t="s">
        <v>10016</v>
      </c>
    </row>
    <row r="417" spans="1:7">
      <c r="A417">
        <v>16836778</v>
      </c>
      <c r="B417" t="s">
        <v>10429</v>
      </c>
      <c r="C417" t="s">
        <v>10014</v>
      </c>
      <c r="D417" t="s">
        <v>10015</v>
      </c>
      <c r="E417" t="s">
        <v>10015</v>
      </c>
      <c r="F417" t="s">
        <v>63</v>
      </c>
      <c r="G417" t="s">
        <v>10016</v>
      </c>
    </row>
    <row r="418" spans="1:7">
      <c r="A418">
        <v>16836780</v>
      </c>
      <c r="B418" t="s">
        <v>10430</v>
      </c>
      <c r="C418" t="s">
        <v>10014</v>
      </c>
      <c r="D418" t="s">
        <v>10015</v>
      </c>
      <c r="E418" t="s">
        <v>10015</v>
      </c>
      <c r="F418" t="s">
        <v>63</v>
      </c>
      <c r="G418" t="s">
        <v>10016</v>
      </c>
    </row>
    <row r="419" spans="1:7">
      <c r="A419">
        <v>16836932</v>
      </c>
      <c r="B419" t="s">
        <v>10431</v>
      </c>
      <c r="C419" t="s">
        <v>10014</v>
      </c>
      <c r="D419" t="s">
        <v>10015</v>
      </c>
      <c r="E419" t="s">
        <v>10015</v>
      </c>
      <c r="F419" t="s">
        <v>63</v>
      </c>
      <c r="G419" t="s">
        <v>10016</v>
      </c>
    </row>
    <row r="420" spans="1:7">
      <c r="A420">
        <v>16836934</v>
      </c>
      <c r="B420" t="s">
        <v>10432</v>
      </c>
      <c r="C420" t="s">
        <v>10014</v>
      </c>
      <c r="D420" t="s">
        <v>10015</v>
      </c>
      <c r="E420" t="s">
        <v>10015</v>
      </c>
      <c r="F420" t="s">
        <v>63</v>
      </c>
      <c r="G420" t="s">
        <v>10016</v>
      </c>
    </row>
    <row r="421" spans="1:7">
      <c r="A421">
        <v>16836936</v>
      </c>
      <c r="B421" t="s">
        <v>10433</v>
      </c>
      <c r="C421" t="s">
        <v>10014</v>
      </c>
      <c r="D421" t="s">
        <v>10015</v>
      </c>
      <c r="E421" t="s">
        <v>10015</v>
      </c>
      <c r="F421" t="s">
        <v>63</v>
      </c>
      <c r="G421" t="s">
        <v>10016</v>
      </c>
    </row>
    <row r="422" spans="1:7">
      <c r="A422">
        <v>16836938</v>
      </c>
      <c r="B422" t="s">
        <v>10434</v>
      </c>
      <c r="C422" t="s">
        <v>10014</v>
      </c>
      <c r="D422" t="s">
        <v>10015</v>
      </c>
      <c r="E422" t="s">
        <v>10015</v>
      </c>
      <c r="F422" t="s">
        <v>63</v>
      </c>
      <c r="G422" t="s">
        <v>10016</v>
      </c>
    </row>
    <row r="423" spans="1:7">
      <c r="A423">
        <v>16836940</v>
      </c>
      <c r="B423" t="s">
        <v>10435</v>
      </c>
      <c r="C423" t="s">
        <v>10014</v>
      </c>
      <c r="D423" t="s">
        <v>10015</v>
      </c>
      <c r="E423" t="s">
        <v>10015</v>
      </c>
      <c r="F423" t="s">
        <v>63</v>
      </c>
      <c r="G423" t="s">
        <v>10016</v>
      </c>
    </row>
    <row r="424" spans="1:7">
      <c r="A424">
        <v>16837092</v>
      </c>
      <c r="B424" t="s">
        <v>10436</v>
      </c>
      <c r="C424" t="s">
        <v>10014</v>
      </c>
      <c r="D424" t="s">
        <v>10015</v>
      </c>
      <c r="E424" t="s">
        <v>10015</v>
      </c>
      <c r="F424" t="s">
        <v>63</v>
      </c>
      <c r="G424" t="s">
        <v>10016</v>
      </c>
    </row>
    <row r="425" spans="1:7">
      <c r="A425">
        <v>16837094</v>
      </c>
      <c r="B425" t="s">
        <v>10437</v>
      </c>
      <c r="C425" t="s">
        <v>10014</v>
      </c>
      <c r="D425" t="s">
        <v>10015</v>
      </c>
      <c r="E425" t="s">
        <v>10015</v>
      </c>
      <c r="F425" t="s">
        <v>63</v>
      </c>
      <c r="G425" t="s">
        <v>10016</v>
      </c>
    </row>
    <row r="426" spans="1:7">
      <c r="A426">
        <v>16837096</v>
      </c>
      <c r="B426" t="s">
        <v>10438</v>
      </c>
      <c r="C426" t="s">
        <v>10014</v>
      </c>
      <c r="D426" t="s">
        <v>10015</v>
      </c>
      <c r="E426" t="s">
        <v>10015</v>
      </c>
      <c r="F426" t="s">
        <v>63</v>
      </c>
      <c r="G426" t="s">
        <v>10016</v>
      </c>
    </row>
    <row r="427" spans="1:7">
      <c r="A427">
        <v>16837098</v>
      </c>
      <c r="B427" t="s">
        <v>10439</v>
      </c>
      <c r="C427" t="s">
        <v>10014</v>
      </c>
      <c r="D427" t="s">
        <v>10015</v>
      </c>
      <c r="E427" t="s">
        <v>10015</v>
      </c>
      <c r="F427" t="s">
        <v>63</v>
      </c>
      <c r="G427" t="s">
        <v>10016</v>
      </c>
    </row>
    <row r="428" spans="1:7">
      <c r="A428">
        <v>16837100</v>
      </c>
      <c r="B428" t="s">
        <v>10440</v>
      </c>
      <c r="C428" t="s">
        <v>10014</v>
      </c>
      <c r="D428" t="s">
        <v>10015</v>
      </c>
      <c r="E428" t="s">
        <v>10015</v>
      </c>
      <c r="F428" t="s">
        <v>63</v>
      </c>
      <c r="G428" t="s">
        <v>10016</v>
      </c>
    </row>
    <row r="429" spans="1:7">
      <c r="A429">
        <v>16837252</v>
      </c>
      <c r="B429" t="s">
        <v>10441</v>
      </c>
      <c r="C429" t="s">
        <v>10014</v>
      </c>
      <c r="D429" t="s">
        <v>10015</v>
      </c>
      <c r="E429" t="s">
        <v>10015</v>
      </c>
      <c r="F429" t="s">
        <v>63</v>
      </c>
      <c r="G429" t="s">
        <v>10016</v>
      </c>
    </row>
    <row r="430" spans="1:7">
      <c r="A430">
        <v>16837254</v>
      </c>
      <c r="B430" t="s">
        <v>10442</v>
      </c>
      <c r="C430" t="s">
        <v>10014</v>
      </c>
      <c r="D430" t="s">
        <v>10015</v>
      </c>
      <c r="E430" t="s">
        <v>10015</v>
      </c>
      <c r="F430" t="s">
        <v>63</v>
      </c>
      <c r="G430" t="s">
        <v>10016</v>
      </c>
    </row>
    <row r="431" spans="1:7">
      <c r="A431">
        <v>16837256</v>
      </c>
      <c r="B431" t="s">
        <v>10443</v>
      </c>
      <c r="C431" t="s">
        <v>10014</v>
      </c>
      <c r="D431" t="s">
        <v>10015</v>
      </c>
      <c r="E431" t="s">
        <v>10015</v>
      </c>
      <c r="F431" t="s">
        <v>63</v>
      </c>
      <c r="G431" t="s">
        <v>10016</v>
      </c>
    </row>
    <row r="432" spans="1:7">
      <c r="A432">
        <v>16837258</v>
      </c>
      <c r="B432" t="s">
        <v>10444</v>
      </c>
      <c r="C432" t="s">
        <v>10014</v>
      </c>
      <c r="D432" t="s">
        <v>10015</v>
      </c>
      <c r="E432" t="s">
        <v>10015</v>
      </c>
      <c r="F432" t="s">
        <v>63</v>
      </c>
      <c r="G432" t="s">
        <v>10016</v>
      </c>
    </row>
    <row r="433" spans="1:7">
      <c r="A433">
        <v>16837260</v>
      </c>
      <c r="B433" t="s">
        <v>10445</v>
      </c>
      <c r="C433" t="s">
        <v>10014</v>
      </c>
      <c r="D433" t="s">
        <v>10015</v>
      </c>
      <c r="E433" t="s">
        <v>10015</v>
      </c>
      <c r="F433" t="s">
        <v>63</v>
      </c>
      <c r="G433" t="s">
        <v>10016</v>
      </c>
    </row>
    <row r="434" spans="1:7">
      <c r="A434">
        <v>16837412</v>
      </c>
      <c r="B434" t="s">
        <v>10446</v>
      </c>
      <c r="C434" t="s">
        <v>10014</v>
      </c>
      <c r="D434" t="s">
        <v>10015</v>
      </c>
      <c r="E434" t="s">
        <v>10015</v>
      </c>
      <c r="F434" t="s">
        <v>63</v>
      </c>
      <c r="G434" t="s">
        <v>10016</v>
      </c>
    </row>
    <row r="435" spans="1:7">
      <c r="A435">
        <v>16837414</v>
      </c>
      <c r="B435" t="s">
        <v>10447</v>
      </c>
      <c r="C435" t="s">
        <v>10014</v>
      </c>
      <c r="D435" t="s">
        <v>10015</v>
      </c>
      <c r="E435" t="s">
        <v>10015</v>
      </c>
      <c r="F435" t="s">
        <v>63</v>
      </c>
      <c r="G435" t="s">
        <v>10016</v>
      </c>
    </row>
    <row r="436" spans="1:7">
      <c r="A436">
        <v>16837416</v>
      </c>
      <c r="B436" t="s">
        <v>10448</v>
      </c>
      <c r="C436" t="s">
        <v>10014</v>
      </c>
      <c r="D436" t="s">
        <v>10015</v>
      </c>
      <c r="E436" t="s">
        <v>10015</v>
      </c>
      <c r="F436" t="s">
        <v>63</v>
      </c>
      <c r="G436" t="s">
        <v>10016</v>
      </c>
    </row>
    <row r="437" spans="1:7">
      <c r="A437">
        <v>16837418</v>
      </c>
      <c r="B437" t="s">
        <v>10449</v>
      </c>
      <c r="C437" t="s">
        <v>10014</v>
      </c>
      <c r="D437" t="s">
        <v>10015</v>
      </c>
      <c r="E437" t="s">
        <v>10015</v>
      </c>
      <c r="F437" t="s">
        <v>63</v>
      </c>
      <c r="G437" t="s">
        <v>10016</v>
      </c>
    </row>
    <row r="438" spans="1:7">
      <c r="A438">
        <v>16837420</v>
      </c>
      <c r="B438" t="s">
        <v>10450</v>
      </c>
      <c r="C438" t="s">
        <v>10014</v>
      </c>
      <c r="D438" t="s">
        <v>10015</v>
      </c>
      <c r="E438" t="s">
        <v>10015</v>
      </c>
      <c r="F438" t="s">
        <v>63</v>
      </c>
      <c r="G438" t="s">
        <v>10016</v>
      </c>
    </row>
    <row r="439" spans="1:7">
      <c r="A439">
        <v>16837572</v>
      </c>
      <c r="B439" t="s">
        <v>10451</v>
      </c>
      <c r="C439" t="s">
        <v>10014</v>
      </c>
      <c r="D439" t="s">
        <v>10015</v>
      </c>
      <c r="E439" t="s">
        <v>10015</v>
      </c>
      <c r="F439" t="s">
        <v>63</v>
      </c>
      <c r="G439" t="s">
        <v>10016</v>
      </c>
    </row>
    <row r="440" spans="1:7">
      <c r="A440">
        <v>16837574</v>
      </c>
      <c r="B440" t="s">
        <v>10452</v>
      </c>
      <c r="C440" t="s">
        <v>10014</v>
      </c>
      <c r="D440" t="s">
        <v>10015</v>
      </c>
      <c r="E440" t="s">
        <v>10015</v>
      </c>
      <c r="F440" t="s">
        <v>63</v>
      </c>
      <c r="G440" t="s">
        <v>10016</v>
      </c>
    </row>
    <row r="441" spans="1:7">
      <c r="A441">
        <v>16837576</v>
      </c>
      <c r="B441" t="s">
        <v>10453</v>
      </c>
      <c r="C441" t="s">
        <v>10014</v>
      </c>
      <c r="D441" t="s">
        <v>10015</v>
      </c>
      <c r="E441" t="s">
        <v>10015</v>
      </c>
      <c r="F441" t="s">
        <v>63</v>
      </c>
      <c r="G441" t="s">
        <v>10016</v>
      </c>
    </row>
    <row r="442" spans="1:7">
      <c r="A442">
        <v>16837578</v>
      </c>
      <c r="B442" t="s">
        <v>10454</v>
      </c>
      <c r="C442" t="s">
        <v>10014</v>
      </c>
      <c r="D442" t="s">
        <v>10015</v>
      </c>
      <c r="E442" t="s">
        <v>10015</v>
      </c>
      <c r="F442" t="s">
        <v>63</v>
      </c>
      <c r="G442" t="s">
        <v>10016</v>
      </c>
    </row>
    <row r="443" spans="1:7">
      <c r="A443">
        <v>16837580</v>
      </c>
      <c r="B443" t="s">
        <v>10455</v>
      </c>
      <c r="C443" t="s">
        <v>10014</v>
      </c>
      <c r="D443" t="s">
        <v>10015</v>
      </c>
      <c r="E443" t="s">
        <v>10015</v>
      </c>
      <c r="F443" t="s">
        <v>63</v>
      </c>
      <c r="G443" t="s">
        <v>10016</v>
      </c>
    </row>
    <row r="444" spans="1:7">
      <c r="A444">
        <v>16837732</v>
      </c>
      <c r="B444" t="s">
        <v>10456</v>
      </c>
      <c r="C444" t="s">
        <v>10014</v>
      </c>
      <c r="D444" t="s">
        <v>10015</v>
      </c>
      <c r="E444" t="s">
        <v>10015</v>
      </c>
      <c r="F444" t="s">
        <v>63</v>
      </c>
      <c r="G444" t="s">
        <v>10016</v>
      </c>
    </row>
    <row r="445" spans="1:7">
      <c r="A445">
        <v>16837736</v>
      </c>
      <c r="B445" t="s">
        <v>10457</v>
      </c>
      <c r="C445" t="s">
        <v>10014</v>
      </c>
      <c r="D445" t="s">
        <v>10015</v>
      </c>
      <c r="E445" t="s">
        <v>10015</v>
      </c>
      <c r="F445" t="s">
        <v>63</v>
      </c>
      <c r="G445" t="s">
        <v>10016</v>
      </c>
    </row>
    <row r="446" spans="1:7">
      <c r="A446">
        <v>16835978</v>
      </c>
      <c r="B446" t="s">
        <v>10458</v>
      </c>
      <c r="C446" t="s">
        <v>10014</v>
      </c>
      <c r="D446" t="s">
        <v>10015</v>
      </c>
      <c r="E446" t="s">
        <v>10015</v>
      </c>
      <c r="F446" t="s">
        <v>63</v>
      </c>
      <c r="G446" t="s">
        <v>10016</v>
      </c>
    </row>
    <row r="447" spans="1:7">
      <c r="A447">
        <v>16836622</v>
      </c>
      <c r="B447" t="s">
        <v>10459</v>
      </c>
      <c r="C447" t="s">
        <v>10014</v>
      </c>
      <c r="D447" t="s">
        <v>10015</v>
      </c>
      <c r="E447" t="s">
        <v>10015</v>
      </c>
      <c r="F447" t="s">
        <v>63</v>
      </c>
      <c r="G447" t="s">
        <v>10016</v>
      </c>
    </row>
    <row r="448" spans="1:7">
      <c r="A448">
        <v>16837582</v>
      </c>
      <c r="B448" t="s">
        <v>10460</v>
      </c>
      <c r="C448" t="s">
        <v>10014</v>
      </c>
      <c r="D448" t="s">
        <v>10015</v>
      </c>
      <c r="E448" t="s">
        <v>10015</v>
      </c>
      <c r="F448" t="s">
        <v>63</v>
      </c>
      <c r="G448" t="s">
        <v>10016</v>
      </c>
    </row>
    <row r="449" spans="1:7">
      <c r="A449">
        <v>16837134</v>
      </c>
      <c r="B449" t="s">
        <v>10461</v>
      </c>
      <c r="C449" t="s">
        <v>10014</v>
      </c>
      <c r="D449" t="s">
        <v>10015</v>
      </c>
      <c r="E449" t="s">
        <v>10015</v>
      </c>
      <c r="F449" t="s">
        <v>63</v>
      </c>
      <c r="G449" t="s">
        <v>10016</v>
      </c>
    </row>
    <row r="450" spans="1:7">
      <c r="A450">
        <v>16837738</v>
      </c>
      <c r="B450" t="s">
        <v>10462</v>
      </c>
      <c r="C450" t="s">
        <v>10014</v>
      </c>
      <c r="D450" t="s">
        <v>10015</v>
      </c>
      <c r="E450" t="s">
        <v>10015</v>
      </c>
      <c r="F450" t="s">
        <v>63</v>
      </c>
      <c r="G450" t="s">
        <v>10016</v>
      </c>
    </row>
    <row r="451" spans="1:7">
      <c r="A451">
        <v>16837740</v>
      </c>
      <c r="B451" t="s">
        <v>10463</v>
      </c>
      <c r="C451" t="s">
        <v>10014</v>
      </c>
      <c r="D451" t="s">
        <v>10015</v>
      </c>
      <c r="E451" t="s">
        <v>10015</v>
      </c>
      <c r="F451" t="s">
        <v>63</v>
      </c>
      <c r="G451" t="s">
        <v>10016</v>
      </c>
    </row>
    <row r="452" spans="1:7">
      <c r="A452">
        <v>16835980</v>
      </c>
      <c r="B452" t="s">
        <v>10464</v>
      </c>
      <c r="C452" t="s">
        <v>10014</v>
      </c>
      <c r="D452" t="s">
        <v>10015</v>
      </c>
      <c r="E452" t="s">
        <v>10015</v>
      </c>
      <c r="F452" t="s">
        <v>63</v>
      </c>
      <c r="G452" t="s">
        <v>10016</v>
      </c>
    </row>
    <row r="453" spans="1:7">
      <c r="A453">
        <v>16835982</v>
      </c>
      <c r="B453" t="s">
        <v>10465</v>
      </c>
      <c r="C453" t="s">
        <v>10014</v>
      </c>
      <c r="D453" t="s">
        <v>10015</v>
      </c>
      <c r="E453" t="s">
        <v>10015</v>
      </c>
      <c r="F453" t="s">
        <v>63</v>
      </c>
      <c r="G453" t="s">
        <v>10016</v>
      </c>
    </row>
    <row r="454" spans="1:7">
      <c r="A454">
        <v>16835984</v>
      </c>
      <c r="B454" t="s">
        <v>10466</v>
      </c>
      <c r="C454" t="s">
        <v>10014</v>
      </c>
      <c r="D454" t="s">
        <v>10015</v>
      </c>
      <c r="E454" t="s">
        <v>10015</v>
      </c>
      <c r="F454" t="s">
        <v>63</v>
      </c>
      <c r="G454" t="s">
        <v>10016</v>
      </c>
    </row>
    <row r="455" spans="1:7">
      <c r="A455">
        <v>16835986</v>
      </c>
      <c r="B455" t="s">
        <v>10467</v>
      </c>
      <c r="C455" t="s">
        <v>10014</v>
      </c>
      <c r="D455" t="s">
        <v>10015</v>
      </c>
      <c r="E455" t="s">
        <v>10015</v>
      </c>
      <c r="F455" t="s">
        <v>63</v>
      </c>
      <c r="G455" t="s">
        <v>10016</v>
      </c>
    </row>
    <row r="456" spans="1:7">
      <c r="A456">
        <v>16835988</v>
      </c>
      <c r="B456" t="s">
        <v>10468</v>
      </c>
      <c r="C456" t="s">
        <v>10014</v>
      </c>
      <c r="D456" t="s">
        <v>10015</v>
      </c>
      <c r="E456" t="s">
        <v>10015</v>
      </c>
      <c r="F456" t="s">
        <v>63</v>
      </c>
      <c r="G456" t="s">
        <v>10016</v>
      </c>
    </row>
    <row r="457" spans="1:7">
      <c r="A457">
        <v>16836138</v>
      </c>
      <c r="B457" t="s">
        <v>10469</v>
      </c>
      <c r="C457" t="s">
        <v>10014</v>
      </c>
      <c r="D457" t="s">
        <v>10015</v>
      </c>
      <c r="E457" t="s">
        <v>10015</v>
      </c>
      <c r="F457" t="s">
        <v>63</v>
      </c>
      <c r="G457" t="s">
        <v>10016</v>
      </c>
    </row>
    <row r="458" spans="1:7">
      <c r="A458">
        <v>16836140</v>
      </c>
      <c r="B458" t="s">
        <v>10470</v>
      </c>
      <c r="C458" t="s">
        <v>10014</v>
      </c>
      <c r="D458" t="s">
        <v>10015</v>
      </c>
      <c r="E458" t="s">
        <v>10015</v>
      </c>
      <c r="F458" t="s">
        <v>63</v>
      </c>
      <c r="G458" t="s">
        <v>10016</v>
      </c>
    </row>
    <row r="459" spans="1:7">
      <c r="A459">
        <v>16836142</v>
      </c>
      <c r="B459" t="s">
        <v>10471</v>
      </c>
      <c r="C459" t="s">
        <v>10014</v>
      </c>
      <c r="D459" t="s">
        <v>10015</v>
      </c>
      <c r="E459" t="s">
        <v>10015</v>
      </c>
      <c r="F459" t="s">
        <v>63</v>
      </c>
      <c r="G459" t="s">
        <v>10016</v>
      </c>
    </row>
    <row r="460" spans="1:7">
      <c r="A460">
        <v>16836144</v>
      </c>
      <c r="B460" t="s">
        <v>10472</v>
      </c>
      <c r="C460" t="s">
        <v>10014</v>
      </c>
      <c r="D460" t="s">
        <v>10015</v>
      </c>
      <c r="E460" t="s">
        <v>10015</v>
      </c>
      <c r="F460" t="s">
        <v>63</v>
      </c>
      <c r="G460" t="s">
        <v>10016</v>
      </c>
    </row>
    <row r="461" spans="1:7">
      <c r="A461">
        <v>16836146</v>
      </c>
      <c r="B461" t="s">
        <v>10473</v>
      </c>
      <c r="C461" t="s">
        <v>10014</v>
      </c>
      <c r="D461" t="s">
        <v>10015</v>
      </c>
      <c r="E461" t="s">
        <v>10015</v>
      </c>
      <c r="F461" t="s">
        <v>63</v>
      </c>
      <c r="G461" t="s">
        <v>10016</v>
      </c>
    </row>
    <row r="462" spans="1:7">
      <c r="A462">
        <v>16836298</v>
      </c>
      <c r="B462" t="s">
        <v>10474</v>
      </c>
      <c r="C462" t="s">
        <v>10014</v>
      </c>
      <c r="D462" t="s">
        <v>10015</v>
      </c>
      <c r="E462" t="s">
        <v>10015</v>
      </c>
      <c r="F462" t="s">
        <v>63</v>
      </c>
      <c r="G462" t="s">
        <v>10016</v>
      </c>
    </row>
    <row r="463" spans="1:7">
      <c r="A463">
        <v>16836300</v>
      </c>
      <c r="B463" t="s">
        <v>10475</v>
      </c>
      <c r="C463" t="s">
        <v>10014</v>
      </c>
      <c r="D463" t="s">
        <v>10015</v>
      </c>
      <c r="E463" t="s">
        <v>10015</v>
      </c>
      <c r="F463" t="s">
        <v>63</v>
      </c>
      <c r="G463" t="s">
        <v>10016</v>
      </c>
    </row>
    <row r="464" spans="1:7">
      <c r="A464">
        <v>16836302</v>
      </c>
      <c r="B464" t="s">
        <v>10476</v>
      </c>
      <c r="C464" t="s">
        <v>10014</v>
      </c>
      <c r="D464" t="s">
        <v>10015</v>
      </c>
      <c r="E464" t="s">
        <v>10015</v>
      </c>
      <c r="F464" t="s">
        <v>63</v>
      </c>
      <c r="G464" t="s">
        <v>10016</v>
      </c>
    </row>
    <row r="465" spans="1:7">
      <c r="A465">
        <v>16836304</v>
      </c>
      <c r="B465" t="s">
        <v>10477</v>
      </c>
      <c r="C465" t="s">
        <v>10014</v>
      </c>
      <c r="D465" t="s">
        <v>10015</v>
      </c>
      <c r="E465" t="s">
        <v>10015</v>
      </c>
      <c r="F465" t="s">
        <v>63</v>
      </c>
      <c r="G465" t="s">
        <v>10016</v>
      </c>
    </row>
    <row r="466" spans="1:7">
      <c r="A466">
        <v>16836306</v>
      </c>
      <c r="B466" t="s">
        <v>10478</v>
      </c>
      <c r="C466" t="s">
        <v>10014</v>
      </c>
      <c r="D466" t="s">
        <v>10015</v>
      </c>
      <c r="E466" t="s">
        <v>10015</v>
      </c>
      <c r="F466" t="s">
        <v>63</v>
      </c>
      <c r="G466" t="s">
        <v>10016</v>
      </c>
    </row>
    <row r="467" spans="1:7">
      <c r="A467">
        <v>16836462</v>
      </c>
      <c r="B467" t="s">
        <v>10479</v>
      </c>
      <c r="C467" t="s">
        <v>10014</v>
      </c>
      <c r="D467" t="s">
        <v>10015</v>
      </c>
      <c r="E467" t="s">
        <v>10015</v>
      </c>
      <c r="F467" t="s">
        <v>63</v>
      </c>
      <c r="G467" t="s">
        <v>10016</v>
      </c>
    </row>
    <row r="468" spans="1:7">
      <c r="A468">
        <v>16836464</v>
      </c>
      <c r="B468" t="s">
        <v>10480</v>
      </c>
      <c r="C468" t="s">
        <v>10014</v>
      </c>
      <c r="D468" t="s">
        <v>10015</v>
      </c>
      <c r="E468" t="s">
        <v>10015</v>
      </c>
      <c r="F468" t="s">
        <v>63</v>
      </c>
      <c r="G468" t="s">
        <v>10016</v>
      </c>
    </row>
    <row r="469" spans="1:7">
      <c r="A469">
        <v>16836466</v>
      </c>
      <c r="B469" t="s">
        <v>10481</v>
      </c>
      <c r="C469" t="s">
        <v>10014</v>
      </c>
      <c r="D469" t="s">
        <v>10015</v>
      </c>
      <c r="E469" t="s">
        <v>10015</v>
      </c>
      <c r="F469" t="s">
        <v>63</v>
      </c>
      <c r="G469" t="s">
        <v>10016</v>
      </c>
    </row>
    <row r="470" spans="1:7">
      <c r="A470">
        <v>16836468</v>
      </c>
      <c r="B470" t="s">
        <v>10482</v>
      </c>
      <c r="C470" t="s">
        <v>10014</v>
      </c>
      <c r="D470" t="s">
        <v>10015</v>
      </c>
      <c r="E470" t="s">
        <v>10015</v>
      </c>
      <c r="F470" t="s">
        <v>63</v>
      </c>
      <c r="G470" t="s">
        <v>10016</v>
      </c>
    </row>
    <row r="471" spans="1:7">
      <c r="A471">
        <v>16836470</v>
      </c>
      <c r="B471" t="s">
        <v>10483</v>
      </c>
      <c r="C471" t="s">
        <v>10014</v>
      </c>
      <c r="D471" t="s">
        <v>10015</v>
      </c>
      <c r="E471" t="s">
        <v>10015</v>
      </c>
      <c r="F471" t="s">
        <v>63</v>
      </c>
      <c r="G471" t="s">
        <v>10016</v>
      </c>
    </row>
    <row r="472" spans="1:7">
      <c r="A472">
        <v>16836472</v>
      </c>
      <c r="B472" t="s">
        <v>10484</v>
      </c>
      <c r="C472" t="s">
        <v>10014</v>
      </c>
      <c r="D472" t="s">
        <v>10015</v>
      </c>
      <c r="E472" t="s">
        <v>10015</v>
      </c>
      <c r="F472" t="s">
        <v>63</v>
      </c>
      <c r="G472" t="s">
        <v>10016</v>
      </c>
    </row>
    <row r="473" spans="1:7">
      <c r="A473">
        <v>16836624</v>
      </c>
      <c r="B473" t="s">
        <v>10485</v>
      </c>
      <c r="C473" t="s">
        <v>10014</v>
      </c>
      <c r="D473" t="s">
        <v>10015</v>
      </c>
      <c r="E473" t="s">
        <v>10015</v>
      </c>
      <c r="F473" t="s">
        <v>63</v>
      </c>
      <c r="G473" t="s">
        <v>10016</v>
      </c>
    </row>
    <row r="474" spans="1:7">
      <c r="A474">
        <v>16836626</v>
      </c>
      <c r="B474" t="s">
        <v>10486</v>
      </c>
      <c r="C474" t="s">
        <v>10014</v>
      </c>
      <c r="D474" t="s">
        <v>10015</v>
      </c>
      <c r="E474" t="s">
        <v>10015</v>
      </c>
      <c r="F474" t="s">
        <v>63</v>
      </c>
      <c r="G474" t="s">
        <v>10016</v>
      </c>
    </row>
    <row r="475" spans="1:7">
      <c r="A475">
        <v>16836628</v>
      </c>
      <c r="B475" t="s">
        <v>10487</v>
      </c>
      <c r="C475" t="s">
        <v>10014</v>
      </c>
      <c r="D475" t="s">
        <v>10015</v>
      </c>
      <c r="E475" t="s">
        <v>10015</v>
      </c>
      <c r="F475" t="s">
        <v>63</v>
      </c>
      <c r="G475" t="s">
        <v>10016</v>
      </c>
    </row>
    <row r="476" spans="1:7">
      <c r="A476">
        <v>16836630</v>
      </c>
      <c r="B476" t="s">
        <v>10488</v>
      </c>
      <c r="C476" t="s">
        <v>10014</v>
      </c>
      <c r="D476" t="s">
        <v>10015</v>
      </c>
      <c r="E476" t="s">
        <v>10015</v>
      </c>
      <c r="F476" t="s">
        <v>63</v>
      </c>
      <c r="G476" t="s">
        <v>10016</v>
      </c>
    </row>
    <row r="477" spans="1:7">
      <c r="A477">
        <v>16836632</v>
      </c>
      <c r="B477" t="s">
        <v>10489</v>
      </c>
      <c r="C477" t="s">
        <v>10014</v>
      </c>
      <c r="D477" t="s">
        <v>10015</v>
      </c>
      <c r="E477" t="s">
        <v>10015</v>
      </c>
      <c r="F477" t="s">
        <v>63</v>
      </c>
      <c r="G477" t="s">
        <v>10016</v>
      </c>
    </row>
    <row r="478" spans="1:7">
      <c r="A478">
        <v>16836782</v>
      </c>
      <c r="B478" t="s">
        <v>10490</v>
      </c>
      <c r="C478" t="s">
        <v>10014</v>
      </c>
      <c r="D478" t="s">
        <v>10015</v>
      </c>
      <c r="E478" t="s">
        <v>10015</v>
      </c>
      <c r="F478" t="s">
        <v>63</v>
      </c>
      <c r="G478" t="s">
        <v>10016</v>
      </c>
    </row>
    <row r="479" spans="1:7">
      <c r="A479">
        <v>16836784</v>
      </c>
      <c r="B479" t="s">
        <v>10491</v>
      </c>
      <c r="C479" t="s">
        <v>10014</v>
      </c>
      <c r="D479" t="s">
        <v>10015</v>
      </c>
      <c r="E479" t="s">
        <v>10015</v>
      </c>
      <c r="F479" t="s">
        <v>63</v>
      </c>
      <c r="G479" t="s">
        <v>10016</v>
      </c>
    </row>
    <row r="480" spans="1:7">
      <c r="A480">
        <v>16836786</v>
      </c>
      <c r="B480" t="s">
        <v>10492</v>
      </c>
      <c r="C480" t="s">
        <v>10014</v>
      </c>
      <c r="D480" t="s">
        <v>10015</v>
      </c>
      <c r="E480" t="s">
        <v>10015</v>
      </c>
      <c r="F480" t="s">
        <v>63</v>
      </c>
      <c r="G480" t="s">
        <v>10016</v>
      </c>
    </row>
    <row r="481" spans="1:7">
      <c r="A481">
        <v>16836788</v>
      </c>
      <c r="B481" t="s">
        <v>10493</v>
      </c>
      <c r="C481" t="s">
        <v>10014</v>
      </c>
      <c r="D481" t="s">
        <v>10015</v>
      </c>
      <c r="E481" t="s">
        <v>10015</v>
      </c>
      <c r="F481" t="s">
        <v>63</v>
      </c>
      <c r="G481" t="s">
        <v>10016</v>
      </c>
    </row>
    <row r="482" spans="1:7">
      <c r="A482">
        <v>16836790</v>
      </c>
      <c r="B482" t="s">
        <v>10494</v>
      </c>
      <c r="C482" t="s">
        <v>10014</v>
      </c>
      <c r="D482" t="s">
        <v>10015</v>
      </c>
      <c r="E482" t="s">
        <v>10015</v>
      </c>
      <c r="F482" t="s">
        <v>63</v>
      </c>
      <c r="G482" t="s">
        <v>10016</v>
      </c>
    </row>
    <row r="483" spans="1:7">
      <c r="A483">
        <v>16836942</v>
      </c>
      <c r="B483" t="s">
        <v>10495</v>
      </c>
      <c r="C483" t="s">
        <v>10014</v>
      </c>
      <c r="D483" t="s">
        <v>10015</v>
      </c>
      <c r="E483" t="s">
        <v>10015</v>
      </c>
      <c r="F483" t="s">
        <v>63</v>
      </c>
      <c r="G483" t="s">
        <v>10016</v>
      </c>
    </row>
    <row r="484" spans="1:7">
      <c r="A484">
        <v>16836944</v>
      </c>
      <c r="B484" t="s">
        <v>10496</v>
      </c>
      <c r="C484" t="s">
        <v>10014</v>
      </c>
      <c r="D484" t="s">
        <v>10015</v>
      </c>
      <c r="E484" t="s">
        <v>10015</v>
      </c>
      <c r="F484" t="s">
        <v>63</v>
      </c>
      <c r="G484" t="s">
        <v>10016</v>
      </c>
    </row>
    <row r="485" spans="1:7">
      <c r="A485">
        <v>16836946</v>
      </c>
      <c r="B485" t="s">
        <v>10497</v>
      </c>
      <c r="C485" t="s">
        <v>10014</v>
      </c>
      <c r="D485" t="s">
        <v>10015</v>
      </c>
      <c r="E485" t="s">
        <v>10015</v>
      </c>
      <c r="F485" t="s">
        <v>63</v>
      </c>
      <c r="G485" t="s">
        <v>10016</v>
      </c>
    </row>
    <row r="486" spans="1:7">
      <c r="A486">
        <v>16836948</v>
      </c>
      <c r="B486" t="s">
        <v>10498</v>
      </c>
      <c r="C486" t="s">
        <v>10014</v>
      </c>
      <c r="D486" t="s">
        <v>10015</v>
      </c>
      <c r="E486" t="s">
        <v>10015</v>
      </c>
      <c r="F486" t="s">
        <v>63</v>
      </c>
      <c r="G486" t="s">
        <v>10016</v>
      </c>
    </row>
    <row r="487" spans="1:7">
      <c r="A487">
        <v>16836950</v>
      </c>
      <c r="B487" t="s">
        <v>10499</v>
      </c>
      <c r="C487" t="s">
        <v>10014</v>
      </c>
      <c r="D487" t="s">
        <v>10015</v>
      </c>
      <c r="E487" t="s">
        <v>10015</v>
      </c>
      <c r="F487" t="s">
        <v>63</v>
      </c>
      <c r="G487" t="s">
        <v>10016</v>
      </c>
    </row>
    <row r="488" spans="1:7">
      <c r="A488">
        <v>16836952</v>
      </c>
      <c r="B488" t="s">
        <v>10500</v>
      </c>
      <c r="C488" t="s">
        <v>10014</v>
      </c>
      <c r="D488" t="s">
        <v>10015</v>
      </c>
      <c r="E488" t="s">
        <v>10015</v>
      </c>
      <c r="F488" t="s">
        <v>63</v>
      </c>
      <c r="G488" t="s">
        <v>10016</v>
      </c>
    </row>
    <row r="489" spans="1:7">
      <c r="A489">
        <v>16837102</v>
      </c>
      <c r="B489" t="s">
        <v>10501</v>
      </c>
      <c r="C489" t="s">
        <v>10014</v>
      </c>
      <c r="D489" t="s">
        <v>10015</v>
      </c>
      <c r="E489" t="s">
        <v>10015</v>
      </c>
      <c r="F489" t="s">
        <v>63</v>
      </c>
      <c r="G489" t="s">
        <v>10016</v>
      </c>
    </row>
    <row r="490" spans="1:7">
      <c r="A490">
        <v>16837104</v>
      </c>
      <c r="B490" t="s">
        <v>10502</v>
      </c>
      <c r="C490" t="s">
        <v>10014</v>
      </c>
      <c r="D490" t="s">
        <v>10015</v>
      </c>
      <c r="E490" t="s">
        <v>10015</v>
      </c>
      <c r="F490" t="s">
        <v>63</v>
      </c>
      <c r="G490" t="s">
        <v>10016</v>
      </c>
    </row>
    <row r="491" spans="1:7">
      <c r="A491">
        <v>16837106</v>
      </c>
      <c r="B491" t="s">
        <v>10503</v>
      </c>
      <c r="C491" t="s">
        <v>10014</v>
      </c>
      <c r="D491" t="s">
        <v>10015</v>
      </c>
      <c r="E491" t="s">
        <v>10015</v>
      </c>
      <c r="F491" t="s">
        <v>63</v>
      </c>
      <c r="G491" t="s">
        <v>10016</v>
      </c>
    </row>
    <row r="492" spans="1:7">
      <c r="A492">
        <v>16837108</v>
      </c>
      <c r="B492" t="s">
        <v>10504</v>
      </c>
      <c r="C492" t="s">
        <v>10014</v>
      </c>
      <c r="D492" t="s">
        <v>10015</v>
      </c>
      <c r="E492" t="s">
        <v>10015</v>
      </c>
      <c r="F492" t="s">
        <v>63</v>
      </c>
      <c r="G492" t="s">
        <v>10016</v>
      </c>
    </row>
    <row r="493" spans="1:7">
      <c r="A493">
        <v>16837110</v>
      </c>
      <c r="B493" t="s">
        <v>10505</v>
      </c>
      <c r="C493" t="s">
        <v>10014</v>
      </c>
      <c r="D493" t="s">
        <v>10015</v>
      </c>
      <c r="E493" t="s">
        <v>10015</v>
      </c>
      <c r="F493" t="s">
        <v>63</v>
      </c>
      <c r="G493" t="s">
        <v>10016</v>
      </c>
    </row>
    <row r="494" spans="1:7">
      <c r="A494">
        <v>16837262</v>
      </c>
      <c r="B494" t="s">
        <v>10506</v>
      </c>
      <c r="C494" t="s">
        <v>10014</v>
      </c>
      <c r="D494" t="s">
        <v>10015</v>
      </c>
      <c r="E494" t="s">
        <v>10015</v>
      </c>
      <c r="F494" t="s">
        <v>63</v>
      </c>
      <c r="G494" t="s">
        <v>10016</v>
      </c>
    </row>
    <row r="495" spans="1:7">
      <c r="A495">
        <v>16837264</v>
      </c>
      <c r="B495" t="s">
        <v>10507</v>
      </c>
      <c r="C495" t="s">
        <v>10014</v>
      </c>
      <c r="D495" t="s">
        <v>10015</v>
      </c>
      <c r="E495" t="s">
        <v>10015</v>
      </c>
      <c r="F495" t="s">
        <v>63</v>
      </c>
      <c r="G495" t="s">
        <v>10016</v>
      </c>
    </row>
    <row r="496" spans="1:7">
      <c r="A496">
        <v>16837266</v>
      </c>
      <c r="B496" t="s">
        <v>10508</v>
      </c>
      <c r="C496" t="s">
        <v>10014</v>
      </c>
      <c r="D496" t="s">
        <v>10015</v>
      </c>
      <c r="E496" t="s">
        <v>10015</v>
      </c>
      <c r="F496" t="s">
        <v>63</v>
      </c>
      <c r="G496" t="s">
        <v>10016</v>
      </c>
    </row>
    <row r="497" spans="1:7">
      <c r="A497">
        <v>16837268</v>
      </c>
      <c r="B497" t="s">
        <v>10509</v>
      </c>
      <c r="C497" t="s">
        <v>10014</v>
      </c>
      <c r="D497" t="s">
        <v>10015</v>
      </c>
      <c r="E497" t="s">
        <v>10015</v>
      </c>
      <c r="F497" t="s">
        <v>63</v>
      </c>
      <c r="G497" t="s">
        <v>10016</v>
      </c>
    </row>
    <row r="498" spans="1:7">
      <c r="A498">
        <v>16837270</v>
      </c>
      <c r="B498" t="s">
        <v>10510</v>
      </c>
      <c r="C498" t="s">
        <v>10014</v>
      </c>
      <c r="D498" t="s">
        <v>10015</v>
      </c>
      <c r="E498" t="s">
        <v>10015</v>
      </c>
      <c r="F498" t="s">
        <v>63</v>
      </c>
      <c r="G498" t="s">
        <v>10016</v>
      </c>
    </row>
    <row r="499" spans="1:7">
      <c r="A499">
        <v>16837272</v>
      </c>
      <c r="B499" t="s">
        <v>10511</v>
      </c>
      <c r="C499" t="s">
        <v>10014</v>
      </c>
      <c r="D499" t="s">
        <v>10015</v>
      </c>
      <c r="E499" t="s">
        <v>10015</v>
      </c>
      <c r="F499" t="s">
        <v>63</v>
      </c>
      <c r="G499" t="s">
        <v>10016</v>
      </c>
    </row>
    <row r="500" spans="1:7">
      <c r="A500">
        <v>16837422</v>
      </c>
      <c r="B500" t="s">
        <v>10512</v>
      </c>
      <c r="C500" t="s">
        <v>10014</v>
      </c>
      <c r="D500" t="s">
        <v>10015</v>
      </c>
      <c r="E500" t="s">
        <v>10015</v>
      </c>
      <c r="F500" t="s">
        <v>63</v>
      </c>
      <c r="G500" t="s">
        <v>10016</v>
      </c>
    </row>
    <row r="501" spans="1:7">
      <c r="A501">
        <v>16837424</v>
      </c>
      <c r="B501" t="s">
        <v>10513</v>
      </c>
      <c r="C501" t="s">
        <v>10014</v>
      </c>
      <c r="D501" t="s">
        <v>10015</v>
      </c>
      <c r="E501" t="s">
        <v>10015</v>
      </c>
      <c r="F501" t="s">
        <v>63</v>
      </c>
      <c r="G501" t="s">
        <v>10016</v>
      </c>
    </row>
    <row r="502" spans="1:7">
      <c r="A502">
        <v>16837426</v>
      </c>
      <c r="B502" t="s">
        <v>10514</v>
      </c>
      <c r="C502" t="s">
        <v>10014</v>
      </c>
      <c r="D502" t="s">
        <v>10015</v>
      </c>
      <c r="E502" t="s">
        <v>10015</v>
      </c>
      <c r="F502" t="s">
        <v>63</v>
      </c>
      <c r="G502" t="s">
        <v>10016</v>
      </c>
    </row>
    <row r="503" spans="1:7">
      <c r="A503">
        <v>16837428</v>
      </c>
      <c r="B503" t="s">
        <v>10515</v>
      </c>
      <c r="C503" t="s">
        <v>10014</v>
      </c>
      <c r="D503" t="s">
        <v>10015</v>
      </c>
      <c r="E503" t="s">
        <v>10015</v>
      </c>
      <c r="F503" t="s">
        <v>63</v>
      </c>
      <c r="G503" t="s">
        <v>10016</v>
      </c>
    </row>
    <row r="504" spans="1:7">
      <c r="A504">
        <v>16837430</v>
      </c>
      <c r="B504" t="s">
        <v>10516</v>
      </c>
      <c r="C504" t="s">
        <v>10014</v>
      </c>
      <c r="D504" t="s">
        <v>10015</v>
      </c>
      <c r="E504" t="s">
        <v>10015</v>
      </c>
      <c r="F504" t="s">
        <v>63</v>
      </c>
      <c r="G504" t="s">
        <v>10016</v>
      </c>
    </row>
    <row r="505" spans="1:7">
      <c r="A505">
        <v>16837584</v>
      </c>
      <c r="B505" t="s">
        <v>10517</v>
      </c>
      <c r="C505" t="s">
        <v>10014</v>
      </c>
      <c r="D505" t="s">
        <v>10015</v>
      </c>
      <c r="E505" t="s">
        <v>10015</v>
      </c>
      <c r="F505" t="s">
        <v>63</v>
      </c>
      <c r="G505" t="s">
        <v>10016</v>
      </c>
    </row>
    <row r="506" spans="1:7">
      <c r="A506">
        <v>16837586</v>
      </c>
      <c r="B506" t="s">
        <v>10518</v>
      </c>
      <c r="C506" t="s">
        <v>10014</v>
      </c>
      <c r="D506" t="s">
        <v>10015</v>
      </c>
      <c r="E506" t="s">
        <v>10015</v>
      </c>
      <c r="F506" t="s">
        <v>63</v>
      </c>
      <c r="G506" t="s">
        <v>10016</v>
      </c>
    </row>
    <row r="507" spans="1:7">
      <c r="A507">
        <v>16837588</v>
      </c>
      <c r="B507" t="s">
        <v>10519</v>
      </c>
      <c r="C507" t="s">
        <v>10014</v>
      </c>
      <c r="D507" t="s">
        <v>10015</v>
      </c>
      <c r="E507" t="s">
        <v>10015</v>
      </c>
      <c r="F507" t="s">
        <v>63</v>
      </c>
      <c r="G507" t="s">
        <v>10016</v>
      </c>
    </row>
    <row r="508" spans="1:7">
      <c r="A508">
        <v>16837590</v>
      </c>
      <c r="B508" t="s">
        <v>10520</v>
      </c>
      <c r="C508" t="s">
        <v>10014</v>
      </c>
      <c r="D508" t="s">
        <v>10015</v>
      </c>
      <c r="E508" t="s">
        <v>10015</v>
      </c>
      <c r="F508" t="s">
        <v>63</v>
      </c>
      <c r="G508" t="s">
        <v>10016</v>
      </c>
    </row>
    <row r="509" spans="1:7">
      <c r="A509">
        <v>16837592</v>
      </c>
      <c r="B509" t="s">
        <v>10521</v>
      </c>
      <c r="C509" t="s">
        <v>10014</v>
      </c>
      <c r="D509" t="s">
        <v>10015</v>
      </c>
      <c r="E509" t="s">
        <v>10015</v>
      </c>
      <c r="F509" t="s">
        <v>63</v>
      </c>
      <c r="G509" t="s">
        <v>10016</v>
      </c>
    </row>
    <row r="510" spans="1:7">
      <c r="A510">
        <v>16837742</v>
      </c>
      <c r="B510" t="s">
        <v>10522</v>
      </c>
      <c r="C510" t="s">
        <v>10014</v>
      </c>
      <c r="D510" t="s">
        <v>10015</v>
      </c>
      <c r="E510" t="s">
        <v>10015</v>
      </c>
      <c r="F510" t="s">
        <v>63</v>
      </c>
      <c r="G510" t="s">
        <v>10016</v>
      </c>
    </row>
    <row r="511" spans="1:7">
      <c r="A511">
        <v>16837744</v>
      </c>
      <c r="B511" t="s">
        <v>10523</v>
      </c>
      <c r="C511" t="s">
        <v>10014</v>
      </c>
      <c r="D511" t="s">
        <v>10015</v>
      </c>
      <c r="E511" t="s">
        <v>10015</v>
      </c>
      <c r="F511" t="s">
        <v>63</v>
      </c>
      <c r="G511" t="s">
        <v>10016</v>
      </c>
    </row>
    <row r="512" spans="1:7">
      <c r="A512">
        <v>16837746</v>
      </c>
      <c r="B512" t="s">
        <v>10524</v>
      </c>
      <c r="C512" t="s">
        <v>10014</v>
      </c>
      <c r="D512" t="s">
        <v>10015</v>
      </c>
      <c r="E512" t="s">
        <v>10015</v>
      </c>
      <c r="F512" t="s">
        <v>63</v>
      </c>
      <c r="G512" t="s">
        <v>10016</v>
      </c>
    </row>
    <row r="513" spans="1:7">
      <c r="A513">
        <v>16837748</v>
      </c>
      <c r="B513" t="s">
        <v>10525</v>
      </c>
      <c r="C513" t="s">
        <v>10014</v>
      </c>
      <c r="D513" t="s">
        <v>10015</v>
      </c>
      <c r="E513" t="s">
        <v>10015</v>
      </c>
      <c r="F513" t="s">
        <v>63</v>
      </c>
      <c r="G513" t="s">
        <v>10016</v>
      </c>
    </row>
    <row r="514" spans="1:7">
      <c r="A514">
        <v>16837750</v>
      </c>
      <c r="B514" t="s">
        <v>10526</v>
      </c>
      <c r="C514" t="s">
        <v>10014</v>
      </c>
      <c r="D514" t="s">
        <v>10015</v>
      </c>
      <c r="E514" t="s">
        <v>10015</v>
      </c>
      <c r="F514" t="s">
        <v>63</v>
      </c>
      <c r="G514" t="s">
        <v>10016</v>
      </c>
    </row>
    <row r="515" spans="1:7">
      <c r="A515">
        <v>16835990</v>
      </c>
      <c r="B515" t="s">
        <v>10527</v>
      </c>
      <c r="C515" t="s">
        <v>10014</v>
      </c>
      <c r="D515" t="s">
        <v>10015</v>
      </c>
      <c r="E515" t="s">
        <v>10015</v>
      </c>
      <c r="F515" t="s">
        <v>63</v>
      </c>
      <c r="G515" t="s">
        <v>10016</v>
      </c>
    </row>
    <row r="516" spans="1:7">
      <c r="A516">
        <v>16835992</v>
      </c>
      <c r="B516" t="s">
        <v>10528</v>
      </c>
      <c r="C516" t="s">
        <v>10014</v>
      </c>
      <c r="D516" t="s">
        <v>10015</v>
      </c>
      <c r="E516" t="s">
        <v>10015</v>
      </c>
      <c r="F516" t="s">
        <v>63</v>
      </c>
      <c r="G516" t="s">
        <v>10016</v>
      </c>
    </row>
    <row r="517" spans="1:7">
      <c r="A517">
        <v>16835994</v>
      </c>
      <c r="B517" t="s">
        <v>10529</v>
      </c>
      <c r="C517" t="s">
        <v>10014</v>
      </c>
      <c r="D517" t="s">
        <v>10015</v>
      </c>
      <c r="E517" t="s">
        <v>10015</v>
      </c>
      <c r="F517" t="s">
        <v>63</v>
      </c>
      <c r="G517" t="s">
        <v>10016</v>
      </c>
    </row>
    <row r="518" spans="1:7">
      <c r="A518">
        <v>16835996</v>
      </c>
      <c r="B518" t="s">
        <v>10530</v>
      </c>
      <c r="C518" t="s">
        <v>10014</v>
      </c>
      <c r="D518" t="s">
        <v>10015</v>
      </c>
      <c r="E518" t="s">
        <v>10015</v>
      </c>
      <c r="F518" t="s">
        <v>63</v>
      </c>
      <c r="G518" t="s">
        <v>10016</v>
      </c>
    </row>
    <row r="519" spans="1:7">
      <c r="A519">
        <v>16836148</v>
      </c>
      <c r="B519" t="s">
        <v>10531</v>
      </c>
      <c r="C519" t="s">
        <v>10014</v>
      </c>
      <c r="D519" t="s">
        <v>10015</v>
      </c>
      <c r="E519" t="s">
        <v>10015</v>
      </c>
      <c r="F519" t="s">
        <v>63</v>
      </c>
      <c r="G519" t="s">
        <v>10016</v>
      </c>
    </row>
    <row r="520" spans="1:7">
      <c r="A520">
        <v>16836150</v>
      </c>
      <c r="B520" t="s">
        <v>10532</v>
      </c>
      <c r="C520" t="s">
        <v>10014</v>
      </c>
      <c r="D520" t="s">
        <v>10015</v>
      </c>
      <c r="E520" t="s">
        <v>10015</v>
      </c>
      <c r="F520" t="s">
        <v>63</v>
      </c>
      <c r="G520" t="s">
        <v>10016</v>
      </c>
    </row>
    <row r="521" spans="1:7">
      <c r="A521">
        <v>16836152</v>
      </c>
      <c r="B521" t="s">
        <v>10533</v>
      </c>
      <c r="C521" t="s">
        <v>10014</v>
      </c>
      <c r="D521" t="s">
        <v>10015</v>
      </c>
      <c r="E521" t="s">
        <v>10015</v>
      </c>
      <c r="F521" t="s">
        <v>63</v>
      </c>
      <c r="G521" t="s">
        <v>10016</v>
      </c>
    </row>
    <row r="522" spans="1:7">
      <c r="A522">
        <v>16836154</v>
      </c>
      <c r="B522" t="s">
        <v>10534</v>
      </c>
      <c r="C522" t="s">
        <v>10014</v>
      </c>
      <c r="D522" t="s">
        <v>10015</v>
      </c>
      <c r="E522" t="s">
        <v>10015</v>
      </c>
      <c r="F522" t="s">
        <v>63</v>
      </c>
      <c r="G522" t="s">
        <v>10016</v>
      </c>
    </row>
    <row r="523" spans="1:7">
      <c r="A523">
        <v>16836156</v>
      </c>
      <c r="B523" t="s">
        <v>10535</v>
      </c>
      <c r="C523" t="s">
        <v>10014</v>
      </c>
      <c r="D523" t="s">
        <v>10015</v>
      </c>
      <c r="E523" t="s">
        <v>10015</v>
      </c>
      <c r="F523" t="s">
        <v>63</v>
      </c>
      <c r="G523" t="s">
        <v>10016</v>
      </c>
    </row>
    <row r="524" spans="1:7">
      <c r="A524">
        <v>16836308</v>
      </c>
      <c r="B524" t="s">
        <v>10536</v>
      </c>
      <c r="C524" t="s">
        <v>10014</v>
      </c>
      <c r="D524" t="s">
        <v>10015</v>
      </c>
      <c r="E524" t="s">
        <v>10015</v>
      </c>
      <c r="F524" t="s">
        <v>63</v>
      </c>
      <c r="G524" t="s">
        <v>10016</v>
      </c>
    </row>
    <row r="525" spans="1:7">
      <c r="A525">
        <v>16836310</v>
      </c>
      <c r="B525" t="s">
        <v>10537</v>
      </c>
      <c r="C525" t="s">
        <v>10014</v>
      </c>
      <c r="D525" t="s">
        <v>10015</v>
      </c>
      <c r="E525" t="s">
        <v>10015</v>
      </c>
      <c r="F525" t="s">
        <v>63</v>
      </c>
      <c r="G525" t="s">
        <v>10016</v>
      </c>
    </row>
    <row r="526" spans="1:7">
      <c r="A526">
        <v>16836312</v>
      </c>
      <c r="B526" t="s">
        <v>10538</v>
      </c>
      <c r="C526" t="s">
        <v>10014</v>
      </c>
      <c r="D526" t="s">
        <v>10015</v>
      </c>
      <c r="E526" t="s">
        <v>10015</v>
      </c>
      <c r="F526" t="s">
        <v>63</v>
      </c>
      <c r="G526" t="s">
        <v>10016</v>
      </c>
    </row>
    <row r="527" spans="1:7">
      <c r="A527">
        <v>16836314</v>
      </c>
      <c r="B527" t="s">
        <v>10539</v>
      </c>
      <c r="C527" t="s">
        <v>10014</v>
      </c>
      <c r="D527" t="s">
        <v>10015</v>
      </c>
      <c r="E527" t="s">
        <v>10015</v>
      </c>
      <c r="F527" t="s">
        <v>63</v>
      </c>
      <c r="G527" t="s">
        <v>10016</v>
      </c>
    </row>
    <row r="528" spans="1:7">
      <c r="A528">
        <v>16836316</v>
      </c>
      <c r="B528" t="s">
        <v>10540</v>
      </c>
      <c r="C528" t="s">
        <v>10014</v>
      </c>
      <c r="D528" t="s">
        <v>10015</v>
      </c>
      <c r="E528" t="s">
        <v>10015</v>
      </c>
      <c r="F528" t="s">
        <v>63</v>
      </c>
      <c r="G528" t="s">
        <v>10016</v>
      </c>
    </row>
    <row r="529" spans="1:7">
      <c r="A529">
        <v>16836474</v>
      </c>
      <c r="B529" t="s">
        <v>10541</v>
      </c>
      <c r="C529" t="s">
        <v>10014</v>
      </c>
      <c r="D529" t="s">
        <v>10015</v>
      </c>
      <c r="E529" t="s">
        <v>10015</v>
      </c>
      <c r="F529" t="s">
        <v>63</v>
      </c>
      <c r="G529" t="s">
        <v>10016</v>
      </c>
    </row>
    <row r="530" spans="1:7">
      <c r="A530">
        <v>16836476</v>
      </c>
      <c r="B530" t="s">
        <v>10542</v>
      </c>
      <c r="C530" t="s">
        <v>10014</v>
      </c>
      <c r="D530" t="s">
        <v>10015</v>
      </c>
      <c r="E530" t="s">
        <v>10015</v>
      </c>
      <c r="F530" t="s">
        <v>63</v>
      </c>
      <c r="G530" t="s">
        <v>10016</v>
      </c>
    </row>
    <row r="531" spans="1:7">
      <c r="A531">
        <v>16836478</v>
      </c>
      <c r="B531" t="s">
        <v>10543</v>
      </c>
      <c r="C531" t="s">
        <v>10014</v>
      </c>
      <c r="D531" t="s">
        <v>10015</v>
      </c>
      <c r="E531" t="s">
        <v>10015</v>
      </c>
      <c r="F531" t="s">
        <v>63</v>
      </c>
      <c r="G531" t="s">
        <v>10016</v>
      </c>
    </row>
    <row r="532" spans="1:7">
      <c r="A532">
        <v>16836480</v>
      </c>
      <c r="B532" t="s">
        <v>10544</v>
      </c>
      <c r="C532" t="s">
        <v>10014</v>
      </c>
      <c r="D532" t="s">
        <v>10015</v>
      </c>
      <c r="E532" t="s">
        <v>10015</v>
      </c>
      <c r="F532" t="s">
        <v>63</v>
      </c>
      <c r="G532" t="s">
        <v>10016</v>
      </c>
    </row>
    <row r="533" spans="1:7">
      <c r="A533">
        <v>16836482</v>
      </c>
      <c r="B533" t="s">
        <v>10545</v>
      </c>
      <c r="C533" t="s">
        <v>10014</v>
      </c>
      <c r="D533" t="s">
        <v>10015</v>
      </c>
      <c r="E533" t="s">
        <v>10015</v>
      </c>
      <c r="F533" t="s">
        <v>63</v>
      </c>
      <c r="G533" t="s">
        <v>10016</v>
      </c>
    </row>
    <row r="534" spans="1:7">
      <c r="A534">
        <v>16836634</v>
      </c>
      <c r="B534" t="s">
        <v>10546</v>
      </c>
      <c r="C534" t="s">
        <v>10014</v>
      </c>
      <c r="D534" t="s">
        <v>10015</v>
      </c>
      <c r="E534" t="s">
        <v>10015</v>
      </c>
      <c r="F534" t="s">
        <v>63</v>
      </c>
      <c r="G534" t="s">
        <v>10016</v>
      </c>
    </row>
    <row r="535" spans="1:7">
      <c r="A535">
        <v>16836636</v>
      </c>
      <c r="B535" t="s">
        <v>10547</v>
      </c>
      <c r="C535" t="s">
        <v>10014</v>
      </c>
      <c r="D535" t="s">
        <v>10015</v>
      </c>
      <c r="E535" t="s">
        <v>10015</v>
      </c>
      <c r="F535" t="s">
        <v>63</v>
      </c>
      <c r="G535" t="s">
        <v>10016</v>
      </c>
    </row>
    <row r="536" spans="1:7">
      <c r="A536">
        <v>16836638</v>
      </c>
      <c r="B536" t="s">
        <v>10548</v>
      </c>
      <c r="C536" t="s">
        <v>10014</v>
      </c>
      <c r="D536" t="s">
        <v>10015</v>
      </c>
      <c r="E536" t="s">
        <v>10015</v>
      </c>
      <c r="F536" t="s">
        <v>63</v>
      </c>
      <c r="G536" t="s">
        <v>10016</v>
      </c>
    </row>
    <row r="537" spans="1:7">
      <c r="A537">
        <v>16836640</v>
      </c>
      <c r="B537" t="s">
        <v>10549</v>
      </c>
      <c r="C537" t="s">
        <v>10014</v>
      </c>
      <c r="D537" t="s">
        <v>10015</v>
      </c>
      <c r="E537" t="s">
        <v>10015</v>
      </c>
      <c r="F537" t="s">
        <v>63</v>
      </c>
      <c r="G537" t="s">
        <v>10016</v>
      </c>
    </row>
    <row r="538" spans="1:7">
      <c r="A538">
        <v>16836792</v>
      </c>
      <c r="B538" t="s">
        <v>10550</v>
      </c>
      <c r="C538" t="s">
        <v>10014</v>
      </c>
      <c r="D538" t="s">
        <v>10015</v>
      </c>
      <c r="E538" t="s">
        <v>10015</v>
      </c>
      <c r="F538" t="s">
        <v>63</v>
      </c>
      <c r="G538" t="s">
        <v>10016</v>
      </c>
    </row>
    <row r="539" spans="1:7">
      <c r="A539">
        <v>16836794</v>
      </c>
      <c r="B539" t="s">
        <v>10551</v>
      </c>
      <c r="C539" t="s">
        <v>10014</v>
      </c>
      <c r="D539" t="s">
        <v>10015</v>
      </c>
      <c r="E539" t="s">
        <v>10015</v>
      </c>
      <c r="F539" t="s">
        <v>63</v>
      </c>
      <c r="G539" t="s">
        <v>10016</v>
      </c>
    </row>
    <row r="540" spans="1:7">
      <c r="A540">
        <v>16836796</v>
      </c>
      <c r="B540" t="s">
        <v>10552</v>
      </c>
      <c r="C540" t="s">
        <v>10014</v>
      </c>
      <c r="D540" t="s">
        <v>10015</v>
      </c>
      <c r="E540" t="s">
        <v>10015</v>
      </c>
      <c r="F540" t="s">
        <v>63</v>
      </c>
      <c r="G540" t="s">
        <v>10016</v>
      </c>
    </row>
    <row r="541" spans="1:7">
      <c r="A541">
        <v>16836798</v>
      </c>
      <c r="B541" t="s">
        <v>10553</v>
      </c>
      <c r="C541" t="s">
        <v>10014</v>
      </c>
      <c r="D541" t="s">
        <v>10015</v>
      </c>
      <c r="E541" t="s">
        <v>10015</v>
      </c>
      <c r="F541" t="s">
        <v>63</v>
      </c>
      <c r="G541" t="s">
        <v>10016</v>
      </c>
    </row>
    <row r="542" spans="1:7">
      <c r="A542">
        <v>16836800</v>
      </c>
      <c r="B542" t="s">
        <v>10554</v>
      </c>
      <c r="C542" t="s">
        <v>10014</v>
      </c>
      <c r="D542" t="s">
        <v>10015</v>
      </c>
      <c r="E542" t="s">
        <v>10015</v>
      </c>
      <c r="F542" t="s">
        <v>63</v>
      </c>
      <c r="G542" t="s">
        <v>10016</v>
      </c>
    </row>
    <row r="543" spans="1:7">
      <c r="A543">
        <v>16836954</v>
      </c>
      <c r="B543" t="s">
        <v>10555</v>
      </c>
      <c r="C543" t="s">
        <v>10014</v>
      </c>
      <c r="D543" t="s">
        <v>10015</v>
      </c>
      <c r="E543" t="s">
        <v>10015</v>
      </c>
      <c r="F543" t="s">
        <v>63</v>
      </c>
      <c r="G543" t="s">
        <v>10016</v>
      </c>
    </row>
    <row r="544" spans="1:7">
      <c r="A544">
        <v>16836956</v>
      </c>
      <c r="B544" t="s">
        <v>10556</v>
      </c>
      <c r="C544" t="s">
        <v>10014</v>
      </c>
      <c r="D544" t="s">
        <v>10015</v>
      </c>
      <c r="E544" t="s">
        <v>10015</v>
      </c>
      <c r="F544" t="s">
        <v>63</v>
      </c>
      <c r="G544" t="s">
        <v>10016</v>
      </c>
    </row>
    <row r="545" spans="1:7">
      <c r="A545">
        <v>16836958</v>
      </c>
      <c r="B545" t="s">
        <v>10557</v>
      </c>
      <c r="C545" t="s">
        <v>10014</v>
      </c>
      <c r="D545" t="s">
        <v>10015</v>
      </c>
      <c r="E545" t="s">
        <v>10015</v>
      </c>
      <c r="F545" t="s">
        <v>63</v>
      </c>
      <c r="G545" t="s">
        <v>10016</v>
      </c>
    </row>
    <row r="546" spans="1:7">
      <c r="A546">
        <v>16836960</v>
      </c>
      <c r="B546" t="s">
        <v>10558</v>
      </c>
      <c r="C546" t="s">
        <v>10014</v>
      </c>
      <c r="D546" t="s">
        <v>10015</v>
      </c>
      <c r="E546" t="s">
        <v>10015</v>
      </c>
      <c r="F546" t="s">
        <v>63</v>
      </c>
      <c r="G546" t="s">
        <v>10016</v>
      </c>
    </row>
    <row r="547" spans="1:7">
      <c r="A547">
        <v>16836962</v>
      </c>
      <c r="B547" t="s">
        <v>10559</v>
      </c>
      <c r="C547" t="s">
        <v>10014</v>
      </c>
      <c r="D547" t="s">
        <v>10015</v>
      </c>
      <c r="E547" t="s">
        <v>10015</v>
      </c>
      <c r="F547" t="s">
        <v>63</v>
      </c>
      <c r="G547" t="s">
        <v>10016</v>
      </c>
    </row>
    <row r="548" spans="1:7">
      <c r="A548">
        <v>16837112</v>
      </c>
      <c r="B548" t="s">
        <v>10560</v>
      </c>
      <c r="C548" t="s">
        <v>10014</v>
      </c>
      <c r="D548" t="s">
        <v>10015</v>
      </c>
      <c r="E548" t="s">
        <v>10015</v>
      </c>
      <c r="F548" t="s">
        <v>63</v>
      </c>
      <c r="G548" t="s">
        <v>10016</v>
      </c>
    </row>
    <row r="549" spans="1:7">
      <c r="A549">
        <v>16837114</v>
      </c>
      <c r="B549" t="s">
        <v>10561</v>
      </c>
      <c r="C549" t="s">
        <v>10014</v>
      </c>
      <c r="D549" t="s">
        <v>10015</v>
      </c>
      <c r="E549" t="s">
        <v>10015</v>
      </c>
      <c r="F549" t="s">
        <v>63</v>
      </c>
      <c r="G549" t="s">
        <v>10016</v>
      </c>
    </row>
    <row r="550" spans="1:7">
      <c r="A550">
        <v>16837116</v>
      </c>
      <c r="B550" t="s">
        <v>10562</v>
      </c>
      <c r="C550" t="s">
        <v>10014</v>
      </c>
      <c r="D550" t="s">
        <v>10015</v>
      </c>
      <c r="E550" t="s">
        <v>10015</v>
      </c>
      <c r="F550" t="s">
        <v>63</v>
      </c>
      <c r="G550" t="s">
        <v>10016</v>
      </c>
    </row>
    <row r="551" spans="1:7">
      <c r="A551">
        <v>16837118</v>
      </c>
      <c r="B551" t="s">
        <v>10563</v>
      </c>
      <c r="C551" t="s">
        <v>10014</v>
      </c>
      <c r="D551" t="s">
        <v>10015</v>
      </c>
      <c r="E551" t="s">
        <v>10015</v>
      </c>
      <c r="F551" t="s">
        <v>63</v>
      </c>
      <c r="G551" t="s">
        <v>10016</v>
      </c>
    </row>
    <row r="552" spans="1:7">
      <c r="A552">
        <v>16837120</v>
      </c>
      <c r="B552" t="s">
        <v>10564</v>
      </c>
      <c r="C552" t="s">
        <v>10014</v>
      </c>
      <c r="D552" t="s">
        <v>10015</v>
      </c>
      <c r="E552" t="s">
        <v>10015</v>
      </c>
      <c r="F552" t="s">
        <v>63</v>
      </c>
      <c r="G552" t="s">
        <v>10016</v>
      </c>
    </row>
    <row r="553" spans="1:7">
      <c r="A553">
        <v>16837274</v>
      </c>
      <c r="B553" t="s">
        <v>10565</v>
      </c>
      <c r="C553" t="s">
        <v>10014</v>
      </c>
      <c r="D553" t="s">
        <v>10015</v>
      </c>
      <c r="E553" t="s">
        <v>10015</v>
      </c>
      <c r="F553" t="s">
        <v>63</v>
      </c>
      <c r="G553" t="s">
        <v>10016</v>
      </c>
    </row>
    <row r="554" spans="1:7">
      <c r="A554">
        <v>16837276</v>
      </c>
      <c r="B554" t="s">
        <v>10566</v>
      </c>
      <c r="C554" t="s">
        <v>10014</v>
      </c>
      <c r="D554" t="s">
        <v>10015</v>
      </c>
      <c r="E554" t="s">
        <v>10015</v>
      </c>
      <c r="F554" t="s">
        <v>63</v>
      </c>
      <c r="G554" t="s">
        <v>10016</v>
      </c>
    </row>
    <row r="555" spans="1:7">
      <c r="A555">
        <v>16837278</v>
      </c>
      <c r="B555" t="s">
        <v>10567</v>
      </c>
      <c r="C555" t="s">
        <v>10014</v>
      </c>
      <c r="D555" t="s">
        <v>10015</v>
      </c>
      <c r="E555" t="s">
        <v>10015</v>
      </c>
      <c r="F555" t="s">
        <v>63</v>
      </c>
      <c r="G555" t="s">
        <v>10016</v>
      </c>
    </row>
    <row r="556" spans="1:7">
      <c r="A556">
        <v>16837280</v>
      </c>
      <c r="B556" t="s">
        <v>10568</v>
      </c>
      <c r="C556" t="s">
        <v>10014</v>
      </c>
      <c r="D556" t="s">
        <v>10015</v>
      </c>
      <c r="E556" t="s">
        <v>10015</v>
      </c>
      <c r="F556" t="s">
        <v>63</v>
      </c>
      <c r="G556" t="s">
        <v>10016</v>
      </c>
    </row>
    <row r="557" spans="1:7">
      <c r="A557">
        <v>16837432</v>
      </c>
      <c r="B557" t="s">
        <v>10569</v>
      </c>
      <c r="C557" t="s">
        <v>10014</v>
      </c>
      <c r="D557" t="s">
        <v>10015</v>
      </c>
      <c r="E557" t="s">
        <v>10015</v>
      </c>
      <c r="F557" t="s">
        <v>63</v>
      </c>
      <c r="G557" t="s">
        <v>10016</v>
      </c>
    </row>
    <row r="558" spans="1:7">
      <c r="A558">
        <v>16837434</v>
      </c>
      <c r="B558" t="s">
        <v>10570</v>
      </c>
      <c r="C558" t="s">
        <v>10014</v>
      </c>
      <c r="D558" t="s">
        <v>10015</v>
      </c>
      <c r="E558" t="s">
        <v>10015</v>
      </c>
      <c r="F558" t="s">
        <v>63</v>
      </c>
      <c r="G558" t="s">
        <v>10016</v>
      </c>
    </row>
    <row r="559" spans="1:7">
      <c r="A559">
        <v>16837436</v>
      </c>
      <c r="B559" t="s">
        <v>10571</v>
      </c>
      <c r="C559" t="s">
        <v>10014</v>
      </c>
      <c r="D559" t="s">
        <v>10015</v>
      </c>
      <c r="E559" t="s">
        <v>10015</v>
      </c>
      <c r="F559" t="s">
        <v>63</v>
      </c>
      <c r="G559" t="s">
        <v>10016</v>
      </c>
    </row>
    <row r="560" spans="1:7">
      <c r="A560">
        <v>16837438</v>
      </c>
      <c r="B560" t="s">
        <v>10572</v>
      </c>
      <c r="C560" t="s">
        <v>10014</v>
      </c>
      <c r="D560" t="s">
        <v>10015</v>
      </c>
      <c r="E560" t="s">
        <v>10015</v>
      </c>
      <c r="F560" t="s">
        <v>63</v>
      </c>
      <c r="G560" t="s">
        <v>10016</v>
      </c>
    </row>
    <row r="561" spans="1:7">
      <c r="A561">
        <v>16837440</v>
      </c>
      <c r="B561" t="s">
        <v>10573</v>
      </c>
      <c r="C561" t="s">
        <v>10014</v>
      </c>
      <c r="D561" t="s">
        <v>10015</v>
      </c>
      <c r="E561" t="s">
        <v>10015</v>
      </c>
      <c r="F561" t="s">
        <v>63</v>
      </c>
      <c r="G561" t="s">
        <v>10016</v>
      </c>
    </row>
    <row r="562" spans="1:7">
      <c r="A562">
        <v>16837594</v>
      </c>
      <c r="B562" t="s">
        <v>10574</v>
      </c>
      <c r="C562" t="s">
        <v>10014</v>
      </c>
      <c r="D562" t="s">
        <v>10015</v>
      </c>
      <c r="E562" t="s">
        <v>10015</v>
      </c>
      <c r="F562" t="s">
        <v>63</v>
      </c>
      <c r="G562" t="s">
        <v>10016</v>
      </c>
    </row>
    <row r="563" spans="1:7">
      <c r="A563">
        <v>16837596</v>
      </c>
      <c r="B563" t="s">
        <v>10575</v>
      </c>
      <c r="C563" t="s">
        <v>10014</v>
      </c>
      <c r="D563" t="s">
        <v>10015</v>
      </c>
      <c r="E563" t="s">
        <v>10015</v>
      </c>
      <c r="F563" t="s">
        <v>63</v>
      </c>
      <c r="G563" t="s">
        <v>10016</v>
      </c>
    </row>
    <row r="564" spans="1:7">
      <c r="A564">
        <v>16837598</v>
      </c>
      <c r="B564" t="s">
        <v>10576</v>
      </c>
      <c r="C564" t="s">
        <v>10014</v>
      </c>
      <c r="D564" t="s">
        <v>10015</v>
      </c>
      <c r="E564" t="s">
        <v>10015</v>
      </c>
      <c r="F564" t="s">
        <v>63</v>
      </c>
      <c r="G564" t="s">
        <v>10016</v>
      </c>
    </row>
    <row r="565" spans="1:7">
      <c r="A565">
        <v>16837600</v>
      </c>
      <c r="B565" t="s">
        <v>10577</v>
      </c>
      <c r="C565" t="s">
        <v>10014</v>
      </c>
      <c r="D565" t="s">
        <v>10015</v>
      </c>
      <c r="E565" t="s">
        <v>10015</v>
      </c>
      <c r="F565" t="s">
        <v>63</v>
      </c>
      <c r="G565" t="s">
        <v>10016</v>
      </c>
    </row>
    <row r="566" spans="1:7">
      <c r="A566">
        <v>16837752</v>
      </c>
      <c r="B566" t="s">
        <v>10578</v>
      </c>
      <c r="C566" t="s">
        <v>10014</v>
      </c>
      <c r="D566" t="s">
        <v>10015</v>
      </c>
      <c r="E566" t="s">
        <v>10015</v>
      </c>
      <c r="F566" t="s">
        <v>63</v>
      </c>
      <c r="G566" t="s">
        <v>10016</v>
      </c>
    </row>
    <row r="567" spans="1:7">
      <c r="A567">
        <v>16837754</v>
      </c>
      <c r="B567" t="s">
        <v>10579</v>
      </c>
      <c r="C567" t="s">
        <v>10014</v>
      </c>
      <c r="D567" t="s">
        <v>10015</v>
      </c>
      <c r="E567" t="s">
        <v>10015</v>
      </c>
      <c r="F567" t="s">
        <v>63</v>
      </c>
      <c r="G567" t="s">
        <v>10016</v>
      </c>
    </row>
    <row r="568" spans="1:7">
      <c r="A568">
        <v>16837756</v>
      </c>
      <c r="B568" t="s">
        <v>10580</v>
      </c>
      <c r="C568" t="s">
        <v>10014</v>
      </c>
      <c r="D568" t="s">
        <v>10015</v>
      </c>
      <c r="E568" t="s">
        <v>10015</v>
      </c>
      <c r="F568" t="s">
        <v>63</v>
      </c>
      <c r="G568" t="s">
        <v>10016</v>
      </c>
    </row>
    <row r="569" spans="1:7">
      <c r="A569">
        <v>16837758</v>
      </c>
      <c r="B569" t="s">
        <v>10581</v>
      </c>
      <c r="C569" t="s">
        <v>10014</v>
      </c>
      <c r="D569" t="s">
        <v>10015</v>
      </c>
      <c r="E569" t="s">
        <v>10015</v>
      </c>
      <c r="F569" t="s">
        <v>63</v>
      </c>
      <c r="G569" t="s">
        <v>10016</v>
      </c>
    </row>
    <row r="570" spans="1:7">
      <c r="A570">
        <v>16837760</v>
      </c>
      <c r="B570" t="s">
        <v>10582</v>
      </c>
      <c r="C570" t="s">
        <v>10014</v>
      </c>
      <c r="D570" t="s">
        <v>10015</v>
      </c>
      <c r="E570" t="s">
        <v>10015</v>
      </c>
      <c r="F570" t="s">
        <v>63</v>
      </c>
      <c r="G570" t="s">
        <v>10016</v>
      </c>
    </row>
    <row r="571" spans="1:7">
      <c r="A571">
        <v>16835998</v>
      </c>
      <c r="B571" t="s">
        <v>10583</v>
      </c>
      <c r="C571" t="s">
        <v>10014</v>
      </c>
      <c r="D571" t="s">
        <v>10015</v>
      </c>
      <c r="E571" t="s">
        <v>10015</v>
      </c>
      <c r="F571" t="s">
        <v>63</v>
      </c>
      <c r="G571" t="s">
        <v>10016</v>
      </c>
    </row>
    <row r="572" spans="1:7">
      <c r="A572">
        <v>16836000</v>
      </c>
      <c r="B572" t="s">
        <v>10584</v>
      </c>
      <c r="C572" t="s">
        <v>10014</v>
      </c>
      <c r="D572" t="s">
        <v>10015</v>
      </c>
      <c r="E572" t="s">
        <v>10015</v>
      </c>
      <c r="F572" t="s">
        <v>63</v>
      </c>
      <c r="G572" t="s">
        <v>10016</v>
      </c>
    </row>
    <row r="573" spans="1:7">
      <c r="A573">
        <v>16836002</v>
      </c>
      <c r="B573" t="s">
        <v>10585</v>
      </c>
      <c r="C573" t="s">
        <v>10014</v>
      </c>
      <c r="D573" t="s">
        <v>10015</v>
      </c>
      <c r="E573" t="s">
        <v>10015</v>
      </c>
      <c r="F573" t="s">
        <v>63</v>
      </c>
      <c r="G573" t="s">
        <v>10016</v>
      </c>
    </row>
    <row r="574" spans="1:7">
      <c r="A574">
        <v>16836004</v>
      </c>
      <c r="B574" t="s">
        <v>10586</v>
      </c>
      <c r="C574" t="s">
        <v>10014</v>
      </c>
      <c r="D574" t="s">
        <v>10015</v>
      </c>
      <c r="E574" t="s">
        <v>10015</v>
      </c>
      <c r="F574" t="s">
        <v>63</v>
      </c>
      <c r="G574" t="s">
        <v>10016</v>
      </c>
    </row>
    <row r="575" spans="1:7">
      <c r="A575">
        <v>16836006</v>
      </c>
      <c r="B575" t="s">
        <v>10587</v>
      </c>
      <c r="C575" t="s">
        <v>10014</v>
      </c>
      <c r="D575" t="s">
        <v>10015</v>
      </c>
      <c r="E575" t="s">
        <v>10015</v>
      </c>
      <c r="F575" t="s">
        <v>63</v>
      </c>
      <c r="G575" t="s">
        <v>10016</v>
      </c>
    </row>
    <row r="576" spans="1:7">
      <c r="A576">
        <v>16836158</v>
      </c>
      <c r="B576" t="s">
        <v>10588</v>
      </c>
      <c r="C576" t="s">
        <v>10014</v>
      </c>
      <c r="D576" t="s">
        <v>10015</v>
      </c>
      <c r="E576" t="s">
        <v>10015</v>
      </c>
      <c r="F576" t="s">
        <v>63</v>
      </c>
      <c r="G576" t="s">
        <v>10016</v>
      </c>
    </row>
    <row r="577" spans="1:7">
      <c r="A577">
        <v>16836160</v>
      </c>
      <c r="B577" t="s">
        <v>10589</v>
      </c>
      <c r="C577" t="s">
        <v>10014</v>
      </c>
      <c r="D577" t="s">
        <v>10015</v>
      </c>
      <c r="E577" t="s">
        <v>10015</v>
      </c>
      <c r="F577" t="s">
        <v>63</v>
      </c>
      <c r="G577" t="s">
        <v>10016</v>
      </c>
    </row>
    <row r="578" spans="1:7">
      <c r="A578">
        <v>16836162</v>
      </c>
      <c r="B578" t="s">
        <v>10590</v>
      </c>
      <c r="C578" t="s">
        <v>10014</v>
      </c>
      <c r="D578" t="s">
        <v>10015</v>
      </c>
      <c r="E578" t="s">
        <v>10015</v>
      </c>
      <c r="F578" t="s">
        <v>63</v>
      </c>
      <c r="G578" t="s">
        <v>10016</v>
      </c>
    </row>
    <row r="579" spans="1:7">
      <c r="A579">
        <v>16836164</v>
      </c>
      <c r="B579" t="s">
        <v>10591</v>
      </c>
      <c r="C579" t="s">
        <v>10014</v>
      </c>
      <c r="D579" t="s">
        <v>10015</v>
      </c>
      <c r="E579" t="s">
        <v>10015</v>
      </c>
      <c r="F579" t="s">
        <v>63</v>
      </c>
      <c r="G579" t="s">
        <v>10016</v>
      </c>
    </row>
    <row r="580" spans="1:7">
      <c r="A580">
        <v>16836166</v>
      </c>
      <c r="B580" t="s">
        <v>10592</v>
      </c>
      <c r="C580" t="s">
        <v>10014</v>
      </c>
      <c r="D580" t="s">
        <v>10015</v>
      </c>
      <c r="E580" t="s">
        <v>10015</v>
      </c>
      <c r="F580" t="s">
        <v>63</v>
      </c>
      <c r="G580" t="s">
        <v>10016</v>
      </c>
    </row>
    <row r="581" spans="1:7">
      <c r="A581">
        <v>16836318</v>
      </c>
      <c r="B581" t="s">
        <v>10593</v>
      </c>
      <c r="C581" t="s">
        <v>10014</v>
      </c>
      <c r="D581" t="s">
        <v>10015</v>
      </c>
      <c r="E581" t="s">
        <v>10015</v>
      </c>
      <c r="F581" t="s">
        <v>63</v>
      </c>
      <c r="G581" t="s">
        <v>10016</v>
      </c>
    </row>
    <row r="582" spans="1:7">
      <c r="A582">
        <v>16836320</v>
      </c>
      <c r="B582" t="s">
        <v>10594</v>
      </c>
      <c r="C582" t="s">
        <v>10014</v>
      </c>
      <c r="D582" t="s">
        <v>10015</v>
      </c>
      <c r="E582" t="s">
        <v>10015</v>
      </c>
      <c r="F582" t="s">
        <v>63</v>
      </c>
      <c r="G582" t="s">
        <v>10016</v>
      </c>
    </row>
    <row r="583" spans="1:7">
      <c r="A583">
        <v>16836322</v>
      </c>
      <c r="B583" t="s">
        <v>10595</v>
      </c>
      <c r="C583" t="s">
        <v>10014</v>
      </c>
      <c r="D583" t="s">
        <v>10015</v>
      </c>
      <c r="E583" t="s">
        <v>10015</v>
      </c>
      <c r="F583" t="s">
        <v>63</v>
      </c>
      <c r="G583" t="s">
        <v>10016</v>
      </c>
    </row>
    <row r="584" spans="1:7">
      <c r="A584">
        <v>16836324</v>
      </c>
      <c r="B584" t="s">
        <v>10596</v>
      </c>
      <c r="C584" t="s">
        <v>10014</v>
      </c>
      <c r="D584" t="s">
        <v>10015</v>
      </c>
      <c r="E584" t="s">
        <v>10015</v>
      </c>
      <c r="F584" t="s">
        <v>63</v>
      </c>
      <c r="G584" t="s">
        <v>10016</v>
      </c>
    </row>
    <row r="585" spans="1:7">
      <c r="A585">
        <v>16836326</v>
      </c>
      <c r="B585" t="s">
        <v>10597</v>
      </c>
      <c r="C585" t="s">
        <v>10014</v>
      </c>
      <c r="D585" t="s">
        <v>10015</v>
      </c>
      <c r="E585" t="s">
        <v>10015</v>
      </c>
      <c r="F585" t="s">
        <v>63</v>
      </c>
      <c r="G585" t="s">
        <v>10016</v>
      </c>
    </row>
    <row r="586" spans="1:7">
      <c r="A586">
        <v>16836328</v>
      </c>
      <c r="B586" t="s">
        <v>10598</v>
      </c>
      <c r="C586" t="s">
        <v>10014</v>
      </c>
      <c r="D586" t="s">
        <v>10015</v>
      </c>
      <c r="E586" t="s">
        <v>10015</v>
      </c>
      <c r="F586" t="s">
        <v>63</v>
      </c>
      <c r="G586" t="s">
        <v>10016</v>
      </c>
    </row>
    <row r="587" spans="1:7">
      <c r="A587">
        <v>16836484</v>
      </c>
      <c r="B587" t="s">
        <v>10599</v>
      </c>
      <c r="C587" t="s">
        <v>10014</v>
      </c>
      <c r="D587" t="s">
        <v>10015</v>
      </c>
      <c r="E587" t="s">
        <v>10015</v>
      </c>
      <c r="F587" t="s">
        <v>63</v>
      </c>
      <c r="G587" t="s">
        <v>10016</v>
      </c>
    </row>
    <row r="588" spans="1:7">
      <c r="A588">
        <v>16836486</v>
      </c>
      <c r="B588" t="s">
        <v>10600</v>
      </c>
      <c r="C588" t="s">
        <v>10014</v>
      </c>
      <c r="D588" t="s">
        <v>10015</v>
      </c>
      <c r="E588" t="s">
        <v>10015</v>
      </c>
      <c r="F588" t="s">
        <v>63</v>
      </c>
      <c r="G588" t="s">
        <v>10016</v>
      </c>
    </row>
    <row r="589" spans="1:7">
      <c r="A589">
        <v>16836488</v>
      </c>
      <c r="B589" t="s">
        <v>10601</v>
      </c>
      <c r="C589" t="s">
        <v>10014</v>
      </c>
      <c r="D589" t="s">
        <v>10015</v>
      </c>
      <c r="E589" t="s">
        <v>10015</v>
      </c>
      <c r="F589" t="s">
        <v>63</v>
      </c>
      <c r="G589" t="s">
        <v>10016</v>
      </c>
    </row>
    <row r="590" spans="1:7">
      <c r="A590">
        <v>16836490</v>
      </c>
      <c r="B590" t="s">
        <v>10602</v>
      </c>
      <c r="C590" t="s">
        <v>10014</v>
      </c>
      <c r="D590" t="s">
        <v>10015</v>
      </c>
      <c r="E590" t="s">
        <v>10015</v>
      </c>
      <c r="F590" t="s">
        <v>63</v>
      </c>
      <c r="G590" t="s">
        <v>10016</v>
      </c>
    </row>
    <row r="591" spans="1:7">
      <c r="A591">
        <v>16836492</v>
      </c>
      <c r="B591" t="s">
        <v>10603</v>
      </c>
      <c r="C591" t="s">
        <v>10014</v>
      </c>
      <c r="D591" t="s">
        <v>10015</v>
      </c>
      <c r="E591" t="s">
        <v>10015</v>
      </c>
      <c r="F591" t="s">
        <v>63</v>
      </c>
      <c r="G591" t="s">
        <v>10016</v>
      </c>
    </row>
    <row r="592" spans="1:7">
      <c r="A592">
        <v>16836642</v>
      </c>
      <c r="B592" t="s">
        <v>10604</v>
      </c>
      <c r="C592" t="s">
        <v>10014</v>
      </c>
      <c r="D592" t="s">
        <v>10015</v>
      </c>
      <c r="E592" t="s">
        <v>10015</v>
      </c>
      <c r="F592" t="s">
        <v>63</v>
      </c>
      <c r="G592" t="s">
        <v>10016</v>
      </c>
    </row>
    <row r="593" spans="1:7">
      <c r="A593">
        <v>16836644</v>
      </c>
      <c r="B593" t="s">
        <v>10605</v>
      </c>
      <c r="C593" t="s">
        <v>10014</v>
      </c>
      <c r="D593" t="s">
        <v>10015</v>
      </c>
      <c r="E593" t="s">
        <v>10015</v>
      </c>
      <c r="F593" t="s">
        <v>63</v>
      </c>
      <c r="G593" t="s">
        <v>10016</v>
      </c>
    </row>
    <row r="594" spans="1:7">
      <c r="A594">
        <v>16836646</v>
      </c>
      <c r="B594" t="s">
        <v>10606</v>
      </c>
      <c r="C594" t="s">
        <v>10014</v>
      </c>
      <c r="D594" t="s">
        <v>10015</v>
      </c>
      <c r="E594" t="s">
        <v>10015</v>
      </c>
      <c r="F594" t="s">
        <v>63</v>
      </c>
      <c r="G594" t="s">
        <v>10016</v>
      </c>
    </row>
    <row r="595" spans="1:7">
      <c r="A595">
        <v>16836648</v>
      </c>
      <c r="B595" t="s">
        <v>10607</v>
      </c>
      <c r="C595" t="s">
        <v>10014</v>
      </c>
      <c r="D595" t="s">
        <v>10015</v>
      </c>
      <c r="E595" t="s">
        <v>10015</v>
      </c>
      <c r="F595" t="s">
        <v>63</v>
      </c>
      <c r="G595" t="s">
        <v>10016</v>
      </c>
    </row>
    <row r="596" spans="1:7">
      <c r="A596">
        <v>16836650</v>
      </c>
      <c r="B596" t="s">
        <v>10608</v>
      </c>
      <c r="C596" t="s">
        <v>10014</v>
      </c>
      <c r="D596" t="s">
        <v>10015</v>
      </c>
      <c r="E596" t="s">
        <v>10015</v>
      </c>
      <c r="F596" t="s">
        <v>63</v>
      </c>
      <c r="G596" t="s">
        <v>10016</v>
      </c>
    </row>
    <row r="597" spans="1:7">
      <c r="A597">
        <v>16836802</v>
      </c>
      <c r="B597" t="s">
        <v>10609</v>
      </c>
      <c r="C597" t="s">
        <v>10014</v>
      </c>
      <c r="D597" t="s">
        <v>10015</v>
      </c>
      <c r="E597" t="s">
        <v>10015</v>
      </c>
      <c r="F597" t="s">
        <v>63</v>
      </c>
      <c r="G597" t="s">
        <v>10016</v>
      </c>
    </row>
    <row r="598" spans="1:7">
      <c r="A598">
        <v>16836804</v>
      </c>
      <c r="B598" t="s">
        <v>10610</v>
      </c>
      <c r="C598" t="s">
        <v>10014</v>
      </c>
      <c r="D598" t="s">
        <v>10015</v>
      </c>
      <c r="E598" t="s">
        <v>10015</v>
      </c>
      <c r="F598" t="s">
        <v>63</v>
      </c>
      <c r="G598" t="s">
        <v>10016</v>
      </c>
    </row>
    <row r="599" spans="1:7">
      <c r="A599">
        <v>16836806</v>
      </c>
      <c r="B599" t="s">
        <v>10611</v>
      </c>
      <c r="C599" t="s">
        <v>10014</v>
      </c>
      <c r="D599" t="s">
        <v>10015</v>
      </c>
      <c r="E599" t="s">
        <v>10015</v>
      </c>
      <c r="F599" t="s">
        <v>63</v>
      </c>
      <c r="G599" t="s">
        <v>10016</v>
      </c>
    </row>
    <row r="600" spans="1:7">
      <c r="A600">
        <v>16836808</v>
      </c>
      <c r="B600" t="s">
        <v>10612</v>
      </c>
      <c r="C600" t="s">
        <v>10014</v>
      </c>
      <c r="D600" t="s">
        <v>10015</v>
      </c>
      <c r="E600" t="s">
        <v>10015</v>
      </c>
      <c r="F600" t="s">
        <v>63</v>
      </c>
      <c r="G600" t="s">
        <v>10016</v>
      </c>
    </row>
    <row r="601" spans="1:7">
      <c r="A601">
        <v>16836810</v>
      </c>
      <c r="B601" t="s">
        <v>10613</v>
      </c>
      <c r="C601" t="s">
        <v>10014</v>
      </c>
      <c r="D601" t="s">
        <v>10015</v>
      </c>
      <c r="E601" t="s">
        <v>10015</v>
      </c>
      <c r="F601" t="s">
        <v>63</v>
      </c>
      <c r="G601" t="s">
        <v>10016</v>
      </c>
    </row>
    <row r="602" spans="1:7">
      <c r="A602">
        <v>16836964</v>
      </c>
      <c r="B602" t="s">
        <v>10614</v>
      </c>
      <c r="C602" t="s">
        <v>10014</v>
      </c>
      <c r="D602" t="s">
        <v>10015</v>
      </c>
      <c r="E602" t="s">
        <v>10015</v>
      </c>
      <c r="F602" t="s">
        <v>63</v>
      </c>
      <c r="G602" t="s">
        <v>10016</v>
      </c>
    </row>
    <row r="603" spans="1:7">
      <c r="A603">
        <v>16836966</v>
      </c>
      <c r="B603" t="s">
        <v>10615</v>
      </c>
      <c r="C603" t="s">
        <v>10014</v>
      </c>
      <c r="D603" t="s">
        <v>10015</v>
      </c>
      <c r="E603" t="s">
        <v>10015</v>
      </c>
      <c r="F603" t="s">
        <v>63</v>
      </c>
      <c r="G603" t="s">
        <v>10016</v>
      </c>
    </row>
    <row r="604" spans="1:7">
      <c r="A604">
        <v>16836968</v>
      </c>
      <c r="B604" t="s">
        <v>10616</v>
      </c>
      <c r="C604" t="s">
        <v>10014</v>
      </c>
      <c r="D604" t="s">
        <v>10015</v>
      </c>
      <c r="E604" t="s">
        <v>10015</v>
      </c>
      <c r="F604" t="s">
        <v>63</v>
      </c>
      <c r="G604" t="s">
        <v>10016</v>
      </c>
    </row>
    <row r="605" spans="1:7">
      <c r="A605">
        <v>16836970</v>
      </c>
      <c r="B605" t="s">
        <v>10617</v>
      </c>
      <c r="C605" t="s">
        <v>10014</v>
      </c>
      <c r="D605" t="s">
        <v>10015</v>
      </c>
      <c r="E605" t="s">
        <v>10015</v>
      </c>
      <c r="F605" t="s">
        <v>63</v>
      </c>
      <c r="G605" t="s">
        <v>10016</v>
      </c>
    </row>
    <row r="606" spans="1:7">
      <c r="A606">
        <v>16836972</v>
      </c>
      <c r="B606" t="s">
        <v>10618</v>
      </c>
      <c r="C606" t="s">
        <v>10014</v>
      </c>
      <c r="D606" t="s">
        <v>10015</v>
      </c>
      <c r="E606" t="s">
        <v>10015</v>
      </c>
      <c r="F606" t="s">
        <v>63</v>
      </c>
      <c r="G606" t="s">
        <v>10016</v>
      </c>
    </row>
    <row r="607" spans="1:7">
      <c r="A607">
        <v>16837122</v>
      </c>
      <c r="B607" t="s">
        <v>10619</v>
      </c>
      <c r="C607" t="s">
        <v>10014</v>
      </c>
      <c r="D607" t="s">
        <v>10015</v>
      </c>
      <c r="E607" t="s">
        <v>10015</v>
      </c>
      <c r="F607" t="s">
        <v>63</v>
      </c>
      <c r="G607" t="s">
        <v>10016</v>
      </c>
    </row>
    <row r="608" spans="1:7">
      <c r="A608">
        <v>16837124</v>
      </c>
      <c r="B608" t="s">
        <v>10620</v>
      </c>
      <c r="C608" t="s">
        <v>10014</v>
      </c>
      <c r="D608" t="s">
        <v>10015</v>
      </c>
      <c r="E608" t="s">
        <v>10015</v>
      </c>
      <c r="F608" t="s">
        <v>63</v>
      </c>
      <c r="G608" t="s">
        <v>10016</v>
      </c>
    </row>
    <row r="609" spans="1:7">
      <c r="A609">
        <v>16837126</v>
      </c>
      <c r="B609" t="s">
        <v>10621</v>
      </c>
      <c r="C609" t="s">
        <v>10014</v>
      </c>
      <c r="D609" t="s">
        <v>10015</v>
      </c>
      <c r="E609" t="s">
        <v>10015</v>
      </c>
      <c r="F609" t="s">
        <v>63</v>
      </c>
      <c r="G609" t="s">
        <v>10016</v>
      </c>
    </row>
    <row r="610" spans="1:7">
      <c r="A610">
        <v>16837128</v>
      </c>
      <c r="B610" t="s">
        <v>10622</v>
      </c>
      <c r="C610" t="s">
        <v>10014</v>
      </c>
      <c r="D610" t="s">
        <v>10015</v>
      </c>
      <c r="E610" t="s">
        <v>10015</v>
      </c>
      <c r="F610" t="s">
        <v>63</v>
      </c>
      <c r="G610" t="s">
        <v>10016</v>
      </c>
    </row>
    <row r="611" spans="1:7">
      <c r="A611">
        <v>16837130</v>
      </c>
      <c r="B611" t="s">
        <v>10623</v>
      </c>
      <c r="C611" t="s">
        <v>10014</v>
      </c>
      <c r="D611" t="s">
        <v>10015</v>
      </c>
      <c r="E611" t="s">
        <v>10015</v>
      </c>
      <c r="F611" t="s">
        <v>63</v>
      </c>
      <c r="G611" t="s">
        <v>10016</v>
      </c>
    </row>
    <row r="612" spans="1:7">
      <c r="A612">
        <v>16837132</v>
      </c>
      <c r="B612" t="s">
        <v>10624</v>
      </c>
      <c r="C612" t="s">
        <v>10014</v>
      </c>
      <c r="D612" t="s">
        <v>10015</v>
      </c>
      <c r="E612" t="s">
        <v>10015</v>
      </c>
      <c r="F612" t="s">
        <v>63</v>
      </c>
      <c r="G612" t="s">
        <v>10016</v>
      </c>
    </row>
    <row r="613" spans="1:7">
      <c r="A613">
        <v>16837282</v>
      </c>
      <c r="B613" t="s">
        <v>10625</v>
      </c>
      <c r="C613" t="s">
        <v>10014</v>
      </c>
      <c r="D613" t="s">
        <v>10015</v>
      </c>
      <c r="E613" t="s">
        <v>10015</v>
      </c>
      <c r="F613" t="s">
        <v>63</v>
      </c>
      <c r="G613" t="s">
        <v>10016</v>
      </c>
    </row>
    <row r="614" spans="1:7">
      <c r="A614">
        <v>16837284</v>
      </c>
      <c r="B614" t="s">
        <v>10626</v>
      </c>
      <c r="C614" t="s">
        <v>10014</v>
      </c>
      <c r="D614" t="s">
        <v>10015</v>
      </c>
      <c r="E614" t="s">
        <v>10015</v>
      </c>
      <c r="F614" t="s">
        <v>63</v>
      </c>
      <c r="G614" t="s">
        <v>10016</v>
      </c>
    </row>
    <row r="615" spans="1:7">
      <c r="A615">
        <v>16837286</v>
      </c>
      <c r="B615" t="s">
        <v>10627</v>
      </c>
      <c r="C615" t="s">
        <v>10014</v>
      </c>
      <c r="D615" t="s">
        <v>10015</v>
      </c>
      <c r="E615" t="s">
        <v>10015</v>
      </c>
      <c r="F615" t="s">
        <v>63</v>
      </c>
      <c r="G615" t="s">
        <v>10016</v>
      </c>
    </row>
    <row r="616" spans="1:7">
      <c r="A616">
        <v>16837288</v>
      </c>
      <c r="B616" t="s">
        <v>10628</v>
      </c>
      <c r="C616" t="s">
        <v>10014</v>
      </c>
      <c r="D616" t="s">
        <v>10015</v>
      </c>
      <c r="E616" t="s">
        <v>10015</v>
      </c>
      <c r="F616" t="s">
        <v>63</v>
      </c>
      <c r="G616" t="s">
        <v>10016</v>
      </c>
    </row>
    <row r="617" spans="1:7">
      <c r="A617">
        <v>16837290</v>
      </c>
      <c r="B617" t="s">
        <v>10629</v>
      </c>
      <c r="C617" t="s">
        <v>10014</v>
      </c>
      <c r="D617" t="s">
        <v>10015</v>
      </c>
      <c r="E617" t="s">
        <v>10015</v>
      </c>
      <c r="F617" t="s">
        <v>63</v>
      </c>
      <c r="G617" t="s">
        <v>10016</v>
      </c>
    </row>
    <row r="618" spans="1:7">
      <c r="A618">
        <v>16837442</v>
      </c>
      <c r="B618" t="s">
        <v>10630</v>
      </c>
      <c r="C618" t="s">
        <v>10014</v>
      </c>
      <c r="D618" t="s">
        <v>10015</v>
      </c>
      <c r="E618" t="s">
        <v>10015</v>
      </c>
      <c r="F618" t="s">
        <v>63</v>
      </c>
      <c r="G618" t="s">
        <v>10016</v>
      </c>
    </row>
    <row r="619" spans="1:7">
      <c r="A619">
        <v>16837444</v>
      </c>
      <c r="B619" t="s">
        <v>10631</v>
      </c>
      <c r="C619" t="s">
        <v>10014</v>
      </c>
      <c r="D619" t="s">
        <v>10015</v>
      </c>
      <c r="E619" t="s">
        <v>10015</v>
      </c>
      <c r="F619" t="s">
        <v>63</v>
      </c>
      <c r="G619" t="s">
        <v>10016</v>
      </c>
    </row>
    <row r="620" spans="1:7">
      <c r="A620">
        <v>16837446</v>
      </c>
      <c r="B620" t="s">
        <v>10632</v>
      </c>
      <c r="C620" t="s">
        <v>10014</v>
      </c>
      <c r="D620" t="s">
        <v>10015</v>
      </c>
      <c r="E620" t="s">
        <v>10015</v>
      </c>
      <c r="F620" t="s">
        <v>63</v>
      </c>
      <c r="G620" t="s">
        <v>10016</v>
      </c>
    </row>
    <row r="621" spans="1:7">
      <c r="A621">
        <v>16837448</v>
      </c>
      <c r="B621" t="s">
        <v>10633</v>
      </c>
      <c r="C621" t="s">
        <v>10014</v>
      </c>
      <c r="D621" t="s">
        <v>10015</v>
      </c>
      <c r="E621" t="s">
        <v>10015</v>
      </c>
      <c r="F621" t="s">
        <v>63</v>
      </c>
      <c r="G621" t="s">
        <v>10016</v>
      </c>
    </row>
    <row r="622" spans="1:7">
      <c r="A622">
        <v>16837450</v>
      </c>
      <c r="B622" t="s">
        <v>10634</v>
      </c>
      <c r="C622" t="s">
        <v>10014</v>
      </c>
      <c r="D622" t="s">
        <v>10015</v>
      </c>
      <c r="E622" t="s">
        <v>10015</v>
      </c>
      <c r="F622" t="s">
        <v>63</v>
      </c>
      <c r="G622" t="s">
        <v>10016</v>
      </c>
    </row>
    <row r="623" spans="1:7">
      <c r="A623">
        <v>16837602</v>
      </c>
      <c r="B623" t="s">
        <v>10635</v>
      </c>
      <c r="C623" t="s">
        <v>10014</v>
      </c>
      <c r="D623" t="s">
        <v>10015</v>
      </c>
      <c r="E623" t="s">
        <v>10015</v>
      </c>
      <c r="F623" t="s">
        <v>63</v>
      </c>
      <c r="G623" t="s">
        <v>10016</v>
      </c>
    </row>
    <row r="624" spans="1:7">
      <c r="A624">
        <v>16837604</v>
      </c>
      <c r="B624" t="s">
        <v>10636</v>
      </c>
      <c r="C624" t="s">
        <v>10014</v>
      </c>
      <c r="D624" t="s">
        <v>10015</v>
      </c>
      <c r="E624" t="s">
        <v>10015</v>
      </c>
      <c r="F624" t="s">
        <v>63</v>
      </c>
      <c r="G624" t="s">
        <v>10016</v>
      </c>
    </row>
    <row r="625" spans="1:7">
      <c r="A625">
        <v>16837606</v>
      </c>
      <c r="B625" t="s">
        <v>10637</v>
      </c>
      <c r="C625" t="s">
        <v>10014</v>
      </c>
      <c r="D625" t="s">
        <v>10015</v>
      </c>
      <c r="E625" t="s">
        <v>10015</v>
      </c>
      <c r="F625" t="s">
        <v>63</v>
      </c>
      <c r="G625" t="s">
        <v>10016</v>
      </c>
    </row>
    <row r="626" spans="1:7">
      <c r="A626">
        <v>16837608</v>
      </c>
      <c r="B626" t="s">
        <v>10638</v>
      </c>
      <c r="C626" t="s">
        <v>10014</v>
      </c>
      <c r="D626" t="s">
        <v>10015</v>
      </c>
      <c r="E626" t="s">
        <v>10015</v>
      </c>
      <c r="F626" t="s">
        <v>63</v>
      </c>
      <c r="G626" t="s">
        <v>10016</v>
      </c>
    </row>
    <row r="627" spans="1:7">
      <c r="A627">
        <v>16837610</v>
      </c>
      <c r="B627" t="s">
        <v>10639</v>
      </c>
      <c r="C627" t="s">
        <v>10014</v>
      </c>
      <c r="D627" t="s">
        <v>10015</v>
      </c>
      <c r="E627" t="s">
        <v>10015</v>
      </c>
      <c r="F627" t="s">
        <v>63</v>
      </c>
      <c r="G627" t="s">
        <v>10016</v>
      </c>
    </row>
    <row r="628" spans="1:7">
      <c r="A628">
        <v>16837762</v>
      </c>
      <c r="B628" t="s">
        <v>10640</v>
      </c>
      <c r="C628" t="s">
        <v>10014</v>
      </c>
      <c r="D628" t="s">
        <v>10015</v>
      </c>
      <c r="E628" t="s">
        <v>10015</v>
      </c>
      <c r="F628" t="s">
        <v>63</v>
      </c>
      <c r="G628" t="s">
        <v>10016</v>
      </c>
    </row>
    <row r="629" spans="1:7">
      <c r="A629">
        <v>16837764</v>
      </c>
      <c r="B629" t="s">
        <v>10641</v>
      </c>
      <c r="C629" t="s">
        <v>10014</v>
      </c>
      <c r="D629" t="s">
        <v>10015</v>
      </c>
      <c r="E629" t="s">
        <v>10015</v>
      </c>
      <c r="F629" t="s">
        <v>63</v>
      </c>
      <c r="G629" t="s">
        <v>10016</v>
      </c>
    </row>
    <row r="630" spans="1:7">
      <c r="A630">
        <v>16837766</v>
      </c>
      <c r="B630" t="s">
        <v>10642</v>
      </c>
      <c r="C630" t="s">
        <v>10014</v>
      </c>
      <c r="D630" t="s">
        <v>10015</v>
      </c>
      <c r="E630" t="s">
        <v>10015</v>
      </c>
      <c r="F630" t="s">
        <v>63</v>
      </c>
      <c r="G630" t="s">
        <v>10016</v>
      </c>
    </row>
    <row r="631" spans="1:7">
      <c r="A631">
        <v>16837768</v>
      </c>
      <c r="B631" t="s">
        <v>10643</v>
      </c>
      <c r="C631" t="s">
        <v>10014</v>
      </c>
      <c r="D631" t="s">
        <v>10015</v>
      </c>
      <c r="E631" t="s">
        <v>10015</v>
      </c>
      <c r="F631" t="s">
        <v>63</v>
      </c>
      <c r="G631" t="s">
        <v>10016</v>
      </c>
    </row>
    <row r="632" spans="1:7">
      <c r="A632">
        <v>16837770</v>
      </c>
      <c r="B632" t="s">
        <v>10644</v>
      </c>
      <c r="C632" t="s">
        <v>10014</v>
      </c>
      <c r="D632" t="s">
        <v>10015</v>
      </c>
      <c r="E632" t="s">
        <v>10015</v>
      </c>
      <c r="F632" t="s">
        <v>63</v>
      </c>
      <c r="G632" t="s">
        <v>10016</v>
      </c>
    </row>
    <row r="633" spans="1:7">
      <c r="A633">
        <v>16836008</v>
      </c>
      <c r="B633" t="s">
        <v>10645</v>
      </c>
      <c r="C633" t="s">
        <v>10014</v>
      </c>
      <c r="D633" t="s">
        <v>10015</v>
      </c>
      <c r="E633" t="s">
        <v>10015</v>
      </c>
      <c r="F633" t="s">
        <v>63</v>
      </c>
      <c r="G633" t="s">
        <v>10016</v>
      </c>
    </row>
    <row r="634" spans="1:7">
      <c r="A634">
        <v>16836010</v>
      </c>
      <c r="B634" t="s">
        <v>10646</v>
      </c>
      <c r="C634" t="s">
        <v>10014</v>
      </c>
      <c r="D634" t="s">
        <v>10015</v>
      </c>
      <c r="E634" t="s">
        <v>10015</v>
      </c>
      <c r="F634" t="s">
        <v>63</v>
      </c>
      <c r="G634" t="s">
        <v>10016</v>
      </c>
    </row>
    <row r="635" spans="1:7">
      <c r="A635">
        <v>16836012</v>
      </c>
      <c r="B635" t="s">
        <v>10647</v>
      </c>
      <c r="C635" t="s">
        <v>10014</v>
      </c>
      <c r="D635" t="s">
        <v>10015</v>
      </c>
      <c r="E635" t="s">
        <v>10015</v>
      </c>
      <c r="F635" t="s">
        <v>63</v>
      </c>
      <c r="G635" t="s">
        <v>10016</v>
      </c>
    </row>
    <row r="636" spans="1:7">
      <c r="A636">
        <v>16836014</v>
      </c>
      <c r="B636" t="s">
        <v>10648</v>
      </c>
      <c r="C636" t="s">
        <v>10014</v>
      </c>
      <c r="D636" t="s">
        <v>10015</v>
      </c>
      <c r="E636" t="s">
        <v>10015</v>
      </c>
      <c r="F636" t="s">
        <v>63</v>
      </c>
      <c r="G636" t="s">
        <v>10016</v>
      </c>
    </row>
    <row r="637" spans="1:7">
      <c r="A637">
        <v>16836016</v>
      </c>
      <c r="B637" t="s">
        <v>10649</v>
      </c>
      <c r="C637" t="s">
        <v>10014</v>
      </c>
      <c r="D637" t="s">
        <v>10015</v>
      </c>
      <c r="E637" t="s">
        <v>10015</v>
      </c>
      <c r="F637" t="s">
        <v>63</v>
      </c>
      <c r="G637" t="s">
        <v>10016</v>
      </c>
    </row>
    <row r="638" spans="1:7">
      <c r="A638">
        <v>16836168</v>
      </c>
      <c r="B638" t="s">
        <v>10650</v>
      </c>
      <c r="C638" t="s">
        <v>10014</v>
      </c>
      <c r="D638" t="s">
        <v>10015</v>
      </c>
      <c r="E638" t="s">
        <v>10015</v>
      </c>
      <c r="F638" t="s">
        <v>63</v>
      </c>
      <c r="G638" t="s">
        <v>10016</v>
      </c>
    </row>
    <row r="639" spans="1:7">
      <c r="A639">
        <v>16836170</v>
      </c>
      <c r="B639" t="s">
        <v>10651</v>
      </c>
      <c r="C639" t="s">
        <v>10014</v>
      </c>
      <c r="D639" t="s">
        <v>10015</v>
      </c>
      <c r="E639" t="s">
        <v>10015</v>
      </c>
      <c r="F639" t="s">
        <v>63</v>
      </c>
      <c r="G639" t="s">
        <v>10016</v>
      </c>
    </row>
    <row r="640" spans="1:7">
      <c r="A640">
        <v>16836172</v>
      </c>
      <c r="B640" t="s">
        <v>10652</v>
      </c>
      <c r="C640" t="s">
        <v>10014</v>
      </c>
      <c r="D640" t="s">
        <v>10015</v>
      </c>
      <c r="E640" t="s">
        <v>10015</v>
      </c>
      <c r="F640" t="s">
        <v>63</v>
      </c>
      <c r="G640" t="s">
        <v>10016</v>
      </c>
    </row>
    <row r="641" spans="1:7">
      <c r="A641">
        <v>16836174</v>
      </c>
      <c r="B641" t="s">
        <v>10653</v>
      </c>
      <c r="C641" t="s">
        <v>10014</v>
      </c>
      <c r="D641" t="s">
        <v>10015</v>
      </c>
      <c r="E641" t="s">
        <v>10015</v>
      </c>
      <c r="F641" t="s">
        <v>63</v>
      </c>
      <c r="G641" t="s">
        <v>10016</v>
      </c>
    </row>
    <row r="642" spans="1:7">
      <c r="A642">
        <v>16836176</v>
      </c>
      <c r="B642" t="s">
        <v>10654</v>
      </c>
      <c r="C642" t="s">
        <v>10014</v>
      </c>
      <c r="D642" t="s">
        <v>10015</v>
      </c>
      <c r="E642" t="s">
        <v>10015</v>
      </c>
      <c r="F642" t="s">
        <v>63</v>
      </c>
      <c r="G642" t="s">
        <v>10016</v>
      </c>
    </row>
    <row r="643" spans="1:7">
      <c r="A643">
        <v>16836330</v>
      </c>
      <c r="B643" t="s">
        <v>10655</v>
      </c>
      <c r="C643" t="s">
        <v>10014</v>
      </c>
      <c r="D643" t="s">
        <v>10015</v>
      </c>
      <c r="E643" t="s">
        <v>10015</v>
      </c>
      <c r="F643" t="s">
        <v>63</v>
      </c>
      <c r="G643" t="s">
        <v>10016</v>
      </c>
    </row>
    <row r="644" spans="1:7">
      <c r="A644">
        <v>16836332</v>
      </c>
      <c r="B644" t="s">
        <v>10656</v>
      </c>
      <c r="C644" t="s">
        <v>10014</v>
      </c>
      <c r="D644" t="s">
        <v>10015</v>
      </c>
      <c r="E644" t="s">
        <v>10015</v>
      </c>
      <c r="F644" t="s">
        <v>63</v>
      </c>
      <c r="G644" t="s">
        <v>10016</v>
      </c>
    </row>
    <row r="645" spans="1:7">
      <c r="A645">
        <v>16836334</v>
      </c>
      <c r="B645" t="s">
        <v>10657</v>
      </c>
      <c r="C645" t="s">
        <v>10014</v>
      </c>
      <c r="D645" t="s">
        <v>10015</v>
      </c>
      <c r="E645" t="s">
        <v>10015</v>
      </c>
      <c r="F645" t="s">
        <v>63</v>
      </c>
      <c r="G645" t="s">
        <v>10016</v>
      </c>
    </row>
    <row r="646" spans="1:7">
      <c r="A646">
        <v>16836336</v>
      </c>
      <c r="B646" t="s">
        <v>10658</v>
      </c>
      <c r="C646" t="s">
        <v>10014</v>
      </c>
      <c r="D646" t="s">
        <v>10015</v>
      </c>
      <c r="E646" t="s">
        <v>10015</v>
      </c>
      <c r="F646" t="s">
        <v>63</v>
      </c>
      <c r="G646" t="s">
        <v>10016</v>
      </c>
    </row>
    <row r="647" spans="1:7">
      <c r="A647">
        <v>16836494</v>
      </c>
      <c r="B647" t="s">
        <v>10659</v>
      </c>
      <c r="C647" t="s">
        <v>10014</v>
      </c>
      <c r="D647" t="s">
        <v>10015</v>
      </c>
      <c r="E647" t="s">
        <v>10015</v>
      </c>
      <c r="F647" t="s">
        <v>63</v>
      </c>
      <c r="G647" t="s">
        <v>10016</v>
      </c>
    </row>
    <row r="648" spans="1:7">
      <c r="A648">
        <v>16836496</v>
      </c>
      <c r="B648" t="s">
        <v>10660</v>
      </c>
      <c r="C648" t="s">
        <v>10014</v>
      </c>
      <c r="D648" t="s">
        <v>10015</v>
      </c>
      <c r="E648" t="s">
        <v>10015</v>
      </c>
      <c r="F648" t="s">
        <v>63</v>
      </c>
      <c r="G648" t="s">
        <v>10016</v>
      </c>
    </row>
    <row r="649" spans="1:7">
      <c r="A649">
        <v>16836498</v>
      </c>
      <c r="B649" t="s">
        <v>10661</v>
      </c>
      <c r="C649" t="s">
        <v>10014</v>
      </c>
      <c r="D649" t="s">
        <v>10015</v>
      </c>
      <c r="E649" t="s">
        <v>10015</v>
      </c>
      <c r="F649" t="s">
        <v>63</v>
      </c>
      <c r="G649" t="s">
        <v>10016</v>
      </c>
    </row>
    <row r="650" spans="1:7">
      <c r="A650">
        <v>16836500</v>
      </c>
      <c r="B650" t="s">
        <v>10662</v>
      </c>
      <c r="C650" t="s">
        <v>10014</v>
      </c>
      <c r="D650" t="s">
        <v>10015</v>
      </c>
      <c r="E650" t="s">
        <v>10015</v>
      </c>
      <c r="F650" t="s">
        <v>63</v>
      </c>
      <c r="G650" t="s">
        <v>10016</v>
      </c>
    </row>
    <row r="651" spans="1:7">
      <c r="A651">
        <v>16836652</v>
      </c>
      <c r="B651" t="s">
        <v>10663</v>
      </c>
      <c r="C651" t="s">
        <v>10014</v>
      </c>
      <c r="D651" t="s">
        <v>10015</v>
      </c>
      <c r="E651" t="s">
        <v>10015</v>
      </c>
      <c r="F651" t="s">
        <v>63</v>
      </c>
      <c r="G651" t="s">
        <v>10016</v>
      </c>
    </row>
    <row r="652" spans="1:7">
      <c r="A652">
        <v>16836654</v>
      </c>
      <c r="B652" t="s">
        <v>10664</v>
      </c>
      <c r="C652" t="s">
        <v>10014</v>
      </c>
      <c r="D652" t="s">
        <v>10015</v>
      </c>
      <c r="E652" t="s">
        <v>10015</v>
      </c>
      <c r="F652" t="s">
        <v>63</v>
      </c>
      <c r="G652" t="s">
        <v>10016</v>
      </c>
    </row>
    <row r="653" spans="1:7">
      <c r="A653">
        <v>16836656</v>
      </c>
      <c r="B653" t="s">
        <v>10665</v>
      </c>
      <c r="C653" t="s">
        <v>10014</v>
      </c>
      <c r="D653" t="s">
        <v>10015</v>
      </c>
      <c r="E653" t="s">
        <v>10015</v>
      </c>
      <c r="F653" t="s">
        <v>63</v>
      </c>
      <c r="G653" t="s">
        <v>10016</v>
      </c>
    </row>
    <row r="654" spans="1:7">
      <c r="A654">
        <v>16836658</v>
      </c>
      <c r="B654" t="s">
        <v>10666</v>
      </c>
      <c r="C654" t="s">
        <v>10014</v>
      </c>
      <c r="D654" t="s">
        <v>10015</v>
      </c>
      <c r="E654" t="s">
        <v>10015</v>
      </c>
      <c r="F654" t="s">
        <v>63</v>
      </c>
      <c r="G654" t="s">
        <v>10016</v>
      </c>
    </row>
    <row r="655" spans="1:7">
      <c r="A655">
        <v>16836660</v>
      </c>
      <c r="B655" t="s">
        <v>10667</v>
      </c>
      <c r="C655" t="s">
        <v>10014</v>
      </c>
      <c r="D655" t="s">
        <v>10015</v>
      </c>
      <c r="E655" t="s">
        <v>10015</v>
      </c>
      <c r="F655" t="s">
        <v>63</v>
      </c>
      <c r="G655" t="s">
        <v>10016</v>
      </c>
    </row>
    <row r="656" spans="1:7">
      <c r="A656">
        <v>16836812</v>
      </c>
      <c r="B656" t="s">
        <v>10668</v>
      </c>
      <c r="C656" t="s">
        <v>10014</v>
      </c>
      <c r="D656" t="s">
        <v>10015</v>
      </c>
      <c r="E656" t="s">
        <v>10015</v>
      </c>
      <c r="F656" t="s">
        <v>63</v>
      </c>
      <c r="G656" t="s">
        <v>10016</v>
      </c>
    </row>
    <row r="657" spans="1:7">
      <c r="A657">
        <v>16836814</v>
      </c>
      <c r="B657" t="s">
        <v>10669</v>
      </c>
      <c r="C657" t="s">
        <v>10014</v>
      </c>
      <c r="D657" t="s">
        <v>10015</v>
      </c>
      <c r="E657" t="s">
        <v>10015</v>
      </c>
      <c r="F657" t="s">
        <v>63</v>
      </c>
      <c r="G657" t="s">
        <v>10016</v>
      </c>
    </row>
    <row r="658" spans="1:7">
      <c r="A658">
        <v>16836816</v>
      </c>
      <c r="B658" t="s">
        <v>10670</v>
      </c>
      <c r="C658" t="s">
        <v>10014</v>
      </c>
      <c r="D658" t="s">
        <v>10015</v>
      </c>
      <c r="E658" t="s">
        <v>10015</v>
      </c>
      <c r="F658" t="s">
        <v>63</v>
      </c>
      <c r="G658" t="s">
        <v>10016</v>
      </c>
    </row>
    <row r="659" spans="1:7">
      <c r="A659">
        <v>16836818</v>
      </c>
      <c r="B659" t="s">
        <v>10671</v>
      </c>
      <c r="C659" t="s">
        <v>10014</v>
      </c>
      <c r="D659" t="s">
        <v>10015</v>
      </c>
      <c r="E659" t="s">
        <v>10015</v>
      </c>
      <c r="F659" t="s">
        <v>63</v>
      </c>
      <c r="G659" t="s">
        <v>10016</v>
      </c>
    </row>
    <row r="660" spans="1:7">
      <c r="A660">
        <v>16836820</v>
      </c>
      <c r="B660" t="s">
        <v>10672</v>
      </c>
      <c r="C660" t="s">
        <v>10014</v>
      </c>
      <c r="D660" t="s">
        <v>10015</v>
      </c>
      <c r="E660" t="s">
        <v>10015</v>
      </c>
      <c r="F660" t="s">
        <v>63</v>
      </c>
      <c r="G660" t="s">
        <v>10016</v>
      </c>
    </row>
    <row r="661" spans="1:7">
      <c r="A661">
        <v>16836974</v>
      </c>
      <c r="B661" t="s">
        <v>10673</v>
      </c>
      <c r="C661" t="s">
        <v>10014</v>
      </c>
      <c r="D661" t="s">
        <v>10015</v>
      </c>
      <c r="E661" t="s">
        <v>10015</v>
      </c>
      <c r="F661" t="s">
        <v>63</v>
      </c>
      <c r="G661" t="s">
        <v>10016</v>
      </c>
    </row>
    <row r="662" spans="1:7">
      <c r="A662">
        <v>16836976</v>
      </c>
      <c r="B662" t="s">
        <v>10674</v>
      </c>
      <c r="C662" t="s">
        <v>10014</v>
      </c>
      <c r="D662" t="s">
        <v>10015</v>
      </c>
      <c r="E662" t="s">
        <v>10015</v>
      </c>
      <c r="F662" t="s">
        <v>63</v>
      </c>
      <c r="G662" t="s">
        <v>10016</v>
      </c>
    </row>
    <row r="663" spans="1:7">
      <c r="A663">
        <v>16836978</v>
      </c>
      <c r="B663" t="s">
        <v>10675</v>
      </c>
      <c r="C663" t="s">
        <v>10014</v>
      </c>
      <c r="D663" t="s">
        <v>10015</v>
      </c>
      <c r="E663" t="s">
        <v>10015</v>
      </c>
      <c r="F663" t="s">
        <v>63</v>
      </c>
      <c r="G663" t="s">
        <v>10016</v>
      </c>
    </row>
    <row r="664" spans="1:7">
      <c r="A664">
        <v>16836980</v>
      </c>
      <c r="B664" t="s">
        <v>10676</v>
      </c>
      <c r="C664" t="s">
        <v>10014</v>
      </c>
      <c r="D664" t="s">
        <v>10015</v>
      </c>
      <c r="E664" t="s">
        <v>10015</v>
      </c>
      <c r="F664" t="s">
        <v>63</v>
      </c>
      <c r="G664" t="s">
        <v>10016</v>
      </c>
    </row>
    <row r="665" spans="1:7">
      <c r="A665">
        <v>16837452</v>
      </c>
      <c r="B665" t="s">
        <v>10677</v>
      </c>
      <c r="C665" t="s">
        <v>10014</v>
      </c>
      <c r="D665" t="s">
        <v>10015</v>
      </c>
      <c r="E665" t="s">
        <v>10015</v>
      </c>
      <c r="F665" t="s">
        <v>63</v>
      </c>
      <c r="G665" t="s">
        <v>10016</v>
      </c>
    </row>
    <row r="666" spans="1:7">
      <c r="A666">
        <v>16837772</v>
      </c>
      <c r="B666" t="s">
        <v>10678</v>
      </c>
      <c r="C666" t="s">
        <v>10014</v>
      </c>
      <c r="D666" t="s">
        <v>10015</v>
      </c>
      <c r="E666" t="s">
        <v>10015</v>
      </c>
      <c r="F666" t="s">
        <v>63</v>
      </c>
      <c r="G666" t="s">
        <v>10016</v>
      </c>
    </row>
    <row r="667" spans="1:7">
      <c r="A667">
        <v>16836178</v>
      </c>
      <c r="B667" t="s">
        <v>10679</v>
      </c>
      <c r="C667" t="s">
        <v>10014</v>
      </c>
      <c r="D667" t="s">
        <v>10015</v>
      </c>
      <c r="E667" t="s">
        <v>10015</v>
      </c>
      <c r="F667" t="s">
        <v>63</v>
      </c>
      <c r="G667" t="s">
        <v>10016</v>
      </c>
    </row>
    <row r="668" spans="1:7">
      <c r="A668">
        <v>16836338</v>
      </c>
      <c r="B668" t="s">
        <v>10680</v>
      </c>
      <c r="C668" t="s">
        <v>10014</v>
      </c>
      <c r="D668" t="s">
        <v>10015</v>
      </c>
      <c r="E668" t="s">
        <v>10015</v>
      </c>
      <c r="F668" t="s">
        <v>63</v>
      </c>
      <c r="G668" t="s">
        <v>10016</v>
      </c>
    </row>
    <row r="669" spans="1:7">
      <c r="A669">
        <v>16836822</v>
      </c>
      <c r="B669" t="s">
        <v>10681</v>
      </c>
      <c r="C669" t="s">
        <v>10014</v>
      </c>
      <c r="D669" t="s">
        <v>10015</v>
      </c>
      <c r="E669" t="s">
        <v>10015</v>
      </c>
      <c r="F669" t="s">
        <v>63</v>
      </c>
      <c r="G669" t="s">
        <v>10016</v>
      </c>
    </row>
    <row r="670" spans="1:7">
      <c r="A670">
        <v>16836056</v>
      </c>
      <c r="B670" t="s">
        <v>10682</v>
      </c>
      <c r="C670" t="s">
        <v>10014</v>
      </c>
      <c r="D670" t="s">
        <v>10015</v>
      </c>
      <c r="E670" t="s">
        <v>10015</v>
      </c>
      <c r="F670" t="s">
        <v>63</v>
      </c>
      <c r="G670" t="s">
        <v>10016</v>
      </c>
    </row>
    <row r="671" spans="1:7">
      <c r="A671">
        <v>16837136</v>
      </c>
      <c r="B671" t="s">
        <v>10683</v>
      </c>
      <c r="C671" t="s">
        <v>10014</v>
      </c>
      <c r="D671" t="s">
        <v>10015</v>
      </c>
      <c r="E671" t="s">
        <v>10015</v>
      </c>
      <c r="F671" t="s">
        <v>63</v>
      </c>
      <c r="G671" t="s">
        <v>10016</v>
      </c>
    </row>
    <row r="672" spans="1:7">
      <c r="A672">
        <v>16837138</v>
      </c>
      <c r="B672" t="s">
        <v>10684</v>
      </c>
      <c r="C672" t="s">
        <v>10014</v>
      </c>
      <c r="D672" t="s">
        <v>10015</v>
      </c>
      <c r="E672" t="s">
        <v>10015</v>
      </c>
      <c r="F672" t="s">
        <v>63</v>
      </c>
      <c r="G672" t="s">
        <v>10016</v>
      </c>
    </row>
    <row r="673" spans="1:7">
      <c r="A673">
        <v>16837140</v>
      </c>
      <c r="B673" t="s">
        <v>10685</v>
      </c>
      <c r="C673" t="s">
        <v>10014</v>
      </c>
      <c r="D673" t="s">
        <v>10015</v>
      </c>
      <c r="E673" t="s">
        <v>10015</v>
      </c>
      <c r="F673" t="s">
        <v>63</v>
      </c>
      <c r="G673" t="s">
        <v>10016</v>
      </c>
    </row>
    <row r="674" spans="1:7">
      <c r="A674">
        <v>16837142</v>
      </c>
      <c r="B674" t="s">
        <v>10686</v>
      </c>
      <c r="C674" t="s">
        <v>10014</v>
      </c>
      <c r="D674" t="s">
        <v>10015</v>
      </c>
      <c r="E674" t="s">
        <v>10015</v>
      </c>
      <c r="F674" t="s">
        <v>63</v>
      </c>
      <c r="G674" t="s">
        <v>10016</v>
      </c>
    </row>
    <row r="675" spans="1:7">
      <c r="A675">
        <v>16837292</v>
      </c>
      <c r="B675" t="s">
        <v>10687</v>
      </c>
      <c r="C675" t="s">
        <v>10014</v>
      </c>
      <c r="D675" t="s">
        <v>10015</v>
      </c>
      <c r="E675" t="s">
        <v>10015</v>
      </c>
      <c r="F675" t="s">
        <v>63</v>
      </c>
      <c r="G675" t="s">
        <v>10016</v>
      </c>
    </row>
    <row r="676" spans="1:7">
      <c r="A676">
        <v>16837294</v>
      </c>
      <c r="B676" t="s">
        <v>10688</v>
      </c>
      <c r="C676" t="s">
        <v>10014</v>
      </c>
      <c r="D676" t="s">
        <v>10015</v>
      </c>
      <c r="E676" t="s">
        <v>10015</v>
      </c>
      <c r="F676" t="s">
        <v>63</v>
      </c>
      <c r="G676" t="s">
        <v>10016</v>
      </c>
    </row>
    <row r="677" spans="1:7">
      <c r="A677">
        <v>16837296</v>
      </c>
      <c r="B677" t="s">
        <v>10689</v>
      </c>
      <c r="C677" t="s">
        <v>10014</v>
      </c>
      <c r="D677" t="s">
        <v>10015</v>
      </c>
      <c r="E677" t="s">
        <v>10015</v>
      </c>
      <c r="F677" t="s">
        <v>63</v>
      </c>
      <c r="G677" t="s">
        <v>10016</v>
      </c>
    </row>
    <row r="678" spans="1:7">
      <c r="A678">
        <v>16837298</v>
      </c>
      <c r="B678" t="s">
        <v>10690</v>
      </c>
      <c r="C678" t="s">
        <v>10014</v>
      </c>
      <c r="D678" t="s">
        <v>10015</v>
      </c>
      <c r="E678" t="s">
        <v>10015</v>
      </c>
      <c r="F678" t="s">
        <v>63</v>
      </c>
      <c r="G678" t="s">
        <v>10016</v>
      </c>
    </row>
    <row r="679" spans="1:7">
      <c r="A679">
        <v>16837300</v>
      </c>
      <c r="B679" t="s">
        <v>10691</v>
      </c>
      <c r="C679" t="s">
        <v>10014</v>
      </c>
      <c r="D679" t="s">
        <v>10015</v>
      </c>
      <c r="E679" t="s">
        <v>10015</v>
      </c>
      <c r="F679" t="s">
        <v>63</v>
      </c>
      <c r="G679" t="s">
        <v>10016</v>
      </c>
    </row>
    <row r="680" spans="1:7">
      <c r="A680">
        <v>16837302</v>
      </c>
      <c r="B680" t="s">
        <v>10692</v>
      </c>
      <c r="C680" t="s">
        <v>10014</v>
      </c>
      <c r="D680" t="s">
        <v>10015</v>
      </c>
      <c r="E680" t="s">
        <v>10015</v>
      </c>
      <c r="F680" t="s">
        <v>63</v>
      </c>
      <c r="G680" t="s">
        <v>10016</v>
      </c>
    </row>
    <row r="681" spans="1:7">
      <c r="A681">
        <v>16837454</v>
      </c>
      <c r="B681" t="s">
        <v>10693</v>
      </c>
      <c r="C681" t="s">
        <v>10014</v>
      </c>
      <c r="D681" t="s">
        <v>10015</v>
      </c>
      <c r="E681" t="s">
        <v>10015</v>
      </c>
      <c r="F681" t="s">
        <v>63</v>
      </c>
      <c r="G681" t="s">
        <v>10016</v>
      </c>
    </row>
    <row r="682" spans="1:7">
      <c r="A682">
        <v>16837456</v>
      </c>
      <c r="B682" t="s">
        <v>10694</v>
      </c>
      <c r="C682" t="s">
        <v>10014</v>
      </c>
      <c r="D682" t="s">
        <v>10015</v>
      </c>
      <c r="E682" t="s">
        <v>10015</v>
      </c>
      <c r="F682" t="s">
        <v>63</v>
      </c>
      <c r="G682" t="s">
        <v>10016</v>
      </c>
    </row>
    <row r="683" spans="1:7">
      <c r="A683">
        <v>16837458</v>
      </c>
      <c r="B683" t="s">
        <v>10695</v>
      </c>
      <c r="C683" t="s">
        <v>10014</v>
      </c>
      <c r="D683" t="s">
        <v>10015</v>
      </c>
      <c r="E683" t="s">
        <v>10015</v>
      </c>
      <c r="F683" t="s">
        <v>63</v>
      </c>
      <c r="G683" t="s">
        <v>10016</v>
      </c>
    </row>
    <row r="684" spans="1:7">
      <c r="A684">
        <v>16837460</v>
      </c>
      <c r="B684" t="s">
        <v>10696</v>
      </c>
      <c r="C684" t="s">
        <v>10014</v>
      </c>
      <c r="D684" t="s">
        <v>10015</v>
      </c>
      <c r="E684" t="s">
        <v>10015</v>
      </c>
      <c r="F684" t="s">
        <v>63</v>
      </c>
      <c r="G684" t="s">
        <v>10016</v>
      </c>
    </row>
    <row r="685" spans="1:7">
      <c r="A685">
        <v>16837462</v>
      </c>
      <c r="B685" t="s">
        <v>10697</v>
      </c>
      <c r="C685" t="s">
        <v>10014</v>
      </c>
      <c r="D685" t="s">
        <v>10015</v>
      </c>
      <c r="E685" t="s">
        <v>10015</v>
      </c>
      <c r="F685" t="s">
        <v>63</v>
      </c>
      <c r="G685" t="s">
        <v>10016</v>
      </c>
    </row>
    <row r="686" spans="1:7">
      <c r="A686">
        <v>16837612</v>
      </c>
      <c r="B686" t="s">
        <v>10698</v>
      </c>
      <c r="C686" t="s">
        <v>10014</v>
      </c>
      <c r="D686" t="s">
        <v>10015</v>
      </c>
      <c r="E686" t="s">
        <v>10015</v>
      </c>
      <c r="F686" t="s">
        <v>63</v>
      </c>
      <c r="G686" t="s">
        <v>10016</v>
      </c>
    </row>
    <row r="687" spans="1:7">
      <c r="A687">
        <v>16837614</v>
      </c>
      <c r="B687" t="s">
        <v>10699</v>
      </c>
      <c r="C687" t="s">
        <v>10014</v>
      </c>
      <c r="D687" t="s">
        <v>10015</v>
      </c>
      <c r="E687" t="s">
        <v>10015</v>
      </c>
      <c r="F687" t="s">
        <v>63</v>
      </c>
      <c r="G687" t="s">
        <v>10016</v>
      </c>
    </row>
    <row r="688" spans="1:7">
      <c r="A688">
        <v>16837616</v>
      </c>
      <c r="B688" t="s">
        <v>10700</v>
      </c>
      <c r="C688" t="s">
        <v>10014</v>
      </c>
      <c r="D688" t="s">
        <v>10015</v>
      </c>
      <c r="E688" t="s">
        <v>10015</v>
      </c>
      <c r="F688" t="s">
        <v>63</v>
      </c>
      <c r="G688" t="s">
        <v>10016</v>
      </c>
    </row>
    <row r="689" spans="1:7">
      <c r="A689">
        <v>16837618</v>
      </c>
      <c r="B689" t="s">
        <v>10701</v>
      </c>
      <c r="C689" t="s">
        <v>10014</v>
      </c>
      <c r="D689" t="s">
        <v>10015</v>
      </c>
      <c r="E689" t="s">
        <v>10015</v>
      </c>
      <c r="F689" t="s">
        <v>63</v>
      </c>
      <c r="G689" t="s">
        <v>10016</v>
      </c>
    </row>
    <row r="690" spans="1:7">
      <c r="A690">
        <v>16837620</v>
      </c>
      <c r="B690" t="s">
        <v>10702</v>
      </c>
      <c r="C690" t="s">
        <v>10014</v>
      </c>
      <c r="D690" t="s">
        <v>10015</v>
      </c>
      <c r="E690" t="s">
        <v>10015</v>
      </c>
      <c r="F690" t="s">
        <v>63</v>
      </c>
      <c r="G690" t="s">
        <v>10016</v>
      </c>
    </row>
    <row r="691" spans="1:7">
      <c r="A691">
        <v>16837774</v>
      </c>
      <c r="B691" t="s">
        <v>10703</v>
      </c>
      <c r="C691" t="s">
        <v>10014</v>
      </c>
      <c r="D691" t="s">
        <v>10015</v>
      </c>
      <c r="E691" t="s">
        <v>10015</v>
      </c>
      <c r="F691" t="s">
        <v>63</v>
      </c>
      <c r="G691" t="s">
        <v>10016</v>
      </c>
    </row>
    <row r="692" spans="1:7">
      <c r="A692">
        <v>16837776</v>
      </c>
      <c r="B692" t="s">
        <v>10704</v>
      </c>
      <c r="C692" t="s">
        <v>10014</v>
      </c>
      <c r="D692" t="s">
        <v>10015</v>
      </c>
      <c r="E692" t="s">
        <v>10015</v>
      </c>
      <c r="F692" t="s">
        <v>63</v>
      </c>
      <c r="G692" t="s">
        <v>10016</v>
      </c>
    </row>
    <row r="693" spans="1:7">
      <c r="A693">
        <v>16837778</v>
      </c>
      <c r="B693" t="s">
        <v>10705</v>
      </c>
      <c r="C693" t="s">
        <v>10014</v>
      </c>
      <c r="D693" t="s">
        <v>10015</v>
      </c>
      <c r="E693" t="s">
        <v>10015</v>
      </c>
      <c r="F693" t="s">
        <v>63</v>
      </c>
      <c r="G693" t="s">
        <v>10016</v>
      </c>
    </row>
    <row r="694" spans="1:7">
      <c r="A694">
        <v>16837780</v>
      </c>
      <c r="B694" t="s">
        <v>10706</v>
      </c>
      <c r="C694" t="s">
        <v>10014</v>
      </c>
      <c r="D694" t="s">
        <v>10015</v>
      </c>
      <c r="E694" t="s">
        <v>10015</v>
      </c>
      <c r="F694" t="s">
        <v>63</v>
      </c>
      <c r="G694" t="s">
        <v>10016</v>
      </c>
    </row>
    <row r="695" spans="1:7">
      <c r="A695">
        <v>16837782</v>
      </c>
      <c r="B695" t="s">
        <v>10707</v>
      </c>
      <c r="C695" t="s">
        <v>10014</v>
      </c>
      <c r="D695" t="s">
        <v>10015</v>
      </c>
      <c r="E695" t="s">
        <v>10015</v>
      </c>
      <c r="F695" t="s">
        <v>63</v>
      </c>
      <c r="G695" t="s">
        <v>10016</v>
      </c>
    </row>
    <row r="696" spans="1:7">
      <c r="A696">
        <v>16836018</v>
      </c>
      <c r="B696" t="s">
        <v>10708</v>
      </c>
      <c r="C696" t="s">
        <v>10014</v>
      </c>
      <c r="D696" t="s">
        <v>10015</v>
      </c>
      <c r="E696" t="s">
        <v>10015</v>
      </c>
      <c r="F696" t="s">
        <v>63</v>
      </c>
      <c r="G696" t="s">
        <v>10016</v>
      </c>
    </row>
    <row r="697" spans="1:7">
      <c r="A697">
        <v>16836020</v>
      </c>
      <c r="B697" t="s">
        <v>10709</v>
      </c>
      <c r="C697" t="s">
        <v>10014</v>
      </c>
      <c r="D697" t="s">
        <v>10015</v>
      </c>
      <c r="E697" t="s">
        <v>10015</v>
      </c>
      <c r="F697" t="s">
        <v>63</v>
      </c>
      <c r="G697" t="s">
        <v>10016</v>
      </c>
    </row>
    <row r="698" spans="1:7">
      <c r="A698">
        <v>16836022</v>
      </c>
      <c r="B698" t="s">
        <v>10710</v>
      </c>
      <c r="C698" t="s">
        <v>10014</v>
      </c>
      <c r="D698" t="s">
        <v>10015</v>
      </c>
      <c r="E698" t="s">
        <v>10015</v>
      </c>
      <c r="F698" t="s">
        <v>63</v>
      </c>
      <c r="G698" t="s">
        <v>10016</v>
      </c>
    </row>
    <row r="699" spans="1:7">
      <c r="A699">
        <v>16836024</v>
      </c>
      <c r="B699" t="s">
        <v>10711</v>
      </c>
      <c r="C699" t="s">
        <v>10014</v>
      </c>
      <c r="D699" t="s">
        <v>10015</v>
      </c>
      <c r="E699" t="s">
        <v>10015</v>
      </c>
      <c r="F699" t="s">
        <v>63</v>
      </c>
      <c r="G699" t="s">
        <v>10016</v>
      </c>
    </row>
    <row r="700" spans="1:7">
      <c r="A700">
        <v>16836026</v>
      </c>
      <c r="B700" t="s">
        <v>10712</v>
      </c>
      <c r="C700" t="s">
        <v>10014</v>
      </c>
      <c r="D700" t="s">
        <v>10015</v>
      </c>
      <c r="E700" t="s">
        <v>10015</v>
      </c>
      <c r="F700" t="s">
        <v>63</v>
      </c>
      <c r="G700" t="s">
        <v>10016</v>
      </c>
    </row>
    <row r="701" spans="1:7">
      <c r="A701">
        <v>16836180</v>
      </c>
      <c r="B701" t="s">
        <v>10713</v>
      </c>
      <c r="C701" t="s">
        <v>10014</v>
      </c>
      <c r="D701" t="s">
        <v>10015</v>
      </c>
      <c r="E701" t="s">
        <v>10015</v>
      </c>
      <c r="F701" t="s">
        <v>63</v>
      </c>
      <c r="G701" t="s">
        <v>10016</v>
      </c>
    </row>
    <row r="702" spans="1:7">
      <c r="A702">
        <v>16836182</v>
      </c>
      <c r="B702" t="s">
        <v>10714</v>
      </c>
      <c r="C702" t="s">
        <v>10014</v>
      </c>
      <c r="D702" t="s">
        <v>10015</v>
      </c>
      <c r="E702" t="s">
        <v>10015</v>
      </c>
      <c r="F702" t="s">
        <v>63</v>
      </c>
      <c r="G702" t="s">
        <v>10016</v>
      </c>
    </row>
    <row r="703" spans="1:7">
      <c r="A703">
        <v>16836184</v>
      </c>
      <c r="B703" t="s">
        <v>10715</v>
      </c>
      <c r="C703" t="s">
        <v>10014</v>
      </c>
      <c r="D703" t="s">
        <v>10015</v>
      </c>
      <c r="E703" t="s">
        <v>10015</v>
      </c>
      <c r="F703" t="s">
        <v>63</v>
      </c>
      <c r="G703" t="s">
        <v>10016</v>
      </c>
    </row>
    <row r="704" spans="1:7">
      <c r="A704">
        <v>16836186</v>
      </c>
      <c r="B704" t="s">
        <v>10716</v>
      </c>
      <c r="C704" t="s">
        <v>10014</v>
      </c>
      <c r="D704" t="s">
        <v>10015</v>
      </c>
      <c r="E704" t="s">
        <v>10015</v>
      </c>
      <c r="F704" t="s">
        <v>63</v>
      </c>
      <c r="G704" t="s">
        <v>10016</v>
      </c>
    </row>
    <row r="705" spans="1:7">
      <c r="A705">
        <v>16836340</v>
      </c>
      <c r="B705" t="s">
        <v>10717</v>
      </c>
      <c r="C705" t="s">
        <v>10014</v>
      </c>
      <c r="D705" t="s">
        <v>10015</v>
      </c>
      <c r="E705" t="s">
        <v>10015</v>
      </c>
      <c r="F705" t="s">
        <v>63</v>
      </c>
      <c r="G705" t="s">
        <v>10016</v>
      </c>
    </row>
    <row r="706" spans="1:7">
      <c r="A706">
        <v>16836342</v>
      </c>
      <c r="B706" t="s">
        <v>10718</v>
      </c>
      <c r="C706" t="s">
        <v>10014</v>
      </c>
      <c r="D706" t="s">
        <v>10015</v>
      </c>
      <c r="E706" t="s">
        <v>10015</v>
      </c>
      <c r="F706" t="s">
        <v>63</v>
      </c>
      <c r="G706" t="s">
        <v>10016</v>
      </c>
    </row>
    <row r="707" spans="1:7">
      <c r="A707">
        <v>16836344</v>
      </c>
      <c r="B707" t="s">
        <v>10719</v>
      </c>
      <c r="C707" t="s">
        <v>10014</v>
      </c>
      <c r="D707" t="s">
        <v>10015</v>
      </c>
      <c r="E707" t="s">
        <v>10015</v>
      </c>
      <c r="F707" t="s">
        <v>63</v>
      </c>
      <c r="G707" t="s">
        <v>10016</v>
      </c>
    </row>
    <row r="708" spans="1:7">
      <c r="A708">
        <v>16836346</v>
      </c>
      <c r="B708" t="s">
        <v>10720</v>
      </c>
      <c r="C708" t="s">
        <v>10014</v>
      </c>
      <c r="D708" t="s">
        <v>10015</v>
      </c>
      <c r="E708" t="s">
        <v>10015</v>
      </c>
      <c r="F708" t="s">
        <v>63</v>
      </c>
      <c r="G708" t="s">
        <v>10016</v>
      </c>
    </row>
    <row r="709" spans="1:7">
      <c r="A709">
        <v>16836348</v>
      </c>
      <c r="B709" t="s">
        <v>10721</v>
      </c>
      <c r="C709" t="s">
        <v>10014</v>
      </c>
      <c r="D709" t="s">
        <v>10015</v>
      </c>
      <c r="E709" t="s">
        <v>10015</v>
      </c>
      <c r="F709" t="s">
        <v>63</v>
      </c>
      <c r="G709" t="s">
        <v>10016</v>
      </c>
    </row>
    <row r="710" spans="1:7">
      <c r="A710">
        <v>16836502</v>
      </c>
      <c r="B710" t="s">
        <v>10722</v>
      </c>
      <c r="C710" t="s">
        <v>10014</v>
      </c>
      <c r="D710" t="s">
        <v>10015</v>
      </c>
      <c r="E710" t="s">
        <v>10015</v>
      </c>
      <c r="F710" t="s">
        <v>63</v>
      </c>
      <c r="G710" t="s">
        <v>10016</v>
      </c>
    </row>
    <row r="711" spans="1:7">
      <c r="A711">
        <v>16836504</v>
      </c>
      <c r="B711" t="s">
        <v>10723</v>
      </c>
      <c r="C711" t="s">
        <v>10014</v>
      </c>
      <c r="D711" t="s">
        <v>10015</v>
      </c>
      <c r="E711" t="s">
        <v>10015</v>
      </c>
      <c r="F711" t="s">
        <v>63</v>
      </c>
      <c r="G711" t="s">
        <v>10016</v>
      </c>
    </row>
    <row r="712" spans="1:7">
      <c r="A712">
        <v>16836506</v>
      </c>
      <c r="B712" t="s">
        <v>10724</v>
      </c>
      <c r="C712" t="s">
        <v>10014</v>
      </c>
      <c r="D712" t="s">
        <v>10015</v>
      </c>
      <c r="E712" t="s">
        <v>10015</v>
      </c>
      <c r="F712" t="s">
        <v>63</v>
      </c>
      <c r="G712" t="s">
        <v>10016</v>
      </c>
    </row>
    <row r="713" spans="1:7">
      <c r="A713">
        <v>16836508</v>
      </c>
      <c r="B713" t="s">
        <v>10725</v>
      </c>
      <c r="C713" t="s">
        <v>10014</v>
      </c>
      <c r="D713" t="s">
        <v>10015</v>
      </c>
      <c r="E713" t="s">
        <v>10015</v>
      </c>
      <c r="F713" t="s">
        <v>63</v>
      </c>
      <c r="G713" t="s">
        <v>10016</v>
      </c>
    </row>
    <row r="714" spans="1:7">
      <c r="A714">
        <v>16836510</v>
      </c>
      <c r="B714" t="s">
        <v>10726</v>
      </c>
      <c r="C714" t="s">
        <v>10014</v>
      </c>
      <c r="D714" t="s">
        <v>10015</v>
      </c>
      <c r="E714" t="s">
        <v>10015</v>
      </c>
      <c r="F714" t="s">
        <v>63</v>
      </c>
      <c r="G714" t="s">
        <v>10016</v>
      </c>
    </row>
    <row r="715" spans="1:7">
      <c r="A715">
        <v>16836662</v>
      </c>
      <c r="B715" t="s">
        <v>10727</v>
      </c>
      <c r="C715" t="s">
        <v>10014</v>
      </c>
      <c r="D715" t="s">
        <v>10015</v>
      </c>
      <c r="E715" t="s">
        <v>10015</v>
      </c>
      <c r="F715" t="s">
        <v>63</v>
      </c>
      <c r="G715" t="s">
        <v>10016</v>
      </c>
    </row>
    <row r="716" spans="1:7">
      <c r="A716">
        <v>16836664</v>
      </c>
      <c r="B716" t="s">
        <v>10728</v>
      </c>
      <c r="C716" t="s">
        <v>10014</v>
      </c>
      <c r="D716" t="s">
        <v>10015</v>
      </c>
      <c r="E716" t="s">
        <v>10015</v>
      </c>
      <c r="F716" t="s">
        <v>63</v>
      </c>
      <c r="G716" t="s">
        <v>10016</v>
      </c>
    </row>
    <row r="717" spans="1:7">
      <c r="A717">
        <v>16836666</v>
      </c>
      <c r="B717" t="s">
        <v>10729</v>
      </c>
      <c r="C717" t="s">
        <v>10014</v>
      </c>
      <c r="D717" t="s">
        <v>10015</v>
      </c>
      <c r="E717" t="s">
        <v>10015</v>
      </c>
      <c r="F717" t="s">
        <v>63</v>
      </c>
      <c r="G717" t="s">
        <v>10016</v>
      </c>
    </row>
    <row r="718" spans="1:7">
      <c r="A718">
        <v>16836668</v>
      </c>
      <c r="B718" t="s">
        <v>10730</v>
      </c>
      <c r="C718" t="s">
        <v>10014</v>
      </c>
      <c r="D718" t="s">
        <v>10015</v>
      </c>
      <c r="E718" t="s">
        <v>10015</v>
      </c>
      <c r="F718" t="s">
        <v>63</v>
      </c>
      <c r="G718" t="s">
        <v>10016</v>
      </c>
    </row>
    <row r="719" spans="1:7">
      <c r="A719">
        <v>16836670</v>
      </c>
      <c r="B719" t="s">
        <v>10731</v>
      </c>
      <c r="C719" t="s">
        <v>10014</v>
      </c>
      <c r="D719" t="s">
        <v>10015</v>
      </c>
      <c r="E719" t="s">
        <v>10015</v>
      </c>
      <c r="F719" t="s">
        <v>63</v>
      </c>
      <c r="G719" t="s">
        <v>10016</v>
      </c>
    </row>
    <row r="720" spans="1:7">
      <c r="A720">
        <v>16836824</v>
      </c>
      <c r="B720" t="s">
        <v>10732</v>
      </c>
      <c r="C720" t="s">
        <v>10014</v>
      </c>
      <c r="D720" t="s">
        <v>10015</v>
      </c>
      <c r="E720" t="s">
        <v>10015</v>
      </c>
      <c r="F720" t="s">
        <v>63</v>
      </c>
      <c r="G720" t="s">
        <v>10016</v>
      </c>
    </row>
    <row r="721" spans="1:7">
      <c r="A721">
        <v>16836826</v>
      </c>
      <c r="B721" t="s">
        <v>10733</v>
      </c>
      <c r="C721" t="s">
        <v>10014</v>
      </c>
      <c r="D721" t="s">
        <v>10015</v>
      </c>
      <c r="E721" t="s">
        <v>10015</v>
      </c>
      <c r="F721" t="s">
        <v>63</v>
      </c>
      <c r="G721" t="s">
        <v>10016</v>
      </c>
    </row>
    <row r="722" spans="1:7">
      <c r="A722">
        <v>16836828</v>
      </c>
      <c r="B722" t="s">
        <v>10734</v>
      </c>
      <c r="C722" t="s">
        <v>10014</v>
      </c>
      <c r="D722" t="s">
        <v>10015</v>
      </c>
      <c r="E722" t="s">
        <v>10015</v>
      </c>
      <c r="F722" t="s">
        <v>63</v>
      </c>
      <c r="G722" t="s">
        <v>10016</v>
      </c>
    </row>
    <row r="723" spans="1:7">
      <c r="A723">
        <v>16836830</v>
      </c>
      <c r="B723" t="s">
        <v>10735</v>
      </c>
      <c r="C723" t="s">
        <v>10014</v>
      </c>
      <c r="D723" t="s">
        <v>10015</v>
      </c>
      <c r="E723" t="s">
        <v>10015</v>
      </c>
      <c r="F723" t="s">
        <v>63</v>
      </c>
      <c r="G723" t="s">
        <v>10016</v>
      </c>
    </row>
    <row r="724" spans="1:7">
      <c r="A724">
        <v>16836832</v>
      </c>
      <c r="B724" t="s">
        <v>10736</v>
      </c>
      <c r="C724" t="s">
        <v>10014</v>
      </c>
      <c r="D724" t="s">
        <v>10015</v>
      </c>
      <c r="E724" t="s">
        <v>10015</v>
      </c>
      <c r="F724" t="s">
        <v>63</v>
      </c>
      <c r="G724" t="s">
        <v>10016</v>
      </c>
    </row>
    <row r="725" spans="1:7">
      <c r="A725">
        <v>16836982</v>
      </c>
      <c r="B725" t="s">
        <v>10737</v>
      </c>
      <c r="C725" t="s">
        <v>10014</v>
      </c>
      <c r="D725" t="s">
        <v>10015</v>
      </c>
      <c r="E725" t="s">
        <v>10015</v>
      </c>
      <c r="F725" t="s">
        <v>63</v>
      </c>
      <c r="G725" t="s">
        <v>10016</v>
      </c>
    </row>
    <row r="726" spans="1:7">
      <c r="A726">
        <v>16836984</v>
      </c>
      <c r="B726" t="s">
        <v>10738</v>
      </c>
      <c r="C726" t="s">
        <v>10014</v>
      </c>
      <c r="D726" t="s">
        <v>10015</v>
      </c>
      <c r="E726" t="s">
        <v>10015</v>
      </c>
      <c r="F726" t="s">
        <v>63</v>
      </c>
      <c r="G726" t="s">
        <v>10016</v>
      </c>
    </row>
    <row r="727" spans="1:7">
      <c r="A727">
        <v>16836986</v>
      </c>
      <c r="B727" t="s">
        <v>10739</v>
      </c>
      <c r="C727" t="s">
        <v>10014</v>
      </c>
      <c r="D727" t="s">
        <v>10015</v>
      </c>
      <c r="E727" t="s">
        <v>10015</v>
      </c>
      <c r="F727" t="s">
        <v>63</v>
      </c>
      <c r="G727" t="s">
        <v>10016</v>
      </c>
    </row>
    <row r="728" spans="1:7">
      <c r="A728">
        <v>16836988</v>
      </c>
      <c r="B728" t="s">
        <v>10740</v>
      </c>
      <c r="C728" t="s">
        <v>10014</v>
      </c>
      <c r="D728" t="s">
        <v>10015</v>
      </c>
      <c r="E728" t="s">
        <v>10015</v>
      </c>
      <c r="F728" t="s">
        <v>63</v>
      </c>
      <c r="G728" t="s">
        <v>10016</v>
      </c>
    </row>
    <row r="729" spans="1:7">
      <c r="A729">
        <v>16836990</v>
      </c>
      <c r="B729" t="s">
        <v>10741</v>
      </c>
      <c r="C729" t="s">
        <v>10014</v>
      </c>
      <c r="D729" t="s">
        <v>10015</v>
      </c>
      <c r="E729" t="s">
        <v>10015</v>
      </c>
      <c r="F729" t="s">
        <v>63</v>
      </c>
      <c r="G729" t="s">
        <v>10016</v>
      </c>
    </row>
    <row r="730" spans="1:7">
      <c r="A730">
        <v>16837144</v>
      </c>
      <c r="B730" t="s">
        <v>10742</v>
      </c>
      <c r="C730" t="s">
        <v>10014</v>
      </c>
      <c r="D730" t="s">
        <v>10015</v>
      </c>
      <c r="E730" t="s">
        <v>10015</v>
      </c>
      <c r="F730" t="s">
        <v>63</v>
      </c>
      <c r="G730" t="s">
        <v>10016</v>
      </c>
    </row>
    <row r="731" spans="1:7">
      <c r="A731">
        <v>16837146</v>
      </c>
      <c r="B731" t="s">
        <v>10743</v>
      </c>
      <c r="C731" t="s">
        <v>10014</v>
      </c>
      <c r="D731" t="s">
        <v>10015</v>
      </c>
      <c r="E731" t="s">
        <v>10015</v>
      </c>
      <c r="F731" t="s">
        <v>63</v>
      </c>
      <c r="G731" t="s">
        <v>10016</v>
      </c>
    </row>
    <row r="732" spans="1:7">
      <c r="A732">
        <v>16837148</v>
      </c>
      <c r="B732" t="s">
        <v>10744</v>
      </c>
      <c r="C732" t="s">
        <v>10014</v>
      </c>
      <c r="D732" t="s">
        <v>10015</v>
      </c>
      <c r="E732" t="s">
        <v>10015</v>
      </c>
      <c r="F732" t="s">
        <v>63</v>
      </c>
      <c r="G732" t="s">
        <v>10016</v>
      </c>
    </row>
    <row r="733" spans="1:7">
      <c r="A733">
        <v>16837150</v>
      </c>
      <c r="B733" t="s">
        <v>10745</v>
      </c>
      <c r="C733" t="s">
        <v>10014</v>
      </c>
      <c r="D733" t="s">
        <v>10015</v>
      </c>
      <c r="E733" t="s">
        <v>10015</v>
      </c>
      <c r="F733" t="s">
        <v>63</v>
      </c>
      <c r="G733" t="s">
        <v>10016</v>
      </c>
    </row>
    <row r="734" spans="1:7">
      <c r="A734">
        <v>16837152</v>
      </c>
      <c r="B734" t="s">
        <v>10746</v>
      </c>
      <c r="C734" t="s">
        <v>10014</v>
      </c>
      <c r="D734" t="s">
        <v>10015</v>
      </c>
      <c r="E734" t="s">
        <v>10015</v>
      </c>
      <c r="F734" t="s">
        <v>63</v>
      </c>
      <c r="G734" t="s">
        <v>10016</v>
      </c>
    </row>
    <row r="735" spans="1:7">
      <c r="A735">
        <v>16837304</v>
      </c>
      <c r="B735" t="s">
        <v>10747</v>
      </c>
      <c r="C735" t="s">
        <v>10014</v>
      </c>
      <c r="D735" t="s">
        <v>10015</v>
      </c>
      <c r="E735" t="s">
        <v>10015</v>
      </c>
      <c r="F735" t="s">
        <v>63</v>
      </c>
      <c r="G735" t="s">
        <v>10016</v>
      </c>
    </row>
    <row r="736" spans="1:7">
      <c r="A736">
        <v>16837306</v>
      </c>
      <c r="B736" t="s">
        <v>10748</v>
      </c>
      <c r="C736" t="s">
        <v>10014</v>
      </c>
      <c r="D736" t="s">
        <v>10015</v>
      </c>
      <c r="E736" t="s">
        <v>10015</v>
      </c>
      <c r="F736" t="s">
        <v>63</v>
      </c>
      <c r="G736" t="s">
        <v>10016</v>
      </c>
    </row>
    <row r="737" spans="1:7">
      <c r="A737">
        <v>16837308</v>
      </c>
      <c r="B737" t="s">
        <v>10749</v>
      </c>
      <c r="C737" t="s">
        <v>10014</v>
      </c>
      <c r="D737" t="s">
        <v>10015</v>
      </c>
      <c r="E737" t="s">
        <v>10015</v>
      </c>
      <c r="F737" t="s">
        <v>63</v>
      </c>
      <c r="G737" t="s">
        <v>10016</v>
      </c>
    </row>
    <row r="738" spans="1:7">
      <c r="A738">
        <v>16837310</v>
      </c>
      <c r="B738" t="s">
        <v>10750</v>
      </c>
      <c r="C738" t="s">
        <v>10014</v>
      </c>
      <c r="D738" t="s">
        <v>10015</v>
      </c>
      <c r="E738" t="s">
        <v>10015</v>
      </c>
      <c r="F738" t="s">
        <v>63</v>
      </c>
      <c r="G738" t="s">
        <v>10016</v>
      </c>
    </row>
    <row r="739" spans="1:7">
      <c r="A739">
        <v>16837312</v>
      </c>
      <c r="B739" t="s">
        <v>10751</v>
      </c>
      <c r="C739" t="s">
        <v>10014</v>
      </c>
      <c r="D739" t="s">
        <v>10015</v>
      </c>
      <c r="E739" t="s">
        <v>10015</v>
      </c>
      <c r="F739" t="s">
        <v>63</v>
      </c>
      <c r="G739" t="s">
        <v>10016</v>
      </c>
    </row>
    <row r="740" spans="1:7">
      <c r="A740">
        <v>16837464</v>
      </c>
      <c r="B740" t="s">
        <v>10752</v>
      </c>
      <c r="C740" t="s">
        <v>10014</v>
      </c>
      <c r="D740" t="s">
        <v>10015</v>
      </c>
      <c r="E740" t="s">
        <v>10015</v>
      </c>
      <c r="F740" t="s">
        <v>63</v>
      </c>
      <c r="G740" t="s">
        <v>10016</v>
      </c>
    </row>
    <row r="741" spans="1:7">
      <c r="A741">
        <v>16837466</v>
      </c>
      <c r="B741" t="s">
        <v>10753</v>
      </c>
      <c r="C741" t="s">
        <v>10014</v>
      </c>
      <c r="D741" t="s">
        <v>10015</v>
      </c>
      <c r="E741" t="s">
        <v>10015</v>
      </c>
      <c r="F741" t="s">
        <v>63</v>
      </c>
      <c r="G741" t="s">
        <v>10016</v>
      </c>
    </row>
    <row r="742" spans="1:7">
      <c r="A742">
        <v>16837468</v>
      </c>
      <c r="B742" t="s">
        <v>10754</v>
      </c>
      <c r="C742" t="s">
        <v>10014</v>
      </c>
      <c r="D742" t="s">
        <v>10015</v>
      </c>
      <c r="E742" t="s">
        <v>10015</v>
      </c>
      <c r="F742" t="s">
        <v>63</v>
      </c>
      <c r="G742" t="s">
        <v>10016</v>
      </c>
    </row>
    <row r="743" spans="1:7">
      <c r="A743">
        <v>16837470</v>
      </c>
      <c r="B743" t="s">
        <v>10755</v>
      </c>
      <c r="C743" t="s">
        <v>10014</v>
      </c>
      <c r="D743" t="s">
        <v>10015</v>
      </c>
      <c r="E743" t="s">
        <v>10015</v>
      </c>
      <c r="F743" t="s">
        <v>63</v>
      </c>
      <c r="G743" t="s">
        <v>10016</v>
      </c>
    </row>
    <row r="744" spans="1:7">
      <c r="A744">
        <v>16837472</v>
      </c>
      <c r="B744" t="s">
        <v>10756</v>
      </c>
      <c r="C744" t="s">
        <v>10014</v>
      </c>
      <c r="D744" t="s">
        <v>10015</v>
      </c>
      <c r="E744" t="s">
        <v>10015</v>
      </c>
      <c r="F744" t="s">
        <v>63</v>
      </c>
      <c r="G744" t="s">
        <v>10016</v>
      </c>
    </row>
    <row r="745" spans="1:7">
      <c r="A745">
        <v>16837622</v>
      </c>
      <c r="B745" t="s">
        <v>10757</v>
      </c>
      <c r="C745" t="s">
        <v>10014</v>
      </c>
      <c r="D745" t="s">
        <v>10015</v>
      </c>
      <c r="E745" t="s">
        <v>10015</v>
      </c>
      <c r="F745" t="s">
        <v>63</v>
      </c>
      <c r="G745" t="s">
        <v>10016</v>
      </c>
    </row>
    <row r="746" spans="1:7">
      <c r="A746">
        <v>16837624</v>
      </c>
      <c r="B746" t="s">
        <v>10758</v>
      </c>
      <c r="C746" t="s">
        <v>10014</v>
      </c>
      <c r="D746" t="s">
        <v>10015</v>
      </c>
      <c r="E746" t="s">
        <v>10015</v>
      </c>
      <c r="F746" t="s">
        <v>63</v>
      </c>
      <c r="G746" t="s">
        <v>10016</v>
      </c>
    </row>
    <row r="747" spans="1:7">
      <c r="A747">
        <v>16837626</v>
      </c>
      <c r="B747" t="s">
        <v>10759</v>
      </c>
      <c r="C747" t="s">
        <v>10014</v>
      </c>
      <c r="D747" t="s">
        <v>10015</v>
      </c>
      <c r="E747" t="s">
        <v>10015</v>
      </c>
      <c r="F747" t="s">
        <v>63</v>
      </c>
      <c r="G747" t="s">
        <v>10016</v>
      </c>
    </row>
    <row r="748" spans="1:7">
      <c r="A748">
        <v>16837628</v>
      </c>
      <c r="B748" t="s">
        <v>10760</v>
      </c>
      <c r="C748" t="s">
        <v>10014</v>
      </c>
      <c r="D748" t="s">
        <v>10015</v>
      </c>
      <c r="E748" t="s">
        <v>10015</v>
      </c>
      <c r="F748" t="s">
        <v>63</v>
      </c>
      <c r="G748" t="s">
        <v>10016</v>
      </c>
    </row>
    <row r="749" spans="1:7">
      <c r="A749">
        <v>16837630</v>
      </c>
      <c r="B749" t="s">
        <v>10761</v>
      </c>
      <c r="C749" t="s">
        <v>10014</v>
      </c>
      <c r="D749" t="s">
        <v>10015</v>
      </c>
      <c r="E749" t="s">
        <v>10015</v>
      </c>
      <c r="F749" t="s">
        <v>63</v>
      </c>
      <c r="G749" t="s">
        <v>10016</v>
      </c>
    </row>
    <row r="750" spans="1:7">
      <c r="A750">
        <v>16837632</v>
      </c>
      <c r="B750" t="s">
        <v>10762</v>
      </c>
      <c r="C750" t="s">
        <v>10014</v>
      </c>
      <c r="D750" t="s">
        <v>10015</v>
      </c>
      <c r="E750" t="s">
        <v>10015</v>
      </c>
      <c r="F750" t="s">
        <v>63</v>
      </c>
      <c r="G750" t="s">
        <v>10016</v>
      </c>
    </row>
    <row r="751" spans="1:7">
      <c r="A751">
        <v>16837784</v>
      </c>
      <c r="B751" t="s">
        <v>10763</v>
      </c>
      <c r="C751" t="s">
        <v>10014</v>
      </c>
      <c r="D751" t="s">
        <v>10015</v>
      </c>
      <c r="E751" t="s">
        <v>10015</v>
      </c>
      <c r="F751" t="s">
        <v>63</v>
      </c>
      <c r="G751" t="s">
        <v>10016</v>
      </c>
    </row>
    <row r="752" spans="1:7">
      <c r="A752">
        <v>16837786</v>
      </c>
      <c r="B752" t="s">
        <v>10764</v>
      </c>
      <c r="C752" t="s">
        <v>10014</v>
      </c>
      <c r="D752" t="s">
        <v>10015</v>
      </c>
      <c r="E752" t="s">
        <v>10015</v>
      </c>
      <c r="F752" t="s">
        <v>63</v>
      </c>
      <c r="G752" t="s">
        <v>10016</v>
      </c>
    </row>
    <row r="753" spans="1:7">
      <c r="A753">
        <v>16837788</v>
      </c>
      <c r="B753" t="s">
        <v>10765</v>
      </c>
      <c r="C753" t="s">
        <v>10014</v>
      </c>
      <c r="D753" t="s">
        <v>10015</v>
      </c>
      <c r="E753" t="s">
        <v>10015</v>
      </c>
      <c r="F753" t="s">
        <v>63</v>
      </c>
      <c r="G753" t="s">
        <v>10016</v>
      </c>
    </row>
    <row r="754" spans="1:7">
      <c r="A754">
        <v>16837790</v>
      </c>
      <c r="B754" t="s">
        <v>10766</v>
      </c>
      <c r="C754" t="s">
        <v>10014</v>
      </c>
      <c r="D754" t="s">
        <v>10015</v>
      </c>
      <c r="E754" t="s">
        <v>10015</v>
      </c>
      <c r="F754" t="s">
        <v>63</v>
      </c>
      <c r="G754" t="s">
        <v>10016</v>
      </c>
    </row>
    <row r="755" spans="1:7">
      <c r="A755">
        <v>16837792</v>
      </c>
      <c r="B755" t="s">
        <v>10767</v>
      </c>
      <c r="C755" t="s">
        <v>10014</v>
      </c>
      <c r="D755" t="s">
        <v>10015</v>
      </c>
      <c r="E755" t="s">
        <v>10015</v>
      </c>
      <c r="F755" t="s">
        <v>63</v>
      </c>
      <c r="G755" t="s">
        <v>10016</v>
      </c>
    </row>
    <row r="756" spans="1:7">
      <c r="A756">
        <v>16835868</v>
      </c>
      <c r="B756" t="s">
        <v>10768</v>
      </c>
      <c r="C756" t="s">
        <v>10014</v>
      </c>
      <c r="D756" t="s">
        <v>10015</v>
      </c>
      <c r="E756" t="s">
        <v>10015</v>
      </c>
      <c r="F756" t="s">
        <v>63</v>
      </c>
      <c r="G756" t="s">
        <v>10016</v>
      </c>
    </row>
    <row r="757" spans="1:7">
      <c r="A757">
        <v>16835870</v>
      </c>
      <c r="B757" t="s">
        <v>10769</v>
      </c>
      <c r="C757" t="s">
        <v>10014</v>
      </c>
      <c r="D757" t="s">
        <v>10015</v>
      </c>
      <c r="E757" t="s">
        <v>10015</v>
      </c>
      <c r="F757" t="s">
        <v>63</v>
      </c>
      <c r="G757" t="s">
        <v>10016</v>
      </c>
    </row>
    <row r="758" spans="1:7">
      <c r="A758">
        <v>16835872</v>
      </c>
      <c r="B758" t="s">
        <v>10770</v>
      </c>
      <c r="C758" t="s">
        <v>10014</v>
      </c>
      <c r="D758" t="s">
        <v>10015</v>
      </c>
      <c r="E758" t="s">
        <v>10015</v>
      </c>
      <c r="F758" t="s">
        <v>63</v>
      </c>
      <c r="G758" t="s">
        <v>10016</v>
      </c>
    </row>
    <row r="759" spans="1:7">
      <c r="A759">
        <v>16835874</v>
      </c>
      <c r="B759" t="s">
        <v>10771</v>
      </c>
      <c r="C759" t="s">
        <v>10014</v>
      </c>
      <c r="D759" t="s">
        <v>10015</v>
      </c>
      <c r="E759" t="s">
        <v>10015</v>
      </c>
      <c r="F759" t="s">
        <v>63</v>
      </c>
      <c r="G759" t="s">
        <v>10016</v>
      </c>
    </row>
    <row r="760" spans="1:7">
      <c r="A760">
        <v>16835876</v>
      </c>
      <c r="B760" t="s">
        <v>10772</v>
      </c>
      <c r="C760" t="s">
        <v>10014</v>
      </c>
      <c r="D760" t="s">
        <v>10015</v>
      </c>
      <c r="E760" t="s">
        <v>10015</v>
      </c>
      <c r="F760" t="s">
        <v>63</v>
      </c>
      <c r="G760" t="s">
        <v>10016</v>
      </c>
    </row>
    <row r="761" spans="1:7">
      <c r="A761">
        <v>16836028</v>
      </c>
      <c r="B761" t="s">
        <v>10773</v>
      </c>
      <c r="C761" t="s">
        <v>10014</v>
      </c>
      <c r="D761" t="s">
        <v>10015</v>
      </c>
      <c r="E761" t="s">
        <v>10015</v>
      </c>
      <c r="F761" t="s">
        <v>63</v>
      </c>
      <c r="G761" t="s">
        <v>10016</v>
      </c>
    </row>
    <row r="762" spans="1:7">
      <c r="A762">
        <v>16836030</v>
      </c>
      <c r="B762" t="s">
        <v>10774</v>
      </c>
      <c r="C762" t="s">
        <v>10014</v>
      </c>
      <c r="D762" t="s">
        <v>10015</v>
      </c>
      <c r="E762" t="s">
        <v>10015</v>
      </c>
      <c r="F762" t="s">
        <v>63</v>
      </c>
      <c r="G762" t="s">
        <v>10016</v>
      </c>
    </row>
    <row r="763" spans="1:7">
      <c r="A763">
        <v>16836032</v>
      </c>
      <c r="B763" t="s">
        <v>10775</v>
      </c>
      <c r="C763" t="s">
        <v>10014</v>
      </c>
      <c r="D763" t="s">
        <v>10015</v>
      </c>
      <c r="E763" t="s">
        <v>10015</v>
      </c>
      <c r="F763" t="s">
        <v>63</v>
      </c>
      <c r="G763" t="s">
        <v>10016</v>
      </c>
    </row>
    <row r="764" spans="1:7">
      <c r="A764">
        <v>16836034</v>
      </c>
      <c r="B764" t="s">
        <v>10776</v>
      </c>
      <c r="C764" t="s">
        <v>10014</v>
      </c>
      <c r="D764" t="s">
        <v>10015</v>
      </c>
      <c r="E764" t="s">
        <v>10015</v>
      </c>
      <c r="F764" t="s">
        <v>63</v>
      </c>
      <c r="G764" t="s">
        <v>10016</v>
      </c>
    </row>
    <row r="765" spans="1:7">
      <c r="A765">
        <v>16836036</v>
      </c>
      <c r="B765" t="s">
        <v>10777</v>
      </c>
      <c r="C765" t="s">
        <v>10014</v>
      </c>
      <c r="D765" t="s">
        <v>10015</v>
      </c>
      <c r="E765" t="s">
        <v>10015</v>
      </c>
      <c r="F765" t="s">
        <v>63</v>
      </c>
      <c r="G765" t="s">
        <v>10016</v>
      </c>
    </row>
    <row r="766" spans="1:7">
      <c r="A766">
        <v>16836038</v>
      </c>
      <c r="B766" t="s">
        <v>10778</v>
      </c>
      <c r="C766" t="s">
        <v>10014</v>
      </c>
      <c r="D766" t="s">
        <v>10015</v>
      </c>
      <c r="E766" t="s">
        <v>10015</v>
      </c>
      <c r="F766" t="s">
        <v>63</v>
      </c>
      <c r="G766" t="s">
        <v>10016</v>
      </c>
    </row>
    <row r="767" spans="1:7">
      <c r="A767">
        <v>16836188</v>
      </c>
      <c r="B767" t="s">
        <v>10779</v>
      </c>
      <c r="C767" t="s">
        <v>10014</v>
      </c>
      <c r="D767" t="s">
        <v>10015</v>
      </c>
      <c r="E767" t="s">
        <v>10015</v>
      </c>
      <c r="F767" t="s">
        <v>63</v>
      </c>
      <c r="G767" t="s">
        <v>10016</v>
      </c>
    </row>
    <row r="768" spans="1:7">
      <c r="A768">
        <v>16836190</v>
      </c>
      <c r="B768" t="s">
        <v>10780</v>
      </c>
      <c r="C768" t="s">
        <v>10014</v>
      </c>
      <c r="D768" t="s">
        <v>10015</v>
      </c>
      <c r="E768" t="s">
        <v>10015</v>
      </c>
      <c r="F768" t="s">
        <v>63</v>
      </c>
      <c r="G768" t="s">
        <v>10016</v>
      </c>
    </row>
    <row r="769" spans="1:7">
      <c r="A769">
        <v>16836192</v>
      </c>
      <c r="B769" t="s">
        <v>10781</v>
      </c>
      <c r="C769" t="s">
        <v>10014</v>
      </c>
      <c r="D769" t="s">
        <v>10015</v>
      </c>
      <c r="E769" t="s">
        <v>10015</v>
      </c>
      <c r="F769" t="s">
        <v>63</v>
      </c>
      <c r="G769" t="s">
        <v>10016</v>
      </c>
    </row>
    <row r="770" spans="1:7">
      <c r="A770">
        <v>16836194</v>
      </c>
      <c r="B770" t="s">
        <v>10782</v>
      </c>
      <c r="C770" t="s">
        <v>10014</v>
      </c>
      <c r="D770" t="s">
        <v>10015</v>
      </c>
      <c r="E770" t="s">
        <v>10015</v>
      </c>
      <c r="F770" t="s">
        <v>63</v>
      </c>
      <c r="G770" t="s">
        <v>10016</v>
      </c>
    </row>
    <row r="771" spans="1:7">
      <c r="A771">
        <v>16836196</v>
      </c>
      <c r="B771" t="s">
        <v>10783</v>
      </c>
      <c r="C771" t="s">
        <v>10014</v>
      </c>
      <c r="D771" t="s">
        <v>10015</v>
      </c>
      <c r="E771" t="s">
        <v>10015</v>
      </c>
      <c r="F771" t="s">
        <v>63</v>
      </c>
      <c r="G771" t="s">
        <v>10016</v>
      </c>
    </row>
    <row r="772" spans="1:7">
      <c r="A772">
        <v>16836350</v>
      </c>
      <c r="B772" t="s">
        <v>10784</v>
      </c>
      <c r="C772" t="s">
        <v>10014</v>
      </c>
      <c r="D772" t="s">
        <v>10015</v>
      </c>
      <c r="E772" t="s">
        <v>10015</v>
      </c>
      <c r="F772" t="s">
        <v>63</v>
      </c>
      <c r="G772" t="s">
        <v>10016</v>
      </c>
    </row>
    <row r="773" spans="1:7">
      <c r="A773">
        <v>16836352</v>
      </c>
      <c r="B773" t="s">
        <v>10785</v>
      </c>
      <c r="C773" t="s">
        <v>10014</v>
      </c>
      <c r="D773" t="s">
        <v>10015</v>
      </c>
      <c r="E773" t="s">
        <v>10015</v>
      </c>
      <c r="F773" t="s">
        <v>63</v>
      </c>
      <c r="G773" t="s">
        <v>10016</v>
      </c>
    </row>
    <row r="774" spans="1:7">
      <c r="A774">
        <v>16836354</v>
      </c>
      <c r="B774" t="s">
        <v>10786</v>
      </c>
      <c r="C774" t="s">
        <v>10014</v>
      </c>
      <c r="D774" t="s">
        <v>10015</v>
      </c>
      <c r="E774" t="s">
        <v>10015</v>
      </c>
      <c r="F774" t="s">
        <v>63</v>
      </c>
      <c r="G774" t="s">
        <v>10016</v>
      </c>
    </row>
    <row r="775" spans="1:7">
      <c r="A775">
        <v>16836356</v>
      </c>
      <c r="B775" t="s">
        <v>10787</v>
      </c>
      <c r="C775" t="s">
        <v>10014</v>
      </c>
      <c r="D775" t="s">
        <v>10015</v>
      </c>
      <c r="E775" t="s">
        <v>10015</v>
      </c>
      <c r="F775" t="s">
        <v>63</v>
      </c>
      <c r="G775" t="s">
        <v>10016</v>
      </c>
    </row>
    <row r="776" spans="1:7">
      <c r="A776">
        <v>16836512</v>
      </c>
      <c r="B776" t="s">
        <v>10788</v>
      </c>
      <c r="C776" t="s">
        <v>10014</v>
      </c>
      <c r="D776" t="s">
        <v>10015</v>
      </c>
      <c r="E776" t="s">
        <v>10015</v>
      </c>
      <c r="F776" t="s">
        <v>63</v>
      </c>
      <c r="G776" t="s">
        <v>10016</v>
      </c>
    </row>
    <row r="777" spans="1:7">
      <c r="A777">
        <v>16836514</v>
      </c>
      <c r="B777" t="s">
        <v>10789</v>
      </c>
      <c r="C777" t="s">
        <v>10014</v>
      </c>
      <c r="D777" t="s">
        <v>10015</v>
      </c>
      <c r="E777" t="s">
        <v>10015</v>
      </c>
      <c r="F777" t="s">
        <v>63</v>
      </c>
      <c r="G777" t="s">
        <v>10016</v>
      </c>
    </row>
    <row r="778" spans="1:7">
      <c r="A778">
        <v>16836516</v>
      </c>
      <c r="B778" t="s">
        <v>10790</v>
      </c>
      <c r="C778" t="s">
        <v>10014</v>
      </c>
      <c r="D778" t="s">
        <v>10015</v>
      </c>
      <c r="E778" t="s">
        <v>10015</v>
      </c>
      <c r="F778" t="s">
        <v>63</v>
      </c>
      <c r="G778" t="s">
        <v>10016</v>
      </c>
    </row>
    <row r="779" spans="1:7">
      <c r="A779">
        <v>16836518</v>
      </c>
      <c r="B779" t="s">
        <v>10791</v>
      </c>
      <c r="C779" t="s">
        <v>10014</v>
      </c>
      <c r="D779" t="s">
        <v>10015</v>
      </c>
      <c r="E779" t="s">
        <v>10015</v>
      </c>
      <c r="F779" t="s">
        <v>63</v>
      </c>
      <c r="G779" t="s">
        <v>10016</v>
      </c>
    </row>
    <row r="780" spans="1:7">
      <c r="A780">
        <v>16836520</v>
      </c>
      <c r="B780" t="s">
        <v>10792</v>
      </c>
      <c r="C780" t="s">
        <v>10014</v>
      </c>
      <c r="D780" t="s">
        <v>10015</v>
      </c>
      <c r="E780" t="s">
        <v>10015</v>
      </c>
      <c r="F780" t="s">
        <v>63</v>
      </c>
      <c r="G780" t="s">
        <v>10016</v>
      </c>
    </row>
    <row r="781" spans="1:7">
      <c r="A781">
        <v>16836672</v>
      </c>
      <c r="B781" t="s">
        <v>10793</v>
      </c>
      <c r="C781" t="s">
        <v>10014</v>
      </c>
      <c r="D781" t="s">
        <v>10015</v>
      </c>
      <c r="E781" t="s">
        <v>10015</v>
      </c>
      <c r="F781" t="s">
        <v>63</v>
      </c>
      <c r="G781" t="s">
        <v>10016</v>
      </c>
    </row>
    <row r="782" spans="1:7">
      <c r="A782">
        <v>16836674</v>
      </c>
      <c r="B782" t="s">
        <v>10794</v>
      </c>
      <c r="C782" t="s">
        <v>10014</v>
      </c>
      <c r="D782" t="s">
        <v>10015</v>
      </c>
      <c r="E782" t="s">
        <v>10015</v>
      </c>
      <c r="F782" t="s">
        <v>63</v>
      </c>
      <c r="G782" t="s">
        <v>10016</v>
      </c>
    </row>
    <row r="783" spans="1:7">
      <c r="A783">
        <v>16836676</v>
      </c>
      <c r="B783" t="s">
        <v>10795</v>
      </c>
      <c r="C783" t="s">
        <v>10014</v>
      </c>
      <c r="D783" t="s">
        <v>10015</v>
      </c>
      <c r="E783" t="s">
        <v>10015</v>
      </c>
      <c r="F783" t="s">
        <v>63</v>
      </c>
      <c r="G783" t="s">
        <v>10016</v>
      </c>
    </row>
    <row r="784" spans="1:7">
      <c r="A784">
        <v>16836678</v>
      </c>
      <c r="B784" t="s">
        <v>10796</v>
      </c>
      <c r="C784" t="s">
        <v>10014</v>
      </c>
      <c r="D784" t="s">
        <v>10015</v>
      </c>
      <c r="E784" t="s">
        <v>10015</v>
      </c>
      <c r="F784" t="s">
        <v>63</v>
      </c>
      <c r="G784" t="s">
        <v>10016</v>
      </c>
    </row>
    <row r="785" spans="1:7">
      <c r="A785">
        <v>16836680</v>
      </c>
      <c r="B785" t="s">
        <v>10797</v>
      </c>
      <c r="C785" t="s">
        <v>10014</v>
      </c>
      <c r="D785" t="s">
        <v>10015</v>
      </c>
      <c r="E785" t="s">
        <v>10015</v>
      </c>
      <c r="F785" t="s">
        <v>63</v>
      </c>
      <c r="G785" t="s">
        <v>10016</v>
      </c>
    </row>
    <row r="786" spans="1:7">
      <c r="A786">
        <v>16836682</v>
      </c>
      <c r="B786" t="s">
        <v>10798</v>
      </c>
      <c r="C786" t="s">
        <v>10014</v>
      </c>
      <c r="D786" t="s">
        <v>10015</v>
      </c>
      <c r="E786" t="s">
        <v>10015</v>
      </c>
      <c r="F786" t="s">
        <v>63</v>
      </c>
      <c r="G786" t="s">
        <v>10016</v>
      </c>
    </row>
    <row r="787" spans="1:7">
      <c r="A787">
        <v>16836834</v>
      </c>
      <c r="B787" t="s">
        <v>10799</v>
      </c>
      <c r="C787" t="s">
        <v>10014</v>
      </c>
      <c r="D787" t="s">
        <v>10015</v>
      </c>
      <c r="E787" t="s">
        <v>10015</v>
      </c>
      <c r="F787" t="s">
        <v>63</v>
      </c>
      <c r="G787" t="s">
        <v>10016</v>
      </c>
    </row>
    <row r="788" spans="1:7">
      <c r="A788">
        <v>16836836</v>
      </c>
      <c r="B788" t="s">
        <v>10800</v>
      </c>
      <c r="C788" t="s">
        <v>10014</v>
      </c>
      <c r="D788" t="s">
        <v>10015</v>
      </c>
      <c r="E788" t="s">
        <v>10015</v>
      </c>
      <c r="F788" t="s">
        <v>63</v>
      </c>
      <c r="G788" t="s">
        <v>10016</v>
      </c>
    </row>
    <row r="789" spans="1:7">
      <c r="A789">
        <v>16836838</v>
      </c>
      <c r="B789" t="s">
        <v>10801</v>
      </c>
      <c r="C789" t="s">
        <v>10014</v>
      </c>
      <c r="D789" t="s">
        <v>10015</v>
      </c>
      <c r="E789" t="s">
        <v>10015</v>
      </c>
      <c r="F789" t="s">
        <v>63</v>
      </c>
      <c r="G789" t="s">
        <v>10016</v>
      </c>
    </row>
    <row r="790" spans="1:7">
      <c r="A790">
        <v>16836840</v>
      </c>
      <c r="B790" t="s">
        <v>10802</v>
      </c>
      <c r="C790" t="s">
        <v>10014</v>
      </c>
      <c r="D790" t="s">
        <v>10015</v>
      </c>
      <c r="E790" t="s">
        <v>10015</v>
      </c>
      <c r="F790" t="s">
        <v>63</v>
      </c>
      <c r="G790" t="s">
        <v>10016</v>
      </c>
    </row>
    <row r="791" spans="1:7">
      <c r="A791">
        <v>16836842</v>
      </c>
      <c r="B791" t="s">
        <v>10803</v>
      </c>
      <c r="C791" t="s">
        <v>10014</v>
      </c>
      <c r="D791" t="s">
        <v>10015</v>
      </c>
      <c r="E791" t="s">
        <v>10015</v>
      </c>
      <c r="F791" t="s">
        <v>63</v>
      </c>
      <c r="G791" t="s">
        <v>10016</v>
      </c>
    </row>
    <row r="792" spans="1:7">
      <c r="A792">
        <v>16836992</v>
      </c>
      <c r="B792" t="s">
        <v>10804</v>
      </c>
      <c r="C792" t="s">
        <v>10014</v>
      </c>
      <c r="D792" t="s">
        <v>10015</v>
      </c>
      <c r="E792" t="s">
        <v>10015</v>
      </c>
      <c r="F792" t="s">
        <v>63</v>
      </c>
      <c r="G792" t="s">
        <v>10016</v>
      </c>
    </row>
    <row r="793" spans="1:7">
      <c r="A793">
        <v>16836994</v>
      </c>
      <c r="B793" t="s">
        <v>10805</v>
      </c>
      <c r="C793" t="s">
        <v>10014</v>
      </c>
      <c r="D793" t="s">
        <v>10015</v>
      </c>
      <c r="E793" t="s">
        <v>10015</v>
      </c>
      <c r="F793" t="s">
        <v>63</v>
      </c>
      <c r="G793" t="s">
        <v>10016</v>
      </c>
    </row>
    <row r="794" spans="1:7">
      <c r="A794">
        <v>16836996</v>
      </c>
      <c r="B794" t="s">
        <v>10806</v>
      </c>
      <c r="C794" t="s">
        <v>10014</v>
      </c>
      <c r="D794" t="s">
        <v>10015</v>
      </c>
      <c r="E794" t="s">
        <v>10015</v>
      </c>
      <c r="F794" t="s">
        <v>63</v>
      </c>
      <c r="G794" t="s">
        <v>10016</v>
      </c>
    </row>
    <row r="795" spans="1:7">
      <c r="A795">
        <v>16836998</v>
      </c>
      <c r="B795" t="s">
        <v>10807</v>
      </c>
      <c r="C795" t="s">
        <v>10014</v>
      </c>
      <c r="D795" t="s">
        <v>10015</v>
      </c>
      <c r="E795" t="s">
        <v>10015</v>
      </c>
      <c r="F795" t="s">
        <v>63</v>
      </c>
      <c r="G795" t="s">
        <v>10016</v>
      </c>
    </row>
    <row r="796" spans="1:7">
      <c r="A796">
        <v>16837000</v>
      </c>
      <c r="B796" t="s">
        <v>10808</v>
      </c>
      <c r="C796" t="s">
        <v>10014</v>
      </c>
      <c r="D796" t="s">
        <v>10015</v>
      </c>
      <c r="E796" t="s">
        <v>10015</v>
      </c>
      <c r="F796" t="s">
        <v>63</v>
      </c>
      <c r="G796" t="s">
        <v>10016</v>
      </c>
    </row>
    <row r="797" spans="1:7">
      <c r="A797">
        <v>16837154</v>
      </c>
      <c r="B797" t="s">
        <v>10809</v>
      </c>
      <c r="C797" t="s">
        <v>10014</v>
      </c>
      <c r="D797" t="s">
        <v>10015</v>
      </c>
      <c r="E797" t="s">
        <v>10015</v>
      </c>
      <c r="F797" t="s">
        <v>63</v>
      </c>
      <c r="G797" t="s">
        <v>10016</v>
      </c>
    </row>
    <row r="798" spans="1:7">
      <c r="A798">
        <v>16837156</v>
      </c>
      <c r="B798" t="s">
        <v>10810</v>
      </c>
      <c r="C798" t="s">
        <v>10014</v>
      </c>
      <c r="D798" t="s">
        <v>10015</v>
      </c>
      <c r="E798" t="s">
        <v>10015</v>
      </c>
      <c r="F798" t="s">
        <v>63</v>
      </c>
      <c r="G798" t="s">
        <v>10016</v>
      </c>
    </row>
    <row r="799" spans="1:7">
      <c r="A799">
        <v>16837158</v>
      </c>
      <c r="B799" t="s">
        <v>10811</v>
      </c>
      <c r="C799" t="s">
        <v>10014</v>
      </c>
      <c r="D799" t="s">
        <v>10015</v>
      </c>
      <c r="E799" t="s">
        <v>10015</v>
      </c>
      <c r="F799" t="s">
        <v>63</v>
      </c>
      <c r="G799" t="s">
        <v>10016</v>
      </c>
    </row>
    <row r="800" spans="1:7">
      <c r="A800">
        <v>16837160</v>
      </c>
      <c r="B800" t="s">
        <v>10812</v>
      </c>
      <c r="C800" t="s">
        <v>10014</v>
      </c>
      <c r="D800" t="s">
        <v>10015</v>
      </c>
      <c r="E800" t="s">
        <v>10015</v>
      </c>
      <c r="F800" t="s">
        <v>63</v>
      </c>
      <c r="G800" t="s">
        <v>10016</v>
      </c>
    </row>
    <row r="801" spans="1:7">
      <c r="A801">
        <v>16837314</v>
      </c>
      <c r="B801" t="s">
        <v>10813</v>
      </c>
      <c r="C801" t="s">
        <v>10014</v>
      </c>
      <c r="D801" t="s">
        <v>10015</v>
      </c>
      <c r="E801" t="s">
        <v>10015</v>
      </c>
      <c r="F801" t="s">
        <v>63</v>
      </c>
      <c r="G801" t="s">
        <v>10016</v>
      </c>
    </row>
    <row r="802" spans="1:7">
      <c r="A802">
        <v>16837316</v>
      </c>
      <c r="B802" t="s">
        <v>10814</v>
      </c>
      <c r="C802" t="s">
        <v>10014</v>
      </c>
      <c r="D802" t="s">
        <v>10015</v>
      </c>
      <c r="E802" t="s">
        <v>10015</v>
      </c>
      <c r="F802" t="s">
        <v>63</v>
      </c>
      <c r="G802" t="s">
        <v>10016</v>
      </c>
    </row>
    <row r="803" spans="1:7">
      <c r="A803">
        <v>16837318</v>
      </c>
      <c r="B803" t="s">
        <v>10815</v>
      </c>
      <c r="C803" t="s">
        <v>10014</v>
      </c>
      <c r="D803" t="s">
        <v>10015</v>
      </c>
      <c r="E803" t="s">
        <v>10015</v>
      </c>
      <c r="F803" t="s">
        <v>63</v>
      </c>
      <c r="G803" t="s">
        <v>10016</v>
      </c>
    </row>
    <row r="804" spans="1:7">
      <c r="A804">
        <v>16837320</v>
      </c>
      <c r="B804" t="s">
        <v>10816</v>
      </c>
      <c r="C804" t="s">
        <v>10014</v>
      </c>
      <c r="D804" t="s">
        <v>10015</v>
      </c>
      <c r="E804" t="s">
        <v>10015</v>
      </c>
      <c r="F804" t="s">
        <v>63</v>
      </c>
      <c r="G804" t="s">
        <v>10016</v>
      </c>
    </row>
    <row r="805" spans="1:7">
      <c r="A805">
        <v>16837322</v>
      </c>
      <c r="B805" t="s">
        <v>10817</v>
      </c>
      <c r="C805" t="s">
        <v>10014</v>
      </c>
      <c r="D805" t="s">
        <v>10015</v>
      </c>
      <c r="E805" t="s">
        <v>10015</v>
      </c>
      <c r="F805" t="s">
        <v>63</v>
      </c>
      <c r="G805" t="s">
        <v>10016</v>
      </c>
    </row>
    <row r="806" spans="1:7">
      <c r="A806">
        <v>16837474</v>
      </c>
      <c r="B806" t="s">
        <v>10818</v>
      </c>
      <c r="C806" t="s">
        <v>10014</v>
      </c>
      <c r="D806" t="s">
        <v>10015</v>
      </c>
      <c r="E806" t="s">
        <v>10015</v>
      </c>
      <c r="F806" t="s">
        <v>63</v>
      </c>
      <c r="G806" t="s">
        <v>10016</v>
      </c>
    </row>
    <row r="807" spans="1:7">
      <c r="A807">
        <v>16837476</v>
      </c>
      <c r="B807" t="s">
        <v>10819</v>
      </c>
      <c r="C807" t="s">
        <v>10014</v>
      </c>
      <c r="D807" t="s">
        <v>10015</v>
      </c>
      <c r="E807" t="s">
        <v>10015</v>
      </c>
      <c r="F807" t="s">
        <v>63</v>
      </c>
      <c r="G807" t="s">
        <v>10016</v>
      </c>
    </row>
    <row r="808" spans="1:7">
      <c r="A808">
        <v>16837478</v>
      </c>
      <c r="B808" t="s">
        <v>10820</v>
      </c>
      <c r="C808" t="s">
        <v>10014</v>
      </c>
      <c r="D808" t="s">
        <v>10015</v>
      </c>
      <c r="E808" t="s">
        <v>10015</v>
      </c>
      <c r="F808" t="s">
        <v>63</v>
      </c>
      <c r="G808" t="s">
        <v>10016</v>
      </c>
    </row>
    <row r="809" spans="1:7">
      <c r="A809">
        <v>16837480</v>
      </c>
      <c r="B809" t="s">
        <v>10821</v>
      </c>
      <c r="C809" t="s">
        <v>10014</v>
      </c>
      <c r="D809" t="s">
        <v>10015</v>
      </c>
      <c r="E809" t="s">
        <v>10015</v>
      </c>
      <c r="F809" t="s">
        <v>63</v>
      </c>
      <c r="G809" t="s">
        <v>10016</v>
      </c>
    </row>
    <row r="810" spans="1:7">
      <c r="A810">
        <v>16837634</v>
      </c>
      <c r="B810" t="s">
        <v>10822</v>
      </c>
      <c r="C810" t="s">
        <v>10014</v>
      </c>
      <c r="D810" t="s">
        <v>10015</v>
      </c>
      <c r="E810" t="s">
        <v>10015</v>
      </c>
      <c r="F810" t="s">
        <v>63</v>
      </c>
      <c r="G810" t="s">
        <v>10016</v>
      </c>
    </row>
    <row r="811" spans="1:7">
      <c r="A811">
        <v>16837636</v>
      </c>
      <c r="B811" t="s">
        <v>10823</v>
      </c>
      <c r="C811" t="s">
        <v>10014</v>
      </c>
      <c r="D811" t="s">
        <v>10015</v>
      </c>
      <c r="E811" t="s">
        <v>10015</v>
      </c>
      <c r="F811" t="s">
        <v>63</v>
      </c>
      <c r="G811" t="s">
        <v>10016</v>
      </c>
    </row>
    <row r="812" spans="1:7">
      <c r="A812">
        <v>16837638</v>
      </c>
      <c r="B812" t="s">
        <v>10824</v>
      </c>
      <c r="C812" t="s">
        <v>10014</v>
      </c>
      <c r="D812" t="s">
        <v>10015</v>
      </c>
      <c r="E812" t="s">
        <v>10015</v>
      </c>
      <c r="F812" t="s">
        <v>63</v>
      </c>
      <c r="G812" t="s">
        <v>10016</v>
      </c>
    </row>
    <row r="813" spans="1:7">
      <c r="A813">
        <v>16837640</v>
      </c>
      <c r="B813" t="s">
        <v>10825</v>
      </c>
      <c r="C813" t="s">
        <v>10014</v>
      </c>
      <c r="D813" t="s">
        <v>10015</v>
      </c>
      <c r="E813" t="s">
        <v>10015</v>
      </c>
      <c r="F813" t="s">
        <v>63</v>
      </c>
      <c r="G813" t="s">
        <v>10016</v>
      </c>
    </row>
    <row r="814" spans="1:7">
      <c r="A814">
        <v>16837642</v>
      </c>
      <c r="B814" t="s">
        <v>10826</v>
      </c>
      <c r="C814" t="s">
        <v>10014</v>
      </c>
      <c r="D814" t="s">
        <v>10015</v>
      </c>
      <c r="E814" t="s">
        <v>10015</v>
      </c>
      <c r="F814" t="s">
        <v>63</v>
      </c>
      <c r="G814" t="s">
        <v>10016</v>
      </c>
    </row>
    <row r="815" spans="1:7">
      <c r="A815">
        <v>16837794</v>
      </c>
      <c r="B815" t="s">
        <v>10827</v>
      </c>
      <c r="C815" t="s">
        <v>10014</v>
      </c>
      <c r="D815" t="s">
        <v>10015</v>
      </c>
      <c r="E815" t="s">
        <v>10015</v>
      </c>
      <c r="F815" t="s">
        <v>63</v>
      </c>
      <c r="G815" t="s">
        <v>10016</v>
      </c>
    </row>
    <row r="816" spans="1:7">
      <c r="A816">
        <v>16837796</v>
      </c>
      <c r="B816" t="s">
        <v>10828</v>
      </c>
      <c r="C816" t="s">
        <v>10014</v>
      </c>
      <c r="D816" t="s">
        <v>10015</v>
      </c>
      <c r="E816" t="s">
        <v>10015</v>
      </c>
      <c r="F816" t="s">
        <v>63</v>
      </c>
      <c r="G816" t="s">
        <v>10016</v>
      </c>
    </row>
    <row r="817" spans="1:7">
      <c r="A817">
        <v>16837798</v>
      </c>
      <c r="B817" t="s">
        <v>10829</v>
      </c>
      <c r="C817" t="s">
        <v>10014</v>
      </c>
      <c r="D817" t="s">
        <v>10015</v>
      </c>
      <c r="E817" t="s">
        <v>10015</v>
      </c>
      <c r="F817" t="s">
        <v>63</v>
      </c>
      <c r="G817" t="s">
        <v>10016</v>
      </c>
    </row>
    <row r="818" spans="1:7">
      <c r="A818">
        <v>16837800</v>
      </c>
      <c r="B818" t="s">
        <v>10830</v>
      </c>
      <c r="C818" t="s">
        <v>10014</v>
      </c>
      <c r="D818" t="s">
        <v>10015</v>
      </c>
      <c r="E818" t="s">
        <v>10015</v>
      </c>
      <c r="F818" t="s">
        <v>63</v>
      </c>
      <c r="G818" t="s">
        <v>10016</v>
      </c>
    </row>
    <row r="819" spans="1:7">
      <c r="A819">
        <v>16835878</v>
      </c>
      <c r="B819" t="s">
        <v>10831</v>
      </c>
      <c r="C819" t="s">
        <v>10014</v>
      </c>
      <c r="D819" t="s">
        <v>10015</v>
      </c>
      <c r="E819" t="s">
        <v>10015</v>
      </c>
      <c r="F819" t="s">
        <v>63</v>
      </c>
      <c r="G819" t="s">
        <v>10016</v>
      </c>
    </row>
    <row r="820" spans="1:7">
      <c r="A820">
        <v>16835880</v>
      </c>
      <c r="B820" t="s">
        <v>10832</v>
      </c>
      <c r="C820" t="s">
        <v>10014</v>
      </c>
      <c r="D820" t="s">
        <v>10015</v>
      </c>
      <c r="E820" t="s">
        <v>10015</v>
      </c>
      <c r="F820" t="s">
        <v>63</v>
      </c>
      <c r="G820" t="s">
        <v>10016</v>
      </c>
    </row>
    <row r="821" spans="1:7">
      <c r="A821">
        <v>16835882</v>
      </c>
      <c r="B821" t="s">
        <v>10833</v>
      </c>
      <c r="C821" t="s">
        <v>10014</v>
      </c>
      <c r="D821" t="s">
        <v>10015</v>
      </c>
      <c r="E821" t="s">
        <v>10015</v>
      </c>
      <c r="F821" t="s">
        <v>63</v>
      </c>
      <c r="G821" t="s">
        <v>10016</v>
      </c>
    </row>
    <row r="822" spans="1:7">
      <c r="A822">
        <v>16835884</v>
      </c>
      <c r="B822" t="s">
        <v>10834</v>
      </c>
      <c r="C822" t="s">
        <v>10014</v>
      </c>
      <c r="D822" t="s">
        <v>10015</v>
      </c>
      <c r="E822" t="s">
        <v>10015</v>
      </c>
      <c r="F822" t="s">
        <v>63</v>
      </c>
      <c r="G822" t="s">
        <v>10016</v>
      </c>
    </row>
    <row r="823" spans="1:7">
      <c r="A823">
        <v>16835886</v>
      </c>
      <c r="B823" t="s">
        <v>10835</v>
      </c>
      <c r="C823" t="s">
        <v>10014</v>
      </c>
      <c r="D823" t="s">
        <v>10015</v>
      </c>
      <c r="E823" t="s">
        <v>10015</v>
      </c>
      <c r="F823" t="s">
        <v>63</v>
      </c>
      <c r="G823" t="s">
        <v>10016</v>
      </c>
    </row>
    <row r="824" spans="1:7">
      <c r="A824">
        <v>16836040</v>
      </c>
      <c r="B824" t="s">
        <v>10836</v>
      </c>
      <c r="C824" t="s">
        <v>10014</v>
      </c>
      <c r="D824" t="s">
        <v>10015</v>
      </c>
      <c r="E824" t="s">
        <v>10015</v>
      </c>
      <c r="F824" t="s">
        <v>63</v>
      </c>
      <c r="G824" t="s">
        <v>10016</v>
      </c>
    </row>
    <row r="825" spans="1:7">
      <c r="A825">
        <v>16836042</v>
      </c>
      <c r="B825" t="s">
        <v>10837</v>
      </c>
      <c r="C825" t="s">
        <v>10014</v>
      </c>
      <c r="D825" t="s">
        <v>10015</v>
      </c>
      <c r="E825" t="s">
        <v>10015</v>
      </c>
      <c r="F825" t="s">
        <v>63</v>
      </c>
      <c r="G825" t="s">
        <v>10016</v>
      </c>
    </row>
    <row r="826" spans="1:7">
      <c r="A826">
        <v>16836044</v>
      </c>
      <c r="B826" t="s">
        <v>10838</v>
      </c>
      <c r="C826" t="s">
        <v>10014</v>
      </c>
      <c r="D826" t="s">
        <v>10015</v>
      </c>
      <c r="E826" t="s">
        <v>10015</v>
      </c>
      <c r="F826" t="s">
        <v>63</v>
      </c>
      <c r="G826" t="s">
        <v>10016</v>
      </c>
    </row>
    <row r="827" spans="1:7">
      <c r="A827">
        <v>16836046</v>
      </c>
      <c r="B827" t="s">
        <v>10839</v>
      </c>
      <c r="C827" t="s">
        <v>10014</v>
      </c>
      <c r="D827" t="s">
        <v>10015</v>
      </c>
      <c r="E827" t="s">
        <v>10015</v>
      </c>
      <c r="F827" t="s">
        <v>63</v>
      </c>
      <c r="G827" t="s">
        <v>10016</v>
      </c>
    </row>
    <row r="828" spans="1:7">
      <c r="A828">
        <v>16836048</v>
      </c>
      <c r="B828" t="s">
        <v>10840</v>
      </c>
      <c r="C828" t="s">
        <v>10014</v>
      </c>
      <c r="D828" t="s">
        <v>10015</v>
      </c>
      <c r="E828" t="s">
        <v>10015</v>
      </c>
      <c r="F828" t="s">
        <v>63</v>
      </c>
      <c r="G828" t="s">
        <v>10016</v>
      </c>
    </row>
    <row r="829" spans="1:7">
      <c r="A829">
        <v>16836198</v>
      </c>
      <c r="B829" t="s">
        <v>10841</v>
      </c>
      <c r="C829" t="s">
        <v>10014</v>
      </c>
      <c r="D829" t="s">
        <v>10015</v>
      </c>
      <c r="E829" t="s">
        <v>10015</v>
      </c>
      <c r="F829" t="s">
        <v>63</v>
      </c>
      <c r="G829" t="s">
        <v>10016</v>
      </c>
    </row>
    <row r="830" spans="1:7">
      <c r="A830">
        <v>16836200</v>
      </c>
      <c r="B830" t="s">
        <v>10842</v>
      </c>
      <c r="C830" t="s">
        <v>10014</v>
      </c>
      <c r="D830" t="s">
        <v>10015</v>
      </c>
      <c r="E830" t="s">
        <v>10015</v>
      </c>
      <c r="F830" t="s">
        <v>63</v>
      </c>
      <c r="G830" t="s">
        <v>10016</v>
      </c>
    </row>
    <row r="831" spans="1:7">
      <c r="A831">
        <v>16836202</v>
      </c>
      <c r="B831" t="s">
        <v>10843</v>
      </c>
      <c r="C831" t="s">
        <v>10014</v>
      </c>
      <c r="D831" t="s">
        <v>10015</v>
      </c>
      <c r="E831" t="s">
        <v>10015</v>
      </c>
      <c r="F831" t="s">
        <v>63</v>
      </c>
      <c r="G831" t="s">
        <v>10016</v>
      </c>
    </row>
    <row r="832" spans="1:7">
      <c r="A832">
        <v>16836204</v>
      </c>
      <c r="B832" t="s">
        <v>10844</v>
      </c>
      <c r="C832" t="s">
        <v>10014</v>
      </c>
      <c r="D832" t="s">
        <v>10015</v>
      </c>
      <c r="E832" t="s">
        <v>10015</v>
      </c>
      <c r="F832" t="s">
        <v>63</v>
      </c>
      <c r="G832" t="s">
        <v>10016</v>
      </c>
    </row>
    <row r="833" spans="1:7">
      <c r="A833">
        <v>16836206</v>
      </c>
      <c r="B833" t="s">
        <v>10845</v>
      </c>
      <c r="C833" t="s">
        <v>10014</v>
      </c>
      <c r="D833" t="s">
        <v>10015</v>
      </c>
      <c r="E833" t="s">
        <v>10015</v>
      </c>
      <c r="F833" t="s">
        <v>63</v>
      </c>
      <c r="G833" t="s">
        <v>10016</v>
      </c>
    </row>
    <row r="834" spans="1:7">
      <c r="A834">
        <v>16836358</v>
      </c>
      <c r="B834" t="s">
        <v>10846</v>
      </c>
      <c r="C834" t="s">
        <v>10014</v>
      </c>
      <c r="D834" t="s">
        <v>10015</v>
      </c>
      <c r="E834" t="s">
        <v>10015</v>
      </c>
      <c r="F834" t="s">
        <v>63</v>
      </c>
      <c r="G834" t="s">
        <v>10016</v>
      </c>
    </row>
    <row r="835" spans="1:7">
      <c r="A835">
        <v>16836360</v>
      </c>
      <c r="B835" t="s">
        <v>10847</v>
      </c>
      <c r="C835" t="s">
        <v>10014</v>
      </c>
      <c r="D835" t="s">
        <v>10015</v>
      </c>
      <c r="E835" t="s">
        <v>10015</v>
      </c>
      <c r="F835" t="s">
        <v>63</v>
      </c>
      <c r="G835" t="s">
        <v>10016</v>
      </c>
    </row>
    <row r="836" spans="1:7">
      <c r="A836">
        <v>16836362</v>
      </c>
      <c r="B836" t="s">
        <v>10848</v>
      </c>
      <c r="C836" t="s">
        <v>10014</v>
      </c>
      <c r="D836" t="s">
        <v>10015</v>
      </c>
      <c r="E836" t="s">
        <v>10015</v>
      </c>
      <c r="F836" t="s">
        <v>63</v>
      </c>
      <c r="G836" t="s">
        <v>10016</v>
      </c>
    </row>
    <row r="837" spans="1:7">
      <c r="A837">
        <v>16836364</v>
      </c>
      <c r="B837" t="s">
        <v>10849</v>
      </c>
      <c r="C837" t="s">
        <v>10014</v>
      </c>
      <c r="D837" t="s">
        <v>10015</v>
      </c>
      <c r="E837" t="s">
        <v>10015</v>
      </c>
      <c r="F837" t="s">
        <v>63</v>
      </c>
      <c r="G837" t="s">
        <v>10016</v>
      </c>
    </row>
    <row r="838" spans="1:7">
      <c r="A838">
        <v>16836366</v>
      </c>
      <c r="B838" t="s">
        <v>10850</v>
      </c>
      <c r="C838" t="s">
        <v>10014</v>
      </c>
      <c r="D838" t="s">
        <v>10015</v>
      </c>
      <c r="E838" t="s">
        <v>10015</v>
      </c>
      <c r="F838" t="s">
        <v>63</v>
      </c>
      <c r="G838" t="s">
        <v>10016</v>
      </c>
    </row>
    <row r="839" spans="1:7">
      <c r="A839">
        <v>16836522</v>
      </c>
      <c r="B839" t="s">
        <v>10851</v>
      </c>
      <c r="C839" t="s">
        <v>10014</v>
      </c>
      <c r="D839" t="s">
        <v>10015</v>
      </c>
      <c r="E839" t="s">
        <v>10015</v>
      </c>
      <c r="F839" t="s">
        <v>63</v>
      </c>
      <c r="G839" t="s">
        <v>10016</v>
      </c>
    </row>
    <row r="840" spans="1:7">
      <c r="A840">
        <v>16836524</v>
      </c>
      <c r="B840" t="s">
        <v>10852</v>
      </c>
      <c r="C840" t="s">
        <v>10014</v>
      </c>
      <c r="D840" t="s">
        <v>10015</v>
      </c>
      <c r="E840" t="s">
        <v>10015</v>
      </c>
      <c r="F840" t="s">
        <v>63</v>
      </c>
      <c r="G840" t="s">
        <v>10016</v>
      </c>
    </row>
    <row r="841" spans="1:7">
      <c r="A841">
        <v>16836526</v>
      </c>
      <c r="B841" t="s">
        <v>10853</v>
      </c>
      <c r="C841" t="s">
        <v>10014</v>
      </c>
      <c r="D841" t="s">
        <v>10015</v>
      </c>
      <c r="E841" t="s">
        <v>10015</v>
      </c>
      <c r="F841" t="s">
        <v>63</v>
      </c>
      <c r="G841" t="s">
        <v>10016</v>
      </c>
    </row>
    <row r="842" spans="1:7">
      <c r="A842">
        <v>16836528</v>
      </c>
      <c r="B842" t="s">
        <v>10854</v>
      </c>
      <c r="C842" t="s">
        <v>10014</v>
      </c>
      <c r="D842" t="s">
        <v>10015</v>
      </c>
      <c r="E842" t="s">
        <v>10015</v>
      </c>
      <c r="F842" t="s">
        <v>63</v>
      </c>
      <c r="G842" t="s">
        <v>10016</v>
      </c>
    </row>
    <row r="843" spans="1:7">
      <c r="A843">
        <v>16836530</v>
      </c>
      <c r="B843" t="s">
        <v>10855</v>
      </c>
      <c r="C843" t="s">
        <v>10014</v>
      </c>
      <c r="D843" t="s">
        <v>10015</v>
      </c>
      <c r="E843" t="s">
        <v>10015</v>
      </c>
      <c r="F843" t="s">
        <v>63</v>
      </c>
      <c r="G843" t="s">
        <v>10016</v>
      </c>
    </row>
    <row r="844" spans="1:7">
      <c r="A844">
        <v>16836684</v>
      </c>
      <c r="B844" t="s">
        <v>10856</v>
      </c>
      <c r="C844" t="s">
        <v>10014</v>
      </c>
      <c r="D844" t="s">
        <v>10015</v>
      </c>
      <c r="E844" t="s">
        <v>10015</v>
      </c>
      <c r="F844" t="s">
        <v>63</v>
      </c>
      <c r="G844" t="s">
        <v>10016</v>
      </c>
    </row>
    <row r="845" spans="1:7">
      <c r="A845">
        <v>16836686</v>
      </c>
      <c r="B845" t="s">
        <v>10857</v>
      </c>
      <c r="C845" t="s">
        <v>10014</v>
      </c>
      <c r="D845" t="s">
        <v>10015</v>
      </c>
      <c r="E845" t="s">
        <v>10015</v>
      </c>
      <c r="F845" t="s">
        <v>63</v>
      </c>
      <c r="G845" t="s">
        <v>10016</v>
      </c>
    </row>
    <row r="846" spans="1:7">
      <c r="A846">
        <v>16836688</v>
      </c>
      <c r="B846" t="s">
        <v>10858</v>
      </c>
      <c r="C846" t="s">
        <v>10014</v>
      </c>
      <c r="D846" t="s">
        <v>10015</v>
      </c>
      <c r="E846" t="s">
        <v>10015</v>
      </c>
      <c r="F846" t="s">
        <v>63</v>
      </c>
      <c r="G846" t="s">
        <v>10016</v>
      </c>
    </row>
    <row r="847" spans="1:7">
      <c r="A847">
        <v>16836690</v>
      </c>
      <c r="B847" t="s">
        <v>10859</v>
      </c>
      <c r="C847" t="s">
        <v>10014</v>
      </c>
      <c r="D847" t="s">
        <v>10015</v>
      </c>
      <c r="E847" t="s">
        <v>10015</v>
      </c>
      <c r="F847" t="s">
        <v>63</v>
      </c>
      <c r="G847" t="s">
        <v>10016</v>
      </c>
    </row>
    <row r="848" spans="1:7">
      <c r="A848">
        <v>16836844</v>
      </c>
      <c r="B848" t="s">
        <v>10860</v>
      </c>
      <c r="C848" t="s">
        <v>10014</v>
      </c>
      <c r="D848" t="s">
        <v>10015</v>
      </c>
      <c r="E848" t="s">
        <v>10015</v>
      </c>
      <c r="F848" t="s">
        <v>63</v>
      </c>
      <c r="G848" t="s">
        <v>10016</v>
      </c>
    </row>
    <row r="849" spans="1:7">
      <c r="A849">
        <v>16836846</v>
      </c>
      <c r="B849" t="s">
        <v>10861</v>
      </c>
      <c r="C849" t="s">
        <v>10014</v>
      </c>
      <c r="D849" t="s">
        <v>10015</v>
      </c>
      <c r="E849" t="s">
        <v>10015</v>
      </c>
      <c r="F849" t="s">
        <v>63</v>
      </c>
      <c r="G849" t="s">
        <v>10016</v>
      </c>
    </row>
    <row r="850" spans="1:7">
      <c r="A850">
        <v>16836848</v>
      </c>
      <c r="B850" t="s">
        <v>10862</v>
      </c>
      <c r="C850" t="s">
        <v>10014</v>
      </c>
      <c r="D850" t="s">
        <v>10015</v>
      </c>
      <c r="E850" t="s">
        <v>10015</v>
      </c>
      <c r="F850" t="s">
        <v>63</v>
      </c>
      <c r="G850" t="s">
        <v>10016</v>
      </c>
    </row>
    <row r="851" spans="1:7">
      <c r="A851">
        <v>16836850</v>
      </c>
      <c r="B851" t="s">
        <v>10863</v>
      </c>
      <c r="C851" t="s">
        <v>10014</v>
      </c>
      <c r="D851" t="s">
        <v>10015</v>
      </c>
      <c r="E851" t="s">
        <v>10015</v>
      </c>
      <c r="F851" t="s">
        <v>63</v>
      </c>
      <c r="G851" t="s">
        <v>10016</v>
      </c>
    </row>
    <row r="852" spans="1:7">
      <c r="A852">
        <v>16837002</v>
      </c>
      <c r="B852" t="s">
        <v>10864</v>
      </c>
      <c r="C852" t="s">
        <v>10014</v>
      </c>
      <c r="D852" t="s">
        <v>10015</v>
      </c>
      <c r="E852" t="s">
        <v>10015</v>
      </c>
      <c r="F852" t="s">
        <v>63</v>
      </c>
      <c r="G852" t="s">
        <v>10016</v>
      </c>
    </row>
    <row r="853" spans="1:7">
      <c r="A853">
        <v>16837004</v>
      </c>
      <c r="B853" t="s">
        <v>10865</v>
      </c>
      <c r="C853" t="s">
        <v>10014</v>
      </c>
      <c r="D853" t="s">
        <v>10015</v>
      </c>
      <c r="E853" t="s">
        <v>10015</v>
      </c>
      <c r="F853" t="s">
        <v>63</v>
      </c>
      <c r="G853" t="s">
        <v>10016</v>
      </c>
    </row>
    <row r="854" spans="1:7">
      <c r="A854">
        <v>16837006</v>
      </c>
      <c r="B854" t="s">
        <v>10866</v>
      </c>
      <c r="C854" t="s">
        <v>10014</v>
      </c>
      <c r="D854" t="s">
        <v>10015</v>
      </c>
      <c r="E854" t="s">
        <v>10015</v>
      </c>
      <c r="F854" t="s">
        <v>63</v>
      </c>
      <c r="G854" t="s">
        <v>10016</v>
      </c>
    </row>
    <row r="855" spans="1:7">
      <c r="A855">
        <v>16837008</v>
      </c>
      <c r="B855" t="s">
        <v>10867</v>
      </c>
      <c r="C855" t="s">
        <v>10014</v>
      </c>
      <c r="D855" t="s">
        <v>10015</v>
      </c>
      <c r="E855" t="s">
        <v>10015</v>
      </c>
      <c r="F855" t="s">
        <v>63</v>
      </c>
      <c r="G855" t="s">
        <v>10016</v>
      </c>
    </row>
    <row r="856" spans="1:7">
      <c r="A856">
        <v>16837010</v>
      </c>
      <c r="B856" t="s">
        <v>10868</v>
      </c>
      <c r="C856" t="s">
        <v>10014</v>
      </c>
      <c r="D856" t="s">
        <v>10015</v>
      </c>
      <c r="E856" t="s">
        <v>10015</v>
      </c>
      <c r="F856" t="s">
        <v>63</v>
      </c>
      <c r="G856" t="s">
        <v>10016</v>
      </c>
    </row>
    <row r="857" spans="1:7">
      <c r="A857">
        <v>16837162</v>
      </c>
      <c r="B857" t="s">
        <v>10869</v>
      </c>
      <c r="C857" t="s">
        <v>10014</v>
      </c>
      <c r="D857" t="s">
        <v>10015</v>
      </c>
      <c r="E857" t="s">
        <v>10015</v>
      </c>
      <c r="F857" t="s">
        <v>63</v>
      </c>
      <c r="G857" t="s">
        <v>10016</v>
      </c>
    </row>
    <row r="858" spans="1:7">
      <c r="A858">
        <v>16837164</v>
      </c>
      <c r="B858" t="s">
        <v>10870</v>
      </c>
      <c r="C858" t="s">
        <v>10014</v>
      </c>
      <c r="D858" t="s">
        <v>10015</v>
      </c>
      <c r="E858" t="s">
        <v>10015</v>
      </c>
      <c r="F858" t="s">
        <v>63</v>
      </c>
      <c r="G858" t="s">
        <v>10016</v>
      </c>
    </row>
    <row r="859" spans="1:7">
      <c r="A859">
        <v>16837166</v>
      </c>
      <c r="B859" t="s">
        <v>10871</v>
      </c>
      <c r="C859" t="s">
        <v>10014</v>
      </c>
      <c r="D859" t="s">
        <v>10015</v>
      </c>
      <c r="E859" t="s">
        <v>10015</v>
      </c>
      <c r="F859" t="s">
        <v>63</v>
      </c>
      <c r="G859" t="s">
        <v>10016</v>
      </c>
    </row>
    <row r="860" spans="1:7">
      <c r="A860">
        <v>16837168</v>
      </c>
      <c r="B860" t="s">
        <v>10872</v>
      </c>
      <c r="C860" t="s">
        <v>10014</v>
      </c>
      <c r="D860" t="s">
        <v>10015</v>
      </c>
      <c r="E860" t="s">
        <v>10015</v>
      </c>
      <c r="F860" t="s">
        <v>63</v>
      </c>
      <c r="G860" t="s">
        <v>10016</v>
      </c>
    </row>
    <row r="861" spans="1:7">
      <c r="A861">
        <v>16837170</v>
      </c>
      <c r="B861" t="s">
        <v>10873</v>
      </c>
      <c r="C861" t="s">
        <v>10014</v>
      </c>
      <c r="D861" t="s">
        <v>10015</v>
      </c>
      <c r="E861" t="s">
        <v>10015</v>
      </c>
      <c r="F861" t="s">
        <v>63</v>
      </c>
      <c r="G861" t="s">
        <v>10016</v>
      </c>
    </row>
    <row r="862" spans="1:7">
      <c r="A862">
        <v>16837324</v>
      </c>
      <c r="B862" t="s">
        <v>10874</v>
      </c>
      <c r="C862" t="s">
        <v>10014</v>
      </c>
      <c r="D862" t="s">
        <v>10015</v>
      </c>
      <c r="E862" t="s">
        <v>10015</v>
      </c>
      <c r="F862" t="s">
        <v>63</v>
      </c>
      <c r="G862" t="s">
        <v>10016</v>
      </c>
    </row>
    <row r="863" spans="1:7">
      <c r="A863">
        <v>16837326</v>
      </c>
      <c r="B863" t="s">
        <v>10875</v>
      </c>
      <c r="C863" t="s">
        <v>10014</v>
      </c>
      <c r="D863" t="s">
        <v>10015</v>
      </c>
      <c r="E863" t="s">
        <v>10015</v>
      </c>
      <c r="F863" t="s">
        <v>63</v>
      </c>
      <c r="G863" t="s">
        <v>10016</v>
      </c>
    </row>
    <row r="864" spans="1:7">
      <c r="A864">
        <v>16837328</v>
      </c>
      <c r="B864" t="s">
        <v>10876</v>
      </c>
      <c r="C864" t="s">
        <v>10014</v>
      </c>
      <c r="D864" t="s">
        <v>10015</v>
      </c>
      <c r="E864" t="s">
        <v>10015</v>
      </c>
      <c r="F864" t="s">
        <v>63</v>
      </c>
      <c r="G864" t="s">
        <v>10016</v>
      </c>
    </row>
    <row r="865" spans="1:7">
      <c r="A865">
        <v>16837330</v>
      </c>
      <c r="B865" t="s">
        <v>10877</v>
      </c>
      <c r="C865" t="s">
        <v>10014</v>
      </c>
      <c r="D865" t="s">
        <v>10015</v>
      </c>
      <c r="E865" t="s">
        <v>10015</v>
      </c>
      <c r="F865" t="s">
        <v>63</v>
      </c>
      <c r="G865" t="s">
        <v>10016</v>
      </c>
    </row>
    <row r="866" spans="1:7">
      <c r="A866">
        <v>16837482</v>
      </c>
      <c r="B866" t="s">
        <v>10878</v>
      </c>
      <c r="C866" t="s">
        <v>10014</v>
      </c>
      <c r="D866" t="s">
        <v>10015</v>
      </c>
      <c r="E866" t="s">
        <v>10015</v>
      </c>
      <c r="F866" t="s">
        <v>63</v>
      </c>
      <c r="G866" t="s">
        <v>10016</v>
      </c>
    </row>
    <row r="867" spans="1:7">
      <c r="A867">
        <v>16837484</v>
      </c>
      <c r="B867" t="s">
        <v>10879</v>
      </c>
      <c r="C867" t="s">
        <v>10014</v>
      </c>
      <c r="D867" t="s">
        <v>10015</v>
      </c>
      <c r="E867" t="s">
        <v>10015</v>
      </c>
      <c r="F867" t="s">
        <v>63</v>
      </c>
      <c r="G867" t="s">
        <v>10016</v>
      </c>
    </row>
    <row r="868" spans="1:7">
      <c r="A868">
        <v>16837486</v>
      </c>
      <c r="B868" t="s">
        <v>10880</v>
      </c>
      <c r="C868" t="s">
        <v>10014</v>
      </c>
      <c r="D868" t="s">
        <v>10015</v>
      </c>
      <c r="E868" t="s">
        <v>10015</v>
      </c>
      <c r="F868" t="s">
        <v>63</v>
      </c>
      <c r="G868" t="s">
        <v>10016</v>
      </c>
    </row>
    <row r="869" spans="1:7">
      <c r="A869">
        <v>16837488</v>
      </c>
      <c r="B869" t="s">
        <v>10881</v>
      </c>
      <c r="C869" t="s">
        <v>10014</v>
      </c>
      <c r="D869" t="s">
        <v>10015</v>
      </c>
      <c r="E869" t="s">
        <v>10015</v>
      </c>
      <c r="F869" t="s">
        <v>63</v>
      </c>
      <c r="G869" t="s">
        <v>10016</v>
      </c>
    </row>
    <row r="870" spans="1:7">
      <c r="A870">
        <v>16837490</v>
      </c>
      <c r="B870" t="s">
        <v>10882</v>
      </c>
      <c r="C870" t="s">
        <v>10014</v>
      </c>
      <c r="D870" t="s">
        <v>10015</v>
      </c>
      <c r="E870" t="s">
        <v>10015</v>
      </c>
      <c r="F870" t="s">
        <v>63</v>
      </c>
      <c r="G870" t="s">
        <v>10016</v>
      </c>
    </row>
    <row r="871" spans="1:7">
      <c r="A871">
        <v>16837644</v>
      </c>
      <c r="B871" t="s">
        <v>10883</v>
      </c>
      <c r="C871" t="s">
        <v>10014</v>
      </c>
      <c r="D871" t="s">
        <v>10015</v>
      </c>
      <c r="E871" t="s">
        <v>10015</v>
      </c>
      <c r="F871" t="s">
        <v>63</v>
      </c>
      <c r="G871" t="s">
        <v>10016</v>
      </c>
    </row>
    <row r="872" spans="1:7">
      <c r="A872">
        <v>16837646</v>
      </c>
      <c r="B872" t="s">
        <v>10884</v>
      </c>
      <c r="C872" t="s">
        <v>10014</v>
      </c>
      <c r="D872" t="s">
        <v>10015</v>
      </c>
      <c r="E872" t="s">
        <v>10015</v>
      </c>
      <c r="F872" t="s">
        <v>63</v>
      </c>
      <c r="G872" t="s">
        <v>10016</v>
      </c>
    </row>
    <row r="873" spans="1:7">
      <c r="A873">
        <v>16837648</v>
      </c>
      <c r="B873" t="s">
        <v>10885</v>
      </c>
      <c r="C873" t="s">
        <v>10014</v>
      </c>
      <c r="D873" t="s">
        <v>10015</v>
      </c>
      <c r="E873" t="s">
        <v>10015</v>
      </c>
      <c r="F873" t="s">
        <v>63</v>
      </c>
      <c r="G873" t="s">
        <v>10016</v>
      </c>
    </row>
    <row r="874" spans="1:7">
      <c r="A874">
        <v>16837650</v>
      </c>
      <c r="B874" t="s">
        <v>10886</v>
      </c>
      <c r="C874" t="s">
        <v>10014</v>
      </c>
      <c r="D874" t="s">
        <v>10015</v>
      </c>
      <c r="E874" t="s">
        <v>10015</v>
      </c>
      <c r="F874" t="s">
        <v>63</v>
      </c>
      <c r="G874" t="s">
        <v>10016</v>
      </c>
    </row>
    <row r="875" spans="1:7">
      <c r="A875">
        <v>16837802</v>
      </c>
      <c r="B875" t="s">
        <v>10887</v>
      </c>
      <c r="C875" t="s">
        <v>10014</v>
      </c>
      <c r="D875" t="s">
        <v>10015</v>
      </c>
      <c r="E875" t="s">
        <v>10015</v>
      </c>
      <c r="F875" t="s">
        <v>63</v>
      </c>
      <c r="G875" t="s">
        <v>10016</v>
      </c>
    </row>
    <row r="876" spans="1:7">
      <c r="A876">
        <v>16837804</v>
      </c>
      <c r="B876" t="s">
        <v>10888</v>
      </c>
      <c r="C876" t="s">
        <v>10014</v>
      </c>
      <c r="D876" t="s">
        <v>10015</v>
      </c>
      <c r="E876" t="s">
        <v>10015</v>
      </c>
      <c r="F876" t="s">
        <v>63</v>
      </c>
      <c r="G876" t="s">
        <v>10016</v>
      </c>
    </row>
    <row r="877" spans="1:7">
      <c r="A877">
        <v>16837806</v>
      </c>
      <c r="B877" t="s">
        <v>10889</v>
      </c>
      <c r="C877" t="s">
        <v>10014</v>
      </c>
      <c r="D877" t="s">
        <v>10015</v>
      </c>
      <c r="E877" t="s">
        <v>10015</v>
      </c>
      <c r="F877" t="s">
        <v>63</v>
      </c>
      <c r="G877" t="s">
        <v>10016</v>
      </c>
    </row>
    <row r="878" spans="1:7">
      <c r="A878">
        <v>16837808</v>
      </c>
      <c r="B878" t="s">
        <v>10890</v>
      </c>
      <c r="C878" t="s">
        <v>10014</v>
      </c>
      <c r="D878" t="s">
        <v>10015</v>
      </c>
      <c r="E878" t="s">
        <v>10015</v>
      </c>
      <c r="F878" t="s">
        <v>63</v>
      </c>
      <c r="G878" t="s">
        <v>10016</v>
      </c>
    </row>
    <row r="879" spans="1:7">
      <c r="A879">
        <v>16837810</v>
      </c>
      <c r="B879" t="s">
        <v>10891</v>
      </c>
      <c r="C879" t="s">
        <v>10014</v>
      </c>
      <c r="D879" t="s">
        <v>10015</v>
      </c>
      <c r="E879" t="s">
        <v>10015</v>
      </c>
      <c r="F879" t="s">
        <v>63</v>
      </c>
      <c r="G879" t="s">
        <v>10016</v>
      </c>
    </row>
    <row r="880" spans="1:7">
      <c r="A880">
        <v>16835888</v>
      </c>
      <c r="B880" t="s">
        <v>10892</v>
      </c>
      <c r="C880" t="s">
        <v>10014</v>
      </c>
      <c r="D880" t="s">
        <v>10015</v>
      </c>
      <c r="E880" t="s">
        <v>10015</v>
      </c>
      <c r="F880" t="s">
        <v>63</v>
      </c>
      <c r="G880" t="s">
        <v>10016</v>
      </c>
    </row>
    <row r="881" spans="1:7">
      <c r="A881">
        <v>16835890</v>
      </c>
      <c r="B881" t="s">
        <v>10893</v>
      </c>
      <c r="C881" t="s">
        <v>10014</v>
      </c>
      <c r="D881" t="s">
        <v>10015</v>
      </c>
      <c r="E881" t="s">
        <v>10015</v>
      </c>
      <c r="F881" t="s">
        <v>63</v>
      </c>
      <c r="G881" t="s">
        <v>10016</v>
      </c>
    </row>
    <row r="882" spans="1:7">
      <c r="A882">
        <v>16835892</v>
      </c>
      <c r="B882" t="s">
        <v>10894</v>
      </c>
      <c r="C882" t="s">
        <v>10014</v>
      </c>
      <c r="D882" t="s">
        <v>10015</v>
      </c>
      <c r="E882" t="s">
        <v>10015</v>
      </c>
      <c r="F882" t="s">
        <v>63</v>
      </c>
      <c r="G882" t="s">
        <v>10016</v>
      </c>
    </row>
    <row r="883" spans="1:7">
      <c r="A883">
        <v>16835894</v>
      </c>
      <c r="B883" t="s">
        <v>10895</v>
      </c>
      <c r="C883" t="s">
        <v>10014</v>
      </c>
      <c r="D883" t="s">
        <v>10015</v>
      </c>
      <c r="E883" t="s">
        <v>10015</v>
      </c>
      <c r="F883" t="s">
        <v>63</v>
      </c>
      <c r="G883" t="s">
        <v>10016</v>
      </c>
    </row>
    <row r="884" spans="1:7">
      <c r="A884">
        <v>16835896</v>
      </c>
      <c r="B884" t="s">
        <v>10896</v>
      </c>
      <c r="C884" t="s">
        <v>10014</v>
      </c>
      <c r="D884" t="s">
        <v>10015</v>
      </c>
      <c r="E884" t="s">
        <v>10015</v>
      </c>
      <c r="F884" t="s">
        <v>63</v>
      </c>
      <c r="G884" t="s">
        <v>10016</v>
      </c>
    </row>
    <row r="885" spans="1:7">
      <c r="A885">
        <v>16836050</v>
      </c>
      <c r="B885" t="s">
        <v>10897</v>
      </c>
      <c r="C885" t="s">
        <v>10014</v>
      </c>
      <c r="D885" t="s">
        <v>10015</v>
      </c>
      <c r="E885" t="s">
        <v>10015</v>
      </c>
      <c r="F885" t="s">
        <v>63</v>
      </c>
      <c r="G885" t="s">
        <v>10016</v>
      </c>
    </row>
    <row r="886" spans="1:7">
      <c r="A886">
        <v>16836052</v>
      </c>
      <c r="B886" t="s">
        <v>10898</v>
      </c>
      <c r="C886" t="s">
        <v>10014</v>
      </c>
      <c r="D886" t="s">
        <v>10015</v>
      </c>
      <c r="E886" t="s">
        <v>10015</v>
      </c>
      <c r="F886" t="s">
        <v>63</v>
      </c>
      <c r="G886" t="s">
        <v>10016</v>
      </c>
    </row>
    <row r="887" spans="1:7">
      <c r="A887">
        <v>16836054</v>
      </c>
      <c r="B887" t="s">
        <v>10899</v>
      </c>
      <c r="C887" t="s">
        <v>10014</v>
      </c>
      <c r="D887" t="s">
        <v>10015</v>
      </c>
      <c r="E887" t="s">
        <v>10015</v>
      </c>
      <c r="F887" t="s">
        <v>63</v>
      </c>
      <c r="G887" t="s">
        <v>10016</v>
      </c>
    </row>
    <row r="888" spans="1:7">
      <c r="A888">
        <v>16836208</v>
      </c>
      <c r="B888" t="s">
        <v>10900</v>
      </c>
      <c r="C888" t="s">
        <v>10014</v>
      </c>
      <c r="D888" t="s">
        <v>10015</v>
      </c>
      <c r="E888" t="s">
        <v>10015</v>
      </c>
      <c r="F888" t="s">
        <v>63</v>
      </c>
      <c r="G888" t="s">
        <v>10016</v>
      </c>
    </row>
    <row r="889" spans="1:7">
      <c r="A889">
        <v>16836692</v>
      </c>
      <c r="B889" t="s">
        <v>10901</v>
      </c>
      <c r="C889" t="s">
        <v>10014</v>
      </c>
      <c r="D889" t="s">
        <v>10015</v>
      </c>
      <c r="E889" t="s">
        <v>10015</v>
      </c>
      <c r="F889" t="s">
        <v>63</v>
      </c>
      <c r="G889" t="s">
        <v>10016</v>
      </c>
    </row>
    <row r="890" spans="1:7">
      <c r="A890">
        <v>16837652</v>
      </c>
      <c r="B890" t="s">
        <v>10902</v>
      </c>
      <c r="C890" t="s">
        <v>10014</v>
      </c>
      <c r="D890" t="s">
        <v>10015</v>
      </c>
      <c r="E890" t="s">
        <v>10015</v>
      </c>
      <c r="F890" t="s">
        <v>63</v>
      </c>
      <c r="G890" t="s">
        <v>10016</v>
      </c>
    </row>
    <row r="891" spans="1:7">
      <c r="A891">
        <v>16835898</v>
      </c>
      <c r="B891" t="s">
        <v>10903</v>
      </c>
      <c r="C891" t="s">
        <v>10014</v>
      </c>
      <c r="D891" t="s">
        <v>10015</v>
      </c>
      <c r="E891" t="s">
        <v>10015</v>
      </c>
      <c r="F891" t="s">
        <v>63</v>
      </c>
      <c r="G891" t="s">
        <v>10016</v>
      </c>
    </row>
    <row r="892" spans="1:7">
      <c r="A892">
        <v>16835906</v>
      </c>
      <c r="B892" t="s">
        <v>10904</v>
      </c>
      <c r="C892" t="s">
        <v>10014</v>
      </c>
      <c r="D892" t="s">
        <v>10015</v>
      </c>
      <c r="E892" t="s">
        <v>10015</v>
      </c>
      <c r="F892" t="s">
        <v>63</v>
      </c>
      <c r="G892" t="s">
        <v>10016</v>
      </c>
    </row>
    <row r="893" spans="1:7">
      <c r="A893">
        <v>16836058</v>
      </c>
      <c r="B893" t="s">
        <v>10905</v>
      </c>
      <c r="C893" t="s">
        <v>10014</v>
      </c>
      <c r="D893" t="s">
        <v>10015</v>
      </c>
      <c r="E893" t="s">
        <v>10015</v>
      </c>
      <c r="F893" t="s">
        <v>63</v>
      </c>
      <c r="G893" t="s">
        <v>10016</v>
      </c>
    </row>
    <row r="894" spans="1:7">
      <c r="A894">
        <v>16836226</v>
      </c>
      <c r="B894" t="s">
        <v>10906</v>
      </c>
      <c r="C894" t="s">
        <v>10014</v>
      </c>
      <c r="D894" t="s">
        <v>10015</v>
      </c>
      <c r="E894" t="s">
        <v>10015</v>
      </c>
      <c r="F894" t="s">
        <v>63</v>
      </c>
      <c r="G894" t="s">
        <v>10016</v>
      </c>
    </row>
    <row r="895" spans="1:7">
      <c r="A895">
        <v>16836550</v>
      </c>
      <c r="B895" t="s">
        <v>10907</v>
      </c>
      <c r="C895" t="s">
        <v>10014</v>
      </c>
      <c r="D895" t="s">
        <v>10015</v>
      </c>
      <c r="E895" t="s">
        <v>10015</v>
      </c>
      <c r="F895" t="s">
        <v>63</v>
      </c>
      <c r="G895" t="s">
        <v>10016</v>
      </c>
    </row>
    <row r="896" spans="1:7">
      <c r="A896">
        <v>16837030</v>
      </c>
      <c r="B896" t="s">
        <v>10908</v>
      </c>
      <c r="C896" t="s">
        <v>10014</v>
      </c>
      <c r="D896" t="s">
        <v>10015</v>
      </c>
      <c r="E896" t="s">
        <v>10015</v>
      </c>
      <c r="F896" t="s">
        <v>63</v>
      </c>
      <c r="G896" t="s">
        <v>10016</v>
      </c>
    </row>
    <row r="897" spans="1:7">
      <c r="A897">
        <v>16837510</v>
      </c>
      <c r="B897" t="s">
        <v>10909</v>
      </c>
      <c r="C897" t="s">
        <v>10014</v>
      </c>
      <c r="D897" t="s">
        <v>10015</v>
      </c>
      <c r="E897" t="s">
        <v>10015</v>
      </c>
      <c r="F897" t="s">
        <v>63</v>
      </c>
      <c r="G897" t="s">
        <v>10016</v>
      </c>
    </row>
    <row r="898" spans="1:7">
      <c r="A898">
        <v>16835510</v>
      </c>
      <c r="B898" t="s">
        <v>10910</v>
      </c>
      <c r="C898" t="s">
        <v>10014</v>
      </c>
      <c r="D898" t="s">
        <v>10015</v>
      </c>
      <c r="E898" t="s">
        <v>10015</v>
      </c>
      <c r="F898" t="s">
        <v>63</v>
      </c>
      <c r="G898" t="s">
        <v>10016</v>
      </c>
    </row>
    <row r="899" spans="1:7">
      <c r="A899">
        <v>16836210</v>
      </c>
      <c r="B899" t="s">
        <v>10911</v>
      </c>
      <c r="C899" t="s">
        <v>10014</v>
      </c>
      <c r="D899" t="s">
        <v>10015</v>
      </c>
      <c r="E899" t="s">
        <v>10015</v>
      </c>
      <c r="F899" t="s">
        <v>63</v>
      </c>
      <c r="G899" t="s">
        <v>10016</v>
      </c>
    </row>
    <row r="900" spans="1:7">
      <c r="A900">
        <v>16836212</v>
      </c>
      <c r="B900" t="s">
        <v>10912</v>
      </c>
      <c r="C900" t="s">
        <v>10014</v>
      </c>
      <c r="D900" t="s">
        <v>10015</v>
      </c>
      <c r="E900" t="s">
        <v>10015</v>
      </c>
      <c r="F900" t="s">
        <v>63</v>
      </c>
      <c r="G900" t="s">
        <v>10016</v>
      </c>
    </row>
    <row r="901" spans="1:7">
      <c r="A901">
        <v>16836214</v>
      </c>
      <c r="B901" t="s">
        <v>10913</v>
      </c>
      <c r="C901" t="s">
        <v>10014</v>
      </c>
      <c r="D901" t="s">
        <v>10015</v>
      </c>
      <c r="E901" t="s">
        <v>10015</v>
      </c>
      <c r="F901" t="s">
        <v>63</v>
      </c>
      <c r="G901" t="s">
        <v>10016</v>
      </c>
    </row>
    <row r="902" spans="1:7">
      <c r="A902">
        <v>16836216</v>
      </c>
      <c r="B902" t="s">
        <v>10914</v>
      </c>
      <c r="C902" t="s">
        <v>10014</v>
      </c>
      <c r="D902" t="s">
        <v>10015</v>
      </c>
      <c r="E902" t="s">
        <v>10015</v>
      </c>
      <c r="F902" t="s">
        <v>63</v>
      </c>
      <c r="G902" t="s">
        <v>10016</v>
      </c>
    </row>
    <row r="903" spans="1:7">
      <c r="A903">
        <v>16836218</v>
      </c>
      <c r="B903" t="s">
        <v>10915</v>
      </c>
      <c r="C903" t="s">
        <v>10014</v>
      </c>
      <c r="D903" t="s">
        <v>10015</v>
      </c>
      <c r="E903" t="s">
        <v>10015</v>
      </c>
      <c r="F903" t="s">
        <v>63</v>
      </c>
      <c r="G903" t="s">
        <v>10016</v>
      </c>
    </row>
    <row r="904" spans="1:7">
      <c r="A904">
        <v>16836368</v>
      </c>
      <c r="B904" t="s">
        <v>10916</v>
      </c>
      <c r="C904" t="s">
        <v>10014</v>
      </c>
      <c r="D904" t="s">
        <v>10015</v>
      </c>
      <c r="E904" t="s">
        <v>10015</v>
      </c>
      <c r="F904" t="s">
        <v>63</v>
      </c>
      <c r="G904" t="s">
        <v>10016</v>
      </c>
    </row>
    <row r="905" spans="1:7">
      <c r="A905">
        <v>16836370</v>
      </c>
      <c r="B905" t="s">
        <v>10917</v>
      </c>
      <c r="C905" t="s">
        <v>10014</v>
      </c>
      <c r="D905" t="s">
        <v>10015</v>
      </c>
      <c r="E905" t="s">
        <v>10015</v>
      </c>
      <c r="F905" t="s">
        <v>63</v>
      </c>
      <c r="G905" t="s">
        <v>10016</v>
      </c>
    </row>
    <row r="906" spans="1:7">
      <c r="A906">
        <v>16836372</v>
      </c>
      <c r="B906" t="s">
        <v>10918</v>
      </c>
      <c r="C906" t="s">
        <v>10014</v>
      </c>
      <c r="D906" t="s">
        <v>10015</v>
      </c>
      <c r="E906" t="s">
        <v>10015</v>
      </c>
      <c r="F906" t="s">
        <v>63</v>
      </c>
      <c r="G906" t="s">
        <v>10016</v>
      </c>
    </row>
    <row r="907" spans="1:7">
      <c r="A907">
        <v>16836374</v>
      </c>
      <c r="B907" t="s">
        <v>10919</v>
      </c>
      <c r="C907" t="s">
        <v>10014</v>
      </c>
      <c r="D907" t="s">
        <v>10015</v>
      </c>
      <c r="E907" t="s">
        <v>10015</v>
      </c>
      <c r="F907" t="s">
        <v>63</v>
      </c>
      <c r="G907" t="s">
        <v>10016</v>
      </c>
    </row>
    <row r="908" spans="1:7">
      <c r="A908">
        <v>16836376</v>
      </c>
      <c r="B908" t="s">
        <v>10920</v>
      </c>
      <c r="C908" t="s">
        <v>10014</v>
      </c>
      <c r="D908" t="s">
        <v>10015</v>
      </c>
      <c r="E908" t="s">
        <v>10015</v>
      </c>
      <c r="F908" t="s">
        <v>63</v>
      </c>
      <c r="G908" t="s">
        <v>10016</v>
      </c>
    </row>
    <row r="909" spans="1:7">
      <c r="A909">
        <v>16836532</v>
      </c>
      <c r="B909" t="s">
        <v>10921</v>
      </c>
      <c r="C909" t="s">
        <v>10014</v>
      </c>
      <c r="D909" t="s">
        <v>10015</v>
      </c>
      <c r="E909" t="s">
        <v>10015</v>
      </c>
      <c r="F909" t="s">
        <v>63</v>
      </c>
      <c r="G909" t="s">
        <v>10016</v>
      </c>
    </row>
    <row r="910" spans="1:7">
      <c r="A910">
        <v>16836534</v>
      </c>
      <c r="B910" t="s">
        <v>10922</v>
      </c>
      <c r="C910" t="s">
        <v>10014</v>
      </c>
      <c r="D910" t="s">
        <v>10015</v>
      </c>
      <c r="E910" t="s">
        <v>10015</v>
      </c>
      <c r="F910" t="s">
        <v>63</v>
      </c>
      <c r="G910" t="s">
        <v>10016</v>
      </c>
    </row>
    <row r="911" spans="1:7">
      <c r="A911">
        <v>16836536</v>
      </c>
      <c r="B911" t="s">
        <v>10923</v>
      </c>
      <c r="C911" t="s">
        <v>10014</v>
      </c>
      <c r="D911" t="s">
        <v>10015</v>
      </c>
      <c r="E911" t="s">
        <v>10015</v>
      </c>
      <c r="F911" t="s">
        <v>63</v>
      </c>
      <c r="G911" t="s">
        <v>10016</v>
      </c>
    </row>
    <row r="912" spans="1:7">
      <c r="A912">
        <v>16836538</v>
      </c>
      <c r="B912" t="s">
        <v>10924</v>
      </c>
      <c r="C912" t="s">
        <v>10014</v>
      </c>
      <c r="D912" t="s">
        <v>10015</v>
      </c>
      <c r="E912" t="s">
        <v>10015</v>
      </c>
      <c r="F912" t="s">
        <v>63</v>
      </c>
      <c r="G912" t="s">
        <v>10016</v>
      </c>
    </row>
    <row r="913" spans="1:7">
      <c r="A913">
        <v>16836540</v>
      </c>
      <c r="B913" t="s">
        <v>10925</v>
      </c>
      <c r="C913" t="s">
        <v>10014</v>
      </c>
      <c r="D913" t="s">
        <v>10015</v>
      </c>
      <c r="E913" t="s">
        <v>10015</v>
      </c>
      <c r="F913" t="s">
        <v>63</v>
      </c>
      <c r="G913" t="s">
        <v>10016</v>
      </c>
    </row>
    <row r="914" spans="1:7">
      <c r="A914">
        <v>16836542</v>
      </c>
      <c r="B914" t="s">
        <v>10926</v>
      </c>
      <c r="C914" t="s">
        <v>10014</v>
      </c>
      <c r="D914" t="s">
        <v>10015</v>
      </c>
      <c r="E914" t="s">
        <v>10015</v>
      </c>
      <c r="F914" t="s">
        <v>63</v>
      </c>
      <c r="G914" t="s">
        <v>10016</v>
      </c>
    </row>
    <row r="915" spans="1:7">
      <c r="A915">
        <v>16836694</v>
      </c>
      <c r="B915" t="s">
        <v>10927</v>
      </c>
      <c r="C915" t="s">
        <v>10014</v>
      </c>
      <c r="D915" t="s">
        <v>10015</v>
      </c>
      <c r="E915" t="s">
        <v>10015</v>
      </c>
      <c r="F915" t="s">
        <v>63</v>
      </c>
      <c r="G915" t="s">
        <v>10016</v>
      </c>
    </row>
    <row r="916" spans="1:7">
      <c r="A916">
        <v>16836696</v>
      </c>
      <c r="B916" t="s">
        <v>10928</v>
      </c>
      <c r="C916" t="s">
        <v>10014</v>
      </c>
      <c r="D916" t="s">
        <v>10015</v>
      </c>
      <c r="E916" t="s">
        <v>10015</v>
      </c>
      <c r="F916" t="s">
        <v>63</v>
      </c>
      <c r="G916" t="s">
        <v>10016</v>
      </c>
    </row>
    <row r="917" spans="1:7">
      <c r="A917">
        <v>16836698</v>
      </c>
      <c r="B917" t="s">
        <v>10929</v>
      </c>
      <c r="C917" t="s">
        <v>10014</v>
      </c>
      <c r="D917" t="s">
        <v>10015</v>
      </c>
      <c r="E917" t="s">
        <v>10015</v>
      </c>
      <c r="F917" t="s">
        <v>63</v>
      </c>
      <c r="G917" t="s">
        <v>10016</v>
      </c>
    </row>
    <row r="918" spans="1:7">
      <c r="A918">
        <v>16836700</v>
      </c>
      <c r="B918" t="s">
        <v>10930</v>
      </c>
      <c r="C918" t="s">
        <v>10014</v>
      </c>
      <c r="D918" t="s">
        <v>10015</v>
      </c>
      <c r="E918" t="s">
        <v>10015</v>
      </c>
      <c r="F918" t="s">
        <v>63</v>
      </c>
      <c r="G918" t="s">
        <v>10016</v>
      </c>
    </row>
    <row r="919" spans="1:7">
      <c r="A919">
        <v>16836702</v>
      </c>
      <c r="B919" t="s">
        <v>10931</v>
      </c>
      <c r="C919" t="s">
        <v>10014</v>
      </c>
      <c r="D919" t="s">
        <v>10015</v>
      </c>
      <c r="E919" t="s">
        <v>10015</v>
      </c>
      <c r="F919" t="s">
        <v>63</v>
      </c>
      <c r="G919" t="s">
        <v>10016</v>
      </c>
    </row>
    <row r="920" spans="1:7">
      <c r="A920">
        <v>16836852</v>
      </c>
      <c r="B920" t="s">
        <v>10932</v>
      </c>
      <c r="C920" t="s">
        <v>10014</v>
      </c>
      <c r="D920" t="s">
        <v>10015</v>
      </c>
      <c r="E920" t="s">
        <v>10015</v>
      </c>
      <c r="F920" t="s">
        <v>63</v>
      </c>
      <c r="G920" t="s">
        <v>10016</v>
      </c>
    </row>
    <row r="921" spans="1:7">
      <c r="A921">
        <v>16836854</v>
      </c>
      <c r="B921" t="s">
        <v>10933</v>
      </c>
      <c r="C921" t="s">
        <v>10014</v>
      </c>
      <c r="D921" t="s">
        <v>10015</v>
      </c>
      <c r="E921" t="s">
        <v>10015</v>
      </c>
      <c r="F921" t="s">
        <v>63</v>
      </c>
      <c r="G921" t="s">
        <v>10016</v>
      </c>
    </row>
    <row r="922" spans="1:7">
      <c r="A922">
        <v>16836856</v>
      </c>
      <c r="B922" t="s">
        <v>10934</v>
      </c>
      <c r="C922" t="s">
        <v>10014</v>
      </c>
      <c r="D922" t="s">
        <v>10015</v>
      </c>
      <c r="E922" t="s">
        <v>10015</v>
      </c>
      <c r="F922" t="s">
        <v>63</v>
      </c>
      <c r="G922" t="s">
        <v>10016</v>
      </c>
    </row>
    <row r="923" spans="1:7">
      <c r="A923">
        <v>16836858</v>
      </c>
      <c r="B923" t="s">
        <v>10935</v>
      </c>
      <c r="C923" t="s">
        <v>10014</v>
      </c>
      <c r="D923" t="s">
        <v>10015</v>
      </c>
      <c r="E923" t="s">
        <v>10015</v>
      </c>
      <c r="F923" t="s">
        <v>63</v>
      </c>
      <c r="G923" t="s">
        <v>10016</v>
      </c>
    </row>
    <row r="924" spans="1:7">
      <c r="A924">
        <v>16836860</v>
      </c>
      <c r="B924" t="s">
        <v>10936</v>
      </c>
      <c r="C924" t="s">
        <v>10014</v>
      </c>
      <c r="D924" t="s">
        <v>10015</v>
      </c>
      <c r="E924" t="s">
        <v>10015</v>
      </c>
      <c r="F924" t="s">
        <v>63</v>
      </c>
      <c r="G924" t="s">
        <v>10016</v>
      </c>
    </row>
    <row r="925" spans="1:7">
      <c r="A925">
        <v>16837012</v>
      </c>
      <c r="B925" t="s">
        <v>10937</v>
      </c>
      <c r="C925" t="s">
        <v>10014</v>
      </c>
      <c r="D925" t="s">
        <v>10015</v>
      </c>
      <c r="E925" t="s">
        <v>10015</v>
      </c>
      <c r="F925" t="s">
        <v>63</v>
      </c>
      <c r="G925" t="s">
        <v>10016</v>
      </c>
    </row>
    <row r="926" spans="1:7">
      <c r="A926">
        <v>16837014</v>
      </c>
      <c r="B926" t="s">
        <v>10938</v>
      </c>
      <c r="C926" t="s">
        <v>10014</v>
      </c>
      <c r="D926" t="s">
        <v>10015</v>
      </c>
      <c r="E926" t="s">
        <v>10015</v>
      </c>
      <c r="F926" t="s">
        <v>63</v>
      </c>
      <c r="G926" t="s">
        <v>10016</v>
      </c>
    </row>
    <row r="927" spans="1:7">
      <c r="A927">
        <v>16837016</v>
      </c>
      <c r="B927" t="s">
        <v>10939</v>
      </c>
      <c r="C927" t="s">
        <v>10014</v>
      </c>
      <c r="D927" t="s">
        <v>10015</v>
      </c>
      <c r="E927" t="s">
        <v>10015</v>
      </c>
      <c r="F927" t="s">
        <v>63</v>
      </c>
      <c r="G927" t="s">
        <v>10016</v>
      </c>
    </row>
    <row r="928" spans="1:7">
      <c r="A928">
        <v>16837018</v>
      </c>
      <c r="B928" t="s">
        <v>10940</v>
      </c>
      <c r="C928" t="s">
        <v>10014</v>
      </c>
      <c r="D928" t="s">
        <v>10015</v>
      </c>
      <c r="E928" t="s">
        <v>10015</v>
      </c>
      <c r="F928" t="s">
        <v>63</v>
      </c>
      <c r="G928" t="s">
        <v>10016</v>
      </c>
    </row>
    <row r="929" spans="1:7">
      <c r="A929">
        <v>16837020</v>
      </c>
      <c r="B929" t="s">
        <v>10941</v>
      </c>
      <c r="C929" t="s">
        <v>10014</v>
      </c>
      <c r="D929" t="s">
        <v>10015</v>
      </c>
      <c r="E929" t="s">
        <v>10015</v>
      </c>
      <c r="F929" t="s">
        <v>63</v>
      </c>
      <c r="G929" t="s">
        <v>10016</v>
      </c>
    </row>
    <row r="930" spans="1:7">
      <c r="A930">
        <v>16837022</v>
      </c>
      <c r="B930" t="s">
        <v>10942</v>
      </c>
      <c r="C930" t="s">
        <v>10014</v>
      </c>
      <c r="D930" t="s">
        <v>10015</v>
      </c>
      <c r="E930" t="s">
        <v>10015</v>
      </c>
      <c r="F930" t="s">
        <v>63</v>
      </c>
      <c r="G930" t="s">
        <v>10016</v>
      </c>
    </row>
    <row r="931" spans="1:7">
      <c r="A931">
        <v>16837172</v>
      </c>
      <c r="B931" t="s">
        <v>10943</v>
      </c>
      <c r="C931" t="s">
        <v>10014</v>
      </c>
      <c r="D931" t="s">
        <v>10015</v>
      </c>
      <c r="E931" t="s">
        <v>10015</v>
      </c>
      <c r="F931" t="s">
        <v>63</v>
      </c>
      <c r="G931" t="s">
        <v>10016</v>
      </c>
    </row>
    <row r="932" spans="1:7">
      <c r="A932">
        <v>16837174</v>
      </c>
      <c r="B932" t="s">
        <v>10944</v>
      </c>
      <c r="C932" t="s">
        <v>10014</v>
      </c>
      <c r="D932" t="s">
        <v>10015</v>
      </c>
      <c r="E932" t="s">
        <v>10015</v>
      </c>
      <c r="F932" t="s">
        <v>63</v>
      </c>
      <c r="G932" t="s">
        <v>10016</v>
      </c>
    </row>
    <row r="933" spans="1:7">
      <c r="A933">
        <v>16837176</v>
      </c>
      <c r="B933" t="s">
        <v>10945</v>
      </c>
      <c r="C933" t="s">
        <v>10014</v>
      </c>
      <c r="D933" t="s">
        <v>10015</v>
      </c>
      <c r="E933" t="s">
        <v>10015</v>
      </c>
      <c r="F933" t="s">
        <v>63</v>
      </c>
      <c r="G933" t="s">
        <v>10016</v>
      </c>
    </row>
    <row r="934" spans="1:7">
      <c r="A934">
        <v>16837178</v>
      </c>
      <c r="B934" t="s">
        <v>10946</v>
      </c>
      <c r="C934" t="s">
        <v>10014</v>
      </c>
      <c r="D934" t="s">
        <v>10015</v>
      </c>
      <c r="E934" t="s">
        <v>10015</v>
      </c>
      <c r="F934" t="s">
        <v>63</v>
      </c>
      <c r="G934" t="s">
        <v>10016</v>
      </c>
    </row>
    <row r="935" spans="1:7">
      <c r="A935">
        <v>16837180</v>
      </c>
      <c r="B935" t="s">
        <v>10947</v>
      </c>
      <c r="C935" t="s">
        <v>10014</v>
      </c>
      <c r="D935" t="s">
        <v>10015</v>
      </c>
      <c r="E935" t="s">
        <v>10015</v>
      </c>
      <c r="F935" t="s">
        <v>63</v>
      </c>
      <c r="G935" t="s">
        <v>10016</v>
      </c>
    </row>
    <row r="936" spans="1:7">
      <c r="A936">
        <v>16837332</v>
      </c>
      <c r="B936" t="s">
        <v>10948</v>
      </c>
      <c r="C936" t="s">
        <v>10014</v>
      </c>
      <c r="D936" t="s">
        <v>10015</v>
      </c>
      <c r="E936" t="s">
        <v>10015</v>
      </c>
      <c r="F936" t="s">
        <v>63</v>
      </c>
      <c r="G936" t="s">
        <v>10016</v>
      </c>
    </row>
    <row r="937" spans="1:7">
      <c r="A937">
        <v>16837334</v>
      </c>
      <c r="B937" t="s">
        <v>10949</v>
      </c>
      <c r="C937" t="s">
        <v>10014</v>
      </c>
      <c r="D937" t="s">
        <v>10015</v>
      </c>
      <c r="E937" t="s">
        <v>10015</v>
      </c>
      <c r="F937" t="s">
        <v>63</v>
      </c>
      <c r="G937" t="s">
        <v>10016</v>
      </c>
    </row>
    <row r="938" spans="1:7">
      <c r="A938">
        <v>16837336</v>
      </c>
      <c r="B938" t="s">
        <v>10950</v>
      </c>
      <c r="C938" t="s">
        <v>10014</v>
      </c>
      <c r="D938" t="s">
        <v>10015</v>
      </c>
      <c r="E938" t="s">
        <v>10015</v>
      </c>
      <c r="F938" t="s">
        <v>63</v>
      </c>
      <c r="G938" t="s">
        <v>10016</v>
      </c>
    </row>
    <row r="939" spans="1:7">
      <c r="A939">
        <v>16837338</v>
      </c>
      <c r="B939" t="s">
        <v>10951</v>
      </c>
      <c r="C939" t="s">
        <v>10014</v>
      </c>
      <c r="D939" t="s">
        <v>10015</v>
      </c>
      <c r="E939" t="s">
        <v>10015</v>
      </c>
      <c r="F939" t="s">
        <v>63</v>
      </c>
      <c r="G939" t="s">
        <v>10016</v>
      </c>
    </row>
    <row r="940" spans="1:7">
      <c r="A940">
        <v>16837340</v>
      </c>
      <c r="B940" t="s">
        <v>10952</v>
      </c>
      <c r="C940" t="s">
        <v>10014</v>
      </c>
      <c r="D940" t="s">
        <v>10015</v>
      </c>
      <c r="E940" t="s">
        <v>10015</v>
      </c>
      <c r="F940" t="s">
        <v>63</v>
      </c>
      <c r="G940" t="s">
        <v>10016</v>
      </c>
    </row>
    <row r="941" spans="1:7">
      <c r="A941">
        <v>16837492</v>
      </c>
      <c r="B941" t="s">
        <v>10953</v>
      </c>
      <c r="C941" t="s">
        <v>10014</v>
      </c>
      <c r="D941" t="s">
        <v>10015</v>
      </c>
      <c r="E941" t="s">
        <v>10015</v>
      </c>
      <c r="F941" t="s">
        <v>63</v>
      </c>
      <c r="G941" t="s">
        <v>10016</v>
      </c>
    </row>
    <row r="942" spans="1:7">
      <c r="A942">
        <v>16837494</v>
      </c>
      <c r="B942" t="s">
        <v>10954</v>
      </c>
      <c r="C942" t="s">
        <v>10014</v>
      </c>
      <c r="D942" t="s">
        <v>10015</v>
      </c>
      <c r="E942" t="s">
        <v>10015</v>
      </c>
      <c r="F942" t="s">
        <v>63</v>
      </c>
      <c r="G942" t="s">
        <v>10016</v>
      </c>
    </row>
    <row r="943" spans="1:7">
      <c r="A943">
        <v>16837496</v>
      </c>
      <c r="B943" t="s">
        <v>10955</v>
      </c>
      <c r="C943" t="s">
        <v>10014</v>
      </c>
      <c r="D943" t="s">
        <v>10015</v>
      </c>
      <c r="E943" t="s">
        <v>10015</v>
      </c>
      <c r="F943" t="s">
        <v>63</v>
      </c>
      <c r="G943" t="s">
        <v>10016</v>
      </c>
    </row>
    <row r="944" spans="1:7">
      <c r="A944">
        <v>16837498</v>
      </c>
      <c r="B944" t="s">
        <v>10956</v>
      </c>
      <c r="C944" t="s">
        <v>10014</v>
      </c>
      <c r="D944" t="s">
        <v>10015</v>
      </c>
      <c r="E944" t="s">
        <v>10015</v>
      </c>
      <c r="F944" t="s">
        <v>63</v>
      </c>
      <c r="G944" t="s">
        <v>10016</v>
      </c>
    </row>
    <row r="945" spans="1:7">
      <c r="A945">
        <v>16837500</v>
      </c>
      <c r="B945" t="s">
        <v>10957</v>
      </c>
      <c r="C945" t="s">
        <v>10014</v>
      </c>
      <c r="D945" t="s">
        <v>10015</v>
      </c>
      <c r="E945" t="s">
        <v>10015</v>
      </c>
      <c r="F945" t="s">
        <v>63</v>
      </c>
      <c r="G945" t="s">
        <v>10016</v>
      </c>
    </row>
    <row r="946" spans="1:7">
      <c r="A946">
        <v>16837654</v>
      </c>
      <c r="B946" t="s">
        <v>10958</v>
      </c>
      <c r="C946" t="s">
        <v>10014</v>
      </c>
      <c r="D946" t="s">
        <v>10015</v>
      </c>
      <c r="E946" t="s">
        <v>10015</v>
      </c>
      <c r="F946" t="s">
        <v>63</v>
      </c>
      <c r="G946" t="s">
        <v>10016</v>
      </c>
    </row>
    <row r="947" spans="1:7">
      <c r="A947">
        <v>16837656</v>
      </c>
      <c r="B947" t="s">
        <v>10959</v>
      </c>
      <c r="C947" t="s">
        <v>10014</v>
      </c>
      <c r="D947" t="s">
        <v>10015</v>
      </c>
      <c r="E947" t="s">
        <v>10015</v>
      </c>
      <c r="F947" t="s">
        <v>63</v>
      </c>
      <c r="G947" t="s">
        <v>10016</v>
      </c>
    </row>
    <row r="948" spans="1:7">
      <c r="A948">
        <v>16837658</v>
      </c>
      <c r="B948" t="s">
        <v>10960</v>
      </c>
      <c r="C948" t="s">
        <v>10014</v>
      </c>
      <c r="D948" t="s">
        <v>10015</v>
      </c>
      <c r="E948" t="s">
        <v>10015</v>
      </c>
      <c r="F948" t="s">
        <v>63</v>
      </c>
      <c r="G948" t="s">
        <v>10016</v>
      </c>
    </row>
    <row r="949" spans="1:7">
      <c r="A949">
        <v>16837660</v>
      </c>
      <c r="B949" t="s">
        <v>10961</v>
      </c>
      <c r="C949" t="s">
        <v>10014</v>
      </c>
      <c r="D949" t="s">
        <v>10015</v>
      </c>
      <c r="E949" t="s">
        <v>10015</v>
      </c>
      <c r="F949" t="s">
        <v>63</v>
      </c>
      <c r="G949" t="s">
        <v>10016</v>
      </c>
    </row>
    <row r="950" spans="1:7">
      <c r="A950">
        <v>16837812</v>
      </c>
      <c r="B950" t="s">
        <v>10962</v>
      </c>
      <c r="C950" t="s">
        <v>10014</v>
      </c>
      <c r="D950" t="s">
        <v>10015</v>
      </c>
      <c r="E950" t="s">
        <v>10015</v>
      </c>
      <c r="F950" t="s">
        <v>63</v>
      </c>
      <c r="G950" t="s">
        <v>10016</v>
      </c>
    </row>
    <row r="951" spans="1:7">
      <c r="A951">
        <v>16837814</v>
      </c>
      <c r="B951" t="s">
        <v>10963</v>
      </c>
      <c r="C951" t="s">
        <v>10014</v>
      </c>
      <c r="D951" t="s">
        <v>10015</v>
      </c>
      <c r="E951" t="s">
        <v>10015</v>
      </c>
      <c r="F951" t="s">
        <v>63</v>
      </c>
      <c r="G951" t="s">
        <v>10016</v>
      </c>
    </row>
    <row r="952" spans="1:7">
      <c r="A952">
        <v>16837816</v>
      </c>
      <c r="B952" t="s">
        <v>10964</v>
      </c>
      <c r="C952" t="s">
        <v>10014</v>
      </c>
      <c r="D952" t="s">
        <v>10015</v>
      </c>
      <c r="E952" t="s">
        <v>10015</v>
      </c>
      <c r="F952" t="s">
        <v>63</v>
      </c>
      <c r="G952" t="s">
        <v>10016</v>
      </c>
    </row>
    <row r="953" spans="1:7">
      <c r="A953">
        <v>16837818</v>
      </c>
      <c r="B953" t="s">
        <v>10965</v>
      </c>
      <c r="C953" t="s">
        <v>10014</v>
      </c>
      <c r="D953" t="s">
        <v>10015</v>
      </c>
      <c r="E953" t="s">
        <v>10015</v>
      </c>
      <c r="F953" t="s">
        <v>63</v>
      </c>
      <c r="G953" t="s">
        <v>10016</v>
      </c>
    </row>
    <row r="954" spans="1:7">
      <c r="A954">
        <v>16837820</v>
      </c>
      <c r="B954" t="s">
        <v>10966</v>
      </c>
      <c r="C954" t="s">
        <v>10014</v>
      </c>
      <c r="D954" t="s">
        <v>10015</v>
      </c>
      <c r="E954" t="s">
        <v>10015</v>
      </c>
      <c r="F954" t="s">
        <v>63</v>
      </c>
      <c r="G954" t="s">
        <v>10016</v>
      </c>
    </row>
    <row r="955" spans="1:7">
      <c r="A955">
        <v>16835900</v>
      </c>
      <c r="B955" t="s">
        <v>10967</v>
      </c>
      <c r="C955" t="s">
        <v>10014</v>
      </c>
      <c r="D955" t="s">
        <v>10015</v>
      </c>
      <c r="E955" t="s">
        <v>10015</v>
      </c>
      <c r="F955" t="s">
        <v>63</v>
      </c>
      <c r="G955" t="s">
        <v>10016</v>
      </c>
    </row>
    <row r="956" spans="1:7">
      <c r="A956">
        <v>16835902</v>
      </c>
      <c r="B956" t="s">
        <v>10968</v>
      </c>
      <c r="C956" t="s">
        <v>10014</v>
      </c>
      <c r="D956" t="s">
        <v>10015</v>
      </c>
      <c r="E956" t="s">
        <v>10015</v>
      </c>
      <c r="F956" t="s">
        <v>63</v>
      </c>
      <c r="G956" t="s">
        <v>10016</v>
      </c>
    </row>
    <row r="957" spans="1:7">
      <c r="A957">
        <v>16835904</v>
      </c>
      <c r="B957" t="s">
        <v>10969</v>
      </c>
      <c r="C957" t="s">
        <v>10014</v>
      </c>
      <c r="D957" t="s">
        <v>10015</v>
      </c>
      <c r="E957" t="s">
        <v>10015</v>
      </c>
      <c r="F957" t="s">
        <v>63</v>
      </c>
      <c r="G957" t="s">
        <v>10016</v>
      </c>
    </row>
    <row r="958" spans="1:7">
      <c r="A958">
        <v>16836060</v>
      </c>
      <c r="B958" t="s">
        <v>10970</v>
      </c>
      <c r="C958" t="s">
        <v>10014</v>
      </c>
      <c r="D958" t="s">
        <v>10015</v>
      </c>
      <c r="E958" t="s">
        <v>10015</v>
      </c>
      <c r="F958" t="s">
        <v>63</v>
      </c>
      <c r="G958" t="s">
        <v>10016</v>
      </c>
    </row>
    <row r="959" spans="1:7">
      <c r="A959">
        <v>16836062</v>
      </c>
      <c r="B959" t="s">
        <v>10971</v>
      </c>
      <c r="C959" t="s">
        <v>10014</v>
      </c>
      <c r="D959" t="s">
        <v>10015</v>
      </c>
      <c r="E959" t="s">
        <v>10015</v>
      </c>
      <c r="F959" t="s">
        <v>63</v>
      </c>
      <c r="G959" t="s">
        <v>10016</v>
      </c>
    </row>
    <row r="960" spans="1:7">
      <c r="A960">
        <v>16836064</v>
      </c>
      <c r="B960" t="s">
        <v>10972</v>
      </c>
      <c r="C960" t="s">
        <v>10014</v>
      </c>
      <c r="D960" t="s">
        <v>10015</v>
      </c>
      <c r="E960" t="s">
        <v>10015</v>
      </c>
      <c r="F960" t="s">
        <v>63</v>
      </c>
      <c r="G960" t="s">
        <v>10016</v>
      </c>
    </row>
    <row r="961" spans="1:7">
      <c r="A961">
        <v>16836066</v>
      </c>
      <c r="B961" t="s">
        <v>10973</v>
      </c>
      <c r="C961" t="s">
        <v>10014</v>
      </c>
      <c r="D961" t="s">
        <v>10015</v>
      </c>
      <c r="E961" t="s">
        <v>10015</v>
      </c>
      <c r="F961" t="s">
        <v>63</v>
      </c>
      <c r="G961" t="s">
        <v>10016</v>
      </c>
    </row>
    <row r="962" spans="1:7">
      <c r="A962">
        <v>16836220</v>
      </c>
      <c r="B962" t="s">
        <v>10974</v>
      </c>
      <c r="C962" t="s">
        <v>10014</v>
      </c>
      <c r="D962" t="s">
        <v>10015</v>
      </c>
      <c r="E962" t="s">
        <v>10015</v>
      </c>
      <c r="F962" t="s">
        <v>63</v>
      </c>
      <c r="G962" t="s">
        <v>10016</v>
      </c>
    </row>
    <row r="963" spans="1:7">
      <c r="A963">
        <v>16836222</v>
      </c>
      <c r="B963" t="s">
        <v>10975</v>
      </c>
      <c r="C963" t="s">
        <v>10014</v>
      </c>
      <c r="D963" t="s">
        <v>10015</v>
      </c>
      <c r="E963" t="s">
        <v>10015</v>
      </c>
      <c r="F963" t="s">
        <v>63</v>
      </c>
      <c r="G963" t="s">
        <v>10016</v>
      </c>
    </row>
    <row r="964" spans="1:7">
      <c r="A964">
        <v>16836224</v>
      </c>
      <c r="B964" t="s">
        <v>10976</v>
      </c>
      <c r="C964" t="s">
        <v>10014</v>
      </c>
      <c r="D964" t="s">
        <v>10015</v>
      </c>
      <c r="E964" t="s">
        <v>10015</v>
      </c>
      <c r="F964" t="s">
        <v>63</v>
      </c>
      <c r="G964" t="s">
        <v>10016</v>
      </c>
    </row>
    <row r="965" spans="1:7">
      <c r="A965">
        <v>16836378</v>
      </c>
      <c r="B965" t="s">
        <v>10977</v>
      </c>
      <c r="C965" t="s">
        <v>10014</v>
      </c>
      <c r="D965" t="s">
        <v>10015</v>
      </c>
      <c r="E965" t="s">
        <v>10015</v>
      </c>
      <c r="F965" t="s">
        <v>63</v>
      </c>
      <c r="G965" t="s">
        <v>10016</v>
      </c>
    </row>
    <row r="966" spans="1:7">
      <c r="A966">
        <v>16836380</v>
      </c>
      <c r="B966" t="s">
        <v>10978</v>
      </c>
      <c r="C966" t="s">
        <v>10014</v>
      </c>
      <c r="D966" t="s">
        <v>10015</v>
      </c>
      <c r="E966" t="s">
        <v>10015</v>
      </c>
      <c r="F966" t="s">
        <v>63</v>
      </c>
      <c r="G966" t="s">
        <v>10016</v>
      </c>
    </row>
    <row r="967" spans="1:7">
      <c r="A967">
        <v>16836382</v>
      </c>
      <c r="B967" t="s">
        <v>10979</v>
      </c>
      <c r="C967" t="s">
        <v>10014</v>
      </c>
      <c r="D967" t="s">
        <v>10015</v>
      </c>
      <c r="E967" t="s">
        <v>10015</v>
      </c>
      <c r="F967" t="s">
        <v>63</v>
      </c>
      <c r="G967" t="s">
        <v>10016</v>
      </c>
    </row>
    <row r="968" spans="1:7">
      <c r="A968">
        <v>16836384</v>
      </c>
      <c r="B968" t="s">
        <v>10980</v>
      </c>
      <c r="C968" t="s">
        <v>10014</v>
      </c>
      <c r="D968" t="s">
        <v>10015</v>
      </c>
      <c r="E968" t="s">
        <v>10015</v>
      </c>
      <c r="F968" t="s">
        <v>63</v>
      </c>
      <c r="G968" t="s">
        <v>10016</v>
      </c>
    </row>
    <row r="969" spans="1:7">
      <c r="A969">
        <v>16836386</v>
      </c>
      <c r="B969" t="s">
        <v>10981</v>
      </c>
      <c r="C969" t="s">
        <v>10014</v>
      </c>
      <c r="D969" t="s">
        <v>10015</v>
      </c>
      <c r="E969" t="s">
        <v>10015</v>
      </c>
      <c r="F969" t="s">
        <v>63</v>
      </c>
      <c r="G969" t="s">
        <v>10016</v>
      </c>
    </row>
    <row r="970" spans="1:7">
      <c r="A970">
        <v>16836544</v>
      </c>
      <c r="B970" t="s">
        <v>10982</v>
      </c>
      <c r="C970" t="s">
        <v>10014</v>
      </c>
      <c r="D970" t="s">
        <v>10015</v>
      </c>
      <c r="E970" t="s">
        <v>10015</v>
      </c>
      <c r="F970" t="s">
        <v>63</v>
      </c>
      <c r="G970" t="s">
        <v>10016</v>
      </c>
    </row>
    <row r="971" spans="1:7">
      <c r="A971">
        <v>16836546</v>
      </c>
      <c r="B971" t="s">
        <v>10983</v>
      </c>
      <c r="C971" t="s">
        <v>10014</v>
      </c>
      <c r="D971" t="s">
        <v>10015</v>
      </c>
      <c r="E971" t="s">
        <v>10015</v>
      </c>
      <c r="F971" t="s">
        <v>63</v>
      </c>
      <c r="G971" t="s">
        <v>10016</v>
      </c>
    </row>
    <row r="972" spans="1:7">
      <c r="A972">
        <v>16836548</v>
      </c>
      <c r="B972" t="s">
        <v>10984</v>
      </c>
      <c r="C972" t="s">
        <v>10014</v>
      </c>
      <c r="D972" t="s">
        <v>10015</v>
      </c>
      <c r="E972" t="s">
        <v>10015</v>
      </c>
      <c r="F972" t="s">
        <v>63</v>
      </c>
      <c r="G972" t="s">
        <v>10016</v>
      </c>
    </row>
    <row r="973" spans="1:7">
      <c r="A973">
        <v>16836704</v>
      </c>
      <c r="B973" t="s">
        <v>10985</v>
      </c>
      <c r="C973" t="s">
        <v>10014</v>
      </c>
      <c r="D973" t="s">
        <v>10015</v>
      </c>
      <c r="E973" t="s">
        <v>10015</v>
      </c>
      <c r="F973" t="s">
        <v>63</v>
      </c>
      <c r="G973" t="s">
        <v>10016</v>
      </c>
    </row>
    <row r="974" spans="1:7">
      <c r="A974">
        <v>16836706</v>
      </c>
      <c r="B974" t="s">
        <v>10986</v>
      </c>
      <c r="C974" t="s">
        <v>10014</v>
      </c>
      <c r="D974" t="s">
        <v>10015</v>
      </c>
      <c r="E974" t="s">
        <v>10015</v>
      </c>
      <c r="F974" t="s">
        <v>63</v>
      </c>
      <c r="G974" t="s">
        <v>10016</v>
      </c>
    </row>
    <row r="975" spans="1:7">
      <c r="A975">
        <v>16836708</v>
      </c>
      <c r="B975" t="s">
        <v>10987</v>
      </c>
      <c r="C975" t="s">
        <v>10014</v>
      </c>
      <c r="D975" t="s">
        <v>10015</v>
      </c>
      <c r="E975" t="s">
        <v>10015</v>
      </c>
      <c r="F975" t="s">
        <v>63</v>
      </c>
      <c r="G975" t="s">
        <v>10016</v>
      </c>
    </row>
    <row r="976" spans="1:7">
      <c r="A976">
        <v>16836710</v>
      </c>
      <c r="B976" t="s">
        <v>10988</v>
      </c>
      <c r="C976" t="s">
        <v>10014</v>
      </c>
      <c r="D976" t="s">
        <v>10015</v>
      </c>
      <c r="E976" t="s">
        <v>10015</v>
      </c>
      <c r="F976" t="s">
        <v>63</v>
      </c>
      <c r="G976" t="s">
        <v>10016</v>
      </c>
    </row>
    <row r="977" spans="1:7">
      <c r="A977">
        <v>16836862</v>
      </c>
      <c r="B977" t="s">
        <v>10989</v>
      </c>
      <c r="C977" t="s">
        <v>10014</v>
      </c>
      <c r="D977" t="s">
        <v>10015</v>
      </c>
      <c r="E977" t="s">
        <v>10015</v>
      </c>
      <c r="F977" t="s">
        <v>63</v>
      </c>
      <c r="G977" t="s">
        <v>10016</v>
      </c>
    </row>
    <row r="978" spans="1:7">
      <c r="A978">
        <v>16836864</v>
      </c>
      <c r="B978" t="s">
        <v>10990</v>
      </c>
      <c r="C978" t="s">
        <v>10014</v>
      </c>
      <c r="D978" t="s">
        <v>10015</v>
      </c>
      <c r="E978" t="s">
        <v>10015</v>
      </c>
      <c r="F978" t="s">
        <v>63</v>
      </c>
      <c r="G978" t="s">
        <v>10016</v>
      </c>
    </row>
    <row r="979" spans="1:7">
      <c r="A979">
        <v>16836866</v>
      </c>
      <c r="B979" t="s">
        <v>10991</v>
      </c>
      <c r="C979" t="s">
        <v>10014</v>
      </c>
      <c r="D979" t="s">
        <v>10015</v>
      </c>
      <c r="E979" t="s">
        <v>10015</v>
      </c>
      <c r="F979" t="s">
        <v>63</v>
      </c>
      <c r="G979" t="s">
        <v>10016</v>
      </c>
    </row>
    <row r="980" spans="1:7">
      <c r="A980">
        <v>16836868</v>
      </c>
      <c r="B980" t="s">
        <v>10992</v>
      </c>
      <c r="C980" t="s">
        <v>10014</v>
      </c>
      <c r="D980" t="s">
        <v>10015</v>
      </c>
      <c r="E980" t="s">
        <v>10015</v>
      </c>
      <c r="F980" t="s">
        <v>63</v>
      </c>
      <c r="G980" t="s">
        <v>10016</v>
      </c>
    </row>
    <row r="981" spans="1:7">
      <c r="A981">
        <v>16836870</v>
      </c>
      <c r="B981" t="s">
        <v>10993</v>
      </c>
      <c r="C981" t="s">
        <v>10014</v>
      </c>
      <c r="D981" t="s">
        <v>10015</v>
      </c>
      <c r="E981" t="s">
        <v>10015</v>
      </c>
      <c r="F981" t="s">
        <v>63</v>
      </c>
      <c r="G981" t="s">
        <v>10016</v>
      </c>
    </row>
    <row r="982" spans="1:7">
      <c r="A982">
        <v>16837024</v>
      </c>
      <c r="B982" t="s">
        <v>10994</v>
      </c>
      <c r="C982" t="s">
        <v>10014</v>
      </c>
      <c r="D982" t="s">
        <v>10015</v>
      </c>
      <c r="E982" t="s">
        <v>10015</v>
      </c>
      <c r="F982" t="s">
        <v>63</v>
      </c>
      <c r="G982" t="s">
        <v>10016</v>
      </c>
    </row>
    <row r="983" spans="1:7">
      <c r="A983">
        <v>16837026</v>
      </c>
      <c r="B983" t="s">
        <v>10995</v>
      </c>
      <c r="C983" t="s">
        <v>10014</v>
      </c>
      <c r="D983" t="s">
        <v>10015</v>
      </c>
      <c r="E983" t="s">
        <v>10015</v>
      </c>
      <c r="F983" t="s">
        <v>63</v>
      </c>
      <c r="G983" t="s">
        <v>10016</v>
      </c>
    </row>
    <row r="984" spans="1:7">
      <c r="A984">
        <v>16837028</v>
      </c>
      <c r="B984" t="s">
        <v>10996</v>
      </c>
      <c r="C984" t="s">
        <v>10014</v>
      </c>
      <c r="D984" t="s">
        <v>10015</v>
      </c>
      <c r="E984" t="s">
        <v>10015</v>
      </c>
      <c r="F984" t="s">
        <v>63</v>
      </c>
      <c r="G984" t="s">
        <v>10016</v>
      </c>
    </row>
    <row r="985" spans="1:7">
      <c r="A985">
        <v>16837182</v>
      </c>
      <c r="B985" t="s">
        <v>10997</v>
      </c>
      <c r="C985" t="s">
        <v>10014</v>
      </c>
      <c r="D985" t="s">
        <v>10015</v>
      </c>
      <c r="E985" t="s">
        <v>10015</v>
      </c>
      <c r="F985" t="s">
        <v>63</v>
      </c>
      <c r="G985" t="s">
        <v>10016</v>
      </c>
    </row>
    <row r="986" spans="1:7">
      <c r="A986">
        <v>16837184</v>
      </c>
      <c r="B986" t="s">
        <v>10998</v>
      </c>
      <c r="C986" t="s">
        <v>10014</v>
      </c>
      <c r="D986" t="s">
        <v>10015</v>
      </c>
      <c r="E986" t="s">
        <v>10015</v>
      </c>
      <c r="F986" t="s">
        <v>63</v>
      </c>
      <c r="G986" t="s">
        <v>10016</v>
      </c>
    </row>
    <row r="987" spans="1:7">
      <c r="A987">
        <v>16837186</v>
      </c>
      <c r="B987" t="s">
        <v>10999</v>
      </c>
      <c r="C987" t="s">
        <v>10014</v>
      </c>
      <c r="D987" t="s">
        <v>10015</v>
      </c>
      <c r="E987" t="s">
        <v>10015</v>
      </c>
      <c r="F987" t="s">
        <v>63</v>
      </c>
      <c r="G987" t="s">
        <v>10016</v>
      </c>
    </row>
    <row r="988" spans="1:7">
      <c r="A988">
        <v>16837188</v>
      </c>
      <c r="B988" t="s">
        <v>11000</v>
      </c>
      <c r="C988" t="s">
        <v>10014</v>
      </c>
      <c r="D988" t="s">
        <v>10015</v>
      </c>
      <c r="E988" t="s">
        <v>10015</v>
      </c>
      <c r="F988" t="s">
        <v>63</v>
      </c>
      <c r="G988" t="s">
        <v>10016</v>
      </c>
    </row>
    <row r="989" spans="1:7">
      <c r="A989">
        <v>16837190</v>
      </c>
      <c r="B989" t="s">
        <v>11001</v>
      </c>
      <c r="C989" t="s">
        <v>10014</v>
      </c>
      <c r="D989" t="s">
        <v>10015</v>
      </c>
      <c r="E989" t="s">
        <v>10015</v>
      </c>
      <c r="F989" t="s">
        <v>63</v>
      </c>
      <c r="G989" t="s">
        <v>10016</v>
      </c>
    </row>
    <row r="990" spans="1:7">
      <c r="A990">
        <v>16837342</v>
      </c>
      <c r="B990" t="s">
        <v>11002</v>
      </c>
      <c r="C990" t="s">
        <v>10014</v>
      </c>
      <c r="D990" t="s">
        <v>10015</v>
      </c>
      <c r="E990" t="s">
        <v>10015</v>
      </c>
      <c r="F990" t="s">
        <v>63</v>
      </c>
      <c r="G990" t="s">
        <v>10016</v>
      </c>
    </row>
    <row r="991" spans="1:7">
      <c r="A991">
        <v>16837344</v>
      </c>
      <c r="B991" t="s">
        <v>11003</v>
      </c>
      <c r="C991" t="s">
        <v>10014</v>
      </c>
      <c r="D991" t="s">
        <v>10015</v>
      </c>
      <c r="E991" t="s">
        <v>10015</v>
      </c>
      <c r="F991" t="s">
        <v>63</v>
      </c>
      <c r="G991" t="s">
        <v>10016</v>
      </c>
    </row>
    <row r="992" spans="1:7">
      <c r="A992">
        <v>16837346</v>
      </c>
      <c r="B992" t="s">
        <v>11004</v>
      </c>
      <c r="C992" t="s">
        <v>10014</v>
      </c>
      <c r="D992" t="s">
        <v>10015</v>
      </c>
      <c r="E992" t="s">
        <v>10015</v>
      </c>
      <c r="F992" t="s">
        <v>63</v>
      </c>
      <c r="G992" t="s">
        <v>10016</v>
      </c>
    </row>
    <row r="993" spans="1:7">
      <c r="A993">
        <v>16837348</v>
      </c>
      <c r="B993" t="s">
        <v>11005</v>
      </c>
      <c r="C993" t="s">
        <v>10014</v>
      </c>
      <c r="D993" t="s">
        <v>10015</v>
      </c>
      <c r="E993" t="s">
        <v>10015</v>
      </c>
      <c r="F993" t="s">
        <v>63</v>
      </c>
      <c r="G993" t="s">
        <v>10016</v>
      </c>
    </row>
    <row r="994" spans="1:7">
      <c r="A994">
        <v>16837350</v>
      </c>
      <c r="B994" t="s">
        <v>11006</v>
      </c>
      <c r="C994" t="s">
        <v>10014</v>
      </c>
      <c r="D994" t="s">
        <v>10015</v>
      </c>
      <c r="E994" t="s">
        <v>10015</v>
      </c>
      <c r="F994" t="s">
        <v>63</v>
      </c>
      <c r="G994" t="s">
        <v>10016</v>
      </c>
    </row>
    <row r="995" spans="1:7">
      <c r="A995">
        <v>16837502</v>
      </c>
      <c r="B995" t="s">
        <v>11007</v>
      </c>
      <c r="C995" t="s">
        <v>10014</v>
      </c>
      <c r="D995" t="s">
        <v>10015</v>
      </c>
      <c r="E995" t="s">
        <v>10015</v>
      </c>
      <c r="F995" t="s">
        <v>63</v>
      </c>
      <c r="G995" t="s">
        <v>10016</v>
      </c>
    </row>
    <row r="996" spans="1:7">
      <c r="A996">
        <v>16837504</v>
      </c>
      <c r="B996" t="s">
        <v>11008</v>
      </c>
      <c r="C996" t="s">
        <v>10014</v>
      </c>
      <c r="D996" t="s">
        <v>10015</v>
      </c>
      <c r="E996" t="s">
        <v>10015</v>
      </c>
      <c r="F996" t="s">
        <v>63</v>
      </c>
      <c r="G996" t="s">
        <v>10016</v>
      </c>
    </row>
    <row r="997" spans="1:7">
      <c r="A997">
        <v>16837506</v>
      </c>
      <c r="B997" t="s">
        <v>11009</v>
      </c>
      <c r="C997" t="s">
        <v>10014</v>
      </c>
      <c r="D997" t="s">
        <v>10015</v>
      </c>
      <c r="E997" t="s">
        <v>10015</v>
      </c>
      <c r="F997" t="s">
        <v>63</v>
      </c>
      <c r="G997" t="s">
        <v>10016</v>
      </c>
    </row>
    <row r="998" spans="1:7">
      <c r="A998">
        <v>16837508</v>
      </c>
      <c r="B998" t="s">
        <v>11010</v>
      </c>
      <c r="C998" t="s">
        <v>10014</v>
      </c>
      <c r="D998" t="s">
        <v>10015</v>
      </c>
      <c r="E998" t="s">
        <v>10015</v>
      </c>
      <c r="F998" t="s">
        <v>63</v>
      </c>
      <c r="G998" t="s">
        <v>10016</v>
      </c>
    </row>
    <row r="999" spans="1:7">
      <c r="A999">
        <v>16837662</v>
      </c>
      <c r="B999" t="s">
        <v>11011</v>
      </c>
      <c r="C999" t="s">
        <v>10014</v>
      </c>
      <c r="D999" t="s">
        <v>10015</v>
      </c>
      <c r="E999" t="s">
        <v>10015</v>
      </c>
      <c r="F999" t="s">
        <v>63</v>
      </c>
      <c r="G999" t="s">
        <v>10016</v>
      </c>
    </row>
    <row r="1000" spans="1:7">
      <c r="A1000">
        <v>16837664</v>
      </c>
      <c r="B1000" t="s">
        <v>11012</v>
      </c>
      <c r="C1000" t="s">
        <v>10014</v>
      </c>
      <c r="D1000" t="s">
        <v>10015</v>
      </c>
      <c r="E1000" t="s">
        <v>10015</v>
      </c>
      <c r="F1000" t="s">
        <v>63</v>
      </c>
      <c r="G1000" t="s">
        <v>10016</v>
      </c>
    </row>
    <row r="1001" spans="1:7">
      <c r="A1001">
        <v>16837666</v>
      </c>
      <c r="B1001" t="s">
        <v>11013</v>
      </c>
      <c r="C1001" t="s">
        <v>10014</v>
      </c>
      <c r="D1001" t="s">
        <v>10015</v>
      </c>
      <c r="E1001" t="s">
        <v>10015</v>
      </c>
      <c r="F1001" t="s">
        <v>63</v>
      </c>
      <c r="G1001" t="s">
        <v>10016</v>
      </c>
    </row>
    <row r="1002" spans="1:7">
      <c r="A1002">
        <v>16837668</v>
      </c>
      <c r="B1002" t="s">
        <v>11014</v>
      </c>
      <c r="C1002" t="s">
        <v>10014</v>
      </c>
      <c r="D1002" t="s">
        <v>10015</v>
      </c>
      <c r="E1002" t="s">
        <v>10015</v>
      </c>
      <c r="F1002" t="s">
        <v>63</v>
      </c>
      <c r="G1002" t="s">
        <v>10016</v>
      </c>
    </row>
    <row r="1003" spans="1:7">
      <c r="A1003">
        <v>16837670</v>
      </c>
      <c r="B1003" t="s">
        <v>11015</v>
      </c>
      <c r="C1003" t="s">
        <v>10014</v>
      </c>
      <c r="D1003" t="s">
        <v>10015</v>
      </c>
      <c r="E1003" t="s">
        <v>10015</v>
      </c>
      <c r="F1003" t="s">
        <v>63</v>
      </c>
      <c r="G1003" t="s">
        <v>10016</v>
      </c>
    </row>
    <row r="1004" spans="1:7">
      <c r="A1004">
        <v>16837822</v>
      </c>
      <c r="B1004" t="s">
        <v>11016</v>
      </c>
      <c r="C1004" t="s">
        <v>10014</v>
      </c>
      <c r="D1004" t="s">
        <v>10015</v>
      </c>
      <c r="E1004" t="s">
        <v>10015</v>
      </c>
      <c r="F1004" t="s">
        <v>63</v>
      </c>
      <c r="G1004" t="s">
        <v>10016</v>
      </c>
    </row>
    <row r="1005" spans="1:7">
      <c r="A1005">
        <v>16837824</v>
      </c>
      <c r="B1005" t="s">
        <v>11017</v>
      </c>
      <c r="C1005" t="s">
        <v>10014</v>
      </c>
      <c r="D1005" t="s">
        <v>10015</v>
      </c>
      <c r="E1005" t="s">
        <v>10015</v>
      </c>
      <c r="F1005" t="s">
        <v>63</v>
      </c>
      <c r="G1005" t="s">
        <v>10016</v>
      </c>
    </row>
    <row r="1006" spans="1:7">
      <c r="A1006">
        <v>16837826</v>
      </c>
      <c r="B1006" t="s">
        <v>11018</v>
      </c>
      <c r="C1006" t="s">
        <v>10014</v>
      </c>
      <c r="D1006" t="s">
        <v>10015</v>
      </c>
      <c r="E1006" t="s">
        <v>10015</v>
      </c>
      <c r="F1006" t="s">
        <v>63</v>
      </c>
      <c r="G1006" t="s">
        <v>10016</v>
      </c>
    </row>
    <row r="1007" spans="1:7">
      <c r="A1007">
        <v>16837828</v>
      </c>
      <c r="B1007" t="s">
        <v>11019</v>
      </c>
      <c r="C1007" t="s">
        <v>10014</v>
      </c>
      <c r="D1007" t="s">
        <v>10015</v>
      </c>
      <c r="E1007" t="s">
        <v>10015</v>
      </c>
      <c r="F1007" t="s">
        <v>63</v>
      </c>
      <c r="G1007" t="s">
        <v>10016</v>
      </c>
    </row>
    <row r="1008" spans="1:7">
      <c r="A1008">
        <v>16837830</v>
      </c>
      <c r="B1008" t="s">
        <v>11020</v>
      </c>
      <c r="C1008" t="s">
        <v>10014</v>
      </c>
      <c r="D1008" t="s">
        <v>10015</v>
      </c>
      <c r="E1008" t="s">
        <v>10015</v>
      </c>
      <c r="F1008" t="s">
        <v>63</v>
      </c>
      <c r="G1008" t="s">
        <v>10016</v>
      </c>
    </row>
    <row r="1009" spans="1:7">
      <c r="A1009">
        <v>16835626</v>
      </c>
      <c r="B1009" t="s">
        <v>11021</v>
      </c>
      <c r="C1009" t="s">
        <v>10014</v>
      </c>
      <c r="D1009" t="s">
        <v>10015</v>
      </c>
      <c r="E1009" t="s">
        <v>10015</v>
      </c>
      <c r="F1009" t="s">
        <v>63</v>
      </c>
      <c r="G1009" t="s">
        <v>10016</v>
      </c>
    </row>
    <row r="1010" spans="1:7">
      <c r="A1010">
        <v>16835628</v>
      </c>
      <c r="B1010" t="s">
        <v>11022</v>
      </c>
      <c r="C1010" t="s">
        <v>10014</v>
      </c>
      <c r="D1010" t="s">
        <v>10015</v>
      </c>
      <c r="E1010" t="s">
        <v>10015</v>
      </c>
      <c r="F1010" t="s">
        <v>63</v>
      </c>
      <c r="G1010" t="s">
        <v>10016</v>
      </c>
    </row>
    <row r="1011" spans="1:7">
      <c r="A1011">
        <v>16835630</v>
      </c>
      <c r="B1011" t="s">
        <v>11023</v>
      </c>
      <c r="C1011" t="s">
        <v>10014</v>
      </c>
      <c r="D1011" t="s">
        <v>10015</v>
      </c>
      <c r="E1011" t="s">
        <v>10015</v>
      </c>
      <c r="F1011" t="s">
        <v>63</v>
      </c>
      <c r="G1011" t="s">
        <v>10016</v>
      </c>
    </row>
    <row r="1012" spans="1:7">
      <c r="A1012">
        <v>16835632</v>
      </c>
      <c r="B1012" t="s">
        <v>11024</v>
      </c>
      <c r="C1012" t="s">
        <v>10014</v>
      </c>
      <c r="D1012" t="s">
        <v>10015</v>
      </c>
      <c r="E1012" t="s">
        <v>10015</v>
      </c>
      <c r="F1012" t="s">
        <v>63</v>
      </c>
      <c r="G1012" t="s">
        <v>10016</v>
      </c>
    </row>
    <row r="1013" spans="1:7">
      <c r="A1013">
        <v>16835644</v>
      </c>
      <c r="B1013" t="s">
        <v>11025</v>
      </c>
      <c r="C1013" t="s">
        <v>10014</v>
      </c>
      <c r="D1013" t="s">
        <v>10015</v>
      </c>
      <c r="E1013" t="s">
        <v>10015</v>
      </c>
      <c r="F1013" t="s">
        <v>63</v>
      </c>
      <c r="G1013" t="s">
        <v>10016</v>
      </c>
    </row>
    <row r="1014" spans="1:7">
      <c r="A1014">
        <v>16835646</v>
      </c>
      <c r="B1014" t="s">
        <v>11026</v>
      </c>
      <c r="C1014" t="s">
        <v>10014</v>
      </c>
      <c r="D1014" t="s">
        <v>10015</v>
      </c>
      <c r="E1014" t="s">
        <v>10015</v>
      </c>
      <c r="F1014" t="s">
        <v>63</v>
      </c>
      <c r="G1014" t="s">
        <v>10016</v>
      </c>
    </row>
    <row r="1015" spans="1:7">
      <c r="A1015">
        <v>16835648</v>
      </c>
      <c r="B1015" t="s">
        <v>11027</v>
      </c>
      <c r="C1015" t="s">
        <v>10014</v>
      </c>
      <c r="D1015" t="s">
        <v>10015</v>
      </c>
      <c r="E1015" t="s">
        <v>10015</v>
      </c>
      <c r="F1015" t="s">
        <v>63</v>
      </c>
      <c r="G1015" t="s">
        <v>10016</v>
      </c>
    </row>
    <row r="1016" spans="1:7">
      <c r="A1016">
        <v>16835650</v>
      </c>
      <c r="B1016" t="s">
        <v>11028</v>
      </c>
      <c r="C1016" t="s">
        <v>10014</v>
      </c>
      <c r="D1016" t="s">
        <v>10015</v>
      </c>
      <c r="E1016" t="s">
        <v>10015</v>
      </c>
      <c r="F1016" t="s">
        <v>63</v>
      </c>
      <c r="G1016" t="s">
        <v>10016</v>
      </c>
    </row>
    <row r="1017" spans="1:7">
      <c r="A1017">
        <v>16835652</v>
      </c>
      <c r="B1017" t="s">
        <v>11029</v>
      </c>
      <c r="C1017" t="s">
        <v>10014</v>
      </c>
      <c r="D1017" t="s">
        <v>10015</v>
      </c>
      <c r="E1017" t="s">
        <v>10015</v>
      </c>
      <c r="F1017" t="s">
        <v>63</v>
      </c>
      <c r="G1017" t="s">
        <v>10016</v>
      </c>
    </row>
    <row r="1018" spans="1:7">
      <c r="A1018">
        <v>16835734</v>
      </c>
      <c r="B1018" t="s">
        <v>11030</v>
      </c>
      <c r="C1018" t="s">
        <v>10014</v>
      </c>
      <c r="D1018" t="s">
        <v>10015</v>
      </c>
      <c r="E1018" t="s">
        <v>10015</v>
      </c>
      <c r="F1018" t="s">
        <v>63</v>
      </c>
      <c r="G1018" t="s">
        <v>10016</v>
      </c>
    </row>
    <row r="1019" spans="1:7">
      <c r="A1019">
        <v>16835736</v>
      </c>
      <c r="B1019" t="s">
        <v>11031</v>
      </c>
      <c r="C1019" t="s">
        <v>10014</v>
      </c>
      <c r="D1019" t="s">
        <v>10015</v>
      </c>
      <c r="E1019" t="s">
        <v>10015</v>
      </c>
      <c r="F1019" t="s">
        <v>63</v>
      </c>
      <c r="G1019" t="s">
        <v>10016</v>
      </c>
    </row>
    <row r="1020" spans="1:7">
      <c r="A1020">
        <v>16835738</v>
      </c>
      <c r="B1020" t="s">
        <v>11032</v>
      </c>
      <c r="C1020" t="s">
        <v>10014</v>
      </c>
      <c r="D1020" t="s">
        <v>10015</v>
      </c>
      <c r="E1020" t="s">
        <v>10015</v>
      </c>
      <c r="F1020" t="s">
        <v>63</v>
      </c>
      <c r="G1020" t="s">
        <v>10016</v>
      </c>
    </row>
    <row r="1021" spans="1:7">
      <c r="A1021">
        <v>16835740</v>
      </c>
      <c r="B1021" t="s">
        <v>11033</v>
      </c>
      <c r="C1021" t="s">
        <v>10014</v>
      </c>
      <c r="D1021" t="s">
        <v>10015</v>
      </c>
      <c r="E1021" t="s">
        <v>10015</v>
      </c>
      <c r="F1021" t="s">
        <v>63</v>
      </c>
      <c r="G1021" t="s">
        <v>10016</v>
      </c>
    </row>
    <row r="1022" spans="1:7">
      <c r="A1022">
        <v>16835742</v>
      </c>
      <c r="B1022" t="s">
        <v>11034</v>
      </c>
      <c r="C1022" t="s">
        <v>10014</v>
      </c>
      <c r="D1022" t="s">
        <v>10015</v>
      </c>
      <c r="E1022" t="s">
        <v>10015</v>
      </c>
      <c r="F1022" t="s">
        <v>63</v>
      </c>
      <c r="G1022" t="s">
        <v>10016</v>
      </c>
    </row>
    <row r="1023" spans="1:7">
      <c r="A1023">
        <v>16835744</v>
      </c>
      <c r="B1023" t="s">
        <v>11035</v>
      </c>
      <c r="C1023" t="s">
        <v>10014</v>
      </c>
      <c r="D1023" t="s">
        <v>10015</v>
      </c>
      <c r="E1023" t="s">
        <v>10015</v>
      </c>
      <c r="F1023" t="s">
        <v>63</v>
      </c>
      <c r="G1023" t="s">
        <v>10016</v>
      </c>
    </row>
    <row r="1024" spans="1:7">
      <c r="A1024">
        <v>16835746</v>
      </c>
      <c r="B1024" t="s">
        <v>11036</v>
      </c>
      <c r="C1024" t="s">
        <v>10014</v>
      </c>
      <c r="D1024" t="s">
        <v>10015</v>
      </c>
      <c r="E1024" t="s">
        <v>10015</v>
      </c>
      <c r="F1024" t="s">
        <v>63</v>
      </c>
      <c r="G1024" t="s">
        <v>10016</v>
      </c>
    </row>
    <row r="1025" spans="1:7">
      <c r="A1025">
        <v>16835748</v>
      </c>
      <c r="B1025" t="s">
        <v>11037</v>
      </c>
      <c r="C1025" t="s">
        <v>10014</v>
      </c>
      <c r="D1025" t="s">
        <v>10015</v>
      </c>
      <c r="E1025" t="s">
        <v>10015</v>
      </c>
      <c r="F1025" t="s">
        <v>63</v>
      </c>
      <c r="G1025" t="s">
        <v>10016</v>
      </c>
    </row>
    <row r="1026" spans="1:7">
      <c r="A1026">
        <v>16835750</v>
      </c>
      <c r="B1026" t="s">
        <v>11038</v>
      </c>
      <c r="C1026" t="s">
        <v>10014</v>
      </c>
      <c r="D1026" t="s">
        <v>10015</v>
      </c>
      <c r="E1026" t="s">
        <v>10015</v>
      </c>
      <c r="F1026" t="s">
        <v>63</v>
      </c>
      <c r="G1026" t="s">
        <v>10016</v>
      </c>
    </row>
    <row r="1027" spans="1:7">
      <c r="A1027">
        <v>16835752</v>
      </c>
      <c r="B1027" t="s">
        <v>11039</v>
      </c>
      <c r="C1027" t="s">
        <v>10014</v>
      </c>
      <c r="D1027" t="s">
        <v>10015</v>
      </c>
      <c r="E1027" t="s">
        <v>10015</v>
      </c>
      <c r="F1027" t="s">
        <v>63</v>
      </c>
      <c r="G1027" t="s">
        <v>10016</v>
      </c>
    </row>
    <row r="1028" spans="1:7">
      <c r="A1028">
        <v>16835754</v>
      </c>
      <c r="B1028" t="s">
        <v>11040</v>
      </c>
      <c r="C1028" t="s">
        <v>10014</v>
      </c>
      <c r="D1028" t="s">
        <v>10015</v>
      </c>
      <c r="E1028" t="s">
        <v>10015</v>
      </c>
      <c r="F1028" t="s">
        <v>63</v>
      </c>
      <c r="G1028" t="s">
        <v>10016</v>
      </c>
    </row>
    <row r="1029" spans="1:7">
      <c r="A1029">
        <v>16835756</v>
      </c>
      <c r="B1029" t="s">
        <v>11041</v>
      </c>
      <c r="C1029" t="s">
        <v>10014</v>
      </c>
      <c r="D1029" t="s">
        <v>10015</v>
      </c>
      <c r="E1029" t="s">
        <v>10015</v>
      </c>
      <c r="F1029" t="s">
        <v>63</v>
      </c>
      <c r="G1029" t="s">
        <v>10016</v>
      </c>
    </row>
    <row r="1030" spans="1:7">
      <c r="A1030">
        <v>16835758</v>
      </c>
      <c r="B1030" t="s">
        <v>11042</v>
      </c>
      <c r="C1030" t="s">
        <v>10014</v>
      </c>
      <c r="D1030" t="s">
        <v>10015</v>
      </c>
      <c r="E1030" t="s">
        <v>10015</v>
      </c>
      <c r="F1030" t="s">
        <v>63</v>
      </c>
      <c r="G1030" t="s">
        <v>10016</v>
      </c>
    </row>
    <row r="1031" spans="1:7">
      <c r="A1031">
        <v>16835760</v>
      </c>
      <c r="B1031" t="s">
        <v>11043</v>
      </c>
      <c r="C1031" t="s">
        <v>10014</v>
      </c>
      <c r="D1031" t="s">
        <v>10015</v>
      </c>
      <c r="E1031" t="s">
        <v>10015</v>
      </c>
      <c r="F1031" t="s">
        <v>63</v>
      </c>
      <c r="G1031" t="s">
        <v>10016</v>
      </c>
    </row>
    <row r="1032" spans="1:7">
      <c r="A1032">
        <v>16835762</v>
      </c>
      <c r="B1032" t="s">
        <v>11044</v>
      </c>
      <c r="C1032" t="s">
        <v>10014</v>
      </c>
      <c r="D1032" t="s">
        <v>10015</v>
      </c>
      <c r="E1032" t="s">
        <v>10015</v>
      </c>
      <c r="F1032" t="s">
        <v>63</v>
      </c>
      <c r="G1032" t="s">
        <v>10016</v>
      </c>
    </row>
    <row r="1033" spans="1:7">
      <c r="A1033">
        <v>16835766</v>
      </c>
      <c r="B1033" t="s">
        <v>11045</v>
      </c>
      <c r="C1033" t="s">
        <v>10014</v>
      </c>
      <c r="D1033" t="s">
        <v>10015</v>
      </c>
      <c r="E1033" t="s">
        <v>10015</v>
      </c>
      <c r="F1033" t="s">
        <v>63</v>
      </c>
      <c r="G1033" t="s">
        <v>10016</v>
      </c>
    </row>
    <row r="1034" spans="1:7">
      <c r="A1034">
        <v>16835768</v>
      </c>
      <c r="B1034" t="s">
        <v>11046</v>
      </c>
      <c r="C1034" t="s">
        <v>10014</v>
      </c>
      <c r="D1034" t="s">
        <v>10015</v>
      </c>
      <c r="E1034" t="s">
        <v>10015</v>
      </c>
      <c r="F1034" t="s">
        <v>63</v>
      </c>
      <c r="G1034" t="s">
        <v>10016</v>
      </c>
    </row>
    <row r="1035" spans="1:7">
      <c r="A1035">
        <v>16835770</v>
      </c>
      <c r="B1035" t="s">
        <v>11047</v>
      </c>
      <c r="C1035" t="s">
        <v>10014</v>
      </c>
      <c r="D1035" t="s">
        <v>10015</v>
      </c>
      <c r="E1035" t="s">
        <v>10015</v>
      </c>
      <c r="F1035" t="s">
        <v>63</v>
      </c>
      <c r="G1035" t="s">
        <v>10016</v>
      </c>
    </row>
    <row r="1036" spans="1:7">
      <c r="A1036">
        <v>16835772</v>
      </c>
      <c r="B1036" t="s">
        <v>11048</v>
      </c>
      <c r="C1036" t="s">
        <v>10014</v>
      </c>
      <c r="D1036" t="s">
        <v>10015</v>
      </c>
      <c r="E1036" t="s">
        <v>10015</v>
      </c>
      <c r="F1036" t="s">
        <v>63</v>
      </c>
      <c r="G1036" t="s">
        <v>10016</v>
      </c>
    </row>
    <row r="1037" spans="1:7">
      <c r="A1037">
        <v>16835774</v>
      </c>
      <c r="B1037" t="s">
        <v>11049</v>
      </c>
      <c r="C1037" t="s">
        <v>10014</v>
      </c>
      <c r="D1037" t="s">
        <v>10015</v>
      </c>
      <c r="E1037" t="s">
        <v>10015</v>
      </c>
      <c r="F1037" t="s">
        <v>63</v>
      </c>
      <c r="G1037" t="s">
        <v>10016</v>
      </c>
    </row>
    <row r="1038" spans="1:7">
      <c r="A1038">
        <v>16835776</v>
      </c>
      <c r="B1038" t="s">
        <v>11050</v>
      </c>
      <c r="C1038" t="s">
        <v>10014</v>
      </c>
      <c r="D1038" t="s">
        <v>10015</v>
      </c>
      <c r="E1038" t="s">
        <v>10015</v>
      </c>
      <c r="F1038" t="s">
        <v>63</v>
      </c>
      <c r="G1038" t="s">
        <v>10016</v>
      </c>
    </row>
    <row r="1039" spans="1:7">
      <c r="A1039">
        <v>16835778</v>
      </c>
      <c r="B1039" t="s">
        <v>11051</v>
      </c>
      <c r="C1039" t="s">
        <v>10014</v>
      </c>
      <c r="D1039" t="s">
        <v>10015</v>
      </c>
      <c r="E1039" t="s">
        <v>10015</v>
      </c>
      <c r="F1039" t="s">
        <v>63</v>
      </c>
      <c r="G1039" t="s">
        <v>10016</v>
      </c>
    </row>
    <row r="1040" spans="1:7">
      <c r="A1040">
        <v>16835780</v>
      </c>
      <c r="B1040" t="s">
        <v>11052</v>
      </c>
      <c r="C1040" t="s">
        <v>10014</v>
      </c>
      <c r="D1040" t="s">
        <v>10015</v>
      </c>
      <c r="E1040" t="s">
        <v>10015</v>
      </c>
      <c r="F1040" t="s">
        <v>63</v>
      </c>
      <c r="G1040" t="s">
        <v>10016</v>
      </c>
    </row>
    <row r="1041" spans="1:7">
      <c r="A1041">
        <v>16835782</v>
      </c>
      <c r="B1041" t="s">
        <v>11053</v>
      </c>
      <c r="C1041" t="s">
        <v>10014</v>
      </c>
      <c r="D1041" t="s">
        <v>10015</v>
      </c>
      <c r="E1041" t="s">
        <v>10015</v>
      </c>
      <c r="F1041" t="s">
        <v>63</v>
      </c>
      <c r="G1041" t="s">
        <v>10016</v>
      </c>
    </row>
    <row r="1042" spans="1:7">
      <c r="A1042">
        <v>16835784</v>
      </c>
      <c r="B1042" t="s">
        <v>11054</v>
      </c>
      <c r="C1042" t="s">
        <v>10014</v>
      </c>
      <c r="D1042" t="s">
        <v>10015</v>
      </c>
      <c r="E1042" t="s">
        <v>10015</v>
      </c>
      <c r="F1042" t="s">
        <v>63</v>
      </c>
      <c r="G1042" t="s">
        <v>10016</v>
      </c>
    </row>
    <row r="1043" spans="1:7">
      <c r="A1043">
        <v>16835786</v>
      </c>
      <c r="B1043" t="s">
        <v>11055</v>
      </c>
      <c r="C1043" t="s">
        <v>10014</v>
      </c>
      <c r="D1043" t="s">
        <v>10015</v>
      </c>
      <c r="E1043" t="s">
        <v>10015</v>
      </c>
      <c r="F1043" t="s">
        <v>63</v>
      </c>
      <c r="G1043" t="s">
        <v>10016</v>
      </c>
    </row>
    <row r="1044" spans="1:7">
      <c r="A1044">
        <v>16835788</v>
      </c>
      <c r="B1044" t="s">
        <v>11056</v>
      </c>
      <c r="C1044" t="s">
        <v>10014</v>
      </c>
      <c r="D1044" t="s">
        <v>10015</v>
      </c>
      <c r="E1044" t="s">
        <v>10015</v>
      </c>
      <c r="F1044" t="s">
        <v>63</v>
      </c>
      <c r="G1044" t="s">
        <v>10016</v>
      </c>
    </row>
    <row r="1045" spans="1:7">
      <c r="A1045">
        <v>16835790</v>
      </c>
      <c r="B1045" t="s">
        <v>11057</v>
      </c>
      <c r="C1045" t="s">
        <v>10014</v>
      </c>
      <c r="D1045" t="s">
        <v>10015</v>
      </c>
      <c r="E1045" t="s">
        <v>10015</v>
      </c>
      <c r="F1045" t="s">
        <v>63</v>
      </c>
      <c r="G1045" t="s">
        <v>10016</v>
      </c>
    </row>
    <row r="1046" spans="1:7">
      <c r="A1046">
        <v>16835792</v>
      </c>
      <c r="B1046" t="s">
        <v>11058</v>
      </c>
      <c r="C1046" t="s">
        <v>10014</v>
      </c>
      <c r="D1046" t="s">
        <v>10015</v>
      </c>
      <c r="E1046" t="s">
        <v>10015</v>
      </c>
      <c r="F1046" t="s">
        <v>63</v>
      </c>
      <c r="G1046" t="s">
        <v>10016</v>
      </c>
    </row>
    <row r="1047" spans="1:7">
      <c r="A1047">
        <v>16835794</v>
      </c>
      <c r="B1047" t="s">
        <v>11059</v>
      </c>
      <c r="C1047" t="s">
        <v>10014</v>
      </c>
      <c r="D1047" t="s">
        <v>10015</v>
      </c>
      <c r="E1047" t="s">
        <v>10015</v>
      </c>
      <c r="F1047" t="s">
        <v>63</v>
      </c>
      <c r="G1047" t="s">
        <v>10016</v>
      </c>
    </row>
    <row r="1048" spans="1:7">
      <c r="A1048">
        <v>16835804</v>
      </c>
      <c r="B1048" t="s">
        <v>11060</v>
      </c>
      <c r="C1048" t="s">
        <v>10014</v>
      </c>
      <c r="D1048" t="s">
        <v>10015</v>
      </c>
      <c r="E1048" t="s">
        <v>10015</v>
      </c>
      <c r="F1048" t="s">
        <v>63</v>
      </c>
      <c r="G1048" t="s">
        <v>10016</v>
      </c>
    </row>
    <row r="1049" spans="1:7">
      <c r="A1049">
        <v>16835806</v>
      </c>
      <c r="B1049" t="s">
        <v>11061</v>
      </c>
      <c r="C1049" t="s">
        <v>10014</v>
      </c>
      <c r="D1049" t="s">
        <v>10015</v>
      </c>
      <c r="E1049" t="s">
        <v>10015</v>
      </c>
      <c r="F1049" t="s">
        <v>63</v>
      </c>
      <c r="G1049" t="s">
        <v>10016</v>
      </c>
    </row>
    <row r="1050" spans="1:7">
      <c r="A1050">
        <v>16835808</v>
      </c>
      <c r="B1050" t="s">
        <v>11062</v>
      </c>
      <c r="C1050" t="s">
        <v>10014</v>
      </c>
      <c r="D1050" t="s">
        <v>10015</v>
      </c>
      <c r="E1050" t="s">
        <v>10015</v>
      </c>
      <c r="F1050" t="s">
        <v>63</v>
      </c>
      <c r="G1050" t="s">
        <v>10016</v>
      </c>
    </row>
    <row r="1051" spans="1:7">
      <c r="A1051">
        <v>16835810</v>
      </c>
      <c r="B1051" t="s">
        <v>11063</v>
      </c>
      <c r="C1051" t="s">
        <v>10014</v>
      </c>
      <c r="D1051" t="s">
        <v>10015</v>
      </c>
      <c r="E1051" t="s">
        <v>10015</v>
      </c>
      <c r="F1051" t="s">
        <v>63</v>
      </c>
      <c r="G1051" t="s">
        <v>10016</v>
      </c>
    </row>
    <row r="1052" spans="1:7">
      <c r="A1052">
        <v>16835812</v>
      </c>
      <c r="B1052" t="s">
        <v>11064</v>
      </c>
      <c r="C1052" t="s">
        <v>10014</v>
      </c>
      <c r="D1052" t="s">
        <v>10015</v>
      </c>
      <c r="E1052" t="s">
        <v>10015</v>
      </c>
      <c r="F1052" t="s">
        <v>63</v>
      </c>
      <c r="G1052" t="s">
        <v>10016</v>
      </c>
    </row>
    <row r="1053" spans="1:7">
      <c r="A1053">
        <v>16835656</v>
      </c>
      <c r="B1053" t="s">
        <v>11065</v>
      </c>
      <c r="C1053" t="s">
        <v>10014</v>
      </c>
      <c r="D1053" t="s">
        <v>10015</v>
      </c>
      <c r="E1053" t="s">
        <v>10015</v>
      </c>
      <c r="F1053" t="s">
        <v>63</v>
      </c>
      <c r="G1053" t="s">
        <v>10016</v>
      </c>
    </row>
    <row r="1054" spans="1:7">
      <c r="A1054">
        <v>16835658</v>
      </c>
      <c r="B1054" t="s">
        <v>11066</v>
      </c>
      <c r="C1054" t="s">
        <v>10014</v>
      </c>
      <c r="D1054" t="s">
        <v>10015</v>
      </c>
      <c r="E1054" t="s">
        <v>10015</v>
      </c>
      <c r="F1054" t="s">
        <v>63</v>
      </c>
      <c r="G1054" t="s">
        <v>10016</v>
      </c>
    </row>
    <row r="1055" spans="1:7">
      <c r="A1055">
        <v>16835660</v>
      </c>
      <c r="B1055" t="s">
        <v>11067</v>
      </c>
      <c r="C1055" t="s">
        <v>10014</v>
      </c>
      <c r="D1055" t="s">
        <v>10015</v>
      </c>
      <c r="E1055" t="s">
        <v>10015</v>
      </c>
      <c r="F1055" t="s">
        <v>63</v>
      </c>
      <c r="G1055" t="s">
        <v>10016</v>
      </c>
    </row>
    <row r="1056" spans="1:7">
      <c r="A1056">
        <v>16835662</v>
      </c>
      <c r="B1056" t="s">
        <v>11068</v>
      </c>
      <c r="C1056" t="s">
        <v>10014</v>
      </c>
      <c r="D1056" t="s">
        <v>10015</v>
      </c>
      <c r="E1056" t="s">
        <v>10015</v>
      </c>
      <c r="F1056" t="s">
        <v>63</v>
      </c>
      <c r="G1056" t="s">
        <v>10016</v>
      </c>
    </row>
    <row r="1057" spans="1:7">
      <c r="A1057">
        <v>16835664</v>
      </c>
      <c r="B1057" t="s">
        <v>11069</v>
      </c>
      <c r="C1057" t="s">
        <v>10014</v>
      </c>
      <c r="D1057" t="s">
        <v>10015</v>
      </c>
      <c r="E1057" t="s">
        <v>10015</v>
      </c>
      <c r="F1057" t="s">
        <v>63</v>
      </c>
      <c r="G1057" t="s">
        <v>10016</v>
      </c>
    </row>
    <row r="1058" spans="1:7">
      <c r="A1058">
        <v>16835674</v>
      </c>
      <c r="B1058" t="s">
        <v>11070</v>
      </c>
      <c r="C1058" t="s">
        <v>10014</v>
      </c>
      <c r="D1058" t="s">
        <v>10015</v>
      </c>
      <c r="E1058" t="s">
        <v>10015</v>
      </c>
      <c r="F1058" t="s">
        <v>63</v>
      </c>
      <c r="G1058" t="s">
        <v>10016</v>
      </c>
    </row>
    <row r="1059" spans="1:7">
      <c r="A1059">
        <v>16835676</v>
      </c>
      <c r="B1059" t="s">
        <v>11071</v>
      </c>
      <c r="C1059" t="s">
        <v>10014</v>
      </c>
      <c r="D1059" t="s">
        <v>10015</v>
      </c>
      <c r="E1059" t="s">
        <v>10015</v>
      </c>
      <c r="F1059" t="s">
        <v>63</v>
      </c>
      <c r="G1059" t="s">
        <v>10016</v>
      </c>
    </row>
    <row r="1060" spans="1:7">
      <c r="A1060">
        <v>16835678</v>
      </c>
      <c r="B1060" t="s">
        <v>11072</v>
      </c>
      <c r="C1060" t="s">
        <v>10014</v>
      </c>
      <c r="D1060" t="s">
        <v>10015</v>
      </c>
      <c r="E1060" t="s">
        <v>10015</v>
      </c>
      <c r="F1060" t="s">
        <v>63</v>
      </c>
      <c r="G1060" t="s">
        <v>10016</v>
      </c>
    </row>
    <row r="1061" spans="1:7">
      <c r="A1061">
        <v>16835680</v>
      </c>
      <c r="B1061" t="s">
        <v>11073</v>
      </c>
      <c r="C1061" t="s">
        <v>10014</v>
      </c>
      <c r="D1061" t="s">
        <v>10015</v>
      </c>
      <c r="E1061" t="s">
        <v>10015</v>
      </c>
      <c r="F1061" t="s">
        <v>63</v>
      </c>
      <c r="G1061" t="s">
        <v>10016</v>
      </c>
    </row>
    <row r="1062" spans="1:7">
      <c r="A1062">
        <v>16835682</v>
      </c>
      <c r="B1062" t="s">
        <v>11074</v>
      </c>
      <c r="C1062" t="s">
        <v>10014</v>
      </c>
      <c r="D1062" t="s">
        <v>10015</v>
      </c>
      <c r="E1062" t="s">
        <v>10015</v>
      </c>
      <c r="F1062" t="s">
        <v>63</v>
      </c>
      <c r="G1062" t="s">
        <v>10016</v>
      </c>
    </row>
    <row r="1063" spans="1:7">
      <c r="A1063">
        <v>16835694</v>
      </c>
      <c r="B1063" t="s">
        <v>11075</v>
      </c>
      <c r="C1063" t="s">
        <v>10014</v>
      </c>
      <c r="D1063" t="s">
        <v>10015</v>
      </c>
      <c r="E1063" t="s">
        <v>10015</v>
      </c>
      <c r="F1063" t="s">
        <v>63</v>
      </c>
      <c r="G1063" t="s">
        <v>10016</v>
      </c>
    </row>
    <row r="1064" spans="1:7">
      <c r="A1064">
        <v>16835696</v>
      </c>
      <c r="B1064" t="s">
        <v>11076</v>
      </c>
      <c r="C1064" t="s">
        <v>10014</v>
      </c>
      <c r="D1064" t="s">
        <v>10015</v>
      </c>
      <c r="E1064" t="s">
        <v>10015</v>
      </c>
      <c r="F1064" t="s">
        <v>63</v>
      </c>
      <c r="G1064" t="s">
        <v>10016</v>
      </c>
    </row>
    <row r="1065" spans="1:7">
      <c r="A1065">
        <v>16835698</v>
      </c>
      <c r="B1065" t="s">
        <v>11077</v>
      </c>
      <c r="C1065" t="s">
        <v>10014</v>
      </c>
      <c r="D1065" t="s">
        <v>10015</v>
      </c>
      <c r="E1065" t="s">
        <v>10015</v>
      </c>
      <c r="F1065" t="s">
        <v>63</v>
      </c>
      <c r="G1065" t="s">
        <v>10016</v>
      </c>
    </row>
    <row r="1066" spans="1:7">
      <c r="A1066">
        <v>16835700</v>
      </c>
      <c r="B1066" t="s">
        <v>11078</v>
      </c>
      <c r="C1066" t="s">
        <v>10014</v>
      </c>
      <c r="D1066" t="s">
        <v>10015</v>
      </c>
      <c r="E1066" t="s">
        <v>10015</v>
      </c>
      <c r="F1066" t="s">
        <v>63</v>
      </c>
      <c r="G1066" t="s">
        <v>10016</v>
      </c>
    </row>
    <row r="1067" spans="1:7">
      <c r="A1067">
        <v>16835702</v>
      </c>
      <c r="B1067" t="s">
        <v>11079</v>
      </c>
      <c r="C1067" t="s">
        <v>10014</v>
      </c>
      <c r="D1067" t="s">
        <v>10015</v>
      </c>
      <c r="E1067" t="s">
        <v>10015</v>
      </c>
      <c r="F1067" t="s">
        <v>63</v>
      </c>
      <c r="G1067" t="s">
        <v>10016</v>
      </c>
    </row>
    <row r="1068" spans="1:7">
      <c r="A1068">
        <v>16835422</v>
      </c>
      <c r="B1068" t="s">
        <v>11080</v>
      </c>
      <c r="C1068" t="s">
        <v>10014</v>
      </c>
      <c r="D1068" t="s">
        <v>10015</v>
      </c>
      <c r="E1068" t="s">
        <v>10015</v>
      </c>
      <c r="F1068" t="s">
        <v>63</v>
      </c>
      <c r="G1068" t="s">
        <v>10016</v>
      </c>
    </row>
    <row r="1069" spans="1:7">
      <c r="A1069">
        <v>16835424</v>
      </c>
      <c r="B1069" t="s">
        <v>11081</v>
      </c>
      <c r="C1069" t="s">
        <v>10014</v>
      </c>
      <c r="D1069" t="s">
        <v>10015</v>
      </c>
      <c r="E1069" t="s">
        <v>10015</v>
      </c>
      <c r="F1069" t="s">
        <v>63</v>
      </c>
      <c r="G1069" t="s">
        <v>10016</v>
      </c>
    </row>
    <row r="1070" spans="1:7">
      <c r="A1070">
        <v>16835426</v>
      </c>
      <c r="B1070" t="s">
        <v>11082</v>
      </c>
      <c r="C1070" t="s">
        <v>10014</v>
      </c>
      <c r="D1070" t="s">
        <v>10015</v>
      </c>
      <c r="E1070" t="s">
        <v>10015</v>
      </c>
      <c r="F1070" t="s">
        <v>63</v>
      </c>
      <c r="G1070" t="s">
        <v>10016</v>
      </c>
    </row>
    <row r="1071" spans="1:7">
      <c r="A1071">
        <v>16835428</v>
      </c>
      <c r="B1071" t="s">
        <v>11083</v>
      </c>
      <c r="C1071" t="s">
        <v>10014</v>
      </c>
      <c r="D1071" t="s">
        <v>10015</v>
      </c>
      <c r="E1071" t="s">
        <v>10015</v>
      </c>
      <c r="F1071" t="s">
        <v>63</v>
      </c>
      <c r="G1071" t="s">
        <v>10016</v>
      </c>
    </row>
    <row r="1072" spans="1:7">
      <c r="A1072">
        <v>16835430</v>
      </c>
      <c r="B1072" t="s">
        <v>11084</v>
      </c>
      <c r="C1072" t="s">
        <v>10014</v>
      </c>
      <c r="D1072" t="s">
        <v>10015</v>
      </c>
      <c r="E1072" t="s">
        <v>10015</v>
      </c>
      <c r="F1072" t="s">
        <v>63</v>
      </c>
      <c r="G1072" t="s">
        <v>10016</v>
      </c>
    </row>
    <row r="1073" spans="1:7">
      <c r="A1073">
        <v>16835432</v>
      </c>
      <c r="B1073" t="s">
        <v>11085</v>
      </c>
      <c r="C1073" t="s">
        <v>10014</v>
      </c>
      <c r="D1073" t="s">
        <v>10015</v>
      </c>
      <c r="E1073" t="s">
        <v>10015</v>
      </c>
      <c r="F1073" t="s">
        <v>63</v>
      </c>
      <c r="G1073" t="s">
        <v>10016</v>
      </c>
    </row>
    <row r="1074" spans="1:7">
      <c r="A1074">
        <v>16835434</v>
      </c>
      <c r="B1074" t="s">
        <v>11086</v>
      </c>
      <c r="C1074" t="s">
        <v>10014</v>
      </c>
      <c r="D1074" t="s">
        <v>10015</v>
      </c>
      <c r="E1074" t="s">
        <v>10015</v>
      </c>
      <c r="F1074" t="s">
        <v>63</v>
      </c>
      <c r="G1074" t="s">
        <v>10016</v>
      </c>
    </row>
    <row r="1075" spans="1:7">
      <c r="A1075">
        <v>16835436</v>
      </c>
      <c r="B1075" t="s">
        <v>11087</v>
      </c>
      <c r="C1075" t="s">
        <v>10014</v>
      </c>
      <c r="D1075" t="s">
        <v>10015</v>
      </c>
      <c r="E1075" t="s">
        <v>10015</v>
      </c>
      <c r="F1075" t="s">
        <v>63</v>
      </c>
      <c r="G1075" t="s">
        <v>10016</v>
      </c>
    </row>
    <row r="1076" spans="1:7">
      <c r="A1076">
        <v>16835438</v>
      </c>
      <c r="B1076" t="s">
        <v>11088</v>
      </c>
      <c r="C1076" t="s">
        <v>10014</v>
      </c>
      <c r="D1076" t="s">
        <v>10015</v>
      </c>
      <c r="E1076" t="s">
        <v>10015</v>
      </c>
      <c r="F1076" t="s">
        <v>63</v>
      </c>
      <c r="G1076" t="s">
        <v>10016</v>
      </c>
    </row>
    <row r="1077" spans="1:7">
      <c r="A1077">
        <v>16835440</v>
      </c>
      <c r="B1077" t="s">
        <v>11089</v>
      </c>
      <c r="C1077" t="s">
        <v>10014</v>
      </c>
      <c r="D1077" t="s">
        <v>10015</v>
      </c>
      <c r="E1077" t="s">
        <v>10015</v>
      </c>
      <c r="F1077" t="s">
        <v>63</v>
      </c>
      <c r="G1077" t="s">
        <v>10016</v>
      </c>
    </row>
    <row r="1078" spans="1:7">
      <c r="A1078">
        <v>16835442</v>
      </c>
      <c r="B1078" t="s">
        <v>11090</v>
      </c>
      <c r="C1078" t="s">
        <v>10014</v>
      </c>
      <c r="D1078" t="s">
        <v>10015</v>
      </c>
      <c r="E1078" t="s">
        <v>10015</v>
      </c>
      <c r="F1078" t="s">
        <v>63</v>
      </c>
      <c r="G1078" t="s">
        <v>10016</v>
      </c>
    </row>
    <row r="1079" spans="1:7">
      <c r="A1079">
        <v>16835444</v>
      </c>
      <c r="B1079" t="s">
        <v>11091</v>
      </c>
      <c r="C1079" t="s">
        <v>10014</v>
      </c>
      <c r="D1079" t="s">
        <v>10015</v>
      </c>
      <c r="E1079" t="s">
        <v>10015</v>
      </c>
      <c r="F1079" t="s">
        <v>63</v>
      </c>
      <c r="G1079" t="s">
        <v>10016</v>
      </c>
    </row>
    <row r="1080" spans="1:7">
      <c r="A1080">
        <v>16835446</v>
      </c>
      <c r="B1080" t="s">
        <v>11092</v>
      </c>
      <c r="C1080" t="s">
        <v>10014</v>
      </c>
      <c r="D1080" t="s">
        <v>10015</v>
      </c>
      <c r="E1080" t="s">
        <v>10015</v>
      </c>
      <c r="F1080" t="s">
        <v>63</v>
      </c>
      <c r="G1080" t="s">
        <v>10016</v>
      </c>
    </row>
    <row r="1081" spans="1:7">
      <c r="A1081">
        <v>16835448</v>
      </c>
      <c r="B1081" t="s">
        <v>11093</v>
      </c>
      <c r="C1081" t="s">
        <v>10014</v>
      </c>
      <c r="D1081" t="s">
        <v>10015</v>
      </c>
      <c r="E1081" t="s">
        <v>10015</v>
      </c>
      <c r="F1081" t="s">
        <v>63</v>
      </c>
      <c r="G1081" t="s">
        <v>10016</v>
      </c>
    </row>
    <row r="1082" spans="1:7">
      <c r="A1082">
        <v>16835450</v>
      </c>
      <c r="B1082" t="s">
        <v>11094</v>
      </c>
      <c r="C1082" t="s">
        <v>10014</v>
      </c>
      <c r="D1082" t="s">
        <v>10015</v>
      </c>
      <c r="E1082" t="s">
        <v>10015</v>
      </c>
      <c r="F1082" t="s">
        <v>63</v>
      </c>
      <c r="G1082" t="s">
        <v>10016</v>
      </c>
    </row>
    <row r="1083" spans="1:7">
      <c r="A1083">
        <v>16835452</v>
      </c>
      <c r="B1083" t="s">
        <v>11095</v>
      </c>
      <c r="C1083" t="s">
        <v>10014</v>
      </c>
      <c r="D1083" t="s">
        <v>10015</v>
      </c>
      <c r="E1083" t="s">
        <v>10015</v>
      </c>
      <c r="F1083" t="s">
        <v>63</v>
      </c>
      <c r="G1083" t="s">
        <v>10016</v>
      </c>
    </row>
    <row r="1084" spans="1:7">
      <c r="A1084">
        <v>16835454</v>
      </c>
      <c r="B1084" t="s">
        <v>11096</v>
      </c>
      <c r="C1084" t="s">
        <v>10014</v>
      </c>
      <c r="D1084" t="s">
        <v>10015</v>
      </c>
      <c r="E1084" t="s">
        <v>10015</v>
      </c>
      <c r="F1084" t="s">
        <v>63</v>
      </c>
      <c r="G1084" t="s">
        <v>10016</v>
      </c>
    </row>
    <row r="1085" spans="1:7">
      <c r="A1085">
        <v>16835456</v>
      </c>
      <c r="B1085" t="s">
        <v>11097</v>
      </c>
      <c r="C1085" t="s">
        <v>10014</v>
      </c>
      <c r="D1085" t="s">
        <v>10015</v>
      </c>
      <c r="E1085" t="s">
        <v>10015</v>
      </c>
      <c r="F1085" t="s">
        <v>63</v>
      </c>
      <c r="G1085" t="s">
        <v>10016</v>
      </c>
    </row>
    <row r="1086" spans="1:7">
      <c r="A1086">
        <v>16835458</v>
      </c>
      <c r="B1086" t="s">
        <v>11098</v>
      </c>
      <c r="C1086" t="s">
        <v>10014</v>
      </c>
      <c r="D1086" t="s">
        <v>10015</v>
      </c>
      <c r="E1086" t="s">
        <v>10015</v>
      </c>
      <c r="F1086" t="s">
        <v>63</v>
      </c>
      <c r="G1086" t="s">
        <v>10016</v>
      </c>
    </row>
    <row r="1087" spans="1:7">
      <c r="A1087">
        <v>16835460</v>
      </c>
      <c r="B1087" t="s">
        <v>11099</v>
      </c>
      <c r="C1087" t="s">
        <v>10014</v>
      </c>
      <c r="D1087" t="s">
        <v>10015</v>
      </c>
      <c r="E1087" t="s">
        <v>10015</v>
      </c>
      <c r="F1087" t="s">
        <v>63</v>
      </c>
      <c r="G1087" t="s">
        <v>10016</v>
      </c>
    </row>
    <row r="1088" spans="1:7">
      <c r="A1088">
        <v>16835462</v>
      </c>
      <c r="B1088" t="s">
        <v>11100</v>
      </c>
      <c r="C1088" t="s">
        <v>10014</v>
      </c>
      <c r="D1088" t="s">
        <v>10015</v>
      </c>
      <c r="E1088" t="s">
        <v>10015</v>
      </c>
      <c r="F1088" t="s">
        <v>63</v>
      </c>
      <c r="G1088" t="s">
        <v>10016</v>
      </c>
    </row>
    <row r="1089" spans="1:7">
      <c r="A1089">
        <v>16835464</v>
      </c>
      <c r="B1089" t="s">
        <v>11101</v>
      </c>
      <c r="C1089" t="s">
        <v>10014</v>
      </c>
      <c r="D1089" t="s">
        <v>10015</v>
      </c>
      <c r="E1089" t="s">
        <v>10015</v>
      </c>
      <c r="F1089" t="s">
        <v>63</v>
      </c>
      <c r="G1089" t="s">
        <v>10016</v>
      </c>
    </row>
    <row r="1090" spans="1:7">
      <c r="A1090">
        <v>16835466</v>
      </c>
      <c r="B1090" t="s">
        <v>11102</v>
      </c>
      <c r="C1090" t="s">
        <v>10014</v>
      </c>
      <c r="D1090" t="s">
        <v>10015</v>
      </c>
      <c r="E1090" t="s">
        <v>10015</v>
      </c>
      <c r="F1090" t="s">
        <v>63</v>
      </c>
      <c r="G1090" t="s">
        <v>10016</v>
      </c>
    </row>
    <row r="1091" spans="1:7">
      <c r="A1091">
        <v>16835468</v>
      </c>
      <c r="B1091" t="s">
        <v>11103</v>
      </c>
      <c r="C1091" t="s">
        <v>10014</v>
      </c>
      <c r="D1091" t="s">
        <v>10015</v>
      </c>
      <c r="E1091" t="s">
        <v>10015</v>
      </c>
      <c r="F1091" t="s">
        <v>63</v>
      </c>
      <c r="G1091" t="s">
        <v>10016</v>
      </c>
    </row>
    <row r="1092" spans="1:7">
      <c r="A1092">
        <v>16835470</v>
      </c>
      <c r="B1092" t="s">
        <v>11104</v>
      </c>
      <c r="C1092" t="s">
        <v>10014</v>
      </c>
      <c r="D1092" t="s">
        <v>10015</v>
      </c>
      <c r="E1092" t="s">
        <v>10015</v>
      </c>
      <c r="F1092" t="s">
        <v>63</v>
      </c>
      <c r="G1092" t="s">
        <v>10016</v>
      </c>
    </row>
    <row r="1093" spans="1:7">
      <c r="A1093">
        <v>16835472</v>
      </c>
      <c r="B1093" t="s">
        <v>11105</v>
      </c>
      <c r="C1093" t="s">
        <v>10014</v>
      </c>
      <c r="D1093" t="s">
        <v>10015</v>
      </c>
      <c r="E1093" t="s">
        <v>10015</v>
      </c>
      <c r="F1093" t="s">
        <v>63</v>
      </c>
      <c r="G1093" t="s">
        <v>10016</v>
      </c>
    </row>
    <row r="1094" spans="1:7">
      <c r="A1094">
        <v>16835474</v>
      </c>
      <c r="B1094" t="s">
        <v>11106</v>
      </c>
      <c r="C1094" t="s">
        <v>10014</v>
      </c>
      <c r="D1094" t="s">
        <v>10015</v>
      </c>
      <c r="E1094" t="s">
        <v>10015</v>
      </c>
      <c r="F1094" t="s">
        <v>63</v>
      </c>
      <c r="G1094" t="s">
        <v>10016</v>
      </c>
    </row>
    <row r="1095" spans="1:7">
      <c r="A1095">
        <v>16835476</v>
      </c>
      <c r="B1095" t="s">
        <v>11107</v>
      </c>
      <c r="C1095" t="s">
        <v>10014</v>
      </c>
      <c r="D1095" t="s">
        <v>10015</v>
      </c>
      <c r="E1095" t="s">
        <v>10015</v>
      </c>
      <c r="F1095" t="s">
        <v>63</v>
      </c>
      <c r="G1095" t="s">
        <v>10016</v>
      </c>
    </row>
    <row r="1096" spans="1:7">
      <c r="A1096">
        <v>16835478</v>
      </c>
      <c r="B1096" t="s">
        <v>11108</v>
      </c>
      <c r="C1096" t="s">
        <v>10014</v>
      </c>
      <c r="D1096" t="s">
        <v>10015</v>
      </c>
      <c r="E1096" t="s">
        <v>10015</v>
      </c>
      <c r="F1096" t="s">
        <v>63</v>
      </c>
      <c r="G1096" t="s">
        <v>10016</v>
      </c>
    </row>
    <row r="1097" spans="1:7">
      <c r="A1097">
        <v>16835480</v>
      </c>
      <c r="B1097" t="s">
        <v>11109</v>
      </c>
      <c r="C1097" t="s">
        <v>10014</v>
      </c>
      <c r="D1097" t="s">
        <v>10015</v>
      </c>
      <c r="E1097" t="s">
        <v>10015</v>
      </c>
      <c r="F1097" t="s">
        <v>63</v>
      </c>
      <c r="G1097" t="s">
        <v>10016</v>
      </c>
    </row>
    <row r="1098" spans="1:7">
      <c r="A1098">
        <v>16835482</v>
      </c>
      <c r="B1098" t="s">
        <v>11110</v>
      </c>
      <c r="C1098" t="s">
        <v>10014</v>
      </c>
      <c r="D1098" t="s">
        <v>10015</v>
      </c>
      <c r="E1098" t="s">
        <v>10015</v>
      </c>
      <c r="F1098" t="s">
        <v>63</v>
      </c>
      <c r="G1098" t="s">
        <v>10016</v>
      </c>
    </row>
    <row r="1099" spans="1:7">
      <c r="A1099">
        <v>16835484</v>
      </c>
      <c r="B1099" t="s">
        <v>11111</v>
      </c>
      <c r="C1099" t="s">
        <v>10014</v>
      </c>
      <c r="D1099" t="s">
        <v>10015</v>
      </c>
      <c r="E1099" t="s">
        <v>10015</v>
      </c>
      <c r="F1099" t="s">
        <v>63</v>
      </c>
      <c r="G1099" t="s">
        <v>10016</v>
      </c>
    </row>
    <row r="1100" spans="1:7">
      <c r="A1100">
        <v>16835486</v>
      </c>
      <c r="B1100" t="s">
        <v>11112</v>
      </c>
      <c r="C1100" t="s">
        <v>10014</v>
      </c>
      <c r="D1100" t="s">
        <v>10015</v>
      </c>
      <c r="E1100" t="s">
        <v>10015</v>
      </c>
      <c r="F1100" t="s">
        <v>63</v>
      </c>
      <c r="G1100" t="s">
        <v>10016</v>
      </c>
    </row>
    <row r="1101" spans="1:7">
      <c r="A1101">
        <v>16835488</v>
      </c>
      <c r="B1101" t="s">
        <v>11113</v>
      </c>
      <c r="C1101" t="s">
        <v>10014</v>
      </c>
      <c r="D1101" t="s">
        <v>10015</v>
      </c>
      <c r="E1101" t="s">
        <v>10015</v>
      </c>
      <c r="F1101" t="s">
        <v>63</v>
      </c>
      <c r="G1101" t="s">
        <v>10016</v>
      </c>
    </row>
    <row r="1102" spans="1:7">
      <c r="A1102">
        <v>16835490</v>
      </c>
      <c r="B1102" t="s">
        <v>11114</v>
      </c>
      <c r="C1102" t="s">
        <v>10014</v>
      </c>
      <c r="D1102" t="s">
        <v>10015</v>
      </c>
      <c r="E1102" t="s">
        <v>10015</v>
      </c>
      <c r="F1102" t="s">
        <v>63</v>
      </c>
      <c r="G1102" t="s">
        <v>10016</v>
      </c>
    </row>
    <row r="1103" spans="1:7">
      <c r="A1103">
        <v>16835492</v>
      </c>
      <c r="B1103" t="s">
        <v>11115</v>
      </c>
      <c r="C1103" t="s">
        <v>10014</v>
      </c>
      <c r="D1103" t="s">
        <v>10015</v>
      </c>
      <c r="E1103" t="s">
        <v>10015</v>
      </c>
      <c r="F1103" t="s">
        <v>63</v>
      </c>
      <c r="G1103" t="s">
        <v>10016</v>
      </c>
    </row>
    <row r="1104" spans="1:7">
      <c r="A1104">
        <v>16835494</v>
      </c>
      <c r="B1104" t="s">
        <v>11116</v>
      </c>
      <c r="C1104" t="s">
        <v>10014</v>
      </c>
      <c r="D1104" t="s">
        <v>10015</v>
      </c>
      <c r="E1104" t="s">
        <v>10015</v>
      </c>
      <c r="F1104" t="s">
        <v>63</v>
      </c>
      <c r="G1104" t="s">
        <v>10016</v>
      </c>
    </row>
    <row r="1105" spans="1:7">
      <c r="A1105">
        <v>16835496</v>
      </c>
      <c r="B1105" t="s">
        <v>11117</v>
      </c>
      <c r="C1105" t="s">
        <v>10014</v>
      </c>
      <c r="D1105" t="s">
        <v>10015</v>
      </c>
      <c r="E1105" t="s">
        <v>10015</v>
      </c>
      <c r="F1105" t="s">
        <v>63</v>
      </c>
      <c r="G1105" t="s">
        <v>10016</v>
      </c>
    </row>
    <row r="1106" spans="1:7">
      <c r="A1106">
        <v>16835498</v>
      </c>
      <c r="B1106" t="s">
        <v>11118</v>
      </c>
      <c r="C1106" t="s">
        <v>10014</v>
      </c>
      <c r="D1106" t="s">
        <v>10015</v>
      </c>
      <c r="E1106" t="s">
        <v>10015</v>
      </c>
      <c r="F1106" t="s">
        <v>63</v>
      </c>
      <c r="G1106" t="s">
        <v>10016</v>
      </c>
    </row>
    <row r="1107" spans="1:7">
      <c r="A1107">
        <v>16835500</v>
      </c>
      <c r="B1107" t="s">
        <v>11119</v>
      </c>
      <c r="C1107" t="s">
        <v>10014</v>
      </c>
      <c r="D1107" t="s">
        <v>10015</v>
      </c>
      <c r="E1107" t="s">
        <v>10015</v>
      </c>
      <c r="F1107" t="s">
        <v>63</v>
      </c>
      <c r="G1107" t="s">
        <v>10016</v>
      </c>
    </row>
    <row r="1108" spans="1:7">
      <c r="A1108">
        <v>16835502</v>
      </c>
      <c r="B1108" t="s">
        <v>11120</v>
      </c>
      <c r="C1108" t="s">
        <v>10014</v>
      </c>
      <c r="D1108" t="s">
        <v>10015</v>
      </c>
      <c r="E1108" t="s">
        <v>10015</v>
      </c>
      <c r="F1108" t="s">
        <v>63</v>
      </c>
      <c r="G1108" t="s">
        <v>10016</v>
      </c>
    </row>
    <row r="1109" spans="1:7">
      <c r="A1109">
        <v>16835504</v>
      </c>
      <c r="B1109" t="s">
        <v>11121</v>
      </c>
      <c r="C1109" t="s">
        <v>10014</v>
      </c>
      <c r="D1109" t="s">
        <v>10015</v>
      </c>
      <c r="E1109" t="s">
        <v>10015</v>
      </c>
      <c r="F1109" t="s">
        <v>63</v>
      </c>
      <c r="G1109" t="s">
        <v>10016</v>
      </c>
    </row>
    <row r="1110" spans="1:7">
      <c r="A1110">
        <v>16835506</v>
      </c>
      <c r="B1110" t="s">
        <v>11122</v>
      </c>
      <c r="C1110" t="s">
        <v>10014</v>
      </c>
      <c r="D1110" t="s">
        <v>10015</v>
      </c>
      <c r="E1110" t="s">
        <v>10015</v>
      </c>
      <c r="F1110" t="s">
        <v>63</v>
      </c>
      <c r="G1110" t="s">
        <v>10016</v>
      </c>
    </row>
    <row r="1111" spans="1:7">
      <c r="A1111">
        <v>16835508</v>
      </c>
      <c r="B1111" t="s">
        <v>11123</v>
      </c>
      <c r="C1111" t="s">
        <v>10014</v>
      </c>
      <c r="D1111" t="s">
        <v>10015</v>
      </c>
      <c r="E1111" t="s">
        <v>10015</v>
      </c>
      <c r="F1111" t="s">
        <v>63</v>
      </c>
      <c r="G1111" t="s">
        <v>10016</v>
      </c>
    </row>
    <row r="1112" spans="1:7">
      <c r="A1112">
        <v>16835512</v>
      </c>
      <c r="B1112" t="s">
        <v>11124</v>
      </c>
      <c r="C1112" t="s">
        <v>10014</v>
      </c>
      <c r="D1112" t="s">
        <v>10015</v>
      </c>
      <c r="E1112" t="s">
        <v>10015</v>
      </c>
      <c r="F1112" t="s">
        <v>63</v>
      </c>
      <c r="G1112" t="s">
        <v>10016</v>
      </c>
    </row>
    <row r="1113" spans="1:7">
      <c r="A1113">
        <v>16835634</v>
      </c>
      <c r="B1113" t="s">
        <v>11125</v>
      </c>
      <c r="C1113" t="s">
        <v>10014</v>
      </c>
      <c r="D1113" t="s">
        <v>10015</v>
      </c>
      <c r="E1113" t="s">
        <v>10015</v>
      </c>
      <c r="F1113" t="s">
        <v>63</v>
      </c>
      <c r="G1113" t="s">
        <v>10016</v>
      </c>
    </row>
    <row r="1114" spans="1:7">
      <c r="A1114">
        <v>16835642</v>
      </c>
      <c r="B1114" t="s">
        <v>11126</v>
      </c>
      <c r="C1114" t="s">
        <v>10014</v>
      </c>
      <c r="D1114" t="s">
        <v>10015</v>
      </c>
      <c r="E1114" t="s">
        <v>10015</v>
      </c>
      <c r="F1114" t="s">
        <v>63</v>
      </c>
      <c r="G1114" t="s">
        <v>10016</v>
      </c>
    </row>
    <row r="1115" spans="1:7">
      <c r="A1115">
        <v>16835666</v>
      </c>
      <c r="B1115" t="s">
        <v>11127</v>
      </c>
      <c r="C1115" t="s">
        <v>10014</v>
      </c>
      <c r="D1115" t="s">
        <v>10015</v>
      </c>
      <c r="E1115" t="s">
        <v>10015</v>
      </c>
      <c r="F1115" t="s">
        <v>63</v>
      </c>
      <c r="G1115" t="s">
        <v>10016</v>
      </c>
    </row>
    <row r="1116" spans="1:7">
      <c r="A1116">
        <v>16835692</v>
      </c>
      <c r="B1116" t="s">
        <v>11128</v>
      </c>
      <c r="C1116" t="s">
        <v>10014</v>
      </c>
      <c r="D1116" t="s">
        <v>10015</v>
      </c>
      <c r="E1116" t="s">
        <v>10015</v>
      </c>
      <c r="F1116" t="s">
        <v>63</v>
      </c>
      <c r="G1116" t="s">
        <v>10016</v>
      </c>
    </row>
    <row r="1117" spans="1:7">
      <c r="A1117">
        <v>16835704</v>
      </c>
      <c r="B1117" t="s">
        <v>11129</v>
      </c>
      <c r="C1117" t="s">
        <v>10014</v>
      </c>
      <c r="D1117" t="s">
        <v>10015</v>
      </c>
      <c r="E1117" t="s">
        <v>10015</v>
      </c>
      <c r="F1117" t="s">
        <v>63</v>
      </c>
      <c r="G1117" t="s">
        <v>10016</v>
      </c>
    </row>
    <row r="1118" spans="1:7">
      <c r="A1118">
        <v>16835764</v>
      </c>
      <c r="B1118" t="s">
        <v>11130</v>
      </c>
      <c r="C1118" t="s">
        <v>10014</v>
      </c>
      <c r="D1118" t="s">
        <v>10015</v>
      </c>
      <c r="E1118" t="s">
        <v>10015</v>
      </c>
      <c r="F1118" t="s">
        <v>63</v>
      </c>
      <c r="G1118" t="s">
        <v>10016</v>
      </c>
    </row>
    <row r="1119" spans="1:7">
      <c r="A1119">
        <v>16835832</v>
      </c>
      <c r="B1119" t="s">
        <v>11131</v>
      </c>
      <c r="C1119" t="s">
        <v>10014</v>
      </c>
      <c r="D1119" t="s">
        <v>10015</v>
      </c>
      <c r="E1119" t="s">
        <v>10015</v>
      </c>
      <c r="F1119" t="s">
        <v>63</v>
      </c>
      <c r="G1119" t="s">
        <v>10016</v>
      </c>
    </row>
    <row r="1120" spans="1:7">
      <c r="A1120">
        <v>16834904</v>
      </c>
      <c r="B1120" t="s">
        <v>11132</v>
      </c>
      <c r="C1120" t="s">
        <v>10014</v>
      </c>
      <c r="D1120" t="s">
        <v>10015</v>
      </c>
      <c r="E1120" t="s">
        <v>10015</v>
      </c>
      <c r="F1120" t="s">
        <v>63</v>
      </c>
      <c r="G1120" t="s">
        <v>10016</v>
      </c>
    </row>
    <row r="1121" spans="1:7">
      <c r="A1121">
        <v>16835514</v>
      </c>
      <c r="B1121" t="s">
        <v>11133</v>
      </c>
      <c r="C1121" t="s">
        <v>10014</v>
      </c>
      <c r="D1121" t="s">
        <v>10015</v>
      </c>
      <c r="E1121" t="s">
        <v>10015</v>
      </c>
      <c r="F1121" t="s">
        <v>63</v>
      </c>
      <c r="G1121" t="s">
        <v>10016</v>
      </c>
    </row>
    <row r="1122" spans="1:7">
      <c r="A1122">
        <v>16835516</v>
      </c>
      <c r="B1122" t="s">
        <v>11134</v>
      </c>
      <c r="C1122" t="s">
        <v>10014</v>
      </c>
      <c r="D1122" t="s">
        <v>10015</v>
      </c>
      <c r="E1122" t="s">
        <v>10015</v>
      </c>
      <c r="F1122" t="s">
        <v>63</v>
      </c>
      <c r="G1122" t="s">
        <v>10016</v>
      </c>
    </row>
    <row r="1123" spans="1:7">
      <c r="A1123">
        <v>16835518</v>
      </c>
      <c r="B1123" t="s">
        <v>11135</v>
      </c>
      <c r="C1123" t="s">
        <v>10014</v>
      </c>
      <c r="D1123" t="s">
        <v>10015</v>
      </c>
      <c r="E1123" t="s">
        <v>10015</v>
      </c>
      <c r="F1123" t="s">
        <v>63</v>
      </c>
      <c r="G1123" t="s">
        <v>10016</v>
      </c>
    </row>
    <row r="1124" spans="1:7">
      <c r="A1124">
        <v>16835520</v>
      </c>
      <c r="B1124" t="s">
        <v>11136</v>
      </c>
      <c r="C1124" t="s">
        <v>10014</v>
      </c>
      <c r="D1124" t="s">
        <v>10015</v>
      </c>
      <c r="E1124" t="s">
        <v>10015</v>
      </c>
      <c r="F1124" t="s">
        <v>63</v>
      </c>
      <c r="G1124" t="s">
        <v>10016</v>
      </c>
    </row>
    <row r="1125" spans="1:7">
      <c r="A1125">
        <v>16835522</v>
      </c>
      <c r="B1125" t="s">
        <v>11137</v>
      </c>
      <c r="C1125" t="s">
        <v>10014</v>
      </c>
      <c r="D1125" t="s">
        <v>10015</v>
      </c>
      <c r="E1125" t="s">
        <v>10015</v>
      </c>
      <c r="F1125" t="s">
        <v>63</v>
      </c>
      <c r="G1125" t="s">
        <v>10016</v>
      </c>
    </row>
    <row r="1126" spans="1:7">
      <c r="A1126">
        <v>16835524</v>
      </c>
      <c r="B1126" t="s">
        <v>11138</v>
      </c>
      <c r="C1126" t="s">
        <v>10014</v>
      </c>
      <c r="D1126" t="s">
        <v>10015</v>
      </c>
      <c r="E1126" t="s">
        <v>10015</v>
      </c>
      <c r="F1126" t="s">
        <v>63</v>
      </c>
      <c r="G1126" t="s">
        <v>10016</v>
      </c>
    </row>
    <row r="1127" spans="1:7">
      <c r="A1127">
        <v>16835526</v>
      </c>
      <c r="B1127" t="s">
        <v>11139</v>
      </c>
      <c r="C1127" t="s">
        <v>10014</v>
      </c>
      <c r="D1127" t="s">
        <v>10015</v>
      </c>
      <c r="E1127" t="s">
        <v>10015</v>
      </c>
      <c r="F1127" t="s">
        <v>63</v>
      </c>
      <c r="G1127" t="s">
        <v>10016</v>
      </c>
    </row>
    <row r="1128" spans="1:7">
      <c r="A1128">
        <v>16835528</v>
      </c>
      <c r="B1128" t="s">
        <v>11140</v>
      </c>
      <c r="C1128" t="s">
        <v>10014</v>
      </c>
      <c r="D1128" t="s">
        <v>10015</v>
      </c>
      <c r="E1128" t="s">
        <v>10015</v>
      </c>
      <c r="F1128" t="s">
        <v>63</v>
      </c>
      <c r="G1128" t="s">
        <v>10016</v>
      </c>
    </row>
    <row r="1129" spans="1:7">
      <c r="A1129">
        <v>16835530</v>
      </c>
      <c r="B1129" t="s">
        <v>11141</v>
      </c>
      <c r="C1129" t="s">
        <v>10014</v>
      </c>
      <c r="D1129" t="s">
        <v>10015</v>
      </c>
      <c r="E1129" t="s">
        <v>10015</v>
      </c>
      <c r="F1129" t="s">
        <v>63</v>
      </c>
      <c r="G1129" t="s">
        <v>10016</v>
      </c>
    </row>
    <row r="1130" spans="1:7">
      <c r="A1130">
        <v>16835532</v>
      </c>
      <c r="B1130" t="s">
        <v>11142</v>
      </c>
      <c r="C1130" t="s">
        <v>10014</v>
      </c>
      <c r="D1130" t="s">
        <v>10015</v>
      </c>
      <c r="E1130" t="s">
        <v>10015</v>
      </c>
      <c r="F1130" t="s">
        <v>63</v>
      </c>
      <c r="G1130" t="s">
        <v>10016</v>
      </c>
    </row>
    <row r="1131" spans="1:7">
      <c r="A1131">
        <v>16835534</v>
      </c>
      <c r="B1131" t="s">
        <v>11143</v>
      </c>
      <c r="C1131" t="s">
        <v>10014</v>
      </c>
      <c r="D1131" t="s">
        <v>10015</v>
      </c>
      <c r="E1131" t="s">
        <v>10015</v>
      </c>
      <c r="F1131" t="s">
        <v>63</v>
      </c>
      <c r="G1131" t="s">
        <v>10016</v>
      </c>
    </row>
    <row r="1132" spans="1:7">
      <c r="A1132">
        <v>16835536</v>
      </c>
      <c r="B1132" t="s">
        <v>11144</v>
      </c>
      <c r="C1132" t="s">
        <v>10014</v>
      </c>
      <c r="D1132" t="s">
        <v>10015</v>
      </c>
      <c r="E1132" t="s">
        <v>10015</v>
      </c>
      <c r="F1132" t="s">
        <v>63</v>
      </c>
      <c r="G1132" t="s">
        <v>10016</v>
      </c>
    </row>
    <row r="1133" spans="1:7">
      <c r="A1133">
        <v>16835538</v>
      </c>
      <c r="B1133" t="s">
        <v>11145</v>
      </c>
      <c r="C1133" t="s">
        <v>10014</v>
      </c>
      <c r="D1133" t="s">
        <v>10015</v>
      </c>
      <c r="E1133" t="s">
        <v>10015</v>
      </c>
      <c r="F1133" t="s">
        <v>63</v>
      </c>
      <c r="G1133" t="s">
        <v>10016</v>
      </c>
    </row>
    <row r="1134" spans="1:7">
      <c r="A1134">
        <v>16835540</v>
      </c>
      <c r="B1134" t="s">
        <v>11146</v>
      </c>
      <c r="C1134" t="s">
        <v>10014</v>
      </c>
      <c r="D1134" t="s">
        <v>10015</v>
      </c>
      <c r="E1134" t="s">
        <v>10015</v>
      </c>
      <c r="F1134" t="s">
        <v>63</v>
      </c>
      <c r="G1134" t="s">
        <v>10016</v>
      </c>
    </row>
    <row r="1135" spans="1:7">
      <c r="A1135">
        <v>16835542</v>
      </c>
      <c r="B1135" t="s">
        <v>11147</v>
      </c>
      <c r="C1135" t="s">
        <v>10014</v>
      </c>
      <c r="D1135" t="s">
        <v>10015</v>
      </c>
      <c r="E1135" t="s">
        <v>10015</v>
      </c>
      <c r="F1135" t="s">
        <v>63</v>
      </c>
      <c r="G1135" t="s">
        <v>10016</v>
      </c>
    </row>
    <row r="1136" spans="1:7">
      <c r="A1136">
        <v>16835544</v>
      </c>
      <c r="B1136" t="s">
        <v>11148</v>
      </c>
      <c r="C1136" t="s">
        <v>10014</v>
      </c>
      <c r="D1136" t="s">
        <v>10015</v>
      </c>
      <c r="E1136" t="s">
        <v>10015</v>
      </c>
      <c r="F1136" t="s">
        <v>63</v>
      </c>
      <c r="G1136" t="s">
        <v>10016</v>
      </c>
    </row>
    <row r="1137" spans="1:7">
      <c r="A1137">
        <v>16835546</v>
      </c>
      <c r="B1137" t="s">
        <v>11149</v>
      </c>
      <c r="C1137" t="s">
        <v>10014</v>
      </c>
      <c r="D1137" t="s">
        <v>10015</v>
      </c>
      <c r="E1137" t="s">
        <v>10015</v>
      </c>
      <c r="F1137" t="s">
        <v>63</v>
      </c>
      <c r="G1137" t="s">
        <v>10016</v>
      </c>
    </row>
    <row r="1138" spans="1:7">
      <c r="A1138">
        <v>16835548</v>
      </c>
      <c r="B1138" t="s">
        <v>11150</v>
      </c>
      <c r="C1138" t="s">
        <v>10014</v>
      </c>
      <c r="D1138" t="s">
        <v>10015</v>
      </c>
      <c r="E1138" t="s">
        <v>10015</v>
      </c>
      <c r="F1138" t="s">
        <v>63</v>
      </c>
      <c r="G1138" t="s">
        <v>10016</v>
      </c>
    </row>
    <row r="1139" spans="1:7">
      <c r="A1139">
        <v>16835550</v>
      </c>
      <c r="B1139" t="s">
        <v>11151</v>
      </c>
      <c r="C1139" t="s">
        <v>10014</v>
      </c>
      <c r="D1139" t="s">
        <v>10015</v>
      </c>
      <c r="E1139" t="s">
        <v>10015</v>
      </c>
      <c r="F1139" t="s">
        <v>63</v>
      </c>
      <c r="G1139" t="s">
        <v>10016</v>
      </c>
    </row>
    <row r="1140" spans="1:7">
      <c r="A1140">
        <v>16835552</v>
      </c>
      <c r="B1140" t="s">
        <v>11152</v>
      </c>
      <c r="C1140" t="s">
        <v>10014</v>
      </c>
      <c r="D1140" t="s">
        <v>10015</v>
      </c>
      <c r="E1140" t="s">
        <v>10015</v>
      </c>
      <c r="F1140" t="s">
        <v>63</v>
      </c>
      <c r="G1140" t="s">
        <v>10016</v>
      </c>
    </row>
    <row r="1141" spans="1:7">
      <c r="A1141">
        <v>16835554</v>
      </c>
      <c r="B1141" t="s">
        <v>11153</v>
      </c>
      <c r="C1141" t="s">
        <v>10014</v>
      </c>
      <c r="D1141" t="s">
        <v>10015</v>
      </c>
      <c r="E1141" t="s">
        <v>10015</v>
      </c>
      <c r="F1141" t="s">
        <v>63</v>
      </c>
      <c r="G1141" t="s">
        <v>10016</v>
      </c>
    </row>
    <row r="1142" spans="1:7">
      <c r="A1142">
        <v>16835556</v>
      </c>
      <c r="B1142" t="s">
        <v>11154</v>
      </c>
      <c r="C1142" t="s">
        <v>10014</v>
      </c>
      <c r="D1142" t="s">
        <v>10015</v>
      </c>
      <c r="E1142" t="s">
        <v>10015</v>
      </c>
      <c r="F1142" t="s">
        <v>63</v>
      </c>
      <c r="G1142" t="s">
        <v>10016</v>
      </c>
    </row>
    <row r="1143" spans="1:7">
      <c r="A1143">
        <v>16835558</v>
      </c>
      <c r="B1143" t="s">
        <v>11155</v>
      </c>
      <c r="C1143" t="s">
        <v>10014</v>
      </c>
      <c r="D1143" t="s">
        <v>10015</v>
      </c>
      <c r="E1143" t="s">
        <v>10015</v>
      </c>
      <c r="F1143" t="s">
        <v>63</v>
      </c>
      <c r="G1143" t="s">
        <v>10016</v>
      </c>
    </row>
    <row r="1144" spans="1:7">
      <c r="A1144">
        <v>16835560</v>
      </c>
      <c r="B1144" t="s">
        <v>11156</v>
      </c>
      <c r="C1144" t="s">
        <v>10014</v>
      </c>
      <c r="D1144" t="s">
        <v>10015</v>
      </c>
      <c r="E1144" t="s">
        <v>10015</v>
      </c>
      <c r="F1144" t="s">
        <v>63</v>
      </c>
      <c r="G1144" t="s">
        <v>10016</v>
      </c>
    </row>
    <row r="1145" spans="1:7">
      <c r="A1145">
        <v>16835562</v>
      </c>
      <c r="B1145" t="s">
        <v>11157</v>
      </c>
      <c r="C1145" t="s">
        <v>10014</v>
      </c>
      <c r="D1145" t="s">
        <v>10015</v>
      </c>
      <c r="E1145" t="s">
        <v>10015</v>
      </c>
      <c r="F1145" t="s">
        <v>63</v>
      </c>
      <c r="G1145" t="s">
        <v>10016</v>
      </c>
    </row>
    <row r="1146" spans="1:7">
      <c r="A1146">
        <v>16835564</v>
      </c>
      <c r="B1146" t="s">
        <v>11158</v>
      </c>
      <c r="C1146" t="s">
        <v>10014</v>
      </c>
      <c r="D1146" t="s">
        <v>10015</v>
      </c>
      <c r="E1146" t="s">
        <v>10015</v>
      </c>
      <c r="F1146" t="s">
        <v>63</v>
      </c>
      <c r="G1146" t="s">
        <v>10016</v>
      </c>
    </row>
    <row r="1147" spans="1:7">
      <c r="A1147">
        <v>16835566</v>
      </c>
      <c r="B1147" t="s">
        <v>11159</v>
      </c>
      <c r="C1147" t="s">
        <v>10014</v>
      </c>
      <c r="D1147" t="s">
        <v>10015</v>
      </c>
      <c r="E1147" t="s">
        <v>10015</v>
      </c>
      <c r="F1147" t="s">
        <v>63</v>
      </c>
      <c r="G1147" t="s">
        <v>10016</v>
      </c>
    </row>
    <row r="1148" spans="1:7">
      <c r="A1148">
        <v>16835568</v>
      </c>
      <c r="B1148" t="s">
        <v>11160</v>
      </c>
      <c r="C1148" t="s">
        <v>10014</v>
      </c>
      <c r="D1148" t="s">
        <v>10015</v>
      </c>
      <c r="E1148" t="s">
        <v>10015</v>
      </c>
      <c r="F1148" t="s">
        <v>63</v>
      </c>
      <c r="G1148" t="s">
        <v>10016</v>
      </c>
    </row>
    <row r="1149" spans="1:7">
      <c r="A1149">
        <v>16835570</v>
      </c>
      <c r="B1149" t="s">
        <v>11161</v>
      </c>
      <c r="C1149" t="s">
        <v>10014</v>
      </c>
      <c r="D1149" t="s">
        <v>10015</v>
      </c>
      <c r="E1149" t="s">
        <v>10015</v>
      </c>
      <c r="F1149" t="s">
        <v>63</v>
      </c>
      <c r="G1149" t="s">
        <v>10016</v>
      </c>
    </row>
    <row r="1150" spans="1:7">
      <c r="A1150">
        <v>16835572</v>
      </c>
      <c r="B1150" t="s">
        <v>11162</v>
      </c>
      <c r="C1150" t="s">
        <v>10014</v>
      </c>
      <c r="D1150" t="s">
        <v>10015</v>
      </c>
      <c r="E1150" t="s">
        <v>10015</v>
      </c>
      <c r="F1150" t="s">
        <v>63</v>
      </c>
      <c r="G1150" t="s">
        <v>10016</v>
      </c>
    </row>
    <row r="1151" spans="1:7">
      <c r="A1151">
        <v>16835574</v>
      </c>
      <c r="B1151" t="s">
        <v>11163</v>
      </c>
      <c r="C1151" t="s">
        <v>10014</v>
      </c>
      <c r="D1151" t="s">
        <v>10015</v>
      </c>
      <c r="E1151" t="s">
        <v>10015</v>
      </c>
      <c r="F1151" t="s">
        <v>63</v>
      </c>
      <c r="G1151" t="s">
        <v>10016</v>
      </c>
    </row>
    <row r="1152" spans="1:7">
      <c r="A1152">
        <v>16835576</v>
      </c>
      <c r="B1152" t="s">
        <v>11164</v>
      </c>
      <c r="C1152" t="s">
        <v>10014</v>
      </c>
      <c r="D1152" t="s">
        <v>10015</v>
      </c>
      <c r="E1152" t="s">
        <v>10015</v>
      </c>
      <c r="F1152" t="s">
        <v>63</v>
      </c>
      <c r="G1152" t="s">
        <v>10016</v>
      </c>
    </row>
    <row r="1153" spans="1:7">
      <c r="A1153">
        <v>16835578</v>
      </c>
      <c r="B1153" t="s">
        <v>11165</v>
      </c>
      <c r="C1153" t="s">
        <v>10014</v>
      </c>
      <c r="D1153" t="s">
        <v>10015</v>
      </c>
      <c r="E1153" t="s">
        <v>10015</v>
      </c>
      <c r="F1153" t="s">
        <v>63</v>
      </c>
      <c r="G1153" t="s">
        <v>10016</v>
      </c>
    </row>
    <row r="1154" spans="1:7">
      <c r="A1154">
        <v>16835580</v>
      </c>
      <c r="B1154" t="s">
        <v>11166</v>
      </c>
      <c r="C1154" t="s">
        <v>10014</v>
      </c>
      <c r="D1154" t="s">
        <v>10015</v>
      </c>
      <c r="E1154" t="s">
        <v>10015</v>
      </c>
      <c r="F1154" t="s">
        <v>63</v>
      </c>
      <c r="G1154" t="s">
        <v>10016</v>
      </c>
    </row>
    <row r="1155" spans="1:7">
      <c r="A1155">
        <v>16835582</v>
      </c>
      <c r="B1155" t="s">
        <v>11167</v>
      </c>
      <c r="C1155" t="s">
        <v>10014</v>
      </c>
      <c r="D1155" t="s">
        <v>10015</v>
      </c>
      <c r="E1155" t="s">
        <v>10015</v>
      </c>
      <c r="F1155" t="s">
        <v>63</v>
      </c>
      <c r="G1155" t="s">
        <v>10016</v>
      </c>
    </row>
    <row r="1156" spans="1:7">
      <c r="A1156">
        <v>16835584</v>
      </c>
      <c r="B1156" t="s">
        <v>11168</v>
      </c>
      <c r="C1156" t="s">
        <v>10014</v>
      </c>
      <c r="D1156" t="s">
        <v>10015</v>
      </c>
      <c r="E1156" t="s">
        <v>10015</v>
      </c>
      <c r="F1156" t="s">
        <v>63</v>
      </c>
      <c r="G1156" t="s">
        <v>10016</v>
      </c>
    </row>
    <row r="1157" spans="1:7">
      <c r="A1157">
        <v>16835586</v>
      </c>
      <c r="B1157" t="s">
        <v>11169</v>
      </c>
      <c r="C1157" t="s">
        <v>10014</v>
      </c>
      <c r="D1157" t="s">
        <v>10015</v>
      </c>
      <c r="E1157" t="s">
        <v>10015</v>
      </c>
      <c r="F1157" t="s">
        <v>63</v>
      </c>
      <c r="G1157" t="s">
        <v>10016</v>
      </c>
    </row>
    <row r="1158" spans="1:7">
      <c r="A1158">
        <v>16835588</v>
      </c>
      <c r="B1158" t="s">
        <v>11170</v>
      </c>
      <c r="C1158" t="s">
        <v>10014</v>
      </c>
      <c r="D1158" t="s">
        <v>10015</v>
      </c>
      <c r="E1158" t="s">
        <v>10015</v>
      </c>
      <c r="F1158" t="s">
        <v>63</v>
      </c>
      <c r="G1158" t="s">
        <v>10016</v>
      </c>
    </row>
    <row r="1159" spans="1:7">
      <c r="A1159">
        <v>16835590</v>
      </c>
      <c r="B1159" t="s">
        <v>11171</v>
      </c>
      <c r="C1159" t="s">
        <v>10014</v>
      </c>
      <c r="D1159" t="s">
        <v>10015</v>
      </c>
      <c r="E1159" t="s">
        <v>10015</v>
      </c>
      <c r="F1159" t="s">
        <v>63</v>
      </c>
      <c r="G1159" t="s">
        <v>10016</v>
      </c>
    </row>
    <row r="1160" spans="1:7">
      <c r="A1160">
        <v>16835592</v>
      </c>
      <c r="B1160" t="s">
        <v>11172</v>
      </c>
      <c r="C1160" t="s">
        <v>10014</v>
      </c>
      <c r="D1160" t="s">
        <v>10015</v>
      </c>
      <c r="E1160" t="s">
        <v>10015</v>
      </c>
      <c r="F1160" t="s">
        <v>63</v>
      </c>
      <c r="G1160" t="s">
        <v>10016</v>
      </c>
    </row>
    <row r="1161" spans="1:7">
      <c r="A1161">
        <v>16835594</v>
      </c>
      <c r="B1161" t="s">
        <v>11173</v>
      </c>
      <c r="C1161" t="s">
        <v>10014</v>
      </c>
      <c r="D1161" t="s">
        <v>10015</v>
      </c>
      <c r="E1161" t="s">
        <v>10015</v>
      </c>
      <c r="F1161" t="s">
        <v>63</v>
      </c>
      <c r="G1161" t="s">
        <v>10016</v>
      </c>
    </row>
    <row r="1162" spans="1:7">
      <c r="A1162">
        <v>16835596</v>
      </c>
      <c r="B1162" t="s">
        <v>11174</v>
      </c>
      <c r="C1162" t="s">
        <v>10014</v>
      </c>
      <c r="D1162" t="s">
        <v>10015</v>
      </c>
      <c r="E1162" t="s">
        <v>10015</v>
      </c>
      <c r="F1162" t="s">
        <v>63</v>
      </c>
      <c r="G1162" t="s">
        <v>10016</v>
      </c>
    </row>
    <row r="1163" spans="1:7">
      <c r="A1163">
        <v>16835598</v>
      </c>
      <c r="B1163" t="s">
        <v>11175</v>
      </c>
      <c r="C1163" t="s">
        <v>10014</v>
      </c>
      <c r="D1163" t="s">
        <v>10015</v>
      </c>
      <c r="E1163" t="s">
        <v>10015</v>
      </c>
      <c r="F1163" t="s">
        <v>63</v>
      </c>
      <c r="G1163" t="s">
        <v>10016</v>
      </c>
    </row>
    <row r="1164" spans="1:7">
      <c r="A1164">
        <v>16835600</v>
      </c>
      <c r="B1164" t="s">
        <v>11176</v>
      </c>
      <c r="C1164" t="s">
        <v>10014</v>
      </c>
      <c r="D1164" t="s">
        <v>10015</v>
      </c>
      <c r="E1164" t="s">
        <v>10015</v>
      </c>
      <c r="F1164" t="s">
        <v>63</v>
      </c>
      <c r="G1164" t="s">
        <v>10016</v>
      </c>
    </row>
    <row r="1165" spans="1:7">
      <c r="A1165">
        <v>16835602</v>
      </c>
      <c r="B1165" t="s">
        <v>11177</v>
      </c>
      <c r="C1165" t="s">
        <v>10014</v>
      </c>
      <c r="D1165" t="s">
        <v>10015</v>
      </c>
      <c r="E1165" t="s">
        <v>10015</v>
      </c>
      <c r="F1165" t="s">
        <v>63</v>
      </c>
      <c r="G1165" t="s">
        <v>10016</v>
      </c>
    </row>
    <row r="1166" spans="1:7">
      <c r="A1166">
        <v>16835604</v>
      </c>
      <c r="B1166" t="s">
        <v>11178</v>
      </c>
      <c r="C1166" t="s">
        <v>10014</v>
      </c>
      <c r="D1166" t="s">
        <v>10015</v>
      </c>
      <c r="E1166" t="s">
        <v>10015</v>
      </c>
      <c r="F1166" t="s">
        <v>63</v>
      </c>
      <c r="G1166" t="s">
        <v>10016</v>
      </c>
    </row>
    <row r="1167" spans="1:7">
      <c r="A1167">
        <v>16835606</v>
      </c>
      <c r="B1167" t="s">
        <v>11179</v>
      </c>
      <c r="C1167" t="s">
        <v>10014</v>
      </c>
      <c r="D1167" t="s">
        <v>10015</v>
      </c>
      <c r="E1167" t="s">
        <v>10015</v>
      </c>
      <c r="F1167" t="s">
        <v>63</v>
      </c>
      <c r="G1167" t="s">
        <v>10016</v>
      </c>
    </row>
    <row r="1168" spans="1:7">
      <c r="A1168">
        <v>16835608</v>
      </c>
      <c r="B1168" t="s">
        <v>11180</v>
      </c>
      <c r="C1168" t="s">
        <v>10014</v>
      </c>
      <c r="D1168" t="s">
        <v>10015</v>
      </c>
      <c r="E1168" t="s">
        <v>10015</v>
      </c>
      <c r="F1168" t="s">
        <v>63</v>
      </c>
      <c r="G1168" t="s">
        <v>10016</v>
      </c>
    </row>
    <row r="1169" spans="1:7">
      <c r="A1169">
        <v>16835610</v>
      </c>
      <c r="B1169" t="s">
        <v>11181</v>
      </c>
      <c r="C1169" t="s">
        <v>10014</v>
      </c>
      <c r="D1169" t="s">
        <v>10015</v>
      </c>
      <c r="E1169" t="s">
        <v>10015</v>
      </c>
      <c r="F1169" t="s">
        <v>63</v>
      </c>
      <c r="G1169" t="s">
        <v>10016</v>
      </c>
    </row>
    <row r="1170" spans="1:7">
      <c r="A1170">
        <v>16835612</v>
      </c>
      <c r="B1170" t="s">
        <v>11182</v>
      </c>
      <c r="C1170" t="s">
        <v>10014</v>
      </c>
      <c r="D1170" t="s">
        <v>10015</v>
      </c>
      <c r="E1170" t="s">
        <v>10015</v>
      </c>
      <c r="F1170" t="s">
        <v>63</v>
      </c>
      <c r="G1170" t="s">
        <v>10016</v>
      </c>
    </row>
    <row r="1171" spans="1:7">
      <c r="A1171">
        <v>16835614</v>
      </c>
      <c r="B1171" t="s">
        <v>11183</v>
      </c>
      <c r="C1171" t="s">
        <v>10014</v>
      </c>
      <c r="D1171" t="s">
        <v>10015</v>
      </c>
      <c r="E1171" t="s">
        <v>10015</v>
      </c>
      <c r="F1171" t="s">
        <v>63</v>
      </c>
      <c r="G1171" t="s">
        <v>10016</v>
      </c>
    </row>
    <row r="1172" spans="1:7">
      <c r="A1172">
        <v>16835616</v>
      </c>
      <c r="B1172" t="s">
        <v>11184</v>
      </c>
      <c r="C1172" t="s">
        <v>10014</v>
      </c>
      <c r="D1172" t="s">
        <v>10015</v>
      </c>
      <c r="E1172" t="s">
        <v>10015</v>
      </c>
      <c r="F1172" t="s">
        <v>63</v>
      </c>
      <c r="G1172" t="s">
        <v>10016</v>
      </c>
    </row>
    <row r="1173" spans="1:7">
      <c r="A1173">
        <v>16835618</v>
      </c>
      <c r="B1173" t="s">
        <v>11185</v>
      </c>
      <c r="C1173" t="s">
        <v>10014</v>
      </c>
      <c r="D1173" t="s">
        <v>10015</v>
      </c>
      <c r="E1173" t="s">
        <v>10015</v>
      </c>
      <c r="F1173" t="s">
        <v>63</v>
      </c>
      <c r="G1173" t="s">
        <v>10016</v>
      </c>
    </row>
    <row r="1174" spans="1:7">
      <c r="A1174">
        <v>16835620</v>
      </c>
      <c r="B1174" t="s">
        <v>11186</v>
      </c>
      <c r="C1174" t="s">
        <v>10014</v>
      </c>
      <c r="D1174" t="s">
        <v>10015</v>
      </c>
      <c r="E1174" t="s">
        <v>10015</v>
      </c>
      <c r="F1174" t="s">
        <v>63</v>
      </c>
      <c r="G1174" t="s">
        <v>10016</v>
      </c>
    </row>
    <row r="1175" spans="1:7">
      <c r="A1175">
        <v>16835622</v>
      </c>
      <c r="B1175" t="s">
        <v>11187</v>
      </c>
      <c r="C1175" t="s">
        <v>10014</v>
      </c>
      <c r="D1175" t="s">
        <v>10015</v>
      </c>
      <c r="E1175" t="s">
        <v>10015</v>
      </c>
      <c r="F1175" t="s">
        <v>63</v>
      </c>
      <c r="G1175" t="s">
        <v>10016</v>
      </c>
    </row>
    <row r="1176" spans="1:7">
      <c r="A1176">
        <v>16835624</v>
      </c>
      <c r="B1176" t="s">
        <v>11188</v>
      </c>
      <c r="C1176" t="s">
        <v>10014</v>
      </c>
      <c r="D1176" t="s">
        <v>10015</v>
      </c>
      <c r="E1176" t="s">
        <v>10015</v>
      </c>
      <c r="F1176" t="s">
        <v>63</v>
      </c>
      <c r="G1176" t="s">
        <v>10016</v>
      </c>
    </row>
    <row r="1177" spans="1:7">
      <c r="A1177">
        <v>16835636</v>
      </c>
      <c r="B1177" t="s">
        <v>11189</v>
      </c>
      <c r="C1177" t="s">
        <v>10014</v>
      </c>
      <c r="D1177" t="s">
        <v>10015</v>
      </c>
      <c r="E1177" t="s">
        <v>10015</v>
      </c>
      <c r="F1177" t="s">
        <v>63</v>
      </c>
      <c r="G1177" t="s">
        <v>10016</v>
      </c>
    </row>
    <row r="1178" spans="1:7">
      <c r="A1178">
        <v>16835638</v>
      </c>
      <c r="B1178" t="s">
        <v>11190</v>
      </c>
      <c r="C1178" t="s">
        <v>10014</v>
      </c>
      <c r="D1178" t="s">
        <v>10015</v>
      </c>
      <c r="E1178" t="s">
        <v>10015</v>
      </c>
      <c r="F1178" t="s">
        <v>63</v>
      </c>
      <c r="G1178" t="s">
        <v>10016</v>
      </c>
    </row>
    <row r="1179" spans="1:7">
      <c r="A1179">
        <v>16835640</v>
      </c>
      <c r="B1179" t="s">
        <v>11191</v>
      </c>
      <c r="C1179" t="s">
        <v>10014</v>
      </c>
      <c r="D1179" t="s">
        <v>10015</v>
      </c>
      <c r="E1179" t="s">
        <v>10015</v>
      </c>
      <c r="F1179" t="s">
        <v>63</v>
      </c>
      <c r="G1179" t="s">
        <v>10016</v>
      </c>
    </row>
    <row r="1180" spans="1:7">
      <c r="A1180">
        <v>16835654</v>
      </c>
      <c r="B1180" t="s">
        <v>11192</v>
      </c>
      <c r="C1180" t="s">
        <v>10014</v>
      </c>
      <c r="D1180" t="s">
        <v>10015</v>
      </c>
      <c r="E1180" t="s">
        <v>10015</v>
      </c>
      <c r="F1180" t="s">
        <v>63</v>
      </c>
      <c r="G1180" t="s">
        <v>10016</v>
      </c>
    </row>
    <row r="1181" spans="1:7">
      <c r="A1181">
        <v>16835668</v>
      </c>
      <c r="B1181" t="s">
        <v>11193</v>
      </c>
      <c r="C1181" t="s">
        <v>10014</v>
      </c>
      <c r="D1181" t="s">
        <v>10015</v>
      </c>
      <c r="E1181" t="s">
        <v>10015</v>
      </c>
      <c r="F1181" t="s">
        <v>63</v>
      </c>
      <c r="G1181" t="s">
        <v>10016</v>
      </c>
    </row>
    <row r="1182" spans="1:7">
      <c r="A1182">
        <v>16835670</v>
      </c>
      <c r="B1182" t="s">
        <v>11194</v>
      </c>
      <c r="C1182" t="s">
        <v>10014</v>
      </c>
      <c r="D1182" t="s">
        <v>10015</v>
      </c>
      <c r="E1182" t="s">
        <v>10015</v>
      </c>
      <c r="F1182" t="s">
        <v>63</v>
      </c>
      <c r="G1182" t="s">
        <v>10016</v>
      </c>
    </row>
    <row r="1183" spans="1:7">
      <c r="A1183">
        <v>16835672</v>
      </c>
      <c r="B1183" t="s">
        <v>11195</v>
      </c>
      <c r="C1183" t="s">
        <v>10014</v>
      </c>
      <c r="D1183" t="s">
        <v>10015</v>
      </c>
      <c r="E1183" t="s">
        <v>10015</v>
      </c>
      <c r="F1183" t="s">
        <v>63</v>
      </c>
      <c r="G1183" t="s">
        <v>10016</v>
      </c>
    </row>
    <row r="1184" spans="1:7">
      <c r="A1184">
        <v>16835684</v>
      </c>
      <c r="B1184" t="s">
        <v>11196</v>
      </c>
      <c r="C1184" t="s">
        <v>10014</v>
      </c>
      <c r="D1184" t="s">
        <v>10015</v>
      </c>
      <c r="E1184" t="s">
        <v>10015</v>
      </c>
      <c r="F1184" t="s">
        <v>63</v>
      </c>
      <c r="G1184" t="s">
        <v>10016</v>
      </c>
    </row>
    <row r="1185" spans="1:7">
      <c r="A1185">
        <v>16835686</v>
      </c>
      <c r="B1185" t="s">
        <v>11197</v>
      </c>
      <c r="C1185" t="s">
        <v>10014</v>
      </c>
      <c r="D1185" t="s">
        <v>10015</v>
      </c>
      <c r="E1185" t="s">
        <v>10015</v>
      </c>
      <c r="F1185" t="s">
        <v>63</v>
      </c>
      <c r="G1185" t="s">
        <v>10016</v>
      </c>
    </row>
    <row r="1186" spans="1:7">
      <c r="A1186">
        <v>16835688</v>
      </c>
      <c r="B1186" t="s">
        <v>11198</v>
      </c>
      <c r="C1186" t="s">
        <v>10014</v>
      </c>
      <c r="D1186" t="s">
        <v>10015</v>
      </c>
      <c r="E1186" t="s">
        <v>10015</v>
      </c>
      <c r="F1186" t="s">
        <v>63</v>
      </c>
      <c r="G1186" t="s">
        <v>10016</v>
      </c>
    </row>
    <row r="1187" spans="1:7">
      <c r="A1187">
        <v>16835690</v>
      </c>
      <c r="B1187" t="s">
        <v>11199</v>
      </c>
      <c r="C1187" t="s">
        <v>10014</v>
      </c>
      <c r="D1187" t="s">
        <v>10015</v>
      </c>
      <c r="E1187" t="s">
        <v>10015</v>
      </c>
      <c r="F1187" t="s">
        <v>63</v>
      </c>
      <c r="G1187" t="s">
        <v>10016</v>
      </c>
    </row>
    <row r="1188" spans="1:7">
      <c r="A1188">
        <v>16835706</v>
      </c>
      <c r="B1188" t="s">
        <v>11200</v>
      </c>
      <c r="C1188" t="s">
        <v>10014</v>
      </c>
      <c r="D1188" t="s">
        <v>10015</v>
      </c>
      <c r="E1188" t="s">
        <v>10015</v>
      </c>
      <c r="F1188" t="s">
        <v>63</v>
      </c>
      <c r="G1188" t="s">
        <v>10016</v>
      </c>
    </row>
    <row r="1189" spans="1:7">
      <c r="A1189">
        <v>16835708</v>
      </c>
      <c r="B1189" t="s">
        <v>11201</v>
      </c>
      <c r="C1189" t="s">
        <v>10014</v>
      </c>
      <c r="D1189" t="s">
        <v>10015</v>
      </c>
      <c r="E1189" t="s">
        <v>10015</v>
      </c>
      <c r="F1189" t="s">
        <v>63</v>
      </c>
      <c r="G1189" t="s">
        <v>10016</v>
      </c>
    </row>
    <row r="1190" spans="1:7">
      <c r="A1190">
        <v>16835710</v>
      </c>
      <c r="B1190" t="s">
        <v>11202</v>
      </c>
      <c r="C1190" t="s">
        <v>10014</v>
      </c>
      <c r="D1190" t="s">
        <v>10015</v>
      </c>
      <c r="E1190" t="s">
        <v>10015</v>
      </c>
      <c r="F1190" t="s">
        <v>63</v>
      </c>
      <c r="G1190" t="s">
        <v>10016</v>
      </c>
    </row>
    <row r="1191" spans="1:7">
      <c r="A1191">
        <v>16835712</v>
      </c>
      <c r="B1191" t="s">
        <v>11203</v>
      </c>
      <c r="C1191" t="s">
        <v>10014</v>
      </c>
      <c r="D1191" t="s">
        <v>10015</v>
      </c>
      <c r="E1191" t="s">
        <v>10015</v>
      </c>
      <c r="F1191" t="s">
        <v>63</v>
      </c>
      <c r="G1191" t="s">
        <v>10016</v>
      </c>
    </row>
    <row r="1192" spans="1:7">
      <c r="A1192">
        <v>16835714</v>
      </c>
      <c r="B1192" t="s">
        <v>11204</v>
      </c>
      <c r="C1192" t="s">
        <v>10014</v>
      </c>
      <c r="D1192" t="s">
        <v>10015</v>
      </c>
      <c r="E1192" t="s">
        <v>10015</v>
      </c>
      <c r="F1192" t="s">
        <v>63</v>
      </c>
      <c r="G1192" t="s">
        <v>10016</v>
      </c>
    </row>
    <row r="1193" spans="1:7">
      <c r="A1193">
        <v>16835716</v>
      </c>
      <c r="B1193" t="s">
        <v>11205</v>
      </c>
      <c r="C1193" t="s">
        <v>10014</v>
      </c>
      <c r="D1193" t="s">
        <v>10015</v>
      </c>
      <c r="E1193" t="s">
        <v>10015</v>
      </c>
      <c r="F1193" t="s">
        <v>63</v>
      </c>
      <c r="G1193" t="s">
        <v>10016</v>
      </c>
    </row>
    <row r="1194" spans="1:7">
      <c r="A1194">
        <v>16835718</v>
      </c>
      <c r="B1194" t="s">
        <v>11206</v>
      </c>
      <c r="C1194" t="s">
        <v>10014</v>
      </c>
      <c r="D1194" t="s">
        <v>10015</v>
      </c>
      <c r="E1194" t="s">
        <v>10015</v>
      </c>
      <c r="F1194" t="s">
        <v>63</v>
      </c>
      <c r="G1194" t="s">
        <v>10016</v>
      </c>
    </row>
    <row r="1195" spans="1:7">
      <c r="A1195">
        <v>16835720</v>
      </c>
      <c r="B1195" t="s">
        <v>11207</v>
      </c>
      <c r="C1195" t="s">
        <v>10014</v>
      </c>
      <c r="D1195" t="s">
        <v>10015</v>
      </c>
      <c r="E1195" t="s">
        <v>10015</v>
      </c>
      <c r="F1195" t="s">
        <v>63</v>
      </c>
      <c r="G1195" t="s">
        <v>10016</v>
      </c>
    </row>
    <row r="1196" spans="1:7">
      <c r="A1196">
        <v>16835722</v>
      </c>
      <c r="B1196" t="s">
        <v>11208</v>
      </c>
      <c r="C1196" t="s">
        <v>10014</v>
      </c>
      <c r="D1196" t="s">
        <v>10015</v>
      </c>
      <c r="E1196" t="s">
        <v>10015</v>
      </c>
      <c r="F1196" t="s">
        <v>63</v>
      </c>
      <c r="G1196" t="s">
        <v>10016</v>
      </c>
    </row>
    <row r="1197" spans="1:7">
      <c r="A1197">
        <v>16835724</v>
      </c>
      <c r="B1197" t="s">
        <v>11209</v>
      </c>
      <c r="C1197" t="s">
        <v>10014</v>
      </c>
      <c r="D1197" t="s">
        <v>10015</v>
      </c>
      <c r="E1197" t="s">
        <v>10015</v>
      </c>
      <c r="F1197" t="s">
        <v>63</v>
      </c>
      <c r="G1197" t="s">
        <v>10016</v>
      </c>
    </row>
    <row r="1198" spans="1:7">
      <c r="A1198">
        <v>16835726</v>
      </c>
      <c r="B1198" t="s">
        <v>11210</v>
      </c>
      <c r="C1198" t="s">
        <v>10014</v>
      </c>
      <c r="D1198" t="s">
        <v>10015</v>
      </c>
      <c r="E1198" t="s">
        <v>10015</v>
      </c>
      <c r="F1198" t="s">
        <v>63</v>
      </c>
      <c r="G1198" t="s">
        <v>10016</v>
      </c>
    </row>
    <row r="1199" spans="1:7">
      <c r="A1199">
        <v>16835728</v>
      </c>
      <c r="B1199" t="s">
        <v>11211</v>
      </c>
      <c r="C1199" t="s">
        <v>10014</v>
      </c>
      <c r="D1199" t="s">
        <v>10015</v>
      </c>
      <c r="E1199" t="s">
        <v>10015</v>
      </c>
      <c r="F1199" t="s">
        <v>63</v>
      </c>
      <c r="G1199" t="s">
        <v>10016</v>
      </c>
    </row>
    <row r="1200" spans="1:7">
      <c r="A1200">
        <v>16835730</v>
      </c>
      <c r="B1200" t="s">
        <v>11212</v>
      </c>
      <c r="C1200" t="s">
        <v>10014</v>
      </c>
      <c r="D1200" t="s">
        <v>10015</v>
      </c>
      <c r="E1200" t="s">
        <v>10015</v>
      </c>
      <c r="F1200" t="s">
        <v>63</v>
      </c>
      <c r="G1200" t="s">
        <v>10016</v>
      </c>
    </row>
    <row r="1201" spans="1:7">
      <c r="A1201">
        <v>16835732</v>
      </c>
      <c r="B1201" t="s">
        <v>11213</v>
      </c>
      <c r="C1201" t="s">
        <v>10014</v>
      </c>
      <c r="D1201" t="s">
        <v>10015</v>
      </c>
      <c r="E1201" t="s">
        <v>10015</v>
      </c>
      <c r="F1201" t="s">
        <v>63</v>
      </c>
      <c r="G1201" t="s">
        <v>10016</v>
      </c>
    </row>
    <row r="1202" spans="1:7">
      <c r="A1202">
        <v>16835796</v>
      </c>
      <c r="B1202" t="s">
        <v>11214</v>
      </c>
      <c r="C1202" t="s">
        <v>10014</v>
      </c>
      <c r="D1202" t="s">
        <v>10015</v>
      </c>
      <c r="E1202" t="s">
        <v>10015</v>
      </c>
      <c r="F1202" t="s">
        <v>63</v>
      </c>
      <c r="G1202" t="s">
        <v>10016</v>
      </c>
    </row>
    <row r="1203" spans="1:7">
      <c r="A1203">
        <v>16835798</v>
      </c>
      <c r="B1203" t="s">
        <v>11215</v>
      </c>
      <c r="C1203" t="s">
        <v>10014</v>
      </c>
      <c r="D1203" t="s">
        <v>10015</v>
      </c>
      <c r="E1203" t="s">
        <v>10015</v>
      </c>
      <c r="F1203" t="s">
        <v>63</v>
      </c>
      <c r="G1203" t="s">
        <v>10016</v>
      </c>
    </row>
    <row r="1204" spans="1:7">
      <c r="A1204">
        <v>16835800</v>
      </c>
      <c r="B1204" t="s">
        <v>11216</v>
      </c>
      <c r="C1204" t="s">
        <v>10014</v>
      </c>
      <c r="D1204" t="s">
        <v>10015</v>
      </c>
      <c r="E1204" t="s">
        <v>10015</v>
      </c>
      <c r="F1204" t="s">
        <v>63</v>
      </c>
      <c r="G1204" t="s">
        <v>10016</v>
      </c>
    </row>
    <row r="1205" spans="1:7">
      <c r="A1205">
        <v>16835802</v>
      </c>
      <c r="B1205" t="s">
        <v>11217</v>
      </c>
      <c r="C1205" t="s">
        <v>10014</v>
      </c>
      <c r="D1205" t="s">
        <v>10015</v>
      </c>
      <c r="E1205" t="s">
        <v>10015</v>
      </c>
      <c r="F1205" t="s">
        <v>63</v>
      </c>
      <c r="G1205" t="s">
        <v>10016</v>
      </c>
    </row>
    <row r="1206" spans="1:7">
      <c r="A1206">
        <v>16835814</v>
      </c>
      <c r="B1206" t="s">
        <v>11218</v>
      </c>
      <c r="C1206" t="s">
        <v>10014</v>
      </c>
      <c r="D1206" t="s">
        <v>10015</v>
      </c>
      <c r="E1206" t="s">
        <v>10015</v>
      </c>
      <c r="F1206" t="s">
        <v>63</v>
      </c>
      <c r="G1206" t="s">
        <v>10016</v>
      </c>
    </row>
    <row r="1207" spans="1:7">
      <c r="A1207">
        <v>16835816</v>
      </c>
      <c r="B1207" t="s">
        <v>11219</v>
      </c>
      <c r="C1207" t="s">
        <v>10014</v>
      </c>
      <c r="D1207" t="s">
        <v>10015</v>
      </c>
      <c r="E1207" t="s">
        <v>10015</v>
      </c>
      <c r="F1207" t="s">
        <v>63</v>
      </c>
      <c r="G1207" t="s">
        <v>10016</v>
      </c>
    </row>
    <row r="1208" spans="1:7">
      <c r="A1208">
        <v>16835818</v>
      </c>
      <c r="B1208" t="s">
        <v>11220</v>
      </c>
      <c r="C1208" t="s">
        <v>10014</v>
      </c>
      <c r="D1208" t="s">
        <v>10015</v>
      </c>
      <c r="E1208" t="s">
        <v>10015</v>
      </c>
      <c r="F1208" t="s">
        <v>63</v>
      </c>
      <c r="G1208" t="s">
        <v>10016</v>
      </c>
    </row>
    <row r="1209" spans="1:7">
      <c r="A1209">
        <v>16835820</v>
      </c>
      <c r="B1209" t="s">
        <v>11221</v>
      </c>
      <c r="C1209" t="s">
        <v>10014</v>
      </c>
      <c r="D1209" t="s">
        <v>10015</v>
      </c>
      <c r="E1209" t="s">
        <v>10015</v>
      </c>
      <c r="F1209" t="s">
        <v>63</v>
      </c>
      <c r="G1209" t="s">
        <v>10016</v>
      </c>
    </row>
    <row r="1210" spans="1:7">
      <c r="A1210">
        <v>16835822</v>
      </c>
      <c r="B1210" t="s">
        <v>11222</v>
      </c>
      <c r="C1210" t="s">
        <v>10014</v>
      </c>
      <c r="D1210" t="s">
        <v>10015</v>
      </c>
      <c r="E1210" t="s">
        <v>10015</v>
      </c>
      <c r="F1210" t="s">
        <v>63</v>
      </c>
      <c r="G1210" t="s">
        <v>10016</v>
      </c>
    </row>
    <row r="1211" spans="1:7">
      <c r="A1211">
        <v>16835824</v>
      </c>
      <c r="B1211" t="s">
        <v>11223</v>
      </c>
      <c r="C1211" t="s">
        <v>10014</v>
      </c>
      <c r="D1211" t="s">
        <v>10015</v>
      </c>
      <c r="E1211" t="s">
        <v>10015</v>
      </c>
      <c r="F1211" t="s">
        <v>63</v>
      </c>
      <c r="G1211" t="s">
        <v>10016</v>
      </c>
    </row>
    <row r="1212" spans="1:7">
      <c r="A1212">
        <v>16835826</v>
      </c>
      <c r="B1212" t="s">
        <v>11224</v>
      </c>
      <c r="C1212" t="s">
        <v>10014</v>
      </c>
      <c r="D1212" t="s">
        <v>10015</v>
      </c>
      <c r="E1212" t="s">
        <v>10015</v>
      </c>
      <c r="F1212" t="s">
        <v>63</v>
      </c>
      <c r="G1212" t="s">
        <v>10016</v>
      </c>
    </row>
    <row r="1213" spans="1:7">
      <c r="A1213">
        <v>16835828</v>
      </c>
      <c r="B1213" t="s">
        <v>11225</v>
      </c>
      <c r="C1213" t="s">
        <v>10014</v>
      </c>
      <c r="D1213" t="s">
        <v>10015</v>
      </c>
      <c r="E1213" t="s">
        <v>10015</v>
      </c>
      <c r="F1213" t="s">
        <v>63</v>
      </c>
      <c r="G1213" t="s">
        <v>10016</v>
      </c>
    </row>
    <row r="1214" spans="1:7">
      <c r="A1214">
        <v>16835830</v>
      </c>
      <c r="B1214" t="s">
        <v>11226</v>
      </c>
      <c r="C1214" t="s">
        <v>10014</v>
      </c>
      <c r="D1214" t="s">
        <v>10015</v>
      </c>
      <c r="E1214" t="s">
        <v>10015</v>
      </c>
      <c r="F1214" t="s">
        <v>63</v>
      </c>
      <c r="G1214" t="s">
        <v>10016</v>
      </c>
    </row>
    <row r="1215" spans="1:7">
      <c r="A1215">
        <v>16834096</v>
      </c>
      <c r="B1215" t="s">
        <v>11227</v>
      </c>
      <c r="C1215" t="s">
        <v>10014</v>
      </c>
      <c r="D1215" t="s">
        <v>10015</v>
      </c>
      <c r="E1215" t="s">
        <v>10015</v>
      </c>
      <c r="F1215" t="s">
        <v>63</v>
      </c>
      <c r="G1215" t="s">
        <v>10016</v>
      </c>
    </row>
    <row r="1216" spans="1:7">
      <c r="A1216">
        <v>16834098</v>
      </c>
      <c r="B1216" t="s">
        <v>11228</v>
      </c>
      <c r="C1216" t="s">
        <v>10014</v>
      </c>
      <c r="D1216" t="s">
        <v>10015</v>
      </c>
      <c r="E1216" t="s">
        <v>10015</v>
      </c>
      <c r="F1216" t="s">
        <v>63</v>
      </c>
      <c r="G1216" t="s">
        <v>10016</v>
      </c>
    </row>
    <row r="1217" spans="1:7">
      <c r="A1217">
        <v>16834100</v>
      </c>
      <c r="B1217" t="s">
        <v>11229</v>
      </c>
      <c r="C1217" t="s">
        <v>10014</v>
      </c>
      <c r="D1217" t="s">
        <v>10015</v>
      </c>
      <c r="E1217" t="s">
        <v>10015</v>
      </c>
      <c r="F1217" t="s">
        <v>63</v>
      </c>
      <c r="G1217" t="s">
        <v>10016</v>
      </c>
    </row>
    <row r="1218" spans="1:7">
      <c r="A1218">
        <v>16834102</v>
      </c>
      <c r="B1218" t="s">
        <v>11230</v>
      </c>
      <c r="C1218" t="s">
        <v>10014</v>
      </c>
      <c r="D1218" t="s">
        <v>10015</v>
      </c>
      <c r="E1218" t="s">
        <v>10015</v>
      </c>
      <c r="F1218" t="s">
        <v>63</v>
      </c>
      <c r="G1218" t="s">
        <v>10016</v>
      </c>
    </row>
    <row r="1219" spans="1:7">
      <c r="A1219">
        <v>16834134</v>
      </c>
      <c r="B1219" t="s">
        <v>11231</v>
      </c>
      <c r="C1219" t="s">
        <v>10014</v>
      </c>
      <c r="D1219" t="s">
        <v>10015</v>
      </c>
      <c r="E1219" t="s">
        <v>10015</v>
      </c>
      <c r="F1219" t="s">
        <v>63</v>
      </c>
      <c r="G1219" t="s">
        <v>10016</v>
      </c>
    </row>
    <row r="1220" spans="1:7">
      <c r="A1220">
        <v>16834136</v>
      </c>
      <c r="B1220" t="s">
        <v>11232</v>
      </c>
      <c r="C1220" t="s">
        <v>10014</v>
      </c>
      <c r="D1220" t="s">
        <v>10015</v>
      </c>
      <c r="E1220" t="s">
        <v>10015</v>
      </c>
      <c r="F1220" t="s">
        <v>63</v>
      </c>
      <c r="G1220" t="s">
        <v>10016</v>
      </c>
    </row>
    <row r="1221" spans="1:7">
      <c r="A1221">
        <v>16834138</v>
      </c>
      <c r="B1221" t="s">
        <v>11233</v>
      </c>
      <c r="C1221" t="s">
        <v>10014</v>
      </c>
      <c r="D1221" t="s">
        <v>10015</v>
      </c>
      <c r="E1221" t="s">
        <v>10015</v>
      </c>
      <c r="F1221" t="s">
        <v>63</v>
      </c>
      <c r="G1221" t="s">
        <v>10016</v>
      </c>
    </row>
    <row r="1222" spans="1:7">
      <c r="A1222">
        <v>16834140</v>
      </c>
      <c r="B1222" t="s">
        <v>11234</v>
      </c>
      <c r="C1222" t="s">
        <v>10014</v>
      </c>
      <c r="D1222" t="s">
        <v>10015</v>
      </c>
      <c r="E1222" t="s">
        <v>10015</v>
      </c>
      <c r="F1222" t="s">
        <v>63</v>
      </c>
      <c r="G1222" t="s">
        <v>10016</v>
      </c>
    </row>
    <row r="1223" spans="1:7">
      <c r="A1223">
        <v>16834142</v>
      </c>
      <c r="B1223" t="s">
        <v>11235</v>
      </c>
      <c r="C1223" t="s">
        <v>10014</v>
      </c>
      <c r="D1223" t="s">
        <v>10015</v>
      </c>
      <c r="E1223" t="s">
        <v>10015</v>
      </c>
      <c r="F1223" t="s">
        <v>63</v>
      </c>
      <c r="G1223" t="s">
        <v>10016</v>
      </c>
    </row>
    <row r="1224" spans="1:7">
      <c r="A1224">
        <v>16834184</v>
      </c>
      <c r="B1224" t="s">
        <v>11236</v>
      </c>
      <c r="C1224" t="s">
        <v>10014</v>
      </c>
      <c r="D1224" t="s">
        <v>10015</v>
      </c>
      <c r="E1224" t="s">
        <v>10015</v>
      </c>
      <c r="F1224" t="s">
        <v>63</v>
      </c>
      <c r="G1224" t="s">
        <v>10016</v>
      </c>
    </row>
    <row r="1225" spans="1:7">
      <c r="A1225">
        <v>16834186</v>
      </c>
      <c r="B1225" t="s">
        <v>11237</v>
      </c>
      <c r="C1225" t="s">
        <v>10014</v>
      </c>
      <c r="D1225" t="s">
        <v>10015</v>
      </c>
      <c r="E1225" t="s">
        <v>10015</v>
      </c>
      <c r="F1225" t="s">
        <v>63</v>
      </c>
      <c r="G1225" t="s">
        <v>10016</v>
      </c>
    </row>
    <row r="1226" spans="1:7">
      <c r="A1226">
        <v>16834188</v>
      </c>
      <c r="B1226" t="s">
        <v>11238</v>
      </c>
      <c r="C1226" t="s">
        <v>10014</v>
      </c>
      <c r="D1226" t="s">
        <v>10015</v>
      </c>
      <c r="E1226" t="s">
        <v>10015</v>
      </c>
      <c r="F1226" t="s">
        <v>63</v>
      </c>
      <c r="G1226" t="s">
        <v>10016</v>
      </c>
    </row>
    <row r="1227" spans="1:7">
      <c r="A1227">
        <v>16834190</v>
      </c>
      <c r="B1227" t="s">
        <v>11239</v>
      </c>
      <c r="C1227" t="s">
        <v>10014</v>
      </c>
      <c r="D1227" t="s">
        <v>10015</v>
      </c>
      <c r="E1227" t="s">
        <v>10015</v>
      </c>
      <c r="F1227" t="s">
        <v>63</v>
      </c>
      <c r="G1227" t="s">
        <v>10016</v>
      </c>
    </row>
    <row r="1228" spans="1:7">
      <c r="A1228">
        <v>16834192</v>
      </c>
      <c r="B1228" t="s">
        <v>11240</v>
      </c>
      <c r="C1228" t="s">
        <v>10014</v>
      </c>
      <c r="D1228" t="s">
        <v>10015</v>
      </c>
      <c r="E1228" t="s">
        <v>10015</v>
      </c>
      <c r="F1228" t="s">
        <v>63</v>
      </c>
      <c r="G1228" t="s">
        <v>10016</v>
      </c>
    </row>
    <row r="1229" spans="1:7">
      <c r="A1229">
        <v>16834418</v>
      </c>
      <c r="B1229" t="s">
        <v>11241</v>
      </c>
      <c r="C1229" t="s">
        <v>10014</v>
      </c>
      <c r="D1229" t="s">
        <v>10015</v>
      </c>
      <c r="E1229" t="s">
        <v>10015</v>
      </c>
      <c r="F1229" t="s">
        <v>63</v>
      </c>
      <c r="G1229" t="s">
        <v>10016</v>
      </c>
    </row>
    <row r="1230" spans="1:7">
      <c r="A1230">
        <v>16834420</v>
      </c>
      <c r="B1230" t="s">
        <v>11242</v>
      </c>
      <c r="C1230" t="s">
        <v>10014</v>
      </c>
      <c r="D1230" t="s">
        <v>10015</v>
      </c>
      <c r="E1230" t="s">
        <v>10015</v>
      </c>
      <c r="F1230" t="s">
        <v>63</v>
      </c>
      <c r="G1230" t="s">
        <v>10016</v>
      </c>
    </row>
    <row r="1231" spans="1:7">
      <c r="A1231">
        <v>16834422</v>
      </c>
      <c r="B1231" t="s">
        <v>11243</v>
      </c>
      <c r="C1231" t="s">
        <v>10014</v>
      </c>
      <c r="D1231" t="s">
        <v>10015</v>
      </c>
      <c r="E1231" t="s">
        <v>10015</v>
      </c>
      <c r="F1231" t="s">
        <v>63</v>
      </c>
      <c r="G1231" t="s">
        <v>10016</v>
      </c>
    </row>
    <row r="1232" spans="1:7">
      <c r="A1232">
        <v>16834424</v>
      </c>
      <c r="B1232" t="s">
        <v>11244</v>
      </c>
      <c r="C1232" t="s">
        <v>10014</v>
      </c>
      <c r="D1232" t="s">
        <v>10015</v>
      </c>
      <c r="E1232" t="s">
        <v>10015</v>
      </c>
      <c r="F1232" t="s">
        <v>63</v>
      </c>
      <c r="G1232" t="s">
        <v>10016</v>
      </c>
    </row>
    <row r="1233" spans="1:7">
      <c r="A1233">
        <v>16834426</v>
      </c>
      <c r="B1233" t="s">
        <v>11245</v>
      </c>
      <c r="C1233" t="s">
        <v>10014</v>
      </c>
      <c r="D1233" t="s">
        <v>10015</v>
      </c>
      <c r="E1233" t="s">
        <v>10015</v>
      </c>
      <c r="F1233" t="s">
        <v>63</v>
      </c>
      <c r="G1233" t="s">
        <v>10016</v>
      </c>
    </row>
    <row r="1234" spans="1:7">
      <c r="A1234">
        <v>16834458</v>
      </c>
      <c r="B1234" t="s">
        <v>11246</v>
      </c>
      <c r="C1234" t="s">
        <v>10014</v>
      </c>
      <c r="D1234" t="s">
        <v>10015</v>
      </c>
      <c r="E1234" t="s">
        <v>10015</v>
      </c>
      <c r="F1234" t="s">
        <v>63</v>
      </c>
      <c r="G1234" t="s">
        <v>10016</v>
      </c>
    </row>
    <row r="1235" spans="1:7">
      <c r="A1235">
        <v>16834460</v>
      </c>
      <c r="B1235" t="s">
        <v>11247</v>
      </c>
      <c r="C1235" t="s">
        <v>10014</v>
      </c>
      <c r="D1235" t="s">
        <v>10015</v>
      </c>
      <c r="E1235" t="s">
        <v>10015</v>
      </c>
      <c r="F1235" t="s">
        <v>63</v>
      </c>
      <c r="G1235" t="s">
        <v>10016</v>
      </c>
    </row>
    <row r="1236" spans="1:7">
      <c r="A1236">
        <v>16834462</v>
      </c>
      <c r="B1236" t="s">
        <v>11248</v>
      </c>
      <c r="C1236" t="s">
        <v>10014</v>
      </c>
      <c r="D1236" t="s">
        <v>10015</v>
      </c>
      <c r="E1236" t="s">
        <v>10015</v>
      </c>
      <c r="F1236" t="s">
        <v>63</v>
      </c>
      <c r="G1236" t="s">
        <v>10016</v>
      </c>
    </row>
    <row r="1237" spans="1:7">
      <c r="A1237">
        <v>16834464</v>
      </c>
      <c r="B1237" t="s">
        <v>11249</v>
      </c>
      <c r="C1237" t="s">
        <v>10014</v>
      </c>
      <c r="D1237" t="s">
        <v>10015</v>
      </c>
      <c r="E1237" t="s">
        <v>10015</v>
      </c>
      <c r="F1237" t="s">
        <v>63</v>
      </c>
      <c r="G1237" t="s">
        <v>10016</v>
      </c>
    </row>
    <row r="1238" spans="1:7">
      <c r="A1238">
        <v>16834466</v>
      </c>
      <c r="B1238" t="s">
        <v>11250</v>
      </c>
      <c r="C1238" t="s">
        <v>10014</v>
      </c>
      <c r="D1238" t="s">
        <v>10015</v>
      </c>
      <c r="E1238" t="s">
        <v>10015</v>
      </c>
      <c r="F1238" t="s">
        <v>63</v>
      </c>
      <c r="G1238" t="s">
        <v>10016</v>
      </c>
    </row>
    <row r="1239" spans="1:7">
      <c r="A1239">
        <v>16834498</v>
      </c>
      <c r="B1239" t="s">
        <v>11251</v>
      </c>
      <c r="C1239" t="s">
        <v>10014</v>
      </c>
      <c r="D1239" t="s">
        <v>10015</v>
      </c>
      <c r="E1239" t="s">
        <v>10015</v>
      </c>
      <c r="F1239" t="s">
        <v>63</v>
      </c>
      <c r="G1239" t="s">
        <v>10016</v>
      </c>
    </row>
    <row r="1240" spans="1:7">
      <c r="A1240">
        <v>16834500</v>
      </c>
      <c r="B1240" t="s">
        <v>11252</v>
      </c>
      <c r="C1240" t="s">
        <v>10014</v>
      </c>
      <c r="D1240" t="s">
        <v>10015</v>
      </c>
      <c r="E1240" t="s">
        <v>10015</v>
      </c>
      <c r="F1240" t="s">
        <v>63</v>
      </c>
      <c r="G1240" t="s">
        <v>10016</v>
      </c>
    </row>
    <row r="1241" spans="1:7">
      <c r="A1241">
        <v>16834502</v>
      </c>
      <c r="B1241" t="s">
        <v>11253</v>
      </c>
      <c r="C1241" t="s">
        <v>10014</v>
      </c>
      <c r="D1241" t="s">
        <v>10015</v>
      </c>
      <c r="E1241" t="s">
        <v>10015</v>
      </c>
      <c r="F1241" t="s">
        <v>63</v>
      </c>
      <c r="G1241" t="s">
        <v>10016</v>
      </c>
    </row>
    <row r="1242" spans="1:7">
      <c r="A1242">
        <v>16834504</v>
      </c>
      <c r="B1242" t="s">
        <v>11254</v>
      </c>
      <c r="C1242" t="s">
        <v>10014</v>
      </c>
      <c r="D1242" t="s">
        <v>10015</v>
      </c>
      <c r="E1242" t="s">
        <v>10015</v>
      </c>
      <c r="F1242" t="s">
        <v>63</v>
      </c>
      <c r="G1242" t="s">
        <v>10016</v>
      </c>
    </row>
    <row r="1243" spans="1:7">
      <c r="A1243">
        <v>16834506</v>
      </c>
      <c r="B1243" t="s">
        <v>11255</v>
      </c>
      <c r="C1243" t="s">
        <v>10014</v>
      </c>
      <c r="D1243" t="s">
        <v>10015</v>
      </c>
      <c r="E1243" t="s">
        <v>10015</v>
      </c>
      <c r="F1243" t="s">
        <v>63</v>
      </c>
      <c r="G1243" t="s">
        <v>10016</v>
      </c>
    </row>
    <row r="1244" spans="1:7">
      <c r="A1244">
        <v>16834538</v>
      </c>
      <c r="B1244" t="s">
        <v>11256</v>
      </c>
      <c r="C1244" t="s">
        <v>10014</v>
      </c>
      <c r="D1244" t="s">
        <v>10015</v>
      </c>
      <c r="E1244" t="s">
        <v>10015</v>
      </c>
      <c r="F1244" t="s">
        <v>63</v>
      </c>
      <c r="G1244" t="s">
        <v>10016</v>
      </c>
    </row>
    <row r="1245" spans="1:7">
      <c r="A1245">
        <v>16834540</v>
      </c>
      <c r="B1245" t="s">
        <v>11257</v>
      </c>
      <c r="C1245" t="s">
        <v>10014</v>
      </c>
      <c r="D1245" t="s">
        <v>10015</v>
      </c>
      <c r="E1245" t="s">
        <v>10015</v>
      </c>
      <c r="F1245" t="s">
        <v>63</v>
      </c>
      <c r="G1245" t="s">
        <v>10016</v>
      </c>
    </row>
    <row r="1246" spans="1:7">
      <c r="A1246">
        <v>16834542</v>
      </c>
      <c r="B1246" t="s">
        <v>11258</v>
      </c>
      <c r="C1246" t="s">
        <v>10014</v>
      </c>
      <c r="D1246" t="s">
        <v>10015</v>
      </c>
      <c r="E1246" t="s">
        <v>10015</v>
      </c>
      <c r="F1246" t="s">
        <v>63</v>
      </c>
      <c r="G1246" t="s">
        <v>10016</v>
      </c>
    </row>
    <row r="1247" spans="1:7">
      <c r="A1247">
        <v>16834544</v>
      </c>
      <c r="B1247" t="s">
        <v>11259</v>
      </c>
      <c r="C1247" t="s">
        <v>10014</v>
      </c>
      <c r="D1247" t="s">
        <v>10015</v>
      </c>
      <c r="E1247" t="s">
        <v>10015</v>
      </c>
      <c r="F1247" t="s">
        <v>63</v>
      </c>
      <c r="G1247" t="s">
        <v>10016</v>
      </c>
    </row>
    <row r="1248" spans="1:7">
      <c r="A1248">
        <v>16834546</v>
      </c>
      <c r="B1248" t="s">
        <v>11260</v>
      </c>
      <c r="C1248" t="s">
        <v>10014</v>
      </c>
      <c r="D1248" t="s">
        <v>10015</v>
      </c>
      <c r="E1248" t="s">
        <v>10015</v>
      </c>
      <c r="F1248" t="s">
        <v>63</v>
      </c>
      <c r="G1248" t="s">
        <v>10016</v>
      </c>
    </row>
    <row r="1249" spans="1:7">
      <c r="A1249">
        <v>16834572</v>
      </c>
      <c r="B1249" t="s">
        <v>11261</v>
      </c>
      <c r="C1249" t="s">
        <v>10014</v>
      </c>
      <c r="D1249" t="s">
        <v>10015</v>
      </c>
      <c r="E1249" t="s">
        <v>10015</v>
      </c>
      <c r="F1249" t="s">
        <v>63</v>
      </c>
      <c r="G1249" t="s">
        <v>10016</v>
      </c>
    </row>
    <row r="1250" spans="1:7">
      <c r="A1250">
        <v>16834574</v>
      </c>
      <c r="B1250" t="s">
        <v>11262</v>
      </c>
      <c r="C1250" t="s">
        <v>10014</v>
      </c>
      <c r="D1250" t="s">
        <v>10015</v>
      </c>
      <c r="E1250" t="s">
        <v>10015</v>
      </c>
      <c r="F1250" t="s">
        <v>63</v>
      </c>
      <c r="G1250" t="s">
        <v>10016</v>
      </c>
    </row>
    <row r="1251" spans="1:7">
      <c r="A1251">
        <v>16834576</v>
      </c>
      <c r="B1251" t="s">
        <v>11263</v>
      </c>
      <c r="C1251" t="s">
        <v>10014</v>
      </c>
      <c r="D1251" t="s">
        <v>10015</v>
      </c>
      <c r="E1251" t="s">
        <v>10015</v>
      </c>
      <c r="F1251" t="s">
        <v>63</v>
      </c>
      <c r="G1251" t="s">
        <v>10016</v>
      </c>
    </row>
    <row r="1252" spans="1:7">
      <c r="A1252">
        <v>16834578</v>
      </c>
      <c r="B1252" t="s">
        <v>11264</v>
      </c>
      <c r="C1252" t="s">
        <v>10014</v>
      </c>
      <c r="D1252" t="s">
        <v>10015</v>
      </c>
      <c r="E1252" t="s">
        <v>10015</v>
      </c>
      <c r="F1252" t="s">
        <v>63</v>
      </c>
      <c r="G1252" t="s">
        <v>10016</v>
      </c>
    </row>
    <row r="1253" spans="1:7">
      <c r="A1253">
        <v>16834580</v>
      </c>
      <c r="B1253" t="s">
        <v>11265</v>
      </c>
      <c r="C1253" t="s">
        <v>10014</v>
      </c>
      <c r="D1253" t="s">
        <v>10015</v>
      </c>
      <c r="E1253" t="s">
        <v>10015</v>
      </c>
      <c r="F1253" t="s">
        <v>63</v>
      </c>
      <c r="G1253" t="s">
        <v>10016</v>
      </c>
    </row>
    <row r="1254" spans="1:7">
      <c r="A1254">
        <v>16835302</v>
      </c>
      <c r="B1254" t="s">
        <v>11266</v>
      </c>
      <c r="C1254" t="s">
        <v>10014</v>
      </c>
      <c r="D1254" t="s">
        <v>10015</v>
      </c>
      <c r="E1254" t="s">
        <v>10015</v>
      </c>
      <c r="F1254" t="s">
        <v>63</v>
      </c>
      <c r="G1254" t="s">
        <v>10016</v>
      </c>
    </row>
    <row r="1255" spans="1:7">
      <c r="A1255">
        <v>16835304</v>
      </c>
      <c r="B1255" t="s">
        <v>11267</v>
      </c>
      <c r="C1255" t="s">
        <v>10014</v>
      </c>
      <c r="D1255" t="s">
        <v>10015</v>
      </c>
      <c r="E1255" t="s">
        <v>10015</v>
      </c>
      <c r="F1255" t="s">
        <v>63</v>
      </c>
      <c r="G1255" t="s">
        <v>10016</v>
      </c>
    </row>
    <row r="1256" spans="1:7">
      <c r="A1256">
        <v>16835306</v>
      </c>
      <c r="B1256" t="s">
        <v>11268</v>
      </c>
      <c r="C1256" t="s">
        <v>10014</v>
      </c>
      <c r="D1256" t="s">
        <v>10015</v>
      </c>
      <c r="E1256" t="s">
        <v>10015</v>
      </c>
      <c r="F1256" t="s">
        <v>63</v>
      </c>
      <c r="G1256" t="s">
        <v>10016</v>
      </c>
    </row>
    <row r="1257" spans="1:7">
      <c r="A1257">
        <v>16835308</v>
      </c>
      <c r="B1257" t="s">
        <v>11269</v>
      </c>
      <c r="C1257" t="s">
        <v>10014</v>
      </c>
      <c r="D1257" t="s">
        <v>10015</v>
      </c>
      <c r="E1257" t="s">
        <v>10015</v>
      </c>
      <c r="F1257" t="s">
        <v>63</v>
      </c>
      <c r="G1257" t="s">
        <v>10016</v>
      </c>
    </row>
    <row r="1258" spans="1:7">
      <c r="A1258">
        <v>16835310</v>
      </c>
      <c r="B1258" t="s">
        <v>11270</v>
      </c>
      <c r="C1258" t="s">
        <v>10014</v>
      </c>
      <c r="D1258" t="s">
        <v>10015</v>
      </c>
      <c r="E1258" t="s">
        <v>10015</v>
      </c>
      <c r="F1258" t="s">
        <v>63</v>
      </c>
      <c r="G1258" t="s">
        <v>10016</v>
      </c>
    </row>
    <row r="1259" spans="1:7">
      <c r="A1259">
        <v>16835322</v>
      </c>
      <c r="B1259" t="s">
        <v>11271</v>
      </c>
      <c r="C1259" t="s">
        <v>10014</v>
      </c>
      <c r="D1259" t="s">
        <v>10015</v>
      </c>
      <c r="E1259" t="s">
        <v>10015</v>
      </c>
      <c r="F1259" t="s">
        <v>63</v>
      </c>
      <c r="G1259" t="s">
        <v>10016</v>
      </c>
    </row>
    <row r="1260" spans="1:7">
      <c r="A1260">
        <v>16835324</v>
      </c>
      <c r="B1260" t="s">
        <v>11272</v>
      </c>
      <c r="C1260" t="s">
        <v>10014</v>
      </c>
      <c r="D1260" t="s">
        <v>10015</v>
      </c>
      <c r="E1260" t="s">
        <v>10015</v>
      </c>
      <c r="F1260" t="s">
        <v>63</v>
      </c>
      <c r="G1260" t="s">
        <v>10016</v>
      </c>
    </row>
    <row r="1261" spans="1:7">
      <c r="A1261">
        <v>16835326</v>
      </c>
      <c r="B1261" t="s">
        <v>11273</v>
      </c>
      <c r="C1261" t="s">
        <v>10014</v>
      </c>
      <c r="D1261" t="s">
        <v>10015</v>
      </c>
      <c r="E1261" t="s">
        <v>10015</v>
      </c>
      <c r="F1261" t="s">
        <v>63</v>
      </c>
      <c r="G1261" t="s">
        <v>10016</v>
      </c>
    </row>
    <row r="1262" spans="1:7">
      <c r="A1262">
        <v>16835328</v>
      </c>
      <c r="B1262" t="s">
        <v>11274</v>
      </c>
      <c r="C1262" t="s">
        <v>10014</v>
      </c>
      <c r="D1262" t="s">
        <v>10015</v>
      </c>
      <c r="E1262" t="s">
        <v>10015</v>
      </c>
      <c r="F1262" t="s">
        <v>63</v>
      </c>
      <c r="G1262" t="s">
        <v>10016</v>
      </c>
    </row>
    <row r="1263" spans="1:7">
      <c r="A1263">
        <v>16835330</v>
      </c>
      <c r="B1263" t="s">
        <v>11275</v>
      </c>
      <c r="C1263" t="s">
        <v>10014</v>
      </c>
      <c r="D1263" t="s">
        <v>10015</v>
      </c>
      <c r="E1263" t="s">
        <v>10015</v>
      </c>
      <c r="F1263" t="s">
        <v>63</v>
      </c>
      <c r="G1263" t="s">
        <v>10016</v>
      </c>
    </row>
    <row r="1264" spans="1:7">
      <c r="A1264">
        <v>16835352</v>
      </c>
      <c r="B1264" t="s">
        <v>11276</v>
      </c>
      <c r="C1264" t="s">
        <v>10014</v>
      </c>
      <c r="D1264" t="s">
        <v>10015</v>
      </c>
      <c r="E1264" t="s">
        <v>10015</v>
      </c>
      <c r="F1264" t="s">
        <v>63</v>
      </c>
      <c r="G1264" t="s">
        <v>10016</v>
      </c>
    </row>
    <row r="1265" spans="1:7">
      <c r="A1265">
        <v>16835354</v>
      </c>
      <c r="B1265" t="s">
        <v>11277</v>
      </c>
      <c r="C1265" t="s">
        <v>10014</v>
      </c>
      <c r="D1265" t="s">
        <v>10015</v>
      </c>
      <c r="E1265" t="s">
        <v>10015</v>
      </c>
      <c r="F1265" t="s">
        <v>63</v>
      </c>
      <c r="G1265" t="s">
        <v>10016</v>
      </c>
    </row>
    <row r="1266" spans="1:7">
      <c r="A1266">
        <v>16835356</v>
      </c>
      <c r="B1266" t="s">
        <v>11278</v>
      </c>
      <c r="C1266" t="s">
        <v>10014</v>
      </c>
      <c r="D1266" t="s">
        <v>10015</v>
      </c>
      <c r="E1266" t="s">
        <v>10015</v>
      </c>
      <c r="F1266" t="s">
        <v>63</v>
      </c>
      <c r="G1266" t="s">
        <v>10016</v>
      </c>
    </row>
    <row r="1267" spans="1:7">
      <c r="A1267">
        <v>16835358</v>
      </c>
      <c r="B1267" t="s">
        <v>11279</v>
      </c>
      <c r="C1267" t="s">
        <v>10014</v>
      </c>
      <c r="D1267" t="s">
        <v>10015</v>
      </c>
      <c r="E1267" t="s">
        <v>10015</v>
      </c>
      <c r="F1267" t="s">
        <v>63</v>
      </c>
      <c r="G1267" t="s">
        <v>10016</v>
      </c>
    </row>
    <row r="1268" spans="1:7">
      <c r="A1268">
        <v>16835360</v>
      </c>
      <c r="B1268" t="s">
        <v>11280</v>
      </c>
      <c r="C1268" t="s">
        <v>10014</v>
      </c>
      <c r="D1268" t="s">
        <v>10015</v>
      </c>
      <c r="E1268" t="s">
        <v>10015</v>
      </c>
      <c r="F1268" t="s">
        <v>63</v>
      </c>
      <c r="G1268" t="s">
        <v>10016</v>
      </c>
    </row>
    <row r="1269" spans="1:7">
      <c r="A1269">
        <v>16835382</v>
      </c>
      <c r="B1269" t="s">
        <v>11281</v>
      </c>
      <c r="C1269" t="s">
        <v>10014</v>
      </c>
      <c r="D1269" t="s">
        <v>10015</v>
      </c>
      <c r="E1269" t="s">
        <v>10015</v>
      </c>
      <c r="F1269" t="s">
        <v>63</v>
      </c>
      <c r="G1269" t="s">
        <v>10016</v>
      </c>
    </row>
    <row r="1270" spans="1:7">
      <c r="A1270">
        <v>16835384</v>
      </c>
      <c r="B1270" t="s">
        <v>11282</v>
      </c>
      <c r="C1270" t="s">
        <v>10014</v>
      </c>
      <c r="D1270" t="s">
        <v>10015</v>
      </c>
      <c r="E1270" t="s">
        <v>10015</v>
      </c>
      <c r="F1270" t="s">
        <v>63</v>
      </c>
      <c r="G1270" t="s">
        <v>10016</v>
      </c>
    </row>
    <row r="1271" spans="1:7">
      <c r="A1271">
        <v>16835386</v>
      </c>
      <c r="B1271" t="s">
        <v>11283</v>
      </c>
      <c r="C1271" t="s">
        <v>10014</v>
      </c>
      <c r="D1271" t="s">
        <v>10015</v>
      </c>
      <c r="E1271" t="s">
        <v>10015</v>
      </c>
      <c r="F1271" t="s">
        <v>63</v>
      </c>
      <c r="G1271" t="s">
        <v>10016</v>
      </c>
    </row>
    <row r="1272" spans="1:7">
      <c r="A1272">
        <v>16835388</v>
      </c>
      <c r="B1272" t="s">
        <v>11284</v>
      </c>
      <c r="C1272" t="s">
        <v>10014</v>
      </c>
      <c r="D1272" t="s">
        <v>10015</v>
      </c>
      <c r="E1272" t="s">
        <v>10015</v>
      </c>
      <c r="F1272" t="s">
        <v>63</v>
      </c>
      <c r="G1272" t="s">
        <v>10016</v>
      </c>
    </row>
    <row r="1273" spans="1:7">
      <c r="A1273">
        <v>16835390</v>
      </c>
      <c r="B1273" t="s">
        <v>11285</v>
      </c>
      <c r="C1273" t="s">
        <v>10014</v>
      </c>
      <c r="D1273" t="s">
        <v>10015</v>
      </c>
      <c r="E1273" t="s">
        <v>10015</v>
      </c>
      <c r="F1273" t="s">
        <v>63</v>
      </c>
      <c r="G1273" t="s">
        <v>10016</v>
      </c>
    </row>
    <row r="1274" spans="1:7">
      <c r="A1274">
        <v>16835402</v>
      </c>
      <c r="B1274" t="s">
        <v>11286</v>
      </c>
      <c r="C1274" t="s">
        <v>10014</v>
      </c>
      <c r="D1274" t="s">
        <v>10015</v>
      </c>
      <c r="E1274" t="s">
        <v>10015</v>
      </c>
      <c r="F1274" t="s">
        <v>63</v>
      </c>
      <c r="G1274" t="s">
        <v>10016</v>
      </c>
    </row>
    <row r="1275" spans="1:7">
      <c r="A1275">
        <v>16835404</v>
      </c>
      <c r="B1275" t="s">
        <v>11287</v>
      </c>
      <c r="C1275" t="s">
        <v>10014</v>
      </c>
      <c r="D1275" t="s">
        <v>10015</v>
      </c>
      <c r="E1275" t="s">
        <v>10015</v>
      </c>
      <c r="F1275" t="s">
        <v>63</v>
      </c>
      <c r="G1275" t="s">
        <v>10016</v>
      </c>
    </row>
    <row r="1276" spans="1:7">
      <c r="A1276">
        <v>16835406</v>
      </c>
      <c r="B1276" t="s">
        <v>11288</v>
      </c>
      <c r="C1276" t="s">
        <v>10014</v>
      </c>
      <c r="D1276" t="s">
        <v>10015</v>
      </c>
      <c r="E1276" t="s">
        <v>10015</v>
      </c>
      <c r="F1276" t="s">
        <v>63</v>
      </c>
      <c r="G1276" t="s">
        <v>10016</v>
      </c>
    </row>
    <row r="1277" spans="1:7">
      <c r="A1277">
        <v>16835408</v>
      </c>
      <c r="B1277" t="s">
        <v>11289</v>
      </c>
      <c r="C1277" t="s">
        <v>10014</v>
      </c>
      <c r="D1277" t="s">
        <v>10015</v>
      </c>
      <c r="E1277" t="s">
        <v>10015</v>
      </c>
      <c r="F1277" t="s">
        <v>63</v>
      </c>
      <c r="G1277" t="s">
        <v>10016</v>
      </c>
    </row>
    <row r="1278" spans="1:7">
      <c r="A1278">
        <v>16835410</v>
      </c>
      <c r="B1278" t="s">
        <v>11290</v>
      </c>
      <c r="C1278" t="s">
        <v>10014</v>
      </c>
      <c r="D1278" t="s">
        <v>10015</v>
      </c>
      <c r="E1278" t="s">
        <v>10015</v>
      </c>
      <c r="F1278" t="s">
        <v>63</v>
      </c>
      <c r="G1278" t="s">
        <v>10016</v>
      </c>
    </row>
    <row r="1279" spans="1:7">
      <c r="A1279">
        <v>16834584</v>
      </c>
      <c r="B1279" t="s">
        <v>11291</v>
      </c>
      <c r="C1279" t="s">
        <v>10014</v>
      </c>
      <c r="D1279" t="s">
        <v>10015</v>
      </c>
      <c r="E1279" t="s">
        <v>10015</v>
      </c>
      <c r="F1279" t="s">
        <v>63</v>
      </c>
      <c r="G1279" t="s">
        <v>10016</v>
      </c>
    </row>
    <row r="1280" spans="1:7">
      <c r="A1280">
        <v>16834586</v>
      </c>
      <c r="B1280" t="s">
        <v>11292</v>
      </c>
      <c r="C1280" t="s">
        <v>10014</v>
      </c>
      <c r="D1280" t="s">
        <v>10015</v>
      </c>
      <c r="E1280" t="s">
        <v>10015</v>
      </c>
      <c r="F1280" t="s">
        <v>63</v>
      </c>
      <c r="G1280" t="s">
        <v>10016</v>
      </c>
    </row>
    <row r="1281" spans="1:7">
      <c r="A1281">
        <v>16834588</v>
      </c>
      <c r="B1281" t="s">
        <v>11293</v>
      </c>
      <c r="C1281" t="s">
        <v>10014</v>
      </c>
      <c r="D1281" t="s">
        <v>10015</v>
      </c>
      <c r="E1281" t="s">
        <v>10015</v>
      </c>
      <c r="F1281" t="s">
        <v>63</v>
      </c>
      <c r="G1281" t="s">
        <v>10016</v>
      </c>
    </row>
    <row r="1282" spans="1:7">
      <c r="A1282">
        <v>16834590</v>
      </c>
      <c r="B1282" t="s">
        <v>11294</v>
      </c>
      <c r="C1282" t="s">
        <v>10014</v>
      </c>
      <c r="D1282" t="s">
        <v>10015</v>
      </c>
      <c r="E1282" t="s">
        <v>10015</v>
      </c>
      <c r="F1282" t="s">
        <v>63</v>
      </c>
      <c r="G1282" t="s">
        <v>10016</v>
      </c>
    </row>
    <row r="1283" spans="1:7">
      <c r="A1283">
        <v>16834592</v>
      </c>
      <c r="B1283" t="s">
        <v>11295</v>
      </c>
      <c r="C1283" t="s">
        <v>10014</v>
      </c>
      <c r="D1283" t="s">
        <v>10015</v>
      </c>
      <c r="E1283" t="s">
        <v>10015</v>
      </c>
      <c r="F1283" t="s">
        <v>63</v>
      </c>
      <c r="G1283" t="s">
        <v>10016</v>
      </c>
    </row>
    <row r="1284" spans="1:7">
      <c r="A1284">
        <v>16834594</v>
      </c>
      <c r="B1284" t="s">
        <v>11296</v>
      </c>
      <c r="C1284" t="s">
        <v>10014</v>
      </c>
      <c r="D1284" t="s">
        <v>10015</v>
      </c>
      <c r="E1284" t="s">
        <v>10015</v>
      </c>
      <c r="F1284" t="s">
        <v>63</v>
      </c>
      <c r="G1284" t="s">
        <v>10016</v>
      </c>
    </row>
    <row r="1285" spans="1:7">
      <c r="A1285">
        <v>16834596</v>
      </c>
      <c r="B1285" t="s">
        <v>11297</v>
      </c>
      <c r="C1285" t="s">
        <v>10014</v>
      </c>
      <c r="D1285" t="s">
        <v>10015</v>
      </c>
      <c r="E1285" t="s">
        <v>10015</v>
      </c>
      <c r="F1285" t="s">
        <v>63</v>
      </c>
      <c r="G1285" t="s">
        <v>10016</v>
      </c>
    </row>
    <row r="1286" spans="1:7">
      <c r="A1286">
        <v>16834598</v>
      </c>
      <c r="B1286" t="s">
        <v>11298</v>
      </c>
      <c r="C1286" t="s">
        <v>10014</v>
      </c>
      <c r="D1286" t="s">
        <v>10015</v>
      </c>
      <c r="E1286" t="s">
        <v>10015</v>
      </c>
      <c r="F1286" t="s">
        <v>63</v>
      </c>
      <c r="G1286" t="s">
        <v>10016</v>
      </c>
    </row>
    <row r="1287" spans="1:7">
      <c r="A1287">
        <v>16834600</v>
      </c>
      <c r="B1287" t="s">
        <v>11299</v>
      </c>
      <c r="C1287" t="s">
        <v>10014</v>
      </c>
      <c r="D1287" t="s">
        <v>10015</v>
      </c>
      <c r="E1287" t="s">
        <v>10015</v>
      </c>
      <c r="F1287" t="s">
        <v>63</v>
      </c>
      <c r="G1287" t="s">
        <v>10016</v>
      </c>
    </row>
    <row r="1288" spans="1:7">
      <c r="A1288">
        <v>16834602</v>
      </c>
      <c r="B1288" t="s">
        <v>11300</v>
      </c>
      <c r="C1288" t="s">
        <v>10014</v>
      </c>
      <c r="D1288" t="s">
        <v>10015</v>
      </c>
      <c r="E1288" t="s">
        <v>10015</v>
      </c>
      <c r="F1288" t="s">
        <v>63</v>
      </c>
      <c r="G1288" t="s">
        <v>10016</v>
      </c>
    </row>
    <row r="1289" spans="1:7">
      <c r="A1289">
        <v>16834692</v>
      </c>
      <c r="B1289" t="s">
        <v>11301</v>
      </c>
      <c r="C1289" t="s">
        <v>10014</v>
      </c>
      <c r="D1289" t="s">
        <v>10015</v>
      </c>
      <c r="E1289" t="s">
        <v>10015</v>
      </c>
      <c r="F1289" t="s">
        <v>63</v>
      </c>
      <c r="G1289" t="s">
        <v>10016</v>
      </c>
    </row>
    <row r="1290" spans="1:7">
      <c r="A1290">
        <v>16834694</v>
      </c>
      <c r="B1290" t="s">
        <v>11302</v>
      </c>
      <c r="C1290" t="s">
        <v>10014</v>
      </c>
      <c r="D1290" t="s">
        <v>10015</v>
      </c>
      <c r="E1290" t="s">
        <v>10015</v>
      </c>
      <c r="F1290" t="s">
        <v>63</v>
      </c>
      <c r="G1290" t="s">
        <v>10016</v>
      </c>
    </row>
    <row r="1291" spans="1:7">
      <c r="A1291">
        <v>16834696</v>
      </c>
      <c r="B1291" t="s">
        <v>11303</v>
      </c>
      <c r="C1291" t="s">
        <v>10014</v>
      </c>
      <c r="D1291" t="s">
        <v>10015</v>
      </c>
      <c r="E1291" t="s">
        <v>10015</v>
      </c>
      <c r="F1291" t="s">
        <v>63</v>
      </c>
      <c r="G1291" t="s">
        <v>10016</v>
      </c>
    </row>
    <row r="1292" spans="1:7">
      <c r="A1292">
        <v>16834698</v>
      </c>
      <c r="B1292" t="s">
        <v>11304</v>
      </c>
      <c r="C1292" t="s">
        <v>10014</v>
      </c>
      <c r="D1292" t="s">
        <v>10015</v>
      </c>
      <c r="E1292" t="s">
        <v>10015</v>
      </c>
      <c r="F1292" t="s">
        <v>63</v>
      </c>
      <c r="G1292" t="s">
        <v>10016</v>
      </c>
    </row>
    <row r="1293" spans="1:7">
      <c r="A1293">
        <v>16834700</v>
      </c>
      <c r="B1293" t="s">
        <v>11305</v>
      </c>
      <c r="C1293" t="s">
        <v>10014</v>
      </c>
      <c r="D1293" t="s">
        <v>10015</v>
      </c>
      <c r="E1293" t="s">
        <v>10015</v>
      </c>
      <c r="F1293" t="s">
        <v>63</v>
      </c>
      <c r="G1293" t="s">
        <v>10016</v>
      </c>
    </row>
    <row r="1294" spans="1:7">
      <c r="A1294">
        <v>16834712</v>
      </c>
      <c r="B1294" t="s">
        <v>11306</v>
      </c>
      <c r="C1294" t="s">
        <v>10014</v>
      </c>
      <c r="D1294" t="s">
        <v>10015</v>
      </c>
      <c r="E1294" t="s">
        <v>10015</v>
      </c>
      <c r="F1294" t="s">
        <v>63</v>
      </c>
      <c r="G1294" t="s">
        <v>10016</v>
      </c>
    </row>
    <row r="1295" spans="1:7">
      <c r="A1295">
        <v>16834714</v>
      </c>
      <c r="B1295" t="s">
        <v>11307</v>
      </c>
      <c r="C1295" t="s">
        <v>10014</v>
      </c>
      <c r="D1295" t="s">
        <v>10015</v>
      </c>
      <c r="E1295" t="s">
        <v>10015</v>
      </c>
      <c r="F1295" t="s">
        <v>63</v>
      </c>
      <c r="G1295" t="s">
        <v>10016</v>
      </c>
    </row>
    <row r="1296" spans="1:7">
      <c r="A1296">
        <v>16834716</v>
      </c>
      <c r="B1296" t="s">
        <v>11308</v>
      </c>
      <c r="C1296" t="s">
        <v>10014</v>
      </c>
      <c r="D1296" t="s">
        <v>10015</v>
      </c>
      <c r="E1296" t="s">
        <v>10015</v>
      </c>
      <c r="F1296" t="s">
        <v>63</v>
      </c>
      <c r="G1296" t="s">
        <v>10016</v>
      </c>
    </row>
    <row r="1297" spans="1:7">
      <c r="A1297">
        <v>16834718</v>
      </c>
      <c r="B1297" t="s">
        <v>11309</v>
      </c>
      <c r="C1297" t="s">
        <v>10014</v>
      </c>
      <c r="D1297" t="s">
        <v>10015</v>
      </c>
      <c r="E1297" t="s">
        <v>10015</v>
      </c>
      <c r="F1297" t="s">
        <v>63</v>
      </c>
      <c r="G1297" t="s">
        <v>10016</v>
      </c>
    </row>
    <row r="1298" spans="1:7">
      <c r="A1298">
        <v>16834720</v>
      </c>
      <c r="B1298" t="s">
        <v>11310</v>
      </c>
      <c r="C1298" t="s">
        <v>10014</v>
      </c>
      <c r="D1298" t="s">
        <v>10015</v>
      </c>
      <c r="E1298" t="s">
        <v>10015</v>
      </c>
      <c r="F1298" t="s">
        <v>63</v>
      </c>
      <c r="G1298" t="s">
        <v>10016</v>
      </c>
    </row>
    <row r="1299" spans="1:7">
      <c r="A1299">
        <v>16834722</v>
      </c>
      <c r="B1299" t="s">
        <v>11311</v>
      </c>
      <c r="C1299" t="s">
        <v>10014</v>
      </c>
      <c r="D1299" t="s">
        <v>10015</v>
      </c>
      <c r="E1299" t="s">
        <v>10015</v>
      </c>
      <c r="F1299" t="s">
        <v>63</v>
      </c>
      <c r="G1299" t="s">
        <v>10016</v>
      </c>
    </row>
    <row r="1300" spans="1:7">
      <c r="A1300">
        <v>16834724</v>
      </c>
      <c r="B1300" t="s">
        <v>11312</v>
      </c>
      <c r="C1300" t="s">
        <v>10014</v>
      </c>
      <c r="D1300" t="s">
        <v>10015</v>
      </c>
      <c r="E1300" t="s">
        <v>10015</v>
      </c>
      <c r="F1300" t="s">
        <v>63</v>
      </c>
      <c r="G1300" t="s">
        <v>10016</v>
      </c>
    </row>
    <row r="1301" spans="1:7">
      <c r="A1301">
        <v>16834726</v>
      </c>
      <c r="B1301" t="s">
        <v>11313</v>
      </c>
      <c r="C1301" t="s">
        <v>10014</v>
      </c>
      <c r="D1301" t="s">
        <v>10015</v>
      </c>
      <c r="E1301" t="s">
        <v>10015</v>
      </c>
      <c r="F1301" t="s">
        <v>63</v>
      </c>
      <c r="G1301" t="s">
        <v>10016</v>
      </c>
    </row>
    <row r="1302" spans="1:7">
      <c r="A1302">
        <v>16834728</v>
      </c>
      <c r="B1302" t="s">
        <v>11314</v>
      </c>
      <c r="C1302" t="s">
        <v>10014</v>
      </c>
      <c r="D1302" t="s">
        <v>10015</v>
      </c>
      <c r="E1302" t="s">
        <v>10015</v>
      </c>
      <c r="F1302" t="s">
        <v>63</v>
      </c>
      <c r="G1302" t="s">
        <v>10016</v>
      </c>
    </row>
    <row r="1303" spans="1:7">
      <c r="A1303">
        <v>16834730</v>
      </c>
      <c r="B1303" t="s">
        <v>11315</v>
      </c>
      <c r="C1303" t="s">
        <v>10014</v>
      </c>
      <c r="D1303" t="s">
        <v>10015</v>
      </c>
      <c r="E1303" t="s">
        <v>10015</v>
      </c>
      <c r="F1303" t="s">
        <v>63</v>
      </c>
      <c r="G1303" t="s">
        <v>10016</v>
      </c>
    </row>
    <row r="1304" spans="1:7">
      <c r="A1304">
        <v>16834732</v>
      </c>
      <c r="B1304" t="s">
        <v>11316</v>
      </c>
      <c r="C1304" t="s">
        <v>10014</v>
      </c>
      <c r="D1304" t="s">
        <v>10015</v>
      </c>
      <c r="E1304" t="s">
        <v>10015</v>
      </c>
      <c r="F1304" t="s">
        <v>63</v>
      </c>
      <c r="G1304" t="s">
        <v>10016</v>
      </c>
    </row>
    <row r="1305" spans="1:7">
      <c r="A1305">
        <v>16834734</v>
      </c>
      <c r="B1305" t="s">
        <v>11317</v>
      </c>
      <c r="C1305" t="s">
        <v>10014</v>
      </c>
      <c r="D1305" t="s">
        <v>10015</v>
      </c>
      <c r="E1305" t="s">
        <v>10015</v>
      </c>
      <c r="F1305" t="s">
        <v>63</v>
      </c>
      <c r="G1305" t="s">
        <v>10016</v>
      </c>
    </row>
    <row r="1306" spans="1:7">
      <c r="A1306">
        <v>16834736</v>
      </c>
      <c r="B1306" t="s">
        <v>11318</v>
      </c>
      <c r="C1306" t="s">
        <v>10014</v>
      </c>
      <c r="D1306" t="s">
        <v>10015</v>
      </c>
      <c r="E1306" t="s">
        <v>10015</v>
      </c>
      <c r="F1306" t="s">
        <v>63</v>
      </c>
      <c r="G1306" t="s">
        <v>10016</v>
      </c>
    </row>
    <row r="1307" spans="1:7">
      <c r="A1307">
        <v>16834738</v>
      </c>
      <c r="B1307" t="s">
        <v>11319</v>
      </c>
      <c r="C1307" t="s">
        <v>10014</v>
      </c>
      <c r="D1307" t="s">
        <v>10015</v>
      </c>
      <c r="E1307" t="s">
        <v>10015</v>
      </c>
      <c r="F1307" t="s">
        <v>63</v>
      </c>
      <c r="G1307" t="s">
        <v>10016</v>
      </c>
    </row>
    <row r="1308" spans="1:7">
      <c r="A1308">
        <v>16834740</v>
      </c>
      <c r="B1308" t="s">
        <v>11320</v>
      </c>
      <c r="C1308" t="s">
        <v>10014</v>
      </c>
      <c r="D1308" t="s">
        <v>10015</v>
      </c>
      <c r="E1308" t="s">
        <v>10015</v>
      </c>
      <c r="F1308" t="s">
        <v>63</v>
      </c>
      <c r="G1308" t="s">
        <v>10016</v>
      </c>
    </row>
    <row r="1309" spans="1:7">
      <c r="A1309">
        <v>16834742</v>
      </c>
      <c r="B1309" t="s">
        <v>11321</v>
      </c>
      <c r="C1309" t="s">
        <v>10014</v>
      </c>
      <c r="D1309" t="s">
        <v>10015</v>
      </c>
      <c r="E1309" t="s">
        <v>10015</v>
      </c>
      <c r="F1309" t="s">
        <v>63</v>
      </c>
      <c r="G1309" t="s">
        <v>10016</v>
      </c>
    </row>
    <row r="1310" spans="1:7">
      <c r="A1310">
        <v>16834744</v>
      </c>
      <c r="B1310" t="s">
        <v>11322</v>
      </c>
      <c r="C1310" t="s">
        <v>10014</v>
      </c>
      <c r="D1310" t="s">
        <v>10015</v>
      </c>
      <c r="E1310" t="s">
        <v>10015</v>
      </c>
      <c r="F1310" t="s">
        <v>63</v>
      </c>
      <c r="G1310" t="s">
        <v>10016</v>
      </c>
    </row>
    <row r="1311" spans="1:7">
      <c r="A1311">
        <v>16834746</v>
      </c>
      <c r="B1311" t="s">
        <v>11323</v>
      </c>
      <c r="C1311" t="s">
        <v>10014</v>
      </c>
      <c r="D1311" t="s">
        <v>10015</v>
      </c>
      <c r="E1311" t="s">
        <v>10015</v>
      </c>
      <c r="F1311" t="s">
        <v>63</v>
      </c>
      <c r="G1311" t="s">
        <v>10016</v>
      </c>
    </row>
    <row r="1312" spans="1:7">
      <c r="A1312">
        <v>16834748</v>
      </c>
      <c r="B1312" t="s">
        <v>11324</v>
      </c>
      <c r="C1312" t="s">
        <v>10014</v>
      </c>
      <c r="D1312" t="s">
        <v>10015</v>
      </c>
      <c r="E1312" t="s">
        <v>10015</v>
      </c>
      <c r="F1312" t="s">
        <v>63</v>
      </c>
      <c r="G1312" t="s">
        <v>10016</v>
      </c>
    </row>
    <row r="1313" spans="1:7">
      <c r="A1313">
        <v>16834750</v>
      </c>
      <c r="B1313" t="s">
        <v>11325</v>
      </c>
      <c r="C1313" t="s">
        <v>10014</v>
      </c>
      <c r="D1313" t="s">
        <v>10015</v>
      </c>
      <c r="E1313" t="s">
        <v>10015</v>
      </c>
      <c r="F1313" t="s">
        <v>63</v>
      </c>
      <c r="G1313" t="s">
        <v>10016</v>
      </c>
    </row>
    <row r="1314" spans="1:7">
      <c r="A1314">
        <v>16834760</v>
      </c>
      <c r="B1314" t="s">
        <v>11326</v>
      </c>
      <c r="C1314" t="s">
        <v>10014</v>
      </c>
      <c r="D1314" t="s">
        <v>10015</v>
      </c>
      <c r="E1314" t="s">
        <v>10015</v>
      </c>
      <c r="F1314" t="s">
        <v>63</v>
      </c>
      <c r="G1314" t="s">
        <v>10016</v>
      </c>
    </row>
    <row r="1315" spans="1:7">
      <c r="A1315">
        <v>16834762</v>
      </c>
      <c r="B1315" t="s">
        <v>11327</v>
      </c>
      <c r="C1315" t="s">
        <v>10014</v>
      </c>
      <c r="D1315" t="s">
        <v>10015</v>
      </c>
      <c r="E1315" t="s">
        <v>10015</v>
      </c>
      <c r="F1315" t="s">
        <v>63</v>
      </c>
      <c r="G1315" t="s">
        <v>10016</v>
      </c>
    </row>
    <row r="1316" spans="1:7">
      <c r="A1316">
        <v>16834764</v>
      </c>
      <c r="B1316" t="s">
        <v>11328</v>
      </c>
      <c r="C1316" t="s">
        <v>10014</v>
      </c>
      <c r="D1316" t="s">
        <v>10015</v>
      </c>
      <c r="E1316" t="s">
        <v>10015</v>
      </c>
      <c r="F1316" t="s">
        <v>63</v>
      </c>
      <c r="G1316" t="s">
        <v>10016</v>
      </c>
    </row>
    <row r="1317" spans="1:7">
      <c r="A1317">
        <v>16834766</v>
      </c>
      <c r="B1317" t="s">
        <v>11329</v>
      </c>
      <c r="C1317" t="s">
        <v>10014</v>
      </c>
      <c r="D1317" t="s">
        <v>10015</v>
      </c>
      <c r="E1317" t="s">
        <v>10015</v>
      </c>
      <c r="F1317" t="s">
        <v>63</v>
      </c>
      <c r="G1317" t="s">
        <v>10016</v>
      </c>
    </row>
    <row r="1318" spans="1:7">
      <c r="A1318">
        <v>16834768</v>
      </c>
      <c r="B1318" t="s">
        <v>11330</v>
      </c>
      <c r="C1318" t="s">
        <v>10014</v>
      </c>
      <c r="D1318" t="s">
        <v>10015</v>
      </c>
      <c r="E1318" t="s">
        <v>10015</v>
      </c>
      <c r="F1318" t="s">
        <v>63</v>
      </c>
      <c r="G1318" t="s">
        <v>10016</v>
      </c>
    </row>
    <row r="1319" spans="1:7">
      <c r="A1319">
        <v>16834770</v>
      </c>
      <c r="B1319" t="s">
        <v>11331</v>
      </c>
      <c r="C1319" t="s">
        <v>10014</v>
      </c>
      <c r="D1319" t="s">
        <v>10015</v>
      </c>
      <c r="E1319" t="s">
        <v>10015</v>
      </c>
      <c r="F1319" t="s">
        <v>63</v>
      </c>
      <c r="G1319" t="s">
        <v>10016</v>
      </c>
    </row>
    <row r="1320" spans="1:7">
      <c r="A1320">
        <v>16834772</v>
      </c>
      <c r="B1320" t="s">
        <v>11332</v>
      </c>
      <c r="C1320" t="s">
        <v>10014</v>
      </c>
      <c r="D1320" t="s">
        <v>10015</v>
      </c>
      <c r="E1320" t="s">
        <v>10015</v>
      </c>
      <c r="F1320" t="s">
        <v>63</v>
      </c>
      <c r="G1320" t="s">
        <v>10016</v>
      </c>
    </row>
    <row r="1321" spans="1:7">
      <c r="A1321">
        <v>16834774</v>
      </c>
      <c r="B1321" t="s">
        <v>11333</v>
      </c>
      <c r="C1321" t="s">
        <v>10014</v>
      </c>
      <c r="D1321" t="s">
        <v>10015</v>
      </c>
      <c r="E1321" t="s">
        <v>10015</v>
      </c>
      <c r="F1321" t="s">
        <v>63</v>
      </c>
      <c r="G1321" t="s">
        <v>10016</v>
      </c>
    </row>
    <row r="1322" spans="1:7">
      <c r="A1322">
        <v>16834776</v>
      </c>
      <c r="B1322" t="s">
        <v>11334</v>
      </c>
      <c r="C1322" t="s">
        <v>10014</v>
      </c>
      <c r="D1322" t="s">
        <v>10015</v>
      </c>
      <c r="E1322" t="s">
        <v>10015</v>
      </c>
      <c r="F1322" t="s">
        <v>63</v>
      </c>
      <c r="G1322" t="s">
        <v>10016</v>
      </c>
    </row>
    <row r="1323" spans="1:7">
      <c r="A1323">
        <v>16834778</v>
      </c>
      <c r="B1323" t="s">
        <v>11335</v>
      </c>
      <c r="C1323" t="s">
        <v>10014</v>
      </c>
      <c r="D1323" t="s">
        <v>10015</v>
      </c>
      <c r="E1323" t="s">
        <v>10015</v>
      </c>
      <c r="F1323" t="s">
        <v>63</v>
      </c>
      <c r="G1323" t="s">
        <v>10016</v>
      </c>
    </row>
    <row r="1324" spans="1:7">
      <c r="A1324">
        <v>16834790</v>
      </c>
      <c r="B1324" t="s">
        <v>11336</v>
      </c>
      <c r="C1324" t="s">
        <v>10014</v>
      </c>
      <c r="D1324" t="s">
        <v>10015</v>
      </c>
      <c r="E1324" t="s">
        <v>10015</v>
      </c>
      <c r="F1324" t="s">
        <v>63</v>
      </c>
      <c r="G1324" t="s">
        <v>10016</v>
      </c>
    </row>
    <row r="1325" spans="1:7">
      <c r="A1325">
        <v>16834792</v>
      </c>
      <c r="B1325" t="s">
        <v>11337</v>
      </c>
      <c r="C1325" t="s">
        <v>10014</v>
      </c>
      <c r="D1325" t="s">
        <v>10015</v>
      </c>
      <c r="E1325" t="s">
        <v>10015</v>
      </c>
      <c r="F1325" t="s">
        <v>63</v>
      </c>
      <c r="G1325" t="s">
        <v>10016</v>
      </c>
    </row>
    <row r="1326" spans="1:7">
      <c r="A1326">
        <v>16834794</v>
      </c>
      <c r="B1326" t="s">
        <v>11338</v>
      </c>
      <c r="C1326" t="s">
        <v>10014</v>
      </c>
      <c r="D1326" t="s">
        <v>10015</v>
      </c>
      <c r="E1326" t="s">
        <v>10015</v>
      </c>
      <c r="F1326" t="s">
        <v>63</v>
      </c>
      <c r="G1326" t="s">
        <v>10016</v>
      </c>
    </row>
    <row r="1327" spans="1:7">
      <c r="A1327">
        <v>16834796</v>
      </c>
      <c r="B1327" t="s">
        <v>11339</v>
      </c>
      <c r="C1327" t="s">
        <v>10014</v>
      </c>
      <c r="D1327" t="s">
        <v>10015</v>
      </c>
      <c r="E1327" t="s">
        <v>10015</v>
      </c>
      <c r="F1327" t="s">
        <v>63</v>
      </c>
      <c r="G1327" t="s">
        <v>10016</v>
      </c>
    </row>
    <row r="1328" spans="1:7">
      <c r="A1328">
        <v>16834798</v>
      </c>
      <c r="B1328" t="s">
        <v>11340</v>
      </c>
      <c r="C1328" t="s">
        <v>10014</v>
      </c>
      <c r="D1328" t="s">
        <v>10015</v>
      </c>
      <c r="E1328" t="s">
        <v>10015</v>
      </c>
      <c r="F1328" t="s">
        <v>63</v>
      </c>
      <c r="G1328" t="s">
        <v>10016</v>
      </c>
    </row>
    <row r="1329" spans="1:7">
      <c r="A1329">
        <v>16834810</v>
      </c>
      <c r="B1329" t="s">
        <v>11341</v>
      </c>
      <c r="C1329" t="s">
        <v>10014</v>
      </c>
      <c r="D1329" t="s">
        <v>10015</v>
      </c>
      <c r="E1329" t="s">
        <v>10015</v>
      </c>
      <c r="F1329" t="s">
        <v>63</v>
      </c>
      <c r="G1329" t="s">
        <v>10016</v>
      </c>
    </row>
    <row r="1330" spans="1:7">
      <c r="A1330">
        <v>16834906</v>
      </c>
      <c r="B1330" t="s">
        <v>11342</v>
      </c>
      <c r="C1330" t="s">
        <v>10014</v>
      </c>
      <c r="D1330" t="s">
        <v>10015</v>
      </c>
      <c r="E1330" t="s">
        <v>10015</v>
      </c>
      <c r="F1330" t="s">
        <v>63</v>
      </c>
      <c r="G1330" t="s">
        <v>10016</v>
      </c>
    </row>
    <row r="1331" spans="1:7">
      <c r="A1331">
        <v>16834508</v>
      </c>
      <c r="B1331" t="s">
        <v>11343</v>
      </c>
      <c r="C1331" t="s">
        <v>10014</v>
      </c>
      <c r="D1331" t="s">
        <v>10015</v>
      </c>
      <c r="E1331" t="s">
        <v>10015</v>
      </c>
      <c r="F1331" t="s">
        <v>63</v>
      </c>
      <c r="G1331" t="s">
        <v>10016</v>
      </c>
    </row>
    <row r="1332" spans="1:7">
      <c r="A1332">
        <v>16834582</v>
      </c>
      <c r="B1332" t="s">
        <v>11344</v>
      </c>
      <c r="C1332" t="s">
        <v>10014</v>
      </c>
      <c r="D1332" t="s">
        <v>10015</v>
      </c>
      <c r="E1332" t="s">
        <v>10015</v>
      </c>
      <c r="F1332" t="s">
        <v>63</v>
      </c>
      <c r="G1332" t="s">
        <v>10016</v>
      </c>
    </row>
    <row r="1333" spans="1:7">
      <c r="A1333">
        <v>16834812</v>
      </c>
      <c r="B1333" t="s">
        <v>11345</v>
      </c>
      <c r="C1333" t="s">
        <v>10014</v>
      </c>
      <c r="D1333" t="s">
        <v>10015</v>
      </c>
      <c r="E1333" t="s">
        <v>10015</v>
      </c>
      <c r="F1333" t="s">
        <v>63</v>
      </c>
      <c r="G1333" t="s">
        <v>10016</v>
      </c>
    </row>
    <row r="1334" spans="1:7">
      <c r="A1334">
        <v>16834916</v>
      </c>
      <c r="B1334" t="s">
        <v>11346</v>
      </c>
      <c r="C1334" t="s">
        <v>10014</v>
      </c>
      <c r="D1334" t="s">
        <v>10015</v>
      </c>
      <c r="E1334" t="s">
        <v>10015</v>
      </c>
      <c r="F1334" t="s">
        <v>63</v>
      </c>
      <c r="G1334" t="s">
        <v>10016</v>
      </c>
    </row>
    <row r="1335" spans="1:7">
      <c r="A1335">
        <v>16834908</v>
      </c>
      <c r="B1335" t="s">
        <v>11347</v>
      </c>
      <c r="C1335" t="s">
        <v>10014</v>
      </c>
      <c r="D1335" t="s">
        <v>10015</v>
      </c>
      <c r="E1335" t="s">
        <v>10015</v>
      </c>
      <c r="F1335" t="s">
        <v>63</v>
      </c>
      <c r="G1335" t="s">
        <v>10016</v>
      </c>
    </row>
    <row r="1336" spans="1:7">
      <c r="A1336">
        <v>16834910</v>
      </c>
      <c r="B1336" t="s">
        <v>11348</v>
      </c>
      <c r="C1336" t="s">
        <v>10014</v>
      </c>
      <c r="D1336" t="s">
        <v>10015</v>
      </c>
      <c r="E1336" t="s">
        <v>10015</v>
      </c>
      <c r="F1336" t="s">
        <v>63</v>
      </c>
      <c r="G1336" t="s">
        <v>10016</v>
      </c>
    </row>
    <row r="1337" spans="1:7">
      <c r="A1337">
        <v>16834912</v>
      </c>
      <c r="B1337" t="s">
        <v>11349</v>
      </c>
      <c r="C1337" t="s">
        <v>10014</v>
      </c>
      <c r="D1337" t="s">
        <v>10015</v>
      </c>
      <c r="E1337" t="s">
        <v>10015</v>
      </c>
      <c r="F1337" t="s">
        <v>63</v>
      </c>
      <c r="G1337" t="s">
        <v>10016</v>
      </c>
    </row>
    <row r="1338" spans="1:7">
      <c r="A1338">
        <v>16834914</v>
      </c>
      <c r="B1338" t="s">
        <v>11350</v>
      </c>
      <c r="C1338" t="s">
        <v>10014</v>
      </c>
      <c r="D1338" t="s">
        <v>10015</v>
      </c>
      <c r="E1338" t="s">
        <v>10015</v>
      </c>
      <c r="F1338" t="s">
        <v>63</v>
      </c>
      <c r="G1338" t="s">
        <v>10016</v>
      </c>
    </row>
    <row r="1339" spans="1:7">
      <c r="A1339">
        <v>16834924</v>
      </c>
      <c r="B1339" t="s">
        <v>11351</v>
      </c>
      <c r="C1339" t="s">
        <v>10014</v>
      </c>
      <c r="D1339" t="s">
        <v>10015</v>
      </c>
      <c r="E1339" t="s">
        <v>10015</v>
      </c>
      <c r="F1339" t="s">
        <v>63</v>
      </c>
      <c r="G1339" t="s">
        <v>10016</v>
      </c>
    </row>
    <row r="1340" spans="1:7">
      <c r="A1340">
        <v>16834926</v>
      </c>
      <c r="B1340" t="s">
        <v>11352</v>
      </c>
      <c r="C1340" t="s">
        <v>10014</v>
      </c>
      <c r="D1340" t="s">
        <v>10015</v>
      </c>
      <c r="E1340" t="s">
        <v>10015</v>
      </c>
      <c r="F1340" t="s">
        <v>63</v>
      </c>
      <c r="G1340" t="s">
        <v>10016</v>
      </c>
    </row>
    <row r="1341" spans="1:7">
      <c r="A1341">
        <v>16834928</v>
      </c>
      <c r="B1341" t="s">
        <v>11353</v>
      </c>
      <c r="C1341" t="s">
        <v>10014</v>
      </c>
      <c r="D1341" t="s">
        <v>10015</v>
      </c>
      <c r="E1341" t="s">
        <v>10015</v>
      </c>
      <c r="F1341" t="s">
        <v>63</v>
      </c>
      <c r="G1341" t="s">
        <v>10016</v>
      </c>
    </row>
    <row r="1342" spans="1:7">
      <c r="A1342">
        <v>16834930</v>
      </c>
      <c r="B1342" t="s">
        <v>11354</v>
      </c>
      <c r="C1342" t="s">
        <v>10014</v>
      </c>
      <c r="D1342" t="s">
        <v>10015</v>
      </c>
      <c r="E1342" t="s">
        <v>10015</v>
      </c>
      <c r="F1342" t="s">
        <v>63</v>
      </c>
      <c r="G1342" t="s">
        <v>10016</v>
      </c>
    </row>
    <row r="1343" spans="1:7">
      <c r="A1343">
        <v>16834932</v>
      </c>
      <c r="B1343" t="s">
        <v>11355</v>
      </c>
      <c r="C1343" t="s">
        <v>10014</v>
      </c>
      <c r="D1343" t="s">
        <v>10015</v>
      </c>
      <c r="E1343" t="s">
        <v>10015</v>
      </c>
      <c r="F1343" t="s">
        <v>63</v>
      </c>
      <c r="G1343" t="s">
        <v>10016</v>
      </c>
    </row>
    <row r="1344" spans="1:7">
      <c r="A1344">
        <v>16834944</v>
      </c>
      <c r="B1344" t="s">
        <v>11356</v>
      </c>
      <c r="C1344" t="s">
        <v>10014</v>
      </c>
      <c r="D1344" t="s">
        <v>10015</v>
      </c>
      <c r="E1344" t="s">
        <v>10015</v>
      </c>
      <c r="F1344" t="s">
        <v>63</v>
      </c>
      <c r="G1344" t="s">
        <v>10016</v>
      </c>
    </row>
    <row r="1345" spans="1:7">
      <c r="A1345">
        <v>16834946</v>
      </c>
      <c r="B1345" t="s">
        <v>11357</v>
      </c>
      <c r="C1345" t="s">
        <v>10014</v>
      </c>
      <c r="D1345" t="s">
        <v>10015</v>
      </c>
      <c r="E1345" t="s">
        <v>10015</v>
      </c>
      <c r="F1345" t="s">
        <v>63</v>
      </c>
      <c r="G1345" t="s">
        <v>10016</v>
      </c>
    </row>
    <row r="1346" spans="1:7">
      <c r="A1346">
        <v>16834948</v>
      </c>
      <c r="B1346" t="s">
        <v>11358</v>
      </c>
      <c r="C1346" t="s">
        <v>10014</v>
      </c>
      <c r="D1346" t="s">
        <v>10015</v>
      </c>
      <c r="E1346" t="s">
        <v>10015</v>
      </c>
      <c r="F1346" t="s">
        <v>63</v>
      </c>
      <c r="G1346" t="s">
        <v>10016</v>
      </c>
    </row>
    <row r="1347" spans="1:7">
      <c r="A1347">
        <v>16834950</v>
      </c>
      <c r="B1347" t="s">
        <v>11359</v>
      </c>
      <c r="C1347" t="s">
        <v>10014</v>
      </c>
      <c r="D1347" t="s">
        <v>10015</v>
      </c>
      <c r="E1347" t="s">
        <v>10015</v>
      </c>
      <c r="F1347" t="s">
        <v>63</v>
      </c>
      <c r="G1347" t="s">
        <v>10016</v>
      </c>
    </row>
    <row r="1348" spans="1:7">
      <c r="A1348">
        <v>16834952</v>
      </c>
      <c r="B1348" t="s">
        <v>11360</v>
      </c>
      <c r="C1348" t="s">
        <v>10014</v>
      </c>
      <c r="D1348" t="s">
        <v>10015</v>
      </c>
      <c r="E1348" t="s">
        <v>10015</v>
      </c>
      <c r="F1348" t="s">
        <v>63</v>
      </c>
      <c r="G1348" t="s">
        <v>10016</v>
      </c>
    </row>
    <row r="1349" spans="1:7">
      <c r="A1349">
        <v>16834964</v>
      </c>
      <c r="B1349" t="s">
        <v>11361</v>
      </c>
      <c r="C1349" t="s">
        <v>10014</v>
      </c>
      <c r="D1349" t="s">
        <v>10015</v>
      </c>
      <c r="E1349" t="s">
        <v>10015</v>
      </c>
      <c r="F1349" t="s">
        <v>63</v>
      </c>
      <c r="G1349" t="s">
        <v>10016</v>
      </c>
    </row>
    <row r="1350" spans="1:7">
      <c r="A1350">
        <v>16834966</v>
      </c>
      <c r="B1350" t="s">
        <v>11362</v>
      </c>
      <c r="C1350" t="s">
        <v>10014</v>
      </c>
      <c r="D1350" t="s">
        <v>10015</v>
      </c>
      <c r="E1350" t="s">
        <v>10015</v>
      </c>
      <c r="F1350" t="s">
        <v>63</v>
      </c>
      <c r="G1350" t="s">
        <v>10016</v>
      </c>
    </row>
    <row r="1351" spans="1:7">
      <c r="A1351">
        <v>16834968</v>
      </c>
      <c r="B1351" t="s">
        <v>11363</v>
      </c>
      <c r="C1351" t="s">
        <v>10014</v>
      </c>
      <c r="D1351" t="s">
        <v>10015</v>
      </c>
      <c r="E1351" t="s">
        <v>10015</v>
      </c>
      <c r="F1351" t="s">
        <v>63</v>
      </c>
      <c r="G1351" t="s">
        <v>10016</v>
      </c>
    </row>
    <row r="1352" spans="1:7">
      <c r="A1352">
        <v>16834970</v>
      </c>
      <c r="B1352" t="s">
        <v>11364</v>
      </c>
      <c r="C1352" t="s">
        <v>10014</v>
      </c>
      <c r="D1352" t="s">
        <v>10015</v>
      </c>
      <c r="E1352" t="s">
        <v>10015</v>
      </c>
      <c r="F1352" t="s">
        <v>63</v>
      </c>
      <c r="G1352" t="s">
        <v>10016</v>
      </c>
    </row>
    <row r="1353" spans="1:7">
      <c r="A1353">
        <v>16834972</v>
      </c>
      <c r="B1353" t="s">
        <v>11365</v>
      </c>
      <c r="C1353" t="s">
        <v>10014</v>
      </c>
      <c r="D1353" t="s">
        <v>10015</v>
      </c>
      <c r="E1353" t="s">
        <v>10015</v>
      </c>
      <c r="F1353" t="s">
        <v>63</v>
      </c>
      <c r="G1353" t="s">
        <v>10016</v>
      </c>
    </row>
    <row r="1354" spans="1:7">
      <c r="A1354">
        <v>16834974</v>
      </c>
      <c r="B1354" t="s">
        <v>11366</v>
      </c>
      <c r="C1354" t="s">
        <v>10014</v>
      </c>
      <c r="D1354" t="s">
        <v>10015</v>
      </c>
      <c r="E1354" t="s">
        <v>10015</v>
      </c>
      <c r="F1354" t="s">
        <v>63</v>
      </c>
      <c r="G1354" t="s">
        <v>10016</v>
      </c>
    </row>
    <row r="1355" spans="1:7">
      <c r="A1355">
        <v>16834976</v>
      </c>
      <c r="B1355" t="s">
        <v>11367</v>
      </c>
      <c r="C1355" t="s">
        <v>10014</v>
      </c>
      <c r="D1355" t="s">
        <v>10015</v>
      </c>
      <c r="E1355" t="s">
        <v>10015</v>
      </c>
      <c r="F1355" t="s">
        <v>63</v>
      </c>
      <c r="G1355" t="s">
        <v>10016</v>
      </c>
    </row>
    <row r="1356" spans="1:7">
      <c r="A1356">
        <v>16834978</v>
      </c>
      <c r="B1356" t="s">
        <v>11368</v>
      </c>
      <c r="C1356" t="s">
        <v>10014</v>
      </c>
      <c r="D1356" t="s">
        <v>10015</v>
      </c>
      <c r="E1356" t="s">
        <v>10015</v>
      </c>
      <c r="F1356" t="s">
        <v>63</v>
      </c>
      <c r="G1356" t="s">
        <v>10016</v>
      </c>
    </row>
    <row r="1357" spans="1:7">
      <c r="A1357">
        <v>16834980</v>
      </c>
      <c r="B1357" t="s">
        <v>11369</v>
      </c>
      <c r="C1357" t="s">
        <v>10014</v>
      </c>
      <c r="D1357" t="s">
        <v>10015</v>
      </c>
      <c r="E1357" t="s">
        <v>10015</v>
      </c>
      <c r="F1357" t="s">
        <v>63</v>
      </c>
      <c r="G1357" t="s">
        <v>10016</v>
      </c>
    </row>
    <row r="1358" spans="1:7">
      <c r="A1358">
        <v>16834982</v>
      </c>
      <c r="B1358" t="s">
        <v>11370</v>
      </c>
      <c r="C1358" t="s">
        <v>10014</v>
      </c>
      <c r="D1358" t="s">
        <v>10015</v>
      </c>
      <c r="E1358" t="s">
        <v>10015</v>
      </c>
      <c r="F1358" t="s">
        <v>63</v>
      </c>
      <c r="G1358" t="s">
        <v>10016</v>
      </c>
    </row>
    <row r="1359" spans="1:7">
      <c r="A1359">
        <v>16834984</v>
      </c>
      <c r="B1359" t="s">
        <v>11371</v>
      </c>
      <c r="C1359" t="s">
        <v>10014</v>
      </c>
      <c r="D1359" t="s">
        <v>10015</v>
      </c>
      <c r="E1359" t="s">
        <v>10015</v>
      </c>
      <c r="F1359" t="s">
        <v>63</v>
      </c>
      <c r="G1359" t="s">
        <v>10016</v>
      </c>
    </row>
    <row r="1360" spans="1:7">
      <c r="A1360">
        <v>16834986</v>
      </c>
      <c r="B1360" t="s">
        <v>11372</v>
      </c>
      <c r="C1360" t="s">
        <v>10014</v>
      </c>
      <c r="D1360" t="s">
        <v>10015</v>
      </c>
      <c r="E1360" t="s">
        <v>10015</v>
      </c>
      <c r="F1360" t="s">
        <v>63</v>
      </c>
      <c r="G1360" t="s">
        <v>10016</v>
      </c>
    </row>
    <row r="1361" spans="1:7">
      <c r="A1361">
        <v>16834988</v>
      </c>
      <c r="B1361" t="s">
        <v>11373</v>
      </c>
      <c r="C1361" t="s">
        <v>10014</v>
      </c>
      <c r="D1361" t="s">
        <v>10015</v>
      </c>
      <c r="E1361" t="s">
        <v>10015</v>
      </c>
      <c r="F1361" t="s">
        <v>63</v>
      </c>
      <c r="G1361" t="s">
        <v>10016</v>
      </c>
    </row>
    <row r="1362" spans="1:7">
      <c r="A1362">
        <v>16834990</v>
      </c>
      <c r="B1362" t="s">
        <v>11374</v>
      </c>
      <c r="C1362" t="s">
        <v>10014</v>
      </c>
      <c r="D1362" t="s">
        <v>10015</v>
      </c>
      <c r="E1362" t="s">
        <v>10015</v>
      </c>
      <c r="F1362" t="s">
        <v>63</v>
      </c>
      <c r="G1362" t="s">
        <v>10016</v>
      </c>
    </row>
    <row r="1363" spans="1:7">
      <c r="A1363">
        <v>16834992</v>
      </c>
      <c r="B1363" t="s">
        <v>11375</v>
      </c>
      <c r="C1363" t="s">
        <v>10014</v>
      </c>
      <c r="D1363" t="s">
        <v>10015</v>
      </c>
      <c r="E1363" t="s">
        <v>10015</v>
      </c>
      <c r="F1363" t="s">
        <v>63</v>
      </c>
      <c r="G1363" t="s">
        <v>10016</v>
      </c>
    </row>
    <row r="1364" spans="1:7">
      <c r="A1364">
        <v>16835004</v>
      </c>
      <c r="B1364" t="s">
        <v>11376</v>
      </c>
      <c r="C1364" t="s">
        <v>10014</v>
      </c>
      <c r="D1364" t="s">
        <v>10015</v>
      </c>
      <c r="E1364" t="s">
        <v>10015</v>
      </c>
      <c r="F1364" t="s">
        <v>63</v>
      </c>
      <c r="G1364" t="s">
        <v>10016</v>
      </c>
    </row>
    <row r="1365" spans="1:7">
      <c r="A1365">
        <v>16835006</v>
      </c>
      <c r="B1365" t="s">
        <v>11377</v>
      </c>
      <c r="C1365" t="s">
        <v>10014</v>
      </c>
      <c r="D1365" t="s">
        <v>10015</v>
      </c>
      <c r="E1365" t="s">
        <v>10015</v>
      </c>
      <c r="F1365" t="s">
        <v>63</v>
      </c>
      <c r="G1365" t="s">
        <v>10016</v>
      </c>
    </row>
    <row r="1366" spans="1:7">
      <c r="A1366">
        <v>16835008</v>
      </c>
      <c r="B1366" t="s">
        <v>11378</v>
      </c>
      <c r="C1366" t="s">
        <v>10014</v>
      </c>
      <c r="D1366" t="s">
        <v>10015</v>
      </c>
      <c r="E1366" t="s">
        <v>10015</v>
      </c>
      <c r="F1366" t="s">
        <v>63</v>
      </c>
      <c r="G1366" t="s">
        <v>10016</v>
      </c>
    </row>
    <row r="1367" spans="1:7">
      <c r="A1367">
        <v>16835010</v>
      </c>
      <c r="B1367" t="s">
        <v>11379</v>
      </c>
      <c r="C1367" t="s">
        <v>10014</v>
      </c>
      <c r="D1367" t="s">
        <v>10015</v>
      </c>
      <c r="E1367" t="s">
        <v>10015</v>
      </c>
      <c r="F1367" t="s">
        <v>63</v>
      </c>
      <c r="G1367" t="s">
        <v>10016</v>
      </c>
    </row>
    <row r="1368" spans="1:7">
      <c r="A1368">
        <v>16835012</v>
      </c>
      <c r="B1368" t="s">
        <v>11380</v>
      </c>
      <c r="C1368" t="s">
        <v>10014</v>
      </c>
      <c r="D1368" t="s">
        <v>10015</v>
      </c>
      <c r="E1368" t="s">
        <v>10015</v>
      </c>
      <c r="F1368" t="s">
        <v>63</v>
      </c>
      <c r="G1368" t="s">
        <v>10016</v>
      </c>
    </row>
    <row r="1369" spans="1:7">
      <c r="A1369">
        <v>16835024</v>
      </c>
      <c r="B1369" t="s">
        <v>11381</v>
      </c>
      <c r="C1369" t="s">
        <v>10014</v>
      </c>
      <c r="D1369" t="s">
        <v>10015</v>
      </c>
      <c r="E1369" t="s">
        <v>10015</v>
      </c>
      <c r="F1369" t="s">
        <v>63</v>
      </c>
      <c r="G1369" t="s">
        <v>10016</v>
      </c>
    </row>
    <row r="1370" spans="1:7">
      <c r="A1370">
        <v>16835026</v>
      </c>
      <c r="B1370" t="s">
        <v>11382</v>
      </c>
      <c r="C1370" t="s">
        <v>10014</v>
      </c>
      <c r="D1370" t="s">
        <v>10015</v>
      </c>
      <c r="E1370" t="s">
        <v>10015</v>
      </c>
      <c r="F1370" t="s">
        <v>63</v>
      </c>
      <c r="G1370" t="s">
        <v>10016</v>
      </c>
    </row>
    <row r="1371" spans="1:7">
      <c r="A1371">
        <v>16835028</v>
      </c>
      <c r="B1371" t="s">
        <v>11383</v>
      </c>
      <c r="C1371" t="s">
        <v>10014</v>
      </c>
      <c r="D1371" t="s">
        <v>10015</v>
      </c>
      <c r="E1371" t="s">
        <v>10015</v>
      </c>
      <c r="F1371" t="s">
        <v>63</v>
      </c>
      <c r="G1371" t="s">
        <v>10016</v>
      </c>
    </row>
    <row r="1372" spans="1:7">
      <c r="A1372">
        <v>16835030</v>
      </c>
      <c r="B1372" t="s">
        <v>11384</v>
      </c>
      <c r="C1372" t="s">
        <v>10014</v>
      </c>
      <c r="D1372" t="s">
        <v>10015</v>
      </c>
      <c r="E1372" t="s">
        <v>10015</v>
      </c>
      <c r="F1372" t="s">
        <v>63</v>
      </c>
      <c r="G1372" t="s">
        <v>10016</v>
      </c>
    </row>
    <row r="1373" spans="1:7">
      <c r="A1373">
        <v>16835032</v>
      </c>
      <c r="B1373" t="s">
        <v>11385</v>
      </c>
      <c r="C1373" t="s">
        <v>10014</v>
      </c>
      <c r="D1373" t="s">
        <v>10015</v>
      </c>
      <c r="E1373" t="s">
        <v>10015</v>
      </c>
      <c r="F1373" t="s">
        <v>63</v>
      </c>
      <c r="G1373" t="s">
        <v>10016</v>
      </c>
    </row>
    <row r="1374" spans="1:7">
      <c r="A1374">
        <v>16835040</v>
      </c>
      <c r="B1374" t="s">
        <v>11386</v>
      </c>
      <c r="C1374" t="s">
        <v>10014</v>
      </c>
      <c r="D1374" t="s">
        <v>10015</v>
      </c>
      <c r="E1374" t="s">
        <v>10015</v>
      </c>
      <c r="F1374" t="s">
        <v>63</v>
      </c>
      <c r="G1374" t="s">
        <v>10016</v>
      </c>
    </row>
    <row r="1375" spans="1:7">
      <c r="A1375">
        <v>16835042</v>
      </c>
      <c r="B1375" t="s">
        <v>11387</v>
      </c>
      <c r="C1375" t="s">
        <v>10014</v>
      </c>
      <c r="D1375" t="s">
        <v>10015</v>
      </c>
      <c r="E1375" t="s">
        <v>10015</v>
      </c>
      <c r="F1375" t="s">
        <v>63</v>
      </c>
      <c r="G1375" t="s">
        <v>10016</v>
      </c>
    </row>
    <row r="1376" spans="1:7">
      <c r="A1376">
        <v>16835044</v>
      </c>
      <c r="B1376" t="s">
        <v>11388</v>
      </c>
      <c r="C1376" t="s">
        <v>10014</v>
      </c>
      <c r="D1376" t="s">
        <v>10015</v>
      </c>
      <c r="E1376" t="s">
        <v>10015</v>
      </c>
      <c r="F1376" t="s">
        <v>63</v>
      </c>
      <c r="G1376" t="s">
        <v>10016</v>
      </c>
    </row>
    <row r="1377" spans="1:7">
      <c r="A1377">
        <v>16835046</v>
      </c>
      <c r="B1377" t="s">
        <v>11389</v>
      </c>
      <c r="C1377" t="s">
        <v>10014</v>
      </c>
      <c r="D1377" t="s">
        <v>10015</v>
      </c>
      <c r="E1377" t="s">
        <v>10015</v>
      </c>
      <c r="F1377" t="s">
        <v>63</v>
      </c>
      <c r="G1377" t="s">
        <v>10016</v>
      </c>
    </row>
    <row r="1378" spans="1:7">
      <c r="A1378">
        <v>16835048</v>
      </c>
      <c r="B1378" t="s">
        <v>11390</v>
      </c>
      <c r="C1378" t="s">
        <v>10014</v>
      </c>
      <c r="D1378" t="s">
        <v>10015</v>
      </c>
      <c r="E1378" t="s">
        <v>10015</v>
      </c>
      <c r="F1378" t="s">
        <v>63</v>
      </c>
      <c r="G1378" t="s">
        <v>10016</v>
      </c>
    </row>
    <row r="1379" spans="1:7">
      <c r="A1379">
        <v>16835076</v>
      </c>
      <c r="B1379" t="s">
        <v>11391</v>
      </c>
      <c r="C1379" t="s">
        <v>10014</v>
      </c>
      <c r="D1379" t="s">
        <v>10015</v>
      </c>
      <c r="E1379" t="s">
        <v>10015</v>
      </c>
      <c r="F1379" t="s">
        <v>63</v>
      </c>
      <c r="G1379" t="s">
        <v>10016</v>
      </c>
    </row>
    <row r="1380" spans="1:7">
      <c r="A1380">
        <v>16835078</v>
      </c>
      <c r="B1380" t="s">
        <v>11392</v>
      </c>
      <c r="C1380" t="s">
        <v>10014</v>
      </c>
      <c r="D1380" t="s">
        <v>10015</v>
      </c>
      <c r="E1380" t="s">
        <v>10015</v>
      </c>
      <c r="F1380" t="s">
        <v>63</v>
      </c>
      <c r="G1380" t="s">
        <v>10016</v>
      </c>
    </row>
    <row r="1381" spans="1:7">
      <c r="A1381">
        <v>16835080</v>
      </c>
      <c r="B1381" t="s">
        <v>11393</v>
      </c>
      <c r="C1381" t="s">
        <v>10014</v>
      </c>
      <c r="D1381" t="s">
        <v>10015</v>
      </c>
      <c r="E1381" t="s">
        <v>10015</v>
      </c>
      <c r="F1381" t="s">
        <v>63</v>
      </c>
      <c r="G1381" t="s">
        <v>10016</v>
      </c>
    </row>
    <row r="1382" spans="1:7">
      <c r="A1382">
        <v>16835082</v>
      </c>
      <c r="B1382" t="s">
        <v>11394</v>
      </c>
      <c r="C1382" t="s">
        <v>10014</v>
      </c>
      <c r="D1382" t="s">
        <v>10015</v>
      </c>
      <c r="E1382" t="s">
        <v>10015</v>
      </c>
      <c r="F1382" t="s">
        <v>63</v>
      </c>
      <c r="G1382" t="s">
        <v>10016</v>
      </c>
    </row>
    <row r="1383" spans="1:7">
      <c r="A1383">
        <v>16835084</v>
      </c>
      <c r="B1383" t="s">
        <v>11395</v>
      </c>
      <c r="C1383" t="s">
        <v>10014</v>
      </c>
      <c r="D1383" t="s">
        <v>10015</v>
      </c>
      <c r="E1383" t="s">
        <v>10015</v>
      </c>
      <c r="F1383" t="s">
        <v>63</v>
      </c>
      <c r="G1383" t="s">
        <v>10016</v>
      </c>
    </row>
    <row r="1384" spans="1:7">
      <c r="A1384">
        <v>16835086</v>
      </c>
      <c r="B1384" t="s">
        <v>11396</v>
      </c>
      <c r="C1384" t="s">
        <v>10014</v>
      </c>
      <c r="D1384" t="s">
        <v>10015</v>
      </c>
      <c r="E1384" t="s">
        <v>10015</v>
      </c>
      <c r="F1384" t="s">
        <v>63</v>
      </c>
      <c r="G1384" t="s">
        <v>10016</v>
      </c>
    </row>
    <row r="1385" spans="1:7">
      <c r="A1385">
        <v>16835088</v>
      </c>
      <c r="B1385" t="s">
        <v>11397</v>
      </c>
      <c r="C1385" t="s">
        <v>10014</v>
      </c>
      <c r="D1385" t="s">
        <v>10015</v>
      </c>
      <c r="E1385" t="s">
        <v>10015</v>
      </c>
      <c r="F1385" t="s">
        <v>63</v>
      </c>
      <c r="G1385" t="s">
        <v>10016</v>
      </c>
    </row>
    <row r="1386" spans="1:7">
      <c r="A1386">
        <v>16835090</v>
      </c>
      <c r="B1386" t="s">
        <v>11398</v>
      </c>
      <c r="C1386" t="s">
        <v>10014</v>
      </c>
      <c r="D1386" t="s">
        <v>10015</v>
      </c>
      <c r="E1386" t="s">
        <v>10015</v>
      </c>
      <c r="F1386" t="s">
        <v>63</v>
      </c>
      <c r="G1386" t="s">
        <v>10016</v>
      </c>
    </row>
    <row r="1387" spans="1:7">
      <c r="A1387">
        <v>16835092</v>
      </c>
      <c r="B1387" t="s">
        <v>11399</v>
      </c>
      <c r="C1387" t="s">
        <v>10014</v>
      </c>
      <c r="D1387" t="s">
        <v>10015</v>
      </c>
      <c r="E1387" t="s">
        <v>10015</v>
      </c>
      <c r="F1387" t="s">
        <v>63</v>
      </c>
      <c r="G1387" t="s">
        <v>10016</v>
      </c>
    </row>
    <row r="1388" spans="1:7">
      <c r="A1388">
        <v>16835094</v>
      </c>
      <c r="B1388" t="s">
        <v>11400</v>
      </c>
      <c r="C1388" t="s">
        <v>10014</v>
      </c>
      <c r="D1388" t="s">
        <v>10015</v>
      </c>
      <c r="E1388" t="s">
        <v>10015</v>
      </c>
      <c r="F1388" t="s">
        <v>63</v>
      </c>
      <c r="G1388" t="s">
        <v>10016</v>
      </c>
    </row>
    <row r="1389" spans="1:7">
      <c r="A1389">
        <v>16835126</v>
      </c>
      <c r="B1389" t="s">
        <v>11401</v>
      </c>
      <c r="C1389" t="s">
        <v>10014</v>
      </c>
      <c r="D1389" t="s">
        <v>10015</v>
      </c>
      <c r="E1389" t="s">
        <v>10015</v>
      </c>
      <c r="F1389" t="s">
        <v>63</v>
      </c>
      <c r="G1389" t="s">
        <v>10016</v>
      </c>
    </row>
    <row r="1390" spans="1:7">
      <c r="A1390">
        <v>16835128</v>
      </c>
      <c r="B1390" t="s">
        <v>11402</v>
      </c>
      <c r="C1390" t="s">
        <v>10014</v>
      </c>
      <c r="D1390" t="s">
        <v>10015</v>
      </c>
      <c r="E1390" t="s">
        <v>10015</v>
      </c>
      <c r="F1390" t="s">
        <v>63</v>
      </c>
      <c r="G1390" t="s">
        <v>10016</v>
      </c>
    </row>
    <row r="1391" spans="1:7">
      <c r="A1391">
        <v>16835130</v>
      </c>
      <c r="B1391" t="s">
        <v>11403</v>
      </c>
      <c r="C1391" t="s">
        <v>10014</v>
      </c>
      <c r="D1391" t="s">
        <v>10015</v>
      </c>
      <c r="E1391" t="s">
        <v>10015</v>
      </c>
      <c r="F1391" t="s">
        <v>63</v>
      </c>
      <c r="G1391" t="s">
        <v>10016</v>
      </c>
    </row>
    <row r="1392" spans="1:7">
      <c r="A1392">
        <v>16835132</v>
      </c>
      <c r="B1392" t="s">
        <v>11404</v>
      </c>
      <c r="C1392" t="s">
        <v>10014</v>
      </c>
      <c r="D1392" t="s">
        <v>10015</v>
      </c>
      <c r="E1392" t="s">
        <v>10015</v>
      </c>
      <c r="F1392" t="s">
        <v>63</v>
      </c>
      <c r="G1392" t="s">
        <v>10016</v>
      </c>
    </row>
    <row r="1393" spans="1:7">
      <c r="A1393">
        <v>16835134</v>
      </c>
      <c r="B1393" t="s">
        <v>11405</v>
      </c>
      <c r="C1393" t="s">
        <v>10014</v>
      </c>
      <c r="D1393" t="s">
        <v>10015</v>
      </c>
      <c r="E1393" t="s">
        <v>10015</v>
      </c>
      <c r="F1393" t="s">
        <v>63</v>
      </c>
      <c r="G1393" t="s">
        <v>10016</v>
      </c>
    </row>
    <row r="1394" spans="1:7">
      <c r="A1394">
        <v>16835146</v>
      </c>
      <c r="B1394" t="s">
        <v>11406</v>
      </c>
      <c r="C1394" t="s">
        <v>10014</v>
      </c>
      <c r="D1394" t="s">
        <v>10015</v>
      </c>
      <c r="E1394" t="s">
        <v>10015</v>
      </c>
      <c r="F1394" t="s">
        <v>63</v>
      </c>
      <c r="G1394" t="s">
        <v>10016</v>
      </c>
    </row>
    <row r="1395" spans="1:7">
      <c r="A1395">
        <v>16835148</v>
      </c>
      <c r="B1395" t="s">
        <v>11407</v>
      </c>
      <c r="C1395" t="s">
        <v>10014</v>
      </c>
      <c r="D1395" t="s">
        <v>10015</v>
      </c>
      <c r="E1395" t="s">
        <v>10015</v>
      </c>
      <c r="F1395" t="s">
        <v>63</v>
      </c>
      <c r="G1395" t="s">
        <v>10016</v>
      </c>
    </row>
    <row r="1396" spans="1:7">
      <c r="A1396">
        <v>16835150</v>
      </c>
      <c r="B1396" t="s">
        <v>11408</v>
      </c>
      <c r="C1396" t="s">
        <v>10014</v>
      </c>
      <c r="D1396" t="s">
        <v>10015</v>
      </c>
      <c r="E1396" t="s">
        <v>10015</v>
      </c>
      <c r="F1396" t="s">
        <v>63</v>
      </c>
      <c r="G1396" t="s">
        <v>10016</v>
      </c>
    </row>
    <row r="1397" spans="1:7">
      <c r="A1397">
        <v>16835152</v>
      </c>
      <c r="B1397" t="s">
        <v>11409</v>
      </c>
      <c r="C1397" t="s">
        <v>10014</v>
      </c>
      <c r="D1397" t="s">
        <v>10015</v>
      </c>
      <c r="E1397" t="s">
        <v>10015</v>
      </c>
      <c r="F1397" t="s">
        <v>63</v>
      </c>
      <c r="G1397" t="s">
        <v>10016</v>
      </c>
    </row>
    <row r="1398" spans="1:7">
      <c r="A1398">
        <v>16835154</v>
      </c>
      <c r="B1398" t="s">
        <v>11410</v>
      </c>
      <c r="C1398" t="s">
        <v>10014</v>
      </c>
      <c r="D1398" t="s">
        <v>10015</v>
      </c>
      <c r="E1398" t="s">
        <v>10015</v>
      </c>
      <c r="F1398" t="s">
        <v>63</v>
      </c>
      <c r="G1398" t="s">
        <v>10016</v>
      </c>
    </row>
    <row r="1399" spans="1:7">
      <c r="A1399">
        <v>16835166</v>
      </c>
      <c r="B1399" t="s">
        <v>11411</v>
      </c>
      <c r="C1399" t="s">
        <v>10014</v>
      </c>
      <c r="D1399" t="s">
        <v>10015</v>
      </c>
      <c r="E1399" t="s">
        <v>10015</v>
      </c>
      <c r="F1399" t="s">
        <v>63</v>
      </c>
      <c r="G1399" t="s">
        <v>10016</v>
      </c>
    </row>
    <row r="1400" spans="1:7">
      <c r="A1400">
        <v>16835168</v>
      </c>
      <c r="B1400" t="s">
        <v>11412</v>
      </c>
      <c r="C1400" t="s">
        <v>10014</v>
      </c>
      <c r="D1400" t="s">
        <v>10015</v>
      </c>
      <c r="E1400" t="s">
        <v>10015</v>
      </c>
      <c r="F1400" t="s">
        <v>63</v>
      </c>
      <c r="G1400" t="s">
        <v>10016</v>
      </c>
    </row>
    <row r="1401" spans="1:7">
      <c r="A1401">
        <v>16835170</v>
      </c>
      <c r="B1401" t="s">
        <v>11413</v>
      </c>
      <c r="C1401" t="s">
        <v>10014</v>
      </c>
      <c r="D1401" t="s">
        <v>10015</v>
      </c>
      <c r="E1401" t="s">
        <v>10015</v>
      </c>
      <c r="F1401" t="s">
        <v>63</v>
      </c>
      <c r="G1401" t="s">
        <v>10016</v>
      </c>
    </row>
    <row r="1402" spans="1:7">
      <c r="A1402">
        <v>16835172</v>
      </c>
      <c r="B1402" t="s">
        <v>11414</v>
      </c>
      <c r="C1402" t="s">
        <v>10014</v>
      </c>
      <c r="D1402" t="s">
        <v>10015</v>
      </c>
      <c r="E1402" t="s">
        <v>10015</v>
      </c>
      <c r="F1402" t="s">
        <v>63</v>
      </c>
      <c r="G1402" t="s">
        <v>10016</v>
      </c>
    </row>
    <row r="1403" spans="1:7">
      <c r="A1403">
        <v>16835174</v>
      </c>
      <c r="B1403" t="s">
        <v>11415</v>
      </c>
      <c r="C1403" t="s">
        <v>10014</v>
      </c>
      <c r="D1403" t="s">
        <v>10015</v>
      </c>
      <c r="E1403" t="s">
        <v>10015</v>
      </c>
      <c r="F1403" t="s">
        <v>63</v>
      </c>
      <c r="G1403" t="s">
        <v>10016</v>
      </c>
    </row>
    <row r="1404" spans="1:7">
      <c r="A1404">
        <v>16835186</v>
      </c>
      <c r="B1404" t="s">
        <v>11416</v>
      </c>
      <c r="C1404" t="s">
        <v>10014</v>
      </c>
      <c r="D1404" t="s">
        <v>10015</v>
      </c>
      <c r="E1404" t="s">
        <v>10015</v>
      </c>
      <c r="F1404" t="s">
        <v>63</v>
      </c>
      <c r="G1404" t="s">
        <v>10016</v>
      </c>
    </row>
    <row r="1405" spans="1:7">
      <c r="A1405">
        <v>16835188</v>
      </c>
      <c r="B1405" t="s">
        <v>11417</v>
      </c>
      <c r="C1405" t="s">
        <v>10014</v>
      </c>
      <c r="D1405" t="s">
        <v>10015</v>
      </c>
      <c r="E1405" t="s">
        <v>10015</v>
      </c>
      <c r="F1405" t="s">
        <v>63</v>
      </c>
      <c r="G1405" t="s">
        <v>10016</v>
      </c>
    </row>
    <row r="1406" spans="1:7">
      <c r="A1406">
        <v>16835190</v>
      </c>
      <c r="B1406" t="s">
        <v>11418</v>
      </c>
      <c r="C1406" t="s">
        <v>10014</v>
      </c>
      <c r="D1406" t="s">
        <v>10015</v>
      </c>
      <c r="E1406" t="s">
        <v>10015</v>
      </c>
      <c r="F1406" t="s">
        <v>63</v>
      </c>
      <c r="G1406" t="s">
        <v>10016</v>
      </c>
    </row>
    <row r="1407" spans="1:7">
      <c r="A1407">
        <v>16835192</v>
      </c>
      <c r="B1407" t="s">
        <v>11419</v>
      </c>
      <c r="C1407" t="s">
        <v>10014</v>
      </c>
      <c r="D1407" t="s">
        <v>10015</v>
      </c>
      <c r="E1407" t="s">
        <v>10015</v>
      </c>
      <c r="F1407" t="s">
        <v>63</v>
      </c>
      <c r="G1407" t="s">
        <v>10016</v>
      </c>
    </row>
    <row r="1408" spans="1:7">
      <c r="A1408">
        <v>16835194</v>
      </c>
      <c r="B1408" t="s">
        <v>11420</v>
      </c>
      <c r="C1408" t="s">
        <v>10014</v>
      </c>
      <c r="D1408" t="s">
        <v>10015</v>
      </c>
      <c r="E1408" t="s">
        <v>10015</v>
      </c>
      <c r="F1408" t="s">
        <v>63</v>
      </c>
      <c r="G1408" t="s">
        <v>10016</v>
      </c>
    </row>
    <row r="1409" spans="1:7">
      <c r="A1409">
        <v>16835196</v>
      </c>
      <c r="B1409" t="s">
        <v>11421</v>
      </c>
      <c r="C1409" t="s">
        <v>10014</v>
      </c>
      <c r="D1409" t="s">
        <v>10015</v>
      </c>
      <c r="E1409" t="s">
        <v>10015</v>
      </c>
      <c r="F1409" t="s">
        <v>63</v>
      </c>
      <c r="G1409" t="s">
        <v>10016</v>
      </c>
    </row>
    <row r="1410" spans="1:7">
      <c r="A1410">
        <v>16835198</v>
      </c>
      <c r="B1410" t="s">
        <v>11422</v>
      </c>
      <c r="C1410" t="s">
        <v>10014</v>
      </c>
      <c r="D1410" t="s">
        <v>10015</v>
      </c>
      <c r="E1410" t="s">
        <v>10015</v>
      </c>
      <c r="F1410" t="s">
        <v>63</v>
      </c>
      <c r="G1410" t="s">
        <v>10016</v>
      </c>
    </row>
    <row r="1411" spans="1:7">
      <c r="A1411">
        <v>16835200</v>
      </c>
      <c r="B1411" t="s">
        <v>11423</v>
      </c>
      <c r="C1411" t="s">
        <v>10014</v>
      </c>
      <c r="D1411" t="s">
        <v>10015</v>
      </c>
      <c r="E1411" t="s">
        <v>10015</v>
      </c>
      <c r="F1411" t="s">
        <v>63</v>
      </c>
      <c r="G1411" t="s">
        <v>10016</v>
      </c>
    </row>
    <row r="1412" spans="1:7">
      <c r="A1412">
        <v>16835202</v>
      </c>
      <c r="B1412" t="s">
        <v>11424</v>
      </c>
      <c r="C1412" t="s">
        <v>10014</v>
      </c>
      <c r="D1412" t="s">
        <v>10015</v>
      </c>
      <c r="E1412" t="s">
        <v>10015</v>
      </c>
      <c r="F1412" t="s">
        <v>63</v>
      </c>
      <c r="G1412" t="s">
        <v>10016</v>
      </c>
    </row>
    <row r="1413" spans="1:7">
      <c r="A1413">
        <v>16835212</v>
      </c>
      <c r="B1413" t="s">
        <v>11425</v>
      </c>
      <c r="C1413" t="s">
        <v>10014</v>
      </c>
      <c r="D1413" t="s">
        <v>10015</v>
      </c>
      <c r="E1413" t="s">
        <v>10015</v>
      </c>
      <c r="F1413" t="s">
        <v>63</v>
      </c>
      <c r="G1413" t="s">
        <v>10016</v>
      </c>
    </row>
    <row r="1414" spans="1:7">
      <c r="A1414">
        <v>16835214</v>
      </c>
      <c r="B1414" t="s">
        <v>11426</v>
      </c>
      <c r="C1414" t="s">
        <v>10014</v>
      </c>
      <c r="D1414" t="s">
        <v>10015</v>
      </c>
      <c r="E1414" t="s">
        <v>10015</v>
      </c>
      <c r="F1414" t="s">
        <v>63</v>
      </c>
      <c r="G1414" t="s">
        <v>10016</v>
      </c>
    </row>
    <row r="1415" spans="1:7">
      <c r="A1415">
        <v>16835216</v>
      </c>
      <c r="B1415" t="s">
        <v>11427</v>
      </c>
      <c r="C1415" t="s">
        <v>10014</v>
      </c>
      <c r="D1415" t="s">
        <v>10015</v>
      </c>
      <c r="E1415" t="s">
        <v>10015</v>
      </c>
      <c r="F1415" t="s">
        <v>63</v>
      </c>
      <c r="G1415" t="s">
        <v>10016</v>
      </c>
    </row>
    <row r="1416" spans="1:7">
      <c r="A1416">
        <v>16835218</v>
      </c>
      <c r="B1416" t="s">
        <v>11428</v>
      </c>
      <c r="C1416" t="s">
        <v>10014</v>
      </c>
      <c r="D1416" t="s">
        <v>10015</v>
      </c>
      <c r="E1416" t="s">
        <v>10015</v>
      </c>
      <c r="F1416" t="s">
        <v>63</v>
      </c>
      <c r="G1416" t="s">
        <v>10016</v>
      </c>
    </row>
    <row r="1417" spans="1:7">
      <c r="A1417">
        <v>16835220</v>
      </c>
      <c r="B1417" t="s">
        <v>11429</v>
      </c>
      <c r="C1417" t="s">
        <v>10014</v>
      </c>
      <c r="D1417" t="s">
        <v>10015</v>
      </c>
      <c r="E1417" t="s">
        <v>10015</v>
      </c>
      <c r="F1417" t="s">
        <v>63</v>
      </c>
      <c r="G1417" t="s">
        <v>10016</v>
      </c>
    </row>
    <row r="1418" spans="1:7">
      <c r="A1418">
        <v>16835222</v>
      </c>
      <c r="B1418" t="s">
        <v>11430</v>
      </c>
      <c r="C1418" t="s">
        <v>10014</v>
      </c>
      <c r="D1418" t="s">
        <v>10015</v>
      </c>
      <c r="E1418" t="s">
        <v>10015</v>
      </c>
      <c r="F1418" t="s">
        <v>63</v>
      </c>
      <c r="G1418" t="s">
        <v>10016</v>
      </c>
    </row>
    <row r="1419" spans="1:7">
      <c r="A1419">
        <v>16835224</v>
      </c>
      <c r="B1419" t="s">
        <v>11431</v>
      </c>
      <c r="C1419" t="s">
        <v>10014</v>
      </c>
      <c r="D1419" t="s">
        <v>10015</v>
      </c>
      <c r="E1419" t="s">
        <v>10015</v>
      </c>
      <c r="F1419" t="s">
        <v>63</v>
      </c>
      <c r="G1419" t="s">
        <v>10016</v>
      </c>
    </row>
    <row r="1420" spans="1:7">
      <c r="A1420">
        <v>16835226</v>
      </c>
      <c r="B1420" t="s">
        <v>11432</v>
      </c>
      <c r="C1420" t="s">
        <v>10014</v>
      </c>
      <c r="D1420" t="s">
        <v>10015</v>
      </c>
      <c r="E1420" t="s">
        <v>10015</v>
      </c>
      <c r="F1420" t="s">
        <v>63</v>
      </c>
      <c r="G1420" t="s">
        <v>10016</v>
      </c>
    </row>
    <row r="1421" spans="1:7">
      <c r="A1421">
        <v>16835228</v>
      </c>
      <c r="B1421" t="s">
        <v>11433</v>
      </c>
      <c r="C1421" t="s">
        <v>10014</v>
      </c>
      <c r="D1421" t="s">
        <v>10015</v>
      </c>
      <c r="E1421" t="s">
        <v>10015</v>
      </c>
      <c r="F1421" t="s">
        <v>63</v>
      </c>
      <c r="G1421" t="s">
        <v>10016</v>
      </c>
    </row>
    <row r="1422" spans="1:7">
      <c r="A1422">
        <v>16835230</v>
      </c>
      <c r="B1422" t="s">
        <v>11434</v>
      </c>
      <c r="C1422" t="s">
        <v>10014</v>
      </c>
      <c r="D1422" t="s">
        <v>10015</v>
      </c>
      <c r="E1422" t="s">
        <v>10015</v>
      </c>
      <c r="F1422" t="s">
        <v>63</v>
      </c>
      <c r="G1422" t="s">
        <v>10016</v>
      </c>
    </row>
    <row r="1423" spans="1:7">
      <c r="A1423">
        <v>16835242</v>
      </c>
      <c r="B1423" t="s">
        <v>11435</v>
      </c>
      <c r="C1423" t="s">
        <v>10014</v>
      </c>
      <c r="D1423" t="s">
        <v>10015</v>
      </c>
      <c r="E1423" t="s">
        <v>10015</v>
      </c>
      <c r="F1423" t="s">
        <v>63</v>
      </c>
      <c r="G1423" t="s">
        <v>10016</v>
      </c>
    </row>
    <row r="1424" spans="1:7">
      <c r="A1424">
        <v>16835244</v>
      </c>
      <c r="B1424" t="s">
        <v>11436</v>
      </c>
      <c r="C1424" t="s">
        <v>10014</v>
      </c>
      <c r="D1424" t="s">
        <v>10015</v>
      </c>
      <c r="E1424" t="s">
        <v>10015</v>
      </c>
      <c r="F1424" t="s">
        <v>63</v>
      </c>
      <c r="G1424" t="s">
        <v>10016</v>
      </c>
    </row>
    <row r="1425" spans="1:7">
      <c r="A1425">
        <v>16835246</v>
      </c>
      <c r="B1425" t="s">
        <v>11437</v>
      </c>
      <c r="C1425" t="s">
        <v>10014</v>
      </c>
      <c r="D1425" t="s">
        <v>10015</v>
      </c>
      <c r="E1425" t="s">
        <v>10015</v>
      </c>
      <c r="F1425" t="s">
        <v>63</v>
      </c>
      <c r="G1425" t="s">
        <v>10016</v>
      </c>
    </row>
    <row r="1426" spans="1:7">
      <c r="A1426">
        <v>16835248</v>
      </c>
      <c r="B1426" t="s">
        <v>11438</v>
      </c>
      <c r="C1426" t="s">
        <v>10014</v>
      </c>
      <c r="D1426" t="s">
        <v>10015</v>
      </c>
      <c r="E1426" t="s">
        <v>10015</v>
      </c>
      <c r="F1426" t="s">
        <v>63</v>
      </c>
      <c r="G1426" t="s">
        <v>10016</v>
      </c>
    </row>
    <row r="1427" spans="1:7">
      <c r="A1427">
        <v>16835250</v>
      </c>
      <c r="B1427" t="s">
        <v>11439</v>
      </c>
      <c r="C1427" t="s">
        <v>10014</v>
      </c>
      <c r="D1427" t="s">
        <v>10015</v>
      </c>
      <c r="E1427" t="s">
        <v>10015</v>
      </c>
      <c r="F1427" t="s">
        <v>63</v>
      </c>
      <c r="G1427" t="s">
        <v>10016</v>
      </c>
    </row>
    <row r="1428" spans="1:7">
      <c r="A1428">
        <v>16835262</v>
      </c>
      <c r="B1428" t="s">
        <v>11440</v>
      </c>
      <c r="C1428" t="s">
        <v>10014</v>
      </c>
      <c r="D1428" t="s">
        <v>10015</v>
      </c>
      <c r="E1428" t="s">
        <v>10015</v>
      </c>
      <c r="F1428" t="s">
        <v>63</v>
      </c>
      <c r="G1428" t="s">
        <v>10016</v>
      </c>
    </row>
    <row r="1429" spans="1:7">
      <c r="A1429">
        <v>16835264</v>
      </c>
      <c r="B1429" t="s">
        <v>11441</v>
      </c>
      <c r="C1429" t="s">
        <v>10014</v>
      </c>
      <c r="D1429" t="s">
        <v>10015</v>
      </c>
      <c r="E1429" t="s">
        <v>10015</v>
      </c>
      <c r="F1429" t="s">
        <v>63</v>
      </c>
      <c r="G1429" t="s">
        <v>10016</v>
      </c>
    </row>
    <row r="1430" spans="1:7">
      <c r="A1430">
        <v>16835266</v>
      </c>
      <c r="B1430" t="s">
        <v>11442</v>
      </c>
      <c r="C1430" t="s">
        <v>10014</v>
      </c>
      <c r="D1430" t="s">
        <v>10015</v>
      </c>
      <c r="E1430" t="s">
        <v>10015</v>
      </c>
      <c r="F1430" t="s">
        <v>63</v>
      </c>
      <c r="G1430" t="s">
        <v>10016</v>
      </c>
    </row>
    <row r="1431" spans="1:7">
      <c r="A1431">
        <v>16835268</v>
      </c>
      <c r="B1431" t="s">
        <v>11443</v>
      </c>
      <c r="C1431" t="s">
        <v>10014</v>
      </c>
      <c r="D1431" t="s">
        <v>10015</v>
      </c>
      <c r="E1431" t="s">
        <v>10015</v>
      </c>
      <c r="F1431" t="s">
        <v>63</v>
      </c>
      <c r="G1431" t="s">
        <v>10016</v>
      </c>
    </row>
    <row r="1432" spans="1:7">
      <c r="A1432">
        <v>16835270</v>
      </c>
      <c r="B1432" t="s">
        <v>11444</v>
      </c>
      <c r="C1432" t="s">
        <v>10014</v>
      </c>
      <c r="D1432" t="s">
        <v>10015</v>
      </c>
      <c r="E1432" t="s">
        <v>10015</v>
      </c>
      <c r="F1432" t="s">
        <v>63</v>
      </c>
      <c r="G1432" t="s">
        <v>10016</v>
      </c>
    </row>
    <row r="1433" spans="1:7">
      <c r="A1433">
        <v>16835292</v>
      </c>
      <c r="B1433" t="s">
        <v>11445</v>
      </c>
      <c r="C1433" t="s">
        <v>10014</v>
      </c>
      <c r="D1433" t="s">
        <v>10015</v>
      </c>
      <c r="E1433" t="s">
        <v>10015</v>
      </c>
      <c r="F1433" t="s">
        <v>63</v>
      </c>
      <c r="G1433" t="s">
        <v>10016</v>
      </c>
    </row>
    <row r="1434" spans="1:7">
      <c r="A1434">
        <v>16835294</v>
      </c>
      <c r="B1434" t="s">
        <v>11446</v>
      </c>
      <c r="C1434" t="s">
        <v>10014</v>
      </c>
      <c r="D1434" t="s">
        <v>10015</v>
      </c>
      <c r="E1434" t="s">
        <v>10015</v>
      </c>
      <c r="F1434" t="s">
        <v>63</v>
      </c>
      <c r="G1434" t="s">
        <v>10016</v>
      </c>
    </row>
    <row r="1435" spans="1:7">
      <c r="A1435">
        <v>16835296</v>
      </c>
      <c r="B1435" t="s">
        <v>11447</v>
      </c>
      <c r="C1435" t="s">
        <v>10014</v>
      </c>
      <c r="D1435" t="s">
        <v>10015</v>
      </c>
      <c r="E1435" t="s">
        <v>10015</v>
      </c>
      <c r="F1435" t="s">
        <v>63</v>
      </c>
      <c r="G1435" t="s">
        <v>10016</v>
      </c>
    </row>
    <row r="1436" spans="1:7">
      <c r="A1436">
        <v>16835298</v>
      </c>
      <c r="B1436" t="s">
        <v>11448</v>
      </c>
      <c r="C1436" t="s">
        <v>10014</v>
      </c>
      <c r="D1436" t="s">
        <v>10015</v>
      </c>
      <c r="E1436" t="s">
        <v>10015</v>
      </c>
      <c r="F1436" t="s">
        <v>63</v>
      </c>
      <c r="G1436" t="s">
        <v>10016</v>
      </c>
    </row>
    <row r="1437" spans="1:7">
      <c r="A1437">
        <v>16835300</v>
      </c>
      <c r="B1437" t="s">
        <v>11449</v>
      </c>
      <c r="C1437" t="s">
        <v>10014</v>
      </c>
      <c r="D1437" t="s">
        <v>10015</v>
      </c>
      <c r="E1437" t="s">
        <v>10015</v>
      </c>
      <c r="F1437" t="s">
        <v>63</v>
      </c>
      <c r="G1437" t="s">
        <v>10016</v>
      </c>
    </row>
    <row r="1438" spans="1:7">
      <c r="A1438">
        <v>16835312</v>
      </c>
      <c r="B1438" t="s">
        <v>11450</v>
      </c>
      <c r="C1438" t="s">
        <v>10014</v>
      </c>
      <c r="D1438" t="s">
        <v>10015</v>
      </c>
      <c r="E1438" t="s">
        <v>10015</v>
      </c>
      <c r="F1438" t="s">
        <v>63</v>
      </c>
      <c r="G1438" t="s">
        <v>10016</v>
      </c>
    </row>
    <row r="1439" spans="1:7">
      <c r="A1439">
        <v>16835314</v>
      </c>
      <c r="B1439" t="s">
        <v>11451</v>
      </c>
      <c r="C1439" t="s">
        <v>10014</v>
      </c>
      <c r="D1439" t="s">
        <v>10015</v>
      </c>
      <c r="E1439" t="s">
        <v>10015</v>
      </c>
      <c r="F1439" t="s">
        <v>63</v>
      </c>
      <c r="G1439" t="s">
        <v>10016</v>
      </c>
    </row>
    <row r="1440" spans="1:7">
      <c r="A1440">
        <v>16835316</v>
      </c>
      <c r="B1440" t="s">
        <v>11452</v>
      </c>
      <c r="C1440" t="s">
        <v>10014</v>
      </c>
      <c r="D1440" t="s">
        <v>10015</v>
      </c>
      <c r="E1440" t="s">
        <v>10015</v>
      </c>
      <c r="F1440" t="s">
        <v>63</v>
      </c>
      <c r="G1440" t="s">
        <v>10016</v>
      </c>
    </row>
    <row r="1441" spans="1:7">
      <c r="A1441">
        <v>16835318</v>
      </c>
      <c r="B1441" t="s">
        <v>11453</v>
      </c>
      <c r="C1441" t="s">
        <v>10014</v>
      </c>
      <c r="D1441" t="s">
        <v>10015</v>
      </c>
      <c r="E1441" t="s">
        <v>10015</v>
      </c>
      <c r="F1441" t="s">
        <v>63</v>
      </c>
      <c r="G1441" t="s">
        <v>10016</v>
      </c>
    </row>
    <row r="1442" spans="1:7">
      <c r="A1442">
        <v>16835320</v>
      </c>
      <c r="B1442" t="s">
        <v>11454</v>
      </c>
      <c r="C1442" t="s">
        <v>10014</v>
      </c>
      <c r="D1442" t="s">
        <v>10015</v>
      </c>
      <c r="E1442" t="s">
        <v>10015</v>
      </c>
      <c r="F1442" t="s">
        <v>63</v>
      </c>
      <c r="G1442" t="s">
        <v>10016</v>
      </c>
    </row>
    <row r="1443" spans="1:7">
      <c r="A1443">
        <v>16834216</v>
      </c>
      <c r="B1443" t="s">
        <v>11455</v>
      </c>
      <c r="C1443" t="s">
        <v>10014</v>
      </c>
      <c r="D1443" t="s">
        <v>10015</v>
      </c>
      <c r="E1443" t="s">
        <v>10015</v>
      </c>
      <c r="F1443" t="s">
        <v>63</v>
      </c>
      <c r="G1443" t="s">
        <v>10016</v>
      </c>
    </row>
    <row r="1444" spans="1:7">
      <c r="A1444">
        <v>16834218</v>
      </c>
      <c r="B1444" t="s">
        <v>11456</v>
      </c>
      <c r="C1444" t="s">
        <v>10014</v>
      </c>
      <c r="D1444" t="s">
        <v>10015</v>
      </c>
      <c r="E1444" t="s">
        <v>10015</v>
      </c>
      <c r="F1444" t="s">
        <v>63</v>
      </c>
      <c r="G1444" t="s">
        <v>10016</v>
      </c>
    </row>
    <row r="1445" spans="1:7">
      <c r="A1445">
        <v>16834220</v>
      </c>
      <c r="B1445" t="s">
        <v>11457</v>
      </c>
      <c r="C1445" t="s">
        <v>10014</v>
      </c>
      <c r="D1445" t="s">
        <v>10015</v>
      </c>
      <c r="E1445" t="s">
        <v>10015</v>
      </c>
      <c r="F1445" t="s">
        <v>63</v>
      </c>
      <c r="G1445" t="s">
        <v>10016</v>
      </c>
    </row>
    <row r="1446" spans="1:7">
      <c r="A1446">
        <v>16834222</v>
      </c>
      <c r="B1446" t="s">
        <v>11458</v>
      </c>
      <c r="C1446" t="s">
        <v>10014</v>
      </c>
      <c r="D1446" t="s">
        <v>10015</v>
      </c>
      <c r="E1446" t="s">
        <v>10015</v>
      </c>
      <c r="F1446" t="s">
        <v>63</v>
      </c>
      <c r="G1446" t="s">
        <v>10016</v>
      </c>
    </row>
    <row r="1447" spans="1:7">
      <c r="A1447">
        <v>16834224</v>
      </c>
      <c r="B1447" t="s">
        <v>11459</v>
      </c>
      <c r="C1447" t="s">
        <v>10014</v>
      </c>
      <c r="D1447" t="s">
        <v>10015</v>
      </c>
      <c r="E1447" t="s">
        <v>10015</v>
      </c>
      <c r="F1447" t="s">
        <v>63</v>
      </c>
      <c r="G1447" t="s">
        <v>10016</v>
      </c>
    </row>
    <row r="1448" spans="1:7">
      <c r="A1448">
        <v>16834246</v>
      </c>
      <c r="B1448" t="s">
        <v>11460</v>
      </c>
      <c r="C1448" t="s">
        <v>10014</v>
      </c>
      <c r="D1448" t="s">
        <v>10015</v>
      </c>
      <c r="E1448" t="s">
        <v>10015</v>
      </c>
      <c r="F1448" t="s">
        <v>63</v>
      </c>
      <c r="G1448" t="s">
        <v>10016</v>
      </c>
    </row>
    <row r="1449" spans="1:7">
      <c r="A1449">
        <v>16834248</v>
      </c>
      <c r="B1449" t="s">
        <v>11461</v>
      </c>
      <c r="C1449" t="s">
        <v>10014</v>
      </c>
      <c r="D1449" t="s">
        <v>10015</v>
      </c>
      <c r="E1449" t="s">
        <v>10015</v>
      </c>
      <c r="F1449" t="s">
        <v>63</v>
      </c>
      <c r="G1449" t="s">
        <v>10016</v>
      </c>
    </row>
    <row r="1450" spans="1:7">
      <c r="A1450">
        <v>16834250</v>
      </c>
      <c r="B1450" t="s">
        <v>11462</v>
      </c>
      <c r="C1450" t="s">
        <v>10014</v>
      </c>
      <c r="D1450" t="s">
        <v>10015</v>
      </c>
      <c r="E1450" t="s">
        <v>10015</v>
      </c>
      <c r="F1450" t="s">
        <v>63</v>
      </c>
      <c r="G1450" t="s">
        <v>10016</v>
      </c>
    </row>
    <row r="1451" spans="1:7">
      <c r="A1451">
        <v>16834252</v>
      </c>
      <c r="B1451" t="s">
        <v>11463</v>
      </c>
      <c r="C1451" t="s">
        <v>10014</v>
      </c>
      <c r="D1451" t="s">
        <v>10015</v>
      </c>
      <c r="E1451" t="s">
        <v>10015</v>
      </c>
      <c r="F1451" t="s">
        <v>63</v>
      </c>
      <c r="G1451" t="s">
        <v>10016</v>
      </c>
    </row>
    <row r="1452" spans="1:7">
      <c r="A1452">
        <v>16834254</v>
      </c>
      <c r="B1452" t="s">
        <v>11464</v>
      </c>
      <c r="C1452" t="s">
        <v>10014</v>
      </c>
      <c r="D1452" t="s">
        <v>10015</v>
      </c>
      <c r="E1452" t="s">
        <v>10015</v>
      </c>
      <c r="F1452" t="s">
        <v>63</v>
      </c>
      <c r="G1452" t="s">
        <v>10016</v>
      </c>
    </row>
    <row r="1453" spans="1:7">
      <c r="A1453">
        <v>16834266</v>
      </c>
      <c r="B1453" t="s">
        <v>11465</v>
      </c>
      <c r="C1453" t="s">
        <v>10014</v>
      </c>
      <c r="D1453" t="s">
        <v>10015</v>
      </c>
      <c r="E1453" t="s">
        <v>10015</v>
      </c>
      <c r="F1453" t="s">
        <v>63</v>
      </c>
      <c r="G1453" t="s">
        <v>10016</v>
      </c>
    </row>
    <row r="1454" spans="1:7">
      <c r="A1454">
        <v>16834268</v>
      </c>
      <c r="B1454" t="s">
        <v>11466</v>
      </c>
      <c r="C1454" t="s">
        <v>10014</v>
      </c>
      <c r="D1454" t="s">
        <v>10015</v>
      </c>
      <c r="E1454" t="s">
        <v>10015</v>
      </c>
      <c r="F1454" t="s">
        <v>63</v>
      </c>
      <c r="G1454" t="s">
        <v>10016</v>
      </c>
    </row>
    <row r="1455" spans="1:7">
      <c r="A1455">
        <v>16834270</v>
      </c>
      <c r="B1455" t="s">
        <v>11467</v>
      </c>
      <c r="C1455" t="s">
        <v>10014</v>
      </c>
      <c r="D1455" t="s">
        <v>10015</v>
      </c>
      <c r="E1455" t="s">
        <v>10015</v>
      </c>
      <c r="F1455" t="s">
        <v>63</v>
      </c>
      <c r="G1455" t="s">
        <v>10016</v>
      </c>
    </row>
    <row r="1456" spans="1:7">
      <c r="A1456">
        <v>16834272</v>
      </c>
      <c r="B1456" t="s">
        <v>11468</v>
      </c>
      <c r="C1456" t="s">
        <v>10014</v>
      </c>
      <c r="D1456" t="s">
        <v>10015</v>
      </c>
      <c r="E1456" t="s">
        <v>10015</v>
      </c>
      <c r="F1456" t="s">
        <v>63</v>
      </c>
      <c r="G1456" t="s">
        <v>10016</v>
      </c>
    </row>
    <row r="1457" spans="1:7">
      <c r="A1457">
        <v>16834274</v>
      </c>
      <c r="B1457" t="s">
        <v>11469</v>
      </c>
      <c r="C1457" t="s">
        <v>10014</v>
      </c>
      <c r="D1457" t="s">
        <v>10015</v>
      </c>
      <c r="E1457" t="s">
        <v>10015</v>
      </c>
      <c r="F1457" t="s">
        <v>63</v>
      </c>
      <c r="G1457" t="s">
        <v>10016</v>
      </c>
    </row>
    <row r="1458" spans="1:7">
      <c r="A1458">
        <v>16834296</v>
      </c>
      <c r="B1458" t="s">
        <v>11470</v>
      </c>
      <c r="C1458" t="s">
        <v>10014</v>
      </c>
      <c r="D1458" t="s">
        <v>10015</v>
      </c>
      <c r="E1458" t="s">
        <v>10015</v>
      </c>
      <c r="F1458" t="s">
        <v>63</v>
      </c>
      <c r="G1458" t="s">
        <v>10016</v>
      </c>
    </row>
    <row r="1459" spans="1:7">
      <c r="A1459">
        <v>16834298</v>
      </c>
      <c r="B1459" t="s">
        <v>11471</v>
      </c>
      <c r="C1459" t="s">
        <v>10014</v>
      </c>
      <c r="D1459" t="s">
        <v>10015</v>
      </c>
      <c r="E1459" t="s">
        <v>10015</v>
      </c>
      <c r="F1459" t="s">
        <v>63</v>
      </c>
      <c r="G1459" t="s">
        <v>10016</v>
      </c>
    </row>
    <row r="1460" spans="1:7">
      <c r="A1460">
        <v>16834300</v>
      </c>
      <c r="B1460" t="s">
        <v>11472</v>
      </c>
      <c r="C1460" t="s">
        <v>10014</v>
      </c>
      <c r="D1460" t="s">
        <v>10015</v>
      </c>
      <c r="E1460" t="s">
        <v>10015</v>
      </c>
      <c r="F1460" t="s">
        <v>63</v>
      </c>
      <c r="G1460" t="s">
        <v>10016</v>
      </c>
    </row>
    <row r="1461" spans="1:7">
      <c r="A1461">
        <v>16834302</v>
      </c>
      <c r="B1461" t="s">
        <v>11473</v>
      </c>
      <c r="C1461" t="s">
        <v>10014</v>
      </c>
      <c r="D1461" t="s">
        <v>10015</v>
      </c>
      <c r="E1461" t="s">
        <v>10015</v>
      </c>
      <c r="F1461" t="s">
        <v>63</v>
      </c>
      <c r="G1461" t="s">
        <v>10016</v>
      </c>
    </row>
    <row r="1462" spans="1:7">
      <c r="A1462">
        <v>16834304</v>
      </c>
      <c r="B1462" t="s">
        <v>11474</v>
      </c>
      <c r="C1462" t="s">
        <v>10014</v>
      </c>
      <c r="D1462" t="s">
        <v>10015</v>
      </c>
      <c r="E1462" t="s">
        <v>10015</v>
      </c>
      <c r="F1462" t="s">
        <v>63</v>
      </c>
      <c r="G1462" t="s">
        <v>10016</v>
      </c>
    </row>
    <row r="1463" spans="1:7">
      <c r="A1463">
        <v>16834334</v>
      </c>
      <c r="B1463" t="s">
        <v>11475</v>
      </c>
      <c r="C1463" t="s">
        <v>10014</v>
      </c>
      <c r="D1463" t="s">
        <v>10015</v>
      </c>
      <c r="E1463" t="s">
        <v>10015</v>
      </c>
      <c r="F1463" t="s">
        <v>63</v>
      </c>
      <c r="G1463" t="s">
        <v>10016</v>
      </c>
    </row>
    <row r="1464" spans="1:7">
      <c r="A1464">
        <v>16834336</v>
      </c>
      <c r="B1464" t="s">
        <v>11476</v>
      </c>
      <c r="C1464" t="s">
        <v>10014</v>
      </c>
      <c r="D1464" t="s">
        <v>10015</v>
      </c>
      <c r="E1464" t="s">
        <v>10015</v>
      </c>
      <c r="F1464" t="s">
        <v>63</v>
      </c>
      <c r="G1464" t="s">
        <v>10016</v>
      </c>
    </row>
    <row r="1465" spans="1:7">
      <c r="A1465">
        <v>16834338</v>
      </c>
      <c r="B1465" t="s">
        <v>11477</v>
      </c>
      <c r="C1465" t="s">
        <v>10014</v>
      </c>
      <c r="D1465" t="s">
        <v>10015</v>
      </c>
      <c r="E1465" t="s">
        <v>10015</v>
      </c>
      <c r="F1465" t="s">
        <v>63</v>
      </c>
      <c r="G1465" t="s">
        <v>10016</v>
      </c>
    </row>
    <row r="1466" spans="1:7">
      <c r="A1466">
        <v>16834340</v>
      </c>
      <c r="B1466" t="s">
        <v>11478</v>
      </c>
      <c r="C1466" t="s">
        <v>10014</v>
      </c>
      <c r="D1466" t="s">
        <v>10015</v>
      </c>
      <c r="E1466" t="s">
        <v>10015</v>
      </c>
      <c r="F1466" t="s">
        <v>63</v>
      </c>
      <c r="G1466" t="s">
        <v>10016</v>
      </c>
    </row>
    <row r="1467" spans="1:7">
      <c r="A1467">
        <v>16834360</v>
      </c>
      <c r="B1467" t="s">
        <v>11479</v>
      </c>
      <c r="C1467" t="s">
        <v>10014</v>
      </c>
      <c r="D1467" t="s">
        <v>10015</v>
      </c>
      <c r="E1467" t="s">
        <v>10015</v>
      </c>
      <c r="F1467" t="s">
        <v>63</v>
      </c>
      <c r="G1467" t="s">
        <v>10016</v>
      </c>
    </row>
    <row r="1468" spans="1:7">
      <c r="A1468">
        <v>16834362</v>
      </c>
      <c r="B1468" t="s">
        <v>11480</v>
      </c>
      <c r="C1468" t="s">
        <v>10014</v>
      </c>
      <c r="D1468" t="s">
        <v>10015</v>
      </c>
      <c r="E1468" t="s">
        <v>10015</v>
      </c>
      <c r="F1468" t="s">
        <v>63</v>
      </c>
      <c r="G1468" t="s">
        <v>10016</v>
      </c>
    </row>
    <row r="1469" spans="1:7">
      <c r="A1469">
        <v>16834364</v>
      </c>
      <c r="B1469" t="s">
        <v>11481</v>
      </c>
      <c r="C1469" t="s">
        <v>10014</v>
      </c>
      <c r="D1469" t="s">
        <v>10015</v>
      </c>
      <c r="E1469" t="s">
        <v>10015</v>
      </c>
      <c r="F1469" t="s">
        <v>63</v>
      </c>
      <c r="G1469" t="s">
        <v>10016</v>
      </c>
    </row>
    <row r="1470" spans="1:7">
      <c r="A1470">
        <v>16834366</v>
      </c>
      <c r="B1470" t="s">
        <v>11482</v>
      </c>
      <c r="C1470" t="s">
        <v>10014</v>
      </c>
      <c r="D1470" t="s">
        <v>10015</v>
      </c>
      <c r="E1470" t="s">
        <v>10015</v>
      </c>
      <c r="F1470" t="s">
        <v>63</v>
      </c>
      <c r="G1470" t="s">
        <v>10016</v>
      </c>
    </row>
    <row r="1471" spans="1:7">
      <c r="A1471">
        <v>16834368</v>
      </c>
      <c r="B1471" t="s">
        <v>11483</v>
      </c>
      <c r="C1471" t="s">
        <v>10014</v>
      </c>
      <c r="D1471" t="s">
        <v>10015</v>
      </c>
      <c r="E1471" t="s">
        <v>10015</v>
      </c>
      <c r="F1471" t="s">
        <v>63</v>
      </c>
      <c r="G1471" t="s">
        <v>10016</v>
      </c>
    </row>
    <row r="1472" spans="1:7">
      <c r="A1472">
        <v>16834388</v>
      </c>
      <c r="B1472" t="s">
        <v>11484</v>
      </c>
      <c r="C1472" t="s">
        <v>10014</v>
      </c>
      <c r="D1472" t="s">
        <v>10015</v>
      </c>
      <c r="E1472" t="s">
        <v>10015</v>
      </c>
      <c r="F1472" t="s">
        <v>63</v>
      </c>
      <c r="G1472" t="s">
        <v>10016</v>
      </c>
    </row>
    <row r="1473" spans="1:7">
      <c r="A1473">
        <v>16834390</v>
      </c>
      <c r="B1473" t="s">
        <v>11485</v>
      </c>
      <c r="C1473" t="s">
        <v>10014</v>
      </c>
      <c r="D1473" t="s">
        <v>10015</v>
      </c>
      <c r="E1473" t="s">
        <v>10015</v>
      </c>
      <c r="F1473" t="s">
        <v>63</v>
      </c>
      <c r="G1473" t="s">
        <v>10016</v>
      </c>
    </row>
    <row r="1474" spans="1:7">
      <c r="A1474">
        <v>16834392</v>
      </c>
      <c r="B1474" t="s">
        <v>11486</v>
      </c>
      <c r="C1474" t="s">
        <v>10014</v>
      </c>
      <c r="D1474" t="s">
        <v>10015</v>
      </c>
      <c r="E1474" t="s">
        <v>10015</v>
      </c>
      <c r="F1474" t="s">
        <v>63</v>
      </c>
      <c r="G1474" t="s">
        <v>10016</v>
      </c>
    </row>
    <row r="1475" spans="1:7">
      <c r="A1475">
        <v>16834394</v>
      </c>
      <c r="B1475" t="s">
        <v>11487</v>
      </c>
      <c r="C1475" t="s">
        <v>10014</v>
      </c>
      <c r="D1475" t="s">
        <v>10015</v>
      </c>
      <c r="E1475" t="s">
        <v>10015</v>
      </c>
      <c r="F1475" t="s">
        <v>63</v>
      </c>
      <c r="G1475" t="s">
        <v>10016</v>
      </c>
    </row>
    <row r="1476" spans="1:7">
      <c r="A1476">
        <v>16834396</v>
      </c>
      <c r="B1476" t="s">
        <v>11488</v>
      </c>
      <c r="C1476" t="s">
        <v>10014</v>
      </c>
      <c r="D1476" t="s">
        <v>10015</v>
      </c>
      <c r="E1476" t="s">
        <v>10015</v>
      </c>
      <c r="F1476" t="s">
        <v>63</v>
      </c>
      <c r="G1476" t="s">
        <v>10016</v>
      </c>
    </row>
    <row r="1477" spans="1:7">
      <c r="A1477">
        <v>16834276</v>
      </c>
      <c r="B1477" t="s">
        <v>11489</v>
      </c>
      <c r="C1477" t="s">
        <v>10014</v>
      </c>
      <c r="D1477" t="s">
        <v>10015</v>
      </c>
      <c r="E1477" t="s">
        <v>10015</v>
      </c>
      <c r="F1477" t="s">
        <v>63</v>
      </c>
      <c r="G1477" t="s">
        <v>10016</v>
      </c>
    </row>
    <row r="1478" spans="1:7">
      <c r="A1478">
        <v>16834278</v>
      </c>
      <c r="B1478" t="s">
        <v>11490</v>
      </c>
      <c r="C1478" t="s">
        <v>10014</v>
      </c>
      <c r="D1478" t="s">
        <v>10015</v>
      </c>
      <c r="E1478" t="s">
        <v>10015</v>
      </c>
      <c r="F1478" t="s">
        <v>63</v>
      </c>
      <c r="G1478" t="s">
        <v>10016</v>
      </c>
    </row>
    <row r="1479" spans="1:7">
      <c r="A1479">
        <v>16834280</v>
      </c>
      <c r="B1479" t="s">
        <v>11491</v>
      </c>
      <c r="C1479" t="s">
        <v>10014</v>
      </c>
      <c r="D1479" t="s">
        <v>10015</v>
      </c>
      <c r="E1479" t="s">
        <v>10015</v>
      </c>
      <c r="F1479" t="s">
        <v>63</v>
      </c>
      <c r="G1479" t="s">
        <v>10016</v>
      </c>
    </row>
    <row r="1480" spans="1:7">
      <c r="A1480">
        <v>16834282</v>
      </c>
      <c r="B1480" t="s">
        <v>11492</v>
      </c>
      <c r="C1480" t="s">
        <v>10014</v>
      </c>
      <c r="D1480" t="s">
        <v>10015</v>
      </c>
      <c r="E1480" t="s">
        <v>10015</v>
      </c>
      <c r="F1480" t="s">
        <v>63</v>
      </c>
      <c r="G1480" t="s">
        <v>10016</v>
      </c>
    </row>
    <row r="1481" spans="1:7">
      <c r="A1481">
        <v>16834284</v>
      </c>
      <c r="B1481" t="s">
        <v>11493</v>
      </c>
      <c r="C1481" t="s">
        <v>10014</v>
      </c>
      <c r="D1481" t="s">
        <v>10015</v>
      </c>
      <c r="E1481" t="s">
        <v>10015</v>
      </c>
      <c r="F1481" t="s">
        <v>63</v>
      </c>
      <c r="G1481" t="s">
        <v>10016</v>
      </c>
    </row>
    <row r="1482" spans="1:7">
      <c r="A1482">
        <v>16834306</v>
      </c>
      <c r="B1482" t="s">
        <v>11494</v>
      </c>
      <c r="C1482" t="s">
        <v>10014</v>
      </c>
      <c r="D1482" t="s">
        <v>10015</v>
      </c>
      <c r="E1482" t="s">
        <v>10015</v>
      </c>
      <c r="F1482" t="s">
        <v>63</v>
      </c>
      <c r="G1482" t="s">
        <v>10016</v>
      </c>
    </row>
    <row r="1483" spans="1:7">
      <c r="A1483">
        <v>16834308</v>
      </c>
      <c r="B1483" t="s">
        <v>11495</v>
      </c>
      <c r="C1483" t="s">
        <v>10014</v>
      </c>
      <c r="D1483" t="s">
        <v>10015</v>
      </c>
      <c r="E1483" t="s">
        <v>10015</v>
      </c>
      <c r="F1483" t="s">
        <v>63</v>
      </c>
      <c r="G1483" t="s">
        <v>10016</v>
      </c>
    </row>
    <row r="1484" spans="1:7">
      <c r="A1484">
        <v>16834310</v>
      </c>
      <c r="B1484" t="s">
        <v>11496</v>
      </c>
      <c r="C1484" t="s">
        <v>10014</v>
      </c>
      <c r="D1484" t="s">
        <v>10015</v>
      </c>
      <c r="E1484" t="s">
        <v>10015</v>
      </c>
      <c r="F1484" t="s">
        <v>63</v>
      </c>
      <c r="G1484" t="s">
        <v>10016</v>
      </c>
    </row>
    <row r="1485" spans="1:7">
      <c r="A1485">
        <v>16834312</v>
      </c>
      <c r="B1485" t="s">
        <v>11497</v>
      </c>
      <c r="C1485" t="s">
        <v>10014</v>
      </c>
      <c r="D1485" t="s">
        <v>10015</v>
      </c>
      <c r="E1485" t="s">
        <v>10015</v>
      </c>
      <c r="F1485" t="s">
        <v>63</v>
      </c>
      <c r="G1485" t="s">
        <v>10016</v>
      </c>
    </row>
    <row r="1486" spans="1:7">
      <c r="A1486">
        <v>16834314</v>
      </c>
      <c r="B1486" t="s">
        <v>11498</v>
      </c>
      <c r="C1486" t="s">
        <v>10014</v>
      </c>
      <c r="D1486" t="s">
        <v>10015</v>
      </c>
      <c r="E1486" t="s">
        <v>10015</v>
      </c>
      <c r="F1486" t="s">
        <v>63</v>
      </c>
      <c r="G1486" t="s">
        <v>10016</v>
      </c>
    </row>
    <row r="1487" spans="1:7">
      <c r="A1487">
        <v>16834316</v>
      </c>
      <c r="B1487" t="s">
        <v>11499</v>
      </c>
      <c r="C1487" t="s">
        <v>10014</v>
      </c>
      <c r="D1487" t="s">
        <v>10015</v>
      </c>
      <c r="E1487" t="s">
        <v>10015</v>
      </c>
      <c r="F1487" t="s">
        <v>63</v>
      </c>
      <c r="G1487" t="s">
        <v>10016</v>
      </c>
    </row>
    <row r="1488" spans="1:7">
      <c r="A1488">
        <v>16834318</v>
      </c>
      <c r="B1488" t="s">
        <v>11500</v>
      </c>
      <c r="C1488" t="s">
        <v>10014</v>
      </c>
      <c r="D1488" t="s">
        <v>10015</v>
      </c>
      <c r="E1488" t="s">
        <v>10015</v>
      </c>
      <c r="F1488" t="s">
        <v>63</v>
      </c>
      <c r="G1488" t="s">
        <v>10016</v>
      </c>
    </row>
    <row r="1489" spans="1:7">
      <c r="A1489">
        <v>16834320</v>
      </c>
      <c r="B1489" t="s">
        <v>11501</v>
      </c>
      <c r="C1489" t="s">
        <v>10014</v>
      </c>
      <c r="D1489" t="s">
        <v>10015</v>
      </c>
      <c r="E1489" t="s">
        <v>10015</v>
      </c>
      <c r="F1489" t="s">
        <v>63</v>
      </c>
      <c r="G1489" t="s">
        <v>10016</v>
      </c>
    </row>
    <row r="1490" spans="1:7">
      <c r="A1490">
        <v>16834322</v>
      </c>
      <c r="B1490" t="s">
        <v>11502</v>
      </c>
      <c r="C1490" t="s">
        <v>10014</v>
      </c>
      <c r="D1490" t="s">
        <v>10015</v>
      </c>
      <c r="E1490" t="s">
        <v>10015</v>
      </c>
      <c r="F1490" t="s">
        <v>63</v>
      </c>
      <c r="G1490" t="s">
        <v>10016</v>
      </c>
    </row>
    <row r="1491" spans="1:7">
      <c r="A1491">
        <v>16834342</v>
      </c>
      <c r="B1491" t="s">
        <v>11503</v>
      </c>
      <c r="C1491" t="s">
        <v>10014</v>
      </c>
      <c r="D1491" t="s">
        <v>10015</v>
      </c>
      <c r="E1491" t="s">
        <v>10015</v>
      </c>
      <c r="F1491" t="s">
        <v>63</v>
      </c>
      <c r="G1491" t="s">
        <v>10016</v>
      </c>
    </row>
    <row r="1492" spans="1:7">
      <c r="A1492">
        <v>16834344</v>
      </c>
      <c r="B1492" t="s">
        <v>11504</v>
      </c>
      <c r="C1492" t="s">
        <v>10014</v>
      </c>
      <c r="D1492" t="s">
        <v>10015</v>
      </c>
      <c r="E1492" t="s">
        <v>10015</v>
      </c>
      <c r="F1492" t="s">
        <v>63</v>
      </c>
      <c r="G1492" t="s">
        <v>10016</v>
      </c>
    </row>
    <row r="1493" spans="1:7">
      <c r="A1493">
        <v>16834346</v>
      </c>
      <c r="B1493" t="s">
        <v>11505</v>
      </c>
      <c r="C1493" t="s">
        <v>10014</v>
      </c>
      <c r="D1493" t="s">
        <v>10015</v>
      </c>
      <c r="E1493" t="s">
        <v>10015</v>
      </c>
      <c r="F1493" t="s">
        <v>63</v>
      </c>
      <c r="G1493" t="s">
        <v>10016</v>
      </c>
    </row>
    <row r="1494" spans="1:7">
      <c r="A1494">
        <v>16834348</v>
      </c>
      <c r="B1494" t="s">
        <v>11506</v>
      </c>
      <c r="C1494" t="s">
        <v>10014</v>
      </c>
      <c r="D1494" t="s">
        <v>10015</v>
      </c>
      <c r="E1494" t="s">
        <v>10015</v>
      </c>
      <c r="F1494" t="s">
        <v>63</v>
      </c>
      <c r="G1494" t="s">
        <v>10016</v>
      </c>
    </row>
    <row r="1495" spans="1:7">
      <c r="A1495">
        <v>16834370</v>
      </c>
      <c r="B1495" t="s">
        <v>11507</v>
      </c>
      <c r="C1495" t="s">
        <v>10014</v>
      </c>
      <c r="D1495" t="s">
        <v>10015</v>
      </c>
      <c r="E1495" t="s">
        <v>10015</v>
      </c>
      <c r="F1495" t="s">
        <v>63</v>
      </c>
      <c r="G1495" t="s">
        <v>10016</v>
      </c>
    </row>
    <row r="1496" spans="1:7">
      <c r="A1496">
        <v>16834372</v>
      </c>
      <c r="B1496" t="s">
        <v>11508</v>
      </c>
      <c r="C1496" t="s">
        <v>10014</v>
      </c>
      <c r="D1496" t="s">
        <v>10015</v>
      </c>
      <c r="E1496" t="s">
        <v>10015</v>
      </c>
      <c r="F1496" t="s">
        <v>63</v>
      </c>
      <c r="G1496" t="s">
        <v>10016</v>
      </c>
    </row>
    <row r="1497" spans="1:7">
      <c r="A1497">
        <v>16834374</v>
      </c>
      <c r="B1497" t="s">
        <v>11509</v>
      </c>
      <c r="C1497" t="s">
        <v>10014</v>
      </c>
      <c r="D1497" t="s">
        <v>10015</v>
      </c>
      <c r="E1497" t="s">
        <v>10015</v>
      </c>
      <c r="F1497" t="s">
        <v>63</v>
      </c>
      <c r="G1497" t="s">
        <v>10016</v>
      </c>
    </row>
    <row r="1498" spans="1:7">
      <c r="A1498">
        <v>16834376</v>
      </c>
      <c r="B1498" t="s">
        <v>11510</v>
      </c>
      <c r="C1498" t="s">
        <v>10014</v>
      </c>
      <c r="D1498" t="s">
        <v>10015</v>
      </c>
      <c r="E1498" t="s">
        <v>10015</v>
      </c>
      <c r="F1498" t="s">
        <v>63</v>
      </c>
      <c r="G1498" t="s">
        <v>10016</v>
      </c>
    </row>
    <row r="1499" spans="1:7">
      <c r="A1499">
        <v>16834468</v>
      </c>
      <c r="B1499" t="s">
        <v>11511</v>
      </c>
      <c r="C1499" t="s">
        <v>10014</v>
      </c>
      <c r="D1499" t="s">
        <v>10015</v>
      </c>
      <c r="E1499" t="s">
        <v>10015</v>
      </c>
      <c r="F1499" t="s">
        <v>63</v>
      </c>
      <c r="G1499" t="s">
        <v>10016</v>
      </c>
    </row>
    <row r="1500" spans="1:7">
      <c r="A1500">
        <v>16834470</v>
      </c>
      <c r="B1500" t="s">
        <v>11512</v>
      </c>
      <c r="C1500" t="s">
        <v>10014</v>
      </c>
      <c r="D1500" t="s">
        <v>10015</v>
      </c>
      <c r="E1500" t="s">
        <v>10015</v>
      </c>
      <c r="F1500" t="s">
        <v>63</v>
      </c>
      <c r="G1500" t="s">
        <v>10016</v>
      </c>
    </row>
    <row r="1501" spans="1:7">
      <c r="A1501">
        <v>16834472</v>
      </c>
      <c r="B1501" t="s">
        <v>11513</v>
      </c>
      <c r="C1501" t="s">
        <v>10014</v>
      </c>
      <c r="D1501" t="s">
        <v>10015</v>
      </c>
      <c r="E1501" t="s">
        <v>10015</v>
      </c>
      <c r="F1501" t="s">
        <v>63</v>
      </c>
      <c r="G1501" t="s">
        <v>10016</v>
      </c>
    </row>
    <row r="1502" spans="1:7">
      <c r="A1502">
        <v>16834474</v>
      </c>
      <c r="B1502" t="s">
        <v>11514</v>
      </c>
      <c r="C1502" t="s">
        <v>10014</v>
      </c>
      <c r="D1502" t="s">
        <v>10015</v>
      </c>
      <c r="E1502" t="s">
        <v>10015</v>
      </c>
      <c r="F1502" t="s">
        <v>63</v>
      </c>
      <c r="G1502" t="s">
        <v>10016</v>
      </c>
    </row>
    <row r="1503" spans="1:7">
      <c r="A1503">
        <v>16834476</v>
      </c>
      <c r="B1503" t="s">
        <v>11515</v>
      </c>
      <c r="C1503" t="s">
        <v>10014</v>
      </c>
      <c r="D1503" t="s">
        <v>10015</v>
      </c>
      <c r="E1503" t="s">
        <v>10015</v>
      </c>
      <c r="F1503" t="s">
        <v>63</v>
      </c>
      <c r="G1503" t="s">
        <v>10016</v>
      </c>
    </row>
    <row r="1504" spans="1:7">
      <c r="A1504">
        <v>16834510</v>
      </c>
      <c r="B1504" t="s">
        <v>11516</v>
      </c>
      <c r="C1504" t="s">
        <v>10014</v>
      </c>
      <c r="D1504" t="s">
        <v>10015</v>
      </c>
      <c r="E1504" t="s">
        <v>10015</v>
      </c>
      <c r="F1504" t="s">
        <v>63</v>
      </c>
      <c r="G1504" t="s">
        <v>10016</v>
      </c>
    </row>
    <row r="1505" spans="1:7">
      <c r="A1505">
        <v>16834512</v>
      </c>
      <c r="B1505" t="s">
        <v>11517</v>
      </c>
      <c r="C1505" t="s">
        <v>10014</v>
      </c>
      <c r="D1505" t="s">
        <v>10015</v>
      </c>
      <c r="E1505" t="s">
        <v>10015</v>
      </c>
      <c r="F1505" t="s">
        <v>63</v>
      </c>
      <c r="G1505" t="s">
        <v>10016</v>
      </c>
    </row>
    <row r="1506" spans="1:7">
      <c r="A1506">
        <v>16834514</v>
      </c>
      <c r="B1506" t="s">
        <v>11518</v>
      </c>
      <c r="C1506" t="s">
        <v>10014</v>
      </c>
      <c r="D1506" t="s">
        <v>10015</v>
      </c>
      <c r="E1506" t="s">
        <v>10015</v>
      </c>
      <c r="F1506" t="s">
        <v>63</v>
      </c>
      <c r="G1506" t="s">
        <v>10016</v>
      </c>
    </row>
    <row r="1507" spans="1:7">
      <c r="A1507">
        <v>16834516</v>
      </c>
      <c r="B1507" t="s">
        <v>11519</v>
      </c>
      <c r="C1507" t="s">
        <v>10014</v>
      </c>
      <c r="D1507" t="s">
        <v>10015</v>
      </c>
      <c r="E1507" t="s">
        <v>10015</v>
      </c>
      <c r="F1507" t="s">
        <v>63</v>
      </c>
      <c r="G1507" t="s">
        <v>10016</v>
      </c>
    </row>
    <row r="1508" spans="1:7">
      <c r="A1508">
        <v>16834814</v>
      </c>
      <c r="B1508" t="s">
        <v>11520</v>
      </c>
      <c r="C1508" t="s">
        <v>10014</v>
      </c>
      <c r="D1508" t="s">
        <v>10015</v>
      </c>
      <c r="E1508" t="s">
        <v>10015</v>
      </c>
      <c r="F1508" t="s">
        <v>63</v>
      </c>
      <c r="G1508" t="s">
        <v>10016</v>
      </c>
    </row>
    <row r="1509" spans="1:7">
      <c r="A1509">
        <v>16834816</v>
      </c>
      <c r="B1509" t="s">
        <v>11521</v>
      </c>
      <c r="C1509" t="s">
        <v>10014</v>
      </c>
      <c r="D1509" t="s">
        <v>10015</v>
      </c>
      <c r="E1509" t="s">
        <v>10015</v>
      </c>
      <c r="F1509" t="s">
        <v>63</v>
      </c>
      <c r="G1509" t="s">
        <v>10016</v>
      </c>
    </row>
    <row r="1510" spans="1:7">
      <c r="A1510">
        <v>16834828</v>
      </c>
      <c r="B1510" t="s">
        <v>11522</v>
      </c>
      <c r="C1510" t="s">
        <v>10014</v>
      </c>
      <c r="D1510" t="s">
        <v>10015</v>
      </c>
      <c r="E1510" t="s">
        <v>10015</v>
      </c>
      <c r="F1510" t="s">
        <v>63</v>
      </c>
      <c r="G1510" t="s">
        <v>10016</v>
      </c>
    </row>
    <row r="1511" spans="1:7">
      <c r="A1511">
        <v>16834830</v>
      </c>
      <c r="B1511" t="s">
        <v>11523</v>
      </c>
      <c r="C1511" t="s">
        <v>10014</v>
      </c>
      <c r="D1511" t="s">
        <v>10015</v>
      </c>
      <c r="E1511" t="s">
        <v>10015</v>
      </c>
      <c r="F1511" t="s">
        <v>63</v>
      </c>
      <c r="G1511" t="s">
        <v>10016</v>
      </c>
    </row>
    <row r="1512" spans="1:7">
      <c r="A1512">
        <v>16834832</v>
      </c>
      <c r="B1512" t="s">
        <v>11524</v>
      </c>
      <c r="C1512" t="s">
        <v>10014</v>
      </c>
      <c r="D1512" t="s">
        <v>10015</v>
      </c>
      <c r="E1512" t="s">
        <v>10015</v>
      </c>
      <c r="F1512" t="s">
        <v>63</v>
      </c>
      <c r="G1512" t="s">
        <v>10016</v>
      </c>
    </row>
    <row r="1513" spans="1:7">
      <c r="A1513">
        <v>16834834</v>
      </c>
      <c r="B1513" t="s">
        <v>11525</v>
      </c>
      <c r="C1513" t="s">
        <v>10014</v>
      </c>
      <c r="D1513" t="s">
        <v>10015</v>
      </c>
      <c r="E1513" t="s">
        <v>10015</v>
      </c>
      <c r="F1513" t="s">
        <v>63</v>
      </c>
      <c r="G1513" t="s">
        <v>10016</v>
      </c>
    </row>
    <row r="1514" spans="1:7">
      <c r="A1514">
        <v>16834836</v>
      </c>
      <c r="B1514" t="s">
        <v>11526</v>
      </c>
      <c r="C1514" t="s">
        <v>10014</v>
      </c>
      <c r="D1514" t="s">
        <v>10015</v>
      </c>
      <c r="E1514" t="s">
        <v>10015</v>
      </c>
      <c r="F1514" t="s">
        <v>63</v>
      </c>
      <c r="G1514" t="s">
        <v>10016</v>
      </c>
    </row>
    <row r="1515" spans="1:7">
      <c r="A1515">
        <v>16834848</v>
      </c>
      <c r="B1515" t="s">
        <v>11527</v>
      </c>
      <c r="C1515" t="s">
        <v>10014</v>
      </c>
      <c r="D1515" t="s">
        <v>10015</v>
      </c>
      <c r="E1515" t="s">
        <v>10015</v>
      </c>
      <c r="F1515" t="s">
        <v>63</v>
      </c>
      <c r="G1515" t="s">
        <v>10016</v>
      </c>
    </row>
    <row r="1516" spans="1:7">
      <c r="A1516">
        <v>16834850</v>
      </c>
      <c r="B1516" t="s">
        <v>11528</v>
      </c>
      <c r="C1516" t="s">
        <v>10014</v>
      </c>
      <c r="D1516" t="s">
        <v>10015</v>
      </c>
      <c r="E1516" t="s">
        <v>10015</v>
      </c>
      <c r="F1516" t="s">
        <v>63</v>
      </c>
      <c r="G1516" t="s">
        <v>10016</v>
      </c>
    </row>
    <row r="1517" spans="1:7">
      <c r="A1517">
        <v>16834852</v>
      </c>
      <c r="B1517" t="s">
        <v>11529</v>
      </c>
      <c r="C1517" t="s">
        <v>10014</v>
      </c>
      <c r="D1517" t="s">
        <v>10015</v>
      </c>
      <c r="E1517" t="s">
        <v>10015</v>
      </c>
      <c r="F1517" t="s">
        <v>63</v>
      </c>
      <c r="G1517" t="s">
        <v>10016</v>
      </c>
    </row>
    <row r="1518" spans="1:7">
      <c r="A1518">
        <v>16834854</v>
      </c>
      <c r="B1518" t="s">
        <v>11530</v>
      </c>
      <c r="C1518" t="s">
        <v>10014</v>
      </c>
      <c r="D1518" t="s">
        <v>10015</v>
      </c>
      <c r="E1518" t="s">
        <v>10015</v>
      </c>
      <c r="F1518" t="s">
        <v>63</v>
      </c>
      <c r="G1518" t="s">
        <v>10016</v>
      </c>
    </row>
    <row r="1519" spans="1:7">
      <c r="A1519">
        <v>16834856</v>
      </c>
      <c r="B1519" t="s">
        <v>11531</v>
      </c>
      <c r="C1519" t="s">
        <v>10014</v>
      </c>
      <c r="D1519" t="s">
        <v>10015</v>
      </c>
      <c r="E1519" t="s">
        <v>10015</v>
      </c>
      <c r="F1519" t="s">
        <v>63</v>
      </c>
      <c r="G1519" t="s">
        <v>10016</v>
      </c>
    </row>
    <row r="1520" spans="1:7">
      <c r="A1520">
        <v>16834858</v>
      </c>
      <c r="B1520" t="s">
        <v>11532</v>
      </c>
      <c r="C1520" t="s">
        <v>10014</v>
      </c>
      <c r="D1520" t="s">
        <v>10015</v>
      </c>
      <c r="E1520" t="s">
        <v>10015</v>
      </c>
      <c r="F1520" t="s">
        <v>63</v>
      </c>
      <c r="G1520" t="s">
        <v>10016</v>
      </c>
    </row>
    <row r="1521" spans="1:7">
      <c r="A1521">
        <v>16834860</v>
      </c>
      <c r="B1521" t="s">
        <v>11533</v>
      </c>
      <c r="C1521" t="s">
        <v>10014</v>
      </c>
      <c r="D1521" t="s">
        <v>10015</v>
      </c>
      <c r="E1521" t="s">
        <v>10015</v>
      </c>
      <c r="F1521" t="s">
        <v>63</v>
      </c>
      <c r="G1521" t="s">
        <v>10016</v>
      </c>
    </row>
    <row r="1522" spans="1:7">
      <c r="A1522">
        <v>16834862</v>
      </c>
      <c r="B1522" t="s">
        <v>11534</v>
      </c>
      <c r="C1522" t="s">
        <v>10014</v>
      </c>
      <c r="D1522" t="s">
        <v>10015</v>
      </c>
      <c r="E1522" t="s">
        <v>10015</v>
      </c>
      <c r="F1522" t="s">
        <v>63</v>
      </c>
      <c r="G1522" t="s">
        <v>10016</v>
      </c>
    </row>
    <row r="1523" spans="1:7">
      <c r="A1523">
        <v>16834864</v>
      </c>
      <c r="B1523" t="s">
        <v>11535</v>
      </c>
      <c r="C1523" t="s">
        <v>10014</v>
      </c>
      <c r="D1523" t="s">
        <v>10015</v>
      </c>
      <c r="E1523" t="s">
        <v>10015</v>
      </c>
      <c r="F1523" t="s">
        <v>63</v>
      </c>
      <c r="G1523" t="s">
        <v>10016</v>
      </c>
    </row>
    <row r="1524" spans="1:7">
      <c r="A1524">
        <v>16834866</v>
      </c>
      <c r="B1524" t="s">
        <v>11536</v>
      </c>
      <c r="C1524" t="s">
        <v>10014</v>
      </c>
      <c r="D1524" t="s">
        <v>10015</v>
      </c>
      <c r="E1524" t="s">
        <v>10015</v>
      </c>
      <c r="F1524" t="s">
        <v>63</v>
      </c>
      <c r="G1524" t="s">
        <v>10016</v>
      </c>
    </row>
    <row r="1525" spans="1:7">
      <c r="A1525">
        <v>16834868</v>
      </c>
      <c r="B1525" t="s">
        <v>11537</v>
      </c>
      <c r="C1525" t="s">
        <v>10014</v>
      </c>
      <c r="D1525" t="s">
        <v>10015</v>
      </c>
      <c r="E1525" t="s">
        <v>10015</v>
      </c>
      <c r="F1525" t="s">
        <v>63</v>
      </c>
      <c r="G1525" t="s">
        <v>10016</v>
      </c>
    </row>
    <row r="1526" spans="1:7">
      <c r="A1526">
        <v>16834548</v>
      </c>
      <c r="B1526" t="s">
        <v>11538</v>
      </c>
      <c r="C1526" t="s">
        <v>10014</v>
      </c>
      <c r="D1526" t="s">
        <v>10015</v>
      </c>
      <c r="E1526" t="s">
        <v>10015</v>
      </c>
      <c r="F1526" t="s">
        <v>63</v>
      </c>
      <c r="G1526" t="s">
        <v>10016</v>
      </c>
    </row>
    <row r="1527" spans="1:7">
      <c r="A1527">
        <v>16834550</v>
      </c>
      <c r="B1527" t="s">
        <v>11539</v>
      </c>
      <c r="C1527" t="s">
        <v>10014</v>
      </c>
      <c r="D1527" t="s">
        <v>10015</v>
      </c>
      <c r="E1527" t="s">
        <v>10015</v>
      </c>
      <c r="F1527" t="s">
        <v>63</v>
      </c>
      <c r="G1527" t="s">
        <v>10016</v>
      </c>
    </row>
    <row r="1528" spans="1:7">
      <c r="A1528">
        <v>16834870</v>
      </c>
      <c r="B1528" t="s">
        <v>11540</v>
      </c>
      <c r="C1528" t="s">
        <v>10014</v>
      </c>
      <c r="D1528" t="s">
        <v>10015</v>
      </c>
      <c r="E1528" t="s">
        <v>10015</v>
      </c>
      <c r="F1528" t="s">
        <v>63</v>
      </c>
      <c r="G1528" t="s">
        <v>10016</v>
      </c>
    </row>
    <row r="1529" spans="1:7">
      <c r="A1529">
        <v>16834872</v>
      </c>
      <c r="B1529" t="s">
        <v>11541</v>
      </c>
      <c r="C1529" t="s">
        <v>10014</v>
      </c>
      <c r="D1529" t="s">
        <v>10015</v>
      </c>
      <c r="E1529" t="s">
        <v>10015</v>
      </c>
      <c r="F1529" t="s">
        <v>63</v>
      </c>
      <c r="G1529" t="s">
        <v>10016</v>
      </c>
    </row>
    <row r="1530" spans="1:7">
      <c r="A1530">
        <v>16834874</v>
      </c>
      <c r="B1530" t="s">
        <v>11542</v>
      </c>
      <c r="C1530" t="s">
        <v>10014</v>
      </c>
      <c r="D1530" t="s">
        <v>10015</v>
      </c>
      <c r="E1530" t="s">
        <v>10015</v>
      </c>
      <c r="F1530" t="s">
        <v>63</v>
      </c>
      <c r="G1530" t="s">
        <v>10016</v>
      </c>
    </row>
    <row r="1531" spans="1:7">
      <c r="A1531">
        <v>16834876</v>
      </c>
      <c r="B1531" t="s">
        <v>11543</v>
      </c>
      <c r="C1531" t="s">
        <v>10014</v>
      </c>
      <c r="D1531" t="s">
        <v>10015</v>
      </c>
      <c r="E1531" t="s">
        <v>10015</v>
      </c>
      <c r="F1531" t="s">
        <v>63</v>
      </c>
      <c r="G1531" t="s">
        <v>10016</v>
      </c>
    </row>
    <row r="1532" spans="1:7">
      <c r="A1532">
        <v>16834888</v>
      </c>
      <c r="B1532" t="s">
        <v>11544</v>
      </c>
      <c r="C1532" t="s">
        <v>10014</v>
      </c>
      <c r="D1532" t="s">
        <v>10015</v>
      </c>
      <c r="E1532" t="s">
        <v>10015</v>
      </c>
      <c r="F1532" t="s">
        <v>63</v>
      </c>
      <c r="G1532" t="s">
        <v>10016</v>
      </c>
    </row>
    <row r="1533" spans="1:7">
      <c r="A1533">
        <v>16834890</v>
      </c>
      <c r="B1533" t="s">
        <v>11545</v>
      </c>
      <c r="C1533" t="s">
        <v>10014</v>
      </c>
      <c r="D1533" t="s">
        <v>10015</v>
      </c>
      <c r="E1533" t="s">
        <v>10015</v>
      </c>
      <c r="F1533" t="s">
        <v>63</v>
      </c>
      <c r="G1533" t="s">
        <v>10016</v>
      </c>
    </row>
    <row r="1534" spans="1:7">
      <c r="A1534">
        <v>16834892</v>
      </c>
      <c r="B1534" t="s">
        <v>11546</v>
      </c>
      <c r="C1534" t="s">
        <v>10014</v>
      </c>
      <c r="D1534" t="s">
        <v>10015</v>
      </c>
      <c r="E1534" t="s">
        <v>10015</v>
      </c>
      <c r="F1534" t="s">
        <v>63</v>
      </c>
      <c r="G1534" t="s">
        <v>10016</v>
      </c>
    </row>
    <row r="1535" spans="1:7">
      <c r="A1535">
        <v>16834894</v>
      </c>
      <c r="B1535" t="s">
        <v>11547</v>
      </c>
      <c r="C1535" t="s">
        <v>10014</v>
      </c>
      <c r="D1535" t="s">
        <v>10015</v>
      </c>
      <c r="E1535" t="s">
        <v>10015</v>
      </c>
      <c r="F1535" t="s">
        <v>63</v>
      </c>
      <c r="G1535" t="s">
        <v>10016</v>
      </c>
    </row>
    <row r="1536" spans="1:7">
      <c r="A1536">
        <v>16834896</v>
      </c>
      <c r="B1536" t="s">
        <v>11548</v>
      </c>
      <c r="C1536" t="s">
        <v>10014</v>
      </c>
      <c r="D1536" t="s">
        <v>10015</v>
      </c>
      <c r="E1536" t="s">
        <v>10015</v>
      </c>
      <c r="F1536" t="s">
        <v>63</v>
      </c>
      <c r="G1536" t="s">
        <v>10016</v>
      </c>
    </row>
    <row r="1537" spans="1:7">
      <c r="A1537">
        <v>16834922</v>
      </c>
      <c r="B1537" t="s">
        <v>11549</v>
      </c>
      <c r="C1537" t="s">
        <v>10014</v>
      </c>
      <c r="D1537" t="s">
        <v>10015</v>
      </c>
      <c r="E1537" t="s">
        <v>10015</v>
      </c>
      <c r="F1537" t="s">
        <v>63</v>
      </c>
      <c r="G1537" t="s">
        <v>10016</v>
      </c>
    </row>
    <row r="1538" spans="1:7">
      <c r="A1538">
        <v>16834934</v>
      </c>
      <c r="B1538" t="s">
        <v>11550</v>
      </c>
      <c r="C1538" t="s">
        <v>10014</v>
      </c>
      <c r="D1538" t="s">
        <v>10015</v>
      </c>
      <c r="E1538" t="s">
        <v>10015</v>
      </c>
      <c r="F1538" t="s">
        <v>63</v>
      </c>
      <c r="G1538" t="s">
        <v>10016</v>
      </c>
    </row>
    <row r="1539" spans="1:7">
      <c r="A1539">
        <v>16834994</v>
      </c>
      <c r="B1539" t="s">
        <v>11551</v>
      </c>
      <c r="C1539" t="s">
        <v>10014</v>
      </c>
      <c r="D1539" t="s">
        <v>10015</v>
      </c>
      <c r="E1539" t="s">
        <v>10015</v>
      </c>
      <c r="F1539" t="s">
        <v>63</v>
      </c>
      <c r="G1539" t="s">
        <v>10016</v>
      </c>
    </row>
    <row r="1540" spans="1:7">
      <c r="A1540">
        <v>16835002</v>
      </c>
      <c r="B1540" t="s">
        <v>11552</v>
      </c>
      <c r="C1540" t="s">
        <v>10014</v>
      </c>
      <c r="D1540" t="s">
        <v>10015</v>
      </c>
      <c r="E1540" t="s">
        <v>10015</v>
      </c>
      <c r="F1540" t="s">
        <v>63</v>
      </c>
      <c r="G1540" t="s">
        <v>10016</v>
      </c>
    </row>
    <row r="1541" spans="1:7">
      <c r="A1541">
        <v>16835022</v>
      </c>
      <c r="B1541" t="s">
        <v>11553</v>
      </c>
      <c r="C1541" t="s">
        <v>10014</v>
      </c>
      <c r="D1541" t="s">
        <v>10015</v>
      </c>
      <c r="E1541" t="s">
        <v>10015</v>
      </c>
      <c r="F1541" t="s">
        <v>63</v>
      </c>
      <c r="G1541" t="s">
        <v>10016</v>
      </c>
    </row>
    <row r="1542" spans="1:7">
      <c r="A1542">
        <v>16835124</v>
      </c>
      <c r="B1542" t="s">
        <v>11554</v>
      </c>
      <c r="C1542" t="s">
        <v>10014</v>
      </c>
      <c r="D1542" t="s">
        <v>10015</v>
      </c>
      <c r="E1542" t="s">
        <v>10015</v>
      </c>
      <c r="F1542" t="s">
        <v>63</v>
      </c>
      <c r="G1542" t="s">
        <v>10016</v>
      </c>
    </row>
    <row r="1543" spans="1:7">
      <c r="A1543">
        <v>16835136</v>
      </c>
      <c r="B1543" t="s">
        <v>11555</v>
      </c>
      <c r="C1543" t="s">
        <v>10014</v>
      </c>
      <c r="D1543" t="s">
        <v>10015</v>
      </c>
      <c r="E1543" t="s">
        <v>10015</v>
      </c>
      <c r="F1543" t="s">
        <v>63</v>
      </c>
      <c r="G1543" t="s">
        <v>10016</v>
      </c>
    </row>
    <row r="1544" spans="1:7">
      <c r="A1544">
        <v>16835260</v>
      </c>
      <c r="B1544" t="s">
        <v>11556</v>
      </c>
      <c r="C1544" t="s">
        <v>10014</v>
      </c>
      <c r="D1544" t="s">
        <v>10015</v>
      </c>
      <c r="E1544" t="s">
        <v>10015</v>
      </c>
      <c r="F1544" t="s">
        <v>63</v>
      </c>
      <c r="G1544" t="s">
        <v>10016</v>
      </c>
    </row>
    <row r="1545" spans="1:7">
      <c r="A1545">
        <v>16835272</v>
      </c>
      <c r="B1545" t="s">
        <v>11557</v>
      </c>
      <c r="C1545" t="s">
        <v>10014</v>
      </c>
      <c r="D1545" t="s">
        <v>10015</v>
      </c>
      <c r="E1545" t="s">
        <v>10015</v>
      </c>
      <c r="F1545" t="s">
        <v>63</v>
      </c>
      <c r="G1545" t="s">
        <v>10016</v>
      </c>
    </row>
    <row r="1546" spans="1:7">
      <c r="A1546">
        <v>16835332</v>
      </c>
      <c r="B1546" t="s">
        <v>11558</v>
      </c>
      <c r="C1546" t="s">
        <v>10014</v>
      </c>
      <c r="D1546" t="s">
        <v>10015</v>
      </c>
      <c r="E1546" t="s">
        <v>10015</v>
      </c>
      <c r="F1546" t="s">
        <v>63</v>
      </c>
      <c r="G1546" t="s">
        <v>10016</v>
      </c>
    </row>
    <row r="1547" spans="1:7">
      <c r="A1547">
        <v>16834144</v>
      </c>
      <c r="B1547" t="s">
        <v>11559</v>
      </c>
      <c r="C1547" t="s">
        <v>10014</v>
      </c>
      <c r="D1547" t="s">
        <v>10015</v>
      </c>
      <c r="E1547" t="s">
        <v>10015</v>
      </c>
      <c r="F1547" t="s">
        <v>63</v>
      </c>
      <c r="G1547" t="s">
        <v>10016</v>
      </c>
    </row>
    <row r="1548" spans="1:7">
      <c r="A1548">
        <v>16834758</v>
      </c>
      <c r="B1548" t="s">
        <v>11560</v>
      </c>
      <c r="C1548" t="s">
        <v>10014</v>
      </c>
      <c r="D1548" t="s">
        <v>10015</v>
      </c>
      <c r="E1548" t="s">
        <v>10015</v>
      </c>
      <c r="F1548" t="s">
        <v>63</v>
      </c>
      <c r="G1548" t="s">
        <v>10016</v>
      </c>
    </row>
    <row r="1549" spans="1:7">
      <c r="A1549">
        <v>16833796</v>
      </c>
      <c r="B1549" t="s">
        <v>11561</v>
      </c>
      <c r="C1549" t="s">
        <v>10014</v>
      </c>
      <c r="D1549" t="s">
        <v>10015</v>
      </c>
      <c r="E1549" t="s">
        <v>10015</v>
      </c>
      <c r="F1549" t="s">
        <v>63</v>
      </c>
      <c r="G1549" t="s">
        <v>10016</v>
      </c>
    </row>
    <row r="1550" spans="1:7">
      <c r="A1550">
        <v>16834918</v>
      </c>
      <c r="B1550" t="s">
        <v>11562</v>
      </c>
      <c r="C1550" t="s">
        <v>10014</v>
      </c>
      <c r="D1550" t="s">
        <v>10015</v>
      </c>
      <c r="E1550" t="s">
        <v>10015</v>
      </c>
      <c r="F1550" t="s">
        <v>63</v>
      </c>
      <c r="G1550" t="s">
        <v>10016</v>
      </c>
    </row>
    <row r="1551" spans="1:7">
      <c r="A1551">
        <v>16834920</v>
      </c>
      <c r="B1551" t="s">
        <v>11563</v>
      </c>
      <c r="C1551" t="s">
        <v>10014</v>
      </c>
      <c r="D1551" t="s">
        <v>10015</v>
      </c>
      <c r="E1551" t="s">
        <v>10015</v>
      </c>
      <c r="F1551" t="s">
        <v>63</v>
      </c>
      <c r="G1551" t="s">
        <v>10016</v>
      </c>
    </row>
    <row r="1552" spans="1:7">
      <c r="A1552">
        <v>16834936</v>
      </c>
      <c r="B1552" t="s">
        <v>11564</v>
      </c>
      <c r="C1552" t="s">
        <v>10014</v>
      </c>
      <c r="D1552" t="s">
        <v>10015</v>
      </c>
      <c r="E1552" t="s">
        <v>10015</v>
      </c>
      <c r="F1552" t="s">
        <v>63</v>
      </c>
      <c r="G1552" t="s">
        <v>10016</v>
      </c>
    </row>
    <row r="1553" spans="1:7">
      <c r="A1553">
        <v>16834938</v>
      </c>
      <c r="B1553" t="s">
        <v>11565</v>
      </c>
      <c r="C1553" t="s">
        <v>10014</v>
      </c>
      <c r="D1553" t="s">
        <v>10015</v>
      </c>
      <c r="E1553" t="s">
        <v>10015</v>
      </c>
      <c r="F1553" t="s">
        <v>63</v>
      </c>
      <c r="G1553" t="s">
        <v>10016</v>
      </c>
    </row>
    <row r="1554" spans="1:7">
      <c r="A1554">
        <v>16834940</v>
      </c>
      <c r="B1554" t="s">
        <v>11566</v>
      </c>
      <c r="C1554" t="s">
        <v>10014</v>
      </c>
      <c r="D1554" t="s">
        <v>10015</v>
      </c>
      <c r="E1554" t="s">
        <v>10015</v>
      </c>
      <c r="F1554" t="s">
        <v>63</v>
      </c>
      <c r="G1554" t="s">
        <v>10016</v>
      </c>
    </row>
    <row r="1555" spans="1:7">
      <c r="A1555">
        <v>16834942</v>
      </c>
      <c r="B1555" t="s">
        <v>11567</v>
      </c>
      <c r="C1555" t="s">
        <v>10014</v>
      </c>
      <c r="D1555" t="s">
        <v>10015</v>
      </c>
      <c r="E1555" t="s">
        <v>10015</v>
      </c>
      <c r="F1555" t="s">
        <v>63</v>
      </c>
      <c r="G1555" t="s">
        <v>10016</v>
      </c>
    </row>
    <row r="1556" spans="1:7">
      <c r="A1556">
        <v>16834954</v>
      </c>
      <c r="B1556" t="s">
        <v>11568</v>
      </c>
      <c r="C1556" t="s">
        <v>10014</v>
      </c>
      <c r="D1556" t="s">
        <v>10015</v>
      </c>
      <c r="E1556" t="s">
        <v>10015</v>
      </c>
      <c r="F1556" t="s">
        <v>63</v>
      </c>
      <c r="G1556" t="s">
        <v>10016</v>
      </c>
    </row>
    <row r="1557" spans="1:7">
      <c r="A1557">
        <v>16834956</v>
      </c>
      <c r="B1557" t="s">
        <v>11569</v>
      </c>
      <c r="C1557" t="s">
        <v>10014</v>
      </c>
      <c r="D1557" t="s">
        <v>10015</v>
      </c>
      <c r="E1557" t="s">
        <v>10015</v>
      </c>
      <c r="F1557" t="s">
        <v>63</v>
      </c>
      <c r="G1557" t="s">
        <v>10016</v>
      </c>
    </row>
    <row r="1558" spans="1:7">
      <c r="A1558">
        <v>16834958</v>
      </c>
      <c r="B1558" t="s">
        <v>11570</v>
      </c>
      <c r="C1558" t="s">
        <v>10014</v>
      </c>
      <c r="D1558" t="s">
        <v>10015</v>
      </c>
      <c r="E1558" t="s">
        <v>10015</v>
      </c>
      <c r="F1558" t="s">
        <v>63</v>
      </c>
      <c r="G1558" t="s">
        <v>10016</v>
      </c>
    </row>
    <row r="1559" spans="1:7">
      <c r="A1559">
        <v>16834960</v>
      </c>
      <c r="B1559" t="s">
        <v>11571</v>
      </c>
      <c r="C1559" t="s">
        <v>10014</v>
      </c>
      <c r="D1559" t="s">
        <v>10015</v>
      </c>
      <c r="E1559" t="s">
        <v>10015</v>
      </c>
      <c r="F1559" t="s">
        <v>63</v>
      </c>
      <c r="G1559" t="s">
        <v>10016</v>
      </c>
    </row>
    <row r="1560" spans="1:7">
      <c r="A1560">
        <v>16834962</v>
      </c>
      <c r="B1560" t="s">
        <v>11572</v>
      </c>
      <c r="C1560" t="s">
        <v>10014</v>
      </c>
      <c r="D1560" t="s">
        <v>10015</v>
      </c>
      <c r="E1560" t="s">
        <v>10015</v>
      </c>
      <c r="F1560" t="s">
        <v>63</v>
      </c>
      <c r="G1560" t="s">
        <v>10016</v>
      </c>
    </row>
    <row r="1561" spans="1:7">
      <c r="A1561">
        <v>16834996</v>
      </c>
      <c r="B1561" t="s">
        <v>11573</v>
      </c>
      <c r="C1561" t="s">
        <v>10014</v>
      </c>
      <c r="D1561" t="s">
        <v>10015</v>
      </c>
      <c r="E1561" t="s">
        <v>10015</v>
      </c>
      <c r="F1561" t="s">
        <v>63</v>
      </c>
      <c r="G1561" t="s">
        <v>10016</v>
      </c>
    </row>
    <row r="1562" spans="1:7">
      <c r="A1562">
        <v>16834998</v>
      </c>
      <c r="B1562" t="s">
        <v>11574</v>
      </c>
      <c r="C1562" t="s">
        <v>10014</v>
      </c>
      <c r="D1562" t="s">
        <v>10015</v>
      </c>
      <c r="E1562" t="s">
        <v>10015</v>
      </c>
      <c r="F1562" t="s">
        <v>63</v>
      </c>
      <c r="G1562" t="s">
        <v>10016</v>
      </c>
    </row>
    <row r="1563" spans="1:7">
      <c r="A1563">
        <v>16835000</v>
      </c>
      <c r="B1563" t="s">
        <v>11575</v>
      </c>
      <c r="C1563" t="s">
        <v>10014</v>
      </c>
      <c r="D1563" t="s">
        <v>10015</v>
      </c>
      <c r="E1563" t="s">
        <v>10015</v>
      </c>
      <c r="F1563" t="s">
        <v>63</v>
      </c>
      <c r="G1563" t="s">
        <v>10016</v>
      </c>
    </row>
    <row r="1564" spans="1:7">
      <c r="A1564">
        <v>16835014</v>
      </c>
      <c r="B1564" t="s">
        <v>11576</v>
      </c>
      <c r="C1564" t="s">
        <v>10014</v>
      </c>
      <c r="D1564" t="s">
        <v>10015</v>
      </c>
      <c r="E1564" t="s">
        <v>10015</v>
      </c>
      <c r="F1564" t="s">
        <v>63</v>
      </c>
      <c r="G1564" t="s">
        <v>10016</v>
      </c>
    </row>
    <row r="1565" spans="1:7">
      <c r="A1565">
        <v>16835016</v>
      </c>
      <c r="B1565" t="s">
        <v>11577</v>
      </c>
      <c r="C1565" t="s">
        <v>10014</v>
      </c>
      <c r="D1565" t="s">
        <v>10015</v>
      </c>
      <c r="E1565" t="s">
        <v>10015</v>
      </c>
      <c r="F1565" t="s">
        <v>63</v>
      </c>
      <c r="G1565" t="s">
        <v>10016</v>
      </c>
    </row>
    <row r="1566" spans="1:7">
      <c r="A1566">
        <v>16835018</v>
      </c>
      <c r="B1566" t="s">
        <v>11578</v>
      </c>
      <c r="C1566" t="s">
        <v>10014</v>
      </c>
      <c r="D1566" t="s">
        <v>10015</v>
      </c>
      <c r="E1566" t="s">
        <v>10015</v>
      </c>
      <c r="F1566" t="s">
        <v>63</v>
      </c>
      <c r="G1566" t="s">
        <v>10016</v>
      </c>
    </row>
    <row r="1567" spans="1:7">
      <c r="A1567">
        <v>16835020</v>
      </c>
      <c r="B1567" t="s">
        <v>11579</v>
      </c>
      <c r="C1567" t="s">
        <v>10014</v>
      </c>
      <c r="D1567" t="s">
        <v>10015</v>
      </c>
      <c r="E1567" t="s">
        <v>10015</v>
      </c>
      <c r="F1567" t="s">
        <v>63</v>
      </c>
      <c r="G1567" t="s">
        <v>10016</v>
      </c>
    </row>
    <row r="1568" spans="1:7">
      <c r="A1568">
        <v>16835034</v>
      </c>
      <c r="B1568" t="s">
        <v>11580</v>
      </c>
      <c r="C1568" t="s">
        <v>10014</v>
      </c>
      <c r="D1568" t="s">
        <v>10015</v>
      </c>
      <c r="E1568" t="s">
        <v>10015</v>
      </c>
      <c r="F1568" t="s">
        <v>63</v>
      </c>
      <c r="G1568" t="s">
        <v>10016</v>
      </c>
    </row>
    <row r="1569" spans="1:7">
      <c r="A1569">
        <v>16835036</v>
      </c>
      <c r="B1569" t="s">
        <v>11581</v>
      </c>
      <c r="C1569" t="s">
        <v>10014</v>
      </c>
      <c r="D1569" t="s">
        <v>10015</v>
      </c>
      <c r="E1569" t="s">
        <v>10015</v>
      </c>
      <c r="F1569" t="s">
        <v>63</v>
      </c>
      <c r="G1569" t="s">
        <v>10016</v>
      </c>
    </row>
    <row r="1570" spans="1:7">
      <c r="A1570">
        <v>16835038</v>
      </c>
      <c r="B1570" t="s">
        <v>11582</v>
      </c>
      <c r="C1570" t="s">
        <v>10014</v>
      </c>
      <c r="D1570" t="s">
        <v>10015</v>
      </c>
      <c r="E1570" t="s">
        <v>10015</v>
      </c>
      <c r="F1570" t="s">
        <v>63</v>
      </c>
      <c r="G1570" t="s">
        <v>10016</v>
      </c>
    </row>
    <row r="1571" spans="1:7">
      <c r="A1571">
        <v>16835050</v>
      </c>
      <c r="B1571" t="s">
        <v>11583</v>
      </c>
      <c r="C1571" t="s">
        <v>10014</v>
      </c>
      <c r="D1571" t="s">
        <v>10015</v>
      </c>
      <c r="E1571" t="s">
        <v>10015</v>
      </c>
      <c r="F1571" t="s">
        <v>63</v>
      </c>
      <c r="G1571" t="s">
        <v>10016</v>
      </c>
    </row>
    <row r="1572" spans="1:7">
      <c r="A1572">
        <v>16835052</v>
      </c>
      <c r="B1572" t="s">
        <v>11584</v>
      </c>
      <c r="C1572" t="s">
        <v>10014</v>
      </c>
      <c r="D1572" t="s">
        <v>10015</v>
      </c>
      <c r="E1572" t="s">
        <v>10015</v>
      </c>
      <c r="F1572" t="s">
        <v>63</v>
      </c>
      <c r="G1572" t="s">
        <v>10016</v>
      </c>
    </row>
    <row r="1573" spans="1:7">
      <c r="A1573">
        <v>16835054</v>
      </c>
      <c r="B1573" t="s">
        <v>11585</v>
      </c>
      <c r="C1573" t="s">
        <v>10014</v>
      </c>
      <c r="D1573" t="s">
        <v>10015</v>
      </c>
      <c r="E1573" t="s">
        <v>10015</v>
      </c>
      <c r="F1573" t="s">
        <v>63</v>
      </c>
      <c r="G1573" t="s">
        <v>10016</v>
      </c>
    </row>
    <row r="1574" spans="1:7">
      <c r="A1574">
        <v>16835056</v>
      </c>
      <c r="B1574" t="s">
        <v>11586</v>
      </c>
      <c r="C1574" t="s">
        <v>10014</v>
      </c>
      <c r="D1574" t="s">
        <v>10015</v>
      </c>
      <c r="E1574" t="s">
        <v>10015</v>
      </c>
      <c r="F1574" t="s">
        <v>63</v>
      </c>
      <c r="G1574" t="s">
        <v>10016</v>
      </c>
    </row>
    <row r="1575" spans="1:7">
      <c r="A1575">
        <v>16835058</v>
      </c>
      <c r="B1575" t="s">
        <v>11587</v>
      </c>
      <c r="C1575" t="s">
        <v>10014</v>
      </c>
      <c r="D1575" t="s">
        <v>10015</v>
      </c>
      <c r="E1575" t="s">
        <v>10015</v>
      </c>
      <c r="F1575" t="s">
        <v>63</v>
      </c>
      <c r="G1575" t="s">
        <v>10016</v>
      </c>
    </row>
    <row r="1576" spans="1:7">
      <c r="A1576">
        <v>16835060</v>
      </c>
      <c r="B1576" t="s">
        <v>11588</v>
      </c>
      <c r="C1576" t="s">
        <v>10014</v>
      </c>
      <c r="D1576" t="s">
        <v>10015</v>
      </c>
      <c r="E1576" t="s">
        <v>10015</v>
      </c>
      <c r="F1576" t="s">
        <v>63</v>
      </c>
      <c r="G1576" t="s">
        <v>10016</v>
      </c>
    </row>
    <row r="1577" spans="1:7">
      <c r="A1577">
        <v>16835066</v>
      </c>
      <c r="B1577" t="s">
        <v>11589</v>
      </c>
      <c r="C1577" t="s">
        <v>10014</v>
      </c>
      <c r="D1577" t="s">
        <v>10015</v>
      </c>
      <c r="E1577" t="s">
        <v>10015</v>
      </c>
      <c r="F1577" t="s">
        <v>63</v>
      </c>
      <c r="G1577" t="s">
        <v>10016</v>
      </c>
    </row>
    <row r="1578" spans="1:7">
      <c r="A1578">
        <v>16835064</v>
      </c>
      <c r="B1578" t="s">
        <v>11590</v>
      </c>
      <c r="C1578" t="s">
        <v>10014</v>
      </c>
      <c r="D1578" t="s">
        <v>10015</v>
      </c>
      <c r="E1578" t="s">
        <v>10015</v>
      </c>
      <c r="F1578" t="s">
        <v>63</v>
      </c>
      <c r="G1578" t="s">
        <v>10016</v>
      </c>
    </row>
    <row r="1579" spans="1:7">
      <c r="A1579">
        <v>16835068</v>
      </c>
      <c r="B1579" t="s">
        <v>11591</v>
      </c>
      <c r="C1579" t="s">
        <v>10014</v>
      </c>
      <c r="D1579" t="s">
        <v>10015</v>
      </c>
      <c r="E1579" t="s">
        <v>10015</v>
      </c>
      <c r="F1579" t="s">
        <v>63</v>
      </c>
      <c r="G1579" t="s">
        <v>10016</v>
      </c>
    </row>
    <row r="1580" spans="1:7">
      <c r="A1580">
        <v>16835070</v>
      </c>
      <c r="B1580" t="s">
        <v>11592</v>
      </c>
      <c r="C1580" t="s">
        <v>10014</v>
      </c>
      <c r="D1580" t="s">
        <v>10015</v>
      </c>
      <c r="E1580" t="s">
        <v>10015</v>
      </c>
      <c r="F1580" t="s">
        <v>63</v>
      </c>
      <c r="G1580" t="s">
        <v>10016</v>
      </c>
    </row>
    <row r="1581" spans="1:7">
      <c r="A1581">
        <v>16835072</v>
      </c>
      <c r="B1581" t="s">
        <v>11593</v>
      </c>
      <c r="C1581" t="s">
        <v>10014</v>
      </c>
      <c r="D1581" t="s">
        <v>10015</v>
      </c>
      <c r="E1581" t="s">
        <v>10015</v>
      </c>
      <c r="F1581" t="s">
        <v>63</v>
      </c>
      <c r="G1581" t="s">
        <v>10016</v>
      </c>
    </row>
    <row r="1582" spans="1:7">
      <c r="A1582">
        <v>16835074</v>
      </c>
      <c r="B1582" t="s">
        <v>11594</v>
      </c>
      <c r="C1582" t="s">
        <v>10014</v>
      </c>
      <c r="D1582" t="s">
        <v>10015</v>
      </c>
      <c r="E1582" t="s">
        <v>10015</v>
      </c>
      <c r="F1582" t="s">
        <v>63</v>
      </c>
      <c r="G1582" t="s">
        <v>10016</v>
      </c>
    </row>
    <row r="1583" spans="1:7">
      <c r="A1583">
        <v>16833724</v>
      </c>
      <c r="B1583" t="s">
        <v>11595</v>
      </c>
      <c r="C1583" t="s">
        <v>10014</v>
      </c>
      <c r="D1583" t="s">
        <v>10015</v>
      </c>
      <c r="E1583" t="s">
        <v>10015</v>
      </c>
      <c r="F1583" t="s">
        <v>63</v>
      </c>
      <c r="G1583" t="s">
        <v>10016</v>
      </c>
    </row>
    <row r="1584" spans="1:7">
      <c r="A1584">
        <v>16833722</v>
      </c>
      <c r="B1584" t="s">
        <v>11596</v>
      </c>
      <c r="C1584" t="s">
        <v>10014</v>
      </c>
      <c r="D1584" t="s">
        <v>10015</v>
      </c>
      <c r="E1584" t="s">
        <v>10015</v>
      </c>
      <c r="F1584" t="s">
        <v>63</v>
      </c>
      <c r="G1584" t="s">
        <v>10016</v>
      </c>
    </row>
    <row r="1585" spans="1:7">
      <c r="A1585">
        <v>16833726</v>
      </c>
      <c r="B1585" t="s">
        <v>11597</v>
      </c>
      <c r="C1585" t="s">
        <v>10014</v>
      </c>
      <c r="D1585" t="s">
        <v>10015</v>
      </c>
      <c r="E1585" t="s">
        <v>10015</v>
      </c>
      <c r="F1585" t="s">
        <v>63</v>
      </c>
      <c r="G1585" t="s">
        <v>10016</v>
      </c>
    </row>
    <row r="1586" spans="1:7">
      <c r="A1586">
        <v>16833728</v>
      </c>
      <c r="B1586" t="s">
        <v>11598</v>
      </c>
      <c r="C1586" t="s">
        <v>10014</v>
      </c>
      <c r="D1586" t="s">
        <v>10015</v>
      </c>
      <c r="E1586" t="s">
        <v>10015</v>
      </c>
      <c r="F1586" t="s">
        <v>63</v>
      </c>
      <c r="G1586" t="s">
        <v>10016</v>
      </c>
    </row>
    <row r="1587" spans="1:7">
      <c r="A1587">
        <v>16833730</v>
      </c>
      <c r="B1587" t="s">
        <v>11599</v>
      </c>
      <c r="C1587" t="s">
        <v>10014</v>
      </c>
      <c r="D1587" t="s">
        <v>10015</v>
      </c>
      <c r="E1587" t="s">
        <v>10015</v>
      </c>
      <c r="F1587" t="s">
        <v>63</v>
      </c>
      <c r="G1587" t="s">
        <v>10016</v>
      </c>
    </row>
    <row r="1588" spans="1:7">
      <c r="A1588">
        <v>16833732</v>
      </c>
      <c r="B1588" t="s">
        <v>11600</v>
      </c>
      <c r="C1588" t="s">
        <v>10014</v>
      </c>
      <c r="D1588" t="s">
        <v>10015</v>
      </c>
      <c r="E1588" t="s">
        <v>10015</v>
      </c>
      <c r="F1588" t="s">
        <v>63</v>
      </c>
      <c r="G1588" t="s">
        <v>10016</v>
      </c>
    </row>
    <row r="1589" spans="1:7">
      <c r="A1589">
        <v>16833734</v>
      </c>
      <c r="B1589" t="s">
        <v>11601</v>
      </c>
      <c r="C1589" t="s">
        <v>10014</v>
      </c>
      <c r="D1589" t="s">
        <v>10015</v>
      </c>
      <c r="E1589" t="s">
        <v>10015</v>
      </c>
      <c r="F1589" t="s">
        <v>63</v>
      </c>
      <c r="G1589" t="s">
        <v>10016</v>
      </c>
    </row>
    <row r="1590" spans="1:7">
      <c r="A1590">
        <v>16833764</v>
      </c>
      <c r="B1590" t="s">
        <v>11602</v>
      </c>
      <c r="C1590" t="s">
        <v>10014</v>
      </c>
      <c r="D1590" t="s">
        <v>10015</v>
      </c>
      <c r="E1590" t="s">
        <v>10015</v>
      </c>
      <c r="F1590" t="s">
        <v>63</v>
      </c>
      <c r="G1590" t="s">
        <v>10016</v>
      </c>
    </row>
    <row r="1591" spans="1:7">
      <c r="A1591">
        <v>16833766</v>
      </c>
      <c r="B1591" t="s">
        <v>11603</v>
      </c>
      <c r="C1591" t="s">
        <v>10014</v>
      </c>
      <c r="D1591" t="s">
        <v>10015</v>
      </c>
      <c r="E1591" t="s">
        <v>10015</v>
      </c>
      <c r="F1591" t="s">
        <v>63</v>
      </c>
      <c r="G1591" t="s">
        <v>10016</v>
      </c>
    </row>
    <row r="1592" spans="1:7">
      <c r="A1592">
        <v>16833768</v>
      </c>
      <c r="B1592" t="s">
        <v>11604</v>
      </c>
      <c r="C1592" t="s">
        <v>10014</v>
      </c>
      <c r="D1592" t="s">
        <v>10015</v>
      </c>
      <c r="E1592" t="s">
        <v>10015</v>
      </c>
      <c r="F1592" t="s">
        <v>63</v>
      </c>
      <c r="G1592" t="s">
        <v>10016</v>
      </c>
    </row>
    <row r="1593" spans="1:7">
      <c r="A1593">
        <v>16833770</v>
      </c>
      <c r="B1593" t="s">
        <v>11605</v>
      </c>
      <c r="C1593" t="s">
        <v>10014</v>
      </c>
      <c r="D1593" t="s">
        <v>10015</v>
      </c>
      <c r="E1593" t="s">
        <v>10015</v>
      </c>
      <c r="F1593" t="s">
        <v>63</v>
      </c>
      <c r="G1593" t="s">
        <v>10016</v>
      </c>
    </row>
    <row r="1594" spans="1:7">
      <c r="A1594">
        <v>16835062</v>
      </c>
      <c r="B1594" t="s">
        <v>11606</v>
      </c>
      <c r="C1594" t="s">
        <v>10014</v>
      </c>
      <c r="D1594" t="s">
        <v>10015</v>
      </c>
      <c r="E1594" t="s">
        <v>10015</v>
      </c>
      <c r="F1594" t="s">
        <v>63</v>
      </c>
      <c r="G1594" t="s">
        <v>10016</v>
      </c>
    </row>
    <row r="1595" spans="1:7">
      <c r="A1595">
        <v>16835096</v>
      </c>
      <c r="B1595" t="s">
        <v>11607</v>
      </c>
      <c r="C1595" t="s">
        <v>10014</v>
      </c>
      <c r="D1595" t="s">
        <v>10015</v>
      </c>
      <c r="E1595" t="s">
        <v>10015</v>
      </c>
      <c r="F1595" t="s">
        <v>63</v>
      </c>
      <c r="G1595" t="s">
        <v>10016</v>
      </c>
    </row>
    <row r="1596" spans="1:7">
      <c r="A1596">
        <v>16835098</v>
      </c>
      <c r="B1596" t="s">
        <v>11608</v>
      </c>
      <c r="C1596" t="s">
        <v>10014</v>
      </c>
      <c r="D1596" t="s">
        <v>10015</v>
      </c>
      <c r="E1596" t="s">
        <v>10015</v>
      </c>
      <c r="F1596" t="s">
        <v>63</v>
      </c>
      <c r="G1596" t="s">
        <v>10016</v>
      </c>
    </row>
    <row r="1597" spans="1:7">
      <c r="A1597">
        <v>16835100</v>
      </c>
      <c r="B1597" t="s">
        <v>11609</v>
      </c>
      <c r="C1597" t="s">
        <v>10014</v>
      </c>
      <c r="D1597" t="s">
        <v>10015</v>
      </c>
      <c r="E1597" t="s">
        <v>10015</v>
      </c>
      <c r="F1597" t="s">
        <v>63</v>
      </c>
      <c r="G1597" t="s">
        <v>10016</v>
      </c>
    </row>
    <row r="1598" spans="1:7">
      <c r="A1598">
        <v>16835102</v>
      </c>
      <c r="B1598" t="s">
        <v>11610</v>
      </c>
      <c r="C1598" t="s">
        <v>10014</v>
      </c>
      <c r="D1598" t="s">
        <v>10015</v>
      </c>
      <c r="E1598" t="s">
        <v>10015</v>
      </c>
      <c r="F1598" t="s">
        <v>63</v>
      </c>
      <c r="G1598" t="s">
        <v>10016</v>
      </c>
    </row>
    <row r="1599" spans="1:7">
      <c r="A1599">
        <v>16835104</v>
      </c>
      <c r="B1599" t="s">
        <v>11611</v>
      </c>
      <c r="C1599" t="s">
        <v>10014</v>
      </c>
      <c r="D1599" t="s">
        <v>10015</v>
      </c>
      <c r="E1599" t="s">
        <v>10015</v>
      </c>
      <c r="F1599" t="s">
        <v>63</v>
      </c>
      <c r="G1599" t="s">
        <v>10016</v>
      </c>
    </row>
    <row r="1600" spans="1:7">
      <c r="A1600">
        <v>16835106</v>
      </c>
      <c r="B1600" t="s">
        <v>11612</v>
      </c>
      <c r="C1600" t="s">
        <v>10014</v>
      </c>
      <c r="D1600" t="s">
        <v>10015</v>
      </c>
      <c r="E1600" t="s">
        <v>10015</v>
      </c>
      <c r="F1600" t="s">
        <v>63</v>
      </c>
      <c r="G1600" t="s">
        <v>10016</v>
      </c>
    </row>
    <row r="1601" spans="1:7">
      <c r="A1601">
        <v>16835108</v>
      </c>
      <c r="B1601" t="s">
        <v>11613</v>
      </c>
      <c r="C1601" t="s">
        <v>10014</v>
      </c>
      <c r="D1601" t="s">
        <v>10015</v>
      </c>
      <c r="E1601" t="s">
        <v>10015</v>
      </c>
      <c r="F1601" t="s">
        <v>63</v>
      </c>
      <c r="G1601" t="s">
        <v>10016</v>
      </c>
    </row>
    <row r="1602" spans="1:7">
      <c r="A1602">
        <v>16835110</v>
      </c>
      <c r="B1602" t="s">
        <v>11614</v>
      </c>
      <c r="C1602" t="s">
        <v>10014</v>
      </c>
      <c r="D1602" t="s">
        <v>10015</v>
      </c>
      <c r="E1602" t="s">
        <v>10015</v>
      </c>
      <c r="F1602" t="s">
        <v>63</v>
      </c>
      <c r="G1602" t="s">
        <v>10016</v>
      </c>
    </row>
    <row r="1603" spans="1:7">
      <c r="A1603">
        <v>16835112</v>
      </c>
      <c r="B1603" t="s">
        <v>11615</v>
      </c>
      <c r="C1603" t="s">
        <v>10014</v>
      </c>
      <c r="D1603" t="s">
        <v>10015</v>
      </c>
      <c r="E1603" t="s">
        <v>10015</v>
      </c>
      <c r="F1603" t="s">
        <v>63</v>
      </c>
      <c r="G1603" t="s">
        <v>10016</v>
      </c>
    </row>
    <row r="1604" spans="1:7">
      <c r="A1604">
        <v>16835114</v>
      </c>
      <c r="B1604" t="s">
        <v>11616</v>
      </c>
      <c r="C1604" t="s">
        <v>10014</v>
      </c>
      <c r="D1604" t="s">
        <v>10015</v>
      </c>
      <c r="E1604" t="s">
        <v>10015</v>
      </c>
      <c r="F1604" t="s">
        <v>63</v>
      </c>
      <c r="G1604" t="s">
        <v>10016</v>
      </c>
    </row>
    <row r="1605" spans="1:7">
      <c r="A1605">
        <v>16835116</v>
      </c>
      <c r="B1605" t="s">
        <v>11617</v>
      </c>
      <c r="C1605" t="s">
        <v>10014</v>
      </c>
      <c r="D1605" t="s">
        <v>10015</v>
      </c>
      <c r="E1605" t="s">
        <v>10015</v>
      </c>
      <c r="F1605" t="s">
        <v>63</v>
      </c>
      <c r="G1605" t="s">
        <v>10016</v>
      </c>
    </row>
    <row r="1606" spans="1:7">
      <c r="A1606">
        <v>16835118</v>
      </c>
      <c r="B1606" t="s">
        <v>11618</v>
      </c>
      <c r="C1606" t="s">
        <v>10014</v>
      </c>
      <c r="D1606" t="s">
        <v>10015</v>
      </c>
      <c r="E1606" t="s">
        <v>10015</v>
      </c>
      <c r="F1606" t="s">
        <v>63</v>
      </c>
      <c r="G1606" t="s">
        <v>10016</v>
      </c>
    </row>
    <row r="1607" spans="1:7">
      <c r="A1607">
        <v>16835120</v>
      </c>
      <c r="B1607" t="s">
        <v>11619</v>
      </c>
      <c r="C1607" t="s">
        <v>10014</v>
      </c>
      <c r="D1607" t="s">
        <v>10015</v>
      </c>
      <c r="E1607" t="s">
        <v>10015</v>
      </c>
      <c r="F1607" t="s">
        <v>63</v>
      </c>
      <c r="G1607" t="s">
        <v>10016</v>
      </c>
    </row>
    <row r="1608" spans="1:7">
      <c r="A1608">
        <v>16835122</v>
      </c>
      <c r="B1608" t="s">
        <v>11620</v>
      </c>
      <c r="C1608" t="s">
        <v>10014</v>
      </c>
      <c r="D1608" t="s">
        <v>10015</v>
      </c>
      <c r="E1608" t="s">
        <v>10015</v>
      </c>
      <c r="F1608" t="s">
        <v>63</v>
      </c>
      <c r="G1608" t="s">
        <v>10016</v>
      </c>
    </row>
    <row r="1609" spans="1:7">
      <c r="A1609">
        <v>16835138</v>
      </c>
      <c r="B1609" t="s">
        <v>11621</v>
      </c>
      <c r="C1609" t="s">
        <v>10014</v>
      </c>
      <c r="D1609" t="s">
        <v>10015</v>
      </c>
      <c r="E1609" t="s">
        <v>10015</v>
      </c>
      <c r="F1609" t="s">
        <v>63</v>
      </c>
      <c r="G1609" t="s">
        <v>10016</v>
      </c>
    </row>
    <row r="1610" spans="1:7">
      <c r="A1610">
        <v>16835140</v>
      </c>
      <c r="B1610" t="s">
        <v>11622</v>
      </c>
      <c r="C1610" t="s">
        <v>10014</v>
      </c>
      <c r="D1610" t="s">
        <v>10015</v>
      </c>
      <c r="E1610" t="s">
        <v>10015</v>
      </c>
      <c r="F1610" t="s">
        <v>63</v>
      </c>
      <c r="G1610" t="s">
        <v>10016</v>
      </c>
    </row>
    <row r="1611" spans="1:7">
      <c r="A1611">
        <v>16835142</v>
      </c>
      <c r="B1611" t="s">
        <v>11623</v>
      </c>
      <c r="C1611" t="s">
        <v>10014</v>
      </c>
      <c r="D1611" t="s">
        <v>10015</v>
      </c>
      <c r="E1611" t="s">
        <v>10015</v>
      </c>
      <c r="F1611" t="s">
        <v>63</v>
      </c>
      <c r="G1611" t="s">
        <v>10016</v>
      </c>
    </row>
    <row r="1612" spans="1:7">
      <c r="A1612">
        <v>16835144</v>
      </c>
      <c r="B1612" t="s">
        <v>11624</v>
      </c>
      <c r="C1612" t="s">
        <v>10014</v>
      </c>
      <c r="D1612" t="s">
        <v>10015</v>
      </c>
      <c r="E1612" t="s">
        <v>10015</v>
      </c>
      <c r="F1612" t="s">
        <v>63</v>
      </c>
      <c r="G1612" t="s">
        <v>10016</v>
      </c>
    </row>
    <row r="1613" spans="1:7">
      <c r="A1613">
        <v>16835156</v>
      </c>
      <c r="B1613" t="s">
        <v>11625</v>
      </c>
      <c r="C1613" t="s">
        <v>10014</v>
      </c>
      <c r="D1613" t="s">
        <v>10015</v>
      </c>
      <c r="E1613" t="s">
        <v>10015</v>
      </c>
      <c r="F1613" t="s">
        <v>63</v>
      </c>
      <c r="G1613" t="s">
        <v>10016</v>
      </c>
    </row>
    <row r="1614" spans="1:7">
      <c r="A1614">
        <v>16835158</v>
      </c>
      <c r="B1614" t="s">
        <v>11626</v>
      </c>
      <c r="C1614" t="s">
        <v>10014</v>
      </c>
      <c r="D1614" t="s">
        <v>10015</v>
      </c>
      <c r="E1614" t="s">
        <v>10015</v>
      </c>
      <c r="F1614" t="s">
        <v>63</v>
      </c>
      <c r="G1614" t="s">
        <v>10016</v>
      </c>
    </row>
    <row r="1615" spans="1:7">
      <c r="A1615">
        <v>16835160</v>
      </c>
      <c r="B1615" t="s">
        <v>11627</v>
      </c>
      <c r="C1615" t="s">
        <v>10014</v>
      </c>
      <c r="D1615" t="s">
        <v>10015</v>
      </c>
      <c r="E1615" t="s">
        <v>10015</v>
      </c>
      <c r="F1615" t="s">
        <v>63</v>
      </c>
      <c r="G1615" t="s">
        <v>10016</v>
      </c>
    </row>
    <row r="1616" spans="1:7">
      <c r="A1616">
        <v>16835162</v>
      </c>
      <c r="B1616" t="s">
        <v>11628</v>
      </c>
      <c r="C1616" t="s">
        <v>10014</v>
      </c>
      <c r="D1616" t="s">
        <v>10015</v>
      </c>
      <c r="E1616" t="s">
        <v>10015</v>
      </c>
      <c r="F1616" t="s">
        <v>63</v>
      </c>
      <c r="G1616" t="s">
        <v>10016</v>
      </c>
    </row>
    <row r="1617" spans="1:7">
      <c r="A1617">
        <v>16835164</v>
      </c>
      <c r="B1617" t="s">
        <v>11629</v>
      </c>
      <c r="C1617" t="s">
        <v>10014</v>
      </c>
      <c r="D1617" t="s">
        <v>10015</v>
      </c>
      <c r="E1617" t="s">
        <v>10015</v>
      </c>
      <c r="F1617" t="s">
        <v>63</v>
      </c>
      <c r="G1617" t="s">
        <v>10016</v>
      </c>
    </row>
    <row r="1618" spans="1:7">
      <c r="A1618">
        <v>16835176</v>
      </c>
      <c r="B1618" t="s">
        <v>11630</v>
      </c>
      <c r="C1618" t="s">
        <v>10014</v>
      </c>
      <c r="D1618" t="s">
        <v>10015</v>
      </c>
      <c r="E1618" t="s">
        <v>10015</v>
      </c>
      <c r="F1618" t="s">
        <v>63</v>
      </c>
      <c r="G1618" t="s">
        <v>10016</v>
      </c>
    </row>
    <row r="1619" spans="1:7">
      <c r="A1619">
        <v>16835178</v>
      </c>
      <c r="B1619" t="s">
        <v>11631</v>
      </c>
      <c r="C1619" t="s">
        <v>10014</v>
      </c>
      <c r="D1619" t="s">
        <v>10015</v>
      </c>
      <c r="E1619" t="s">
        <v>10015</v>
      </c>
      <c r="F1619" t="s">
        <v>63</v>
      </c>
      <c r="G1619" t="s">
        <v>10016</v>
      </c>
    </row>
    <row r="1620" spans="1:7">
      <c r="A1620">
        <v>16835180</v>
      </c>
      <c r="B1620" t="s">
        <v>11632</v>
      </c>
      <c r="C1620" t="s">
        <v>10014</v>
      </c>
      <c r="D1620" t="s">
        <v>10015</v>
      </c>
      <c r="E1620" t="s">
        <v>10015</v>
      </c>
      <c r="F1620" t="s">
        <v>63</v>
      </c>
      <c r="G1620" t="s">
        <v>10016</v>
      </c>
    </row>
    <row r="1621" spans="1:7">
      <c r="A1621">
        <v>16835182</v>
      </c>
      <c r="B1621" t="s">
        <v>11633</v>
      </c>
      <c r="C1621" t="s">
        <v>10014</v>
      </c>
      <c r="D1621" t="s">
        <v>10015</v>
      </c>
      <c r="E1621" t="s">
        <v>10015</v>
      </c>
      <c r="F1621" t="s">
        <v>63</v>
      </c>
      <c r="G1621" t="s">
        <v>10016</v>
      </c>
    </row>
    <row r="1622" spans="1:7">
      <c r="A1622">
        <v>16835184</v>
      </c>
      <c r="B1622" t="s">
        <v>11634</v>
      </c>
      <c r="C1622" t="s">
        <v>10014</v>
      </c>
      <c r="D1622" t="s">
        <v>10015</v>
      </c>
      <c r="E1622" t="s">
        <v>10015</v>
      </c>
      <c r="F1622" t="s">
        <v>63</v>
      </c>
      <c r="G1622" t="s">
        <v>10016</v>
      </c>
    </row>
    <row r="1623" spans="1:7">
      <c r="A1623">
        <v>16833736</v>
      </c>
      <c r="B1623" t="s">
        <v>11635</v>
      </c>
      <c r="C1623" t="s">
        <v>10014</v>
      </c>
      <c r="D1623" t="s">
        <v>10015</v>
      </c>
      <c r="E1623" t="s">
        <v>10015</v>
      </c>
      <c r="F1623" t="s">
        <v>63</v>
      </c>
      <c r="G1623" t="s">
        <v>10016</v>
      </c>
    </row>
    <row r="1624" spans="1:7">
      <c r="A1624">
        <v>16833738</v>
      </c>
      <c r="B1624" t="s">
        <v>11636</v>
      </c>
      <c r="C1624" t="s">
        <v>10014</v>
      </c>
      <c r="D1624" t="s">
        <v>10015</v>
      </c>
      <c r="E1624" t="s">
        <v>10015</v>
      </c>
      <c r="F1624" t="s">
        <v>63</v>
      </c>
      <c r="G1624" t="s">
        <v>10016</v>
      </c>
    </row>
    <row r="1625" spans="1:7">
      <c r="A1625">
        <v>16833740</v>
      </c>
      <c r="B1625" t="s">
        <v>11637</v>
      </c>
      <c r="C1625" t="s">
        <v>10014</v>
      </c>
      <c r="D1625" t="s">
        <v>10015</v>
      </c>
      <c r="E1625" t="s">
        <v>10015</v>
      </c>
      <c r="F1625" t="s">
        <v>63</v>
      </c>
      <c r="G1625" t="s">
        <v>10016</v>
      </c>
    </row>
    <row r="1626" spans="1:7">
      <c r="A1626">
        <v>16833742</v>
      </c>
      <c r="B1626" t="s">
        <v>11638</v>
      </c>
      <c r="C1626" t="s">
        <v>10014</v>
      </c>
      <c r="D1626" t="s">
        <v>10015</v>
      </c>
      <c r="E1626" t="s">
        <v>10015</v>
      </c>
      <c r="F1626" t="s">
        <v>63</v>
      </c>
      <c r="G1626" t="s">
        <v>10016</v>
      </c>
    </row>
    <row r="1627" spans="1:7">
      <c r="A1627">
        <v>16833772</v>
      </c>
      <c r="B1627" t="s">
        <v>11639</v>
      </c>
      <c r="C1627" t="s">
        <v>10014</v>
      </c>
      <c r="D1627" t="s">
        <v>10015</v>
      </c>
      <c r="E1627" t="s">
        <v>10015</v>
      </c>
      <c r="F1627" t="s">
        <v>63</v>
      </c>
      <c r="G1627" t="s">
        <v>10016</v>
      </c>
    </row>
    <row r="1628" spans="1:7">
      <c r="A1628">
        <v>16833774</v>
      </c>
      <c r="B1628" t="s">
        <v>11640</v>
      </c>
      <c r="C1628" t="s">
        <v>10014</v>
      </c>
      <c r="D1628" t="s">
        <v>10015</v>
      </c>
      <c r="E1628" t="s">
        <v>10015</v>
      </c>
      <c r="F1628" t="s">
        <v>63</v>
      </c>
      <c r="G1628" t="s">
        <v>10016</v>
      </c>
    </row>
    <row r="1629" spans="1:7">
      <c r="A1629">
        <v>16833776</v>
      </c>
      <c r="B1629" t="s">
        <v>11641</v>
      </c>
      <c r="C1629" t="s">
        <v>10014</v>
      </c>
      <c r="D1629" t="s">
        <v>10015</v>
      </c>
      <c r="E1629" t="s">
        <v>10015</v>
      </c>
      <c r="F1629" t="s">
        <v>63</v>
      </c>
      <c r="G1629" t="s">
        <v>10016</v>
      </c>
    </row>
    <row r="1630" spans="1:7">
      <c r="A1630">
        <v>16833778</v>
      </c>
      <c r="B1630" t="s">
        <v>11642</v>
      </c>
      <c r="C1630" t="s">
        <v>10014</v>
      </c>
      <c r="D1630" t="s">
        <v>10015</v>
      </c>
      <c r="E1630" t="s">
        <v>10015</v>
      </c>
      <c r="F1630" t="s">
        <v>63</v>
      </c>
      <c r="G1630" t="s">
        <v>10016</v>
      </c>
    </row>
    <row r="1631" spans="1:7">
      <c r="A1631">
        <v>16833780</v>
      </c>
      <c r="B1631" t="s">
        <v>11643</v>
      </c>
      <c r="C1631" t="s">
        <v>10014</v>
      </c>
      <c r="D1631" t="s">
        <v>10015</v>
      </c>
      <c r="E1631" t="s">
        <v>10015</v>
      </c>
      <c r="F1631" t="s">
        <v>63</v>
      </c>
      <c r="G1631" t="s">
        <v>10016</v>
      </c>
    </row>
    <row r="1632" spans="1:7">
      <c r="A1632">
        <v>16833810</v>
      </c>
      <c r="B1632" t="s">
        <v>11644</v>
      </c>
      <c r="C1632" t="s">
        <v>10014</v>
      </c>
      <c r="D1632" t="s">
        <v>10015</v>
      </c>
      <c r="E1632" t="s">
        <v>10015</v>
      </c>
      <c r="F1632" t="s">
        <v>63</v>
      </c>
      <c r="G1632" t="s">
        <v>10016</v>
      </c>
    </row>
    <row r="1633" spans="1:7">
      <c r="A1633">
        <v>16833812</v>
      </c>
      <c r="B1633" t="s">
        <v>11645</v>
      </c>
      <c r="C1633" t="s">
        <v>10014</v>
      </c>
      <c r="D1633" t="s">
        <v>10015</v>
      </c>
      <c r="E1633" t="s">
        <v>10015</v>
      </c>
      <c r="F1633" t="s">
        <v>63</v>
      </c>
      <c r="G1633" t="s">
        <v>10016</v>
      </c>
    </row>
    <row r="1634" spans="1:7">
      <c r="A1634">
        <v>16833814</v>
      </c>
      <c r="B1634" t="s">
        <v>11646</v>
      </c>
      <c r="C1634" t="s">
        <v>10014</v>
      </c>
      <c r="D1634" t="s">
        <v>10015</v>
      </c>
      <c r="E1634" t="s">
        <v>10015</v>
      </c>
      <c r="F1634" t="s">
        <v>63</v>
      </c>
      <c r="G1634" t="s">
        <v>10016</v>
      </c>
    </row>
    <row r="1635" spans="1:7">
      <c r="A1635">
        <v>16833816</v>
      </c>
      <c r="B1635" t="s">
        <v>11647</v>
      </c>
      <c r="C1635" t="s">
        <v>10014</v>
      </c>
      <c r="D1635" t="s">
        <v>10015</v>
      </c>
      <c r="E1635" t="s">
        <v>10015</v>
      </c>
      <c r="F1635" t="s">
        <v>63</v>
      </c>
      <c r="G1635" t="s">
        <v>10016</v>
      </c>
    </row>
    <row r="1636" spans="1:7">
      <c r="A1636">
        <v>16833818</v>
      </c>
      <c r="B1636" t="s">
        <v>11648</v>
      </c>
      <c r="C1636" t="s">
        <v>10014</v>
      </c>
      <c r="D1636" t="s">
        <v>10015</v>
      </c>
      <c r="E1636" t="s">
        <v>10015</v>
      </c>
      <c r="F1636" t="s">
        <v>63</v>
      </c>
      <c r="G1636" t="s">
        <v>10016</v>
      </c>
    </row>
    <row r="1637" spans="1:7">
      <c r="A1637">
        <v>16833840</v>
      </c>
      <c r="B1637" t="s">
        <v>11649</v>
      </c>
      <c r="C1637" t="s">
        <v>10014</v>
      </c>
      <c r="D1637" t="s">
        <v>10015</v>
      </c>
      <c r="E1637" t="s">
        <v>10015</v>
      </c>
      <c r="F1637" t="s">
        <v>63</v>
      </c>
      <c r="G1637" t="s">
        <v>10016</v>
      </c>
    </row>
    <row r="1638" spans="1:7">
      <c r="A1638">
        <v>16833842</v>
      </c>
      <c r="B1638" t="s">
        <v>11650</v>
      </c>
      <c r="C1638" t="s">
        <v>10014</v>
      </c>
      <c r="D1638" t="s">
        <v>10015</v>
      </c>
      <c r="E1638" t="s">
        <v>10015</v>
      </c>
      <c r="F1638" t="s">
        <v>63</v>
      </c>
      <c r="G1638" t="s">
        <v>10016</v>
      </c>
    </row>
    <row r="1639" spans="1:7">
      <c r="A1639">
        <v>16833844</v>
      </c>
      <c r="B1639" t="s">
        <v>11651</v>
      </c>
      <c r="C1639" t="s">
        <v>10014</v>
      </c>
      <c r="D1639" t="s">
        <v>10015</v>
      </c>
      <c r="E1639" t="s">
        <v>10015</v>
      </c>
      <c r="F1639" t="s">
        <v>63</v>
      </c>
      <c r="G1639" t="s">
        <v>10016</v>
      </c>
    </row>
    <row r="1640" spans="1:7">
      <c r="A1640">
        <v>16833846</v>
      </c>
      <c r="B1640" t="s">
        <v>11652</v>
      </c>
      <c r="C1640" t="s">
        <v>10014</v>
      </c>
      <c r="D1640" t="s">
        <v>10015</v>
      </c>
      <c r="E1640" t="s">
        <v>10015</v>
      </c>
      <c r="F1640" t="s">
        <v>63</v>
      </c>
      <c r="G1640" t="s">
        <v>10016</v>
      </c>
    </row>
    <row r="1641" spans="1:7">
      <c r="A1641">
        <v>16833848</v>
      </c>
      <c r="B1641" t="s">
        <v>11653</v>
      </c>
      <c r="C1641" t="s">
        <v>10014</v>
      </c>
      <c r="D1641" t="s">
        <v>10015</v>
      </c>
      <c r="E1641" t="s">
        <v>10015</v>
      </c>
      <c r="F1641" t="s">
        <v>63</v>
      </c>
      <c r="G1641" t="s">
        <v>10016</v>
      </c>
    </row>
    <row r="1642" spans="1:7">
      <c r="A1642">
        <v>16833850</v>
      </c>
      <c r="B1642" t="s">
        <v>11654</v>
      </c>
      <c r="C1642" t="s">
        <v>10014</v>
      </c>
      <c r="D1642" t="s">
        <v>10015</v>
      </c>
      <c r="E1642" t="s">
        <v>10015</v>
      </c>
      <c r="F1642" t="s">
        <v>63</v>
      </c>
      <c r="G1642" t="s">
        <v>10016</v>
      </c>
    </row>
    <row r="1643" spans="1:7">
      <c r="A1643">
        <v>16833870</v>
      </c>
      <c r="B1643" t="s">
        <v>11655</v>
      </c>
      <c r="C1643" t="s">
        <v>10014</v>
      </c>
      <c r="D1643" t="s">
        <v>10015</v>
      </c>
      <c r="E1643" t="s">
        <v>10015</v>
      </c>
      <c r="F1643" t="s">
        <v>63</v>
      </c>
      <c r="G1643" t="s">
        <v>10016</v>
      </c>
    </row>
    <row r="1644" spans="1:7">
      <c r="A1644">
        <v>16833872</v>
      </c>
      <c r="B1644" t="s">
        <v>11656</v>
      </c>
      <c r="C1644" t="s">
        <v>10014</v>
      </c>
      <c r="D1644" t="s">
        <v>10015</v>
      </c>
      <c r="E1644" t="s">
        <v>10015</v>
      </c>
      <c r="F1644" t="s">
        <v>63</v>
      </c>
      <c r="G1644" t="s">
        <v>10016</v>
      </c>
    </row>
    <row r="1645" spans="1:7">
      <c r="A1645">
        <v>16833874</v>
      </c>
      <c r="B1645" t="s">
        <v>11657</v>
      </c>
      <c r="C1645" t="s">
        <v>10014</v>
      </c>
      <c r="D1645" t="s">
        <v>10015</v>
      </c>
      <c r="E1645" t="s">
        <v>10015</v>
      </c>
      <c r="F1645" t="s">
        <v>63</v>
      </c>
      <c r="G1645" t="s">
        <v>10016</v>
      </c>
    </row>
    <row r="1646" spans="1:7">
      <c r="A1646">
        <v>16833876</v>
      </c>
      <c r="B1646" t="s">
        <v>11658</v>
      </c>
      <c r="C1646" t="s">
        <v>10014</v>
      </c>
      <c r="D1646" t="s">
        <v>10015</v>
      </c>
      <c r="E1646" t="s">
        <v>10015</v>
      </c>
      <c r="F1646" t="s">
        <v>63</v>
      </c>
      <c r="G1646" t="s">
        <v>10016</v>
      </c>
    </row>
    <row r="1647" spans="1:7">
      <c r="A1647">
        <v>16833878</v>
      </c>
      <c r="B1647" t="s">
        <v>11659</v>
      </c>
      <c r="C1647" t="s">
        <v>10014</v>
      </c>
      <c r="D1647" t="s">
        <v>10015</v>
      </c>
      <c r="E1647" t="s">
        <v>10015</v>
      </c>
      <c r="F1647" t="s">
        <v>63</v>
      </c>
      <c r="G1647" t="s">
        <v>10016</v>
      </c>
    </row>
    <row r="1648" spans="1:7">
      <c r="A1648">
        <v>16833900</v>
      </c>
      <c r="B1648" t="s">
        <v>11660</v>
      </c>
      <c r="C1648" t="s">
        <v>10014</v>
      </c>
      <c r="D1648" t="s">
        <v>10015</v>
      </c>
      <c r="E1648" t="s">
        <v>10015</v>
      </c>
      <c r="F1648" t="s">
        <v>63</v>
      </c>
      <c r="G1648" t="s">
        <v>10016</v>
      </c>
    </row>
    <row r="1649" spans="1:7">
      <c r="A1649">
        <v>16833902</v>
      </c>
      <c r="B1649" t="s">
        <v>11661</v>
      </c>
      <c r="C1649" t="s">
        <v>10014</v>
      </c>
      <c r="D1649" t="s">
        <v>10015</v>
      </c>
      <c r="E1649" t="s">
        <v>10015</v>
      </c>
      <c r="F1649" t="s">
        <v>63</v>
      </c>
      <c r="G1649" t="s">
        <v>10016</v>
      </c>
    </row>
    <row r="1650" spans="1:7">
      <c r="A1650">
        <v>16833924</v>
      </c>
      <c r="B1650" t="s">
        <v>11662</v>
      </c>
      <c r="C1650" t="s">
        <v>10014</v>
      </c>
      <c r="D1650" t="s">
        <v>10015</v>
      </c>
      <c r="E1650" t="s">
        <v>10015</v>
      </c>
      <c r="F1650" t="s">
        <v>63</v>
      </c>
      <c r="G1650" t="s">
        <v>10016</v>
      </c>
    </row>
    <row r="1651" spans="1:7">
      <c r="A1651">
        <v>16833926</v>
      </c>
      <c r="B1651" t="s">
        <v>11663</v>
      </c>
      <c r="C1651" t="s">
        <v>10014</v>
      </c>
      <c r="D1651" t="s">
        <v>10015</v>
      </c>
      <c r="E1651" t="s">
        <v>10015</v>
      </c>
      <c r="F1651" t="s">
        <v>63</v>
      </c>
      <c r="G1651" t="s">
        <v>10016</v>
      </c>
    </row>
    <row r="1652" spans="1:7">
      <c r="A1652">
        <v>16833928</v>
      </c>
      <c r="B1652" t="s">
        <v>11664</v>
      </c>
      <c r="C1652" t="s">
        <v>10014</v>
      </c>
      <c r="D1652" t="s">
        <v>10015</v>
      </c>
      <c r="E1652" t="s">
        <v>10015</v>
      </c>
      <c r="F1652" t="s">
        <v>63</v>
      </c>
      <c r="G1652" t="s">
        <v>10016</v>
      </c>
    </row>
    <row r="1653" spans="1:7">
      <c r="A1653">
        <v>16833930</v>
      </c>
      <c r="B1653" t="s">
        <v>11665</v>
      </c>
      <c r="C1653" t="s">
        <v>10014</v>
      </c>
      <c r="D1653" t="s">
        <v>10015</v>
      </c>
      <c r="E1653" t="s">
        <v>10015</v>
      </c>
      <c r="F1653" t="s">
        <v>63</v>
      </c>
      <c r="G1653" t="s">
        <v>10016</v>
      </c>
    </row>
    <row r="1654" spans="1:7">
      <c r="A1654">
        <v>16833960</v>
      </c>
      <c r="B1654" t="s">
        <v>11666</v>
      </c>
      <c r="C1654" t="s">
        <v>10014</v>
      </c>
      <c r="D1654" t="s">
        <v>10015</v>
      </c>
      <c r="E1654" t="s">
        <v>10015</v>
      </c>
      <c r="F1654" t="s">
        <v>63</v>
      </c>
      <c r="G1654" t="s">
        <v>10016</v>
      </c>
    </row>
    <row r="1655" spans="1:7">
      <c r="A1655">
        <v>16833962</v>
      </c>
      <c r="B1655" t="s">
        <v>11667</v>
      </c>
      <c r="C1655" t="s">
        <v>10014</v>
      </c>
      <c r="D1655" t="s">
        <v>10015</v>
      </c>
      <c r="E1655" t="s">
        <v>10015</v>
      </c>
      <c r="F1655" t="s">
        <v>63</v>
      </c>
      <c r="G1655" t="s">
        <v>10016</v>
      </c>
    </row>
    <row r="1656" spans="1:7">
      <c r="A1656">
        <v>16833964</v>
      </c>
      <c r="B1656" t="s">
        <v>11668</v>
      </c>
      <c r="C1656" t="s">
        <v>10014</v>
      </c>
      <c r="D1656" t="s">
        <v>10015</v>
      </c>
      <c r="E1656" t="s">
        <v>10015</v>
      </c>
      <c r="F1656" t="s">
        <v>63</v>
      </c>
      <c r="G1656" t="s">
        <v>10016</v>
      </c>
    </row>
    <row r="1657" spans="1:7">
      <c r="A1657">
        <v>16833966</v>
      </c>
      <c r="B1657" t="s">
        <v>11669</v>
      </c>
      <c r="C1657" t="s">
        <v>10014</v>
      </c>
      <c r="D1657" t="s">
        <v>10015</v>
      </c>
      <c r="E1657" t="s">
        <v>10015</v>
      </c>
      <c r="F1657" t="s">
        <v>63</v>
      </c>
      <c r="G1657" t="s">
        <v>10016</v>
      </c>
    </row>
    <row r="1658" spans="1:7">
      <c r="A1658">
        <v>16833968</v>
      </c>
      <c r="B1658" t="s">
        <v>11670</v>
      </c>
      <c r="C1658" t="s">
        <v>10014</v>
      </c>
      <c r="D1658" t="s">
        <v>10015</v>
      </c>
      <c r="E1658" t="s">
        <v>10015</v>
      </c>
      <c r="F1658" t="s">
        <v>63</v>
      </c>
      <c r="G1658" t="s">
        <v>10016</v>
      </c>
    </row>
    <row r="1659" spans="1:7">
      <c r="A1659">
        <v>16835232</v>
      </c>
      <c r="B1659" t="s">
        <v>11671</v>
      </c>
      <c r="C1659" t="s">
        <v>10014</v>
      </c>
      <c r="D1659" t="s">
        <v>10015</v>
      </c>
      <c r="E1659" t="s">
        <v>10015</v>
      </c>
      <c r="F1659" t="s">
        <v>63</v>
      </c>
      <c r="G1659" t="s">
        <v>10016</v>
      </c>
    </row>
    <row r="1660" spans="1:7">
      <c r="A1660">
        <v>16835234</v>
      </c>
      <c r="B1660" t="s">
        <v>11672</v>
      </c>
      <c r="C1660" t="s">
        <v>10014</v>
      </c>
      <c r="D1660" t="s">
        <v>10015</v>
      </c>
      <c r="E1660" t="s">
        <v>10015</v>
      </c>
      <c r="F1660" t="s">
        <v>63</v>
      </c>
      <c r="G1660" t="s">
        <v>10016</v>
      </c>
    </row>
    <row r="1661" spans="1:7">
      <c r="A1661">
        <v>16835236</v>
      </c>
      <c r="B1661" t="s">
        <v>11673</v>
      </c>
      <c r="C1661" t="s">
        <v>10014</v>
      </c>
      <c r="D1661" t="s">
        <v>10015</v>
      </c>
      <c r="E1661" t="s">
        <v>10015</v>
      </c>
      <c r="F1661" t="s">
        <v>63</v>
      </c>
      <c r="G1661" t="s">
        <v>10016</v>
      </c>
    </row>
    <row r="1662" spans="1:7">
      <c r="A1662">
        <v>16835238</v>
      </c>
      <c r="B1662" t="s">
        <v>11674</v>
      </c>
      <c r="C1662" t="s">
        <v>10014</v>
      </c>
      <c r="D1662" t="s">
        <v>10015</v>
      </c>
      <c r="E1662" t="s">
        <v>10015</v>
      </c>
      <c r="F1662" t="s">
        <v>63</v>
      </c>
      <c r="G1662" t="s">
        <v>10016</v>
      </c>
    </row>
    <row r="1663" spans="1:7">
      <c r="A1663">
        <v>16835240</v>
      </c>
      <c r="B1663" t="s">
        <v>11675</v>
      </c>
      <c r="C1663" t="s">
        <v>10014</v>
      </c>
      <c r="D1663" t="s">
        <v>10015</v>
      </c>
      <c r="E1663" t="s">
        <v>10015</v>
      </c>
      <c r="F1663" t="s">
        <v>63</v>
      </c>
      <c r="G1663" t="s">
        <v>10016</v>
      </c>
    </row>
    <row r="1664" spans="1:7">
      <c r="A1664">
        <v>16835252</v>
      </c>
      <c r="B1664" t="s">
        <v>11676</v>
      </c>
      <c r="C1664" t="s">
        <v>10014</v>
      </c>
      <c r="D1664" t="s">
        <v>10015</v>
      </c>
      <c r="E1664" t="s">
        <v>10015</v>
      </c>
      <c r="F1664" t="s">
        <v>63</v>
      </c>
      <c r="G1664" t="s">
        <v>10016</v>
      </c>
    </row>
    <row r="1665" spans="1:7">
      <c r="A1665">
        <v>16835254</v>
      </c>
      <c r="B1665" t="s">
        <v>11677</v>
      </c>
      <c r="C1665" t="s">
        <v>10014</v>
      </c>
      <c r="D1665" t="s">
        <v>10015</v>
      </c>
      <c r="E1665" t="s">
        <v>10015</v>
      </c>
      <c r="F1665" t="s">
        <v>63</v>
      </c>
      <c r="G1665" t="s">
        <v>10016</v>
      </c>
    </row>
    <row r="1666" spans="1:7">
      <c r="A1666">
        <v>16835256</v>
      </c>
      <c r="B1666" t="s">
        <v>11678</v>
      </c>
      <c r="C1666" t="s">
        <v>10014</v>
      </c>
      <c r="D1666" t="s">
        <v>10015</v>
      </c>
      <c r="E1666" t="s">
        <v>10015</v>
      </c>
      <c r="F1666" t="s">
        <v>63</v>
      </c>
      <c r="G1666" t="s">
        <v>10016</v>
      </c>
    </row>
    <row r="1667" spans="1:7">
      <c r="A1667">
        <v>16835258</v>
      </c>
      <c r="B1667" t="s">
        <v>11679</v>
      </c>
      <c r="C1667" t="s">
        <v>10014</v>
      </c>
      <c r="D1667" t="s">
        <v>10015</v>
      </c>
      <c r="E1667" t="s">
        <v>10015</v>
      </c>
      <c r="F1667" t="s">
        <v>63</v>
      </c>
      <c r="G1667" t="s">
        <v>10016</v>
      </c>
    </row>
    <row r="1668" spans="1:7">
      <c r="A1668">
        <v>16835274</v>
      </c>
      <c r="B1668" t="s">
        <v>11680</v>
      </c>
      <c r="C1668" t="s">
        <v>10014</v>
      </c>
      <c r="D1668" t="s">
        <v>10015</v>
      </c>
      <c r="E1668" t="s">
        <v>10015</v>
      </c>
      <c r="F1668" t="s">
        <v>63</v>
      </c>
      <c r="G1668" t="s">
        <v>10016</v>
      </c>
    </row>
    <row r="1669" spans="1:7">
      <c r="A1669">
        <v>16835276</v>
      </c>
      <c r="B1669" t="s">
        <v>11681</v>
      </c>
      <c r="C1669" t="s">
        <v>10014</v>
      </c>
      <c r="D1669" t="s">
        <v>10015</v>
      </c>
      <c r="E1669" t="s">
        <v>10015</v>
      </c>
      <c r="F1669" t="s">
        <v>63</v>
      </c>
      <c r="G1669" t="s">
        <v>10016</v>
      </c>
    </row>
    <row r="1670" spans="1:7">
      <c r="A1670">
        <v>16835278</v>
      </c>
      <c r="B1670" t="s">
        <v>11682</v>
      </c>
      <c r="C1670" t="s">
        <v>10014</v>
      </c>
      <c r="D1670" t="s">
        <v>10015</v>
      </c>
      <c r="E1670" t="s">
        <v>10015</v>
      </c>
      <c r="F1670" t="s">
        <v>63</v>
      </c>
      <c r="G1670" t="s">
        <v>10016</v>
      </c>
    </row>
    <row r="1671" spans="1:7">
      <c r="A1671">
        <v>16835280</v>
      </c>
      <c r="B1671" t="s">
        <v>11683</v>
      </c>
      <c r="C1671" t="s">
        <v>10014</v>
      </c>
      <c r="D1671" t="s">
        <v>10015</v>
      </c>
      <c r="E1671" t="s">
        <v>10015</v>
      </c>
      <c r="F1671" t="s">
        <v>63</v>
      </c>
      <c r="G1671" t="s">
        <v>10016</v>
      </c>
    </row>
    <row r="1672" spans="1:7">
      <c r="A1672">
        <v>16835334</v>
      </c>
      <c r="B1672" t="s">
        <v>11684</v>
      </c>
      <c r="C1672" t="s">
        <v>10014</v>
      </c>
      <c r="D1672" t="s">
        <v>10015</v>
      </c>
      <c r="E1672" t="s">
        <v>10015</v>
      </c>
      <c r="F1672" t="s">
        <v>63</v>
      </c>
      <c r="G1672" t="s">
        <v>10016</v>
      </c>
    </row>
    <row r="1673" spans="1:7">
      <c r="A1673">
        <v>16835336</v>
      </c>
      <c r="B1673" t="s">
        <v>11685</v>
      </c>
      <c r="C1673" t="s">
        <v>10014</v>
      </c>
      <c r="D1673" t="s">
        <v>10015</v>
      </c>
      <c r="E1673" t="s">
        <v>10015</v>
      </c>
      <c r="F1673" t="s">
        <v>63</v>
      </c>
      <c r="G1673" t="s">
        <v>10016</v>
      </c>
    </row>
    <row r="1674" spans="1:7">
      <c r="A1674">
        <v>16835338</v>
      </c>
      <c r="B1674" t="s">
        <v>11686</v>
      </c>
      <c r="C1674" t="s">
        <v>10014</v>
      </c>
      <c r="D1674" t="s">
        <v>10015</v>
      </c>
      <c r="E1674" t="s">
        <v>10015</v>
      </c>
      <c r="F1674" t="s">
        <v>63</v>
      </c>
      <c r="G1674" t="s">
        <v>10016</v>
      </c>
    </row>
    <row r="1675" spans="1:7">
      <c r="A1675">
        <v>16835340</v>
      </c>
      <c r="B1675" t="s">
        <v>11687</v>
      </c>
      <c r="C1675" t="s">
        <v>10014</v>
      </c>
      <c r="D1675" t="s">
        <v>10015</v>
      </c>
      <c r="E1675" t="s">
        <v>10015</v>
      </c>
      <c r="F1675" t="s">
        <v>63</v>
      </c>
      <c r="G1675" t="s">
        <v>10016</v>
      </c>
    </row>
    <row r="1676" spans="1:7">
      <c r="A1676">
        <v>16833704</v>
      </c>
      <c r="B1676" t="s">
        <v>11688</v>
      </c>
      <c r="C1676" t="s">
        <v>10014</v>
      </c>
      <c r="D1676" t="s">
        <v>10015</v>
      </c>
      <c r="E1676" t="s">
        <v>10015</v>
      </c>
      <c r="F1676" t="s">
        <v>63</v>
      </c>
      <c r="G1676" t="s">
        <v>10016</v>
      </c>
    </row>
    <row r="1677" spans="1:7">
      <c r="A1677">
        <v>16833706</v>
      </c>
      <c r="B1677" t="s">
        <v>11689</v>
      </c>
      <c r="C1677" t="s">
        <v>10014</v>
      </c>
      <c r="D1677" t="s">
        <v>10015</v>
      </c>
      <c r="E1677" t="s">
        <v>10015</v>
      </c>
      <c r="F1677" t="s">
        <v>63</v>
      </c>
      <c r="G1677" t="s">
        <v>10016</v>
      </c>
    </row>
    <row r="1678" spans="1:7">
      <c r="A1678">
        <v>16833708</v>
      </c>
      <c r="B1678" t="s">
        <v>11690</v>
      </c>
      <c r="C1678" t="s">
        <v>10014</v>
      </c>
      <c r="D1678" t="s">
        <v>10015</v>
      </c>
      <c r="E1678" t="s">
        <v>10015</v>
      </c>
      <c r="F1678" t="s">
        <v>63</v>
      </c>
      <c r="G1678" t="s">
        <v>10016</v>
      </c>
    </row>
    <row r="1679" spans="1:7">
      <c r="A1679">
        <v>16833710</v>
      </c>
      <c r="B1679" t="s">
        <v>11691</v>
      </c>
      <c r="C1679" t="s">
        <v>10014</v>
      </c>
      <c r="D1679" t="s">
        <v>10015</v>
      </c>
      <c r="E1679" t="s">
        <v>10015</v>
      </c>
      <c r="F1679" t="s">
        <v>63</v>
      </c>
      <c r="G1679" t="s">
        <v>10016</v>
      </c>
    </row>
    <row r="1680" spans="1:7">
      <c r="A1680">
        <v>16833712</v>
      </c>
      <c r="B1680" t="s">
        <v>11692</v>
      </c>
      <c r="C1680" t="s">
        <v>10014</v>
      </c>
      <c r="D1680" t="s">
        <v>10015</v>
      </c>
      <c r="E1680" t="s">
        <v>10015</v>
      </c>
      <c r="F1680" t="s">
        <v>63</v>
      </c>
      <c r="G1680" t="s">
        <v>10016</v>
      </c>
    </row>
    <row r="1681" spans="1:7">
      <c r="A1681">
        <v>16833744</v>
      </c>
      <c r="B1681" t="s">
        <v>11693</v>
      </c>
      <c r="C1681" t="s">
        <v>10014</v>
      </c>
      <c r="D1681" t="s">
        <v>10015</v>
      </c>
      <c r="E1681" t="s">
        <v>10015</v>
      </c>
      <c r="F1681" t="s">
        <v>63</v>
      </c>
      <c r="G1681" t="s">
        <v>10016</v>
      </c>
    </row>
    <row r="1682" spans="1:7">
      <c r="A1682">
        <v>16833746</v>
      </c>
      <c r="B1682" t="s">
        <v>11694</v>
      </c>
      <c r="C1682" t="s">
        <v>10014</v>
      </c>
      <c r="D1682" t="s">
        <v>10015</v>
      </c>
      <c r="E1682" t="s">
        <v>10015</v>
      </c>
      <c r="F1682" t="s">
        <v>63</v>
      </c>
      <c r="G1682" t="s">
        <v>10016</v>
      </c>
    </row>
    <row r="1683" spans="1:7">
      <c r="A1683">
        <v>16833748</v>
      </c>
      <c r="B1683" t="s">
        <v>11695</v>
      </c>
      <c r="C1683" t="s">
        <v>10014</v>
      </c>
      <c r="D1683" t="s">
        <v>10015</v>
      </c>
      <c r="E1683" t="s">
        <v>10015</v>
      </c>
      <c r="F1683" t="s">
        <v>63</v>
      </c>
      <c r="G1683" t="s">
        <v>10016</v>
      </c>
    </row>
    <row r="1684" spans="1:7">
      <c r="A1684">
        <v>16833750</v>
      </c>
      <c r="B1684" t="s">
        <v>11696</v>
      </c>
      <c r="C1684" t="s">
        <v>10014</v>
      </c>
      <c r="D1684" t="s">
        <v>10015</v>
      </c>
      <c r="E1684" t="s">
        <v>10015</v>
      </c>
      <c r="F1684" t="s">
        <v>63</v>
      </c>
      <c r="G1684" t="s">
        <v>10016</v>
      </c>
    </row>
    <row r="1685" spans="1:7">
      <c r="A1685">
        <v>16833752</v>
      </c>
      <c r="B1685" t="s">
        <v>11697</v>
      </c>
      <c r="C1685" t="s">
        <v>10014</v>
      </c>
      <c r="D1685" t="s">
        <v>10015</v>
      </c>
      <c r="E1685" t="s">
        <v>10015</v>
      </c>
      <c r="F1685" t="s">
        <v>63</v>
      </c>
      <c r="G1685" t="s">
        <v>10016</v>
      </c>
    </row>
    <row r="1686" spans="1:7">
      <c r="A1686">
        <v>16833782</v>
      </c>
      <c r="B1686" t="s">
        <v>11698</v>
      </c>
      <c r="C1686" t="s">
        <v>10014</v>
      </c>
      <c r="D1686" t="s">
        <v>10015</v>
      </c>
      <c r="E1686" t="s">
        <v>10015</v>
      </c>
      <c r="F1686" t="s">
        <v>63</v>
      </c>
      <c r="G1686" t="s">
        <v>10016</v>
      </c>
    </row>
    <row r="1687" spans="1:7">
      <c r="A1687">
        <v>16833784</v>
      </c>
      <c r="B1687" t="s">
        <v>11699</v>
      </c>
      <c r="C1687" t="s">
        <v>10014</v>
      </c>
      <c r="D1687" t="s">
        <v>10015</v>
      </c>
      <c r="E1687" t="s">
        <v>10015</v>
      </c>
      <c r="F1687" t="s">
        <v>63</v>
      </c>
      <c r="G1687" t="s">
        <v>10016</v>
      </c>
    </row>
    <row r="1688" spans="1:7">
      <c r="A1688">
        <v>16833786</v>
      </c>
      <c r="B1688" t="s">
        <v>11700</v>
      </c>
      <c r="C1688" t="s">
        <v>10014</v>
      </c>
      <c r="D1688" t="s">
        <v>10015</v>
      </c>
      <c r="E1688" t="s">
        <v>10015</v>
      </c>
      <c r="F1688" t="s">
        <v>63</v>
      </c>
      <c r="G1688" t="s">
        <v>10016</v>
      </c>
    </row>
    <row r="1689" spans="1:7">
      <c r="A1689">
        <v>16833788</v>
      </c>
      <c r="B1689" t="s">
        <v>11701</v>
      </c>
      <c r="C1689" t="s">
        <v>10014</v>
      </c>
      <c r="D1689" t="s">
        <v>10015</v>
      </c>
      <c r="E1689" t="s">
        <v>10015</v>
      </c>
      <c r="F1689" t="s">
        <v>63</v>
      </c>
      <c r="G1689" t="s">
        <v>10016</v>
      </c>
    </row>
    <row r="1690" spans="1:7">
      <c r="A1690">
        <v>16833790</v>
      </c>
      <c r="B1690" t="s">
        <v>11702</v>
      </c>
      <c r="C1690" t="s">
        <v>10014</v>
      </c>
      <c r="D1690" t="s">
        <v>10015</v>
      </c>
      <c r="E1690" t="s">
        <v>10015</v>
      </c>
      <c r="F1690" t="s">
        <v>63</v>
      </c>
      <c r="G1690" t="s">
        <v>10016</v>
      </c>
    </row>
    <row r="1691" spans="1:7">
      <c r="A1691">
        <v>16833820</v>
      </c>
      <c r="B1691" t="s">
        <v>11703</v>
      </c>
      <c r="C1691" t="s">
        <v>10014</v>
      </c>
      <c r="D1691" t="s">
        <v>10015</v>
      </c>
      <c r="E1691" t="s">
        <v>10015</v>
      </c>
      <c r="F1691" t="s">
        <v>63</v>
      </c>
      <c r="G1691" t="s">
        <v>10016</v>
      </c>
    </row>
    <row r="1692" spans="1:7">
      <c r="A1692">
        <v>16833822</v>
      </c>
      <c r="B1692" t="s">
        <v>11704</v>
      </c>
      <c r="C1692" t="s">
        <v>10014</v>
      </c>
      <c r="D1692" t="s">
        <v>10015</v>
      </c>
      <c r="E1692" t="s">
        <v>10015</v>
      </c>
      <c r="F1692" t="s">
        <v>63</v>
      </c>
      <c r="G1692" t="s">
        <v>10016</v>
      </c>
    </row>
    <row r="1693" spans="1:7">
      <c r="A1693">
        <v>16833824</v>
      </c>
      <c r="B1693" t="s">
        <v>11705</v>
      </c>
      <c r="C1693" t="s">
        <v>10014</v>
      </c>
      <c r="D1693" t="s">
        <v>10015</v>
      </c>
      <c r="E1693" t="s">
        <v>10015</v>
      </c>
      <c r="F1693" t="s">
        <v>63</v>
      </c>
      <c r="G1693" t="s">
        <v>10016</v>
      </c>
    </row>
    <row r="1694" spans="1:7">
      <c r="A1694">
        <v>16833826</v>
      </c>
      <c r="B1694" t="s">
        <v>11706</v>
      </c>
      <c r="C1694" t="s">
        <v>10014</v>
      </c>
      <c r="D1694" t="s">
        <v>10015</v>
      </c>
      <c r="E1694" t="s">
        <v>10015</v>
      </c>
      <c r="F1694" t="s">
        <v>63</v>
      </c>
      <c r="G1694" t="s">
        <v>10016</v>
      </c>
    </row>
    <row r="1695" spans="1:7">
      <c r="A1695">
        <v>16833828</v>
      </c>
      <c r="B1695" t="s">
        <v>11707</v>
      </c>
      <c r="C1695" t="s">
        <v>10014</v>
      </c>
      <c r="D1695" t="s">
        <v>10015</v>
      </c>
      <c r="E1695" t="s">
        <v>10015</v>
      </c>
      <c r="F1695" t="s">
        <v>63</v>
      </c>
      <c r="G1695" t="s">
        <v>10016</v>
      </c>
    </row>
    <row r="1696" spans="1:7">
      <c r="A1696">
        <v>16833852</v>
      </c>
      <c r="B1696" t="s">
        <v>11708</v>
      </c>
      <c r="C1696" t="s">
        <v>10014</v>
      </c>
      <c r="D1696" t="s">
        <v>10015</v>
      </c>
      <c r="E1696" t="s">
        <v>10015</v>
      </c>
      <c r="F1696" t="s">
        <v>63</v>
      </c>
      <c r="G1696" t="s">
        <v>10016</v>
      </c>
    </row>
    <row r="1697" spans="1:7">
      <c r="A1697">
        <v>16833854</v>
      </c>
      <c r="B1697" t="s">
        <v>11709</v>
      </c>
      <c r="C1697" t="s">
        <v>10014</v>
      </c>
      <c r="D1697" t="s">
        <v>10015</v>
      </c>
      <c r="E1697" t="s">
        <v>10015</v>
      </c>
      <c r="F1697" t="s">
        <v>63</v>
      </c>
      <c r="G1697" t="s">
        <v>10016</v>
      </c>
    </row>
    <row r="1698" spans="1:7">
      <c r="A1698">
        <v>16833856</v>
      </c>
      <c r="B1698" t="s">
        <v>11710</v>
      </c>
      <c r="C1698" t="s">
        <v>10014</v>
      </c>
      <c r="D1698" t="s">
        <v>10015</v>
      </c>
      <c r="E1698" t="s">
        <v>10015</v>
      </c>
      <c r="F1698" t="s">
        <v>63</v>
      </c>
      <c r="G1698" t="s">
        <v>10016</v>
      </c>
    </row>
    <row r="1699" spans="1:7">
      <c r="A1699">
        <v>16833858</v>
      </c>
      <c r="B1699" t="s">
        <v>11711</v>
      </c>
      <c r="C1699" t="s">
        <v>10014</v>
      </c>
      <c r="D1699" t="s">
        <v>10015</v>
      </c>
      <c r="E1699" t="s">
        <v>10015</v>
      </c>
      <c r="F1699" t="s">
        <v>63</v>
      </c>
      <c r="G1699" t="s">
        <v>10016</v>
      </c>
    </row>
    <row r="1700" spans="1:7">
      <c r="A1700">
        <v>16833932</v>
      </c>
      <c r="B1700" t="s">
        <v>11712</v>
      </c>
      <c r="C1700" t="s">
        <v>10014</v>
      </c>
      <c r="D1700" t="s">
        <v>10015</v>
      </c>
      <c r="E1700" t="s">
        <v>10015</v>
      </c>
      <c r="F1700" t="s">
        <v>63</v>
      </c>
      <c r="G1700" t="s">
        <v>10016</v>
      </c>
    </row>
    <row r="1701" spans="1:7">
      <c r="A1701">
        <v>16833934</v>
      </c>
      <c r="B1701" t="s">
        <v>11713</v>
      </c>
      <c r="C1701" t="s">
        <v>10014</v>
      </c>
      <c r="D1701" t="s">
        <v>10015</v>
      </c>
      <c r="E1701" t="s">
        <v>10015</v>
      </c>
      <c r="F1701" t="s">
        <v>63</v>
      </c>
      <c r="G1701" t="s">
        <v>10016</v>
      </c>
    </row>
    <row r="1702" spans="1:7">
      <c r="A1702">
        <v>16833936</v>
      </c>
      <c r="B1702" t="s">
        <v>11714</v>
      </c>
      <c r="C1702" t="s">
        <v>10014</v>
      </c>
      <c r="D1702" t="s">
        <v>10015</v>
      </c>
      <c r="E1702" t="s">
        <v>10015</v>
      </c>
      <c r="F1702" t="s">
        <v>63</v>
      </c>
      <c r="G1702" t="s">
        <v>10016</v>
      </c>
    </row>
    <row r="1703" spans="1:7">
      <c r="A1703">
        <v>16833938</v>
      </c>
      <c r="B1703" t="s">
        <v>11715</v>
      </c>
      <c r="C1703" t="s">
        <v>10014</v>
      </c>
      <c r="D1703" t="s">
        <v>10015</v>
      </c>
      <c r="E1703" t="s">
        <v>10015</v>
      </c>
      <c r="F1703" t="s">
        <v>63</v>
      </c>
      <c r="G1703" t="s">
        <v>10016</v>
      </c>
    </row>
    <row r="1704" spans="1:7">
      <c r="A1704">
        <v>16833970</v>
      </c>
      <c r="B1704" t="s">
        <v>11716</v>
      </c>
      <c r="C1704" t="s">
        <v>10014</v>
      </c>
      <c r="D1704" t="s">
        <v>10015</v>
      </c>
      <c r="E1704" t="s">
        <v>10015</v>
      </c>
      <c r="F1704" t="s">
        <v>63</v>
      </c>
      <c r="G1704" t="s">
        <v>10016</v>
      </c>
    </row>
    <row r="1705" spans="1:7">
      <c r="A1705">
        <v>16833972</v>
      </c>
      <c r="B1705" t="s">
        <v>11717</v>
      </c>
      <c r="C1705" t="s">
        <v>10014</v>
      </c>
      <c r="D1705" t="s">
        <v>10015</v>
      </c>
      <c r="E1705" t="s">
        <v>10015</v>
      </c>
      <c r="F1705" t="s">
        <v>63</v>
      </c>
      <c r="G1705" t="s">
        <v>10016</v>
      </c>
    </row>
    <row r="1706" spans="1:7">
      <c r="A1706">
        <v>16833974</v>
      </c>
      <c r="B1706" t="s">
        <v>11718</v>
      </c>
      <c r="C1706" t="s">
        <v>10014</v>
      </c>
      <c r="D1706" t="s">
        <v>10015</v>
      </c>
      <c r="E1706" t="s">
        <v>10015</v>
      </c>
      <c r="F1706" t="s">
        <v>63</v>
      </c>
      <c r="G1706" t="s">
        <v>10016</v>
      </c>
    </row>
    <row r="1707" spans="1:7">
      <c r="A1707">
        <v>16833976</v>
      </c>
      <c r="B1707" t="s">
        <v>11719</v>
      </c>
      <c r="C1707" t="s">
        <v>10014</v>
      </c>
      <c r="D1707" t="s">
        <v>10015</v>
      </c>
      <c r="E1707" t="s">
        <v>10015</v>
      </c>
      <c r="F1707" t="s">
        <v>63</v>
      </c>
      <c r="G1707" t="s">
        <v>10016</v>
      </c>
    </row>
    <row r="1708" spans="1:7">
      <c r="A1708">
        <v>16833978</v>
      </c>
      <c r="B1708" t="s">
        <v>11720</v>
      </c>
      <c r="C1708" t="s">
        <v>10014</v>
      </c>
      <c r="D1708" t="s">
        <v>10015</v>
      </c>
      <c r="E1708" t="s">
        <v>10015</v>
      </c>
      <c r="F1708" t="s">
        <v>63</v>
      </c>
      <c r="G1708" t="s">
        <v>10016</v>
      </c>
    </row>
    <row r="1709" spans="1:7">
      <c r="A1709">
        <v>16834010</v>
      </c>
      <c r="B1709" t="s">
        <v>11721</v>
      </c>
      <c r="C1709" t="s">
        <v>10014</v>
      </c>
      <c r="D1709" t="s">
        <v>10015</v>
      </c>
      <c r="E1709" t="s">
        <v>10015</v>
      </c>
      <c r="F1709" t="s">
        <v>63</v>
      </c>
      <c r="G1709" t="s">
        <v>10016</v>
      </c>
    </row>
    <row r="1710" spans="1:7">
      <c r="A1710">
        <v>16834012</v>
      </c>
      <c r="B1710" t="s">
        <v>11722</v>
      </c>
      <c r="C1710" t="s">
        <v>10014</v>
      </c>
      <c r="D1710" t="s">
        <v>10015</v>
      </c>
      <c r="E1710" t="s">
        <v>10015</v>
      </c>
      <c r="F1710" t="s">
        <v>63</v>
      </c>
      <c r="G1710" t="s">
        <v>10016</v>
      </c>
    </row>
    <row r="1711" spans="1:7">
      <c r="A1711">
        <v>16834014</v>
      </c>
      <c r="B1711" t="s">
        <v>11723</v>
      </c>
      <c r="C1711" t="s">
        <v>10014</v>
      </c>
      <c r="D1711" t="s">
        <v>10015</v>
      </c>
      <c r="E1711" t="s">
        <v>10015</v>
      </c>
      <c r="F1711" t="s">
        <v>63</v>
      </c>
      <c r="G1711" t="s">
        <v>10016</v>
      </c>
    </row>
    <row r="1712" spans="1:7">
      <c r="A1712">
        <v>16834016</v>
      </c>
      <c r="B1712" t="s">
        <v>11724</v>
      </c>
      <c r="C1712" t="s">
        <v>10014</v>
      </c>
      <c r="D1712" t="s">
        <v>10015</v>
      </c>
      <c r="E1712" t="s">
        <v>10015</v>
      </c>
      <c r="F1712" t="s">
        <v>63</v>
      </c>
      <c r="G1712" t="s">
        <v>10016</v>
      </c>
    </row>
    <row r="1713" spans="1:7">
      <c r="A1713">
        <v>16834018</v>
      </c>
      <c r="B1713" t="s">
        <v>11725</v>
      </c>
      <c r="C1713" t="s">
        <v>10014</v>
      </c>
      <c r="D1713" t="s">
        <v>10015</v>
      </c>
      <c r="E1713" t="s">
        <v>10015</v>
      </c>
      <c r="F1713" t="s">
        <v>63</v>
      </c>
      <c r="G1713" t="s">
        <v>10016</v>
      </c>
    </row>
    <row r="1714" spans="1:7">
      <c r="A1714">
        <v>16834036</v>
      </c>
      <c r="B1714" t="s">
        <v>11726</v>
      </c>
      <c r="C1714" t="s">
        <v>10014</v>
      </c>
      <c r="D1714" t="s">
        <v>10015</v>
      </c>
      <c r="E1714" t="s">
        <v>10015</v>
      </c>
      <c r="F1714" t="s">
        <v>63</v>
      </c>
      <c r="G1714" t="s">
        <v>10016</v>
      </c>
    </row>
    <row r="1715" spans="1:7">
      <c r="A1715">
        <v>16834038</v>
      </c>
      <c r="B1715" t="s">
        <v>11727</v>
      </c>
      <c r="C1715" t="s">
        <v>10014</v>
      </c>
      <c r="D1715" t="s">
        <v>10015</v>
      </c>
      <c r="E1715" t="s">
        <v>10015</v>
      </c>
      <c r="F1715" t="s">
        <v>63</v>
      </c>
      <c r="G1715" t="s">
        <v>10016</v>
      </c>
    </row>
    <row r="1716" spans="1:7">
      <c r="A1716">
        <v>16834040</v>
      </c>
      <c r="B1716" t="s">
        <v>11728</v>
      </c>
      <c r="C1716" t="s">
        <v>10014</v>
      </c>
      <c r="D1716" t="s">
        <v>10015</v>
      </c>
      <c r="E1716" t="s">
        <v>10015</v>
      </c>
      <c r="F1716" t="s">
        <v>63</v>
      </c>
      <c r="G1716" t="s">
        <v>10016</v>
      </c>
    </row>
    <row r="1717" spans="1:7">
      <c r="A1717">
        <v>16834042</v>
      </c>
      <c r="B1717" t="s">
        <v>11729</v>
      </c>
      <c r="C1717" t="s">
        <v>10014</v>
      </c>
      <c r="D1717" t="s">
        <v>10015</v>
      </c>
      <c r="E1717" t="s">
        <v>10015</v>
      </c>
      <c r="F1717" t="s">
        <v>63</v>
      </c>
      <c r="G1717" t="s">
        <v>10016</v>
      </c>
    </row>
    <row r="1718" spans="1:7">
      <c r="A1718">
        <v>16834044</v>
      </c>
      <c r="B1718" t="s">
        <v>11730</v>
      </c>
      <c r="C1718" t="s">
        <v>10014</v>
      </c>
      <c r="D1718" t="s">
        <v>10015</v>
      </c>
      <c r="E1718" t="s">
        <v>10015</v>
      </c>
      <c r="F1718" t="s">
        <v>63</v>
      </c>
      <c r="G1718" t="s">
        <v>10016</v>
      </c>
    </row>
    <row r="1719" spans="1:7">
      <c r="A1719">
        <v>16834066</v>
      </c>
      <c r="B1719" t="s">
        <v>11731</v>
      </c>
      <c r="C1719" t="s">
        <v>10014</v>
      </c>
      <c r="D1719" t="s">
        <v>10015</v>
      </c>
      <c r="E1719" t="s">
        <v>10015</v>
      </c>
      <c r="F1719" t="s">
        <v>63</v>
      </c>
      <c r="G1719" t="s">
        <v>10016</v>
      </c>
    </row>
    <row r="1720" spans="1:7">
      <c r="A1720">
        <v>16834068</v>
      </c>
      <c r="B1720" t="s">
        <v>11732</v>
      </c>
      <c r="C1720" t="s">
        <v>10014</v>
      </c>
      <c r="D1720" t="s">
        <v>10015</v>
      </c>
      <c r="E1720" t="s">
        <v>10015</v>
      </c>
      <c r="F1720" t="s">
        <v>63</v>
      </c>
      <c r="G1720" t="s">
        <v>10016</v>
      </c>
    </row>
    <row r="1721" spans="1:7">
      <c r="A1721">
        <v>16834070</v>
      </c>
      <c r="B1721" t="s">
        <v>11733</v>
      </c>
      <c r="C1721" t="s">
        <v>10014</v>
      </c>
      <c r="D1721" t="s">
        <v>10015</v>
      </c>
      <c r="E1721" t="s">
        <v>10015</v>
      </c>
      <c r="F1721" t="s">
        <v>63</v>
      </c>
      <c r="G1721" t="s">
        <v>10016</v>
      </c>
    </row>
    <row r="1722" spans="1:7">
      <c r="A1722">
        <v>16834072</v>
      </c>
      <c r="B1722" t="s">
        <v>11734</v>
      </c>
      <c r="C1722" t="s">
        <v>10014</v>
      </c>
      <c r="D1722" t="s">
        <v>10015</v>
      </c>
      <c r="E1722" t="s">
        <v>10015</v>
      </c>
      <c r="F1722" t="s">
        <v>63</v>
      </c>
      <c r="G1722" t="s">
        <v>10016</v>
      </c>
    </row>
    <row r="1723" spans="1:7">
      <c r="A1723">
        <v>16834074</v>
      </c>
      <c r="B1723" t="s">
        <v>11735</v>
      </c>
      <c r="C1723" t="s">
        <v>10014</v>
      </c>
      <c r="D1723" t="s">
        <v>10015</v>
      </c>
      <c r="E1723" t="s">
        <v>10015</v>
      </c>
      <c r="F1723" t="s">
        <v>63</v>
      </c>
      <c r="G1723" t="s">
        <v>10016</v>
      </c>
    </row>
    <row r="1724" spans="1:7">
      <c r="A1724">
        <v>16834104</v>
      </c>
      <c r="B1724" t="s">
        <v>11736</v>
      </c>
      <c r="C1724" t="s">
        <v>10014</v>
      </c>
      <c r="D1724" t="s">
        <v>10015</v>
      </c>
      <c r="E1724" t="s">
        <v>10015</v>
      </c>
      <c r="F1724" t="s">
        <v>63</v>
      </c>
      <c r="G1724" t="s">
        <v>10016</v>
      </c>
    </row>
    <row r="1725" spans="1:7">
      <c r="A1725">
        <v>16834106</v>
      </c>
      <c r="B1725" t="s">
        <v>11737</v>
      </c>
      <c r="C1725" t="s">
        <v>10014</v>
      </c>
      <c r="D1725" t="s">
        <v>10015</v>
      </c>
      <c r="E1725" t="s">
        <v>10015</v>
      </c>
      <c r="F1725" t="s">
        <v>63</v>
      </c>
      <c r="G1725" t="s">
        <v>10016</v>
      </c>
    </row>
    <row r="1726" spans="1:7">
      <c r="A1726">
        <v>16834108</v>
      </c>
      <c r="B1726" t="s">
        <v>11738</v>
      </c>
      <c r="C1726" t="s">
        <v>10014</v>
      </c>
      <c r="D1726" t="s">
        <v>10015</v>
      </c>
      <c r="E1726" t="s">
        <v>10015</v>
      </c>
      <c r="F1726" t="s">
        <v>63</v>
      </c>
      <c r="G1726" t="s">
        <v>10016</v>
      </c>
    </row>
    <row r="1727" spans="1:7">
      <c r="A1727">
        <v>16834110</v>
      </c>
      <c r="B1727" t="s">
        <v>11739</v>
      </c>
      <c r="C1727" t="s">
        <v>10014</v>
      </c>
      <c r="D1727" t="s">
        <v>10015</v>
      </c>
      <c r="E1727" t="s">
        <v>10015</v>
      </c>
      <c r="F1727" t="s">
        <v>63</v>
      </c>
      <c r="G1727" t="s">
        <v>10016</v>
      </c>
    </row>
    <row r="1728" spans="1:7">
      <c r="A1728">
        <v>16834112</v>
      </c>
      <c r="B1728" t="s">
        <v>11740</v>
      </c>
      <c r="C1728" t="s">
        <v>10014</v>
      </c>
      <c r="D1728" t="s">
        <v>10015</v>
      </c>
      <c r="E1728" t="s">
        <v>10015</v>
      </c>
      <c r="F1728" t="s">
        <v>63</v>
      </c>
      <c r="G1728" t="s">
        <v>10016</v>
      </c>
    </row>
    <row r="1729" spans="1:7">
      <c r="A1729">
        <v>16834146</v>
      </c>
      <c r="B1729" t="s">
        <v>11741</v>
      </c>
      <c r="C1729" t="s">
        <v>10014</v>
      </c>
      <c r="D1729" t="s">
        <v>10015</v>
      </c>
      <c r="E1729" t="s">
        <v>10015</v>
      </c>
      <c r="F1729" t="s">
        <v>63</v>
      </c>
      <c r="G1729" t="s">
        <v>10016</v>
      </c>
    </row>
    <row r="1730" spans="1:7">
      <c r="A1730">
        <v>16834148</v>
      </c>
      <c r="B1730" t="s">
        <v>11742</v>
      </c>
      <c r="C1730" t="s">
        <v>10014</v>
      </c>
      <c r="D1730" t="s">
        <v>10015</v>
      </c>
      <c r="E1730" t="s">
        <v>10015</v>
      </c>
      <c r="F1730" t="s">
        <v>63</v>
      </c>
      <c r="G1730" t="s">
        <v>10016</v>
      </c>
    </row>
    <row r="1731" spans="1:7">
      <c r="A1731">
        <v>16834150</v>
      </c>
      <c r="B1731" t="s">
        <v>11743</v>
      </c>
      <c r="C1731" t="s">
        <v>10014</v>
      </c>
      <c r="D1731" t="s">
        <v>10015</v>
      </c>
      <c r="E1731" t="s">
        <v>10015</v>
      </c>
      <c r="F1731" t="s">
        <v>63</v>
      </c>
      <c r="G1731" t="s">
        <v>10016</v>
      </c>
    </row>
    <row r="1732" spans="1:7">
      <c r="A1732">
        <v>16834152</v>
      </c>
      <c r="B1732" t="s">
        <v>11744</v>
      </c>
      <c r="C1732" t="s">
        <v>10014</v>
      </c>
      <c r="D1732" t="s">
        <v>10015</v>
      </c>
      <c r="E1732" t="s">
        <v>10015</v>
      </c>
      <c r="F1732" t="s">
        <v>63</v>
      </c>
      <c r="G1732" t="s">
        <v>10016</v>
      </c>
    </row>
    <row r="1733" spans="1:7">
      <c r="A1733">
        <v>16834194</v>
      </c>
      <c r="B1733" t="s">
        <v>11745</v>
      </c>
      <c r="C1733" t="s">
        <v>10014</v>
      </c>
      <c r="D1733" t="s">
        <v>10015</v>
      </c>
      <c r="E1733" t="s">
        <v>10015</v>
      </c>
      <c r="F1733" t="s">
        <v>63</v>
      </c>
      <c r="G1733" t="s">
        <v>10016</v>
      </c>
    </row>
    <row r="1734" spans="1:7">
      <c r="A1734">
        <v>16834752</v>
      </c>
      <c r="B1734" t="s">
        <v>11746</v>
      </c>
      <c r="C1734" t="s">
        <v>10014</v>
      </c>
      <c r="D1734" t="s">
        <v>10015</v>
      </c>
      <c r="E1734" t="s">
        <v>10015</v>
      </c>
      <c r="F1734" t="s">
        <v>63</v>
      </c>
      <c r="G1734" t="s">
        <v>10016</v>
      </c>
    </row>
    <row r="1735" spans="1:7">
      <c r="A1735">
        <v>16834754</v>
      </c>
      <c r="B1735" t="s">
        <v>11747</v>
      </c>
      <c r="C1735" t="s">
        <v>10014</v>
      </c>
      <c r="D1735" t="s">
        <v>10015</v>
      </c>
      <c r="E1735" t="s">
        <v>10015</v>
      </c>
      <c r="F1735" t="s">
        <v>63</v>
      </c>
      <c r="G1735" t="s">
        <v>10016</v>
      </c>
    </row>
    <row r="1736" spans="1:7">
      <c r="A1736">
        <v>16834756</v>
      </c>
      <c r="B1736" t="s">
        <v>11748</v>
      </c>
      <c r="C1736" t="s">
        <v>10014</v>
      </c>
      <c r="D1736" t="s">
        <v>10015</v>
      </c>
      <c r="E1736" t="s">
        <v>10015</v>
      </c>
      <c r="F1736" t="s">
        <v>63</v>
      </c>
      <c r="G1736" t="s">
        <v>10016</v>
      </c>
    </row>
    <row r="1737" spans="1:7">
      <c r="A1737">
        <v>16834624</v>
      </c>
      <c r="B1737" t="s">
        <v>11749</v>
      </c>
      <c r="C1737" t="s">
        <v>10014</v>
      </c>
      <c r="D1737" t="s">
        <v>10015</v>
      </c>
      <c r="E1737" t="s">
        <v>10015</v>
      </c>
      <c r="F1737" t="s">
        <v>63</v>
      </c>
      <c r="G1737" t="s">
        <v>10016</v>
      </c>
    </row>
    <row r="1738" spans="1:7">
      <c r="A1738">
        <v>16834626</v>
      </c>
      <c r="B1738" t="s">
        <v>11750</v>
      </c>
      <c r="C1738" t="s">
        <v>10014</v>
      </c>
      <c r="D1738" t="s">
        <v>10015</v>
      </c>
      <c r="E1738" t="s">
        <v>10015</v>
      </c>
      <c r="F1738" t="s">
        <v>63</v>
      </c>
      <c r="G1738" t="s">
        <v>10016</v>
      </c>
    </row>
    <row r="1739" spans="1:7">
      <c r="A1739">
        <v>16834628</v>
      </c>
      <c r="B1739" t="s">
        <v>11751</v>
      </c>
      <c r="C1739" t="s">
        <v>10014</v>
      </c>
      <c r="D1739" t="s">
        <v>10015</v>
      </c>
      <c r="E1739" t="s">
        <v>10015</v>
      </c>
      <c r="F1739" t="s">
        <v>63</v>
      </c>
      <c r="G1739" t="s">
        <v>10016</v>
      </c>
    </row>
    <row r="1740" spans="1:7">
      <c r="A1740">
        <v>16834630</v>
      </c>
      <c r="B1740" t="s">
        <v>11752</v>
      </c>
      <c r="C1740" t="s">
        <v>10014</v>
      </c>
      <c r="D1740" t="s">
        <v>10015</v>
      </c>
      <c r="E1740" t="s">
        <v>10015</v>
      </c>
      <c r="F1740" t="s">
        <v>63</v>
      </c>
      <c r="G1740" t="s">
        <v>10016</v>
      </c>
    </row>
    <row r="1741" spans="1:7">
      <c r="A1741">
        <v>16834632</v>
      </c>
      <c r="B1741" t="s">
        <v>11753</v>
      </c>
      <c r="C1741" t="s">
        <v>10014</v>
      </c>
      <c r="D1741" t="s">
        <v>10015</v>
      </c>
      <c r="E1741" t="s">
        <v>10015</v>
      </c>
      <c r="F1741" t="s">
        <v>63</v>
      </c>
      <c r="G1741" t="s">
        <v>10016</v>
      </c>
    </row>
    <row r="1742" spans="1:7">
      <c r="A1742">
        <v>16834652</v>
      </c>
      <c r="B1742" t="s">
        <v>11754</v>
      </c>
      <c r="C1742" t="s">
        <v>10014</v>
      </c>
      <c r="D1742" t="s">
        <v>10015</v>
      </c>
      <c r="E1742" t="s">
        <v>10015</v>
      </c>
      <c r="F1742" t="s">
        <v>63</v>
      </c>
      <c r="G1742" t="s">
        <v>10016</v>
      </c>
    </row>
    <row r="1743" spans="1:7">
      <c r="A1743">
        <v>16834654</v>
      </c>
      <c r="B1743" t="s">
        <v>11755</v>
      </c>
      <c r="C1743" t="s">
        <v>10014</v>
      </c>
      <c r="D1743" t="s">
        <v>10015</v>
      </c>
      <c r="E1743" t="s">
        <v>10015</v>
      </c>
      <c r="F1743" t="s">
        <v>63</v>
      </c>
      <c r="G1743" t="s">
        <v>10016</v>
      </c>
    </row>
    <row r="1744" spans="1:7">
      <c r="A1744">
        <v>16834656</v>
      </c>
      <c r="B1744" t="s">
        <v>11756</v>
      </c>
      <c r="C1744" t="s">
        <v>10014</v>
      </c>
      <c r="D1744" t="s">
        <v>10015</v>
      </c>
      <c r="E1744" t="s">
        <v>10015</v>
      </c>
      <c r="F1744" t="s">
        <v>63</v>
      </c>
      <c r="G1744" t="s">
        <v>10016</v>
      </c>
    </row>
    <row r="1745" spans="1:7">
      <c r="A1745">
        <v>16834658</v>
      </c>
      <c r="B1745" t="s">
        <v>11757</v>
      </c>
      <c r="C1745" t="s">
        <v>10014</v>
      </c>
      <c r="D1745" t="s">
        <v>10015</v>
      </c>
      <c r="E1745" t="s">
        <v>10015</v>
      </c>
      <c r="F1745" t="s">
        <v>63</v>
      </c>
      <c r="G1745" t="s">
        <v>10016</v>
      </c>
    </row>
    <row r="1746" spans="1:7">
      <c r="A1746">
        <v>16834660</v>
      </c>
      <c r="B1746" t="s">
        <v>11758</v>
      </c>
      <c r="C1746" t="s">
        <v>10014</v>
      </c>
      <c r="D1746" t="s">
        <v>10015</v>
      </c>
      <c r="E1746" t="s">
        <v>10015</v>
      </c>
      <c r="F1746" t="s">
        <v>63</v>
      </c>
      <c r="G1746" t="s">
        <v>10016</v>
      </c>
    </row>
    <row r="1747" spans="1:7">
      <c r="A1747">
        <v>16833714</v>
      </c>
      <c r="B1747" t="s">
        <v>11759</v>
      </c>
      <c r="C1747" t="s">
        <v>10014</v>
      </c>
      <c r="D1747" t="s">
        <v>10015</v>
      </c>
      <c r="E1747" t="s">
        <v>10015</v>
      </c>
      <c r="F1747" t="s">
        <v>63</v>
      </c>
      <c r="G1747" t="s">
        <v>10016</v>
      </c>
    </row>
    <row r="1748" spans="1:7">
      <c r="A1748">
        <v>16833716</v>
      </c>
      <c r="B1748" t="s">
        <v>11760</v>
      </c>
      <c r="C1748" t="s">
        <v>10014</v>
      </c>
      <c r="D1748" t="s">
        <v>10015</v>
      </c>
      <c r="E1748" t="s">
        <v>10015</v>
      </c>
      <c r="F1748" t="s">
        <v>63</v>
      </c>
      <c r="G1748" t="s">
        <v>10016</v>
      </c>
    </row>
    <row r="1749" spans="1:7">
      <c r="A1749">
        <v>16833718</v>
      </c>
      <c r="B1749" t="s">
        <v>11761</v>
      </c>
      <c r="C1749" t="s">
        <v>10014</v>
      </c>
      <c r="D1749" t="s">
        <v>10015</v>
      </c>
      <c r="E1749" t="s">
        <v>10015</v>
      </c>
      <c r="F1749" t="s">
        <v>63</v>
      </c>
      <c r="G1749" t="s">
        <v>10016</v>
      </c>
    </row>
    <row r="1750" spans="1:7">
      <c r="A1750">
        <v>16833720</v>
      </c>
      <c r="B1750" t="s">
        <v>11762</v>
      </c>
      <c r="C1750" t="s">
        <v>10014</v>
      </c>
      <c r="D1750" t="s">
        <v>10015</v>
      </c>
      <c r="E1750" t="s">
        <v>10015</v>
      </c>
      <c r="F1750" t="s">
        <v>63</v>
      </c>
      <c r="G1750" t="s">
        <v>10016</v>
      </c>
    </row>
    <row r="1751" spans="1:7">
      <c r="A1751">
        <v>16833754</v>
      </c>
      <c r="B1751" t="s">
        <v>11763</v>
      </c>
      <c r="C1751" t="s">
        <v>10014</v>
      </c>
      <c r="D1751" t="s">
        <v>10015</v>
      </c>
      <c r="E1751" t="s">
        <v>10015</v>
      </c>
      <c r="F1751" t="s">
        <v>63</v>
      </c>
      <c r="G1751" t="s">
        <v>10016</v>
      </c>
    </row>
    <row r="1752" spans="1:7">
      <c r="A1752">
        <v>16833756</v>
      </c>
      <c r="B1752" t="s">
        <v>11764</v>
      </c>
      <c r="C1752" t="s">
        <v>10014</v>
      </c>
      <c r="D1752" t="s">
        <v>10015</v>
      </c>
      <c r="E1752" t="s">
        <v>10015</v>
      </c>
      <c r="F1752" t="s">
        <v>63</v>
      </c>
      <c r="G1752" t="s">
        <v>10016</v>
      </c>
    </row>
    <row r="1753" spans="1:7">
      <c r="A1753">
        <v>16833758</v>
      </c>
      <c r="B1753" t="s">
        <v>11765</v>
      </c>
      <c r="C1753" t="s">
        <v>10014</v>
      </c>
      <c r="D1753" t="s">
        <v>10015</v>
      </c>
      <c r="E1753" t="s">
        <v>10015</v>
      </c>
      <c r="F1753" t="s">
        <v>63</v>
      </c>
      <c r="G1753" t="s">
        <v>10016</v>
      </c>
    </row>
    <row r="1754" spans="1:7">
      <c r="A1754">
        <v>16833760</v>
      </c>
      <c r="B1754" t="s">
        <v>11766</v>
      </c>
      <c r="C1754" t="s">
        <v>10014</v>
      </c>
      <c r="D1754" t="s">
        <v>10015</v>
      </c>
      <c r="E1754" t="s">
        <v>10015</v>
      </c>
      <c r="F1754" t="s">
        <v>63</v>
      </c>
      <c r="G1754" t="s">
        <v>10016</v>
      </c>
    </row>
    <row r="1755" spans="1:7">
      <c r="A1755">
        <v>16833762</v>
      </c>
      <c r="B1755" t="s">
        <v>11767</v>
      </c>
      <c r="C1755" t="s">
        <v>10014</v>
      </c>
      <c r="D1755" t="s">
        <v>10015</v>
      </c>
      <c r="E1755" t="s">
        <v>10015</v>
      </c>
      <c r="F1755" t="s">
        <v>63</v>
      </c>
      <c r="G1755" t="s">
        <v>10016</v>
      </c>
    </row>
    <row r="1756" spans="1:7">
      <c r="A1756">
        <v>16833792</v>
      </c>
      <c r="B1756" t="s">
        <v>11768</v>
      </c>
      <c r="C1756" t="s">
        <v>10014</v>
      </c>
      <c r="D1756" t="s">
        <v>10015</v>
      </c>
      <c r="E1756" t="s">
        <v>10015</v>
      </c>
      <c r="F1756" t="s">
        <v>63</v>
      </c>
      <c r="G1756" t="s">
        <v>10016</v>
      </c>
    </row>
    <row r="1757" spans="1:7">
      <c r="A1757">
        <v>16833794</v>
      </c>
      <c r="B1757" t="s">
        <v>11769</v>
      </c>
      <c r="C1757" t="s">
        <v>10014</v>
      </c>
      <c r="D1757" t="s">
        <v>10015</v>
      </c>
      <c r="E1757" t="s">
        <v>10015</v>
      </c>
      <c r="F1757" t="s">
        <v>63</v>
      </c>
      <c r="G1757" t="s">
        <v>10016</v>
      </c>
    </row>
    <row r="1758" spans="1:7">
      <c r="A1758">
        <v>16833798</v>
      </c>
      <c r="B1758" t="s">
        <v>11770</v>
      </c>
      <c r="C1758" t="s">
        <v>10014</v>
      </c>
      <c r="D1758" t="s">
        <v>10015</v>
      </c>
      <c r="E1758" t="s">
        <v>10015</v>
      </c>
      <c r="F1758" t="s">
        <v>63</v>
      </c>
      <c r="G1758" t="s">
        <v>10016</v>
      </c>
    </row>
    <row r="1759" spans="1:7">
      <c r="A1759">
        <v>16833980</v>
      </c>
      <c r="B1759" t="s">
        <v>11771</v>
      </c>
      <c r="C1759" t="s">
        <v>10014</v>
      </c>
      <c r="D1759" t="s">
        <v>10015</v>
      </c>
      <c r="E1759" t="s">
        <v>10015</v>
      </c>
      <c r="F1759" t="s">
        <v>63</v>
      </c>
      <c r="G1759" t="s">
        <v>10016</v>
      </c>
    </row>
    <row r="1760" spans="1:7">
      <c r="A1760">
        <v>16834046</v>
      </c>
      <c r="B1760" t="s">
        <v>11772</v>
      </c>
      <c r="C1760" t="s">
        <v>10014</v>
      </c>
      <c r="D1760" t="s">
        <v>10015</v>
      </c>
      <c r="E1760" t="s">
        <v>10015</v>
      </c>
      <c r="F1760" t="s">
        <v>63</v>
      </c>
      <c r="G1760" t="s">
        <v>10016</v>
      </c>
    </row>
    <row r="1761" spans="1:7">
      <c r="A1761">
        <v>16834154</v>
      </c>
      <c r="B1761" t="s">
        <v>11773</v>
      </c>
      <c r="C1761" t="s">
        <v>10014</v>
      </c>
      <c r="D1761" t="s">
        <v>10015</v>
      </c>
      <c r="E1761" t="s">
        <v>10015</v>
      </c>
      <c r="F1761" t="s">
        <v>63</v>
      </c>
      <c r="G1761" t="s">
        <v>10016</v>
      </c>
    </row>
    <row r="1762" spans="1:7">
      <c r="A1762">
        <v>16834878</v>
      </c>
      <c r="B1762" t="s">
        <v>11774</v>
      </c>
      <c r="C1762" t="s">
        <v>10014</v>
      </c>
      <c r="D1762" t="s">
        <v>10015</v>
      </c>
      <c r="E1762" t="s">
        <v>10015</v>
      </c>
      <c r="F1762" t="s">
        <v>63</v>
      </c>
      <c r="G1762" t="s">
        <v>10016</v>
      </c>
    </row>
    <row r="1763" spans="1:7">
      <c r="A1763">
        <v>16834196</v>
      </c>
      <c r="B1763" t="s">
        <v>11775</v>
      </c>
      <c r="C1763" t="s">
        <v>10014</v>
      </c>
      <c r="D1763" t="s">
        <v>10015</v>
      </c>
      <c r="E1763" t="s">
        <v>10015</v>
      </c>
      <c r="F1763" t="s">
        <v>63</v>
      </c>
      <c r="G1763" t="s">
        <v>10016</v>
      </c>
    </row>
    <row r="1764" spans="1:7">
      <c r="A1764">
        <v>16833838</v>
      </c>
      <c r="B1764" t="s">
        <v>11776</v>
      </c>
      <c r="C1764" t="s">
        <v>10014</v>
      </c>
      <c r="D1764" t="s">
        <v>10015</v>
      </c>
      <c r="E1764" t="s">
        <v>10015</v>
      </c>
      <c r="F1764" t="s">
        <v>63</v>
      </c>
      <c r="G1764" t="s">
        <v>10016</v>
      </c>
    </row>
    <row r="1765" spans="1:7">
      <c r="A1765">
        <v>16833860</v>
      </c>
      <c r="B1765" t="s">
        <v>11777</v>
      </c>
      <c r="C1765" t="s">
        <v>10014</v>
      </c>
      <c r="D1765" t="s">
        <v>10015</v>
      </c>
      <c r="E1765" t="s">
        <v>10015</v>
      </c>
      <c r="F1765" t="s">
        <v>63</v>
      </c>
      <c r="G1765" t="s">
        <v>10016</v>
      </c>
    </row>
    <row r="1766" spans="1:7">
      <c r="A1766">
        <v>16833922</v>
      </c>
      <c r="B1766" t="s">
        <v>11778</v>
      </c>
      <c r="C1766" t="s">
        <v>10014</v>
      </c>
      <c r="D1766" t="s">
        <v>10015</v>
      </c>
      <c r="E1766" t="s">
        <v>10015</v>
      </c>
      <c r="F1766" t="s">
        <v>63</v>
      </c>
      <c r="G1766" t="s">
        <v>10016</v>
      </c>
    </row>
    <row r="1767" spans="1:7">
      <c r="A1767">
        <v>16834244</v>
      </c>
      <c r="B1767" t="s">
        <v>11779</v>
      </c>
      <c r="C1767" t="s">
        <v>10014</v>
      </c>
      <c r="D1767" t="s">
        <v>10015</v>
      </c>
      <c r="E1767" t="s">
        <v>10015</v>
      </c>
      <c r="F1767" t="s">
        <v>63</v>
      </c>
      <c r="G1767" t="s">
        <v>10016</v>
      </c>
    </row>
    <row r="1768" spans="1:7">
      <c r="A1768">
        <v>16834256</v>
      </c>
      <c r="B1768" t="s">
        <v>11780</v>
      </c>
      <c r="C1768" t="s">
        <v>10014</v>
      </c>
      <c r="D1768" t="s">
        <v>10015</v>
      </c>
      <c r="E1768" t="s">
        <v>10015</v>
      </c>
      <c r="F1768" t="s">
        <v>63</v>
      </c>
      <c r="G1768" t="s">
        <v>10016</v>
      </c>
    </row>
    <row r="1769" spans="1:7">
      <c r="A1769">
        <v>16834264</v>
      </c>
      <c r="B1769" t="s">
        <v>11781</v>
      </c>
      <c r="C1769" t="s">
        <v>10014</v>
      </c>
      <c r="D1769" t="s">
        <v>10015</v>
      </c>
      <c r="E1769" t="s">
        <v>10015</v>
      </c>
      <c r="F1769" t="s">
        <v>63</v>
      </c>
      <c r="G1769" t="s">
        <v>10016</v>
      </c>
    </row>
    <row r="1770" spans="1:7">
      <c r="A1770">
        <v>16834350</v>
      </c>
      <c r="B1770" t="s">
        <v>11782</v>
      </c>
      <c r="C1770" t="s">
        <v>10014</v>
      </c>
      <c r="D1770" t="s">
        <v>10015</v>
      </c>
      <c r="E1770" t="s">
        <v>10015</v>
      </c>
      <c r="F1770" t="s">
        <v>63</v>
      </c>
      <c r="G1770" t="s">
        <v>10016</v>
      </c>
    </row>
    <row r="1771" spans="1:7">
      <c r="A1771">
        <v>16834378</v>
      </c>
      <c r="B1771" t="s">
        <v>11783</v>
      </c>
      <c r="C1771" t="s">
        <v>10014</v>
      </c>
      <c r="D1771" t="s">
        <v>10015</v>
      </c>
      <c r="E1771" t="s">
        <v>10015</v>
      </c>
      <c r="F1771" t="s">
        <v>63</v>
      </c>
      <c r="G1771" t="s">
        <v>10016</v>
      </c>
    </row>
    <row r="1772" spans="1:7">
      <c r="A1772">
        <v>16834428</v>
      </c>
      <c r="B1772" t="s">
        <v>11784</v>
      </c>
      <c r="C1772" t="s">
        <v>10014</v>
      </c>
      <c r="D1772" t="s">
        <v>10015</v>
      </c>
      <c r="E1772" t="s">
        <v>10015</v>
      </c>
      <c r="F1772" t="s">
        <v>63</v>
      </c>
      <c r="G1772" t="s">
        <v>10016</v>
      </c>
    </row>
    <row r="1773" spans="1:7">
      <c r="A1773">
        <v>16835210</v>
      </c>
      <c r="B1773" t="s">
        <v>11785</v>
      </c>
      <c r="C1773" t="s">
        <v>10014</v>
      </c>
      <c r="D1773" t="s">
        <v>10015</v>
      </c>
      <c r="E1773" t="s">
        <v>10015</v>
      </c>
      <c r="F1773" t="s">
        <v>63</v>
      </c>
      <c r="G1773" t="s">
        <v>10016</v>
      </c>
    </row>
    <row r="1774" spans="1:7">
      <c r="A1774">
        <v>16834034</v>
      </c>
      <c r="B1774" t="s">
        <v>11786</v>
      </c>
      <c r="C1774" t="s">
        <v>10014</v>
      </c>
      <c r="D1774" t="s">
        <v>10015</v>
      </c>
      <c r="E1774" t="s">
        <v>10015</v>
      </c>
      <c r="F1774" t="s">
        <v>63</v>
      </c>
      <c r="G1774" t="s">
        <v>10016</v>
      </c>
    </row>
    <row r="1775" spans="1:7">
      <c r="A1775">
        <v>16834132</v>
      </c>
      <c r="B1775" t="s">
        <v>11787</v>
      </c>
      <c r="C1775" t="s">
        <v>10014</v>
      </c>
      <c r="D1775" t="s">
        <v>10015</v>
      </c>
      <c r="E1775" t="s">
        <v>10015</v>
      </c>
      <c r="F1775" t="s">
        <v>63</v>
      </c>
      <c r="G1775" t="s">
        <v>10016</v>
      </c>
    </row>
    <row r="1776" spans="1:7">
      <c r="A1776">
        <v>16834518</v>
      </c>
      <c r="B1776" t="s">
        <v>11788</v>
      </c>
      <c r="C1776" t="s">
        <v>10014</v>
      </c>
      <c r="D1776" t="s">
        <v>10015</v>
      </c>
      <c r="E1776" t="s">
        <v>10015</v>
      </c>
      <c r="F1776" t="s">
        <v>63</v>
      </c>
      <c r="G1776" t="s">
        <v>10016</v>
      </c>
    </row>
    <row r="1777" spans="1:7">
      <c r="A1777">
        <v>16835282</v>
      </c>
      <c r="B1777" t="s">
        <v>11789</v>
      </c>
      <c r="C1777" t="s">
        <v>10014</v>
      </c>
      <c r="D1777" t="s">
        <v>10015</v>
      </c>
      <c r="E1777" t="s">
        <v>10015</v>
      </c>
      <c r="F1777" t="s">
        <v>63</v>
      </c>
      <c r="G1777" t="s">
        <v>10016</v>
      </c>
    </row>
    <row r="1778" spans="1:7">
      <c r="A1778">
        <v>16835342</v>
      </c>
      <c r="B1778" t="s">
        <v>11790</v>
      </c>
      <c r="C1778" t="s">
        <v>10014</v>
      </c>
      <c r="D1778" t="s">
        <v>10015</v>
      </c>
      <c r="E1778" t="s">
        <v>10015</v>
      </c>
      <c r="F1778" t="s">
        <v>63</v>
      </c>
      <c r="G1778" t="s">
        <v>10016</v>
      </c>
    </row>
    <row r="1779" spans="1:7">
      <c r="A1779">
        <v>16835350</v>
      </c>
      <c r="B1779" t="s">
        <v>11791</v>
      </c>
      <c r="C1779" t="s">
        <v>10014</v>
      </c>
      <c r="D1779" t="s">
        <v>10015</v>
      </c>
      <c r="E1779" t="s">
        <v>10015</v>
      </c>
      <c r="F1779" t="s">
        <v>63</v>
      </c>
      <c r="G1779" t="s">
        <v>10016</v>
      </c>
    </row>
    <row r="1780" spans="1:7">
      <c r="A1780">
        <v>16834604</v>
      </c>
      <c r="B1780" t="s">
        <v>11792</v>
      </c>
      <c r="C1780" t="s">
        <v>10014</v>
      </c>
      <c r="D1780" t="s">
        <v>10015</v>
      </c>
      <c r="E1780" t="s">
        <v>10015</v>
      </c>
      <c r="F1780" t="s">
        <v>63</v>
      </c>
      <c r="G1780" t="s">
        <v>10016</v>
      </c>
    </row>
    <row r="1781" spans="1:7">
      <c r="A1781">
        <v>16834496</v>
      </c>
      <c r="B1781" t="s">
        <v>11793</v>
      </c>
      <c r="C1781" t="s">
        <v>10014</v>
      </c>
      <c r="D1781" t="s">
        <v>10015</v>
      </c>
      <c r="E1781" t="s">
        <v>10015</v>
      </c>
      <c r="F1781" t="s">
        <v>63</v>
      </c>
      <c r="G1781" t="s">
        <v>10016</v>
      </c>
    </row>
    <row r="1782" spans="1:7">
      <c r="A1782">
        <v>16834530</v>
      </c>
      <c r="B1782" t="s">
        <v>11794</v>
      </c>
      <c r="C1782" t="s">
        <v>10014</v>
      </c>
      <c r="D1782" t="s">
        <v>10015</v>
      </c>
      <c r="E1782" t="s">
        <v>10015</v>
      </c>
      <c r="F1782" t="s">
        <v>63</v>
      </c>
      <c r="G1782" t="s">
        <v>10016</v>
      </c>
    </row>
    <row r="1783" spans="1:7">
      <c r="A1783">
        <v>16833880</v>
      </c>
      <c r="B1783" t="s">
        <v>11795</v>
      </c>
      <c r="C1783" t="s">
        <v>10014</v>
      </c>
      <c r="D1783" t="s">
        <v>10015</v>
      </c>
      <c r="E1783" t="s">
        <v>10015</v>
      </c>
      <c r="F1783" t="s">
        <v>63</v>
      </c>
      <c r="G1783" t="s">
        <v>10016</v>
      </c>
    </row>
    <row r="1784" spans="1:7">
      <c r="A1784">
        <v>16833882</v>
      </c>
      <c r="B1784" t="s">
        <v>11796</v>
      </c>
      <c r="C1784" t="s">
        <v>10014</v>
      </c>
      <c r="D1784" t="s">
        <v>10015</v>
      </c>
      <c r="E1784" t="s">
        <v>10015</v>
      </c>
      <c r="F1784" t="s">
        <v>63</v>
      </c>
      <c r="G1784" t="s">
        <v>10016</v>
      </c>
    </row>
    <row r="1785" spans="1:7">
      <c r="A1785">
        <v>16833884</v>
      </c>
      <c r="B1785" t="s">
        <v>11797</v>
      </c>
      <c r="C1785" t="s">
        <v>10014</v>
      </c>
      <c r="D1785" t="s">
        <v>10015</v>
      </c>
      <c r="E1785" t="s">
        <v>10015</v>
      </c>
      <c r="F1785" t="s">
        <v>63</v>
      </c>
      <c r="G1785" t="s">
        <v>10016</v>
      </c>
    </row>
    <row r="1786" spans="1:7">
      <c r="A1786">
        <v>16833886</v>
      </c>
      <c r="B1786" t="s">
        <v>11798</v>
      </c>
      <c r="C1786" t="s">
        <v>10014</v>
      </c>
      <c r="D1786" t="s">
        <v>10015</v>
      </c>
      <c r="E1786" t="s">
        <v>10015</v>
      </c>
      <c r="F1786" t="s">
        <v>63</v>
      </c>
      <c r="G1786" t="s">
        <v>10016</v>
      </c>
    </row>
    <row r="1787" spans="1:7">
      <c r="A1787">
        <v>16833888</v>
      </c>
      <c r="B1787" t="s">
        <v>11799</v>
      </c>
      <c r="C1787" t="s">
        <v>10014</v>
      </c>
      <c r="D1787" t="s">
        <v>10015</v>
      </c>
      <c r="E1787" t="s">
        <v>10015</v>
      </c>
      <c r="F1787" t="s">
        <v>63</v>
      </c>
      <c r="G1787" t="s">
        <v>10016</v>
      </c>
    </row>
    <row r="1788" spans="1:7">
      <c r="A1788">
        <v>16833904</v>
      </c>
      <c r="B1788" t="s">
        <v>11800</v>
      </c>
      <c r="C1788" t="s">
        <v>10014</v>
      </c>
      <c r="D1788" t="s">
        <v>10015</v>
      </c>
      <c r="E1788" t="s">
        <v>10015</v>
      </c>
      <c r="F1788" t="s">
        <v>63</v>
      </c>
      <c r="G1788" t="s">
        <v>10016</v>
      </c>
    </row>
    <row r="1789" spans="1:7">
      <c r="A1789">
        <v>16833906</v>
      </c>
      <c r="B1789" t="s">
        <v>11801</v>
      </c>
      <c r="C1789" t="s">
        <v>10014</v>
      </c>
      <c r="D1789" t="s">
        <v>10015</v>
      </c>
      <c r="E1789" t="s">
        <v>10015</v>
      </c>
      <c r="F1789" t="s">
        <v>63</v>
      </c>
      <c r="G1789" t="s">
        <v>10016</v>
      </c>
    </row>
    <row r="1790" spans="1:7">
      <c r="A1790">
        <v>16833908</v>
      </c>
      <c r="B1790" t="s">
        <v>11802</v>
      </c>
      <c r="C1790" t="s">
        <v>10014</v>
      </c>
      <c r="D1790" t="s">
        <v>10015</v>
      </c>
      <c r="E1790" t="s">
        <v>10015</v>
      </c>
      <c r="F1790" t="s">
        <v>63</v>
      </c>
      <c r="G1790" t="s">
        <v>10016</v>
      </c>
    </row>
    <row r="1791" spans="1:7">
      <c r="A1791">
        <v>16833910</v>
      </c>
      <c r="B1791" t="s">
        <v>11803</v>
      </c>
      <c r="C1791" t="s">
        <v>10014</v>
      </c>
      <c r="D1791" t="s">
        <v>10015</v>
      </c>
      <c r="E1791" t="s">
        <v>10015</v>
      </c>
      <c r="F1791" t="s">
        <v>63</v>
      </c>
      <c r="G1791" t="s">
        <v>10016</v>
      </c>
    </row>
    <row r="1792" spans="1:7">
      <c r="A1792">
        <v>16833912</v>
      </c>
      <c r="B1792" t="s">
        <v>11804</v>
      </c>
      <c r="C1792" t="s">
        <v>10014</v>
      </c>
      <c r="D1792" t="s">
        <v>10015</v>
      </c>
      <c r="E1792" t="s">
        <v>10015</v>
      </c>
      <c r="F1792" t="s">
        <v>63</v>
      </c>
      <c r="G1792" t="s">
        <v>10016</v>
      </c>
    </row>
    <row r="1793" spans="1:7">
      <c r="A1793">
        <v>16833940</v>
      </c>
      <c r="B1793" t="s">
        <v>11805</v>
      </c>
      <c r="C1793" t="s">
        <v>10014</v>
      </c>
      <c r="D1793" t="s">
        <v>10015</v>
      </c>
      <c r="E1793" t="s">
        <v>10015</v>
      </c>
      <c r="F1793" t="s">
        <v>63</v>
      </c>
      <c r="G1793" t="s">
        <v>10016</v>
      </c>
    </row>
    <row r="1794" spans="1:7">
      <c r="A1794">
        <v>16833942</v>
      </c>
      <c r="B1794" t="s">
        <v>11806</v>
      </c>
      <c r="C1794" t="s">
        <v>10014</v>
      </c>
      <c r="D1794" t="s">
        <v>10015</v>
      </c>
      <c r="E1794" t="s">
        <v>10015</v>
      </c>
      <c r="F1794" t="s">
        <v>63</v>
      </c>
      <c r="G1794" t="s">
        <v>10016</v>
      </c>
    </row>
    <row r="1795" spans="1:7">
      <c r="A1795">
        <v>16833944</v>
      </c>
      <c r="B1795" t="s">
        <v>11807</v>
      </c>
      <c r="C1795" t="s">
        <v>10014</v>
      </c>
      <c r="D1795" t="s">
        <v>10015</v>
      </c>
      <c r="E1795" t="s">
        <v>10015</v>
      </c>
      <c r="F1795" t="s">
        <v>63</v>
      </c>
      <c r="G1795" t="s">
        <v>10016</v>
      </c>
    </row>
    <row r="1796" spans="1:7">
      <c r="A1796">
        <v>16833946</v>
      </c>
      <c r="B1796" t="s">
        <v>11808</v>
      </c>
      <c r="C1796" t="s">
        <v>10014</v>
      </c>
      <c r="D1796" t="s">
        <v>10015</v>
      </c>
      <c r="E1796" t="s">
        <v>10015</v>
      </c>
      <c r="F1796" t="s">
        <v>63</v>
      </c>
      <c r="G1796" t="s">
        <v>10016</v>
      </c>
    </row>
    <row r="1797" spans="1:7">
      <c r="A1797">
        <v>16833948</v>
      </c>
      <c r="B1797" t="s">
        <v>11809</v>
      </c>
      <c r="C1797" t="s">
        <v>10014</v>
      </c>
      <c r="D1797" t="s">
        <v>10015</v>
      </c>
      <c r="E1797" t="s">
        <v>10015</v>
      </c>
      <c r="F1797" t="s">
        <v>63</v>
      </c>
      <c r="G1797" t="s">
        <v>10016</v>
      </c>
    </row>
    <row r="1798" spans="1:7">
      <c r="A1798">
        <v>16833982</v>
      </c>
      <c r="B1798" t="s">
        <v>11810</v>
      </c>
      <c r="C1798" t="s">
        <v>10014</v>
      </c>
      <c r="D1798" t="s">
        <v>10015</v>
      </c>
      <c r="E1798" t="s">
        <v>10015</v>
      </c>
      <c r="F1798" t="s">
        <v>63</v>
      </c>
      <c r="G1798" t="s">
        <v>10016</v>
      </c>
    </row>
    <row r="1799" spans="1:7">
      <c r="A1799">
        <v>16833984</v>
      </c>
      <c r="B1799" t="s">
        <v>11811</v>
      </c>
      <c r="C1799" t="s">
        <v>10014</v>
      </c>
      <c r="D1799" t="s">
        <v>10015</v>
      </c>
      <c r="E1799" t="s">
        <v>10015</v>
      </c>
      <c r="F1799" t="s">
        <v>63</v>
      </c>
      <c r="G1799" t="s">
        <v>10016</v>
      </c>
    </row>
    <row r="1800" spans="1:7">
      <c r="A1800">
        <v>16833986</v>
      </c>
      <c r="B1800" t="s">
        <v>11812</v>
      </c>
      <c r="C1800" t="s">
        <v>10014</v>
      </c>
      <c r="D1800" t="s">
        <v>10015</v>
      </c>
      <c r="E1800" t="s">
        <v>10015</v>
      </c>
      <c r="F1800" t="s">
        <v>63</v>
      </c>
      <c r="G1800" t="s">
        <v>10016</v>
      </c>
    </row>
    <row r="1801" spans="1:7">
      <c r="A1801">
        <v>16833988</v>
      </c>
      <c r="B1801" t="s">
        <v>11813</v>
      </c>
      <c r="C1801" t="s">
        <v>10014</v>
      </c>
      <c r="D1801" t="s">
        <v>10015</v>
      </c>
      <c r="E1801" t="s">
        <v>10015</v>
      </c>
      <c r="F1801" t="s">
        <v>63</v>
      </c>
      <c r="G1801" t="s">
        <v>10016</v>
      </c>
    </row>
    <row r="1802" spans="1:7">
      <c r="A1802">
        <v>16833990</v>
      </c>
      <c r="B1802" t="s">
        <v>11814</v>
      </c>
      <c r="C1802" t="s">
        <v>10014</v>
      </c>
      <c r="D1802" t="s">
        <v>10015</v>
      </c>
      <c r="E1802" t="s">
        <v>10015</v>
      </c>
      <c r="F1802" t="s">
        <v>63</v>
      </c>
      <c r="G1802" t="s">
        <v>10016</v>
      </c>
    </row>
    <row r="1803" spans="1:7">
      <c r="A1803">
        <v>16834020</v>
      </c>
      <c r="B1803" t="s">
        <v>11815</v>
      </c>
      <c r="C1803" t="s">
        <v>10014</v>
      </c>
      <c r="D1803" t="s">
        <v>10015</v>
      </c>
      <c r="E1803" t="s">
        <v>10015</v>
      </c>
      <c r="F1803" t="s">
        <v>63</v>
      </c>
      <c r="G1803" t="s">
        <v>10016</v>
      </c>
    </row>
    <row r="1804" spans="1:7">
      <c r="A1804">
        <v>16834022</v>
      </c>
      <c r="B1804" t="s">
        <v>11816</v>
      </c>
      <c r="C1804" t="s">
        <v>10014</v>
      </c>
      <c r="D1804" t="s">
        <v>10015</v>
      </c>
      <c r="E1804" t="s">
        <v>10015</v>
      </c>
      <c r="F1804" t="s">
        <v>63</v>
      </c>
      <c r="G1804" t="s">
        <v>10016</v>
      </c>
    </row>
    <row r="1805" spans="1:7">
      <c r="A1805">
        <v>16834024</v>
      </c>
      <c r="B1805" t="s">
        <v>11817</v>
      </c>
      <c r="C1805" t="s">
        <v>10014</v>
      </c>
      <c r="D1805" t="s">
        <v>10015</v>
      </c>
      <c r="E1805" t="s">
        <v>10015</v>
      </c>
      <c r="F1805" t="s">
        <v>63</v>
      </c>
      <c r="G1805" t="s">
        <v>10016</v>
      </c>
    </row>
    <row r="1806" spans="1:7">
      <c r="A1806">
        <v>16834048</v>
      </c>
      <c r="B1806" t="s">
        <v>11818</v>
      </c>
      <c r="C1806" t="s">
        <v>10014</v>
      </c>
      <c r="D1806" t="s">
        <v>10015</v>
      </c>
      <c r="E1806" t="s">
        <v>10015</v>
      </c>
      <c r="F1806" t="s">
        <v>63</v>
      </c>
      <c r="G1806" t="s">
        <v>10016</v>
      </c>
    </row>
    <row r="1807" spans="1:7">
      <c r="A1807">
        <v>16834050</v>
      </c>
      <c r="B1807" t="s">
        <v>11819</v>
      </c>
      <c r="C1807" t="s">
        <v>10014</v>
      </c>
      <c r="D1807" t="s">
        <v>10015</v>
      </c>
      <c r="E1807" t="s">
        <v>10015</v>
      </c>
      <c r="F1807" t="s">
        <v>63</v>
      </c>
      <c r="G1807" t="s">
        <v>10016</v>
      </c>
    </row>
    <row r="1808" spans="1:7">
      <c r="A1808">
        <v>16834052</v>
      </c>
      <c r="B1808" t="s">
        <v>11820</v>
      </c>
      <c r="C1808" t="s">
        <v>10014</v>
      </c>
      <c r="D1808" t="s">
        <v>10015</v>
      </c>
      <c r="E1808" t="s">
        <v>10015</v>
      </c>
      <c r="F1808" t="s">
        <v>63</v>
      </c>
      <c r="G1808" t="s">
        <v>10016</v>
      </c>
    </row>
    <row r="1809" spans="1:7">
      <c r="A1809">
        <v>16834054</v>
      </c>
      <c r="B1809" t="s">
        <v>11821</v>
      </c>
      <c r="C1809" t="s">
        <v>10014</v>
      </c>
      <c r="D1809" t="s">
        <v>10015</v>
      </c>
      <c r="E1809" t="s">
        <v>10015</v>
      </c>
      <c r="F1809" t="s">
        <v>63</v>
      </c>
      <c r="G1809" t="s">
        <v>10016</v>
      </c>
    </row>
    <row r="1810" spans="1:7">
      <c r="A1810">
        <v>16834056</v>
      </c>
      <c r="B1810" t="s">
        <v>11822</v>
      </c>
      <c r="C1810" t="s">
        <v>10014</v>
      </c>
      <c r="D1810" t="s">
        <v>10015</v>
      </c>
      <c r="E1810" t="s">
        <v>10015</v>
      </c>
      <c r="F1810" t="s">
        <v>63</v>
      </c>
      <c r="G1810" t="s">
        <v>10016</v>
      </c>
    </row>
    <row r="1811" spans="1:7">
      <c r="A1811">
        <v>16834156</v>
      </c>
      <c r="B1811" t="s">
        <v>11823</v>
      </c>
      <c r="C1811" t="s">
        <v>10014</v>
      </c>
      <c r="D1811" t="s">
        <v>10015</v>
      </c>
      <c r="E1811" t="s">
        <v>10015</v>
      </c>
      <c r="F1811" t="s">
        <v>63</v>
      </c>
      <c r="G1811" t="s">
        <v>10016</v>
      </c>
    </row>
    <row r="1812" spans="1:7">
      <c r="A1812">
        <v>16834158</v>
      </c>
      <c r="B1812" t="s">
        <v>11824</v>
      </c>
      <c r="C1812" t="s">
        <v>10014</v>
      </c>
      <c r="D1812" t="s">
        <v>10015</v>
      </c>
      <c r="E1812" t="s">
        <v>10015</v>
      </c>
      <c r="F1812" t="s">
        <v>63</v>
      </c>
      <c r="G1812" t="s">
        <v>10016</v>
      </c>
    </row>
    <row r="1813" spans="1:7">
      <c r="A1813">
        <v>16834160</v>
      </c>
      <c r="B1813" t="s">
        <v>11825</v>
      </c>
      <c r="C1813" t="s">
        <v>10014</v>
      </c>
      <c r="D1813" t="s">
        <v>10015</v>
      </c>
      <c r="E1813" t="s">
        <v>10015</v>
      </c>
      <c r="F1813" t="s">
        <v>63</v>
      </c>
      <c r="G1813" t="s">
        <v>10016</v>
      </c>
    </row>
    <row r="1814" spans="1:7">
      <c r="A1814">
        <v>16834162</v>
      </c>
      <c r="B1814" t="s">
        <v>11826</v>
      </c>
      <c r="C1814" t="s">
        <v>10014</v>
      </c>
      <c r="D1814" t="s">
        <v>10015</v>
      </c>
      <c r="E1814" t="s">
        <v>10015</v>
      </c>
      <c r="F1814" t="s">
        <v>63</v>
      </c>
      <c r="G1814" t="s">
        <v>10016</v>
      </c>
    </row>
    <row r="1815" spans="1:7">
      <c r="A1815">
        <v>16834880</v>
      </c>
      <c r="B1815" t="s">
        <v>11827</v>
      </c>
      <c r="C1815" t="s">
        <v>10014</v>
      </c>
      <c r="D1815" t="s">
        <v>10015</v>
      </c>
      <c r="E1815" t="s">
        <v>10015</v>
      </c>
      <c r="F1815" t="s">
        <v>63</v>
      </c>
      <c r="G1815" t="s">
        <v>10016</v>
      </c>
    </row>
    <row r="1816" spans="1:7">
      <c r="A1816">
        <v>16834882</v>
      </c>
      <c r="B1816" t="s">
        <v>11828</v>
      </c>
      <c r="C1816" t="s">
        <v>10014</v>
      </c>
      <c r="D1816" t="s">
        <v>10015</v>
      </c>
      <c r="E1816" t="s">
        <v>10015</v>
      </c>
      <c r="F1816" t="s">
        <v>63</v>
      </c>
      <c r="G1816" t="s">
        <v>10016</v>
      </c>
    </row>
    <row r="1817" spans="1:7">
      <c r="A1817">
        <v>16834884</v>
      </c>
      <c r="B1817" t="s">
        <v>11829</v>
      </c>
      <c r="C1817" t="s">
        <v>10014</v>
      </c>
      <c r="D1817" t="s">
        <v>10015</v>
      </c>
      <c r="E1817" t="s">
        <v>10015</v>
      </c>
      <c r="F1817" t="s">
        <v>63</v>
      </c>
      <c r="G1817" t="s">
        <v>10016</v>
      </c>
    </row>
    <row r="1818" spans="1:7">
      <c r="A1818">
        <v>16834886</v>
      </c>
      <c r="B1818" t="s">
        <v>11830</v>
      </c>
      <c r="C1818" t="s">
        <v>10014</v>
      </c>
      <c r="D1818" t="s">
        <v>10015</v>
      </c>
      <c r="E1818" t="s">
        <v>10015</v>
      </c>
      <c r="F1818" t="s">
        <v>63</v>
      </c>
      <c r="G1818" t="s">
        <v>10016</v>
      </c>
    </row>
    <row r="1819" spans="1:7">
      <c r="A1819">
        <v>16834898</v>
      </c>
      <c r="B1819" t="s">
        <v>11831</v>
      </c>
      <c r="C1819" t="s">
        <v>10014</v>
      </c>
      <c r="D1819" t="s">
        <v>10015</v>
      </c>
      <c r="E1819" t="s">
        <v>10015</v>
      </c>
      <c r="F1819" t="s">
        <v>63</v>
      </c>
      <c r="G1819" t="s">
        <v>10016</v>
      </c>
    </row>
    <row r="1820" spans="1:7">
      <c r="A1820">
        <v>16834900</v>
      </c>
      <c r="B1820" t="s">
        <v>11832</v>
      </c>
      <c r="C1820" t="s">
        <v>10014</v>
      </c>
      <c r="D1820" t="s">
        <v>10015</v>
      </c>
      <c r="E1820" t="s">
        <v>10015</v>
      </c>
      <c r="F1820" t="s">
        <v>63</v>
      </c>
      <c r="G1820" t="s">
        <v>10016</v>
      </c>
    </row>
    <row r="1821" spans="1:7">
      <c r="A1821">
        <v>16834902</v>
      </c>
      <c r="B1821" t="s">
        <v>11833</v>
      </c>
      <c r="C1821" t="s">
        <v>10014</v>
      </c>
      <c r="D1821" t="s">
        <v>10015</v>
      </c>
      <c r="E1821" t="s">
        <v>10015</v>
      </c>
      <c r="F1821" t="s">
        <v>63</v>
      </c>
      <c r="G1821" t="s">
        <v>10016</v>
      </c>
    </row>
    <row r="1822" spans="1:7">
      <c r="A1822">
        <v>16834198</v>
      </c>
      <c r="B1822" t="s">
        <v>11834</v>
      </c>
      <c r="C1822" t="s">
        <v>10014</v>
      </c>
      <c r="D1822" t="s">
        <v>10015</v>
      </c>
      <c r="E1822" t="s">
        <v>10015</v>
      </c>
      <c r="F1822" t="s">
        <v>63</v>
      </c>
      <c r="G1822" t="s">
        <v>10016</v>
      </c>
    </row>
    <row r="1823" spans="1:7">
      <c r="A1823">
        <v>16834200</v>
      </c>
      <c r="B1823" t="s">
        <v>11835</v>
      </c>
      <c r="C1823" t="s">
        <v>10014</v>
      </c>
      <c r="D1823" t="s">
        <v>10015</v>
      </c>
      <c r="E1823" t="s">
        <v>10015</v>
      </c>
      <c r="F1823" t="s">
        <v>63</v>
      </c>
      <c r="G1823" t="s">
        <v>10016</v>
      </c>
    </row>
    <row r="1824" spans="1:7">
      <c r="A1824">
        <v>16834202</v>
      </c>
      <c r="B1824" t="s">
        <v>11836</v>
      </c>
      <c r="C1824" t="s">
        <v>10014</v>
      </c>
      <c r="D1824" t="s">
        <v>10015</v>
      </c>
      <c r="E1824" t="s">
        <v>10015</v>
      </c>
      <c r="F1824" t="s">
        <v>63</v>
      </c>
      <c r="G1824" t="s">
        <v>10016</v>
      </c>
    </row>
    <row r="1825" spans="1:7">
      <c r="A1825">
        <v>16834204</v>
      </c>
      <c r="B1825" t="s">
        <v>11837</v>
      </c>
      <c r="C1825" t="s">
        <v>10014</v>
      </c>
      <c r="D1825" t="s">
        <v>10015</v>
      </c>
      <c r="E1825" t="s">
        <v>10015</v>
      </c>
      <c r="F1825" t="s">
        <v>63</v>
      </c>
      <c r="G1825" t="s">
        <v>10016</v>
      </c>
    </row>
    <row r="1826" spans="1:7">
      <c r="A1826">
        <v>16834206</v>
      </c>
      <c r="B1826" t="s">
        <v>11838</v>
      </c>
      <c r="C1826" t="s">
        <v>10014</v>
      </c>
      <c r="D1826" t="s">
        <v>10015</v>
      </c>
      <c r="E1826" t="s">
        <v>10015</v>
      </c>
      <c r="F1826" t="s">
        <v>63</v>
      </c>
      <c r="G1826" t="s">
        <v>10016</v>
      </c>
    </row>
    <row r="1827" spans="1:7">
      <c r="A1827">
        <v>16834208</v>
      </c>
      <c r="B1827" t="s">
        <v>11839</v>
      </c>
      <c r="C1827" t="s">
        <v>10014</v>
      </c>
      <c r="D1827" t="s">
        <v>10015</v>
      </c>
      <c r="E1827" t="s">
        <v>10015</v>
      </c>
      <c r="F1827" t="s">
        <v>63</v>
      </c>
      <c r="G1827" t="s">
        <v>10016</v>
      </c>
    </row>
    <row r="1828" spans="1:7">
      <c r="A1828">
        <v>16834210</v>
      </c>
      <c r="B1828" t="s">
        <v>11840</v>
      </c>
      <c r="C1828" t="s">
        <v>10014</v>
      </c>
      <c r="D1828" t="s">
        <v>10015</v>
      </c>
      <c r="E1828" t="s">
        <v>10015</v>
      </c>
      <c r="F1828" t="s">
        <v>63</v>
      </c>
      <c r="G1828" t="s">
        <v>10016</v>
      </c>
    </row>
    <row r="1829" spans="1:7">
      <c r="A1829">
        <v>16834212</v>
      </c>
      <c r="B1829" t="s">
        <v>11841</v>
      </c>
      <c r="C1829" t="s">
        <v>10014</v>
      </c>
      <c r="D1829" t="s">
        <v>10015</v>
      </c>
      <c r="E1829" t="s">
        <v>10015</v>
      </c>
      <c r="F1829" t="s">
        <v>63</v>
      </c>
      <c r="G1829" t="s">
        <v>10016</v>
      </c>
    </row>
    <row r="1830" spans="1:7">
      <c r="A1830">
        <v>16834214</v>
      </c>
      <c r="B1830" t="s">
        <v>11842</v>
      </c>
      <c r="C1830" t="s">
        <v>10014</v>
      </c>
      <c r="D1830" t="s">
        <v>10015</v>
      </c>
      <c r="E1830" t="s">
        <v>10015</v>
      </c>
      <c r="F1830" t="s">
        <v>63</v>
      </c>
      <c r="G1830" t="s">
        <v>10016</v>
      </c>
    </row>
    <row r="1831" spans="1:7">
      <c r="A1831">
        <v>16834226</v>
      </c>
      <c r="B1831" t="s">
        <v>11843</v>
      </c>
      <c r="C1831" t="s">
        <v>10014</v>
      </c>
      <c r="D1831" t="s">
        <v>10015</v>
      </c>
      <c r="E1831" t="s">
        <v>10015</v>
      </c>
      <c r="F1831" t="s">
        <v>63</v>
      </c>
      <c r="G1831" t="s">
        <v>10016</v>
      </c>
    </row>
    <row r="1832" spans="1:7">
      <c r="A1832">
        <v>16834228</v>
      </c>
      <c r="B1832" t="s">
        <v>11844</v>
      </c>
      <c r="C1832" t="s">
        <v>10014</v>
      </c>
      <c r="D1832" t="s">
        <v>10015</v>
      </c>
      <c r="E1832" t="s">
        <v>10015</v>
      </c>
      <c r="F1832" t="s">
        <v>63</v>
      </c>
      <c r="G1832" t="s">
        <v>10016</v>
      </c>
    </row>
    <row r="1833" spans="1:7">
      <c r="A1833">
        <v>16834230</v>
      </c>
      <c r="B1833" t="s">
        <v>11845</v>
      </c>
      <c r="C1833" t="s">
        <v>10014</v>
      </c>
      <c r="D1833" t="s">
        <v>10015</v>
      </c>
      <c r="E1833" t="s">
        <v>10015</v>
      </c>
      <c r="F1833" t="s">
        <v>63</v>
      </c>
      <c r="G1833" t="s">
        <v>10016</v>
      </c>
    </row>
    <row r="1834" spans="1:7">
      <c r="A1834">
        <v>16834232</v>
      </c>
      <c r="B1834" t="s">
        <v>11846</v>
      </c>
      <c r="C1834" t="s">
        <v>10014</v>
      </c>
      <c r="D1834" t="s">
        <v>10015</v>
      </c>
      <c r="E1834" t="s">
        <v>10015</v>
      </c>
      <c r="F1834" t="s">
        <v>63</v>
      </c>
      <c r="G1834" t="s">
        <v>10016</v>
      </c>
    </row>
    <row r="1835" spans="1:7">
      <c r="A1835">
        <v>16834234</v>
      </c>
      <c r="B1835" t="s">
        <v>11847</v>
      </c>
      <c r="C1835" t="s">
        <v>10014</v>
      </c>
      <c r="D1835" t="s">
        <v>10015</v>
      </c>
      <c r="E1835" t="s">
        <v>10015</v>
      </c>
      <c r="F1835" t="s">
        <v>63</v>
      </c>
      <c r="G1835" t="s">
        <v>10016</v>
      </c>
    </row>
    <row r="1836" spans="1:7">
      <c r="A1836">
        <v>16833800</v>
      </c>
      <c r="B1836" t="s">
        <v>11848</v>
      </c>
      <c r="C1836" t="s">
        <v>10014</v>
      </c>
      <c r="D1836" t="s">
        <v>10015</v>
      </c>
      <c r="E1836" t="s">
        <v>10015</v>
      </c>
      <c r="F1836" t="s">
        <v>63</v>
      </c>
      <c r="G1836" t="s">
        <v>10016</v>
      </c>
    </row>
    <row r="1837" spans="1:7">
      <c r="A1837">
        <v>16833802</v>
      </c>
      <c r="B1837" t="s">
        <v>11849</v>
      </c>
      <c r="C1837" t="s">
        <v>10014</v>
      </c>
      <c r="D1837" t="s">
        <v>10015</v>
      </c>
      <c r="E1837" t="s">
        <v>10015</v>
      </c>
      <c r="F1837" t="s">
        <v>63</v>
      </c>
      <c r="G1837" t="s">
        <v>10016</v>
      </c>
    </row>
    <row r="1838" spans="1:7">
      <c r="A1838">
        <v>16833804</v>
      </c>
      <c r="B1838" t="s">
        <v>11850</v>
      </c>
      <c r="C1838" t="s">
        <v>10014</v>
      </c>
      <c r="D1838" t="s">
        <v>10015</v>
      </c>
      <c r="E1838" t="s">
        <v>10015</v>
      </c>
      <c r="F1838" t="s">
        <v>63</v>
      </c>
      <c r="G1838" t="s">
        <v>10016</v>
      </c>
    </row>
    <row r="1839" spans="1:7">
      <c r="A1839">
        <v>16833806</v>
      </c>
      <c r="B1839" t="s">
        <v>11851</v>
      </c>
      <c r="C1839" t="s">
        <v>10014</v>
      </c>
      <c r="D1839" t="s">
        <v>10015</v>
      </c>
      <c r="E1839" t="s">
        <v>10015</v>
      </c>
      <c r="F1839" t="s">
        <v>63</v>
      </c>
      <c r="G1839" t="s">
        <v>10016</v>
      </c>
    </row>
    <row r="1840" spans="1:7">
      <c r="A1840">
        <v>16833808</v>
      </c>
      <c r="B1840" t="s">
        <v>11852</v>
      </c>
      <c r="C1840" t="s">
        <v>10014</v>
      </c>
      <c r="D1840" t="s">
        <v>10015</v>
      </c>
      <c r="E1840" t="s">
        <v>10015</v>
      </c>
      <c r="F1840" t="s">
        <v>63</v>
      </c>
      <c r="G1840" t="s">
        <v>10016</v>
      </c>
    </row>
    <row r="1841" spans="1:7">
      <c r="A1841">
        <v>16833830</v>
      </c>
      <c r="B1841" t="s">
        <v>11853</v>
      </c>
      <c r="C1841" t="s">
        <v>10014</v>
      </c>
      <c r="D1841" t="s">
        <v>10015</v>
      </c>
      <c r="E1841" t="s">
        <v>10015</v>
      </c>
      <c r="F1841" t="s">
        <v>63</v>
      </c>
      <c r="G1841" t="s">
        <v>10016</v>
      </c>
    </row>
    <row r="1842" spans="1:7">
      <c r="A1842">
        <v>16833832</v>
      </c>
      <c r="B1842" t="s">
        <v>11854</v>
      </c>
      <c r="C1842" t="s">
        <v>10014</v>
      </c>
      <c r="D1842" t="s">
        <v>10015</v>
      </c>
      <c r="E1842" t="s">
        <v>10015</v>
      </c>
      <c r="F1842" t="s">
        <v>63</v>
      </c>
      <c r="G1842" t="s">
        <v>10016</v>
      </c>
    </row>
    <row r="1843" spans="1:7">
      <c r="A1843">
        <v>16833834</v>
      </c>
      <c r="B1843" t="s">
        <v>11855</v>
      </c>
      <c r="C1843" t="s">
        <v>10014</v>
      </c>
      <c r="D1843" t="s">
        <v>10015</v>
      </c>
      <c r="E1843" t="s">
        <v>10015</v>
      </c>
      <c r="F1843" t="s">
        <v>63</v>
      </c>
      <c r="G1843" t="s">
        <v>10016</v>
      </c>
    </row>
    <row r="1844" spans="1:7">
      <c r="A1844">
        <v>16833836</v>
      </c>
      <c r="B1844" t="s">
        <v>11856</v>
      </c>
      <c r="C1844" t="s">
        <v>10014</v>
      </c>
      <c r="D1844" t="s">
        <v>10015</v>
      </c>
      <c r="E1844" t="s">
        <v>10015</v>
      </c>
      <c r="F1844" t="s">
        <v>63</v>
      </c>
      <c r="G1844" t="s">
        <v>10016</v>
      </c>
    </row>
    <row r="1845" spans="1:7">
      <c r="A1845">
        <v>16833862</v>
      </c>
      <c r="B1845" t="s">
        <v>11857</v>
      </c>
      <c r="C1845" t="s">
        <v>10014</v>
      </c>
      <c r="D1845" t="s">
        <v>10015</v>
      </c>
      <c r="E1845" t="s">
        <v>10015</v>
      </c>
      <c r="F1845" t="s">
        <v>63</v>
      </c>
      <c r="G1845" t="s">
        <v>10016</v>
      </c>
    </row>
    <row r="1846" spans="1:7">
      <c r="A1846">
        <v>16833864</v>
      </c>
      <c r="B1846" t="s">
        <v>11858</v>
      </c>
      <c r="C1846" t="s">
        <v>10014</v>
      </c>
      <c r="D1846" t="s">
        <v>10015</v>
      </c>
      <c r="E1846" t="s">
        <v>10015</v>
      </c>
      <c r="F1846" t="s">
        <v>63</v>
      </c>
      <c r="G1846" t="s">
        <v>10016</v>
      </c>
    </row>
    <row r="1847" spans="1:7">
      <c r="A1847">
        <v>16833866</v>
      </c>
      <c r="B1847" t="s">
        <v>11859</v>
      </c>
      <c r="C1847" t="s">
        <v>10014</v>
      </c>
      <c r="D1847" t="s">
        <v>10015</v>
      </c>
      <c r="E1847" t="s">
        <v>10015</v>
      </c>
      <c r="F1847" t="s">
        <v>63</v>
      </c>
      <c r="G1847" t="s">
        <v>10016</v>
      </c>
    </row>
    <row r="1848" spans="1:7">
      <c r="A1848">
        <v>16833868</v>
      </c>
      <c r="B1848" t="s">
        <v>11860</v>
      </c>
      <c r="C1848" t="s">
        <v>10014</v>
      </c>
      <c r="D1848" t="s">
        <v>10015</v>
      </c>
      <c r="E1848" t="s">
        <v>10015</v>
      </c>
      <c r="F1848" t="s">
        <v>63</v>
      </c>
      <c r="G1848" t="s">
        <v>10016</v>
      </c>
    </row>
    <row r="1849" spans="1:7">
      <c r="A1849">
        <v>16833890</v>
      </c>
      <c r="B1849" t="s">
        <v>11861</v>
      </c>
      <c r="C1849" t="s">
        <v>10014</v>
      </c>
      <c r="D1849" t="s">
        <v>10015</v>
      </c>
      <c r="E1849" t="s">
        <v>10015</v>
      </c>
      <c r="F1849" t="s">
        <v>63</v>
      </c>
      <c r="G1849" t="s">
        <v>10016</v>
      </c>
    </row>
    <row r="1850" spans="1:7">
      <c r="A1850">
        <v>16833892</v>
      </c>
      <c r="B1850" t="s">
        <v>11862</v>
      </c>
      <c r="C1850" t="s">
        <v>10014</v>
      </c>
      <c r="D1850" t="s">
        <v>10015</v>
      </c>
      <c r="E1850" t="s">
        <v>10015</v>
      </c>
      <c r="F1850" t="s">
        <v>63</v>
      </c>
      <c r="G1850" t="s">
        <v>10016</v>
      </c>
    </row>
    <row r="1851" spans="1:7">
      <c r="A1851">
        <v>16833894</v>
      </c>
      <c r="B1851" t="s">
        <v>11863</v>
      </c>
      <c r="C1851" t="s">
        <v>10014</v>
      </c>
      <c r="D1851" t="s">
        <v>10015</v>
      </c>
      <c r="E1851" t="s">
        <v>10015</v>
      </c>
      <c r="F1851" t="s">
        <v>63</v>
      </c>
      <c r="G1851" t="s">
        <v>10016</v>
      </c>
    </row>
    <row r="1852" spans="1:7">
      <c r="A1852">
        <v>16833896</v>
      </c>
      <c r="B1852" t="s">
        <v>11864</v>
      </c>
      <c r="C1852" t="s">
        <v>10014</v>
      </c>
      <c r="D1852" t="s">
        <v>10015</v>
      </c>
      <c r="E1852" t="s">
        <v>10015</v>
      </c>
      <c r="F1852" t="s">
        <v>63</v>
      </c>
      <c r="G1852" t="s">
        <v>10016</v>
      </c>
    </row>
    <row r="1853" spans="1:7">
      <c r="A1853">
        <v>16833898</v>
      </c>
      <c r="B1853" t="s">
        <v>11865</v>
      </c>
      <c r="C1853" t="s">
        <v>10014</v>
      </c>
      <c r="D1853" t="s">
        <v>10015</v>
      </c>
      <c r="E1853" t="s">
        <v>10015</v>
      </c>
      <c r="F1853" t="s">
        <v>63</v>
      </c>
      <c r="G1853" t="s">
        <v>10016</v>
      </c>
    </row>
    <row r="1854" spans="1:7">
      <c r="A1854">
        <v>16833914</v>
      </c>
      <c r="B1854" t="s">
        <v>11866</v>
      </c>
      <c r="C1854" t="s">
        <v>10014</v>
      </c>
      <c r="D1854" t="s">
        <v>10015</v>
      </c>
      <c r="E1854" t="s">
        <v>10015</v>
      </c>
      <c r="F1854" t="s">
        <v>63</v>
      </c>
      <c r="G1854" t="s">
        <v>10016</v>
      </c>
    </row>
    <row r="1855" spans="1:7">
      <c r="A1855">
        <v>16833916</v>
      </c>
      <c r="B1855" t="s">
        <v>11867</v>
      </c>
      <c r="C1855" t="s">
        <v>10014</v>
      </c>
      <c r="D1855" t="s">
        <v>10015</v>
      </c>
      <c r="E1855" t="s">
        <v>10015</v>
      </c>
      <c r="F1855" t="s">
        <v>63</v>
      </c>
      <c r="G1855" t="s">
        <v>10016</v>
      </c>
    </row>
    <row r="1856" spans="1:7">
      <c r="A1856">
        <v>16833918</v>
      </c>
      <c r="B1856" t="s">
        <v>11868</v>
      </c>
      <c r="C1856" t="s">
        <v>10014</v>
      </c>
      <c r="D1856" t="s">
        <v>10015</v>
      </c>
      <c r="E1856" t="s">
        <v>10015</v>
      </c>
      <c r="F1856" t="s">
        <v>63</v>
      </c>
      <c r="G1856" t="s">
        <v>10016</v>
      </c>
    </row>
    <row r="1857" spans="1:7">
      <c r="A1857">
        <v>16833920</v>
      </c>
      <c r="B1857" t="s">
        <v>11869</v>
      </c>
      <c r="C1857" t="s">
        <v>10014</v>
      </c>
      <c r="D1857" t="s">
        <v>10015</v>
      </c>
      <c r="E1857" t="s">
        <v>10015</v>
      </c>
      <c r="F1857" t="s">
        <v>63</v>
      </c>
      <c r="G1857" t="s">
        <v>10016</v>
      </c>
    </row>
    <row r="1858" spans="1:7">
      <c r="A1858">
        <v>16833950</v>
      </c>
      <c r="B1858" t="s">
        <v>11870</v>
      </c>
      <c r="C1858" t="s">
        <v>10014</v>
      </c>
      <c r="D1858" t="s">
        <v>10015</v>
      </c>
      <c r="E1858" t="s">
        <v>10015</v>
      </c>
      <c r="F1858" t="s">
        <v>63</v>
      </c>
      <c r="G1858" t="s">
        <v>10016</v>
      </c>
    </row>
    <row r="1859" spans="1:7">
      <c r="A1859">
        <v>16833952</v>
      </c>
      <c r="B1859" t="s">
        <v>11871</v>
      </c>
      <c r="C1859" t="s">
        <v>10014</v>
      </c>
      <c r="D1859" t="s">
        <v>10015</v>
      </c>
      <c r="E1859" t="s">
        <v>10015</v>
      </c>
      <c r="F1859" t="s">
        <v>63</v>
      </c>
      <c r="G1859" t="s">
        <v>10016</v>
      </c>
    </row>
    <row r="1860" spans="1:7">
      <c r="A1860">
        <v>16833954</v>
      </c>
      <c r="B1860" t="s">
        <v>11872</v>
      </c>
      <c r="C1860" t="s">
        <v>10014</v>
      </c>
      <c r="D1860" t="s">
        <v>10015</v>
      </c>
      <c r="E1860" t="s">
        <v>10015</v>
      </c>
      <c r="F1860" t="s">
        <v>63</v>
      </c>
      <c r="G1860" t="s">
        <v>10016</v>
      </c>
    </row>
    <row r="1861" spans="1:7">
      <c r="A1861">
        <v>16833956</v>
      </c>
      <c r="B1861" t="s">
        <v>11873</v>
      </c>
      <c r="C1861" t="s">
        <v>10014</v>
      </c>
      <c r="D1861" t="s">
        <v>10015</v>
      </c>
      <c r="E1861" t="s">
        <v>10015</v>
      </c>
      <c r="F1861" t="s">
        <v>63</v>
      </c>
      <c r="G1861" t="s">
        <v>10016</v>
      </c>
    </row>
    <row r="1862" spans="1:7">
      <c r="A1862">
        <v>16833958</v>
      </c>
      <c r="B1862" t="s">
        <v>11874</v>
      </c>
      <c r="C1862" t="s">
        <v>10014</v>
      </c>
      <c r="D1862" t="s">
        <v>10015</v>
      </c>
      <c r="E1862" t="s">
        <v>10015</v>
      </c>
      <c r="F1862" t="s">
        <v>63</v>
      </c>
      <c r="G1862" t="s">
        <v>10016</v>
      </c>
    </row>
    <row r="1863" spans="1:7">
      <c r="A1863">
        <v>16833992</v>
      </c>
      <c r="B1863" t="s">
        <v>11875</v>
      </c>
      <c r="C1863" t="s">
        <v>10014</v>
      </c>
      <c r="D1863" t="s">
        <v>10015</v>
      </c>
      <c r="E1863" t="s">
        <v>10015</v>
      </c>
      <c r="F1863" t="s">
        <v>63</v>
      </c>
      <c r="G1863" t="s">
        <v>10016</v>
      </c>
    </row>
    <row r="1864" spans="1:7">
      <c r="A1864">
        <v>16833994</v>
      </c>
      <c r="B1864" t="s">
        <v>11876</v>
      </c>
      <c r="C1864" t="s">
        <v>10014</v>
      </c>
      <c r="D1864" t="s">
        <v>10015</v>
      </c>
      <c r="E1864" t="s">
        <v>10015</v>
      </c>
      <c r="F1864" t="s">
        <v>63</v>
      </c>
      <c r="G1864" t="s">
        <v>10016</v>
      </c>
    </row>
    <row r="1865" spans="1:7">
      <c r="A1865">
        <v>16833996</v>
      </c>
      <c r="B1865" t="s">
        <v>11877</v>
      </c>
      <c r="C1865" t="s">
        <v>10014</v>
      </c>
      <c r="D1865" t="s">
        <v>10015</v>
      </c>
      <c r="E1865" t="s">
        <v>10015</v>
      </c>
      <c r="F1865" t="s">
        <v>63</v>
      </c>
      <c r="G1865" t="s">
        <v>10016</v>
      </c>
    </row>
    <row r="1866" spans="1:7">
      <c r="A1866">
        <v>16833998</v>
      </c>
      <c r="B1866" t="s">
        <v>11878</v>
      </c>
      <c r="C1866" t="s">
        <v>10014</v>
      </c>
      <c r="D1866" t="s">
        <v>10015</v>
      </c>
      <c r="E1866" t="s">
        <v>10015</v>
      </c>
      <c r="F1866" t="s">
        <v>63</v>
      </c>
      <c r="G1866" t="s">
        <v>10016</v>
      </c>
    </row>
    <row r="1867" spans="1:7">
      <c r="A1867">
        <v>16834000</v>
      </c>
      <c r="B1867" t="s">
        <v>11879</v>
      </c>
      <c r="C1867" t="s">
        <v>10014</v>
      </c>
      <c r="D1867" t="s">
        <v>10015</v>
      </c>
      <c r="E1867" t="s">
        <v>10015</v>
      </c>
      <c r="F1867" t="s">
        <v>63</v>
      </c>
      <c r="G1867" t="s">
        <v>10016</v>
      </c>
    </row>
    <row r="1868" spans="1:7">
      <c r="A1868">
        <v>16834076</v>
      </c>
      <c r="B1868" t="s">
        <v>11880</v>
      </c>
      <c r="C1868" t="s">
        <v>10014</v>
      </c>
      <c r="D1868" t="s">
        <v>10015</v>
      </c>
      <c r="E1868" t="s">
        <v>10015</v>
      </c>
      <c r="F1868" t="s">
        <v>63</v>
      </c>
      <c r="G1868" t="s">
        <v>10016</v>
      </c>
    </row>
    <row r="1869" spans="1:7">
      <c r="A1869">
        <v>16834078</v>
      </c>
      <c r="B1869" t="s">
        <v>11881</v>
      </c>
      <c r="C1869" t="s">
        <v>10014</v>
      </c>
      <c r="D1869" t="s">
        <v>10015</v>
      </c>
      <c r="E1869" t="s">
        <v>10015</v>
      </c>
      <c r="F1869" t="s">
        <v>63</v>
      </c>
      <c r="G1869" t="s">
        <v>10016</v>
      </c>
    </row>
    <row r="1870" spans="1:7">
      <c r="A1870">
        <v>16834080</v>
      </c>
      <c r="B1870" t="s">
        <v>11882</v>
      </c>
      <c r="C1870" t="s">
        <v>10014</v>
      </c>
      <c r="D1870" t="s">
        <v>10015</v>
      </c>
      <c r="E1870" t="s">
        <v>10015</v>
      </c>
      <c r="F1870" t="s">
        <v>63</v>
      </c>
      <c r="G1870" t="s">
        <v>10016</v>
      </c>
    </row>
    <row r="1871" spans="1:7">
      <c r="A1871">
        <v>16834082</v>
      </c>
      <c r="B1871" t="s">
        <v>11883</v>
      </c>
      <c r="C1871" t="s">
        <v>10014</v>
      </c>
      <c r="D1871" t="s">
        <v>10015</v>
      </c>
      <c r="E1871" t="s">
        <v>10015</v>
      </c>
      <c r="F1871" t="s">
        <v>63</v>
      </c>
      <c r="G1871" t="s">
        <v>10016</v>
      </c>
    </row>
    <row r="1872" spans="1:7">
      <c r="A1872">
        <v>16834084</v>
      </c>
      <c r="B1872" t="s">
        <v>11884</v>
      </c>
      <c r="C1872" t="s">
        <v>10014</v>
      </c>
      <c r="D1872" t="s">
        <v>10015</v>
      </c>
      <c r="E1872" t="s">
        <v>10015</v>
      </c>
      <c r="F1872" t="s">
        <v>63</v>
      </c>
      <c r="G1872" t="s">
        <v>10016</v>
      </c>
    </row>
    <row r="1873" spans="1:7">
      <c r="A1873">
        <v>16834114</v>
      </c>
      <c r="B1873" t="s">
        <v>11885</v>
      </c>
      <c r="C1873" t="s">
        <v>10014</v>
      </c>
      <c r="D1873" t="s">
        <v>10015</v>
      </c>
      <c r="E1873" t="s">
        <v>10015</v>
      </c>
      <c r="F1873" t="s">
        <v>63</v>
      </c>
      <c r="G1873" t="s">
        <v>10016</v>
      </c>
    </row>
    <row r="1874" spans="1:7">
      <c r="A1874">
        <v>16834116</v>
      </c>
      <c r="B1874" t="s">
        <v>11886</v>
      </c>
      <c r="C1874" t="s">
        <v>10014</v>
      </c>
      <c r="D1874" t="s">
        <v>10015</v>
      </c>
      <c r="E1874" t="s">
        <v>10015</v>
      </c>
      <c r="F1874" t="s">
        <v>63</v>
      </c>
      <c r="G1874" t="s">
        <v>10016</v>
      </c>
    </row>
    <row r="1875" spans="1:7">
      <c r="A1875">
        <v>16834118</v>
      </c>
      <c r="B1875" t="s">
        <v>11887</v>
      </c>
      <c r="C1875" t="s">
        <v>10014</v>
      </c>
      <c r="D1875" t="s">
        <v>10015</v>
      </c>
      <c r="E1875" t="s">
        <v>10015</v>
      </c>
      <c r="F1875" t="s">
        <v>63</v>
      </c>
      <c r="G1875" t="s">
        <v>10016</v>
      </c>
    </row>
    <row r="1876" spans="1:7">
      <c r="A1876">
        <v>16834120</v>
      </c>
      <c r="B1876" t="s">
        <v>11888</v>
      </c>
      <c r="C1876" t="s">
        <v>10014</v>
      </c>
      <c r="D1876" t="s">
        <v>10015</v>
      </c>
      <c r="E1876" t="s">
        <v>10015</v>
      </c>
      <c r="F1876" t="s">
        <v>63</v>
      </c>
      <c r="G1876" t="s">
        <v>10016</v>
      </c>
    </row>
    <row r="1877" spans="1:7">
      <c r="A1877">
        <v>16834122</v>
      </c>
      <c r="B1877" t="s">
        <v>11889</v>
      </c>
      <c r="C1877" t="s">
        <v>10014</v>
      </c>
      <c r="D1877" t="s">
        <v>10015</v>
      </c>
      <c r="E1877" t="s">
        <v>10015</v>
      </c>
      <c r="F1877" t="s">
        <v>63</v>
      </c>
      <c r="G1877" t="s">
        <v>10016</v>
      </c>
    </row>
    <row r="1878" spans="1:7">
      <c r="A1878">
        <v>16834164</v>
      </c>
      <c r="B1878" t="s">
        <v>11890</v>
      </c>
      <c r="C1878" t="s">
        <v>10014</v>
      </c>
      <c r="D1878" t="s">
        <v>10015</v>
      </c>
      <c r="E1878" t="s">
        <v>10015</v>
      </c>
      <c r="F1878" t="s">
        <v>63</v>
      </c>
      <c r="G1878" t="s">
        <v>10016</v>
      </c>
    </row>
    <row r="1879" spans="1:7">
      <c r="A1879">
        <v>16834166</v>
      </c>
      <c r="B1879" t="s">
        <v>11891</v>
      </c>
      <c r="C1879" t="s">
        <v>10014</v>
      </c>
      <c r="D1879" t="s">
        <v>10015</v>
      </c>
      <c r="E1879" t="s">
        <v>10015</v>
      </c>
      <c r="F1879" t="s">
        <v>63</v>
      </c>
      <c r="G1879" t="s">
        <v>10016</v>
      </c>
    </row>
    <row r="1880" spans="1:7">
      <c r="A1880">
        <v>16834168</v>
      </c>
      <c r="B1880" t="s">
        <v>11892</v>
      </c>
      <c r="C1880" t="s">
        <v>10014</v>
      </c>
      <c r="D1880" t="s">
        <v>10015</v>
      </c>
      <c r="E1880" t="s">
        <v>10015</v>
      </c>
      <c r="F1880" t="s">
        <v>63</v>
      </c>
      <c r="G1880" t="s">
        <v>10016</v>
      </c>
    </row>
    <row r="1881" spans="1:7">
      <c r="A1881">
        <v>16834170</v>
      </c>
      <c r="B1881" t="s">
        <v>11893</v>
      </c>
      <c r="C1881" t="s">
        <v>10014</v>
      </c>
      <c r="D1881" t="s">
        <v>10015</v>
      </c>
      <c r="E1881" t="s">
        <v>10015</v>
      </c>
      <c r="F1881" t="s">
        <v>63</v>
      </c>
      <c r="G1881" t="s">
        <v>10016</v>
      </c>
    </row>
    <row r="1882" spans="1:7">
      <c r="A1882">
        <v>16834172</v>
      </c>
      <c r="B1882" t="s">
        <v>11894</v>
      </c>
      <c r="C1882" t="s">
        <v>10014</v>
      </c>
      <c r="D1882" t="s">
        <v>10015</v>
      </c>
      <c r="E1882" t="s">
        <v>10015</v>
      </c>
      <c r="F1882" t="s">
        <v>63</v>
      </c>
      <c r="G1882" t="s">
        <v>10016</v>
      </c>
    </row>
    <row r="1883" spans="1:7">
      <c r="A1883">
        <v>16834236</v>
      </c>
      <c r="B1883" t="s">
        <v>11895</v>
      </c>
      <c r="C1883" t="s">
        <v>10014</v>
      </c>
      <c r="D1883" t="s">
        <v>10015</v>
      </c>
      <c r="E1883" t="s">
        <v>10015</v>
      </c>
      <c r="F1883" t="s">
        <v>63</v>
      </c>
      <c r="G1883" t="s">
        <v>10016</v>
      </c>
    </row>
    <row r="1884" spans="1:7">
      <c r="A1884">
        <v>16834238</v>
      </c>
      <c r="B1884" t="s">
        <v>11896</v>
      </c>
      <c r="C1884" t="s">
        <v>10014</v>
      </c>
      <c r="D1884" t="s">
        <v>10015</v>
      </c>
      <c r="E1884" t="s">
        <v>10015</v>
      </c>
      <c r="F1884" t="s">
        <v>63</v>
      </c>
      <c r="G1884" t="s">
        <v>10016</v>
      </c>
    </row>
    <row r="1885" spans="1:7">
      <c r="A1885">
        <v>16834240</v>
      </c>
      <c r="B1885" t="s">
        <v>11897</v>
      </c>
      <c r="C1885" t="s">
        <v>10014</v>
      </c>
      <c r="D1885" t="s">
        <v>10015</v>
      </c>
      <c r="E1885" t="s">
        <v>10015</v>
      </c>
      <c r="F1885" t="s">
        <v>63</v>
      </c>
      <c r="G1885" t="s">
        <v>10016</v>
      </c>
    </row>
    <row r="1886" spans="1:7">
      <c r="A1886">
        <v>16834242</v>
      </c>
      <c r="B1886" t="s">
        <v>11898</v>
      </c>
      <c r="C1886" t="s">
        <v>10014</v>
      </c>
      <c r="D1886" t="s">
        <v>10015</v>
      </c>
      <c r="E1886" t="s">
        <v>10015</v>
      </c>
      <c r="F1886" t="s">
        <v>63</v>
      </c>
      <c r="G1886" t="s">
        <v>10016</v>
      </c>
    </row>
    <row r="1887" spans="1:7">
      <c r="A1887">
        <v>16834258</v>
      </c>
      <c r="B1887" t="s">
        <v>11899</v>
      </c>
      <c r="C1887" t="s">
        <v>10014</v>
      </c>
      <c r="D1887" t="s">
        <v>10015</v>
      </c>
      <c r="E1887" t="s">
        <v>10015</v>
      </c>
      <c r="F1887" t="s">
        <v>63</v>
      </c>
      <c r="G1887" t="s">
        <v>10016</v>
      </c>
    </row>
    <row r="1888" spans="1:7">
      <c r="A1888">
        <v>16834260</v>
      </c>
      <c r="B1888" t="s">
        <v>11900</v>
      </c>
      <c r="C1888" t="s">
        <v>10014</v>
      </c>
      <c r="D1888" t="s">
        <v>10015</v>
      </c>
      <c r="E1888" t="s">
        <v>10015</v>
      </c>
      <c r="F1888" t="s">
        <v>63</v>
      </c>
      <c r="G1888" t="s">
        <v>10016</v>
      </c>
    </row>
    <row r="1889" spans="1:7">
      <c r="A1889">
        <v>16834262</v>
      </c>
      <c r="B1889" t="s">
        <v>11901</v>
      </c>
      <c r="C1889" t="s">
        <v>10014</v>
      </c>
      <c r="D1889" t="s">
        <v>10015</v>
      </c>
      <c r="E1889" t="s">
        <v>10015</v>
      </c>
      <c r="F1889" t="s">
        <v>63</v>
      </c>
      <c r="G1889" t="s">
        <v>10016</v>
      </c>
    </row>
    <row r="1890" spans="1:7">
      <c r="A1890">
        <v>16834286</v>
      </c>
      <c r="B1890" t="s">
        <v>11902</v>
      </c>
      <c r="C1890" t="s">
        <v>10014</v>
      </c>
      <c r="D1890" t="s">
        <v>10015</v>
      </c>
      <c r="E1890" t="s">
        <v>10015</v>
      </c>
      <c r="F1890" t="s">
        <v>63</v>
      </c>
      <c r="G1890" t="s">
        <v>10016</v>
      </c>
    </row>
    <row r="1891" spans="1:7">
      <c r="A1891">
        <v>16834288</v>
      </c>
      <c r="B1891" t="s">
        <v>11903</v>
      </c>
      <c r="C1891" t="s">
        <v>10014</v>
      </c>
      <c r="D1891" t="s">
        <v>10015</v>
      </c>
      <c r="E1891" t="s">
        <v>10015</v>
      </c>
      <c r="F1891" t="s">
        <v>63</v>
      </c>
      <c r="G1891" t="s">
        <v>10016</v>
      </c>
    </row>
    <row r="1892" spans="1:7">
      <c r="A1892">
        <v>16834290</v>
      </c>
      <c r="B1892" t="s">
        <v>11904</v>
      </c>
      <c r="C1892" t="s">
        <v>10014</v>
      </c>
      <c r="D1892" t="s">
        <v>10015</v>
      </c>
      <c r="E1892" t="s">
        <v>10015</v>
      </c>
      <c r="F1892" t="s">
        <v>63</v>
      </c>
      <c r="G1892" t="s">
        <v>10016</v>
      </c>
    </row>
    <row r="1893" spans="1:7">
      <c r="A1893">
        <v>16834292</v>
      </c>
      <c r="B1893" t="s">
        <v>11905</v>
      </c>
      <c r="C1893" t="s">
        <v>10014</v>
      </c>
      <c r="D1893" t="s">
        <v>10015</v>
      </c>
      <c r="E1893" t="s">
        <v>10015</v>
      </c>
      <c r="F1893" t="s">
        <v>63</v>
      </c>
      <c r="G1893" t="s">
        <v>10016</v>
      </c>
    </row>
    <row r="1894" spans="1:7">
      <c r="A1894">
        <v>16834294</v>
      </c>
      <c r="B1894" t="s">
        <v>11906</v>
      </c>
      <c r="C1894" t="s">
        <v>10014</v>
      </c>
      <c r="D1894" t="s">
        <v>10015</v>
      </c>
      <c r="E1894" t="s">
        <v>10015</v>
      </c>
      <c r="F1894" t="s">
        <v>63</v>
      </c>
      <c r="G1894" t="s">
        <v>10016</v>
      </c>
    </row>
    <row r="1895" spans="1:7">
      <c r="A1895">
        <v>16834352</v>
      </c>
      <c r="B1895" t="s">
        <v>11907</v>
      </c>
      <c r="C1895" t="s">
        <v>10014</v>
      </c>
      <c r="D1895" t="s">
        <v>10015</v>
      </c>
      <c r="E1895" t="s">
        <v>10015</v>
      </c>
      <c r="F1895" t="s">
        <v>63</v>
      </c>
      <c r="G1895" t="s">
        <v>10016</v>
      </c>
    </row>
    <row r="1896" spans="1:7">
      <c r="A1896">
        <v>16834354</v>
      </c>
      <c r="B1896" t="s">
        <v>11908</v>
      </c>
      <c r="C1896" t="s">
        <v>10014</v>
      </c>
      <c r="D1896" t="s">
        <v>10015</v>
      </c>
      <c r="E1896" t="s">
        <v>10015</v>
      </c>
      <c r="F1896" t="s">
        <v>63</v>
      </c>
      <c r="G1896" t="s">
        <v>10016</v>
      </c>
    </row>
    <row r="1897" spans="1:7">
      <c r="A1897">
        <v>16834356</v>
      </c>
      <c r="B1897" t="s">
        <v>11909</v>
      </c>
      <c r="C1897" t="s">
        <v>10014</v>
      </c>
      <c r="D1897" t="s">
        <v>10015</v>
      </c>
      <c r="E1897" t="s">
        <v>10015</v>
      </c>
      <c r="F1897" t="s">
        <v>63</v>
      </c>
      <c r="G1897" t="s">
        <v>10016</v>
      </c>
    </row>
    <row r="1898" spans="1:7">
      <c r="A1898">
        <v>16834358</v>
      </c>
      <c r="B1898" t="s">
        <v>11910</v>
      </c>
      <c r="C1898" t="s">
        <v>10014</v>
      </c>
      <c r="D1898" t="s">
        <v>10015</v>
      </c>
      <c r="E1898" t="s">
        <v>10015</v>
      </c>
      <c r="F1898" t="s">
        <v>63</v>
      </c>
      <c r="G1898" t="s">
        <v>10016</v>
      </c>
    </row>
    <row r="1899" spans="1:7">
      <c r="A1899">
        <v>16834380</v>
      </c>
      <c r="B1899" t="s">
        <v>11911</v>
      </c>
      <c r="C1899" t="s">
        <v>10014</v>
      </c>
      <c r="D1899" t="s">
        <v>10015</v>
      </c>
      <c r="E1899" t="s">
        <v>10015</v>
      </c>
      <c r="F1899" t="s">
        <v>63</v>
      </c>
      <c r="G1899" t="s">
        <v>10016</v>
      </c>
    </row>
    <row r="1900" spans="1:7">
      <c r="A1900">
        <v>16834382</v>
      </c>
      <c r="B1900" t="s">
        <v>11912</v>
      </c>
      <c r="C1900" t="s">
        <v>10014</v>
      </c>
      <c r="D1900" t="s">
        <v>10015</v>
      </c>
      <c r="E1900" t="s">
        <v>10015</v>
      </c>
      <c r="F1900" t="s">
        <v>63</v>
      </c>
      <c r="G1900" t="s">
        <v>10016</v>
      </c>
    </row>
    <row r="1901" spans="1:7">
      <c r="A1901">
        <v>16834384</v>
      </c>
      <c r="B1901" t="s">
        <v>11913</v>
      </c>
      <c r="C1901" t="s">
        <v>10014</v>
      </c>
      <c r="D1901" t="s">
        <v>10015</v>
      </c>
      <c r="E1901" t="s">
        <v>10015</v>
      </c>
      <c r="F1901" t="s">
        <v>63</v>
      </c>
      <c r="G1901" t="s">
        <v>10016</v>
      </c>
    </row>
    <row r="1902" spans="1:7">
      <c r="A1902">
        <v>16834386</v>
      </c>
      <c r="B1902" t="s">
        <v>11914</v>
      </c>
      <c r="C1902" t="s">
        <v>10014</v>
      </c>
      <c r="D1902" t="s">
        <v>10015</v>
      </c>
      <c r="E1902" t="s">
        <v>10015</v>
      </c>
      <c r="F1902" t="s">
        <v>63</v>
      </c>
      <c r="G1902" t="s">
        <v>10016</v>
      </c>
    </row>
    <row r="1903" spans="1:7">
      <c r="A1903">
        <v>16834398</v>
      </c>
      <c r="B1903" t="s">
        <v>11915</v>
      </c>
      <c r="C1903" t="s">
        <v>10014</v>
      </c>
      <c r="D1903" t="s">
        <v>10015</v>
      </c>
      <c r="E1903" t="s">
        <v>10015</v>
      </c>
      <c r="F1903" t="s">
        <v>63</v>
      </c>
      <c r="G1903" t="s">
        <v>10016</v>
      </c>
    </row>
    <row r="1904" spans="1:7">
      <c r="A1904">
        <v>16834400</v>
      </c>
      <c r="B1904" t="s">
        <v>11916</v>
      </c>
      <c r="C1904" t="s">
        <v>10014</v>
      </c>
      <c r="D1904" t="s">
        <v>10015</v>
      </c>
      <c r="E1904" t="s">
        <v>10015</v>
      </c>
      <c r="F1904" t="s">
        <v>63</v>
      </c>
      <c r="G1904" t="s">
        <v>10016</v>
      </c>
    </row>
    <row r="1905" spans="1:7">
      <c r="A1905">
        <v>16834402</v>
      </c>
      <c r="B1905" t="s">
        <v>11917</v>
      </c>
      <c r="C1905" t="s">
        <v>10014</v>
      </c>
      <c r="D1905" t="s">
        <v>10015</v>
      </c>
      <c r="E1905" t="s">
        <v>10015</v>
      </c>
      <c r="F1905" t="s">
        <v>63</v>
      </c>
      <c r="G1905" t="s">
        <v>10016</v>
      </c>
    </row>
    <row r="1906" spans="1:7">
      <c r="A1906">
        <v>16834404</v>
      </c>
      <c r="B1906" t="s">
        <v>11918</v>
      </c>
      <c r="C1906" t="s">
        <v>10014</v>
      </c>
      <c r="D1906" t="s">
        <v>10015</v>
      </c>
      <c r="E1906" t="s">
        <v>10015</v>
      </c>
      <c r="F1906" t="s">
        <v>63</v>
      </c>
      <c r="G1906" t="s">
        <v>10016</v>
      </c>
    </row>
    <row r="1907" spans="1:7">
      <c r="A1907">
        <v>16834406</v>
      </c>
      <c r="B1907" t="s">
        <v>11919</v>
      </c>
      <c r="C1907" t="s">
        <v>10014</v>
      </c>
      <c r="D1907" t="s">
        <v>10015</v>
      </c>
      <c r="E1907" t="s">
        <v>10015</v>
      </c>
      <c r="F1907" t="s">
        <v>63</v>
      </c>
      <c r="G1907" t="s">
        <v>10016</v>
      </c>
    </row>
    <row r="1908" spans="1:7">
      <c r="A1908">
        <v>16834430</v>
      </c>
      <c r="B1908" t="s">
        <v>11920</v>
      </c>
      <c r="C1908" t="s">
        <v>10014</v>
      </c>
      <c r="D1908" t="s">
        <v>10015</v>
      </c>
      <c r="E1908" t="s">
        <v>10015</v>
      </c>
      <c r="F1908" t="s">
        <v>63</v>
      </c>
      <c r="G1908" t="s">
        <v>10016</v>
      </c>
    </row>
    <row r="1909" spans="1:7">
      <c r="A1909">
        <v>16834432</v>
      </c>
      <c r="B1909" t="s">
        <v>11921</v>
      </c>
      <c r="C1909" t="s">
        <v>10014</v>
      </c>
      <c r="D1909" t="s">
        <v>10015</v>
      </c>
      <c r="E1909" t="s">
        <v>10015</v>
      </c>
      <c r="F1909" t="s">
        <v>63</v>
      </c>
      <c r="G1909" t="s">
        <v>10016</v>
      </c>
    </row>
    <row r="1910" spans="1:7">
      <c r="A1910">
        <v>16834434</v>
      </c>
      <c r="B1910" t="s">
        <v>11922</v>
      </c>
      <c r="C1910" t="s">
        <v>10014</v>
      </c>
      <c r="D1910" t="s">
        <v>10015</v>
      </c>
      <c r="E1910" t="s">
        <v>10015</v>
      </c>
      <c r="F1910" t="s">
        <v>63</v>
      </c>
      <c r="G1910" t="s">
        <v>10016</v>
      </c>
    </row>
    <row r="1911" spans="1:7">
      <c r="A1911">
        <v>16834436</v>
      </c>
      <c r="B1911" t="s">
        <v>11923</v>
      </c>
      <c r="C1911" t="s">
        <v>10014</v>
      </c>
      <c r="D1911" t="s">
        <v>10015</v>
      </c>
      <c r="E1911" t="s">
        <v>10015</v>
      </c>
      <c r="F1911" t="s">
        <v>63</v>
      </c>
      <c r="G1911" t="s">
        <v>10016</v>
      </c>
    </row>
    <row r="1912" spans="1:7">
      <c r="A1912">
        <v>16834438</v>
      </c>
      <c r="B1912" t="s">
        <v>11924</v>
      </c>
      <c r="C1912" t="s">
        <v>10014</v>
      </c>
      <c r="D1912" t="s">
        <v>10015</v>
      </c>
      <c r="E1912" t="s">
        <v>10015</v>
      </c>
      <c r="F1912" t="s">
        <v>63</v>
      </c>
      <c r="G1912" t="s">
        <v>10016</v>
      </c>
    </row>
    <row r="1913" spans="1:7">
      <c r="A1913">
        <v>16835204</v>
      </c>
      <c r="B1913" t="s">
        <v>11925</v>
      </c>
      <c r="C1913" t="s">
        <v>10014</v>
      </c>
      <c r="D1913" t="s">
        <v>10015</v>
      </c>
      <c r="E1913" t="s">
        <v>10015</v>
      </c>
      <c r="F1913" t="s">
        <v>63</v>
      </c>
      <c r="G1913" t="s">
        <v>10016</v>
      </c>
    </row>
    <row r="1914" spans="1:7">
      <c r="A1914">
        <v>16835206</v>
      </c>
      <c r="B1914" t="s">
        <v>11926</v>
      </c>
      <c r="C1914" t="s">
        <v>10014</v>
      </c>
      <c r="D1914" t="s">
        <v>10015</v>
      </c>
      <c r="E1914" t="s">
        <v>10015</v>
      </c>
      <c r="F1914" t="s">
        <v>63</v>
      </c>
      <c r="G1914" t="s">
        <v>10016</v>
      </c>
    </row>
    <row r="1915" spans="1:7">
      <c r="A1915">
        <v>16835208</v>
      </c>
      <c r="B1915" t="s">
        <v>11927</v>
      </c>
      <c r="C1915" t="s">
        <v>10014</v>
      </c>
      <c r="D1915" t="s">
        <v>10015</v>
      </c>
      <c r="E1915" t="s">
        <v>10015</v>
      </c>
      <c r="F1915" t="s">
        <v>63</v>
      </c>
      <c r="G1915" t="s">
        <v>10016</v>
      </c>
    </row>
    <row r="1916" spans="1:7">
      <c r="A1916">
        <v>16834002</v>
      </c>
      <c r="B1916" t="s">
        <v>11928</v>
      </c>
      <c r="C1916" t="s">
        <v>10014</v>
      </c>
      <c r="D1916" t="s">
        <v>10015</v>
      </c>
      <c r="E1916" t="s">
        <v>10015</v>
      </c>
      <c r="F1916" t="s">
        <v>63</v>
      </c>
      <c r="G1916" t="s">
        <v>10016</v>
      </c>
    </row>
    <row r="1917" spans="1:7">
      <c r="A1917">
        <v>16834004</v>
      </c>
      <c r="B1917" t="s">
        <v>11929</v>
      </c>
      <c r="C1917" t="s">
        <v>10014</v>
      </c>
      <c r="D1917" t="s">
        <v>10015</v>
      </c>
      <c r="E1917" t="s">
        <v>10015</v>
      </c>
      <c r="F1917" t="s">
        <v>63</v>
      </c>
      <c r="G1917" t="s">
        <v>10016</v>
      </c>
    </row>
    <row r="1918" spans="1:7">
      <c r="A1918">
        <v>16834006</v>
      </c>
      <c r="B1918" t="s">
        <v>11930</v>
      </c>
      <c r="C1918" t="s">
        <v>10014</v>
      </c>
      <c r="D1918" t="s">
        <v>10015</v>
      </c>
      <c r="E1918" t="s">
        <v>10015</v>
      </c>
      <c r="F1918" t="s">
        <v>63</v>
      </c>
      <c r="G1918" t="s">
        <v>10016</v>
      </c>
    </row>
    <row r="1919" spans="1:7">
      <c r="A1919">
        <v>16834008</v>
      </c>
      <c r="B1919" t="s">
        <v>11931</v>
      </c>
      <c r="C1919" t="s">
        <v>10014</v>
      </c>
      <c r="D1919" t="s">
        <v>10015</v>
      </c>
      <c r="E1919" t="s">
        <v>10015</v>
      </c>
      <c r="F1919" t="s">
        <v>63</v>
      </c>
      <c r="G1919" t="s">
        <v>10016</v>
      </c>
    </row>
    <row r="1920" spans="1:7">
      <c r="A1920">
        <v>16834026</v>
      </c>
      <c r="B1920" t="s">
        <v>11932</v>
      </c>
      <c r="C1920" t="s">
        <v>10014</v>
      </c>
      <c r="D1920" t="s">
        <v>10015</v>
      </c>
      <c r="E1920" t="s">
        <v>10015</v>
      </c>
      <c r="F1920" t="s">
        <v>63</v>
      </c>
      <c r="G1920" t="s">
        <v>10016</v>
      </c>
    </row>
    <row r="1921" spans="1:7">
      <c r="A1921">
        <v>16834028</v>
      </c>
      <c r="B1921" t="s">
        <v>11933</v>
      </c>
      <c r="C1921" t="s">
        <v>10014</v>
      </c>
      <c r="D1921" t="s">
        <v>10015</v>
      </c>
      <c r="E1921" t="s">
        <v>10015</v>
      </c>
      <c r="F1921" t="s">
        <v>63</v>
      </c>
      <c r="G1921" t="s">
        <v>10016</v>
      </c>
    </row>
    <row r="1922" spans="1:7">
      <c r="A1922">
        <v>16834030</v>
      </c>
      <c r="B1922" t="s">
        <v>11934</v>
      </c>
      <c r="C1922" t="s">
        <v>10014</v>
      </c>
      <c r="D1922" t="s">
        <v>10015</v>
      </c>
      <c r="E1922" t="s">
        <v>10015</v>
      </c>
      <c r="F1922" t="s">
        <v>63</v>
      </c>
      <c r="G1922" t="s">
        <v>10016</v>
      </c>
    </row>
    <row r="1923" spans="1:7">
      <c r="A1923">
        <v>16834032</v>
      </c>
      <c r="B1923" t="s">
        <v>11935</v>
      </c>
      <c r="C1923" t="s">
        <v>10014</v>
      </c>
      <c r="D1923" t="s">
        <v>10015</v>
      </c>
      <c r="E1923" t="s">
        <v>10015</v>
      </c>
      <c r="F1923" t="s">
        <v>63</v>
      </c>
      <c r="G1923" t="s">
        <v>10016</v>
      </c>
    </row>
    <row r="1924" spans="1:7">
      <c r="A1924">
        <v>16834058</v>
      </c>
      <c r="B1924" t="s">
        <v>11936</v>
      </c>
      <c r="C1924" t="s">
        <v>10014</v>
      </c>
      <c r="D1924" t="s">
        <v>10015</v>
      </c>
      <c r="E1924" t="s">
        <v>10015</v>
      </c>
      <c r="F1924" t="s">
        <v>63</v>
      </c>
      <c r="G1924" t="s">
        <v>10016</v>
      </c>
    </row>
    <row r="1925" spans="1:7">
      <c r="A1925">
        <v>16834060</v>
      </c>
      <c r="B1925" t="s">
        <v>11937</v>
      </c>
      <c r="C1925" t="s">
        <v>10014</v>
      </c>
      <c r="D1925" t="s">
        <v>10015</v>
      </c>
      <c r="E1925" t="s">
        <v>10015</v>
      </c>
      <c r="F1925" t="s">
        <v>63</v>
      </c>
      <c r="G1925" t="s">
        <v>10016</v>
      </c>
    </row>
    <row r="1926" spans="1:7">
      <c r="A1926">
        <v>16834062</v>
      </c>
      <c r="B1926" t="s">
        <v>11938</v>
      </c>
      <c r="C1926" t="s">
        <v>10014</v>
      </c>
      <c r="D1926" t="s">
        <v>10015</v>
      </c>
      <c r="E1926" t="s">
        <v>10015</v>
      </c>
      <c r="F1926" t="s">
        <v>63</v>
      </c>
      <c r="G1926" t="s">
        <v>10016</v>
      </c>
    </row>
    <row r="1927" spans="1:7">
      <c r="A1927">
        <v>16834064</v>
      </c>
      <c r="B1927" t="s">
        <v>11939</v>
      </c>
      <c r="C1927" t="s">
        <v>10014</v>
      </c>
      <c r="D1927" t="s">
        <v>10015</v>
      </c>
      <c r="E1927" t="s">
        <v>10015</v>
      </c>
      <c r="F1927" t="s">
        <v>63</v>
      </c>
      <c r="G1927" t="s">
        <v>10016</v>
      </c>
    </row>
    <row r="1928" spans="1:7">
      <c r="A1928">
        <v>16834086</v>
      </c>
      <c r="B1928" t="s">
        <v>11940</v>
      </c>
      <c r="C1928" t="s">
        <v>10014</v>
      </c>
      <c r="D1928" t="s">
        <v>10015</v>
      </c>
      <c r="E1928" t="s">
        <v>10015</v>
      </c>
      <c r="F1928" t="s">
        <v>63</v>
      </c>
      <c r="G1928" t="s">
        <v>10016</v>
      </c>
    </row>
    <row r="1929" spans="1:7">
      <c r="A1929">
        <v>16834088</v>
      </c>
      <c r="B1929" t="s">
        <v>11941</v>
      </c>
      <c r="C1929" t="s">
        <v>10014</v>
      </c>
      <c r="D1929" t="s">
        <v>10015</v>
      </c>
      <c r="E1929" t="s">
        <v>10015</v>
      </c>
      <c r="F1929" t="s">
        <v>63</v>
      </c>
      <c r="G1929" t="s">
        <v>10016</v>
      </c>
    </row>
    <row r="1930" spans="1:7">
      <c r="A1930">
        <v>16834090</v>
      </c>
      <c r="B1930" t="s">
        <v>11942</v>
      </c>
      <c r="C1930" t="s">
        <v>10014</v>
      </c>
      <c r="D1930" t="s">
        <v>10015</v>
      </c>
      <c r="E1930" t="s">
        <v>10015</v>
      </c>
      <c r="F1930" t="s">
        <v>63</v>
      </c>
      <c r="G1930" t="s">
        <v>10016</v>
      </c>
    </row>
    <row r="1931" spans="1:7">
      <c r="A1931">
        <v>16834092</v>
      </c>
      <c r="B1931" t="s">
        <v>11943</v>
      </c>
      <c r="C1931" t="s">
        <v>10014</v>
      </c>
      <c r="D1931" t="s">
        <v>10015</v>
      </c>
      <c r="E1931" t="s">
        <v>10015</v>
      </c>
      <c r="F1931" t="s">
        <v>63</v>
      </c>
      <c r="G1931" t="s">
        <v>10016</v>
      </c>
    </row>
    <row r="1932" spans="1:7">
      <c r="A1932">
        <v>16834094</v>
      </c>
      <c r="B1932" t="s">
        <v>11944</v>
      </c>
      <c r="C1932" t="s">
        <v>10014</v>
      </c>
      <c r="D1932" t="s">
        <v>10015</v>
      </c>
      <c r="E1932" t="s">
        <v>10015</v>
      </c>
      <c r="F1932" t="s">
        <v>63</v>
      </c>
      <c r="G1932" t="s">
        <v>10016</v>
      </c>
    </row>
    <row r="1933" spans="1:7">
      <c r="A1933">
        <v>16834124</v>
      </c>
      <c r="B1933" t="s">
        <v>11945</v>
      </c>
      <c r="C1933" t="s">
        <v>10014</v>
      </c>
      <c r="D1933" t="s">
        <v>10015</v>
      </c>
      <c r="E1933" t="s">
        <v>10015</v>
      </c>
      <c r="F1933" t="s">
        <v>63</v>
      </c>
      <c r="G1933" t="s">
        <v>10016</v>
      </c>
    </row>
    <row r="1934" spans="1:7">
      <c r="A1934">
        <v>16834126</v>
      </c>
      <c r="B1934" t="s">
        <v>11946</v>
      </c>
      <c r="C1934" t="s">
        <v>10014</v>
      </c>
      <c r="D1934" t="s">
        <v>10015</v>
      </c>
      <c r="E1934" t="s">
        <v>10015</v>
      </c>
      <c r="F1934" t="s">
        <v>63</v>
      </c>
      <c r="G1934" t="s">
        <v>10016</v>
      </c>
    </row>
    <row r="1935" spans="1:7">
      <c r="A1935">
        <v>16834128</v>
      </c>
      <c r="B1935" t="s">
        <v>11947</v>
      </c>
      <c r="C1935" t="s">
        <v>10014</v>
      </c>
      <c r="D1935" t="s">
        <v>10015</v>
      </c>
      <c r="E1935" t="s">
        <v>10015</v>
      </c>
      <c r="F1935" t="s">
        <v>63</v>
      </c>
      <c r="G1935" t="s">
        <v>10016</v>
      </c>
    </row>
    <row r="1936" spans="1:7">
      <c r="A1936">
        <v>16834130</v>
      </c>
      <c r="B1936" t="s">
        <v>11948</v>
      </c>
      <c r="C1936" t="s">
        <v>10014</v>
      </c>
      <c r="D1936" t="s">
        <v>10015</v>
      </c>
      <c r="E1936" t="s">
        <v>10015</v>
      </c>
      <c r="F1936" t="s">
        <v>63</v>
      </c>
      <c r="G1936" t="s">
        <v>10016</v>
      </c>
    </row>
    <row r="1937" spans="1:7">
      <c r="A1937">
        <v>16834174</v>
      </c>
      <c r="B1937" t="s">
        <v>11949</v>
      </c>
      <c r="C1937" t="s">
        <v>10014</v>
      </c>
      <c r="D1937" t="s">
        <v>10015</v>
      </c>
      <c r="E1937" t="s">
        <v>10015</v>
      </c>
      <c r="F1937" t="s">
        <v>63</v>
      </c>
      <c r="G1937" t="s">
        <v>10016</v>
      </c>
    </row>
    <row r="1938" spans="1:7">
      <c r="A1938">
        <v>16834176</v>
      </c>
      <c r="B1938" t="s">
        <v>11950</v>
      </c>
      <c r="C1938" t="s">
        <v>10014</v>
      </c>
      <c r="D1938" t="s">
        <v>10015</v>
      </c>
      <c r="E1938" t="s">
        <v>10015</v>
      </c>
      <c r="F1938" t="s">
        <v>63</v>
      </c>
      <c r="G1938" t="s">
        <v>10016</v>
      </c>
    </row>
    <row r="1939" spans="1:7">
      <c r="A1939">
        <v>16834178</v>
      </c>
      <c r="B1939" t="s">
        <v>11951</v>
      </c>
      <c r="C1939" t="s">
        <v>10014</v>
      </c>
      <c r="D1939" t="s">
        <v>10015</v>
      </c>
      <c r="E1939" t="s">
        <v>10015</v>
      </c>
      <c r="F1939" t="s">
        <v>63</v>
      </c>
      <c r="G1939" t="s">
        <v>10016</v>
      </c>
    </row>
    <row r="1940" spans="1:7">
      <c r="A1940">
        <v>16834180</v>
      </c>
      <c r="B1940" t="s">
        <v>11952</v>
      </c>
      <c r="C1940" t="s">
        <v>10014</v>
      </c>
      <c r="D1940" t="s">
        <v>10015</v>
      </c>
      <c r="E1940" t="s">
        <v>10015</v>
      </c>
      <c r="F1940" t="s">
        <v>63</v>
      </c>
      <c r="G1940" t="s">
        <v>10016</v>
      </c>
    </row>
    <row r="1941" spans="1:7">
      <c r="A1941">
        <v>16834182</v>
      </c>
      <c r="B1941" t="s">
        <v>11953</v>
      </c>
      <c r="C1941" t="s">
        <v>10014</v>
      </c>
      <c r="D1941" t="s">
        <v>10015</v>
      </c>
      <c r="E1941" t="s">
        <v>10015</v>
      </c>
      <c r="F1941" t="s">
        <v>63</v>
      </c>
      <c r="G1941" t="s">
        <v>10016</v>
      </c>
    </row>
    <row r="1942" spans="1:7">
      <c r="A1942">
        <v>16834324</v>
      </c>
      <c r="B1942" t="s">
        <v>11954</v>
      </c>
      <c r="C1942" t="s">
        <v>10014</v>
      </c>
      <c r="D1942" t="s">
        <v>10015</v>
      </c>
      <c r="E1942" t="s">
        <v>10015</v>
      </c>
      <c r="F1942" t="s">
        <v>63</v>
      </c>
      <c r="G1942" t="s">
        <v>10016</v>
      </c>
    </row>
    <row r="1943" spans="1:7">
      <c r="A1943">
        <v>16834326</v>
      </c>
      <c r="B1943" t="s">
        <v>11955</v>
      </c>
      <c r="C1943" t="s">
        <v>10014</v>
      </c>
      <c r="D1943" t="s">
        <v>10015</v>
      </c>
      <c r="E1943" t="s">
        <v>10015</v>
      </c>
      <c r="F1943" t="s">
        <v>63</v>
      </c>
      <c r="G1943" t="s">
        <v>10016</v>
      </c>
    </row>
    <row r="1944" spans="1:7">
      <c r="A1944">
        <v>16834328</v>
      </c>
      <c r="B1944" t="s">
        <v>11956</v>
      </c>
      <c r="C1944" t="s">
        <v>10014</v>
      </c>
      <c r="D1944" t="s">
        <v>10015</v>
      </c>
      <c r="E1944" t="s">
        <v>10015</v>
      </c>
      <c r="F1944" t="s">
        <v>63</v>
      </c>
      <c r="G1944" t="s">
        <v>10016</v>
      </c>
    </row>
    <row r="1945" spans="1:7">
      <c r="A1945">
        <v>16834330</v>
      </c>
      <c r="B1945" t="s">
        <v>11957</v>
      </c>
      <c r="C1945" t="s">
        <v>10014</v>
      </c>
      <c r="D1945" t="s">
        <v>10015</v>
      </c>
      <c r="E1945" t="s">
        <v>10015</v>
      </c>
      <c r="F1945" t="s">
        <v>63</v>
      </c>
      <c r="G1945" t="s">
        <v>10016</v>
      </c>
    </row>
    <row r="1946" spans="1:7">
      <c r="A1946">
        <v>16834332</v>
      </c>
      <c r="B1946" t="s">
        <v>11958</v>
      </c>
      <c r="C1946" t="s">
        <v>10014</v>
      </c>
      <c r="D1946" t="s">
        <v>10015</v>
      </c>
      <c r="E1946" t="s">
        <v>10015</v>
      </c>
      <c r="F1946" t="s">
        <v>63</v>
      </c>
      <c r="G1946" t="s">
        <v>10016</v>
      </c>
    </row>
    <row r="1947" spans="1:7">
      <c r="A1947">
        <v>16834408</v>
      </c>
      <c r="B1947" t="s">
        <v>11959</v>
      </c>
      <c r="C1947" t="s">
        <v>10014</v>
      </c>
      <c r="D1947" t="s">
        <v>10015</v>
      </c>
      <c r="E1947" t="s">
        <v>10015</v>
      </c>
      <c r="F1947" t="s">
        <v>63</v>
      </c>
      <c r="G1947" t="s">
        <v>10016</v>
      </c>
    </row>
    <row r="1948" spans="1:7">
      <c r="A1948">
        <v>16834410</v>
      </c>
      <c r="B1948" t="s">
        <v>11960</v>
      </c>
      <c r="C1948" t="s">
        <v>10014</v>
      </c>
      <c r="D1948" t="s">
        <v>10015</v>
      </c>
      <c r="E1948" t="s">
        <v>10015</v>
      </c>
      <c r="F1948" t="s">
        <v>63</v>
      </c>
      <c r="G1948" t="s">
        <v>10016</v>
      </c>
    </row>
    <row r="1949" spans="1:7">
      <c r="A1949">
        <v>16834412</v>
      </c>
      <c r="B1949" t="s">
        <v>11961</v>
      </c>
      <c r="C1949" t="s">
        <v>10014</v>
      </c>
      <c r="D1949" t="s">
        <v>10015</v>
      </c>
      <c r="E1949" t="s">
        <v>10015</v>
      </c>
      <c r="F1949" t="s">
        <v>63</v>
      </c>
      <c r="G1949" t="s">
        <v>10016</v>
      </c>
    </row>
    <row r="1950" spans="1:7">
      <c r="A1950">
        <v>16834414</v>
      </c>
      <c r="B1950" t="s">
        <v>11962</v>
      </c>
      <c r="C1950" t="s">
        <v>10014</v>
      </c>
      <c r="D1950" t="s">
        <v>10015</v>
      </c>
      <c r="E1950" t="s">
        <v>10015</v>
      </c>
      <c r="F1950" t="s">
        <v>63</v>
      </c>
      <c r="G1950" t="s">
        <v>10016</v>
      </c>
    </row>
    <row r="1951" spans="1:7">
      <c r="A1951">
        <v>16834416</v>
      </c>
      <c r="B1951" t="s">
        <v>11963</v>
      </c>
      <c r="C1951" t="s">
        <v>10014</v>
      </c>
      <c r="D1951" t="s">
        <v>10015</v>
      </c>
      <c r="E1951" t="s">
        <v>10015</v>
      </c>
      <c r="F1951" t="s">
        <v>63</v>
      </c>
      <c r="G1951" t="s">
        <v>10016</v>
      </c>
    </row>
    <row r="1952" spans="1:7">
      <c r="A1952">
        <v>16834440</v>
      </c>
      <c r="B1952" t="s">
        <v>11964</v>
      </c>
      <c r="C1952" t="s">
        <v>10014</v>
      </c>
      <c r="D1952" t="s">
        <v>10015</v>
      </c>
      <c r="E1952" t="s">
        <v>10015</v>
      </c>
      <c r="F1952" t="s">
        <v>63</v>
      </c>
      <c r="G1952" t="s">
        <v>10016</v>
      </c>
    </row>
    <row r="1953" spans="1:7">
      <c r="A1953">
        <v>16834442</v>
      </c>
      <c r="B1953" t="s">
        <v>11965</v>
      </c>
      <c r="C1953" t="s">
        <v>10014</v>
      </c>
      <c r="D1953" t="s">
        <v>10015</v>
      </c>
      <c r="E1953" t="s">
        <v>10015</v>
      </c>
      <c r="F1953" t="s">
        <v>63</v>
      </c>
      <c r="G1953" t="s">
        <v>10016</v>
      </c>
    </row>
    <row r="1954" spans="1:7">
      <c r="A1954">
        <v>16834444</v>
      </c>
      <c r="B1954" t="s">
        <v>11966</v>
      </c>
      <c r="C1954" t="s">
        <v>10014</v>
      </c>
      <c r="D1954" t="s">
        <v>10015</v>
      </c>
      <c r="E1954" t="s">
        <v>10015</v>
      </c>
      <c r="F1954" t="s">
        <v>63</v>
      </c>
      <c r="G1954" t="s">
        <v>10016</v>
      </c>
    </row>
    <row r="1955" spans="1:7">
      <c r="A1955">
        <v>16834446</v>
      </c>
      <c r="B1955" t="s">
        <v>11967</v>
      </c>
      <c r="C1955" t="s">
        <v>10014</v>
      </c>
      <c r="D1955" t="s">
        <v>10015</v>
      </c>
      <c r="E1955" t="s">
        <v>10015</v>
      </c>
      <c r="F1955" t="s">
        <v>63</v>
      </c>
      <c r="G1955" t="s">
        <v>10016</v>
      </c>
    </row>
    <row r="1956" spans="1:7">
      <c r="A1956">
        <v>16834448</v>
      </c>
      <c r="B1956" t="s">
        <v>11968</v>
      </c>
      <c r="C1956" t="s">
        <v>10014</v>
      </c>
      <c r="D1956" t="s">
        <v>10015</v>
      </c>
      <c r="E1956" t="s">
        <v>10015</v>
      </c>
      <c r="F1956" t="s">
        <v>63</v>
      </c>
      <c r="G1956" t="s">
        <v>10016</v>
      </c>
    </row>
    <row r="1957" spans="1:7">
      <c r="A1957">
        <v>16834478</v>
      </c>
      <c r="B1957" t="s">
        <v>11969</v>
      </c>
      <c r="C1957" t="s">
        <v>10014</v>
      </c>
      <c r="D1957" t="s">
        <v>10015</v>
      </c>
      <c r="E1957" t="s">
        <v>10015</v>
      </c>
      <c r="F1957" t="s">
        <v>63</v>
      </c>
      <c r="G1957" t="s">
        <v>10016</v>
      </c>
    </row>
    <row r="1958" spans="1:7">
      <c r="A1958">
        <v>16834480</v>
      </c>
      <c r="B1958" t="s">
        <v>11970</v>
      </c>
      <c r="C1958" t="s">
        <v>10014</v>
      </c>
      <c r="D1958" t="s">
        <v>10015</v>
      </c>
      <c r="E1958" t="s">
        <v>10015</v>
      </c>
      <c r="F1958" t="s">
        <v>63</v>
      </c>
      <c r="G1958" t="s">
        <v>10016</v>
      </c>
    </row>
    <row r="1959" spans="1:7">
      <c r="A1959">
        <v>16834482</v>
      </c>
      <c r="B1959" t="s">
        <v>11971</v>
      </c>
      <c r="C1959" t="s">
        <v>10014</v>
      </c>
      <c r="D1959" t="s">
        <v>10015</v>
      </c>
      <c r="E1959" t="s">
        <v>10015</v>
      </c>
      <c r="F1959" t="s">
        <v>63</v>
      </c>
      <c r="G1959" t="s">
        <v>10016</v>
      </c>
    </row>
    <row r="1960" spans="1:7">
      <c r="A1960">
        <v>16834484</v>
      </c>
      <c r="B1960" t="s">
        <v>11972</v>
      </c>
      <c r="C1960" t="s">
        <v>10014</v>
      </c>
      <c r="D1960" t="s">
        <v>10015</v>
      </c>
      <c r="E1960" t="s">
        <v>10015</v>
      </c>
      <c r="F1960" t="s">
        <v>63</v>
      </c>
      <c r="G1960" t="s">
        <v>10016</v>
      </c>
    </row>
    <row r="1961" spans="1:7">
      <c r="A1961">
        <v>16834486</v>
      </c>
      <c r="B1961" t="s">
        <v>11973</v>
      </c>
      <c r="C1961" t="s">
        <v>10014</v>
      </c>
      <c r="D1961" t="s">
        <v>10015</v>
      </c>
      <c r="E1961" t="s">
        <v>10015</v>
      </c>
      <c r="F1961" t="s">
        <v>63</v>
      </c>
      <c r="G1961" t="s">
        <v>10016</v>
      </c>
    </row>
    <row r="1962" spans="1:7">
      <c r="A1962">
        <v>16834520</v>
      </c>
      <c r="B1962" t="s">
        <v>11974</v>
      </c>
      <c r="C1962" t="s">
        <v>10014</v>
      </c>
      <c r="D1962" t="s">
        <v>10015</v>
      </c>
      <c r="E1962" t="s">
        <v>10015</v>
      </c>
      <c r="F1962" t="s">
        <v>63</v>
      </c>
      <c r="G1962" t="s">
        <v>10016</v>
      </c>
    </row>
    <row r="1963" spans="1:7">
      <c r="A1963">
        <v>16834522</v>
      </c>
      <c r="B1963" t="s">
        <v>11975</v>
      </c>
      <c r="C1963" t="s">
        <v>10014</v>
      </c>
      <c r="D1963" t="s">
        <v>10015</v>
      </c>
      <c r="E1963" t="s">
        <v>10015</v>
      </c>
      <c r="F1963" t="s">
        <v>63</v>
      </c>
      <c r="G1963" t="s">
        <v>10016</v>
      </c>
    </row>
    <row r="1964" spans="1:7">
      <c r="A1964">
        <v>16834524</v>
      </c>
      <c r="B1964" t="s">
        <v>11976</v>
      </c>
      <c r="C1964" t="s">
        <v>10014</v>
      </c>
      <c r="D1964" t="s">
        <v>10015</v>
      </c>
      <c r="E1964" t="s">
        <v>10015</v>
      </c>
      <c r="F1964" t="s">
        <v>63</v>
      </c>
      <c r="G1964" t="s">
        <v>10016</v>
      </c>
    </row>
    <row r="1965" spans="1:7">
      <c r="A1965">
        <v>16834526</v>
      </c>
      <c r="B1965" t="s">
        <v>11977</v>
      </c>
      <c r="C1965" t="s">
        <v>10014</v>
      </c>
      <c r="D1965" t="s">
        <v>10015</v>
      </c>
      <c r="E1965" t="s">
        <v>10015</v>
      </c>
      <c r="F1965" t="s">
        <v>63</v>
      </c>
      <c r="G1965" t="s">
        <v>10016</v>
      </c>
    </row>
    <row r="1966" spans="1:7">
      <c r="A1966">
        <v>16834552</v>
      </c>
      <c r="B1966" t="s">
        <v>11978</v>
      </c>
      <c r="C1966" t="s">
        <v>10014</v>
      </c>
      <c r="D1966" t="s">
        <v>10015</v>
      </c>
      <c r="E1966" t="s">
        <v>10015</v>
      </c>
      <c r="F1966" t="s">
        <v>63</v>
      </c>
      <c r="G1966" t="s">
        <v>10016</v>
      </c>
    </row>
    <row r="1967" spans="1:7">
      <c r="A1967">
        <v>16834554</v>
      </c>
      <c r="B1967" t="s">
        <v>11979</v>
      </c>
      <c r="C1967" t="s">
        <v>10014</v>
      </c>
      <c r="D1967" t="s">
        <v>10015</v>
      </c>
      <c r="E1967" t="s">
        <v>10015</v>
      </c>
      <c r="F1967" t="s">
        <v>63</v>
      </c>
      <c r="G1967" t="s">
        <v>10016</v>
      </c>
    </row>
    <row r="1968" spans="1:7">
      <c r="A1968">
        <v>16834556</v>
      </c>
      <c r="B1968" t="s">
        <v>11980</v>
      </c>
      <c r="C1968" t="s">
        <v>10014</v>
      </c>
      <c r="D1968" t="s">
        <v>10015</v>
      </c>
      <c r="E1968" t="s">
        <v>10015</v>
      </c>
      <c r="F1968" t="s">
        <v>63</v>
      </c>
      <c r="G1968" t="s">
        <v>10016</v>
      </c>
    </row>
    <row r="1969" spans="1:7">
      <c r="A1969">
        <v>16834558</v>
      </c>
      <c r="B1969" t="s">
        <v>11981</v>
      </c>
      <c r="C1969" t="s">
        <v>10014</v>
      </c>
      <c r="D1969" t="s">
        <v>10015</v>
      </c>
      <c r="E1969" t="s">
        <v>10015</v>
      </c>
      <c r="F1969" t="s">
        <v>63</v>
      </c>
      <c r="G1969" t="s">
        <v>10016</v>
      </c>
    </row>
    <row r="1970" spans="1:7">
      <c r="A1970">
        <v>16834560</v>
      </c>
      <c r="B1970" t="s">
        <v>11982</v>
      </c>
      <c r="C1970" t="s">
        <v>10014</v>
      </c>
      <c r="D1970" t="s">
        <v>10015</v>
      </c>
      <c r="E1970" t="s">
        <v>10015</v>
      </c>
      <c r="F1970" t="s">
        <v>63</v>
      </c>
      <c r="G1970" t="s">
        <v>10016</v>
      </c>
    </row>
    <row r="1971" spans="1:7">
      <c r="A1971">
        <v>16835284</v>
      </c>
      <c r="B1971" t="s">
        <v>11983</v>
      </c>
      <c r="C1971" t="s">
        <v>10014</v>
      </c>
      <c r="D1971" t="s">
        <v>10015</v>
      </c>
      <c r="E1971" t="s">
        <v>10015</v>
      </c>
      <c r="F1971" t="s">
        <v>63</v>
      </c>
      <c r="G1971" t="s">
        <v>10016</v>
      </c>
    </row>
    <row r="1972" spans="1:7">
      <c r="A1972">
        <v>16835286</v>
      </c>
      <c r="B1972" t="s">
        <v>11984</v>
      </c>
      <c r="C1972" t="s">
        <v>10014</v>
      </c>
      <c r="D1972" t="s">
        <v>10015</v>
      </c>
      <c r="E1972" t="s">
        <v>10015</v>
      </c>
      <c r="F1972" t="s">
        <v>63</v>
      </c>
      <c r="G1972" t="s">
        <v>10016</v>
      </c>
    </row>
    <row r="1973" spans="1:7">
      <c r="A1973">
        <v>16835288</v>
      </c>
      <c r="B1973" t="s">
        <v>11985</v>
      </c>
      <c r="C1973" t="s">
        <v>10014</v>
      </c>
      <c r="D1973" t="s">
        <v>10015</v>
      </c>
      <c r="E1973" t="s">
        <v>10015</v>
      </c>
      <c r="F1973" t="s">
        <v>63</v>
      </c>
      <c r="G1973" t="s">
        <v>10016</v>
      </c>
    </row>
    <row r="1974" spans="1:7">
      <c r="A1974">
        <v>16835290</v>
      </c>
      <c r="B1974" t="s">
        <v>11986</v>
      </c>
      <c r="C1974" t="s">
        <v>10014</v>
      </c>
      <c r="D1974" t="s">
        <v>10015</v>
      </c>
      <c r="E1974" t="s">
        <v>10015</v>
      </c>
      <c r="F1974" t="s">
        <v>63</v>
      </c>
      <c r="G1974" t="s">
        <v>10016</v>
      </c>
    </row>
    <row r="1975" spans="1:7">
      <c r="A1975">
        <v>16835344</v>
      </c>
      <c r="B1975" t="s">
        <v>11987</v>
      </c>
      <c r="C1975" t="s">
        <v>10014</v>
      </c>
      <c r="D1975" t="s">
        <v>10015</v>
      </c>
      <c r="E1975" t="s">
        <v>10015</v>
      </c>
      <c r="F1975" t="s">
        <v>63</v>
      </c>
      <c r="G1975" t="s">
        <v>10016</v>
      </c>
    </row>
    <row r="1976" spans="1:7">
      <c r="A1976">
        <v>16835346</v>
      </c>
      <c r="B1976" t="s">
        <v>11988</v>
      </c>
      <c r="C1976" t="s">
        <v>10014</v>
      </c>
      <c r="D1976" t="s">
        <v>10015</v>
      </c>
      <c r="E1976" t="s">
        <v>10015</v>
      </c>
      <c r="F1976" t="s">
        <v>63</v>
      </c>
      <c r="G1976" t="s">
        <v>10016</v>
      </c>
    </row>
    <row r="1977" spans="1:7">
      <c r="A1977">
        <v>16835348</v>
      </c>
      <c r="B1977" t="s">
        <v>11989</v>
      </c>
      <c r="C1977" t="s">
        <v>10014</v>
      </c>
      <c r="D1977" t="s">
        <v>10015</v>
      </c>
      <c r="E1977" t="s">
        <v>10015</v>
      </c>
      <c r="F1977" t="s">
        <v>63</v>
      </c>
      <c r="G1977" t="s">
        <v>10016</v>
      </c>
    </row>
    <row r="1978" spans="1:7">
      <c r="A1978">
        <v>16835362</v>
      </c>
      <c r="B1978" t="s">
        <v>11990</v>
      </c>
      <c r="C1978" t="s">
        <v>10014</v>
      </c>
      <c r="D1978" t="s">
        <v>10015</v>
      </c>
      <c r="E1978" t="s">
        <v>10015</v>
      </c>
      <c r="F1978" t="s">
        <v>63</v>
      </c>
      <c r="G1978" t="s">
        <v>10016</v>
      </c>
    </row>
    <row r="1979" spans="1:7">
      <c r="A1979">
        <v>16835364</v>
      </c>
      <c r="B1979" t="s">
        <v>11991</v>
      </c>
      <c r="C1979" t="s">
        <v>10014</v>
      </c>
      <c r="D1979" t="s">
        <v>10015</v>
      </c>
      <c r="E1979" t="s">
        <v>10015</v>
      </c>
      <c r="F1979" t="s">
        <v>63</v>
      </c>
      <c r="G1979" t="s">
        <v>10016</v>
      </c>
    </row>
    <row r="1980" spans="1:7">
      <c r="A1980">
        <v>16835366</v>
      </c>
      <c r="B1980" t="s">
        <v>11992</v>
      </c>
      <c r="C1980" t="s">
        <v>10014</v>
      </c>
      <c r="D1980" t="s">
        <v>10015</v>
      </c>
      <c r="E1980" t="s">
        <v>10015</v>
      </c>
      <c r="F1980" t="s">
        <v>63</v>
      </c>
      <c r="G1980" t="s">
        <v>10016</v>
      </c>
    </row>
    <row r="1981" spans="1:7">
      <c r="A1981">
        <v>16835368</v>
      </c>
      <c r="B1981" t="s">
        <v>11993</v>
      </c>
      <c r="C1981" t="s">
        <v>10014</v>
      </c>
      <c r="D1981" t="s">
        <v>10015</v>
      </c>
      <c r="E1981" t="s">
        <v>10015</v>
      </c>
      <c r="F1981" t="s">
        <v>63</v>
      </c>
      <c r="G1981" t="s">
        <v>10016</v>
      </c>
    </row>
    <row r="1982" spans="1:7">
      <c r="A1982">
        <v>16835370</v>
      </c>
      <c r="B1982" t="s">
        <v>11994</v>
      </c>
      <c r="C1982" t="s">
        <v>10014</v>
      </c>
      <c r="D1982" t="s">
        <v>10015</v>
      </c>
      <c r="E1982" t="s">
        <v>10015</v>
      </c>
      <c r="F1982" t="s">
        <v>63</v>
      </c>
      <c r="G1982" t="s">
        <v>10016</v>
      </c>
    </row>
    <row r="1983" spans="1:7">
      <c r="A1983">
        <v>16834606</v>
      </c>
      <c r="B1983" t="s">
        <v>11995</v>
      </c>
      <c r="C1983" t="s">
        <v>10014</v>
      </c>
      <c r="D1983" t="s">
        <v>10015</v>
      </c>
      <c r="E1983" t="s">
        <v>10015</v>
      </c>
      <c r="F1983" t="s">
        <v>63</v>
      </c>
      <c r="G1983" t="s">
        <v>10016</v>
      </c>
    </row>
    <row r="1984" spans="1:7">
      <c r="A1984">
        <v>16834608</v>
      </c>
      <c r="B1984" t="s">
        <v>11996</v>
      </c>
      <c r="C1984" t="s">
        <v>10014</v>
      </c>
      <c r="D1984" t="s">
        <v>10015</v>
      </c>
      <c r="E1984" t="s">
        <v>10015</v>
      </c>
      <c r="F1984" t="s">
        <v>63</v>
      </c>
      <c r="G1984" t="s">
        <v>10016</v>
      </c>
    </row>
    <row r="1985" spans="1:7">
      <c r="A1985">
        <v>16834610</v>
      </c>
      <c r="B1985" t="s">
        <v>11997</v>
      </c>
      <c r="C1985" t="s">
        <v>10014</v>
      </c>
      <c r="D1985" t="s">
        <v>10015</v>
      </c>
      <c r="E1985" t="s">
        <v>10015</v>
      </c>
      <c r="F1985" t="s">
        <v>63</v>
      </c>
      <c r="G1985" t="s">
        <v>10016</v>
      </c>
    </row>
    <row r="1986" spans="1:7">
      <c r="A1986">
        <v>16834612</v>
      </c>
      <c r="B1986" t="s">
        <v>11998</v>
      </c>
      <c r="C1986" t="s">
        <v>10014</v>
      </c>
      <c r="D1986" t="s">
        <v>10015</v>
      </c>
      <c r="E1986" t="s">
        <v>10015</v>
      </c>
      <c r="F1986" t="s">
        <v>63</v>
      </c>
      <c r="G1986" t="s">
        <v>10016</v>
      </c>
    </row>
    <row r="1987" spans="1:7">
      <c r="A1987">
        <v>16834634</v>
      </c>
      <c r="B1987" t="s">
        <v>11999</v>
      </c>
      <c r="C1987" t="s">
        <v>10014</v>
      </c>
      <c r="D1987" t="s">
        <v>10015</v>
      </c>
      <c r="E1987" t="s">
        <v>10015</v>
      </c>
      <c r="F1987" t="s">
        <v>63</v>
      </c>
      <c r="G1987" t="s">
        <v>10016</v>
      </c>
    </row>
    <row r="1988" spans="1:7">
      <c r="A1988">
        <v>16834636</v>
      </c>
      <c r="B1988" t="s">
        <v>12000</v>
      </c>
      <c r="C1988" t="s">
        <v>10014</v>
      </c>
      <c r="D1988" t="s">
        <v>10015</v>
      </c>
      <c r="E1988" t="s">
        <v>10015</v>
      </c>
      <c r="F1988" t="s">
        <v>63</v>
      </c>
      <c r="G1988" t="s">
        <v>10016</v>
      </c>
    </row>
    <row r="1989" spans="1:7">
      <c r="A1989">
        <v>16834638</v>
      </c>
      <c r="B1989" t="s">
        <v>12001</v>
      </c>
      <c r="C1989" t="s">
        <v>10014</v>
      </c>
      <c r="D1989" t="s">
        <v>10015</v>
      </c>
      <c r="E1989" t="s">
        <v>10015</v>
      </c>
      <c r="F1989" t="s">
        <v>63</v>
      </c>
      <c r="G1989" t="s">
        <v>10016</v>
      </c>
    </row>
    <row r="1990" spans="1:7">
      <c r="A1990">
        <v>16834640</v>
      </c>
      <c r="B1990" t="s">
        <v>12002</v>
      </c>
      <c r="C1990" t="s">
        <v>10014</v>
      </c>
      <c r="D1990" t="s">
        <v>10015</v>
      </c>
      <c r="E1990" t="s">
        <v>10015</v>
      </c>
      <c r="F1990" t="s">
        <v>63</v>
      </c>
      <c r="G1990" t="s">
        <v>10016</v>
      </c>
    </row>
    <row r="1991" spans="1:7">
      <c r="A1991">
        <v>16834450</v>
      </c>
      <c r="B1991" t="s">
        <v>12003</v>
      </c>
      <c r="C1991" t="s">
        <v>10014</v>
      </c>
      <c r="D1991" t="s">
        <v>10015</v>
      </c>
      <c r="E1991" t="s">
        <v>10015</v>
      </c>
      <c r="F1991" t="s">
        <v>63</v>
      </c>
      <c r="G1991" t="s">
        <v>10016</v>
      </c>
    </row>
    <row r="1992" spans="1:7">
      <c r="A1992">
        <v>16834452</v>
      </c>
      <c r="B1992" t="s">
        <v>12004</v>
      </c>
      <c r="C1992" t="s">
        <v>10014</v>
      </c>
      <c r="D1992" t="s">
        <v>10015</v>
      </c>
      <c r="E1992" t="s">
        <v>10015</v>
      </c>
      <c r="F1992" t="s">
        <v>63</v>
      </c>
      <c r="G1992" t="s">
        <v>10016</v>
      </c>
    </row>
    <row r="1993" spans="1:7">
      <c r="A1993">
        <v>16834454</v>
      </c>
      <c r="B1993" t="s">
        <v>12005</v>
      </c>
      <c r="C1993" t="s">
        <v>10014</v>
      </c>
      <c r="D1993" t="s">
        <v>10015</v>
      </c>
      <c r="E1993" t="s">
        <v>10015</v>
      </c>
      <c r="F1993" t="s">
        <v>63</v>
      </c>
      <c r="G1993" t="s">
        <v>10016</v>
      </c>
    </row>
    <row r="1994" spans="1:7">
      <c r="A1994">
        <v>16834456</v>
      </c>
      <c r="B1994" t="s">
        <v>12006</v>
      </c>
      <c r="C1994" t="s">
        <v>10014</v>
      </c>
      <c r="D1994" t="s">
        <v>10015</v>
      </c>
      <c r="E1994" t="s">
        <v>10015</v>
      </c>
      <c r="F1994" t="s">
        <v>63</v>
      </c>
      <c r="G1994" t="s">
        <v>10016</v>
      </c>
    </row>
    <row r="1995" spans="1:7">
      <c r="A1995">
        <v>16834488</v>
      </c>
      <c r="B1995" t="s">
        <v>12007</v>
      </c>
      <c r="C1995" t="s">
        <v>10014</v>
      </c>
      <c r="D1995" t="s">
        <v>10015</v>
      </c>
      <c r="E1995" t="s">
        <v>10015</v>
      </c>
      <c r="F1995" t="s">
        <v>63</v>
      </c>
      <c r="G1995" t="s">
        <v>10016</v>
      </c>
    </row>
    <row r="1996" spans="1:7">
      <c r="A1996">
        <v>16834490</v>
      </c>
      <c r="B1996" t="s">
        <v>12008</v>
      </c>
      <c r="C1996" t="s">
        <v>10014</v>
      </c>
      <c r="D1996" t="s">
        <v>10015</v>
      </c>
      <c r="E1996" t="s">
        <v>10015</v>
      </c>
      <c r="F1996" t="s">
        <v>63</v>
      </c>
      <c r="G1996" t="s">
        <v>10016</v>
      </c>
    </row>
    <row r="1997" spans="1:7">
      <c r="A1997">
        <v>16834492</v>
      </c>
      <c r="B1997" t="s">
        <v>12009</v>
      </c>
      <c r="C1997" t="s">
        <v>10014</v>
      </c>
      <c r="D1997" t="s">
        <v>10015</v>
      </c>
      <c r="E1997" t="s">
        <v>10015</v>
      </c>
      <c r="F1997" t="s">
        <v>63</v>
      </c>
      <c r="G1997" t="s">
        <v>10016</v>
      </c>
    </row>
    <row r="1998" spans="1:7">
      <c r="A1998">
        <v>16834494</v>
      </c>
      <c r="B1998" t="s">
        <v>12010</v>
      </c>
      <c r="C1998" t="s">
        <v>10014</v>
      </c>
      <c r="D1998" t="s">
        <v>10015</v>
      </c>
      <c r="E1998" t="s">
        <v>10015</v>
      </c>
      <c r="F1998" t="s">
        <v>63</v>
      </c>
      <c r="G1998" t="s">
        <v>10016</v>
      </c>
    </row>
    <row r="1999" spans="1:7">
      <c r="A1999">
        <v>16834528</v>
      </c>
      <c r="B1999" t="s">
        <v>12011</v>
      </c>
      <c r="C1999" t="s">
        <v>10014</v>
      </c>
      <c r="D1999" t="s">
        <v>10015</v>
      </c>
      <c r="E1999" t="s">
        <v>10015</v>
      </c>
      <c r="F1999" t="s">
        <v>63</v>
      </c>
      <c r="G1999" t="s">
        <v>10016</v>
      </c>
    </row>
    <row r="2000" spans="1:7">
      <c r="A2000">
        <v>16834532</v>
      </c>
      <c r="B2000" t="s">
        <v>12012</v>
      </c>
      <c r="C2000" t="s">
        <v>10014</v>
      </c>
      <c r="D2000" t="s">
        <v>10015</v>
      </c>
      <c r="E2000" t="s">
        <v>10015</v>
      </c>
      <c r="F2000" t="s">
        <v>63</v>
      </c>
      <c r="G2000" t="s">
        <v>10016</v>
      </c>
    </row>
    <row r="2001" spans="1:7">
      <c r="A2001">
        <v>16834614</v>
      </c>
      <c r="B2001" t="s">
        <v>12013</v>
      </c>
      <c r="C2001" t="s">
        <v>10014</v>
      </c>
      <c r="D2001" t="s">
        <v>10015</v>
      </c>
      <c r="E2001" t="s">
        <v>10015</v>
      </c>
      <c r="F2001" t="s">
        <v>63</v>
      </c>
      <c r="G2001" t="s">
        <v>10016</v>
      </c>
    </row>
    <row r="2002" spans="1:7">
      <c r="A2002">
        <v>16834642</v>
      </c>
      <c r="B2002" t="s">
        <v>12014</v>
      </c>
      <c r="C2002" t="s">
        <v>10014</v>
      </c>
      <c r="D2002" t="s">
        <v>10015</v>
      </c>
      <c r="E2002" t="s">
        <v>10015</v>
      </c>
      <c r="F2002" t="s">
        <v>63</v>
      </c>
      <c r="G2002" t="s">
        <v>10016</v>
      </c>
    </row>
    <row r="2003" spans="1:7">
      <c r="A2003">
        <v>16834690</v>
      </c>
      <c r="B2003" t="s">
        <v>12015</v>
      </c>
      <c r="C2003" t="s">
        <v>10014</v>
      </c>
      <c r="D2003" t="s">
        <v>10015</v>
      </c>
      <c r="E2003" t="s">
        <v>10015</v>
      </c>
      <c r="F2003" t="s">
        <v>63</v>
      </c>
      <c r="G2003" t="s">
        <v>10016</v>
      </c>
    </row>
    <row r="2004" spans="1:7">
      <c r="A2004">
        <v>16834702</v>
      </c>
      <c r="B2004" t="s">
        <v>12016</v>
      </c>
      <c r="C2004" t="s">
        <v>10014</v>
      </c>
      <c r="D2004" t="s">
        <v>10015</v>
      </c>
      <c r="E2004" t="s">
        <v>10015</v>
      </c>
      <c r="F2004" t="s">
        <v>63</v>
      </c>
      <c r="G2004" t="s">
        <v>10016</v>
      </c>
    </row>
    <row r="2005" spans="1:7">
      <c r="A2005">
        <v>16834710</v>
      </c>
      <c r="B2005" t="s">
        <v>12017</v>
      </c>
      <c r="C2005" t="s">
        <v>10014</v>
      </c>
      <c r="D2005" t="s">
        <v>10015</v>
      </c>
      <c r="E2005" t="s">
        <v>10015</v>
      </c>
      <c r="F2005" t="s">
        <v>63</v>
      </c>
      <c r="G2005" t="s">
        <v>10016</v>
      </c>
    </row>
    <row r="2006" spans="1:7">
      <c r="A2006">
        <v>16834800</v>
      </c>
      <c r="B2006" t="s">
        <v>12018</v>
      </c>
      <c r="C2006" t="s">
        <v>10014</v>
      </c>
      <c r="D2006" t="s">
        <v>10015</v>
      </c>
      <c r="E2006" t="s">
        <v>10015</v>
      </c>
      <c r="F2006" t="s">
        <v>63</v>
      </c>
      <c r="G2006" t="s">
        <v>10016</v>
      </c>
    </row>
    <row r="2007" spans="1:7">
      <c r="A2007">
        <v>16834818</v>
      </c>
      <c r="B2007" t="s">
        <v>12019</v>
      </c>
      <c r="C2007" t="s">
        <v>10014</v>
      </c>
      <c r="D2007" t="s">
        <v>10015</v>
      </c>
      <c r="E2007" t="s">
        <v>10015</v>
      </c>
      <c r="F2007" t="s">
        <v>63</v>
      </c>
      <c r="G2007" t="s">
        <v>10016</v>
      </c>
    </row>
    <row r="2008" spans="1:7">
      <c r="A2008">
        <v>16834846</v>
      </c>
      <c r="B2008" t="s">
        <v>12020</v>
      </c>
      <c r="C2008" t="s">
        <v>10014</v>
      </c>
      <c r="D2008" t="s">
        <v>10015</v>
      </c>
      <c r="E2008" t="s">
        <v>10015</v>
      </c>
      <c r="F2008" t="s">
        <v>63</v>
      </c>
      <c r="G2008" t="s">
        <v>10016</v>
      </c>
    </row>
    <row r="2009" spans="1:7">
      <c r="A2009">
        <v>16834534</v>
      </c>
      <c r="B2009" t="s">
        <v>12021</v>
      </c>
      <c r="C2009" t="s">
        <v>10014</v>
      </c>
      <c r="D2009" t="s">
        <v>10015</v>
      </c>
      <c r="E2009" t="s">
        <v>10015</v>
      </c>
      <c r="F2009" t="s">
        <v>63</v>
      </c>
      <c r="G2009" t="s">
        <v>10016</v>
      </c>
    </row>
    <row r="2010" spans="1:7">
      <c r="A2010">
        <v>16834536</v>
      </c>
      <c r="B2010" t="s">
        <v>12022</v>
      </c>
      <c r="C2010" t="s">
        <v>10014</v>
      </c>
      <c r="D2010" t="s">
        <v>10015</v>
      </c>
      <c r="E2010" t="s">
        <v>10015</v>
      </c>
      <c r="F2010" t="s">
        <v>63</v>
      </c>
      <c r="G2010" t="s">
        <v>10016</v>
      </c>
    </row>
    <row r="2011" spans="1:7">
      <c r="A2011">
        <v>16834562</v>
      </c>
      <c r="B2011" t="s">
        <v>12023</v>
      </c>
      <c r="C2011" t="s">
        <v>10014</v>
      </c>
      <c r="D2011" t="s">
        <v>10015</v>
      </c>
      <c r="E2011" t="s">
        <v>10015</v>
      </c>
      <c r="F2011" t="s">
        <v>63</v>
      </c>
      <c r="G2011" t="s">
        <v>10016</v>
      </c>
    </row>
    <row r="2012" spans="1:7">
      <c r="A2012">
        <v>16834564</v>
      </c>
      <c r="B2012" t="s">
        <v>12024</v>
      </c>
      <c r="C2012" t="s">
        <v>10014</v>
      </c>
      <c r="D2012" t="s">
        <v>10015</v>
      </c>
      <c r="E2012" t="s">
        <v>10015</v>
      </c>
      <c r="F2012" t="s">
        <v>63</v>
      </c>
      <c r="G2012" t="s">
        <v>10016</v>
      </c>
    </row>
    <row r="2013" spans="1:7">
      <c r="A2013">
        <v>16834566</v>
      </c>
      <c r="B2013" t="s">
        <v>12025</v>
      </c>
      <c r="C2013" t="s">
        <v>10014</v>
      </c>
      <c r="D2013" t="s">
        <v>10015</v>
      </c>
      <c r="E2013" t="s">
        <v>10015</v>
      </c>
      <c r="F2013" t="s">
        <v>63</v>
      </c>
      <c r="G2013" t="s">
        <v>10016</v>
      </c>
    </row>
    <row r="2014" spans="1:7">
      <c r="A2014">
        <v>16834568</v>
      </c>
      <c r="B2014" t="s">
        <v>12026</v>
      </c>
      <c r="C2014" t="s">
        <v>10014</v>
      </c>
      <c r="D2014" t="s">
        <v>10015</v>
      </c>
      <c r="E2014" t="s">
        <v>10015</v>
      </c>
      <c r="F2014" t="s">
        <v>63</v>
      </c>
      <c r="G2014" t="s">
        <v>10016</v>
      </c>
    </row>
    <row r="2015" spans="1:7">
      <c r="A2015">
        <v>16834570</v>
      </c>
      <c r="B2015" t="s">
        <v>12027</v>
      </c>
      <c r="C2015" t="s">
        <v>10014</v>
      </c>
      <c r="D2015" t="s">
        <v>10015</v>
      </c>
      <c r="E2015" t="s">
        <v>10015</v>
      </c>
      <c r="F2015" t="s">
        <v>63</v>
      </c>
      <c r="G2015" t="s">
        <v>10016</v>
      </c>
    </row>
    <row r="2016" spans="1:7">
      <c r="A2016">
        <v>16835372</v>
      </c>
      <c r="B2016" t="s">
        <v>12028</v>
      </c>
      <c r="C2016" t="s">
        <v>10014</v>
      </c>
      <c r="D2016" t="s">
        <v>10015</v>
      </c>
      <c r="E2016" t="s">
        <v>10015</v>
      </c>
      <c r="F2016" t="s">
        <v>63</v>
      </c>
      <c r="G2016" t="s">
        <v>10016</v>
      </c>
    </row>
    <row r="2017" spans="1:7">
      <c r="A2017">
        <v>16835374</v>
      </c>
      <c r="B2017" t="s">
        <v>12029</v>
      </c>
      <c r="C2017" t="s">
        <v>10014</v>
      </c>
      <c r="D2017" t="s">
        <v>10015</v>
      </c>
      <c r="E2017" t="s">
        <v>10015</v>
      </c>
      <c r="F2017" t="s">
        <v>63</v>
      </c>
      <c r="G2017" t="s">
        <v>10016</v>
      </c>
    </row>
    <row r="2018" spans="1:7">
      <c r="A2018">
        <v>16835376</v>
      </c>
      <c r="B2018" t="s">
        <v>12030</v>
      </c>
      <c r="C2018" t="s">
        <v>10014</v>
      </c>
      <c r="D2018" t="s">
        <v>10015</v>
      </c>
      <c r="E2018" t="s">
        <v>10015</v>
      </c>
      <c r="F2018" t="s">
        <v>63</v>
      </c>
      <c r="G2018" t="s">
        <v>10016</v>
      </c>
    </row>
    <row r="2019" spans="1:7">
      <c r="A2019">
        <v>16835378</v>
      </c>
      <c r="B2019" t="s">
        <v>12031</v>
      </c>
      <c r="C2019" t="s">
        <v>10014</v>
      </c>
      <c r="D2019" t="s">
        <v>10015</v>
      </c>
      <c r="E2019" t="s">
        <v>10015</v>
      </c>
      <c r="F2019" t="s">
        <v>63</v>
      </c>
      <c r="G2019" t="s">
        <v>10016</v>
      </c>
    </row>
    <row r="2020" spans="1:7">
      <c r="A2020">
        <v>16835380</v>
      </c>
      <c r="B2020" t="s">
        <v>12032</v>
      </c>
      <c r="C2020" t="s">
        <v>10014</v>
      </c>
      <c r="D2020" t="s">
        <v>10015</v>
      </c>
      <c r="E2020" t="s">
        <v>10015</v>
      </c>
      <c r="F2020" t="s">
        <v>63</v>
      </c>
      <c r="G2020" t="s">
        <v>10016</v>
      </c>
    </row>
    <row r="2021" spans="1:7">
      <c r="A2021">
        <v>16835392</v>
      </c>
      <c r="B2021" t="s">
        <v>12033</v>
      </c>
      <c r="C2021" t="s">
        <v>10014</v>
      </c>
      <c r="D2021" t="s">
        <v>10015</v>
      </c>
      <c r="E2021" t="s">
        <v>10015</v>
      </c>
      <c r="F2021" t="s">
        <v>63</v>
      </c>
      <c r="G2021" t="s">
        <v>10016</v>
      </c>
    </row>
    <row r="2022" spans="1:7">
      <c r="A2022">
        <v>16835394</v>
      </c>
      <c r="B2022" t="s">
        <v>12034</v>
      </c>
      <c r="C2022" t="s">
        <v>10014</v>
      </c>
      <c r="D2022" t="s">
        <v>10015</v>
      </c>
      <c r="E2022" t="s">
        <v>10015</v>
      </c>
      <c r="F2022" t="s">
        <v>63</v>
      </c>
      <c r="G2022" t="s">
        <v>10016</v>
      </c>
    </row>
    <row r="2023" spans="1:7">
      <c r="A2023">
        <v>16835396</v>
      </c>
      <c r="B2023" t="s">
        <v>12035</v>
      </c>
      <c r="C2023" t="s">
        <v>10014</v>
      </c>
      <c r="D2023" t="s">
        <v>10015</v>
      </c>
      <c r="E2023" t="s">
        <v>10015</v>
      </c>
      <c r="F2023" t="s">
        <v>63</v>
      </c>
      <c r="G2023" t="s">
        <v>10016</v>
      </c>
    </row>
    <row r="2024" spans="1:7">
      <c r="A2024">
        <v>16835398</v>
      </c>
      <c r="B2024" t="s">
        <v>12036</v>
      </c>
      <c r="C2024" t="s">
        <v>10014</v>
      </c>
      <c r="D2024" t="s">
        <v>10015</v>
      </c>
      <c r="E2024" t="s">
        <v>10015</v>
      </c>
      <c r="F2024" t="s">
        <v>63</v>
      </c>
      <c r="G2024" t="s">
        <v>10016</v>
      </c>
    </row>
    <row r="2025" spans="1:7">
      <c r="A2025">
        <v>16835400</v>
      </c>
      <c r="B2025" t="s">
        <v>12037</v>
      </c>
      <c r="C2025" t="s">
        <v>10014</v>
      </c>
      <c r="D2025" t="s">
        <v>10015</v>
      </c>
      <c r="E2025" t="s">
        <v>10015</v>
      </c>
      <c r="F2025" t="s">
        <v>63</v>
      </c>
      <c r="G2025" t="s">
        <v>10016</v>
      </c>
    </row>
    <row r="2026" spans="1:7">
      <c r="A2026">
        <v>16835412</v>
      </c>
      <c r="B2026" t="s">
        <v>12038</v>
      </c>
      <c r="C2026" t="s">
        <v>10014</v>
      </c>
      <c r="D2026" t="s">
        <v>10015</v>
      </c>
      <c r="E2026" t="s">
        <v>10015</v>
      </c>
      <c r="F2026" t="s">
        <v>63</v>
      </c>
      <c r="G2026" t="s">
        <v>10016</v>
      </c>
    </row>
    <row r="2027" spans="1:7">
      <c r="A2027">
        <v>16835414</v>
      </c>
      <c r="B2027" t="s">
        <v>12039</v>
      </c>
      <c r="C2027" t="s">
        <v>10014</v>
      </c>
      <c r="D2027" t="s">
        <v>10015</v>
      </c>
      <c r="E2027" t="s">
        <v>10015</v>
      </c>
      <c r="F2027" t="s">
        <v>63</v>
      </c>
      <c r="G2027" t="s">
        <v>10016</v>
      </c>
    </row>
    <row r="2028" spans="1:7">
      <c r="A2028">
        <v>16835416</v>
      </c>
      <c r="B2028" t="s">
        <v>12040</v>
      </c>
      <c r="C2028" t="s">
        <v>10014</v>
      </c>
      <c r="D2028" t="s">
        <v>10015</v>
      </c>
      <c r="E2028" t="s">
        <v>10015</v>
      </c>
      <c r="F2028" t="s">
        <v>63</v>
      </c>
      <c r="G2028" t="s">
        <v>10016</v>
      </c>
    </row>
    <row r="2029" spans="1:7">
      <c r="A2029">
        <v>16835418</v>
      </c>
      <c r="B2029" t="s">
        <v>12041</v>
      </c>
      <c r="C2029" t="s">
        <v>10014</v>
      </c>
      <c r="D2029" t="s">
        <v>10015</v>
      </c>
      <c r="E2029" t="s">
        <v>10015</v>
      </c>
      <c r="F2029" t="s">
        <v>63</v>
      </c>
      <c r="G2029" t="s">
        <v>10016</v>
      </c>
    </row>
    <row r="2030" spans="1:7">
      <c r="A2030">
        <v>16835420</v>
      </c>
      <c r="B2030" t="s">
        <v>12042</v>
      </c>
      <c r="C2030" t="s">
        <v>10014</v>
      </c>
      <c r="D2030" t="s">
        <v>10015</v>
      </c>
      <c r="E2030" t="s">
        <v>10015</v>
      </c>
      <c r="F2030" t="s">
        <v>63</v>
      </c>
      <c r="G2030" t="s">
        <v>10016</v>
      </c>
    </row>
    <row r="2031" spans="1:7">
      <c r="A2031">
        <v>16834616</v>
      </c>
      <c r="B2031" t="s">
        <v>12043</v>
      </c>
      <c r="C2031" t="s">
        <v>10014</v>
      </c>
      <c r="D2031" t="s">
        <v>10015</v>
      </c>
      <c r="E2031" t="s">
        <v>10015</v>
      </c>
      <c r="F2031" t="s">
        <v>63</v>
      </c>
      <c r="G2031" t="s">
        <v>10016</v>
      </c>
    </row>
    <row r="2032" spans="1:7">
      <c r="A2032">
        <v>16834618</v>
      </c>
      <c r="B2032" t="s">
        <v>12044</v>
      </c>
      <c r="C2032" t="s">
        <v>10014</v>
      </c>
      <c r="D2032" t="s">
        <v>10015</v>
      </c>
      <c r="E2032" t="s">
        <v>10015</v>
      </c>
      <c r="F2032" t="s">
        <v>63</v>
      </c>
      <c r="G2032" t="s">
        <v>10016</v>
      </c>
    </row>
    <row r="2033" spans="1:7">
      <c r="A2033">
        <v>16834620</v>
      </c>
      <c r="B2033" t="s">
        <v>12045</v>
      </c>
      <c r="C2033" t="s">
        <v>10014</v>
      </c>
      <c r="D2033" t="s">
        <v>10015</v>
      </c>
      <c r="E2033" t="s">
        <v>10015</v>
      </c>
      <c r="F2033" t="s">
        <v>63</v>
      </c>
      <c r="G2033" t="s">
        <v>10016</v>
      </c>
    </row>
    <row r="2034" spans="1:7">
      <c r="A2034">
        <v>16834622</v>
      </c>
      <c r="B2034" t="s">
        <v>12046</v>
      </c>
      <c r="C2034" t="s">
        <v>10014</v>
      </c>
      <c r="D2034" t="s">
        <v>10015</v>
      </c>
      <c r="E2034" t="s">
        <v>10015</v>
      </c>
      <c r="F2034" t="s">
        <v>63</v>
      </c>
      <c r="G2034" t="s">
        <v>10016</v>
      </c>
    </row>
    <row r="2035" spans="1:7">
      <c r="A2035">
        <v>16834644</v>
      </c>
      <c r="B2035" t="s">
        <v>12047</v>
      </c>
      <c r="C2035" t="s">
        <v>10014</v>
      </c>
      <c r="D2035" t="s">
        <v>10015</v>
      </c>
      <c r="E2035" t="s">
        <v>10015</v>
      </c>
      <c r="F2035" t="s">
        <v>63</v>
      </c>
      <c r="G2035" t="s">
        <v>10016</v>
      </c>
    </row>
    <row r="2036" spans="1:7">
      <c r="A2036">
        <v>16834646</v>
      </c>
      <c r="B2036" t="s">
        <v>12048</v>
      </c>
      <c r="C2036" t="s">
        <v>10014</v>
      </c>
      <c r="D2036" t="s">
        <v>10015</v>
      </c>
      <c r="E2036" t="s">
        <v>10015</v>
      </c>
      <c r="F2036" t="s">
        <v>63</v>
      </c>
      <c r="G2036" t="s">
        <v>10016</v>
      </c>
    </row>
    <row r="2037" spans="1:7">
      <c r="A2037">
        <v>16834648</v>
      </c>
      <c r="B2037" t="s">
        <v>12049</v>
      </c>
      <c r="C2037" t="s">
        <v>10014</v>
      </c>
      <c r="D2037" t="s">
        <v>10015</v>
      </c>
      <c r="E2037" t="s">
        <v>10015</v>
      </c>
      <c r="F2037" t="s">
        <v>63</v>
      </c>
      <c r="G2037" t="s">
        <v>10016</v>
      </c>
    </row>
    <row r="2038" spans="1:7">
      <c r="A2038">
        <v>16834650</v>
      </c>
      <c r="B2038" t="s">
        <v>12050</v>
      </c>
      <c r="C2038" t="s">
        <v>10014</v>
      </c>
      <c r="D2038" t="s">
        <v>10015</v>
      </c>
      <c r="E2038" t="s">
        <v>10015</v>
      </c>
      <c r="F2038" t="s">
        <v>63</v>
      </c>
      <c r="G2038" t="s">
        <v>10016</v>
      </c>
    </row>
    <row r="2039" spans="1:7">
      <c r="A2039">
        <v>16834662</v>
      </c>
      <c r="B2039" t="s">
        <v>12051</v>
      </c>
      <c r="C2039" t="s">
        <v>10014</v>
      </c>
      <c r="D2039" t="s">
        <v>10015</v>
      </c>
      <c r="E2039" t="s">
        <v>10015</v>
      </c>
      <c r="F2039" t="s">
        <v>63</v>
      </c>
      <c r="G2039" t="s">
        <v>10016</v>
      </c>
    </row>
    <row r="2040" spans="1:7">
      <c r="A2040">
        <v>16834664</v>
      </c>
      <c r="B2040" t="s">
        <v>12052</v>
      </c>
      <c r="C2040" t="s">
        <v>10014</v>
      </c>
      <c r="D2040" t="s">
        <v>10015</v>
      </c>
      <c r="E2040" t="s">
        <v>10015</v>
      </c>
      <c r="F2040" t="s">
        <v>63</v>
      </c>
      <c r="G2040" t="s">
        <v>10016</v>
      </c>
    </row>
    <row r="2041" spans="1:7">
      <c r="A2041">
        <v>16834666</v>
      </c>
      <c r="B2041" t="s">
        <v>12053</v>
      </c>
      <c r="C2041" t="s">
        <v>10014</v>
      </c>
      <c r="D2041" t="s">
        <v>10015</v>
      </c>
      <c r="E2041" t="s">
        <v>10015</v>
      </c>
      <c r="F2041" t="s">
        <v>63</v>
      </c>
      <c r="G2041" t="s">
        <v>10016</v>
      </c>
    </row>
    <row r="2042" spans="1:7">
      <c r="A2042">
        <v>16834668</v>
      </c>
      <c r="B2042" t="s">
        <v>12054</v>
      </c>
      <c r="C2042" t="s">
        <v>10014</v>
      </c>
      <c r="D2042" t="s">
        <v>10015</v>
      </c>
      <c r="E2042" t="s">
        <v>10015</v>
      </c>
      <c r="F2042" t="s">
        <v>63</v>
      </c>
      <c r="G2042" t="s">
        <v>10016</v>
      </c>
    </row>
    <row r="2043" spans="1:7">
      <c r="A2043">
        <v>16834670</v>
      </c>
      <c r="B2043" t="s">
        <v>12055</v>
      </c>
      <c r="C2043" t="s">
        <v>10014</v>
      </c>
      <c r="D2043" t="s">
        <v>10015</v>
      </c>
      <c r="E2043" t="s">
        <v>10015</v>
      </c>
      <c r="F2043" t="s">
        <v>63</v>
      </c>
      <c r="G2043" t="s">
        <v>10016</v>
      </c>
    </row>
    <row r="2044" spans="1:7">
      <c r="A2044">
        <v>16834672</v>
      </c>
      <c r="B2044" t="s">
        <v>12056</v>
      </c>
      <c r="C2044" t="s">
        <v>10014</v>
      </c>
      <c r="D2044" t="s">
        <v>10015</v>
      </c>
      <c r="E2044" t="s">
        <v>10015</v>
      </c>
      <c r="F2044" t="s">
        <v>63</v>
      </c>
      <c r="G2044" t="s">
        <v>10016</v>
      </c>
    </row>
    <row r="2045" spans="1:7">
      <c r="A2045">
        <v>16834674</v>
      </c>
      <c r="B2045" t="s">
        <v>12057</v>
      </c>
      <c r="C2045" t="s">
        <v>10014</v>
      </c>
      <c r="D2045" t="s">
        <v>10015</v>
      </c>
      <c r="E2045" t="s">
        <v>10015</v>
      </c>
      <c r="F2045" t="s">
        <v>63</v>
      </c>
      <c r="G2045" t="s">
        <v>10016</v>
      </c>
    </row>
    <row r="2046" spans="1:7">
      <c r="A2046">
        <v>16834676</v>
      </c>
      <c r="B2046" t="s">
        <v>12058</v>
      </c>
      <c r="C2046" t="s">
        <v>10014</v>
      </c>
      <c r="D2046" t="s">
        <v>10015</v>
      </c>
      <c r="E2046" t="s">
        <v>10015</v>
      </c>
      <c r="F2046" t="s">
        <v>63</v>
      </c>
      <c r="G2046" t="s">
        <v>10016</v>
      </c>
    </row>
    <row r="2047" spans="1:7">
      <c r="A2047">
        <v>16834678</v>
      </c>
      <c r="B2047" t="s">
        <v>12059</v>
      </c>
      <c r="C2047" t="s">
        <v>10014</v>
      </c>
      <c r="D2047" t="s">
        <v>10015</v>
      </c>
      <c r="E2047" t="s">
        <v>10015</v>
      </c>
      <c r="F2047" t="s">
        <v>63</v>
      </c>
      <c r="G2047" t="s">
        <v>10016</v>
      </c>
    </row>
    <row r="2048" spans="1:7">
      <c r="A2048">
        <v>16834680</v>
      </c>
      <c r="B2048" t="s">
        <v>12060</v>
      </c>
      <c r="C2048" t="s">
        <v>10014</v>
      </c>
      <c r="D2048" t="s">
        <v>10015</v>
      </c>
      <c r="E2048" t="s">
        <v>10015</v>
      </c>
      <c r="F2048" t="s">
        <v>63</v>
      </c>
      <c r="G2048" t="s">
        <v>10016</v>
      </c>
    </row>
    <row r="2049" spans="1:7">
      <c r="A2049">
        <v>16834682</v>
      </c>
      <c r="B2049" t="s">
        <v>12061</v>
      </c>
      <c r="C2049" t="s">
        <v>10014</v>
      </c>
      <c r="D2049" t="s">
        <v>10015</v>
      </c>
      <c r="E2049" t="s">
        <v>10015</v>
      </c>
      <c r="F2049" t="s">
        <v>63</v>
      </c>
      <c r="G2049" t="s">
        <v>10016</v>
      </c>
    </row>
    <row r="2050" spans="1:7">
      <c r="A2050">
        <v>16834684</v>
      </c>
      <c r="B2050" t="s">
        <v>12062</v>
      </c>
      <c r="C2050" t="s">
        <v>10014</v>
      </c>
      <c r="D2050" t="s">
        <v>10015</v>
      </c>
      <c r="E2050" t="s">
        <v>10015</v>
      </c>
      <c r="F2050" t="s">
        <v>63</v>
      </c>
      <c r="G2050" t="s">
        <v>10016</v>
      </c>
    </row>
    <row r="2051" spans="1:7">
      <c r="A2051">
        <v>16834686</v>
      </c>
      <c r="B2051" t="s">
        <v>12063</v>
      </c>
      <c r="C2051" t="s">
        <v>10014</v>
      </c>
      <c r="D2051" t="s">
        <v>10015</v>
      </c>
      <c r="E2051" t="s">
        <v>10015</v>
      </c>
      <c r="F2051" t="s">
        <v>63</v>
      </c>
      <c r="G2051" t="s">
        <v>10016</v>
      </c>
    </row>
    <row r="2052" spans="1:7">
      <c r="A2052">
        <v>16834688</v>
      </c>
      <c r="B2052" t="s">
        <v>12064</v>
      </c>
      <c r="C2052" t="s">
        <v>10014</v>
      </c>
      <c r="D2052" t="s">
        <v>10015</v>
      </c>
      <c r="E2052" t="s">
        <v>10015</v>
      </c>
      <c r="F2052" t="s">
        <v>63</v>
      </c>
      <c r="G2052" t="s">
        <v>10016</v>
      </c>
    </row>
    <row r="2053" spans="1:7">
      <c r="A2053">
        <v>16834704</v>
      </c>
      <c r="B2053" t="s">
        <v>12065</v>
      </c>
      <c r="C2053" t="s">
        <v>10014</v>
      </c>
      <c r="D2053" t="s">
        <v>10015</v>
      </c>
      <c r="E2053" t="s">
        <v>10015</v>
      </c>
      <c r="F2053" t="s">
        <v>63</v>
      </c>
      <c r="G2053" t="s">
        <v>10016</v>
      </c>
    </row>
    <row r="2054" spans="1:7">
      <c r="A2054">
        <v>16834706</v>
      </c>
      <c r="B2054" t="s">
        <v>12066</v>
      </c>
      <c r="C2054" t="s">
        <v>10014</v>
      </c>
      <c r="D2054" t="s">
        <v>10015</v>
      </c>
      <c r="E2054" t="s">
        <v>10015</v>
      </c>
      <c r="F2054" t="s">
        <v>63</v>
      </c>
      <c r="G2054" t="s">
        <v>10016</v>
      </c>
    </row>
    <row r="2055" spans="1:7">
      <c r="A2055">
        <v>16834708</v>
      </c>
      <c r="B2055" t="s">
        <v>12067</v>
      </c>
      <c r="C2055" t="s">
        <v>10014</v>
      </c>
      <c r="D2055" t="s">
        <v>10015</v>
      </c>
      <c r="E2055" t="s">
        <v>10015</v>
      </c>
      <c r="F2055" t="s">
        <v>63</v>
      </c>
      <c r="G2055" t="s">
        <v>10016</v>
      </c>
    </row>
    <row r="2056" spans="1:7">
      <c r="A2056">
        <v>16834780</v>
      </c>
      <c r="B2056" t="s">
        <v>12068</v>
      </c>
      <c r="C2056" t="s">
        <v>10014</v>
      </c>
      <c r="D2056" t="s">
        <v>10015</v>
      </c>
      <c r="E2056" t="s">
        <v>10015</v>
      </c>
      <c r="F2056" t="s">
        <v>63</v>
      </c>
      <c r="G2056" t="s">
        <v>10016</v>
      </c>
    </row>
    <row r="2057" spans="1:7">
      <c r="A2057">
        <v>16834782</v>
      </c>
      <c r="B2057" t="s">
        <v>12069</v>
      </c>
      <c r="C2057" t="s">
        <v>10014</v>
      </c>
      <c r="D2057" t="s">
        <v>10015</v>
      </c>
      <c r="E2057" t="s">
        <v>10015</v>
      </c>
      <c r="F2057" t="s">
        <v>63</v>
      </c>
      <c r="G2057" t="s">
        <v>10016</v>
      </c>
    </row>
    <row r="2058" spans="1:7">
      <c r="A2058">
        <v>16834784</v>
      </c>
      <c r="B2058" t="s">
        <v>12070</v>
      </c>
      <c r="C2058" t="s">
        <v>10014</v>
      </c>
      <c r="D2058" t="s">
        <v>10015</v>
      </c>
      <c r="E2058" t="s">
        <v>10015</v>
      </c>
      <c r="F2058" t="s">
        <v>63</v>
      </c>
      <c r="G2058" t="s">
        <v>10016</v>
      </c>
    </row>
    <row r="2059" spans="1:7">
      <c r="A2059">
        <v>16834786</v>
      </c>
      <c r="B2059" t="s">
        <v>12071</v>
      </c>
      <c r="C2059" t="s">
        <v>10014</v>
      </c>
      <c r="D2059" t="s">
        <v>10015</v>
      </c>
      <c r="E2059" t="s">
        <v>10015</v>
      </c>
      <c r="F2059" t="s">
        <v>63</v>
      </c>
      <c r="G2059" t="s">
        <v>10016</v>
      </c>
    </row>
    <row r="2060" spans="1:7">
      <c r="A2060">
        <v>16834788</v>
      </c>
      <c r="B2060" t="s">
        <v>12072</v>
      </c>
      <c r="C2060" t="s">
        <v>10014</v>
      </c>
      <c r="D2060" t="s">
        <v>10015</v>
      </c>
      <c r="E2060" t="s">
        <v>10015</v>
      </c>
      <c r="F2060" t="s">
        <v>63</v>
      </c>
      <c r="G2060" t="s">
        <v>10016</v>
      </c>
    </row>
    <row r="2061" spans="1:7">
      <c r="A2061">
        <v>16834802</v>
      </c>
      <c r="B2061" t="s">
        <v>12073</v>
      </c>
      <c r="C2061" t="s">
        <v>10014</v>
      </c>
      <c r="D2061" t="s">
        <v>10015</v>
      </c>
      <c r="E2061" t="s">
        <v>10015</v>
      </c>
      <c r="F2061" t="s">
        <v>63</v>
      </c>
      <c r="G2061" t="s">
        <v>10016</v>
      </c>
    </row>
    <row r="2062" spans="1:7">
      <c r="A2062">
        <v>16834804</v>
      </c>
      <c r="B2062" t="s">
        <v>12074</v>
      </c>
      <c r="C2062" t="s">
        <v>10014</v>
      </c>
      <c r="D2062" t="s">
        <v>10015</v>
      </c>
      <c r="E2062" t="s">
        <v>10015</v>
      </c>
      <c r="F2062" t="s">
        <v>63</v>
      </c>
      <c r="G2062" t="s">
        <v>10016</v>
      </c>
    </row>
    <row r="2063" spans="1:7">
      <c r="A2063">
        <v>16834806</v>
      </c>
      <c r="B2063" t="s">
        <v>12075</v>
      </c>
      <c r="C2063" t="s">
        <v>10014</v>
      </c>
      <c r="D2063" t="s">
        <v>10015</v>
      </c>
      <c r="E2063" t="s">
        <v>10015</v>
      </c>
      <c r="F2063" t="s">
        <v>63</v>
      </c>
      <c r="G2063" t="s">
        <v>10016</v>
      </c>
    </row>
    <row r="2064" spans="1:7">
      <c r="A2064">
        <v>16834808</v>
      </c>
      <c r="B2064" t="s">
        <v>12076</v>
      </c>
      <c r="C2064" t="s">
        <v>10014</v>
      </c>
      <c r="D2064" t="s">
        <v>10015</v>
      </c>
      <c r="E2064" t="s">
        <v>10015</v>
      </c>
      <c r="F2064" t="s">
        <v>63</v>
      </c>
      <c r="G2064" t="s">
        <v>10016</v>
      </c>
    </row>
    <row r="2065" spans="1:7">
      <c r="A2065">
        <v>16834820</v>
      </c>
      <c r="B2065" t="s">
        <v>12077</v>
      </c>
      <c r="C2065" t="s">
        <v>10014</v>
      </c>
      <c r="D2065" t="s">
        <v>10015</v>
      </c>
      <c r="E2065" t="s">
        <v>10015</v>
      </c>
      <c r="F2065" t="s">
        <v>63</v>
      </c>
      <c r="G2065" t="s">
        <v>10016</v>
      </c>
    </row>
    <row r="2066" spans="1:7">
      <c r="A2066">
        <v>16834822</v>
      </c>
      <c r="B2066" t="s">
        <v>12078</v>
      </c>
      <c r="C2066" t="s">
        <v>10014</v>
      </c>
      <c r="D2066" t="s">
        <v>10015</v>
      </c>
      <c r="E2066" t="s">
        <v>10015</v>
      </c>
      <c r="F2066" t="s">
        <v>63</v>
      </c>
      <c r="G2066" t="s">
        <v>10016</v>
      </c>
    </row>
    <row r="2067" spans="1:7">
      <c r="A2067">
        <v>16834824</v>
      </c>
      <c r="B2067" t="s">
        <v>12079</v>
      </c>
      <c r="C2067" t="s">
        <v>10014</v>
      </c>
      <c r="D2067" t="s">
        <v>10015</v>
      </c>
      <c r="E2067" t="s">
        <v>10015</v>
      </c>
      <c r="F2067" t="s">
        <v>63</v>
      </c>
      <c r="G2067" t="s">
        <v>10016</v>
      </c>
    </row>
    <row r="2068" spans="1:7">
      <c r="A2068">
        <v>16834826</v>
      </c>
      <c r="B2068" t="s">
        <v>12080</v>
      </c>
      <c r="C2068" t="s">
        <v>10014</v>
      </c>
      <c r="D2068" t="s">
        <v>10015</v>
      </c>
      <c r="E2068" t="s">
        <v>10015</v>
      </c>
      <c r="F2068" t="s">
        <v>63</v>
      </c>
      <c r="G2068" t="s">
        <v>10016</v>
      </c>
    </row>
    <row r="2069" spans="1:7">
      <c r="A2069">
        <v>16834838</v>
      </c>
      <c r="B2069" t="s">
        <v>12081</v>
      </c>
      <c r="C2069" t="s">
        <v>10014</v>
      </c>
      <c r="D2069" t="s">
        <v>10015</v>
      </c>
      <c r="E2069" t="s">
        <v>10015</v>
      </c>
      <c r="F2069" t="s">
        <v>63</v>
      </c>
      <c r="G2069" t="s">
        <v>10016</v>
      </c>
    </row>
    <row r="2070" spans="1:7">
      <c r="A2070">
        <v>16834840</v>
      </c>
      <c r="B2070" t="s">
        <v>12082</v>
      </c>
      <c r="C2070" t="s">
        <v>10014</v>
      </c>
      <c r="D2070" t="s">
        <v>10015</v>
      </c>
      <c r="E2070" t="s">
        <v>10015</v>
      </c>
      <c r="F2070" t="s">
        <v>63</v>
      </c>
      <c r="G2070" t="s">
        <v>10016</v>
      </c>
    </row>
    <row r="2071" spans="1:7">
      <c r="A2071">
        <v>16834842</v>
      </c>
      <c r="B2071" t="s">
        <v>12083</v>
      </c>
      <c r="C2071" t="s">
        <v>10014</v>
      </c>
      <c r="D2071" t="s">
        <v>10015</v>
      </c>
      <c r="E2071" t="s">
        <v>10015</v>
      </c>
      <c r="F2071" t="s">
        <v>63</v>
      </c>
      <c r="G2071" t="s">
        <v>10016</v>
      </c>
    </row>
    <row r="2072" spans="1:7">
      <c r="A2072">
        <v>16834844</v>
      </c>
      <c r="B2072" t="s">
        <v>12084</v>
      </c>
      <c r="C2072" t="s">
        <v>10014</v>
      </c>
      <c r="D2072" t="s">
        <v>10015</v>
      </c>
      <c r="E2072" t="s">
        <v>10015</v>
      </c>
      <c r="F2072" t="s">
        <v>63</v>
      </c>
      <c r="G2072" t="s">
        <v>10016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7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45629</v>
      </c>
      <c r="D2">
        <v>45630</v>
      </c>
      <c r="E2">
        <v>45631</v>
      </c>
      <c r="F2">
        <v>45632</v>
      </c>
      <c r="G2">
        <v>45633</v>
      </c>
    </row>
    <row r="3" spans="1:7">
      <c r="A3" t="s" s="1">
        <v>10007</v>
      </c>
      <c r="B3" t="s" s="1">
        <v>67</v>
      </c>
      <c r="C3" t="s" s="1">
        <v>12085</v>
      </c>
      <c r="D3" t="s" s="1">
        <v>12086</v>
      </c>
      <c r="E3" t="s" s="1">
        <v>12087</v>
      </c>
      <c r="F3" t="s" s="1">
        <v>12088</v>
      </c>
      <c r="G3" t="s" s="1">
        <v>12089</v>
      </c>
    </row>
    <row r="4" spans="1:7">
      <c r="A4">
        <v>16835838</v>
      </c>
      <c r="B4" t="s">
        <v>12090</v>
      </c>
      <c r="C4" t="s">
        <v>10014</v>
      </c>
      <c r="D4" t="s">
        <v>10015</v>
      </c>
      <c r="E4" t="s">
        <v>10015</v>
      </c>
      <c r="F4" t="s">
        <v>63</v>
      </c>
      <c r="G4" t="s">
        <v>10016</v>
      </c>
    </row>
    <row r="5" spans="1:7">
      <c r="A5">
        <v>16835840</v>
      </c>
      <c r="B5" t="s">
        <v>12091</v>
      </c>
      <c r="C5" t="s">
        <v>10014</v>
      </c>
      <c r="D5" t="s">
        <v>10015</v>
      </c>
      <c r="E5" t="s">
        <v>10015</v>
      </c>
      <c r="F5" t="s">
        <v>63</v>
      </c>
      <c r="G5" t="s">
        <v>10016</v>
      </c>
    </row>
    <row r="6" spans="1:7">
      <c r="A6">
        <v>16835842</v>
      </c>
      <c r="B6" t="s">
        <v>12092</v>
      </c>
      <c r="C6" t="s">
        <v>10014</v>
      </c>
      <c r="D6" t="s">
        <v>10015</v>
      </c>
      <c r="E6" t="s">
        <v>10015</v>
      </c>
      <c r="F6" t="s">
        <v>63</v>
      </c>
      <c r="G6" t="s">
        <v>10016</v>
      </c>
    </row>
    <row r="7" spans="1:7">
      <c r="A7">
        <v>16835844</v>
      </c>
      <c r="B7" t="s">
        <v>12093</v>
      </c>
      <c r="C7" t="s">
        <v>10014</v>
      </c>
      <c r="D7" t="s">
        <v>10015</v>
      </c>
      <c r="E7" t="s">
        <v>10015</v>
      </c>
      <c r="F7" t="s">
        <v>63</v>
      </c>
      <c r="G7" t="s">
        <v>10016</v>
      </c>
    </row>
    <row r="8" spans="1:7">
      <c r="A8">
        <v>16835846</v>
      </c>
      <c r="B8" t="s">
        <v>12094</v>
      </c>
      <c r="C8" t="s">
        <v>10014</v>
      </c>
      <c r="D8" t="s">
        <v>10015</v>
      </c>
      <c r="E8" t="s">
        <v>10015</v>
      </c>
      <c r="F8" t="s">
        <v>63</v>
      </c>
      <c r="G8" t="s">
        <v>10016</v>
      </c>
    </row>
    <row r="9" spans="1:7">
      <c r="A9">
        <v>16835850</v>
      </c>
      <c r="B9" t="s">
        <v>12095</v>
      </c>
      <c r="C9" t="s">
        <v>10014</v>
      </c>
      <c r="D9" t="s">
        <v>10015</v>
      </c>
      <c r="E9" t="s">
        <v>10015</v>
      </c>
      <c r="F9" t="s">
        <v>63</v>
      </c>
      <c r="G9" t="s">
        <v>10016</v>
      </c>
    </row>
    <row r="10" spans="1:7">
      <c r="A10">
        <v>16835852</v>
      </c>
      <c r="B10" t="s">
        <v>12096</v>
      </c>
      <c r="C10" t="s">
        <v>10014</v>
      </c>
      <c r="D10" t="s">
        <v>10015</v>
      </c>
      <c r="E10" t="s">
        <v>10015</v>
      </c>
      <c r="F10" t="s">
        <v>63</v>
      </c>
      <c r="G10" t="s">
        <v>10016</v>
      </c>
    </row>
    <row r="11" spans="1:7">
      <c r="A11">
        <v>16835854</v>
      </c>
      <c r="B11" t="s">
        <v>12097</v>
      </c>
      <c r="C11" t="s">
        <v>10014</v>
      </c>
      <c r="D11" t="s">
        <v>10015</v>
      </c>
      <c r="E11" t="s">
        <v>10015</v>
      </c>
      <c r="F11" t="s">
        <v>63</v>
      </c>
      <c r="G11" t="s">
        <v>10016</v>
      </c>
    </row>
    <row r="12" spans="1:7">
      <c r="A12">
        <v>16835856</v>
      </c>
      <c r="B12" t="s">
        <v>12098</v>
      </c>
      <c r="C12" t="s">
        <v>10014</v>
      </c>
      <c r="D12" t="s">
        <v>10015</v>
      </c>
      <c r="E12" t="s">
        <v>10015</v>
      </c>
      <c r="F12" t="s">
        <v>63</v>
      </c>
      <c r="G12" t="s">
        <v>10016</v>
      </c>
    </row>
    <row r="13" spans="1:7">
      <c r="A13">
        <v>16835848</v>
      </c>
      <c r="B13" t="s">
        <v>12099</v>
      </c>
      <c r="C13" t="s">
        <v>10014</v>
      </c>
      <c r="D13" t="s">
        <v>10015</v>
      </c>
      <c r="E13" t="s">
        <v>10015</v>
      </c>
      <c r="F13" t="s">
        <v>63</v>
      </c>
      <c r="G13" t="s">
        <v>10016</v>
      </c>
    </row>
    <row r="14" spans="1:7">
      <c r="A14">
        <v>16835858</v>
      </c>
      <c r="B14" t="s">
        <v>12100</v>
      </c>
      <c r="C14" t="s">
        <v>10014</v>
      </c>
      <c r="D14" t="s">
        <v>10015</v>
      </c>
      <c r="E14" t="s">
        <v>10015</v>
      </c>
      <c r="F14" t="s">
        <v>63</v>
      </c>
      <c r="G14" t="s">
        <v>10016</v>
      </c>
    </row>
    <row r="15" spans="1:7">
      <c r="A15">
        <v>16835860</v>
      </c>
      <c r="B15" t="s">
        <v>12101</v>
      </c>
      <c r="C15" t="s">
        <v>10014</v>
      </c>
      <c r="D15" t="s">
        <v>10015</v>
      </c>
      <c r="E15" t="s">
        <v>10015</v>
      </c>
      <c r="F15" t="s">
        <v>63</v>
      </c>
      <c r="G15" t="s">
        <v>10016</v>
      </c>
    </row>
    <row r="16" spans="1:7">
      <c r="A16">
        <v>16835862</v>
      </c>
      <c r="B16" t="s">
        <v>12102</v>
      </c>
      <c r="C16" t="s">
        <v>10014</v>
      </c>
      <c r="D16" t="s">
        <v>10015</v>
      </c>
      <c r="E16" t="s">
        <v>10015</v>
      </c>
      <c r="F16" t="s">
        <v>63</v>
      </c>
      <c r="G16" t="s">
        <v>10016</v>
      </c>
    </row>
    <row r="17" spans="1:7">
      <c r="A17">
        <v>16835864</v>
      </c>
      <c r="B17" t="s">
        <v>12103</v>
      </c>
      <c r="C17" t="s">
        <v>10014</v>
      </c>
      <c r="D17" t="s">
        <v>10015</v>
      </c>
      <c r="E17" t="s">
        <v>10015</v>
      </c>
      <c r="F17" t="s">
        <v>63</v>
      </c>
      <c r="G17" t="s">
        <v>10016</v>
      </c>
    </row>
    <row r="18" spans="1:7">
      <c r="A18">
        <v>16835866</v>
      </c>
      <c r="B18" t="s">
        <v>12104</v>
      </c>
      <c r="C18" t="s">
        <v>10014</v>
      </c>
      <c r="D18" t="s">
        <v>10015</v>
      </c>
      <c r="E18" t="s">
        <v>10015</v>
      </c>
      <c r="F18" t="s">
        <v>63</v>
      </c>
      <c r="G18" t="s">
        <v>10016</v>
      </c>
    </row>
    <row r="19" spans="1:7">
      <c r="A19">
        <v>16835836</v>
      </c>
      <c r="B19" t="s">
        <v>12105</v>
      </c>
      <c r="C19" t="s">
        <v>10014</v>
      </c>
      <c r="D19" t="s">
        <v>10015</v>
      </c>
      <c r="E19" t="s">
        <v>10015</v>
      </c>
      <c r="F19" t="s">
        <v>63</v>
      </c>
      <c r="G19" t="s">
        <v>10016</v>
      </c>
    </row>
    <row r="20" spans="1:7">
      <c r="A20">
        <v>16835834</v>
      </c>
      <c r="B20" t="s">
        <v>12106</v>
      </c>
      <c r="C20" t="s">
        <v>10014</v>
      </c>
      <c r="D20" t="s">
        <v>10015</v>
      </c>
      <c r="E20" t="s">
        <v>10015</v>
      </c>
      <c r="F20" t="s">
        <v>63</v>
      </c>
      <c r="G20" t="s">
        <v>10016</v>
      </c>
    </row>
    <row r="21" spans="1:7">
      <c r="A21">
        <v>16835908</v>
      </c>
      <c r="B21" t="s">
        <v>12107</v>
      </c>
      <c r="C21" t="s">
        <v>10014</v>
      </c>
      <c r="D21" t="s">
        <v>10015</v>
      </c>
      <c r="E21" t="s">
        <v>10015</v>
      </c>
      <c r="F21" t="s">
        <v>63</v>
      </c>
      <c r="G21" t="s">
        <v>10016</v>
      </c>
    </row>
    <row r="22" spans="1:7">
      <c r="A22">
        <v>16835910</v>
      </c>
      <c r="B22" t="s">
        <v>12108</v>
      </c>
      <c r="C22" t="s">
        <v>10014</v>
      </c>
      <c r="D22" t="s">
        <v>10015</v>
      </c>
      <c r="E22" t="s">
        <v>10015</v>
      </c>
      <c r="F22" t="s">
        <v>63</v>
      </c>
      <c r="G22" t="s">
        <v>10016</v>
      </c>
    </row>
    <row r="23" spans="1:7">
      <c r="A23">
        <v>16835912</v>
      </c>
      <c r="B23" t="s">
        <v>12109</v>
      </c>
      <c r="C23" t="s">
        <v>10014</v>
      </c>
      <c r="D23" t="s">
        <v>10015</v>
      </c>
      <c r="E23" t="s">
        <v>10015</v>
      </c>
      <c r="F23" t="s">
        <v>63</v>
      </c>
      <c r="G23" t="s">
        <v>10016</v>
      </c>
    </row>
    <row r="24" spans="1:7">
      <c r="A24">
        <v>16835914</v>
      </c>
      <c r="B24" t="s">
        <v>12110</v>
      </c>
      <c r="C24" t="s">
        <v>10014</v>
      </c>
      <c r="D24" t="s">
        <v>10015</v>
      </c>
      <c r="E24" t="s">
        <v>10015</v>
      </c>
      <c r="F24" t="s">
        <v>63</v>
      </c>
      <c r="G24" t="s">
        <v>10016</v>
      </c>
    </row>
    <row r="25" spans="1:7">
      <c r="A25">
        <v>16835916</v>
      </c>
      <c r="B25" t="s">
        <v>12111</v>
      </c>
      <c r="C25" t="s">
        <v>10014</v>
      </c>
      <c r="D25" t="s">
        <v>10015</v>
      </c>
      <c r="E25" t="s">
        <v>10015</v>
      </c>
      <c r="F25" t="s">
        <v>63</v>
      </c>
      <c r="G25" t="s">
        <v>10016</v>
      </c>
    </row>
    <row r="26" spans="1:7">
      <c r="A26">
        <v>16836068</v>
      </c>
      <c r="B26" t="s">
        <v>12112</v>
      </c>
      <c r="C26" t="s">
        <v>10014</v>
      </c>
      <c r="D26" t="s">
        <v>10015</v>
      </c>
      <c r="E26" t="s">
        <v>10015</v>
      </c>
      <c r="F26" t="s">
        <v>63</v>
      </c>
      <c r="G26" t="s">
        <v>10016</v>
      </c>
    </row>
    <row r="27" spans="1:7">
      <c r="A27">
        <v>16836070</v>
      </c>
      <c r="B27" t="s">
        <v>12113</v>
      </c>
      <c r="C27" t="s">
        <v>10014</v>
      </c>
      <c r="D27" t="s">
        <v>10015</v>
      </c>
      <c r="E27" t="s">
        <v>10015</v>
      </c>
      <c r="F27" t="s">
        <v>63</v>
      </c>
      <c r="G27" t="s">
        <v>10016</v>
      </c>
    </row>
    <row r="28" spans="1:7">
      <c r="A28">
        <v>16836072</v>
      </c>
      <c r="B28" t="s">
        <v>12114</v>
      </c>
      <c r="C28" t="s">
        <v>10014</v>
      </c>
      <c r="D28" t="s">
        <v>10015</v>
      </c>
      <c r="E28" t="s">
        <v>10015</v>
      </c>
      <c r="F28" t="s">
        <v>63</v>
      </c>
      <c r="G28" t="s">
        <v>10016</v>
      </c>
    </row>
    <row r="29" spans="1:7">
      <c r="A29">
        <v>16836074</v>
      </c>
      <c r="B29" t="s">
        <v>12115</v>
      </c>
      <c r="C29" t="s">
        <v>10014</v>
      </c>
      <c r="D29" t="s">
        <v>10015</v>
      </c>
      <c r="E29" t="s">
        <v>10015</v>
      </c>
      <c r="F29" t="s">
        <v>63</v>
      </c>
      <c r="G29" t="s">
        <v>10016</v>
      </c>
    </row>
    <row r="30" spans="1:7">
      <c r="A30">
        <v>16836076</v>
      </c>
      <c r="B30" t="s">
        <v>12116</v>
      </c>
      <c r="C30" t="s">
        <v>10014</v>
      </c>
      <c r="D30" t="s">
        <v>10015</v>
      </c>
      <c r="E30" t="s">
        <v>10015</v>
      </c>
      <c r="F30" t="s">
        <v>63</v>
      </c>
      <c r="G30" t="s">
        <v>10016</v>
      </c>
    </row>
    <row r="31" spans="1:7">
      <c r="A31">
        <v>16836228</v>
      </c>
      <c r="B31" t="s">
        <v>12117</v>
      </c>
      <c r="C31" t="s">
        <v>10014</v>
      </c>
      <c r="D31" t="s">
        <v>10015</v>
      </c>
      <c r="E31" t="s">
        <v>10015</v>
      </c>
      <c r="F31" t="s">
        <v>63</v>
      </c>
      <c r="G31" t="s">
        <v>10016</v>
      </c>
    </row>
    <row r="32" spans="1:7">
      <c r="A32">
        <v>16836230</v>
      </c>
      <c r="B32" t="s">
        <v>12118</v>
      </c>
      <c r="C32" t="s">
        <v>10014</v>
      </c>
      <c r="D32" t="s">
        <v>10015</v>
      </c>
      <c r="E32" t="s">
        <v>10015</v>
      </c>
      <c r="F32" t="s">
        <v>63</v>
      </c>
      <c r="G32" t="s">
        <v>10016</v>
      </c>
    </row>
    <row r="33" spans="1:7">
      <c r="A33">
        <v>16836232</v>
      </c>
      <c r="B33" t="s">
        <v>12119</v>
      </c>
      <c r="C33" t="s">
        <v>10014</v>
      </c>
      <c r="D33" t="s">
        <v>10015</v>
      </c>
      <c r="E33" t="s">
        <v>10015</v>
      </c>
      <c r="F33" t="s">
        <v>63</v>
      </c>
      <c r="G33" t="s">
        <v>10016</v>
      </c>
    </row>
    <row r="34" spans="1:7">
      <c r="A34">
        <v>16836234</v>
      </c>
      <c r="B34" t="s">
        <v>12120</v>
      </c>
      <c r="C34" t="s">
        <v>10014</v>
      </c>
      <c r="D34" t="s">
        <v>10015</v>
      </c>
      <c r="E34" t="s">
        <v>10015</v>
      </c>
      <c r="F34" t="s">
        <v>63</v>
      </c>
      <c r="G34" t="s">
        <v>10016</v>
      </c>
    </row>
    <row r="35" spans="1:7">
      <c r="A35">
        <v>16836236</v>
      </c>
      <c r="B35" t="s">
        <v>12121</v>
      </c>
      <c r="C35" t="s">
        <v>10014</v>
      </c>
      <c r="D35" t="s">
        <v>10015</v>
      </c>
      <c r="E35" t="s">
        <v>10015</v>
      </c>
      <c r="F35" t="s">
        <v>63</v>
      </c>
      <c r="G35" t="s">
        <v>10016</v>
      </c>
    </row>
    <row r="36" spans="1:7">
      <c r="A36">
        <v>16836388</v>
      </c>
      <c r="B36" t="s">
        <v>12122</v>
      </c>
      <c r="C36" t="s">
        <v>10014</v>
      </c>
      <c r="D36" t="s">
        <v>10015</v>
      </c>
      <c r="E36" t="s">
        <v>10015</v>
      </c>
      <c r="F36" t="s">
        <v>63</v>
      </c>
      <c r="G36" t="s">
        <v>10016</v>
      </c>
    </row>
    <row r="37" spans="1:7">
      <c r="A37">
        <v>16836390</v>
      </c>
      <c r="B37" t="s">
        <v>12123</v>
      </c>
      <c r="C37" t="s">
        <v>10014</v>
      </c>
      <c r="D37" t="s">
        <v>10015</v>
      </c>
      <c r="E37" t="s">
        <v>10015</v>
      </c>
      <c r="F37" t="s">
        <v>63</v>
      </c>
      <c r="G37" t="s">
        <v>10016</v>
      </c>
    </row>
    <row r="38" spans="1:7">
      <c r="A38">
        <v>16836392</v>
      </c>
      <c r="B38" t="s">
        <v>12124</v>
      </c>
      <c r="C38" t="s">
        <v>10014</v>
      </c>
      <c r="D38" t="s">
        <v>10015</v>
      </c>
      <c r="E38" t="s">
        <v>10015</v>
      </c>
      <c r="F38" t="s">
        <v>63</v>
      </c>
      <c r="G38" t="s">
        <v>10016</v>
      </c>
    </row>
    <row r="39" spans="1:7">
      <c r="A39">
        <v>16836394</v>
      </c>
      <c r="B39" t="s">
        <v>12125</v>
      </c>
      <c r="C39" t="s">
        <v>10014</v>
      </c>
      <c r="D39" t="s">
        <v>10015</v>
      </c>
      <c r="E39" t="s">
        <v>10015</v>
      </c>
      <c r="F39" t="s">
        <v>63</v>
      </c>
      <c r="G39" t="s">
        <v>10016</v>
      </c>
    </row>
    <row r="40" spans="1:7">
      <c r="A40">
        <v>16836396</v>
      </c>
      <c r="B40" t="s">
        <v>12126</v>
      </c>
      <c r="C40" t="s">
        <v>10014</v>
      </c>
      <c r="D40" t="s">
        <v>10015</v>
      </c>
      <c r="E40" t="s">
        <v>10015</v>
      </c>
      <c r="F40" t="s">
        <v>63</v>
      </c>
      <c r="G40" t="s">
        <v>10016</v>
      </c>
    </row>
    <row r="41" spans="1:7">
      <c r="A41">
        <v>16836398</v>
      </c>
      <c r="B41" t="s">
        <v>12127</v>
      </c>
      <c r="C41" t="s">
        <v>10014</v>
      </c>
      <c r="D41" t="s">
        <v>10015</v>
      </c>
      <c r="E41" t="s">
        <v>10015</v>
      </c>
      <c r="F41" t="s">
        <v>63</v>
      </c>
      <c r="G41" t="s">
        <v>10016</v>
      </c>
    </row>
    <row r="42" spans="1:7">
      <c r="A42">
        <v>16836552</v>
      </c>
      <c r="B42" t="s">
        <v>12128</v>
      </c>
      <c r="C42" t="s">
        <v>10014</v>
      </c>
      <c r="D42" t="s">
        <v>10015</v>
      </c>
      <c r="E42" t="s">
        <v>10015</v>
      </c>
      <c r="F42" t="s">
        <v>63</v>
      </c>
      <c r="G42" t="s">
        <v>10016</v>
      </c>
    </row>
    <row r="43" spans="1:7">
      <c r="A43">
        <v>16836554</v>
      </c>
      <c r="B43" t="s">
        <v>12129</v>
      </c>
      <c r="C43" t="s">
        <v>10014</v>
      </c>
      <c r="D43" t="s">
        <v>10015</v>
      </c>
      <c r="E43" t="s">
        <v>10015</v>
      </c>
      <c r="F43" t="s">
        <v>63</v>
      </c>
      <c r="G43" t="s">
        <v>10016</v>
      </c>
    </row>
    <row r="44" spans="1:7">
      <c r="A44">
        <v>16836556</v>
      </c>
      <c r="B44" t="s">
        <v>12130</v>
      </c>
      <c r="C44" t="s">
        <v>10014</v>
      </c>
      <c r="D44" t="s">
        <v>10015</v>
      </c>
      <c r="E44" t="s">
        <v>10015</v>
      </c>
      <c r="F44" t="s">
        <v>63</v>
      </c>
      <c r="G44" t="s">
        <v>10016</v>
      </c>
    </row>
    <row r="45" spans="1:7">
      <c r="A45">
        <v>16836558</v>
      </c>
      <c r="B45" t="s">
        <v>12131</v>
      </c>
      <c r="C45" t="s">
        <v>10014</v>
      </c>
      <c r="D45" t="s">
        <v>10015</v>
      </c>
      <c r="E45" t="s">
        <v>10015</v>
      </c>
      <c r="F45" t="s">
        <v>63</v>
      </c>
      <c r="G45" t="s">
        <v>10016</v>
      </c>
    </row>
    <row r="46" spans="1:7">
      <c r="A46">
        <v>16836560</v>
      </c>
      <c r="B46" t="s">
        <v>12132</v>
      </c>
      <c r="C46" t="s">
        <v>10014</v>
      </c>
      <c r="D46" t="s">
        <v>10015</v>
      </c>
      <c r="E46" t="s">
        <v>10015</v>
      </c>
      <c r="F46" t="s">
        <v>63</v>
      </c>
      <c r="G46" t="s">
        <v>10016</v>
      </c>
    </row>
    <row r="47" spans="1:7">
      <c r="A47">
        <v>16836712</v>
      </c>
      <c r="B47" t="s">
        <v>12133</v>
      </c>
      <c r="C47" t="s">
        <v>10014</v>
      </c>
      <c r="D47" t="s">
        <v>10015</v>
      </c>
      <c r="E47" t="s">
        <v>10015</v>
      </c>
      <c r="F47" t="s">
        <v>63</v>
      </c>
      <c r="G47" t="s">
        <v>10016</v>
      </c>
    </row>
    <row r="48" spans="1:7">
      <c r="A48">
        <v>16836714</v>
      </c>
      <c r="B48" t="s">
        <v>12134</v>
      </c>
      <c r="C48" t="s">
        <v>10014</v>
      </c>
      <c r="D48" t="s">
        <v>10015</v>
      </c>
      <c r="E48" t="s">
        <v>10015</v>
      </c>
      <c r="F48" t="s">
        <v>63</v>
      </c>
      <c r="G48" t="s">
        <v>10016</v>
      </c>
    </row>
    <row r="49" spans="1:7">
      <c r="A49">
        <v>16836716</v>
      </c>
      <c r="B49" t="s">
        <v>12135</v>
      </c>
      <c r="C49" t="s">
        <v>10014</v>
      </c>
      <c r="D49" t="s">
        <v>10015</v>
      </c>
      <c r="E49" t="s">
        <v>10015</v>
      </c>
      <c r="F49" t="s">
        <v>63</v>
      </c>
      <c r="G49" t="s">
        <v>10016</v>
      </c>
    </row>
    <row r="50" spans="1:7">
      <c r="A50">
        <v>16836718</v>
      </c>
      <c r="B50" t="s">
        <v>12136</v>
      </c>
      <c r="C50" t="s">
        <v>10014</v>
      </c>
      <c r="D50" t="s">
        <v>10015</v>
      </c>
      <c r="E50" t="s">
        <v>10015</v>
      </c>
      <c r="F50" t="s">
        <v>63</v>
      </c>
      <c r="G50" t="s">
        <v>10016</v>
      </c>
    </row>
    <row r="51" spans="1:7">
      <c r="A51">
        <v>16836720</v>
      </c>
      <c r="B51" t="s">
        <v>12137</v>
      </c>
      <c r="C51" t="s">
        <v>10014</v>
      </c>
      <c r="D51" t="s">
        <v>10015</v>
      </c>
      <c r="E51" t="s">
        <v>10015</v>
      </c>
      <c r="F51" t="s">
        <v>63</v>
      </c>
      <c r="G51" t="s">
        <v>10016</v>
      </c>
    </row>
    <row r="52" spans="1:7">
      <c r="A52">
        <v>16836872</v>
      </c>
      <c r="B52" t="s">
        <v>12138</v>
      </c>
      <c r="C52" t="s">
        <v>10014</v>
      </c>
      <c r="D52" t="s">
        <v>10015</v>
      </c>
      <c r="E52" t="s">
        <v>10015</v>
      </c>
      <c r="F52" t="s">
        <v>63</v>
      </c>
      <c r="G52" t="s">
        <v>10016</v>
      </c>
    </row>
    <row r="53" spans="1:7">
      <c r="A53">
        <v>16836874</v>
      </c>
      <c r="B53" t="s">
        <v>12139</v>
      </c>
      <c r="C53" t="s">
        <v>10014</v>
      </c>
      <c r="D53" t="s">
        <v>10015</v>
      </c>
      <c r="E53" t="s">
        <v>10015</v>
      </c>
      <c r="F53" t="s">
        <v>63</v>
      </c>
      <c r="G53" t="s">
        <v>10016</v>
      </c>
    </row>
    <row r="54" spans="1:7">
      <c r="A54">
        <v>16836876</v>
      </c>
      <c r="B54" t="s">
        <v>12140</v>
      </c>
      <c r="C54" t="s">
        <v>10014</v>
      </c>
      <c r="D54" t="s">
        <v>10015</v>
      </c>
      <c r="E54" t="s">
        <v>10015</v>
      </c>
      <c r="F54" t="s">
        <v>63</v>
      </c>
      <c r="G54" t="s">
        <v>10016</v>
      </c>
    </row>
    <row r="55" spans="1:7">
      <c r="A55">
        <v>16836878</v>
      </c>
      <c r="B55" t="s">
        <v>12141</v>
      </c>
      <c r="C55" t="s">
        <v>10014</v>
      </c>
      <c r="D55" t="s">
        <v>10015</v>
      </c>
      <c r="E55" t="s">
        <v>10015</v>
      </c>
      <c r="F55" t="s">
        <v>63</v>
      </c>
      <c r="G55" t="s">
        <v>10016</v>
      </c>
    </row>
    <row r="56" spans="1:7">
      <c r="A56">
        <v>16836880</v>
      </c>
      <c r="B56" t="s">
        <v>12142</v>
      </c>
      <c r="C56" t="s">
        <v>10014</v>
      </c>
      <c r="D56" t="s">
        <v>10015</v>
      </c>
      <c r="E56" t="s">
        <v>10015</v>
      </c>
      <c r="F56" t="s">
        <v>63</v>
      </c>
      <c r="G56" t="s">
        <v>10016</v>
      </c>
    </row>
    <row r="57" spans="1:7">
      <c r="A57">
        <v>16837032</v>
      </c>
      <c r="B57" t="s">
        <v>12143</v>
      </c>
      <c r="C57" t="s">
        <v>10014</v>
      </c>
      <c r="D57" t="s">
        <v>10015</v>
      </c>
      <c r="E57" t="s">
        <v>10015</v>
      </c>
      <c r="F57" t="s">
        <v>63</v>
      </c>
      <c r="G57" t="s">
        <v>10016</v>
      </c>
    </row>
    <row r="58" spans="1:7">
      <c r="A58">
        <v>16837034</v>
      </c>
      <c r="B58" t="s">
        <v>12144</v>
      </c>
      <c r="C58" t="s">
        <v>10014</v>
      </c>
      <c r="D58" t="s">
        <v>10015</v>
      </c>
      <c r="E58" t="s">
        <v>10015</v>
      </c>
      <c r="F58" t="s">
        <v>63</v>
      </c>
      <c r="G58" t="s">
        <v>10016</v>
      </c>
    </row>
    <row r="59" spans="1:7">
      <c r="A59">
        <v>16837036</v>
      </c>
      <c r="B59" t="s">
        <v>12145</v>
      </c>
      <c r="C59" t="s">
        <v>10014</v>
      </c>
      <c r="D59" t="s">
        <v>10015</v>
      </c>
      <c r="E59" t="s">
        <v>10015</v>
      </c>
      <c r="F59" t="s">
        <v>63</v>
      </c>
      <c r="G59" t="s">
        <v>10016</v>
      </c>
    </row>
    <row r="60" spans="1:7">
      <c r="A60">
        <v>16837038</v>
      </c>
      <c r="B60" t="s">
        <v>12146</v>
      </c>
      <c r="C60" t="s">
        <v>10014</v>
      </c>
      <c r="D60" t="s">
        <v>10015</v>
      </c>
      <c r="E60" t="s">
        <v>10015</v>
      </c>
      <c r="F60" t="s">
        <v>63</v>
      </c>
      <c r="G60" t="s">
        <v>10016</v>
      </c>
    </row>
    <row r="61" spans="1:7">
      <c r="A61">
        <v>16837040</v>
      </c>
      <c r="B61" t="s">
        <v>12147</v>
      </c>
      <c r="C61" t="s">
        <v>10014</v>
      </c>
      <c r="D61" t="s">
        <v>10015</v>
      </c>
      <c r="E61" t="s">
        <v>10015</v>
      </c>
      <c r="F61" t="s">
        <v>63</v>
      </c>
      <c r="G61" t="s">
        <v>10016</v>
      </c>
    </row>
    <row r="62" spans="1:7">
      <c r="A62">
        <v>16837192</v>
      </c>
      <c r="B62" t="s">
        <v>12148</v>
      </c>
      <c r="C62" t="s">
        <v>10014</v>
      </c>
      <c r="D62" t="s">
        <v>10015</v>
      </c>
      <c r="E62" t="s">
        <v>10015</v>
      </c>
      <c r="F62" t="s">
        <v>63</v>
      </c>
      <c r="G62" t="s">
        <v>10016</v>
      </c>
    </row>
    <row r="63" spans="1:7">
      <c r="A63">
        <v>16837194</v>
      </c>
      <c r="B63" t="s">
        <v>12149</v>
      </c>
      <c r="C63" t="s">
        <v>10014</v>
      </c>
      <c r="D63" t="s">
        <v>10015</v>
      </c>
      <c r="E63" t="s">
        <v>10015</v>
      </c>
      <c r="F63" t="s">
        <v>63</v>
      </c>
      <c r="G63" t="s">
        <v>10016</v>
      </c>
    </row>
    <row r="64" spans="1:7">
      <c r="A64">
        <v>16837196</v>
      </c>
      <c r="B64" t="s">
        <v>12150</v>
      </c>
      <c r="C64" t="s">
        <v>10014</v>
      </c>
      <c r="D64" t="s">
        <v>10015</v>
      </c>
      <c r="E64" t="s">
        <v>10015</v>
      </c>
      <c r="F64" t="s">
        <v>63</v>
      </c>
      <c r="G64" t="s">
        <v>10016</v>
      </c>
    </row>
    <row r="65" spans="1:7">
      <c r="A65">
        <v>16837198</v>
      </c>
      <c r="B65" t="s">
        <v>12151</v>
      </c>
      <c r="C65" t="s">
        <v>10014</v>
      </c>
      <c r="D65" t="s">
        <v>10015</v>
      </c>
      <c r="E65" t="s">
        <v>10015</v>
      </c>
      <c r="F65" t="s">
        <v>63</v>
      </c>
      <c r="G65" t="s">
        <v>10016</v>
      </c>
    </row>
    <row r="66" spans="1:7">
      <c r="A66">
        <v>16837200</v>
      </c>
      <c r="B66" t="s">
        <v>12152</v>
      </c>
      <c r="C66" t="s">
        <v>10014</v>
      </c>
      <c r="D66" t="s">
        <v>10015</v>
      </c>
      <c r="E66" t="s">
        <v>10015</v>
      </c>
      <c r="F66" t="s">
        <v>63</v>
      </c>
      <c r="G66" t="s">
        <v>10016</v>
      </c>
    </row>
    <row r="67" spans="1:7">
      <c r="A67">
        <v>16837352</v>
      </c>
      <c r="B67" t="s">
        <v>12153</v>
      </c>
      <c r="C67" t="s">
        <v>10014</v>
      </c>
      <c r="D67" t="s">
        <v>10015</v>
      </c>
      <c r="E67" t="s">
        <v>10015</v>
      </c>
      <c r="F67" t="s">
        <v>63</v>
      </c>
      <c r="G67" t="s">
        <v>10016</v>
      </c>
    </row>
    <row r="68" spans="1:7">
      <c r="A68">
        <v>16837354</v>
      </c>
      <c r="B68" t="s">
        <v>12154</v>
      </c>
      <c r="C68" t="s">
        <v>10014</v>
      </c>
      <c r="D68" t="s">
        <v>10015</v>
      </c>
      <c r="E68" t="s">
        <v>10015</v>
      </c>
      <c r="F68" t="s">
        <v>63</v>
      </c>
      <c r="G68" t="s">
        <v>10016</v>
      </c>
    </row>
    <row r="69" spans="1:7">
      <c r="A69">
        <v>16837356</v>
      </c>
      <c r="B69" t="s">
        <v>12155</v>
      </c>
      <c r="C69" t="s">
        <v>10014</v>
      </c>
      <c r="D69" t="s">
        <v>10015</v>
      </c>
      <c r="E69" t="s">
        <v>10015</v>
      </c>
      <c r="F69" t="s">
        <v>63</v>
      </c>
      <c r="G69" t="s">
        <v>10016</v>
      </c>
    </row>
    <row r="70" spans="1:7">
      <c r="A70">
        <v>16837358</v>
      </c>
      <c r="B70" t="s">
        <v>12156</v>
      </c>
      <c r="C70" t="s">
        <v>10014</v>
      </c>
      <c r="D70" t="s">
        <v>10015</v>
      </c>
      <c r="E70" t="s">
        <v>10015</v>
      </c>
      <c r="F70" t="s">
        <v>63</v>
      </c>
      <c r="G70" t="s">
        <v>10016</v>
      </c>
    </row>
    <row r="71" spans="1:7">
      <c r="A71">
        <v>16837360</v>
      </c>
      <c r="B71" t="s">
        <v>12157</v>
      </c>
      <c r="C71" t="s">
        <v>10014</v>
      </c>
      <c r="D71" t="s">
        <v>10015</v>
      </c>
      <c r="E71" t="s">
        <v>10015</v>
      </c>
      <c r="F71" t="s">
        <v>63</v>
      </c>
      <c r="G71" t="s">
        <v>10016</v>
      </c>
    </row>
    <row r="72" spans="1:7">
      <c r="A72">
        <v>16837512</v>
      </c>
      <c r="B72" t="s">
        <v>12158</v>
      </c>
      <c r="C72" t="s">
        <v>10014</v>
      </c>
      <c r="D72" t="s">
        <v>10015</v>
      </c>
      <c r="E72" t="s">
        <v>10015</v>
      </c>
      <c r="F72" t="s">
        <v>63</v>
      </c>
      <c r="G72" t="s">
        <v>10016</v>
      </c>
    </row>
    <row r="73" spans="1:7">
      <c r="A73">
        <v>16837514</v>
      </c>
      <c r="B73" t="s">
        <v>12159</v>
      </c>
      <c r="C73" t="s">
        <v>10014</v>
      </c>
      <c r="D73" t="s">
        <v>10015</v>
      </c>
      <c r="E73" t="s">
        <v>10015</v>
      </c>
      <c r="F73" t="s">
        <v>63</v>
      </c>
      <c r="G73" t="s">
        <v>10016</v>
      </c>
    </row>
    <row r="74" spans="1:7">
      <c r="A74">
        <v>16837516</v>
      </c>
      <c r="B74" t="s">
        <v>12160</v>
      </c>
      <c r="C74" t="s">
        <v>10014</v>
      </c>
      <c r="D74" t="s">
        <v>10015</v>
      </c>
      <c r="E74" t="s">
        <v>10015</v>
      </c>
      <c r="F74" t="s">
        <v>63</v>
      </c>
      <c r="G74" t="s">
        <v>10016</v>
      </c>
    </row>
    <row r="75" spans="1:7">
      <c r="A75">
        <v>16837518</v>
      </c>
      <c r="B75" t="s">
        <v>12161</v>
      </c>
      <c r="C75" t="s">
        <v>10014</v>
      </c>
      <c r="D75" t="s">
        <v>10015</v>
      </c>
      <c r="E75" t="s">
        <v>10015</v>
      </c>
      <c r="F75" t="s">
        <v>63</v>
      </c>
      <c r="G75" t="s">
        <v>10016</v>
      </c>
    </row>
    <row r="76" spans="1:7">
      <c r="A76">
        <v>16837520</v>
      </c>
      <c r="B76" t="s">
        <v>12162</v>
      </c>
      <c r="C76" t="s">
        <v>10014</v>
      </c>
      <c r="D76" t="s">
        <v>10015</v>
      </c>
      <c r="E76" t="s">
        <v>10015</v>
      </c>
      <c r="F76" t="s">
        <v>63</v>
      </c>
      <c r="G76" t="s">
        <v>10016</v>
      </c>
    </row>
    <row r="77" spans="1:7">
      <c r="A77">
        <v>16837672</v>
      </c>
      <c r="B77" t="s">
        <v>12163</v>
      </c>
      <c r="C77" t="s">
        <v>10014</v>
      </c>
      <c r="D77" t="s">
        <v>10015</v>
      </c>
      <c r="E77" t="s">
        <v>10015</v>
      </c>
      <c r="F77" t="s">
        <v>63</v>
      </c>
      <c r="G77" t="s">
        <v>10016</v>
      </c>
    </row>
    <row r="78" spans="1:7">
      <c r="A78">
        <v>16837674</v>
      </c>
      <c r="B78" t="s">
        <v>12164</v>
      </c>
      <c r="C78" t="s">
        <v>10014</v>
      </c>
      <c r="D78" t="s">
        <v>10015</v>
      </c>
      <c r="E78" t="s">
        <v>10015</v>
      </c>
      <c r="F78" t="s">
        <v>63</v>
      </c>
      <c r="G78" t="s">
        <v>10016</v>
      </c>
    </row>
    <row r="79" spans="1:7">
      <c r="A79">
        <v>16837676</v>
      </c>
      <c r="B79" t="s">
        <v>12165</v>
      </c>
      <c r="C79" t="s">
        <v>10014</v>
      </c>
      <c r="D79" t="s">
        <v>10015</v>
      </c>
      <c r="E79" t="s">
        <v>10015</v>
      </c>
      <c r="F79" t="s">
        <v>63</v>
      </c>
      <c r="G79" t="s">
        <v>10016</v>
      </c>
    </row>
    <row r="80" spans="1:7">
      <c r="A80">
        <v>16837678</v>
      </c>
      <c r="B80" t="s">
        <v>12166</v>
      </c>
      <c r="C80" t="s">
        <v>10014</v>
      </c>
      <c r="D80" t="s">
        <v>10015</v>
      </c>
      <c r="E80" t="s">
        <v>10015</v>
      </c>
      <c r="F80" t="s">
        <v>63</v>
      </c>
      <c r="G80" t="s">
        <v>10016</v>
      </c>
    </row>
    <row r="81" spans="1:7">
      <c r="A81">
        <v>16837680</v>
      </c>
      <c r="B81" t="s">
        <v>12167</v>
      </c>
      <c r="C81" t="s">
        <v>10014</v>
      </c>
      <c r="D81" t="s">
        <v>10015</v>
      </c>
      <c r="E81" t="s">
        <v>10015</v>
      </c>
      <c r="F81" t="s">
        <v>63</v>
      </c>
      <c r="G81" t="s">
        <v>10016</v>
      </c>
    </row>
    <row r="82" spans="1:7">
      <c r="A82">
        <v>16837832</v>
      </c>
      <c r="B82" t="s">
        <v>12168</v>
      </c>
      <c r="C82" t="s">
        <v>10014</v>
      </c>
      <c r="D82" t="s">
        <v>10015</v>
      </c>
      <c r="E82" t="s">
        <v>10015</v>
      </c>
      <c r="F82" t="s">
        <v>63</v>
      </c>
      <c r="G82" t="s">
        <v>10016</v>
      </c>
    </row>
    <row r="83" spans="1:7">
      <c r="A83">
        <v>16837834</v>
      </c>
      <c r="B83" t="s">
        <v>12169</v>
      </c>
      <c r="C83" t="s">
        <v>10014</v>
      </c>
      <c r="D83" t="s">
        <v>10015</v>
      </c>
      <c r="E83" t="s">
        <v>10015</v>
      </c>
      <c r="F83" t="s">
        <v>63</v>
      </c>
      <c r="G83" t="s">
        <v>10016</v>
      </c>
    </row>
    <row r="84" spans="1:7">
      <c r="A84">
        <v>16837836</v>
      </c>
      <c r="B84" t="s">
        <v>12170</v>
      </c>
      <c r="C84" t="s">
        <v>10014</v>
      </c>
      <c r="D84" t="s">
        <v>10015</v>
      </c>
      <c r="E84" t="s">
        <v>10015</v>
      </c>
      <c r="F84" t="s">
        <v>63</v>
      </c>
      <c r="G84" t="s">
        <v>10016</v>
      </c>
    </row>
    <row r="85" spans="1:7">
      <c r="A85">
        <v>16837838</v>
      </c>
      <c r="B85" t="s">
        <v>12171</v>
      </c>
      <c r="C85" t="s">
        <v>10014</v>
      </c>
      <c r="D85" t="s">
        <v>10015</v>
      </c>
      <c r="E85" t="s">
        <v>10015</v>
      </c>
      <c r="F85" t="s">
        <v>63</v>
      </c>
      <c r="G85" t="s">
        <v>10016</v>
      </c>
    </row>
    <row r="86" spans="1:7">
      <c r="A86">
        <v>16837840</v>
      </c>
      <c r="B86" t="s">
        <v>12172</v>
      </c>
      <c r="C86" t="s">
        <v>10014</v>
      </c>
      <c r="D86" t="s">
        <v>10015</v>
      </c>
      <c r="E86" t="s">
        <v>10015</v>
      </c>
      <c r="F86" t="s">
        <v>63</v>
      </c>
      <c r="G86" t="s">
        <v>10016</v>
      </c>
    </row>
    <row r="87" spans="1:7">
      <c r="A87">
        <v>16835918</v>
      </c>
      <c r="B87" t="s">
        <v>12173</v>
      </c>
      <c r="C87" t="s">
        <v>10014</v>
      </c>
      <c r="D87" t="s">
        <v>10015</v>
      </c>
      <c r="E87" t="s">
        <v>10015</v>
      </c>
      <c r="F87" t="s">
        <v>63</v>
      </c>
      <c r="G87" t="s">
        <v>10016</v>
      </c>
    </row>
    <row r="88" spans="1:7">
      <c r="A88">
        <v>16835920</v>
      </c>
      <c r="B88" t="s">
        <v>12174</v>
      </c>
      <c r="C88" t="s">
        <v>10014</v>
      </c>
      <c r="D88" t="s">
        <v>10015</v>
      </c>
      <c r="E88" t="s">
        <v>10015</v>
      </c>
      <c r="F88" t="s">
        <v>63</v>
      </c>
      <c r="G88" t="s">
        <v>10016</v>
      </c>
    </row>
    <row r="89" spans="1:7">
      <c r="A89">
        <v>16835922</v>
      </c>
      <c r="B89" t="s">
        <v>12175</v>
      </c>
      <c r="C89" t="s">
        <v>10014</v>
      </c>
      <c r="D89" t="s">
        <v>10015</v>
      </c>
      <c r="E89" t="s">
        <v>10015</v>
      </c>
      <c r="F89" t="s">
        <v>63</v>
      </c>
      <c r="G89" t="s">
        <v>10016</v>
      </c>
    </row>
    <row r="90" spans="1:7">
      <c r="A90">
        <v>16835924</v>
      </c>
      <c r="B90" t="s">
        <v>12176</v>
      </c>
      <c r="C90" t="s">
        <v>10014</v>
      </c>
      <c r="D90" t="s">
        <v>10015</v>
      </c>
      <c r="E90" t="s">
        <v>10015</v>
      </c>
      <c r="F90" t="s">
        <v>63</v>
      </c>
      <c r="G90" t="s">
        <v>10016</v>
      </c>
    </row>
    <row r="91" spans="1:7">
      <c r="A91">
        <v>16835926</v>
      </c>
      <c r="B91" t="s">
        <v>12177</v>
      </c>
      <c r="C91" t="s">
        <v>10014</v>
      </c>
      <c r="D91" t="s">
        <v>10015</v>
      </c>
      <c r="E91" t="s">
        <v>10015</v>
      </c>
      <c r="F91" t="s">
        <v>63</v>
      </c>
      <c r="G91" t="s">
        <v>10016</v>
      </c>
    </row>
    <row r="92" spans="1:7">
      <c r="A92">
        <v>16836078</v>
      </c>
      <c r="B92" t="s">
        <v>12178</v>
      </c>
      <c r="C92" t="s">
        <v>10014</v>
      </c>
      <c r="D92" t="s">
        <v>10015</v>
      </c>
      <c r="E92" t="s">
        <v>10015</v>
      </c>
      <c r="F92" t="s">
        <v>63</v>
      </c>
      <c r="G92" t="s">
        <v>10016</v>
      </c>
    </row>
    <row r="93" spans="1:7">
      <c r="A93">
        <v>16836080</v>
      </c>
      <c r="B93" t="s">
        <v>12179</v>
      </c>
      <c r="C93" t="s">
        <v>10014</v>
      </c>
      <c r="D93" t="s">
        <v>10015</v>
      </c>
      <c r="E93" t="s">
        <v>10015</v>
      </c>
      <c r="F93" t="s">
        <v>63</v>
      </c>
      <c r="G93" t="s">
        <v>10016</v>
      </c>
    </row>
    <row r="94" spans="1:7">
      <c r="A94">
        <v>16836082</v>
      </c>
      <c r="B94" t="s">
        <v>12180</v>
      </c>
      <c r="C94" t="s">
        <v>10014</v>
      </c>
      <c r="D94" t="s">
        <v>10015</v>
      </c>
      <c r="E94" t="s">
        <v>10015</v>
      </c>
      <c r="F94" t="s">
        <v>63</v>
      </c>
      <c r="G94" t="s">
        <v>10016</v>
      </c>
    </row>
    <row r="95" spans="1:7">
      <c r="A95">
        <v>16836084</v>
      </c>
      <c r="B95" t="s">
        <v>12181</v>
      </c>
      <c r="C95" t="s">
        <v>10014</v>
      </c>
      <c r="D95" t="s">
        <v>10015</v>
      </c>
      <c r="E95" t="s">
        <v>10015</v>
      </c>
      <c r="F95" t="s">
        <v>63</v>
      </c>
      <c r="G95" t="s">
        <v>10016</v>
      </c>
    </row>
    <row r="96" spans="1:7">
      <c r="A96">
        <v>16836086</v>
      </c>
      <c r="B96" t="s">
        <v>12182</v>
      </c>
      <c r="C96" t="s">
        <v>10014</v>
      </c>
      <c r="D96" t="s">
        <v>10015</v>
      </c>
      <c r="E96" t="s">
        <v>10015</v>
      </c>
      <c r="F96" t="s">
        <v>63</v>
      </c>
      <c r="G96" t="s">
        <v>10016</v>
      </c>
    </row>
    <row r="97" spans="1:7">
      <c r="A97">
        <v>16836238</v>
      </c>
      <c r="B97" t="s">
        <v>12183</v>
      </c>
      <c r="C97" t="s">
        <v>10014</v>
      </c>
      <c r="D97" t="s">
        <v>10015</v>
      </c>
      <c r="E97" t="s">
        <v>10015</v>
      </c>
      <c r="F97" t="s">
        <v>63</v>
      </c>
      <c r="G97" t="s">
        <v>10016</v>
      </c>
    </row>
    <row r="98" spans="1:7">
      <c r="A98">
        <v>16836240</v>
      </c>
      <c r="B98" t="s">
        <v>12184</v>
      </c>
      <c r="C98" t="s">
        <v>10014</v>
      </c>
      <c r="D98" t="s">
        <v>10015</v>
      </c>
      <c r="E98" t="s">
        <v>10015</v>
      </c>
      <c r="F98" t="s">
        <v>63</v>
      </c>
      <c r="G98" t="s">
        <v>10016</v>
      </c>
    </row>
    <row r="99" spans="1:7">
      <c r="A99">
        <v>16836242</v>
      </c>
      <c r="B99" t="s">
        <v>12185</v>
      </c>
      <c r="C99" t="s">
        <v>10014</v>
      </c>
      <c r="D99" t="s">
        <v>10015</v>
      </c>
      <c r="E99" t="s">
        <v>10015</v>
      </c>
      <c r="F99" t="s">
        <v>63</v>
      </c>
      <c r="G99" t="s">
        <v>10016</v>
      </c>
    </row>
    <row r="100" spans="1:7">
      <c r="A100">
        <v>16836244</v>
      </c>
      <c r="B100" t="s">
        <v>12186</v>
      </c>
      <c r="C100" t="s">
        <v>10014</v>
      </c>
      <c r="D100" t="s">
        <v>10015</v>
      </c>
      <c r="E100" t="s">
        <v>10015</v>
      </c>
      <c r="F100" t="s">
        <v>63</v>
      </c>
      <c r="G100" t="s">
        <v>10016</v>
      </c>
    </row>
    <row r="101" spans="1:7">
      <c r="A101">
        <v>16836246</v>
      </c>
      <c r="B101" t="s">
        <v>12187</v>
      </c>
      <c r="C101" t="s">
        <v>10014</v>
      </c>
      <c r="D101" t="s">
        <v>10015</v>
      </c>
      <c r="E101" t="s">
        <v>10015</v>
      </c>
      <c r="F101" t="s">
        <v>63</v>
      </c>
      <c r="G101" t="s">
        <v>10016</v>
      </c>
    </row>
    <row r="102" spans="1:7">
      <c r="A102">
        <v>16836400</v>
      </c>
      <c r="B102" t="s">
        <v>12188</v>
      </c>
      <c r="C102" t="s">
        <v>10014</v>
      </c>
      <c r="D102" t="s">
        <v>10015</v>
      </c>
      <c r="E102" t="s">
        <v>10015</v>
      </c>
      <c r="F102" t="s">
        <v>63</v>
      </c>
      <c r="G102" t="s">
        <v>10016</v>
      </c>
    </row>
    <row r="103" spans="1:7">
      <c r="A103">
        <v>16836402</v>
      </c>
      <c r="B103" t="s">
        <v>12189</v>
      </c>
      <c r="C103" t="s">
        <v>10014</v>
      </c>
      <c r="D103" t="s">
        <v>10015</v>
      </c>
      <c r="E103" t="s">
        <v>10015</v>
      </c>
      <c r="F103" t="s">
        <v>63</v>
      </c>
      <c r="G103" t="s">
        <v>10016</v>
      </c>
    </row>
    <row r="104" spans="1:7">
      <c r="A104">
        <v>16836404</v>
      </c>
      <c r="B104" t="s">
        <v>12190</v>
      </c>
      <c r="C104" t="s">
        <v>10014</v>
      </c>
      <c r="D104" t="s">
        <v>10015</v>
      </c>
      <c r="E104" t="s">
        <v>10015</v>
      </c>
      <c r="F104" t="s">
        <v>63</v>
      </c>
      <c r="G104" t="s">
        <v>10016</v>
      </c>
    </row>
    <row r="105" spans="1:7">
      <c r="A105">
        <v>16836406</v>
      </c>
      <c r="B105" t="s">
        <v>12191</v>
      </c>
      <c r="C105" t="s">
        <v>10014</v>
      </c>
      <c r="D105" t="s">
        <v>10015</v>
      </c>
      <c r="E105" t="s">
        <v>10015</v>
      </c>
      <c r="F105" t="s">
        <v>63</v>
      </c>
      <c r="G105" t="s">
        <v>10016</v>
      </c>
    </row>
    <row r="106" spans="1:7">
      <c r="A106">
        <v>16836408</v>
      </c>
      <c r="B106" t="s">
        <v>12192</v>
      </c>
      <c r="C106" t="s">
        <v>10014</v>
      </c>
      <c r="D106" t="s">
        <v>10015</v>
      </c>
      <c r="E106" t="s">
        <v>10015</v>
      </c>
      <c r="F106" t="s">
        <v>63</v>
      </c>
      <c r="G106" t="s">
        <v>10016</v>
      </c>
    </row>
    <row r="107" spans="1:7">
      <c r="A107">
        <v>16836410</v>
      </c>
      <c r="B107" t="s">
        <v>12193</v>
      </c>
      <c r="C107" t="s">
        <v>10014</v>
      </c>
      <c r="D107" t="s">
        <v>10015</v>
      </c>
      <c r="E107" t="s">
        <v>10015</v>
      </c>
      <c r="F107" t="s">
        <v>63</v>
      </c>
      <c r="G107" t="s">
        <v>10016</v>
      </c>
    </row>
    <row r="108" spans="1:7">
      <c r="A108">
        <v>16836562</v>
      </c>
      <c r="B108" t="s">
        <v>12194</v>
      </c>
      <c r="C108" t="s">
        <v>10014</v>
      </c>
      <c r="D108" t="s">
        <v>10015</v>
      </c>
      <c r="E108" t="s">
        <v>10015</v>
      </c>
      <c r="F108" t="s">
        <v>63</v>
      </c>
      <c r="G108" t="s">
        <v>10016</v>
      </c>
    </row>
    <row r="109" spans="1:7">
      <c r="A109">
        <v>16836564</v>
      </c>
      <c r="B109" t="s">
        <v>12195</v>
      </c>
      <c r="C109" t="s">
        <v>10014</v>
      </c>
      <c r="D109" t="s">
        <v>10015</v>
      </c>
      <c r="E109" t="s">
        <v>10015</v>
      </c>
      <c r="F109" t="s">
        <v>63</v>
      </c>
      <c r="G109" t="s">
        <v>10016</v>
      </c>
    </row>
    <row r="110" spans="1:7">
      <c r="A110">
        <v>16836566</v>
      </c>
      <c r="B110" t="s">
        <v>12196</v>
      </c>
      <c r="C110" t="s">
        <v>10014</v>
      </c>
      <c r="D110" t="s">
        <v>10015</v>
      </c>
      <c r="E110" t="s">
        <v>10015</v>
      </c>
      <c r="F110" t="s">
        <v>63</v>
      </c>
      <c r="G110" t="s">
        <v>10016</v>
      </c>
    </row>
    <row r="111" spans="1:7">
      <c r="A111">
        <v>16836568</v>
      </c>
      <c r="B111" t="s">
        <v>12197</v>
      </c>
      <c r="C111" t="s">
        <v>10014</v>
      </c>
      <c r="D111" t="s">
        <v>10015</v>
      </c>
      <c r="E111" t="s">
        <v>10015</v>
      </c>
      <c r="F111" t="s">
        <v>63</v>
      </c>
      <c r="G111" t="s">
        <v>10016</v>
      </c>
    </row>
    <row r="112" spans="1:7">
      <c r="A112">
        <v>16836570</v>
      </c>
      <c r="B112" t="s">
        <v>12198</v>
      </c>
      <c r="C112" t="s">
        <v>10014</v>
      </c>
      <c r="D112" t="s">
        <v>10015</v>
      </c>
      <c r="E112" t="s">
        <v>10015</v>
      </c>
      <c r="F112" t="s">
        <v>63</v>
      </c>
      <c r="G112" t="s">
        <v>10016</v>
      </c>
    </row>
    <row r="113" spans="1:7">
      <c r="A113">
        <v>16836722</v>
      </c>
      <c r="B113" t="s">
        <v>12199</v>
      </c>
      <c r="C113" t="s">
        <v>10014</v>
      </c>
      <c r="D113" t="s">
        <v>10015</v>
      </c>
      <c r="E113" t="s">
        <v>10015</v>
      </c>
      <c r="F113" t="s">
        <v>63</v>
      </c>
      <c r="G113" t="s">
        <v>10016</v>
      </c>
    </row>
    <row r="114" spans="1:7">
      <c r="A114">
        <v>16836724</v>
      </c>
      <c r="B114" t="s">
        <v>12200</v>
      </c>
      <c r="C114" t="s">
        <v>10014</v>
      </c>
      <c r="D114" t="s">
        <v>10015</v>
      </c>
      <c r="E114" t="s">
        <v>10015</v>
      </c>
      <c r="F114" t="s">
        <v>63</v>
      </c>
      <c r="G114" t="s">
        <v>10016</v>
      </c>
    </row>
    <row r="115" spans="1:7">
      <c r="A115">
        <v>16836726</v>
      </c>
      <c r="B115" t="s">
        <v>12201</v>
      </c>
      <c r="C115" t="s">
        <v>10014</v>
      </c>
      <c r="D115" t="s">
        <v>10015</v>
      </c>
      <c r="E115" t="s">
        <v>10015</v>
      </c>
      <c r="F115" t="s">
        <v>63</v>
      </c>
      <c r="G115" t="s">
        <v>10016</v>
      </c>
    </row>
    <row r="116" spans="1:7">
      <c r="A116">
        <v>16836728</v>
      </c>
      <c r="B116" t="s">
        <v>12202</v>
      </c>
      <c r="C116" t="s">
        <v>10014</v>
      </c>
      <c r="D116" t="s">
        <v>10015</v>
      </c>
      <c r="E116" t="s">
        <v>10015</v>
      </c>
      <c r="F116" t="s">
        <v>63</v>
      </c>
      <c r="G116" t="s">
        <v>10016</v>
      </c>
    </row>
    <row r="117" spans="1:7">
      <c r="A117">
        <v>16836730</v>
      </c>
      <c r="B117" t="s">
        <v>12203</v>
      </c>
      <c r="C117" t="s">
        <v>10014</v>
      </c>
      <c r="D117" t="s">
        <v>10015</v>
      </c>
      <c r="E117" t="s">
        <v>10015</v>
      </c>
      <c r="F117" t="s">
        <v>63</v>
      </c>
      <c r="G117" t="s">
        <v>10016</v>
      </c>
    </row>
    <row r="118" spans="1:7">
      <c r="A118">
        <v>16836882</v>
      </c>
      <c r="B118" t="s">
        <v>12204</v>
      </c>
      <c r="C118" t="s">
        <v>10014</v>
      </c>
      <c r="D118" t="s">
        <v>10015</v>
      </c>
      <c r="E118" t="s">
        <v>10015</v>
      </c>
      <c r="F118" t="s">
        <v>63</v>
      </c>
      <c r="G118" t="s">
        <v>10016</v>
      </c>
    </row>
    <row r="119" spans="1:7">
      <c r="A119">
        <v>16836884</v>
      </c>
      <c r="B119" t="s">
        <v>12205</v>
      </c>
      <c r="C119" t="s">
        <v>10014</v>
      </c>
      <c r="D119" t="s">
        <v>10015</v>
      </c>
      <c r="E119" t="s">
        <v>10015</v>
      </c>
      <c r="F119" t="s">
        <v>63</v>
      </c>
      <c r="G119" t="s">
        <v>10016</v>
      </c>
    </row>
    <row r="120" spans="1:7">
      <c r="A120">
        <v>16836886</v>
      </c>
      <c r="B120" t="s">
        <v>12206</v>
      </c>
      <c r="C120" t="s">
        <v>10014</v>
      </c>
      <c r="D120" t="s">
        <v>10015</v>
      </c>
      <c r="E120" t="s">
        <v>10015</v>
      </c>
      <c r="F120" t="s">
        <v>63</v>
      </c>
      <c r="G120" t="s">
        <v>10016</v>
      </c>
    </row>
    <row r="121" spans="1:7">
      <c r="A121">
        <v>16836888</v>
      </c>
      <c r="B121" t="s">
        <v>12207</v>
      </c>
      <c r="C121" t="s">
        <v>10014</v>
      </c>
      <c r="D121" t="s">
        <v>10015</v>
      </c>
      <c r="E121" t="s">
        <v>10015</v>
      </c>
      <c r="F121" t="s">
        <v>63</v>
      </c>
      <c r="G121" t="s">
        <v>10016</v>
      </c>
    </row>
    <row r="122" spans="1:7">
      <c r="A122">
        <v>16836890</v>
      </c>
      <c r="B122" t="s">
        <v>12208</v>
      </c>
      <c r="C122" t="s">
        <v>10014</v>
      </c>
      <c r="D122" t="s">
        <v>10015</v>
      </c>
      <c r="E122" t="s">
        <v>10015</v>
      </c>
      <c r="F122" t="s">
        <v>63</v>
      </c>
      <c r="G122" t="s">
        <v>10016</v>
      </c>
    </row>
    <row r="123" spans="1:7">
      <c r="A123">
        <v>16837042</v>
      </c>
      <c r="B123" t="s">
        <v>12209</v>
      </c>
      <c r="C123" t="s">
        <v>10014</v>
      </c>
      <c r="D123" t="s">
        <v>10015</v>
      </c>
      <c r="E123" t="s">
        <v>10015</v>
      </c>
      <c r="F123" t="s">
        <v>63</v>
      </c>
      <c r="G123" t="s">
        <v>10016</v>
      </c>
    </row>
    <row r="124" spans="1:7">
      <c r="A124">
        <v>16837044</v>
      </c>
      <c r="B124" t="s">
        <v>12210</v>
      </c>
      <c r="C124" t="s">
        <v>10014</v>
      </c>
      <c r="D124" t="s">
        <v>10015</v>
      </c>
      <c r="E124" t="s">
        <v>10015</v>
      </c>
      <c r="F124" t="s">
        <v>63</v>
      </c>
      <c r="G124" t="s">
        <v>10016</v>
      </c>
    </row>
    <row r="125" spans="1:7">
      <c r="A125">
        <v>16837046</v>
      </c>
      <c r="B125" t="s">
        <v>12211</v>
      </c>
      <c r="C125" t="s">
        <v>10014</v>
      </c>
      <c r="D125" t="s">
        <v>10015</v>
      </c>
      <c r="E125" t="s">
        <v>10015</v>
      </c>
      <c r="F125" t="s">
        <v>63</v>
      </c>
      <c r="G125" t="s">
        <v>10016</v>
      </c>
    </row>
    <row r="126" spans="1:7">
      <c r="A126">
        <v>16837048</v>
      </c>
      <c r="B126" t="s">
        <v>12212</v>
      </c>
      <c r="C126" t="s">
        <v>10014</v>
      </c>
      <c r="D126" t="s">
        <v>10015</v>
      </c>
      <c r="E126" t="s">
        <v>10015</v>
      </c>
      <c r="F126" t="s">
        <v>63</v>
      </c>
      <c r="G126" t="s">
        <v>10016</v>
      </c>
    </row>
    <row r="127" spans="1:7">
      <c r="A127">
        <v>16837050</v>
      </c>
      <c r="B127" t="s">
        <v>12213</v>
      </c>
      <c r="C127" t="s">
        <v>10014</v>
      </c>
      <c r="D127" t="s">
        <v>10015</v>
      </c>
      <c r="E127" t="s">
        <v>10015</v>
      </c>
      <c r="F127" t="s">
        <v>63</v>
      </c>
      <c r="G127" t="s">
        <v>10016</v>
      </c>
    </row>
    <row r="128" spans="1:7">
      <c r="A128">
        <v>16837202</v>
      </c>
      <c r="B128" t="s">
        <v>12214</v>
      </c>
      <c r="C128" t="s">
        <v>10014</v>
      </c>
      <c r="D128" t="s">
        <v>10015</v>
      </c>
      <c r="E128" t="s">
        <v>10015</v>
      </c>
      <c r="F128" t="s">
        <v>63</v>
      </c>
      <c r="G128" t="s">
        <v>10016</v>
      </c>
    </row>
    <row r="129" spans="1:7">
      <c r="A129">
        <v>16837204</v>
      </c>
      <c r="B129" t="s">
        <v>12215</v>
      </c>
      <c r="C129" t="s">
        <v>10014</v>
      </c>
      <c r="D129" t="s">
        <v>10015</v>
      </c>
      <c r="E129" t="s">
        <v>10015</v>
      </c>
      <c r="F129" t="s">
        <v>63</v>
      </c>
      <c r="G129" t="s">
        <v>10016</v>
      </c>
    </row>
    <row r="130" spans="1:7">
      <c r="A130">
        <v>16837206</v>
      </c>
      <c r="B130" t="s">
        <v>12216</v>
      </c>
      <c r="C130" t="s">
        <v>10014</v>
      </c>
      <c r="D130" t="s">
        <v>10015</v>
      </c>
      <c r="E130" t="s">
        <v>10015</v>
      </c>
      <c r="F130" t="s">
        <v>63</v>
      </c>
      <c r="G130" t="s">
        <v>10016</v>
      </c>
    </row>
    <row r="131" spans="1:7">
      <c r="A131">
        <v>16837208</v>
      </c>
      <c r="B131" t="s">
        <v>12217</v>
      </c>
      <c r="C131" t="s">
        <v>10014</v>
      </c>
      <c r="D131" t="s">
        <v>10015</v>
      </c>
      <c r="E131" t="s">
        <v>10015</v>
      </c>
      <c r="F131" t="s">
        <v>63</v>
      </c>
      <c r="G131" t="s">
        <v>10016</v>
      </c>
    </row>
    <row r="132" spans="1:7">
      <c r="A132">
        <v>16837210</v>
      </c>
      <c r="B132" t="s">
        <v>12218</v>
      </c>
      <c r="C132" t="s">
        <v>10014</v>
      </c>
      <c r="D132" t="s">
        <v>10015</v>
      </c>
      <c r="E132" t="s">
        <v>10015</v>
      </c>
      <c r="F132" t="s">
        <v>63</v>
      </c>
      <c r="G132" t="s">
        <v>10016</v>
      </c>
    </row>
    <row r="133" spans="1:7">
      <c r="A133">
        <v>16837362</v>
      </c>
      <c r="B133" t="s">
        <v>12219</v>
      </c>
      <c r="C133" t="s">
        <v>10014</v>
      </c>
      <c r="D133" t="s">
        <v>10015</v>
      </c>
      <c r="E133" t="s">
        <v>10015</v>
      </c>
      <c r="F133" t="s">
        <v>63</v>
      </c>
      <c r="G133" t="s">
        <v>10016</v>
      </c>
    </row>
    <row r="134" spans="1:7">
      <c r="A134">
        <v>16837364</v>
      </c>
      <c r="B134" t="s">
        <v>12220</v>
      </c>
      <c r="C134" t="s">
        <v>10014</v>
      </c>
      <c r="D134" t="s">
        <v>10015</v>
      </c>
      <c r="E134" t="s">
        <v>10015</v>
      </c>
      <c r="F134" t="s">
        <v>63</v>
      </c>
      <c r="G134" t="s">
        <v>10016</v>
      </c>
    </row>
    <row r="135" spans="1:7">
      <c r="A135">
        <v>16837366</v>
      </c>
      <c r="B135" t="s">
        <v>12221</v>
      </c>
      <c r="C135" t="s">
        <v>10014</v>
      </c>
      <c r="D135" t="s">
        <v>10015</v>
      </c>
      <c r="E135" t="s">
        <v>10015</v>
      </c>
      <c r="F135" t="s">
        <v>63</v>
      </c>
      <c r="G135" t="s">
        <v>10016</v>
      </c>
    </row>
    <row r="136" spans="1:7">
      <c r="A136">
        <v>16837368</v>
      </c>
      <c r="B136" t="s">
        <v>12222</v>
      </c>
      <c r="C136" t="s">
        <v>10014</v>
      </c>
      <c r="D136" t="s">
        <v>10015</v>
      </c>
      <c r="E136" t="s">
        <v>10015</v>
      </c>
      <c r="F136" t="s">
        <v>63</v>
      </c>
      <c r="G136" t="s">
        <v>10016</v>
      </c>
    </row>
    <row r="137" spans="1:7">
      <c r="A137">
        <v>16837370</v>
      </c>
      <c r="B137" t="s">
        <v>12223</v>
      </c>
      <c r="C137" t="s">
        <v>10014</v>
      </c>
      <c r="D137" t="s">
        <v>10015</v>
      </c>
      <c r="E137" t="s">
        <v>10015</v>
      </c>
      <c r="F137" t="s">
        <v>63</v>
      </c>
      <c r="G137" t="s">
        <v>10016</v>
      </c>
    </row>
    <row r="138" spans="1:7">
      <c r="A138">
        <v>16837522</v>
      </c>
      <c r="B138" t="s">
        <v>12224</v>
      </c>
      <c r="C138" t="s">
        <v>10014</v>
      </c>
      <c r="D138" t="s">
        <v>10015</v>
      </c>
      <c r="E138" t="s">
        <v>10015</v>
      </c>
      <c r="F138" t="s">
        <v>63</v>
      </c>
      <c r="G138" t="s">
        <v>10016</v>
      </c>
    </row>
    <row r="139" spans="1:7">
      <c r="A139">
        <v>16837524</v>
      </c>
      <c r="B139" t="s">
        <v>12225</v>
      </c>
      <c r="C139" t="s">
        <v>10014</v>
      </c>
      <c r="D139" t="s">
        <v>10015</v>
      </c>
      <c r="E139" t="s">
        <v>10015</v>
      </c>
      <c r="F139" t="s">
        <v>63</v>
      </c>
      <c r="G139" t="s">
        <v>10016</v>
      </c>
    </row>
    <row r="140" spans="1:7">
      <c r="A140">
        <v>16837526</v>
      </c>
      <c r="B140" t="s">
        <v>12226</v>
      </c>
      <c r="C140" t="s">
        <v>10014</v>
      </c>
      <c r="D140" t="s">
        <v>10015</v>
      </c>
      <c r="E140" t="s">
        <v>10015</v>
      </c>
      <c r="F140" t="s">
        <v>63</v>
      </c>
      <c r="G140" t="s">
        <v>10016</v>
      </c>
    </row>
    <row r="141" spans="1:7">
      <c r="A141">
        <v>16837528</v>
      </c>
      <c r="B141" t="s">
        <v>12227</v>
      </c>
      <c r="C141" t="s">
        <v>10014</v>
      </c>
      <c r="D141" t="s">
        <v>10015</v>
      </c>
      <c r="E141" t="s">
        <v>10015</v>
      </c>
      <c r="F141" t="s">
        <v>63</v>
      </c>
      <c r="G141" t="s">
        <v>10016</v>
      </c>
    </row>
    <row r="142" spans="1:7">
      <c r="A142">
        <v>16837530</v>
      </c>
      <c r="B142" t="s">
        <v>12228</v>
      </c>
      <c r="C142" t="s">
        <v>10014</v>
      </c>
      <c r="D142" t="s">
        <v>10015</v>
      </c>
      <c r="E142" t="s">
        <v>10015</v>
      </c>
      <c r="F142" t="s">
        <v>63</v>
      </c>
      <c r="G142" t="s">
        <v>10016</v>
      </c>
    </row>
    <row r="143" spans="1:7">
      <c r="A143">
        <v>16837682</v>
      </c>
      <c r="B143" t="s">
        <v>12229</v>
      </c>
      <c r="C143" t="s">
        <v>10014</v>
      </c>
      <c r="D143" t="s">
        <v>10015</v>
      </c>
      <c r="E143" t="s">
        <v>10015</v>
      </c>
      <c r="F143" t="s">
        <v>63</v>
      </c>
      <c r="G143" t="s">
        <v>10016</v>
      </c>
    </row>
    <row r="144" spans="1:7">
      <c r="A144">
        <v>16837684</v>
      </c>
      <c r="B144" t="s">
        <v>12230</v>
      </c>
      <c r="C144" t="s">
        <v>10014</v>
      </c>
      <c r="D144" t="s">
        <v>10015</v>
      </c>
      <c r="E144" t="s">
        <v>10015</v>
      </c>
      <c r="F144" t="s">
        <v>63</v>
      </c>
      <c r="G144" t="s">
        <v>10016</v>
      </c>
    </row>
    <row r="145" spans="1:7">
      <c r="A145">
        <v>16837686</v>
      </c>
      <c r="B145" t="s">
        <v>12231</v>
      </c>
      <c r="C145" t="s">
        <v>10014</v>
      </c>
      <c r="D145" t="s">
        <v>10015</v>
      </c>
      <c r="E145" t="s">
        <v>10015</v>
      </c>
      <c r="F145" t="s">
        <v>63</v>
      </c>
      <c r="G145" t="s">
        <v>10016</v>
      </c>
    </row>
    <row r="146" spans="1:7">
      <c r="A146">
        <v>16837688</v>
      </c>
      <c r="B146" t="s">
        <v>12232</v>
      </c>
      <c r="C146" t="s">
        <v>10014</v>
      </c>
      <c r="D146" t="s">
        <v>10015</v>
      </c>
      <c r="E146" t="s">
        <v>10015</v>
      </c>
      <c r="F146" t="s">
        <v>63</v>
      </c>
      <c r="G146" t="s">
        <v>10016</v>
      </c>
    </row>
    <row r="147" spans="1:7">
      <c r="A147">
        <v>16837690</v>
      </c>
      <c r="B147" t="s">
        <v>12233</v>
      </c>
      <c r="C147" t="s">
        <v>10014</v>
      </c>
      <c r="D147" t="s">
        <v>10015</v>
      </c>
      <c r="E147" t="s">
        <v>10015</v>
      </c>
      <c r="F147" t="s">
        <v>63</v>
      </c>
      <c r="G147" t="s">
        <v>10016</v>
      </c>
    </row>
    <row r="148" spans="1:7">
      <c r="A148">
        <v>16835928</v>
      </c>
      <c r="B148" t="s">
        <v>12234</v>
      </c>
      <c r="C148" t="s">
        <v>10014</v>
      </c>
      <c r="D148" t="s">
        <v>10015</v>
      </c>
      <c r="E148" t="s">
        <v>10015</v>
      </c>
      <c r="F148" t="s">
        <v>63</v>
      </c>
      <c r="G148" t="s">
        <v>10016</v>
      </c>
    </row>
    <row r="149" spans="1:7">
      <c r="A149">
        <v>16835930</v>
      </c>
      <c r="B149" t="s">
        <v>12235</v>
      </c>
      <c r="C149" t="s">
        <v>10014</v>
      </c>
      <c r="D149" t="s">
        <v>10015</v>
      </c>
      <c r="E149" t="s">
        <v>10015</v>
      </c>
      <c r="F149" t="s">
        <v>63</v>
      </c>
      <c r="G149" t="s">
        <v>10016</v>
      </c>
    </row>
    <row r="150" spans="1:7">
      <c r="A150">
        <v>16835932</v>
      </c>
      <c r="B150" t="s">
        <v>12236</v>
      </c>
      <c r="C150" t="s">
        <v>10014</v>
      </c>
      <c r="D150" t="s">
        <v>10015</v>
      </c>
      <c r="E150" t="s">
        <v>10015</v>
      </c>
      <c r="F150" t="s">
        <v>63</v>
      </c>
      <c r="G150" t="s">
        <v>10016</v>
      </c>
    </row>
    <row r="151" spans="1:7">
      <c r="A151">
        <v>16835934</v>
      </c>
      <c r="B151" t="s">
        <v>12237</v>
      </c>
      <c r="C151" t="s">
        <v>10014</v>
      </c>
      <c r="D151" t="s">
        <v>10015</v>
      </c>
      <c r="E151" t="s">
        <v>10015</v>
      </c>
      <c r="F151" t="s">
        <v>63</v>
      </c>
      <c r="G151" t="s">
        <v>10016</v>
      </c>
    </row>
    <row r="152" spans="1:7">
      <c r="A152">
        <v>16835936</v>
      </c>
      <c r="B152" t="s">
        <v>12238</v>
      </c>
      <c r="C152" t="s">
        <v>10014</v>
      </c>
      <c r="D152" t="s">
        <v>10015</v>
      </c>
      <c r="E152" t="s">
        <v>10015</v>
      </c>
      <c r="F152" t="s">
        <v>63</v>
      </c>
      <c r="G152" t="s">
        <v>10016</v>
      </c>
    </row>
    <row r="153" spans="1:7">
      <c r="A153">
        <v>16836088</v>
      </c>
      <c r="B153" t="s">
        <v>12239</v>
      </c>
      <c r="C153" t="s">
        <v>10014</v>
      </c>
      <c r="D153" t="s">
        <v>10015</v>
      </c>
      <c r="E153" t="s">
        <v>10015</v>
      </c>
      <c r="F153" t="s">
        <v>63</v>
      </c>
      <c r="G153" t="s">
        <v>10016</v>
      </c>
    </row>
    <row r="154" spans="1:7">
      <c r="A154">
        <v>16836090</v>
      </c>
      <c r="B154" t="s">
        <v>12240</v>
      </c>
      <c r="C154" t="s">
        <v>10014</v>
      </c>
      <c r="D154" t="s">
        <v>10015</v>
      </c>
      <c r="E154" t="s">
        <v>10015</v>
      </c>
      <c r="F154" t="s">
        <v>63</v>
      </c>
      <c r="G154" t="s">
        <v>10016</v>
      </c>
    </row>
    <row r="155" spans="1:7">
      <c r="A155">
        <v>16836092</v>
      </c>
      <c r="B155" t="s">
        <v>12241</v>
      </c>
      <c r="C155" t="s">
        <v>10014</v>
      </c>
      <c r="D155" t="s">
        <v>10015</v>
      </c>
      <c r="E155" t="s">
        <v>10015</v>
      </c>
      <c r="F155" t="s">
        <v>63</v>
      </c>
      <c r="G155" t="s">
        <v>10016</v>
      </c>
    </row>
    <row r="156" spans="1:7">
      <c r="A156">
        <v>16836094</v>
      </c>
      <c r="B156" t="s">
        <v>12242</v>
      </c>
      <c r="C156" t="s">
        <v>10014</v>
      </c>
      <c r="D156" t="s">
        <v>10015</v>
      </c>
      <c r="E156" t="s">
        <v>10015</v>
      </c>
      <c r="F156" t="s">
        <v>63</v>
      </c>
      <c r="G156" t="s">
        <v>10016</v>
      </c>
    </row>
    <row r="157" spans="1:7">
      <c r="A157">
        <v>16836096</v>
      </c>
      <c r="B157" t="s">
        <v>12243</v>
      </c>
      <c r="C157" t="s">
        <v>10014</v>
      </c>
      <c r="D157" t="s">
        <v>10015</v>
      </c>
      <c r="E157" t="s">
        <v>10015</v>
      </c>
      <c r="F157" t="s">
        <v>63</v>
      </c>
      <c r="G157" t="s">
        <v>10016</v>
      </c>
    </row>
    <row r="158" spans="1:7">
      <c r="A158">
        <v>16836248</v>
      </c>
      <c r="B158" t="s">
        <v>12244</v>
      </c>
      <c r="C158" t="s">
        <v>10014</v>
      </c>
      <c r="D158" t="s">
        <v>10015</v>
      </c>
      <c r="E158" t="s">
        <v>10015</v>
      </c>
      <c r="F158" t="s">
        <v>63</v>
      </c>
      <c r="G158" t="s">
        <v>10016</v>
      </c>
    </row>
    <row r="159" spans="1:7">
      <c r="A159">
        <v>16836250</v>
      </c>
      <c r="B159" t="s">
        <v>12245</v>
      </c>
      <c r="C159" t="s">
        <v>10014</v>
      </c>
      <c r="D159" t="s">
        <v>10015</v>
      </c>
      <c r="E159" t="s">
        <v>10015</v>
      </c>
      <c r="F159" t="s">
        <v>63</v>
      </c>
      <c r="G159" t="s">
        <v>10016</v>
      </c>
    </row>
    <row r="160" spans="1:7">
      <c r="A160">
        <v>16836252</v>
      </c>
      <c r="B160" t="s">
        <v>12246</v>
      </c>
      <c r="C160" t="s">
        <v>10014</v>
      </c>
      <c r="D160" t="s">
        <v>10015</v>
      </c>
      <c r="E160" t="s">
        <v>10015</v>
      </c>
      <c r="F160" t="s">
        <v>63</v>
      </c>
      <c r="G160" t="s">
        <v>10016</v>
      </c>
    </row>
    <row r="161" spans="1:7">
      <c r="A161">
        <v>16836254</v>
      </c>
      <c r="B161" t="s">
        <v>12247</v>
      </c>
      <c r="C161" t="s">
        <v>10014</v>
      </c>
      <c r="D161" t="s">
        <v>10015</v>
      </c>
      <c r="E161" t="s">
        <v>10015</v>
      </c>
      <c r="F161" t="s">
        <v>63</v>
      </c>
      <c r="G161" t="s">
        <v>10016</v>
      </c>
    </row>
    <row r="162" spans="1:7">
      <c r="A162">
        <v>16836256</v>
      </c>
      <c r="B162" t="s">
        <v>12248</v>
      </c>
      <c r="C162" t="s">
        <v>10014</v>
      </c>
      <c r="D162" t="s">
        <v>10015</v>
      </c>
      <c r="E162" t="s">
        <v>10015</v>
      </c>
      <c r="F162" t="s">
        <v>63</v>
      </c>
      <c r="G162" t="s">
        <v>10016</v>
      </c>
    </row>
    <row r="163" spans="1:7">
      <c r="A163">
        <v>16836412</v>
      </c>
      <c r="B163" t="s">
        <v>12249</v>
      </c>
      <c r="C163" t="s">
        <v>10014</v>
      </c>
      <c r="D163" t="s">
        <v>10015</v>
      </c>
      <c r="E163" t="s">
        <v>10015</v>
      </c>
      <c r="F163" t="s">
        <v>63</v>
      </c>
      <c r="G163" t="s">
        <v>10016</v>
      </c>
    </row>
    <row r="164" spans="1:7">
      <c r="A164">
        <v>16836414</v>
      </c>
      <c r="B164" t="s">
        <v>12250</v>
      </c>
      <c r="C164" t="s">
        <v>10014</v>
      </c>
      <c r="D164" t="s">
        <v>10015</v>
      </c>
      <c r="E164" t="s">
        <v>10015</v>
      </c>
      <c r="F164" t="s">
        <v>63</v>
      </c>
      <c r="G164" t="s">
        <v>10016</v>
      </c>
    </row>
    <row r="165" spans="1:7">
      <c r="A165">
        <v>16836416</v>
      </c>
      <c r="B165" t="s">
        <v>12251</v>
      </c>
      <c r="C165" t="s">
        <v>10014</v>
      </c>
      <c r="D165" t="s">
        <v>10015</v>
      </c>
      <c r="E165" t="s">
        <v>10015</v>
      </c>
      <c r="F165" t="s">
        <v>63</v>
      </c>
      <c r="G165" t="s">
        <v>10016</v>
      </c>
    </row>
    <row r="166" spans="1:7">
      <c r="A166">
        <v>16836418</v>
      </c>
      <c r="B166" t="s">
        <v>12252</v>
      </c>
      <c r="C166" t="s">
        <v>10014</v>
      </c>
      <c r="D166" t="s">
        <v>10015</v>
      </c>
      <c r="E166" t="s">
        <v>10015</v>
      </c>
      <c r="F166" t="s">
        <v>63</v>
      </c>
      <c r="G166" t="s">
        <v>10016</v>
      </c>
    </row>
    <row r="167" spans="1:7">
      <c r="A167">
        <v>16836420</v>
      </c>
      <c r="B167" t="s">
        <v>12253</v>
      </c>
      <c r="C167" t="s">
        <v>10014</v>
      </c>
      <c r="D167" t="s">
        <v>10015</v>
      </c>
      <c r="E167" t="s">
        <v>10015</v>
      </c>
      <c r="F167" t="s">
        <v>63</v>
      </c>
      <c r="G167" t="s">
        <v>10016</v>
      </c>
    </row>
    <row r="168" spans="1:7">
      <c r="A168">
        <v>16836572</v>
      </c>
      <c r="B168" t="s">
        <v>12254</v>
      </c>
      <c r="C168" t="s">
        <v>10014</v>
      </c>
      <c r="D168" t="s">
        <v>10015</v>
      </c>
      <c r="E168" t="s">
        <v>10015</v>
      </c>
      <c r="F168" t="s">
        <v>63</v>
      </c>
      <c r="G168" t="s">
        <v>10016</v>
      </c>
    </row>
    <row r="169" spans="1:7">
      <c r="A169">
        <v>16836574</v>
      </c>
      <c r="B169" t="s">
        <v>12255</v>
      </c>
      <c r="C169" t="s">
        <v>10014</v>
      </c>
      <c r="D169" t="s">
        <v>10015</v>
      </c>
      <c r="E169" t="s">
        <v>10015</v>
      </c>
      <c r="F169" t="s">
        <v>63</v>
      </c>
      <c r="G169" t="s">
        <v>10016</v>
      </c>
    </row>
    <row r="170" spans="1:7">
      <c r="A170">
        <v>16836576</v>
      </c>
      <c r="B170" t="s">
        <v>12256</v>
      </c>
      <c r="C170" t="s">
        <v>10014</v>
      </c>
      <c r="D170" t="s">
        <v>10015</v>
      </c>
      <c r="E170" t="s">
        <v>10015</v>
      </c>
      <c r="F170" t="s">
        <v>63</v>
      </c>
      <c r="G170" t="s">
        <v>10016</v>
      </c>
    </row>
    <row r="171" spans="1:7">
      <c r="A171">
        <v>16836578</v>
      </c>
      <c r="B171" t="s">
        <v>12257</v>
      </c>
      <c r="C171" t="s">
        <v>10014</v>
      </c>
      <c r="D171" t="s">
        <v>10015</v>
      </c>
      <c r="E171" t="s">
        <v>10015</v>
      </c>
      <c r="F171" t="s">
        <v>63</v>
      </c>
      <c r="G171" t="s">
        <v>10016</v>
      </c>
    </row>
    <row r="172" spans="1:7">
      <c r="A172">
        <v>16836580</v>
      </c>
      <c r="B172" t="s">
        <v>12258</v>
      </c>
      <c r="C172" t="s">
        <v>10014</v>
      </c>
      <c r="D172" t="s">
        <v>10015</v>
      </c>
      <c r="E172" t="s">
        <v>10015</v>
      </c>
      <c r="F172" t="s">
        <v>63</v>
      </c>
      <c r="G172" t="s">
        <v>10016</v>
      </c>
    </row>
    <row r="173" spans="1:7">
      <c r="A173">
        <v>16836732</v>
      </c>
      <c r="B173" t="s">
        <v>12259</v>
      </c>
      <c r="C173" t="s">
        <v>10014</v>
      </c>
      <c r="D173" t="s">
        <v>10015</v>
      </c>
      <c r="E173" t="s">
        <v>10015</v>
      </c>
      <c r="F173" t="s">
        <v>63</v>
      </c>
      <c r="G173" t="s">
        <v>10016</v>
      </c>
    </row>
    <row r="174" spans="1:7">
      <c r="A174">
        <v>16836734</v>
      </c>
      <c r="B174" t="s">
        <v>12260</v>
      </c>
      <c r="C174" t="s">
        <v>10014</v>
      </c>
      <c r="D174" t="s">
        <v>10015</v>
      </c>
      <c r="E174" t="s">
        <v>10015</v>
      </c>
      <c r="F174" t="s">
        <v>63</v>
      </c>
      <c r="G174" t="s">
        <v>10016</v>
      </c>
    </row>
    <row r="175" spans="1:7">
      <c r="A175">
        <v>16836736</v>
      </c>
      <c r="B175" t="s">
        <v>12261</v>
      </c>
      <c r="C175" t="s">
        <v>10014</v>
      </c>
      <c r="D175" t="s">
        <v>10015</v>
      </c>
      <c r="E175" t="s">
        <v>10015</v>
      </c>
      <c r="F175" t="s">
        <v>63</v>
      </c>
      <c r="G175" t="s">
        <v>10016</v>
      </c>
    </row>
    <row r="176" spans="1:7">
      <c r="A176">
        <v>16836738</v>
      </c>
      <c r="B176" t="s">
        <v>12262</v>
      </c>
      <c r="C176" t="s">
        <v>10014</v>
      </c>
      <c r="D176" t="s">
        <v>10015</v>
      </c>
      <c r="E176" t="s">
        <v>10015</v>
      </c>
      <c r="F176" t="s">
        <v>63</v>
      </c>
      <c r="G176" t="s">
        <v>10016</v>
      </c>
    </row>
    <row r="177" spans="1:7">
      <c r="A177">
        <v>16836740</v>
      </c>
      <c r="B177" t="s">
        <v>12263</v>
      </c>
      <c r="C177" t="s">
        <v>10014</v>
      </c>
      <c r="D177" t="s">
        <v>10015</v>
      </c>
      <c r="E177" t="s">
        <v>10015</v>
      </c>
      <c r="F177" t="s">
        <v>63</v>
      </c>
      <c r="G177" t="s">
        <v>10016</v>
      </c>
    </row>
    <row r="178" spans="1:7">
      <c r="A178">
        <v>16836892</v>
      </c>
      <c r="B178" t="s">
        <v>12264</v>
      </c>
      <c r="C178" t="s">
        <v>10014</v>
      </c>
      <c r="D178" t="s">
        <v>10015</v>
      </c>
      <c r="E178" t="s">
        <v>10015</v>
      </c>
      <c r="F178" t="s">
        <v>63</v>
      </c>
      <c r="G178" t="s">
        <v>10016</v>
      </c>
    </row>
    <row r="179" spans="1:7">
      <c r="A179">
        <v>16836894</v>
      </c>
      <c r="B179" t="s">
        <v>12265</v>
      </c>
      <c r="C179" t="s">
        <v>10014</v>
      </c>
      <c r="D179" t="s">
        <v>10015</v>
      </c>
      <c r="E179" t="s">
        <v>10015</v>
      </c>
      <c r="F179" t="s">
        <v>63</v>
      </c>
      <c r="G179" t="s">
        <v>10016</v>
      </c>
    </row>
    <row r="180" spans="1:7">
      <c r="A180">
        <v>16836896</v>
      </c>
      <c r="B180" t="s">
        <v>12266</v>
      </c>
      <c r="C180" t="s">
        <v>10014</v>
      </c>
      <c r="D180" t="s">
        <v>10015</v>
      </c>
      <c r="E180" t="s">
        <v>10015</v>
      </c>
      <c r="F180" t="s">
        <v>63</v>
      </c>
      <c r="G180" t="s">
        <v>10016</v>
      </c>
    </row>
    <row r="181" spans="1:7">
      <c r="A181">
        <v>16836898</v>
      </c>
      <c r="B181" t="s">
        <v>12267</v>
      </c>
      <c r="C181" t="s">
        <v>10014</v>
      </c>
      <c r="D181" t="s">
        <v>10015</v>
      </c>
      <c r="E181" t="s">
        <v>10015</v>
      </c>
      <c r="F181" t="s">
        <v>63</v>
      </c>
      <c r="G181" t="s">
        <v>10016</v>
      </c>
    </row>
    <row r="182" spans="1:7">
      <c r="A182">
        <v>16836900</v>
      </c>
      <c r="B182" t="s">
        <v>12268</v>
      </c>
      <c r="C182" t="s">
        <v>10014</v>
      </c>
      <c r="D182" t="s">
        <v>10015</v>
      </c>
      <c r="E182" t="s">
        <v>10015</v>
      </c>
      <c r="F182" t="s">
        <v>63</v>
      </c>
      <c r="G182" t="s">
        <v>10016</v>
      </c>
    </row>
    <row r="183" spans="1:7">
      <c r="A183">
        <v>16837052</v>
      </c>
      <c r="B183" t="s">
        <v>12269</v>
      </c>
      <c r="C183" t="s">
        <v>10014</v>
      </c>
      <c r="D183" t="s">
        <v>10015</v>
      </c>
      <c r="E183" t="s">
        <v>10015</v>
      </c>
      <c r="F183" t="s">
        <v>63</v>
      </c>
      <c r="G183" t="s">
        <v>10016</v>
      </c>
    </row>
    <row r="184" spans="1:7">
      <c r="A184">
        <v>16837054</v>
      </c>
      <c r="B184" t="s">
        <v>12270</v>
      </c>
      <c r="C184" t="s">
        <v>10014</v>
      </c>
      <c r="D184" t="s">
        <v>10015</v>
      </c>
      <c r="E184" t="s">
        <v>10015</v>
      </c>
      <c r="F184" t="s">
        <v>63</v>
      </c>
      <c r="G184" t="s">
        <v>10016</v>
      </c>
    </row>
    <row r="185" spans="1:7">
      <c r="A185">
        <v>16837056</v>
      </c>
      <c r="B185" t="s">
        <v>12271</v>
      </c>
      <c r="C185" t="s">
        <v>10014</v>
      </c>
      <c r="D185" t="s">
        <v>10015</v>
      </c>
      <c r="E185" t="s">
        <v>10015</v>
      </c>
      <c r="F185" t="s">
        <v>63</v>
      </c>
      <c r="G185" t="s">
        <v>10016</v>
      </c>
    </row>
    <row r="186" spans="1:7">
      <c r="A186">
        <v>16837058</v>
      </c>
      <c r="B186" t="s">
        <v>12272</v>
      </c>
      <c r="C186" t="s">
        <v>10014</v>
      </c>
      <c r="D186" t="s">
        <v>10015</v>
      </c>
      <c r="E186" t="s">
        <v>10015</v>
      </c>
      <c r="F186" t="s">
        <v>63</v>
      </c>
      <c r="G186" t="s">
        <v>10016</v>
      </c>
    </row>
    <row r="187" spans="1:7">
      <c r="A187">
        <v>16837060</v>
      </c>
      <c r="B187" t="s">
        <v>12273</v>
      </c>
      <c r="C187" t="s">
        <v>10014</v>
      </c>
      <c r="D187" t="s">
        <v>10015</v>
      </c>
      <c r="E187" t="s">
        <v>10015</v>
      </c>
      <c r="F187" t="s">
        <v>63</v>
      </c>
      <c r="G187" t="s">
        <v>10016</v>
      </c>
    </row>
    <row r="188" spans="1:7">
      <c r="A188">
        <v>16837212</v>
      </c>
      <c r="B188" t="s">
        <v>12274</v>
      </c>
      <c r="C188" t="s">
        <v>10014</v>
      </c>
      <c r="D188" t="s">
        <v>10015</v>
      </c>
      <c r="E188" t="s">
        <v>10015</v>
      </c>
      <c r="F188" t="s">
        <v>63</v>
      </c>
      <c r="G188" t="s">
        <v>10016</v>
      </c>
    </row>
    <row r="189" spans="1:7">
      <c r="A189">
        <v>16837214</v>
      </c>
      <c r="B189" t="s">
        <v>12275</v>
      </c>
      <c r="C189" t="s">
        <v>10014</v>
      </c>
      <c r="D189" t="s">
        <v>10015</v>
      </c>
      <c r="E189" t="s">
        <v>10015</v>
      </c>
      <c r="F189" t="s">
        <v>63</v>
      </c>
      <c r="G189" t="s">
        <v>10016</v>
      </c>
    </row>
    <row r="190" spans="1:7">
      <c r="A190">
        <v>16837216</v>
      </c>
      <c r="B190" t="s">
        <v>12276</v>
      </c>
      <c r="C190" t="s">
        <v>10014</v>
      </c>
      <c r="D190" t="s">
        <v>10015</v>
      </c>
      <c r="E190" t="s">
        <v>10015</v>
      </c>
      <c r="F190" t="s">
        <v>63</v>
      </c>
      <c r="G190" t="s">
        <v>10016</v>
      </c>
    </row>
    <row r="191" spans="1:7">
      <c r="A191">
        <v>16837218</v>
      </c>
      <c r="B191" t="s">
        <v>12277</v>
      </c>
      <c r="C191" t="s">
        <v>10014</v>
      </c>
      <c r="D191" t="s">
        <v>10015</v>
      </c>
      <c r="E191" t="s">
        <v>10015</v>
      </c>
      <c r="F191" t="s">
        <v>63</v>
      </c>
      <c r="G191" t="s">
        <v>10016</v>
      </c>
    </row>
    <row r="192" spans="1:7">
      <c r="A192">
        <v>16837220</v>
      </c>
      <c r="B192" t="s">
        <v>12278</v>
      </c>
      <c r="C192" t="s">
        <v>10014</v>
      </c>
      <c r="D192" t="s">
        <v>10015</v>
      </c>
      <c r="E192" t="s">
        <v>10015</v>
      </c>
      <c r="F192" t="s">
        <v>63</v>
      </c>
      <c r="G192" t="s">
        <v>10016</v>
      </c>
    </row>
    <row r="193" spans="1:7">
      <c r="A193">
        <v>16837372</v>
      </c>
      <c r="B193" t="s">
        <v>12279</v>
      </c>
      <c r="C193" t="s">
        <v>10014</v>
      </c>
      <c r="D193" t="s">
        <v>10015</v>
      </c>
      <c r="E193" t="s">
        <v>10015</v>
      </c>
      <c r="F193" t="s">
        <v>63</v>
      </c>
      <c r="G193" t="s">
        <v>10016</v>
      </c>
    </row>
    <row r="194" spans="1:7">
      <c r="A194">
        <v>16837374</v>
      </c>
      <c r="B194" t="s">
        <v>12280</v>
      </c>
      <c r="C194" t="s">
        <v>10014</v>
      </c>
      <c r="D194" t="s">
        <v>10015</v>
      </c>
      <c r="E194" t="s">
        <v>10015</v>
      </c>
      <c r="F194" t="s">
        <v>63</v>
      </c>
      <c r="G194" t="s">
        <v>10016</v>
      </c>
    </row>
    <row r="195" spans="1:7">
      <c r="A195">
        <v>16837376</v>
      </c>
      <c r="B195" t="s">
        <v>12281</v>
      </c>
      <c r="C195" t="s">
        <v>10014</v>
      </c>
      <c r="D195" t="s">
        <v>10015</v>
      </c>
      <c r="E195" t="s">
        <v>10015</v>
      </c>
      <c r="F195" t="s">
        <v>63</v>
      </c>
      <c r="G195" t="s">
        <v>10016</v>
      </c>
    </row>
    <row r="196" spans="1:7">
      <c r="A196">
        <v>16837378</v>
      </c>
      <c r="B196" t="s">
        <v>12282</v>
      </c>
      <c r="C196" t="s">
        <v>10014</v>
      </c>
      <c r="D196" t="s">
        <v>10015</v>
      </c>
      <c r="E196" t="s">
        <v>10015</v>
      </c>
      <c r="F196" t="s">
        <v>63</v>
      </c>
      <c r="G196" t="s">
        <v>10016</v>
      </c>
    </row>
    <row r="197" spans="1:7">
      <c r="A197">
        <v>16837380</v>
      </c>
      <c r="B197" t="s">
        <v>12283</v>
      </c>
      <c r="C197" t="s">
        <v>10014</v>
      </c>
      <c r="D197" t="s">
        <v>10015</v>
      </c>
      <c r="E197" t="s">
        <v>10015</v>
      </c>
      <c r="F197" t="s">
        <v>63</v>
      </c>
      <c r="G197" t="s">
        <v>10016</v>
      </c>
    </row>
    <row r="198" spans="1:7">
      <c r="A198">
        <v>16837532</v>
      </c>
      <c r="B198" t="s">
        <v>12284</v>
      </c>
      <c r="C198" t="s">
        <v>10014</v>
      </c>
      <c r="D198" t="s">
        <v>10015</v>
      </c>
      <c r="E198" t="s">
        <v>10015</v>
      </c>
      <c r="F198" t="s">
        <v>63</v>
      </c>
      <c r="G198" t="s">
        <v>10016</v>
      </c>
    </row>
    <row r="199" spans="1:7">
      <c r="A199">
        <v>16837534</v>
      </c>
      <c r="B199" t="s">
        <v>12285</v>
      </c>
      <c r="C199" t="s">
        <v>10014</v>
      </c>
      <c r="D199" t="s">
        <v>10015</v>
      </c>
      <c r="E199" t="s">
        <v>10015</v>
      </c>
      <c r="F199" t="s">
        <v>63</v>
      </c>
      <c r="G199" t="s">
        <v>10016</v>
      </c>
    </row>
    <row r="200" spans="1:7">
      <c r="A200">
        <v>16837536</v>
      </c>
      <c r="B200" t="s">
        <v>12286</v>
      </c>
      <c r="C200" t="s">
        <v>10014</v>
      </c>
      <c r="D200" t="s">
        <v>10015</v>
      </c>
      <c r="E200" t="s">
        <v>10015</v>
      </c>
      <c r="F200" t="s">
        <v>63</v>
      </c>
      <c r="G200" t="s">
        <v>10016</v>
      </c>
    </row>
    <row r="201" spans="1:7">
      <c r="A201">
        <v>16837538</v>
      </c>
      <c r="B201" t="s">
        <v>12287</v>
      </c>
      <c r="C201" t="s">
        <v>10014</v>
      </c>
      <c r="D201" t="s">
        <v>10015</v>
      </c>
      <c r="E201" t="s">
        <v>10015</v>
      </c>
      <c r="F201" t="s">
        <v>63</v>
      </c>
      <c r="G201" t="s">
        <v>10016</v>
      </c>
    </row>
    <row r="202" spans="1:7">
      <c r="A202">
        <v>16837540</v>
      </c>
      <c r="B202" t="s">
        <v>12288</v>
      </c>
      <c r="C202" t="s">
        <v>10014</v>
      </c>
      <c r="D202" t="s">
        <v>10015</v>
      </c>
      <c r="E202" t="s">
        <v>10015</v>
      </c>
      <c r="F202" t="s">
        <v>63</v>
      </c>
      <c r="G202" t="s">
        <v>10016</v>
      </c>
    </row>
    <row r="203" spans="1:7">
      <c r="A203">
        <v>16837692</v>
      </c>
      <c r="B203" t="s">
        <v>12289</v>
      </c>
      <c r="C203" t="s">
        <v>10014</v>
      </c>
      <c r="D203" t="s">
        <v>10015</v>
      </c>
      <c r="E203" t="s">
        <v>10015</v>
      </c>
      <c r="F203" t="s">
        <v>63</v>
      </c>
      <c r="G203" t="s">
        <v>10016</v>
      </c>
    </row>
    <row r="204" spans="1:7">
      <c r="A204">
        <v>16837694</v>
      </c>
      <c r="B204" t="s">
        <v>12290</v>
      </c>
      <c r="C204" t="s">
        <v>10014</v>
      </c>
      <c r="D204" t="s">
        <v>10015</v>
      </c>
      <c r="E204" t="s">
        <v>10015</v>
      </c>
      <c r="F204" t="s">
        <v>63</v>
      </c>
      <c r="G204" t="s">
        <v>10016</v>
      </c>
    </row>
    <row r="205" spans="1:7">
      <c r="A205">
        <v>16837696</v>
      </c>
      <c r="B205" t="s">
        <v>12291</v>
      </c>
      <c r="C205" t="s">
        <v>10014</v>
      </c>
      <c r="D205" t="s">
        <v>10015</v>
      </c>
      <c r="E205" t="s">
        <v>10015</v>
      </c>
      <c r="F205" t="s">
        <v>63</v>
      </c>
      <c r="G205" t="s">
        <v>10016</v>
      </c>
    </row>
    <row r="206" spans="1:7">
      <c r="A206">
        <v>16837698</v>
      </c>
      <c r="B206" t="s">
        <v>12292</v>
      </c>
      <c r="C206" t="s">
        <v>10014</v>
      </c>
      <c r="D206" t="s">
        <v>10015</v>
      </c>
      <c r="E206" t="s">
        <v>10015</v>
      </c>
      <c r="F206" t="s">
        <v>63</v>
      </c>
      <c r="G206" t="s">
        <v>10016</v>
      </c>
    </row>
    <row r="207" spans="1:7">
      <c r="A207">
        <v>16837700</v>
      </c>
      <c r="B207" t="s">
        <v>12293</v>
      </c>
      <c r="C207" t="s">
        <v>10014</v>
      </c>
      <c r="D207" t="s">
        <v>10015</v>
      </c>
      <c r="E207" t="s">
        <v>10015</v>
      </c>
      <c r="F207" t="s">
        <v>63</v>
      </c>
      <c r="G207" t="s">
        <v>10016</v>
      </c>
    </row>
    <row r="208" spans="1:7">
      <c r="A208">
        <v>16835938</v>
      </c>
      <c r="B208" t="s">
        <v>12294</v>
      </c>
      <c r="C208" t="s">
        <v>10014</v>
      </c>
      <c r="D208" t="s">
        <v>10015</v>
      </c>
      <c r="E208" t="s">
        <v>10015</v>
      </c>
      <c r="F208" t="s">
        <v>63</v>
      </c>
      <c r="G208" t="s">
        <v>10016</v>
      </c>
    </row>
    <row r="209" spans="1:7">
      <c r="A209">
        <v>16835940</v>
      </c>
      <c r="B209" t="s">
        <v>12295</v>
      </c>
      <c r="C209" t="s">
        <v>10014</v>
      </c>
      <c r="D209" t="s">
        <v>10015</v>
      </c>
      <c r="E209" t="s">
        <v>10015</v>
      </c>
      <c r="F209" t="s">
        <v>63</v>
      </c>
      <c r="G209" t="s">
        <v>10016</v>
      </c>
    </row>
    <row r="210" spans="1:7">
      <c r="A210">
        <v>16835942</v>
      </c>
      <c r="B210" t="s">
        <v>12296</v>
      </c>
      <c r="C210" t="s">
        <v>10014</v>
      </c>
      <c r="D210" t="s">
        <v>10015</v>
      </c>
      <c r="E210" t="s">
        <v>10015</v>
      </c>
      <c r="F210" t="s">
        <v>63</v>
      </c>
      <c r="G210" t="s">
        <v>10016</v>
      </c>
    </row>
    <row r="211" spans="1:7">
      <c r="A211">
        <v>16835944</v>
      </c>
      <c r="B211" t="s">
        <v>12297</v>
      </c>
      <c r="C211" t="s">
        <v>10014</v>
      </c>
      <c r="D211" t="s">
        <v>10015</v>
      </c>
      <c r="E211" t="s">
        <v>10015</v>
      </c>
      <c r="F211" t="s">
        <v>63</v>
      </c>
      <c r="G211" t="s">
        <v>10016</v>
      </c>
    </row>
    <row r="212" spans="1:7">
      <c r="A212">
        <v>16835946</v>
      </c>
      <c r="B212" t="s">
        <v>12298</v>
      </c>
      <c r="C212" t="s">
        <v>10014</v>
      </c>
      <c r="D212" t="s">
        <v>10015</v>
      </c>
      <c r="E212" t="s">
        <v>10015</v>
      </c>
      <c r="F212" t="s">
        <v>63</v>
      </c>
      <c r="G212" t="s">
        <v>10016</v>
      </c>
    </row>
    <row r="213" spans="1:7">
      <c r="A213">
        <v>16836098</v>
      </c>
      <c r="B213" t="s">
        <v>12299</v>
      </c>
      <c r="C213" t="s">
        <v>10014</v>
      </c>
      <c r="D213" t="s">
        <v>10015</v>
      </c>
      <c r="E213" t="s">
        <v>10015</v>
      </c>
      <c r="F213" t="s">
        <v>63</v>
      </c>
      <c r="G213" t="s">
        <v>10016</v>
      </c>
    </row>
    <row r="214" spans="1:7">
      <c r="A214">
        <v>16836100</v>
      </c>
      <c r="B214" t="s">
        <v>12300</v>
      </c>
      <c r="C214" t="s">
        <v>10014</v>
      </c>
      <c r="D214" t="s">
        <v>10015</v>
      </c>
      <c r="E214" t="s">
        <v>10015</v>
      </c>
      <c r="F214" t="s">
        <v>63</v>
      </c>
      <c r="G214" t="s">
        <v>10016</v>
      </c>
    </row>
    <row r="215" spans="1:7">
      <c r="A215">
        <v>16836102</v>
      </c>
      <c r="B215" t="s">
        <v>12301</v>
      </c>
      <c r="C215" t="s">
        <v>10014</v>
      </c>
      <c r="D215" t="s">
        <v>10015</v>
      </c>
      <c r="E215" t="s">
        <v>10015</v>
      </c>
      <c r="F215" t="s">
        <v>63</v>
      </c>
      <c r="G215" t="s">
        <v>10016</v>
      </c>
    </row>
    <row r="216" spans="1:7">
      <c r="A216">
        <v>16836104</v>
      </c>
      <c r="B216" t="s">
        <v>12302</v>
      </c>
      <c r="C216" t="s">
        <v>10014</v>
      </c>
      <c r="D216" t="s">
        <v>10015</v>
      </c>
      <c r="E216" t="s">
        <v>10015</v>
      </c>
      <c r="F216" t="s">
        <v>63</v>
      </c>
      <c r="G216" t="s">
        <v>10016</v>
      </c>
    </row>
    <row r="217" spans="1:7">
      <c r="A217">
        <v>16836106</v>
      </c>
      <c r="B217" t="s">
        <v>12303</v>
      </c>
      <c r="C217" t="s">
        <v>10014</v>
      </c>
      <c r="D217" t="s">
        <v>10015</v>
      </c>
      <c r="E217" t="s">
        <v>10015</v>
      </c>
      <c r="F217" t="s">
        <v>63</v>
      </c>
      <c r="G217" t="s">
        <v>10016</v>
      </c>
    </row>
    <row r="218" spans="1:7">
      <c r="A218">
        <v>16836258</v>
      </c>
      <c r="B218" t="s">
        <v>12304</v>
      </c>
      <c r="C218" t="s">
        <v>10014</v>
      </c>
      <c r="D218" t="s">
        <v>10015</v>
      </c>
      <c r="E218" t="s">
        <v>10015</v>
      </c>
      <c r="F218" t="s">
        <v>63</v>
      </c>
      <c r="G218" t="s">
        <v>10016</v>
      </c>
    </row>
    <row r="219" spans="1:7">
      <c r="A219">
        <v>16836260</v>
      </c>
      <c r="B219" t="s">
        <v>12305</v>
      </c>
      <c r="C219" t="s">
        <v>10014</v>
      </c>
      <c r="D219" t="s">
        <v>10015</v>
      </c>
      <c r="E219" t="s">
        <v>10015</v>
      </c>
      <c r="F219" t="s">
        <v>63</v>
      </c>
      <c r="G219" t="s">
        <v>10016</v>
      </c>
    </row>
    <row r="220" spans="1:7">
      <c r="A220">
        <v>16836262</v>
      </c>
      <c r="B220" t="s">
        <v>12306</v>
      </c>
      <c r="C220" t="s">
        <v>10014</v>
      </c>
      <c r="D220" t="s">
        <v>10015</v>
      </c>
      <c r="E220" t="s">
        <v>10015</v>
      </c>
      <c r="F220" t="s">
        <v>63</v>
      </c>
      <c r="G220" t="s">
        <v>10016</v>
      </c>
    </row>
    <row r="221" spans="1:7">
      <c r="A221">
        <v>16836264</v>
      </c>
      <c r="B221" t="s">
        <v>12307</v>
      </c>
      <c r="C221" t="s">
        <v>10014</v>
      </c>
      <c r="D221" t="s">
        <v>10015</v>
      </c>
      <c r="E221" t="s">
        <v>10015</v>
      </c>
      <c r="F221" t="s">
        <v>63</v>
      </c>
      <c r="G221" t="s">
        <v>10016</v>
      </c>
    </row>
    <row r="222" spans="1:7">
      <c r="A222">
        <v>16836266</v>
      </c>
      <c r="B222" t="s">
        <v>12308</v>
      </c>
      <c r="C222" t="s">
        <v>10014</v>
      </c>
      <c r="D222" t="s">
        <v>10015</v>
      </c>
      <c r="E222" t="s">
        <v>10015</v>
      </c>
      <c r="F222" t="s">
        <v>63</v>
      </c>
      <c r="G222" t="s">
        <v>10016</v>
      </c>
    </row>
    <row r="223" spans="1:7">
      <c r="A223">
        <v>16836422</v>
      </c>
      <c r="B223" t="s">
        <v>12309</v>
      </c>
      <c r="C223" t="s">
        <v>10014</v>
      </c>
      <c r="D223" t="s">
        <v>10015</v>
      </c>
      <c r="E223" t="s">
        <v>10015</v>
      </c>
      <c r="F223" t="s">
        <v>63</v>
      </c>
      <c r="G223" t="s">
        <v>10016</v>
      </c>
    </row>
    <row r="224" spans="1:7">
      <c r="A224">
        <v>16836424</v>
      </c>
      <c r="B224" t="s">
        <v>12310</v>
      </c>
      <c r="C224" t="s">
        <v>10014</v>
      </c>
      <c r="D224" t="s">
        <v>10015</v>
      </c>
      <c r="E224" t="s">
        <v>10015</v>
      </c>
      <c r="F224" t="s">
        <v>63</v>
      </c>
      <c r="G224" t="s">
        <v>10016</v>
      </c>
    </row>
    <row r="225" spans="1:7">
      <c r="A225">
        <v>16836426</v>
      </c>
      <c r="B225" t="s">
        <v>12311</v>
      </c>
      <c r="C225" t="s">
        <v>10014</v>
      </c>
      <c r="D225" t="s">
        <v>10015</v>
      </c>
      <c r="E225" t="s">
        <v>10015</v>
      </c>
      <c r="F225" t="s">
        <v>63</v>
      </c>
      <c r="G225" t="s">
        <v>10016</v>
      </c>
    </row>
    <row r="226" spans="1:7">
      <c r="A226">
        <v>16836428</v>
      </c>
      <c r="B226" t="s">
        <v>12312</v>
      </c>
      <c r="C226" t="s">
        <v>10014</v>
      </c>
      <c r="D226" t="s">
        <v>10015</v>
      </c>
      <c r="E226" t="s">
        <v>10015</v>
      </c>
      <c r="F226" t="s">
        <v>63</v>
      </c>
      <c r="G226" t="s">
        <v>10016</v>
      </c>
    </row>
    <row r="227" spans="1:7">
      <c r="A227">
        <v>16836430</v>
      </c>
      <c r="B227" t="s">
        <v>12313</v>
      </c>
      <c r="C227" t="s">
        <v>10014</v>
      </c>
      <c r="D227" t="s">
        <v>10015</v>
      </c>
      <c r="E227" t="s">
        <v>10015</v>
      </c>
      <c r="F227" t="s">
        <v>63</v>
      </c>
      <c r="G227" t="s">
        <v>10016</v>
      </c>
    </row>
    <row r="228" spans="1:7">
      <c r="A228">
        <v>16836582</v>
      </c>
      <c r="B228" t="s">
        <v>12314</v>
      </c>
      <c r="C228" t="s">
        <v>10014</v>
      </c>
      <c r="D228" t="s">
        <v>10015</v>
      </c>
      <c r="E228" t="s">
        <v>10015</v>
      </c>
      <c r="F228" t="s">
        <v>63</v>
      </c>
      <c r="G228" t="s">
        <v>10016</v>
      </c>
    </row>
    <row r="229" spans="1:7">
      <c r="A229">
        <v>16836584</v>
      </c>
      <c r="B229" t="s">
        <v>12315</v>
      </c>
      <c r="C229" t="s">
        <v>10014</v>
      </c>
      <c r="D229" t="s">
        <v>10015</v>
      </c>
      <c r="E229" t="s">
        <v>10015</v>
      </c>
      <c r="F229" t="s">
        <v>63</v>
      </c>
      <c r="G229" t="s">
        <v>10016</v>
      </c>
    </row>
    <row r="230" spans="1:7">
      <c r="A230">
        <v>16836586</v>
      </c>
      <c r="B230" t="s">
        <v>12316</v>
      </c>
      <c r="C230" t="s">
        <v>10014</v>
      </c>
      <c r="D230" t="s">
        <v>10015</v>
      </c>
      <c r="E230" t="s">
        <v>10015</v>
      </c>
      <c r="F230" t="s">
        <v>63</v>
      </c>
      <c r="G230" t="s">
        <v>10016</v>
      </c>
    </row>
    <row r="231" spans="1:7">
      <c r="A231">
        <v>16836588</v>
      </c>
      <c r="B231" t="s">
        <v>12317</v>
      </c>
      <c r="C231" t="s">
        <v>10014</v>
      </c>
      <c r="D231" t="s">
        <v>10015</v>
      </c>
      <c r="E231" t="s">
        <v>10015</v>
      </c>
      <c r="F231" t="s">
        <v>63</v>
      </c>
      <c r="G231" t="s">
        <v>10016</v>
      </c>
    </row>
    <row r="232" spans="1:7">
      <c r="A232">
        <v>16836590</v>
      </c>
      <c r="B232" t="s">
        <v>12318</v>
      </c>
      <c r="C232" t="s">
        <v>10014</v>
      </c>
      <c r="D232" t="s">
        <v>10015</v>
      </c>
      <c r="E232" t="s">
        <v>10015</v>
      </c>
      <c r="F232" t="s">
        <v>63</v>
      </c>
      <c r="G232" t="s">
        <v>10016</v>
      </c>
    </row>
    <row r="233" spans="1:7">
      <c r="A233">
        <v>16836742</v>
      </c>
      <c r="B233" t="s">
        <v>12319</v>
      </c>
      <c r="C233" t="s">
        <v>10014</v>
      </c>
      <c r="D233" t="s">
        <v>10015</v>
      </c>
      <c r="E233" t="s">
        <v>10015</v>
      </c>
      <c r="F233" t="s">
        <v>63</v>
      </c>
      <c r="G233" t="s">
        <v>10016</v>
      </c>
    </row>
    <row r="234" spans="1:7">
      <c r="A234">
        <v>16836744</v>
      </c>
      <c r="B234" t="s">
        <v>12320</v>
      </c>
      <c r="C234" t="s">
        <v>10014</v>
      </c>
      <c r="D234" t="s">
        <v>10015</v>
      </c>
      <c r="E234" t="s">
        <v>10015</v>
      </c>
      <c r="F234" t="s">
        <v>63</v>
      </c>
      <c r="G234" t="s">
        <v>10016</v>
      </c>
    </row>
    <row r="235" spans="1:7">
      <c r="A235">
        <v>16836746</v>
      </c>
      <c r="B235" t="s">
        <v>12321</v>
      </c>
      <c r="C235" t="s">
        <v>10014</v>
      </c>
      <c r="D235" t="s">
        <v>10015</v>
      </c>
      <c r="E235" t="s">
        <v>10015</v>
      </c>
      <c r="F235" t="s">
        <v>63</v>
      </c>
      <c r="G235" t="s">
        <v>10016</v>
      </c>
    </row>
    <row r="236" spans="1:7">
      <c r="A236">
        <v>16836748</v>
      </c>
      <c r="B236" t="s">
        <v>12322</v>
      </c>
      <c r="C236" t="s">
        <v>10014</v>
      </c>
      <c r="D236" t="s">
        <v>10015</v>
      </c>
      <c r="E236" t="s">
        <v>10015</v>
      </c>
      <c r="F236" t="s">
        <v>63</v>
      </c>
      <c r="G236" t="s">
        <v>10016</v>
      </c>
    </row>
    <row r="237" spans="1:7">
      <c r="A237">
        <v>16836750</v>
      </c>
      <c r="B237" t="s">
        <v>12323</v>
      </c>
      <c r="C237" t="s">
        <v>10014</v>
      </c>
      <c r="D237" t="s">
        <v>10015</v>
      </c>
      <c r="E237" t="s">
        <v>10015</v>
      </c>
      <c r="F237" t="s">
        <v>63</v>
      </c>
      <c r="G237" t="s">
        <v>10016</v>
      </c>
    </row>
    <row r="238" spans="1:7">
      <c r="A238">
        <v>16836902</v>
      </c>
      <c r="B238" t="s">
        <v>12324</v>
      </c>
      <c r="C238" t="s">
        <v>10014</v>
      </c>
      <c r="D238" t="s">
        <v>10015</v>
      </c>
      <c r="E238" t="s">
        <v>10015</v>
      </c>
      <c r="F238" t="s">
        <v>63</v>
      </c>
      <c r="G238" t="s">
        <v>10016</v>
      </c>
    </row>
    <row r="239" spans="1:7">
      <c r="A239">
        <v>16836904</v>
      </c>
      <c r="B239" t="s">
        <v>12325</v>
      </c>
      <c r="C239" t="s">
        <v>10014</v>
      </c>
      <c r="D239" t="s">
        <v>10015</v>
      </c>
      <c r="E239" t="s">
        <v>10015</v>
      </c>
      <c r="F239" t="s">
        <v>63</v>
      </c>
      <c r="G239" t="s">
        <v>10016</v>
      </c>
    </row>
    <row r="240" spans="1:7">
      <c r="A240">
        <v>16836906</v>
      </c>
      <c r="B240" t="s">
        <v>12326</v>
      </c>
      <c r="C240" t="s">
        <v>10014</v>
      </c>
      <c r="D240" t="s">
        <v>10015</v>
      </c>
      <c r="E240" t="s">
        <v>10015</v>
      </c>
      <c r="F240" t="s">
        <v>63</v>
      </c>
      <c r="G240" t="s">
        <v>10016</v>
      </c>
    </row>
    <row r="241" spans="1:7">
      <c r="A241">
        <v>16836908</v>
      </c>
      <c r="B241" t="s">
        <v>12327</v>
      </c>
      <c r="C241" t="s">
        <v>10014</v>
      </c>
      <c r="D241" t="s">
        <v>10015</v>
      </c>
      <c r="E241" t="s">
        <v>10015</v>
      </c>
      <c r="F241" t="s">
        <v>63</v>
      </c>
      <c r="G241" t="s">
        <v>10016</v>
      </c>
    </row>
    <row r="242" spans="1:7">
      <c r="A242">
        <v>16836910</v>
      </c>
      <c r="B242" t="s">
        <v>12328</v>
      </c>
      <c r="C242" t="s">
        <v>10014</v>
      </c>
      <c r="D242" t="s">
        <v>10015</v>
      </c>
      <c r="E242" t="s">
        <v>10015</v>
      </c>
      <c r="F242" t="s">
        <v>63</v>
      </c>
      <c r="G242" t="s">
        <v>10016</v>
      </c>
    </row>
    <row r="243" spans="1:7">
      <c r="A243">
        <v>16837062</v>
      </c>
      <c r="B243" t="s">
        <v>12329</v>
      </c>
      <c r="C243" t="s">
        <v>10014</v>
      </c>
      <c r="D243" t="s">
        <v>10015</v>
      </c>
      <c r="E243" t="s">
        <v>10015</v>
      </c>
      <c r="F243" t="s">
        <v>63</v>
      </c>
      <c r="G243" t="s">
        <v>10016</v>
      </c>
    </row>
    <row r="244" spans="1:7">
      <c r="A244">
        <v>16837064</v>
      </c>
      <c r="B244" t="s">
        <v>12330</v>
      </c>
      <c r="C244" t="s">
        <v>10014</v>
      </c>
      <c r="D244" t="s">
        <v>10015</v>
      </c>
      <c r="E244" t="s">
        <v>10015</v>
      </c>
      <c r="F244" t="s">
        <v>63</v>
      </c>
      <c r="G244" t="s">
        <v>10016</v>
      </c>
    </row>
    <row r="245" spans="1:7">
      <c r="A245">
        <v>16837066</v>
      </c>
      <c r="B245" t="s">
        <v>12331</v>
      </c>
      <c r="C245" t="s">
        <v>10014</v>
      </c>
      <c r="D245" t="s">
        <v>10015</v>
      </c>
      <c r="E245" t="s">
        <v>10015</v>
      </c>
      <c r="F245" t="s">
        <v>63</v>
      </c>
      <c r="G245" t="s">
        <v>10016</v>
      </c>
    </row>
    <row r="246" spans="1:7">
      <c r="A246">
        <v>16837068</v>
      </c>
      <c r="B246" t="s">
        <v>12332</v>
      </c>
      <c r="C246" t="s">
        <v>10014</v>
      </c>
      <c r="D246" t="s">
        <v>10015</v>
      </c>
      <c r="E246" t="s">
        <v>10015</v>
      </c>
      <c r="F246" t="s">
        <v>63</v>
      </c>
      <c r="G246" t="s">
        <v>10016</v>
      </c>
    </row>
    <row r="247" spans="1:7">
      <c r="A247">
        <v>16837070</v>
      </c>
      <c r="B247" t="s">
        <v>12333</v>
      </c>
      <c r="C247" t="s">
        <v>10014</v>
      </c>
      <c r="D247" t="s">
        <v>10015</v>
      </c>
      <c r="E247" t="s">
        <v>10015</v>
      </c>
      <c r="F247" t="s">
        <v>63</v>
      </c>
      <c r="G247" t="s">
        <v>10016</v>
      </c>
    </row>
    <row r="248" spans="1:7">
      <c r="A248">
        <v>16837222</v>
      </c>
      <c r="B248" t="s">
        <v>12334</v>
      </c>
      <c r="C248" t="s">
        <v>10014</v>
      </c>
      <c r="D248" t="s">
        <v>10015</v>
      </c>
      <c r="E248" t="s">
        <v>10015</v>
      </c>
      <c r="F248" t="s">
        <v>63</v>
      </c>
      <c r="G248" t="s">
        <v>10016</v>
      </c>
    </row>
    <row r="249" spans="1:7">
      <c r="A249">
        <v>16837224</v>
      </c>
      <c r="B249" t="s">
        <v>12335</v>
      </c>
      <c r="C249" t="s">
        <v>10014</v>
      </c>
      <c r="D249" t="s">
        <v>10015</v>
      </c>
      <c r="E249" t="s">
        <v>10015</v>
      </c>
      <c r="F249" t="s">
        <v>63</v>
      </c>
      <c r="G249" t="s">
        <v>10016</v>
      </c>
    </row>
    <row r="250" spans="1:7">
      <c r="A250">
        <v>16837226</v>
      </c>
      <c r="B250" t="s">
        <v>12336</v>
      </c>
      <c r="C250" t="s">
        <v>10014</v>
      </c>
      <c r="D250" t="s">
        <v>10015</v>
      </c>
      <c r="E250" t="s">
        <v>10015</v>
      </c>
      <c r="F250" t="s">
        <v>63</v>
      </c>
      <c r="G250" t="s">
        <v>10016</v>
      </c>
    </row>
    <row r="251" spans="1:7">
      <c r="A251">
        <v>16837228</v>
      </c>
      <c r="B251" t="s">
        <v>12337</v>
      </c>
      <c r="C251" t="s">
        <v>10014</v>
      </c>
      <c r="D251" t="s">
        <v>10015</v>
      </c>
      <c r="E251" t="s">
        <v>10015</v>
      </c>
      <c r="F251" t="s">
        <v>63</v>
      </c>
      <c r="G251" t="s">
        <v>10016</v>
      </c>
    </row>
    <row r="252" spans="1:7">
      <c r="A252">
        <v>16837230</v>
      </c>
      <c r="B252" t="s">
        <v>12338</v>
      </c>
      <c r="C252" t="s">
        <v>10014</v>
      </c>
      <c r="D252" t="s">
        <v>10015</v>
      </c>
      <c r="E252" t="s">
        <v>10015</v>
      </c>
      <c r="F252" t="s">
        <v>63</v>
      </c>
      <c r="G252" t="s">
        <v>10016</v>
      </c>
    </row>
    <row r="253" spans="1:7">
      <c r="A253">
        <v>16837382</v>
      </c>
      <c r="B253" t="s">
        <v>12339</v>
      </c>
      <c r="C253" t="s">
        <v>10014</v>
      </c>
      <c r="D253" t="s">
        <v>10015</v>
      </c>
      <c r="E253" t="s">
        <v>10015</v>
      </c>
      <c r="F253" t="s">
        <v>63</v>
      </c>
      <c r="G253" t="s">
        <v>10016</v>
      </c>
    </row>
    <row r="254" spans="1:7">
      <c r="A254">
        <v>16837384</v>
      </c>
      <c r="B254" t="s">
        <v>12340</v>
      </c>
      <c r="C254" t="s">
        <v>10014</v>
      </c>
      <c r="D254" t="s">
        <v>10015</v>
      </c>
      <c r="E254" t="s">
        <v>10015</v>
      </c>
      <c r="F254" t="s">
        <v>63</v>
      </c>
      <c r="G254" t="s">
        <v>10016</v>
      </c>
    </row>
    <row r="255" spans="1:7">
      <c r="A255">
        <v>16837386</v>
      </c>
      <c r="B255" t="s">
        <v>12341</v>
      </c>
      <c r="C255" t="s">
        <v>10014</v>
      </c>
      <c r="D255" t="s">
        <v>10015</v>
      </c>
      <c r="E255" t="s">
        <v>10015</v>
      </c>
      <c r="F255" t="s">
        <v>63</v>
      </c>
      <c r="G255" t="s">
        <v>10016</v>
      </c>
    </row>
    <row r="256" spans="1:7">
      <c r="A256">
        <v>16837388</v>
      </c>
      <c r="B256" t="s">
        <v>12342</v>
      </c>
      <c r="C256" t="s">
        <v>10014</v>
      </c>
      <c r="D256" t="s">
        <v>10015</v>
      </c>
      <c r="E256" t="s">
        <v>10015</v>
      </c>
      <c r="F256" t="s">
        <v>63</v>
      </c>
      <c r="G256" t="s">
        <v>10016</v>
      </c>
    </row>
    <row r="257" spans="1:7">
      <c r="A257">
        <v>16837390</v>
      </c>
      <c r="B257" t="s">
        <v>12343</v>
      </c>
      <c r="C257" t="s">
        <v>10014</v>
      </c>
      <c r="D257" t="s">
        <v>10015</v>
      </c>
      <c r="E257" t="s">
        <v>10015</v>
      </c>
      <c r="F257" t="s">
        <v>63</v>
      </c>
      <c r="G257" t="s">
        <v>10016</v>
      </c>
    </row>
    <row r="258" spans="1:7">
      <c r="A258">
        <v>16837542</v>
      </c>
      <c r="B258" t="s">
        <v>12344</v>
      </c>
      <c r="C258" t="s">
        <v>10014</v>
      </c>
      <c r="D258" t="s">
        <v>10015</v>
      </c>
      <c r="E258" t="s">
        <v>10015</v>
      </c>
      <c r="F258" t="s">
        <v>63</v>
      </c>
      <c r="G258" t="s">
        <v>10016</v>
      </c>
    </row>
    <row r="259" spans="1:7">
      <c r="A259">
        <v>16837544</v>
      </c>
      <c r="B259" t="s">
        <v>12345</v>
      </c>
      <c r="C259" t="s">
        <v>10014</v>
      </c>
      <c r="D259" t="s">
        <v>10015</v>
      </c>
      <c r="E259" t="s">
        <v>10015</v>
      </c>
      <c r="F259" t="s">
        <v>63</v>
      </c>
      <c r="G259" t="s">
        <v>10016</v>
      </c>
    </row>
    <row r="260" spans="1:7">
      <c r="A260">
        <v>16837546</v>
      </c>
      <c r="B260" t="s">
        <v>12346</v>
      </c>
      <c r="C260" t="s">
        <v>10014</v>
      </c>
      <c r="D260" t="s">
        <v>10015</v>
      </c>
      <c r="E260" t="s">
        <v>10015</v>
      </c>
      <c r="F260" t="s">
        <v>63</v>
      </c>
      <c r="G260" t="s">
        <v>10016</v>
      </c>
    </row>
    <row r="261" spans="1:7">
      <c r="A261">
        <v>16837548</v>
      </c>
      <c r="B261" t="s">
        <v>12347</v>
      </c>
      <c r="C261" t="s">
        <v>10014</v>
      </c>
      <c r="D261" t="s">
        <v>10015</v>
      </c>
      <c r="E261" t="s">
        <v>10015</v>
      </c>
      <c r="F261" t="s">
        <v>63</v>
      </c>
      <c r="G261" t="s">
        <v>10016</v>
      </c>
    </row>
    <row r="262" spans="1:7">
      <c r="A262">
        <v>16837550</v>
      </c>
      <c r="B262" t="s">
        <v>12348</v>
      </c>
      <c r="C262" t="s">
        <v>10014</v>
      </c>
      <c r="D262" t="s">
        <v>10015</v>
      </c>
      <c r="E262" t="s">
        <v>10015</v>
      </c>
      <c r="F262" t="s">
        <v>63</v>
      </c>
      <c r="G262" t="s">
        <v>10016</v>
      </c>
    </row>
    <row r="263" spans="1:7">
      <c r="A263">
        <v>16837702</v>
      </c>
      <c r="B263" t="s">
        <v>12349</v>
      </c>
      <c r="C263" t="s">
        <v>10014</v>
      </c>
      <c r="D263" t="s">
        <v>10015</v>
      </c>
      <c r="E263" t="s">
        <v>10015</v>
      </c>
      <c r="F263" t="s">
        <v>63</v>
      </c>
      <c r="G263" t="s">
        <v>10016</v>
      </c>
    </row>
    <row r="264" spans="1:7">
      <c r="A264">
        <v>16837704</v>
      </c>
      <c r="B264" t="s">
        <v>12350</v>
      </c>
      <c r="C264" t="s">
        <v>10014</v>
      </c>
      <c r="D264" t="s">
        <v>10015</v>
      </c>
      <c r="E264" t="s">
        <v>10015</v>
      </c>
      <c r="F264" t="s">
        <v>63</v>
      </c>
      <c r="G264" t="s">
        <v>10016</v>
      </c>
    </row>
    <row r="265" spans="1:7">
      <c r="A265">
        <v>16837706</v>
      </c>
      <c r="B265" t="s">
        <v>12351</v>
      </c>
      <c r="C265" t="s">
        <v>10014</v>
      </c>
      <c r="D265" t="s">
        <v>10015</v>
      </c>
      <c r="E265" t="s">
        <v>10015</v>
      </c>
      <c r="F265" t="s">
        <v>63</v>
      </c>
      <c r="G265" t="s">
        <v>10016</v>
      </c>
    </row>
    <row r="266" spans="1:7">
      <c r="A266">
        <v>16837708</v>
      </c>
      <c r="B266" t="s">
        <v>12352</v>
      </c>
      <c r="C266" t="s">
        <v>10014</v>
      </c>
      <c r="D266" t="s">
        <v>10015</v>
      </c>
      <c r="E266" t="s">
        <v>10015</v>
      </c>
      <c r="F266" t="s">
        <v>63</v>
      </c>
      <c r="G266" t="s">
        <v>10016</v>
      </c>
    </row>
    <row r="267" spans="1:7">
      <c r="A267">
        <v>16837710</v>
      </c>
      <c r="B267" t="s">
        <v>12353</v>
      </c>
      <c r="C267" t="s">
        <v>10014</v>
      </c>
      <c r="D267" t="s">
        <v>10015</v>
      </c>
      <c r="E267" t="s">
        <v>10015</v>
      </c>
      <c r="F267" t="s">
        <v>63</v>
      </c>
      <c r="G267" t="s">
        <v>10016</v>
      </c>
    </row>
    <row r="268" spans="1:7">
      <c r="A268">
        <v>16835948</v>
      </c>
      <c r="B268" t="s">
        <v>12354</v>
      </c>
      <c r="C268" t="s">
        <v>10014</v>
      </c>
      <c r="D268" t="s">
        <v>10015</v>
      </c>
      <c r="E268" t="s">
        <v>10015</v>
      </c>
      <c r="F268" t="s">
        <v>63</v>
      </c>
      <c r="G268" t="s">
        <v>10016</v>
      </c>
    </row>
    <row r="269" spans="1:7">
      <c r="A269">
        <v>16835950</v>
      </c>
      <c r="B269" t="s">
        <v>12355</v>
      </c>
      <c r="C269" t="s">
        <v>10014</v>
      </c>
      <c r="D269" t="s">
        <v>10015</v>
      </c>
      <c r="E269" t="s">
        <v>10015</v>
      </c>
      <c r="F269" t="s">
        <v>63</v>
      </c>
      <c r="G269" t="s">
        <v>10016</v>
      </c>
    </row>
    <row r="270" spans="1:7">
      <c r="A270">
        <v>16835952</v>
      </c>
      <c r="B270" t="s">
        <v>12356</v>
      </c>
      <c r="C270" t="s">
        <v>10014</v>
      </c>
      <c r="D270" t="s">
        <v>10015</v>
      </c>
      <c r="E270" t="s">
        <v>10015</v>
      </c>
      <c r="F270" t="s">
        <v>63</v>
      </c>
      <c r="G270" t="s">
        <v>10016</v>
      </c>
    </row>
    <row r="271" spans="1:7">
      <c r="A271">
        <v>16835954</v>
      </c>
      <c r="B271" t="s">
        <v>12357</v>
      </c>
      <c r="C271" t="s">
        <v>10014</v>
      </c>
      <c r="D271" t="s">
        <v>10015</v>
      </c>
      <c r="E271" t="s">
        <v>10015</v>
      </c>
      <c r="F271" t="s">
        <v>63</v>
      </c>
      <c r="G271" t="s">
        <v>10016</v>
      </c>
    </row>
    <row r="272" spans="1:7">
      <c r="A272">
        <v>16835956</v>
      </c>
      <c r="B272" t="s">
        <v>12358</v>
      </c>
      <c r="C272" t="s">
        <v>10014</v>
      </c>
      <c r="D272" t="s">
        <v>10015</v>
      </c>
      <c r="E272" t="s">
        <v>10015</v>
      </c>
      <c r="F272" t="s">
        <v>63</v>
      </c>
      <c r="G272" t="s">
        <v>10016</v>
      </c>
    </row>
    <row r="273" spans="1:7">
      <c r="A273">
        <v>16836108</v>
      </c>
      <c r="B273" t="s">
        <v>12359</v>
      </c>
      <c r="C273" t="s">
        <v>10014</v>
      </c>
      <c r="D273" t="s">
        <v>10015</v>
      </c>
      <c r="E273" t="s">
        <v>10015</v>
      </c>
      <c r="F273" t="s">
        <v>63</v>
      </c>
      <c r="G273" t="s">
        <v>10016</v>
      </c>
    </row>
    <row r="274" spans="1:7">
      <c r="A274">
        <v>16836110</v>
      </c>
      <c r="B274" t="s">
        <v>12360</v>
      </c>
      <c r="C274" t="s">
        <v>10014</v>
      </c>
      <c r="D274" t="s">
        <v>10015</v>
      </c>
      <c r="E274" t="s">
        <v>10015</v>
      </c>
      <c r="F274" t="s">
        <v>63</v>
      </c>
      <c r="G274" t="s">
        <v>10016</v>
      </c>
    </row>
    <row r="275" spans="1:7">
      <c r="A275">
        <v>16836112</v>
      </c>
      <c r="B275" t="s">
        <v>12361</v>
      </c>
      <c r="C275" t="s">
        <v>10014</v>
      </c>
      <c r="D275" t="s">
        <v>10015</v>
      </c>
      <c r="E275" t="s">
        <v>10015</v>
      </c>
      <c r="F275" t="s">
        <v>63</v>
      </c>
      <c r="G275" t="s">
        <v>10016</v>
      </c>
    </row>
    <row r="276" spans="1:7">
      <c r="A276">
        <v>16836114</v>
      </c>
      <c r="B276" t="s">
        <v>12362</v>
      </c>
      <c r="C276" t="s">
        <v>10014</v>
      </c>
      <c r="D276" t="s">
        <v>10015</v>
      </c>
      <c r="E276" t="s">
        <v>10015</v>
      </c>
      <c r="F276" t="s">
        <v>63</v>
      </c>
      <c r="G276" t="s">
        <v>10016</v>
      </c>
    </row>
    <row r="277" spans="1:7">
      <c r="A277">
        <v>16836116</v>
      </c>
      <c r="B277" t="s">
        <v>12363</v>
      </c>
      <c r="C277" t="s">
        <v>10014</v>
      </c>
      <c r="D277" t="s">
        <v>10015</v>
      </c>
      <c r="E277" t="s">
        <v>10015</v>
      </c>
      <c r="F277" t="s">
        <v>63</v>
      </c>
      <c r="G277" t="s">
        <v>10016</v>
      </c>
    </row>
    <row r="278" spans="1:7">
      <c r="A278">
        <v>16836268</v>
      </c>
      <c r="B278" t="s">
        <v>12364</v>
      </c>
      <c r="C278" t="s">
        <v>10014</v>
      </c>
      <c r="D278" t="s">
        <v>10015</v>
      </c>
      <c r="E278" t="s">
        <v>10015</v>
      </c>
      <c r="F278" t="s">
        <v>63</v>
      </c>
      <c r="G278" t="s">
        <v>10016</v>
      </c>
    </row>
    <row r="279" spans="1:7">
      <c r="A279">
        <v>16836270</v>
      </c>
      <c r="B279" t="s">
        <v>12365</v>
      </c>
      <c r="C279" t="s">
        <v>10014</v>
      </c>
      <c r="D279" t="s">
        <v>10015</v>
      </c>
      <c r="E279" t="s">
        <v>10015</v>
      </c>
      <c r="F279" t="s">
        <v>63</v>
      </c>
      <c r="G279" t="s">
        <v>10016</v>
      </c>
    </row>
    <row r="280" spans="1:7">
      <c r="A280">
        <v>16836272</v>
      </c>
      <c r="B280" t="s">
        <v>12366</v>
      </c>
      <c r="C280" t="s">
        <v>10014</v>
      </c>
      <c r="D280" t="s">
        <v>10015</v>
      </c>
      <c r="E280" t="s">
        <v>10015</v>
      </c>
      <c r="F280" t="s">
        <v>63</v>
      </c>
      <c r="G280" t="s">
        <v>10016</v>
      </c>
    </row>
    <row r="281" spans="1:7">
      <c r="A281">
        <v>16836274</v>
      </c>
      <c r="B281" t="s">
        <v>12367</v>
      </c>
      <c r="C281" t="s">
        <v>10014</v>
      </c>
      <c r="D281" t="s">
        <v>10015</v>
      </c>
      <c r="E281" t="s">
        <v>10015</v>
      </c>
      <c r="F281" t="s">
        <v>63</v>
      </c>
      <c r="G281" t="s">
        <v>10016</v>
      </c>
    </row>
    <row r="282" spans="1:7">
      <c r="A282">
        <v>16836276</v>
      </c>
      <c r="B282" t="s">
        <v>12368</v>
      </c>
      <c r="C282" t="s">
        <v>10014</v>
      </c>
      <c r="D282" t="s">
        <v>10015</v>
      </c>
      <c r="E282" t="s">
        <v>10015</v>
      </c>
      <c r="F282" t="s">
        <v>63</v>
      </c>
      <c r="G282" t="s">
        <v>10016</v>
      </c>
    </row>
    <row r="283" spans="1:7">
      <c r="A283">
        <v>16836432</v>
      </c>
      <c r="B283" t="s">
        <v>12369</v>
      </c>
      <c r="C283" t="s">
        <v>10014</v>
      </c>
      <c r="D283" t="s">
        <v>10015</v>
      </c>
      <c r="E283" t="s">
        <v>10015</v>
      </c>
      <c r="F283" t="s">
        <v>63</v>
      </c>
      <c r="G283" t="s">
        <v>10016</v>
      </c>
    </row>
    <row r="284" spans="1:7">
      <c r="A284">
        <v>16836434</v>
      </c>
      <c r="B284" t="s">
        <v>12370</v>
      </c>
      <c r="C284" t="s">
        <v>10014</v>
      </c>
      <c r="D284" t="s">
        <v>10015</v>
      </c>
      <c r="E284" t="s">
        <v>10015</v>
      </c>
      <c r="F284" t="s">
        <v>63</v>
      </c>
      <c r="G284" t="s">
        <v>10016</v>
      </c>
    </row>
    <row r="285" spans="1:7">
      <c r="A285">
        <v>16836436</v>
      </c>
      <c r="B285" t="s">
        <v>12371</v>
      </c>
      <c r="C285" t="s">
        <v>10014</v>
      </c>
      <c r="D285" t="s">
        <v>10015</v>
      </c>
      <c r="E285" t="s">
        <v>10015</v>
      </c>
      <c r="F285" t="s">
        <v>63</v>
      </c>
      <c r="G285" t="s">
        <v>10016</v>
      </c>
    </row>
    <row r="286" spans="1:7">
      <c r="A286">
        <v>16836438</v>
      </c>
      <c r="B286" t="s">
        <v>12372</v>
      </c>
      <c r="C286" t="s">
        <v>10014</v>
      </c>
      <c r="D286" t="s">
        <v>10015</v>
      </c>
      <c r="E286" t="s">
        <v>10015</v>
      </c>
      <c r="F286" t="s">
        <v>63</v>
      </c>
      <c r="G286" t="s">
        <v>10016</v>
      </c>
    </row>
    <row r="287" spans="1:7">
      <c r="A287">
        <v>16836440</v>
      </c>
      <c r="B287" t="s">
        <v>12373</v>
      </c>
      <c r="C287" t="s">
        <v>10014</v>
      </c>
      <c r="D287" t="s">
        <v>10015</v>
      </c>
      <c r="E287" t="s">
        <v>10015</v>
      </c>
      <c r="F287" t="s">
        <v>63</v>
      </c>
      <c r="G287" t="s">
        <v>10016</v>
      </c>
    </row>
    <row r="288" spans="1:7">
      <c r="A288">
        <v>16836592</v>
      </c>
      <c r="B288" t="s">
        <v>12374</v>
      </c>
      <c r="C288" t="s">
        <v>10014</v>
      </c>
      <c r="D288" t="s">
        <v>10015</v>
      </c>
      <c r="E288" t="s">
        <v>10015</v>
      </c>
      <c r="F288" t="s">
        <v>63</v>
      </c>
      <c r="G288" t="s">
        <v>10016</v>
      </c>
    </row>
    <row r="289" spans="1:7">
      <c r="A289">
        <v>16836594</v>
      </c>
      <c r="B289" t="s">
        <v>12375</v>
      </c>
      <c r="C289" t="s">
        <v>10014</v>
      </c>
      <c r="D289" t="s">
        <v>10015</v>
      </c>
      <c r="E289" t="s">
        <v>10015</v>
      </c>
      <c r="F289" t="s">
        <v>63</v>
      </c>
      <c r="G289" t="s">
        <v>10016</v>
      </c>
    </row>
    <row r="290" spans="1:7">
      <c r="A290">
        <v>16836596</v>
      </c>
      <c r="B290" t="s">
        <v>12376</v>
      </c>
      <c r="C290" t="s">
        <v>10014</v>
      </c>
      <c r="D290" t="s">
        <v>10015</v>
      </c>
      <c r="E290" t="s">
        <v>10015</v>
      </c>
      <c r="F290" t="s">
        <v>63</v>
      </c>
      <c r="G290" t="s">
        <v>10016</v>
      </c>
    </row>
    <row r="291" spans="1:7">
      <c r="A291">
        <v>16836598</v>
      </c>
      <c r="B291" t="s">
        <v>12377</v>
      </c>
      <c r="C291" t="s">
        <v>10014</v>
      </c>
      <c r="D291" t="s">
        <v>10015</v>
      </c>
      <c r="E291" t="s">
        <v>10015</v>
      </c>
      <c r="F291" t="s">
        <v>63</v>
      </c>
      <c r="G291" t="s">
        <v>10016</v>
      </c>
    </row>
    <row r="292" spans="1:7">
      <c r="A292">
        <v>16836600</v>
      </c>
      <c r="B292" t="s">
        <v>12378</v>
      </c>
      <c r="C292" t="s">
        <v>10014</v>
      </c>
      <c r="D292" t="s">
        <v>10015</v>
      </c>
      <c r="E292" t="s">
        <v>10015</v>
      </c>
      <c r="F292" t="s">
        <v>63</v>
      </c>
      <c r="G292" t="s">
        <v>10016</v>
      </c>
    </row>
    <row r="293" spans="1:7">
      <c r="A293">
        <v>16836752</v>
      </c>
      <c r="B293" t="s">
        <v>12379</v>
      </c>
      <c r="C293" t="s">
        <v>10014</v>
      </c>
      <c r="D293" t="s">
        <v>10015</v>
      </c>
      <c r="E293" t="s">
        <v>10015</v>
      </c>
      <c r="F293" t="s">
        <v>63</v>
      </c>
      <c r="G293" t="s">
        <v>10016</v>
      </c>
    </row>
    <row r="294" spans="1:7">
      <c r="A294">
        <v>16836754</v>
      </c>
      <c r="B294" t="s">
        <v>12380</v>
      </c>
      <c r="C294" t="s">
        <v>10014</v>
      </c>
      <c r="D294" t="s">
        <v>10015</v>
      </c>
      <c r="E294" t="s">
        <v>10015</v>
      </c>
      <c r="F294" t="s">
        <v>63</v>
      </c>
      <c r="G294" t="s">
        <v>10016</v>
      </c>
    </row>
    <row r="295" spans="1:7">
      <c r="A295">
        <v>16836756</v>
      </c>
      <c r="B295" t="s">
        <v>12381</v>
      </c>
      <c r="C295" t="s">
        <v>10014</v>
      </c>
      <c r="D295" t="s">
        <v>10015</v>
      </c>
      <c r="E295" t="s">
        <v>10015</v>
      </c>
      <c r="F295" t="s">
        <v>63</v>
      </c>
      <c r="G295" t="s">
        <v>10016</v>
      </c>
    </row>
    <row r="296" spans="1:7">
      <c r="A296">
        <v>16836758</v>
      </c>
      <c r="B296" t="s">
        <v>12382</v>
      </c>
      <c r="C296" t="s">
        <v>10014</v>
      </c>
      <c r="D296" t="s">
        <v>10015</v>
      </c>
      <c r="E296" t="s">
        <v>10015</v>
      </c>
      <c r="F296" t="s">
        <v>63</v>
      </c>
      <c r="G296" t="s">
        <v>10016</v>
      </c>
    </row>
    <row r="297" spans="1:7">
      <c r="A297">
        <v>16836760</v>
      </c>
      <c r="B297" t="s">
        <v>12383</v>
      </c>
      <c r="C297" t="s">
        <v>10014</v>
      </c>
      <c r="D297" t="s">
        <v>10015</v>
      </c>
      <c r="E297" t="s">
        <v>10015</v>
      </c>
      <c r="F297" t="s">
        <v>63</v>
      </c>
      <c r="G297" t="s">
        <v>10016</v>
      </c>
    </row>
    <row r="298" spans="1:7">
      <c r="A298">
        <v>16836912</v>
      </c>
      <c r="B298" t="s">
        <v>12384</v>
      </c>
      <c r="C298" t="s">
        <v>10014</v>
      </c>
      <c r="D298" t="s">
        <v>10015</v>
      </c>
      <c r="E298" t="s">
        <v>10015</v>
      </c>
      <c r="F298" t="s">
        <v>63</v>
      </c>
      <c r="G298" t="s">
        <v>10016</v>
      </c>
    </row>
    <row r="299" spans="1:7">
      <c r="A299">
        <v>16836914</v>
      </c>
      <c r="B299" t="s">
        <v>12385</v>
      </c>
      <c r="C299" t="s">
        <v>10014</v>
      </c>
      <c r="D299" t="s">
        <v>10015</v>
      </c>
      <c r="E299" t="s">
        <v>10015</v>
      </c>
      <c r="F299" t="s">
        <v>63</v>
      </c>
      <c r="G299" t="s">
        <v>10016</v>
      </c>
    </row>
    <row r="300" spans="1:7">
      <c r="A300">
        <v>16836916</v>
      </c>
      <c r="B300" t="s">
        <v>12386</v>
      </c>
      <c r="C300" t="s">
        <v>10014</v>
      </c>
      <c r="D300" t="s">
        <v>10015</v>
      </c>
      <c r="E300" t="s">
        <v>10015</v>
      </c>
      <c r="F300" t="s">
        <v>63</v>
      </c>
      <c r="G300" t="s">
        <v>10016</v>
      </c>
    </row>
    <row r="301" spans="1:7">
      <c r="A301">
        <v>16836918</v>
      </c>
      <c r="B301" t="s">
        <v>12387</v>
      </c>
      <c r="C301" t="s">
        <v>10014</v>
      </c>
      <c r="D301" t="s">
        <v>10015</v>
      </c>
      <c r="E301" t="s">
        <v>10015</v>
      </c>
      <c r="F301" t="s">
        <v>63</v>
      </c>
      <c r="G301" t="s">
        <v>10016</v>
      </c>
    </row>
    <row r="302" spans="1:7">
      <c r="A302">
        <v>16836920</v>
      </c>
      <c r="B302" t="s">
        <v>12388</v>
      </c>
      <c r="C302" t="s">
        <v>10014</v>
      </c>
      <c r="D302" t="s">
        <v>10015</v>
      </c>
      <c r="E302" t="s">
        <v>10015</v>
      </c>
      <c r="F302" t="s">
        <v>63</v>
      </c>
      <c r="G302" t="s">
        <v>10016</v>
      </c>
    </row>
    <row r="303" spans="1:7">
      <c r="A303">
        <v>16837072</v>
      </c>
      <c r="B303" t="s">
        <v>12389</v>
      </c>
      <c r="C303" t="s">
        <v>10014</v>
      </c>
      <c r="D303" t="s">
        <v>10015</v>
      </c>
      <c r="E303" t="s">
        <v>10015</v>
      </c>
      <c r="F303" t="s">
        <v>63</v>
      </c>
      <c r="G303" t="s">
        <v>10016</v>
      </c>
    </row>
    <row r="304" spans="1:7">
      <c r="A304">
        <v>16837074</v>
      </c>
      <c r="B304" t="s">
        <v>12390</v>
      </c>
      <c r="C304" t="s">
        <v>10014</v>
      </c>
      <c r="D304" t="s">
        <v>10015</v>
      </c>
      <c r="E304" t="s">
        <v>10015</v>
      </c>
      <c r="F304" t="s">
        <v>63</v>
      </c>
      <c r="G304" t="s">
        <v>10016</v>
      </c>
    </row>
    <row r="305" spans="1:7">
      <c r="A305">
        <v>16837076</v>
      </c>
      <c r="B305" t="s">
        <v>12391</v>
      </c>
      <c r="C305" t="s">
        <v>10014</v>
      </c>
      <c r="D305" t="s">
        <v>10015</v>
      </c>
      <c r="E305" t="s">
        <v>10015</v>
      </c>
      <c r="F305" t="s">
        <v>63</v>
      </c>
      <c r="G305" t="s">
        <v>10016</v>
      </c>
    </row>
    <row r="306" spans="1:7">
      <c r="A306">
        <v>16837078</v>
      </c>
      <c r="B306" t="s">
        <v>12392</v>
      </c>
      <c r="C306" t="s">
        <v>10014</v>
      </c>
      <c r="D306" t="s">
        <v>10015</v>
      </c>
      <c r="E306" t="s">
        <v>10015</v>
      </c>
      <c r="F306" t="s">
        <v>63</v>
      </c>
      <c r="G306" t="s">
        <v>10016</v>
      </c>
    </row>
    <row r="307" spans="1:7">
      <c r="A307">
        <v>16837080</v>
      </c>
      <c r="B307" t="s">
        <v>12393</v>
      </c>
      <c r="C307" t="s">
        <v>10014</v>
      </c>
      <c r="D307" t="s">
        <v>10015</v>
      </c>
      <c r="E307" t="s">
        <v>10015</v>
      </c>
      <c r="F307" t="s">
        <v>63</v>
      </c>
      <c r="G307" t="s">
        <v>10016</v>
      </c>
    </row>
    <row r="308" spans="1:7">
      <c r="A308">
        <v>16837232</v>
      </c>
      <c r="B308" t="s">
        <v>12394</v>
      </c>
      <c r="C308" t="s">
        <v>10014</v>
      </c>
      <c r="D308" t="s">
        <v>10015</v>
      </c>
      <c r="E308" t="s">
        <v>10015</v>
      </c>
      <c r="F308" t="s">
        <v>63</v>
      </c>
      <c r="G308" t="s">
        <v>10016</v>
      </c>
    </row>
    <row r="309" spans="1:7">
      <c r="A309">
        <v>16837234</v>
      </c>
      <c r="B309" t="s">
        <v>12395</v>
      </c>
      <c r="C309" t="s">
        <v>10014</v>
      </c>
      <c r="D309" t="s">
        <v>10015</v>
      </c>
      <c r="E309" t="s">
        <v>10015</v>
      </c>
      <c r="F309" t="s">
        <v>63</v>
      </c>
      <c r="G309" t="s">
        <v>10016</v>
      </c>
    </row>
    <row r="310" spans="1:7">
      <c r="A310">
        <v>16837236</v>
      </c>
      <c r="B310" t="s">
        <v>12396</v>
      </c>
      <c r="C310" t="s">
        <v>10014</v>
      </c>
      <c r="D310" t="s">
        <v>10015</v>
      </c>
      <c r="E310" t="s">
        <v>10015</v>
      </c>
      <c r="F310" t="s">
        <v>63</v>
      </c>
      <c r="G310" t="s">
        <v>10016</v>
      </c>
    </row>
    <row r="311" spans="1:7">
      <c r="A311">
        <v>16837238</v>
      </c>
      <c r="B311" t="s">
        <v>12397</v>
      </c>
      <c r="C311" t="s">
        <v>10014</v>
      </c>
      <c r="D311" t="s">
        <v>10015</v>
      </c>
      <c r="E311" t="s">
        <v>10015</v>
      </c>
      <c r="F311" t="s">
        <v>63</v>
      </c>
      <c r="G311" t="s">
        <v>10016</v>
      </c>
    </row>
    <row r="312" spans="1:7">
      <c r="A312">
        <v>16837240</v>
      </c>
      <c r="B312" t="s">
        <v>12398</v>
      </c>
      <c r="C312" t="s">
        <v>10014</v>
      </c>
      <c r="D312" t="s">
        <v>10015</v>
      </c>
      <c r="E312" t="s">
        <v>10015</v>
      </c>
      <c r="F312" t="s">
        <v>63</v>
      </c>
      <c r="G312" t="s">
        <v>10016</v>
      </c>
    </row>
    <row r="313" spans="1:7">
      <c r="A313">
        <v>16837392</v>
      </c>
      <c r="B313" t="s">
        <v>12399</v>
      </c>
      <c r="C313" t="s">
        <v>10014</v>
      </c>
      <c r="D313" t="s">
        <v>10015</v>
      </c>
      <c r="E313" t="s">
        <v>10015</v>
      </c>
      <c r="F313" t="s">
        <v>63</v>
      </c>
      <c r="G313" t="s">
        <v>10016</v>
      </c>
    </row>
    <row r="314" spans="1:7">
      <c r="A314">
        <v>16837394</v>
      </c>
      <c r="B314" t="s">
        <v>12400</v>
      </c>
      <c r="C314" t="s">
        <v>10014</v>
      </c>
      <c r="D314" t="s">
        <v>10015</v>
      </c>
      <c r="E314" t="s">
        <v>10015</v>
      </c>
      <c r="F314" t="s">
        <v>63</v>
      </c>
      <c r="G314" t="s">
        <v>10016</v>
      </c>
    </row>
    <row r="315" spans="1:7">
      <c r="A315">
        <v>16837396</v>
      </c>
      <c r="B315" t="s">
        <v>12401</v>
      </c>
      <c r="C315" t="s">
        <v>10014</v>
      </c>
      <c r="D315" t="s">
        <v>10015</v>
      </c>
      <c r="E315" t="s">
        <v>10015</v>
      </c>
      <c r="F315" t="s">
        <v>63</v>
      </c>
      <c r="G315" t="s">
        <v>10016</v>
      </c>
    </row>
    <row r="316" spans="1:7">
      <c r="A316">
        <v>16837398</v>
      </c>
      <c r="B316" t="s">
        <v>12402</v>
      </c>
      <c r="C316" t="s">
        <v>10014</v>
      </c>
      <c r="D316" t="s">
        <v>10015</v>
      </c>
      <c r="E316" t="s">
        <v>10015</v>
      </c>
      <c r="F316" t="s">
        <v>63</v>
      </c>
      <c r="G316" t="s">
        <v>10016</v>
      </c>
    </row>
    <row r="317" spans="1:7">
      <c r="A317">
        <v>16837400</v>
      </c>
      <c r="B317" t="s">
        <v>12403</v>
      </c>
      <c r="C317" t="s">
        <v>10014</v>
      </c>
      <c r="D317" t="s">
        <v>10015</v>
      </c>
      <c r="E317" t="s">
        <v>10015</v>
      </c>
      <c r="F317" t="s">
        <v>63</v>
      </c>
      <c r="G317" t="s">
        <v>10016</v>
      </c>
    </row>
    <row r="318" spans="1:7">
      <c r="A318">
        <v>16837552</v>
      </c>
      <c r="B318" t="s">
        <v>12404</v>
      </c>
      <c r="C318" t="s">
        <v>10014</v>
      </c>
      <c r="D318" t="s">
        <v>10015</v>
      </c>
      <c r="E318" t="s">
        <v>10015</v>
      </c>
      <c r="F318" t="s">
        <v>63</v>
      </c>
      <c r="G318" t="s">
        <v>10016</v>
      </c>
    </row>
    <row r="319" spans="1:7">
      <c r="A319">
        <v>16837554</v>
      </c>
      <c r="B319" t="s">
        <v>12405</v>
      </c>
      <c r="C319" t="s">
        <v>10014</v>
      </c>
      <c r="D319" t="s">
        <v>10015</v>
      </c>
      <c r="E319" t="s">
        <v>10015</v>
      </c>
      <c r="F319" t="s">
        <v>63</v>
      </c>
      <c r="G319" t="s">
        <v>10016</v>
      </c>
    </row>
    <row r="320" spans="1:7">
      <c r="A320">
        <v>16837556</v>
      </c>
      <c r="B320" t="s">
        <v>12406</v>
      </c>
      <c r="C320" t="s">
        <v>10014</v>
      </c>
      <c r="D320" t="s">
        <v>10015</v>
      </c>
      <c r="E320" t="s">
        <v>10015</v>
      </c>
      <c r="F320" t="s">
        <v>63</v>
      </c>
      <c r="G320" t="s">
        <v>10016</v>
      </c>
    </row>
    <row r="321" spans="1:7">
      <c r="A321">
        <v>16837558</v>
      </c>
      <c r="B321" t="s">
        <v>12407</v>
      </c>
      <c r="C321" t="s">
        <v>10014</v>
      </c>
      <c r="D321" t="s">
        <v>10015</v>
      </c>
      <c r="E321" t="s">
        <v>10015</v>
      </c>
      <c r="F321" t="s">
        <v>63</v>
      </c>
      <c r="G321" t="s">
        <v>10016</v>
      </c>
    </row>
    <row r="322" spans="1:7">
      <c r="A322">
        <v>16837560</v>
      </c>
      <c r="B322" t="s">
        <v>12408</v>
      </c>
      <c r="C322" t="s">
        <v>10014</v>
      </c>
      <c r="D322" t="s">
        <v>10015</v>
      </c>
      <c r="E322" t="s">
        <v>10015</v>
      </c>
      <c r="F322" t="s">
        <v>63</v>
      </c>
      <c r="G322" t="s">
        <v>10016</v>
      </c>
    </row>
    <row r="323" spans="1:7">
      <c r="A323">
        <v>16837712</v>
      </c>
      <c r="B323" t="s">
        <v>12409</v>
      </c>
      <c r="C323" t="s">
        <v>10014</v>
      </c>
      <c r="D323" t="s">
        <v>10015</v>
      </c>
      <c r="E323" t="s">
        <v>10015</v>
      </c>
      <c r="F323" t="s">
        <v>63</v>
      </c>
      <c r="G323" t="s">
        <v>10016</v>
      </c>
    </row>
    <row r="324" spans="1:7">
      <c r="A324">
        <v>16837714</v>
      </c>
      <c r="B324" t="s">
        <v>12410</v>
      </c>
      <c r="C324" t="s">
        <v>10014</v>
      </c>
      <c r="D324" t="s">
        <v>10015</v>
      </c>
      <c r="E324" t="s">
        <v>10015</v>
      </c>
      <c r="F324" t="s">
        <v>63</v>
      </c>
      <c r="G324" t="s">
        <v>10016</v>
      </c>
    </row>
    <row r="325" spans="1:7">
      <c r="A325">
        <v>16837716</v>
      </c>
      <c r="B325" t="s">
        <v>12411</v>
      </c>
      <c r="C325" t="s">
        <v>10014</v>
      </c>
      <c r="D325" t="s">
        <v>10015</v>
      </c>
      <c r="E325" t="s">
        <v>10015</v>
      </c>
      <c r="F325" t="s">
        <v>63</v>
      </c>
      <c r="G325" t="s">
        <v>10016</v>
      </c>
    </row>
    <row r="326" spans="1:7">
      <c r="A326">
        <v>16837718</v>
      </c>
      <c r="B326" t="s">
        <v>12412</v>
      </c>
      <c r="C326" t="s">
        <v>10014</v>
      </c>
      <c r="D326" t="s">
        <v>10015</v>
      </c>
      <c r="E326" t="s">
        <v>10015</v>
      </c>
      <c r="F326" t="s">
        <v>63</v>
      </c>
      <c r="G326" t="s">
        <v>10016</v>
      </c>
    </row>
    <row r="327" spans="1:7">
      <c r="A327">
        <v>16837720</v>
      </c>
      <c r="B327" t="s">
        <v>12413</v>
      </c>
      <c r="C327" t="s">
        <v>10014</v>
      </c>
      <c r="D327" t="s">
        <v>10015</v>
      </c>
      <c r="E327" t="s">
        <v>10015</v>
      </c>
      <c r="F327" t="s">
        <v>63</v>
      </c>
      <c r="G327" t="s">
        <v>10016</v>
      </c>
    </row>
    <row r="328" spans="1:7">
      <c r="A328">
        <v>16835958</v>
      </c>
      <c r="B328" t="s">
        <v>12414</v>
      </c>
      <c r="C328" t="s">
        <v>10014</v>
      </c>
      <c r="D328" t="s">
        <v>10015</v>
      </c>
      <c r="E328" t="s">
        <v>10015</v>
      </c>
      <c r="F328" t="s">
        <v>63</v>
      </c>
      <c r="G328" t="s">
        <v>10016</v>
      </c>
    </row>
    <row r="329" spans="1:7">
      <c r="A329">
        <v>16835960</v>
      </c>
      <c r="B329" t="s">
        <v>12415</v>
      </c>
      <c r="C329" t="s">
        <v>10014</v>
      </c>
      <c r="D329" t="s">
        <v>10015</v>
      </c>
      <c r="E329" t="s">
        <v>10015</v>
      </c>
      <c r="F329" t="s">
        <v>63</v>
      </c>
      <c r="G329" t="s">
        <v>10016</v>
      </c>
    </row>
    <row r="330" spans="1:7">
      <c r="A330">
        <v>16835962</v>
      </c>
      <c r="B330" t="s">
        <v>12416</v>
      </c>
      <c r="C330" t="s">
        <v>10014</v>
      </c>
      <c r="D330" t="s">
        <v>10015</v>
      </c>
      <c r="E330" t="s">
        <v>10015</v>
      </c>
      <c r="F330" t="s">
        <v>63</v>
      </c>
      <c r="G330" t="s">
        <v>10016</v>
      </c>
    </row>
    <row r="331" spans="1:7">
      <c r="A331">
        <v>16835964</v>
      </c>
      <c r="B331" t="s">
        <v>12417</v>
      </c>
      <c r="C331" t="s">
        <v>10014</v>
      </c>
      <c r="D331" t="s">
        <v>10015</v>
      </c>
      <c r="E331" t="s">
        <v>10015</v>
      </c>
      <c r="F331" t="s">
        <v>63</v>
      </c>
      <c r="G331" t="s">
        <v>10016</v>
      </c>
    </row>
    <row r="332" spans="1:7">
      <c r="A332">
        <v>16835966</v>
      </c>
      <c r="B332" t="s">
        <v>12418</v>
      </c>
      <c r="C332" t="s">
        <v>10014</v>
      </c>
      <c r="D332" t="s">
        <v>10015</v>
      </c>
      <c r="E332" t="s">
        <v>10015</v>
      </c>
      <c r="F332" t="s">
        <v>63</v>
      </c>
      <c r="G332" t="s">
        <v>10016</v>
      </c>
    </row>
    <row r="333" spans="1:7">
      <c r="A333">
        <v>16836118</v>
      </c>
      <c r="B333" t="s">
        <v>12419</v>
      </c>
      <c r="C333" t="s">
        <v>10014</v>
      </c>
      <c r="D333" t="s">
        <v>10015</v>
      </c>
      <c r="E333" t="s">
        <v>10015</v>
      </c>
      <c r="F333" t="s">
        <v>63</v>
      </c>
      <c r="G333" t="s">
        <v>10016</v>
      </c>
    </row>
    <row r="334" spans="1:7">
      <c r="A334">
        <v>16836120</v>
      </c>
      <c r="B334" t="s">
        <v>12420</v>
      </c>
      <c r="C334" t="s">
        <v>10014</v>
      </c>
      <c r="D334" t="s">
        <v>10015</v>
      </c>
      <c r="E334" t="s">
        <v>10015</v>
      </c>
      <c r="F334" t="s">
        <v>63</v>
      </c>
      <c r="G334" t="s">
        <v>10016</v>
      </c>
    </row>
    <row r="335" spans="1:7">
      <c r="A335">
        <v>16836122</v>
      </c>
      <c r="B335" t="s">
        <v>12421</v>
      </c>
      <c r="C335" t="s">
        <v>10014</v>
      </c>
      <c r="D335" t="s">
        <v>10015</v>
      </c>
      <c r="E335" t="s">
        <v>10015</v>
      </c>
      <c r="F335" t="s">
        <v>63</v>
      </c>
      <c r="G335" t="s">
        <v>10016</v>
      </c>
    </row>
    <row r="336" spans="1:7">
      <c r="A336">
        <v>16836124</v>
      </c>
      <c r="B336" t="s">
        <v>12422</v>
      </c>
      <c r="C336" t="s">
        <v>10014</v>
      </c>
      <c r="D336" t="s">
        <v>10015</v>
      </c>
      <c r="E336" t="s">
        <v>10015</v>
      </c>
      <c r="F336" t="s">
        <v>63</v>
      </c>
      <c r="G336" t="s">
        <v>10016</v>
      </c>
    </row>
    <row r="337" spans="1:7">
      <c r="A337">
        <v>16836126</v>
      </c>
      <c r="B337" t="s">
        <v>12423</v>
      </c>
      <c r="C337" t="s">
        <v>10014</v>
      </c>
      <c r="D337" t="s">
        <v>10015</v>
      </c>
      <c r="E337" t="s">
        <v>10015</v>
      </c>
      <c r="F337" t="s">
        <v>63</v>
      </c>
      <c r="G337" t="s">
        <v>10016</v>
      </c>
    </row>
    <row r="338" spans="1:7">
      <c r="A338">
        <v>16836278</v>
      </c>
      <c r="B338" t="s">
        <v>12424</v>
      </c>
      <c r="C338" t="s">
        <v>10014</v>
      </c>
      <c r="D338" t="s">
        <v>10015</v>
      </c>
      <c r="E338" t="s">
        <v>10015</v>
      </c>
      <c r="F338" t="s">
        <v>63</v>
      </c>
      <c r="G338" t="s">
        <v>10016</v>
      </c>
    </row>
    <row r="339" spans="1:7">
      <c r="A339">
        <v>16836280</v>
      </c>
      <c r="B339" t="s">
        <v>12425</v>
      </c>
      <c r="C339" t="s">
        <v>10014</v>
      </c>
      <c r="D339" t="s">
        <v>10015</v>
      </c>
      <c r="E339" t="s">
        <v>10015</v>
      </c>
      <c r="F339" t="s">
        <v>63</v>
      </c>
      <c r="G339" t="s">
        <v>10016</v>
      </c>
    </row>
    <row r="340" spans="1:7">
      <c r="A340">
        <v>16836282</v>
      </c>
      <c r="B340" t="s">
        <v>12426</v>
      </c>
      <c r="C340" t="s">
        <v>10014</v>
      </c>
      <c r="D340" t="s">
        <v>10015</v>
      </c>
      <c r="E340" t="s">
        <v>10015</v>
      </c>
      <c r="F340" t="s">
        <v>63</v>
      </c>
      <c r="G340" t="s">
        <v>10016</v>
      </c>
    </row>
    <row r="341" spans="1:7">
      <c r="A341">
        <v>16836284</v>
      </c>
      <c r="B341" t="s">
        <v>12427</v>
      </c>
      <c r="C341" t="s">
        <v>10014</v>
      </c>
      <c r="D341" t="s">
        <v>10015</v>
      </c>
      <c r="E341" t="s">
        <v>10015</v>
      </c>
      <c r="F341" t="s">
        <v>63</v>
      </c>
      <c r="G341" t="s">
        <v>10016</v>
      </c>
    </row>
    <row r="342" spans="1:7">
      <c r="A342">
        <v>16836286</v>
      </c>
      <c r="B342" t="s">
        <v>12428</v>
      </c>
      <c r="C342" t="s">
        <v>10014</v>
      </c>
      <c r="D342" t="s">
        <v>10015</v>
      </c>
      <c r="E342" t="s">
        <v>10015</v>
      </c>
      <c r="F342" t="s">
        <v>63</v>
      </c>
      <c r="G342" t="s">
        <v>10016</v>
      </c>
    </row>
    <row r="343" spans="1:7">
      <c r="A343">
        <v>16836442</v>
      </c>
      <c r="B343" t="s">
        <v>12429</v>
      </c>
      <c r="C343" t="s">
        <v>10014</v>
      </c>
      <c r="D343" t="s">
        <v>10015</v>
      </c>
      <c r="E343" t="s">
        <v>10015</v>
      </c>
      <c r="F343" t="s">
        <v>63</v>
      </c>
      <c r="G343" t="s">
        <v>10016</v>
      </c>
    </row>
    <row r="344" spans="1:7">
      <c r="A344">
        <v>16836444</v>
      </c>
      <c r="B344" t="s">
        <v>12430</v>
      </c>
      <c r="C344" t="s">
        <v>10014</v>
      </c>
      <c r="D344" t="s">
        <v>10015</v>
      </c>
      <c r="E344" t="s">
        <v>10015</v>
      </c>
      <c r="F344" t="s">
        <v>63</v>
      </c>
      <c r="G344" t="s">
        <v>10016</v>
      </c>
    </row>
    <row r="345" spans="1:7">
      <c r="A345">
        <v>16836446</v>
      </c>
      <c r="B345" t="s">
        <v>12431</v>
      </c>
      <c r="C345" t="s">
        <v>10014</v>
      </c>
      <c r="D345" t="s">
        <v>10015</v>
      </c>
      <c r="E345" t="s">
        <v>10015</v>
      </c>
      <c r="F345" t="s">
        <v>63</v>
      </c>
      <c r="G345" t="s">
        <v>10016</v>
      </c>
    </row>
    <row r="346" spans="1:7">
      <c r="A346">
        <v>16836448</v>
      </c>
      <c r="B346" t="s">
        <v>12432</v>
      </c>
      <c r="C346" t="s">
        <v>10014</v>
      </c>
      <c r="D346" t="s">
        <v>10015</v>
      </c>
      <c r="E346" t="s">
        <v>10015</v>
      </c>
      <c r="F346" t="s">
        <v>63</v>
      </c>
      <c r="G346" t="s">
        <v>10016</v>
      </c>
    </row>
    <row r="347" spans="1:7">
      <c r="A347">
        <v>16836450</v>
      </c>
      <c r="B347" t="s">
        <v>12433</v>
      </c>
      <c r="C347" t="s">
        <v>10014</v>
      </c>
      <c r="D347" t="s">
        <v>10015</v>
      </c>
      <c r="E347" t="s">
        <v>10015</v>
      </c>
      <c r="F347" t="s">
        <v>63</v>
      </c>
      <c r="G347" t="s">
        <v>10016</v>
      </c>
    </row>
    <row r="348" spans="1:7">
      <c r="A348">
        <v>16836602</v>
      </c>
      <c r="B348" t="s">
        <v>12434</v>
      </c>
      <c r="C348" t="s">
        <v>10014</v>
      </c>
      <c r="D348" t="s">
        <v>10015</v>
      </c>
      <c r="E348" t="s">
        <v>10015</v>
      </c>
      <c r="F348" t="s">
        <v>63</v>
      </c>
      <c r="G348" t="s">
        <v>10016</v>
      </c>
    </row>
    <row r="349" spans="1:7">
      <c r="A349">
        <v>16836604</v>
      </c>
      <c r="B349" t="s">
        <v>12435</v>
      </c>
      <c r="C349" t="s">
        <v>10014</v>
      </c>
      <c r="D349" t="s">
        <v>10015</v>
      </c>
      <c r="E349" t="s">
        <v>10015</v>
      </c>
      <c r="F349" t="s">
        <v>63</v>
      </c>
      <c r="G349" t="s">
        <v>10016</v>
      </c>
    </row>
    <row r="350" spans="1:7">
      <c r="A350">
        <v>16836606</v>
      </c>
      <c r="B350" t="s">
        <v>12436</v>
      </c>
      <c r="C350" t="s">
        <v>10014</v>
      </c>
      <c r="D350" t="s">
        <v>10015</v>
      </c>
      <c r="E350" t="s">
        <v>10015</v>
      </c>
      <c r="F350" t="s">
        <v>63</v>
      </c>
      <c r="G350" t="s">
        <v>10016</v>
      </c>
    </row>
    <row r="351" spans="1:7">
      <c r="A351">
        <v>16836608</v>
      </c>
      <c r="B351" t="s">
        <v>12437</v>
      </c>
      <c r="C351" t="s">
        <v>10014</v>
      </c>
      <c r="D351" t="s">
        <v>10015</v>
      </c>
      <c r="E351" t="s">
        <v>10015</v>
      </c>
      <c r="F351" t="s">
        <v>63</v>
      </c>
      <c r="G351" t="s">
        <v>10016</v>
      </c>
    </row>
    <row r="352" spans="1:7">
      <c r="A352">
        <v>16836610</v>
      </c>
      <c r="B352" t="s">
        <v>12438</v>
      </c>
      <c r="C352" t="s">
        <v>10014</v>
      </c>
      <c r="D352" t="s">
        <v>10015</v>
      </c>
      <c r="E352" t="s">
        <v>10015</v>
      </c>
      <c r="F352" t="s">
        <v>63</v>
      </c>
      <c r="G352" t="s">
        <v>10016</v>
      </c>
    </row>
    <row r="353" spans="1:7">
      <c r="A353">
        <v>16836762</v>
      </c>
      <c r="B353" t="s">
        <v>12439</v>
      </c>
      <c r="C353" t="s">
        <v>10014</v>
      </c>
      <c r="D353" t="s">
        <v>10015</v>
      </c>
      <c r="E353" t="s">
        <v>10015</v>
      </c>
      <c r="F353" t="s">
        <v>63</v>
      </c>
      <c r="G353" t="s">
        <v>10016</v>
      </c>
    </row>
    <row r="354" spans="1:7">
      <c r="A354">
        <v>16836764</v>
      </c>
      <c r="B354" t="s">
        <v>12440</v>
      </c>
      <c r="C354" t="s">
        <v>10014</v>
      </c>
      <c r="D354" t="s">
        <v>10015</v>
      </c>
      <c r="E354" t="s">
        <v>10015</v>
      </c>
      <c r="F354" t="s">
        <v>63</v>
      </c>
      <c r="G354" t="s">
        <v>10016</v>
      </c>
    </row>
    <row r="355" spans="1:7">
      <c r="A355">
        <v>16836766</v>
      </c>
      <c r="B355" t="s">
        <v>12441</v>
      </c>
      <c r="C355" t="s">
        <v>10014</v>
      </c>
      <c r="D355" t="s">
        <v>10015</v>
      </c>
      <c r="E355" t="s">
        <v>10015</v>
      </c>
      <c r="F355" t="s">
        <v>63</v>
      </c>
      <c r="G355" t="s">
        <v>10016</v>
      </c>
    </row>
    <row r="356" spans="1:7">
      <c r="A356">
        <v>16836768</v>
      </c>
      <c r="B356" t="s">
        <v>12442</v>
      </c>
      <c r="C356" t="s">
        <v>10014</v>
      </c>
      <c r="D356" t="s">
        <v>10015</v>
      </c>
      <c r="E356" t="s">
        <v>10015</v>
      </c>
      <c r="F356" t="s">
        <v>63</v>
      </c>
      <c r="G356" t="s">
        <v>10016</v>
      </c>
    </row>
    <row r="357" spans="1:7">
      <c r="A357">
        <v>16836770</v>
      </c>
      <c r="B357" t="s">
        <v>12443</v>
      </c>
      <c r="C357" t="s">
        <v>10014</v>
      </c>
      <c r="D357" t="s">
        <v>10015</v>
      </c>
      <c r="E357" t="s">
        <v>10015</v>
      </c>
      <c r="F357" t="s">
        <v>63</v>
      </c>
      <c r="G357" t="s">
        <v>10016</v>
      </c>
    </row>
    <row r="358" spans="1:7">
      <c r="A358">
        <v>16836922</v>
      </c>
      <c r="B358" t="s">
        <v>12444</v>
      </c>
      <c r="C358" t="s">
        <v>10014</v>
      </c>
      <c r="D358" t="s">
        <v>10015</v>
      </c>
      <c r="E358" t="s">
        <v>10015</v>
      </c>
      <c r="F358" t="s">
        <v>63</v>
      </c>
      <c r="G358" t="s">
        <v>10016</v>
      </c>
    </row>
    <row r="359" spans="1:7">
      <c r="A359">
        <v>16836924</v>
      </c>
      <c r="B359" t="s">
        <v>12445</v>
      </c>
      <c r="C359" t="s">
        <v>10014</v>
      </c>
      <c r="D359" t="s">
        <v>10015</v>
      </c>
      <c r="E359" t="s">
        <v>10015</v>
      </c>
      <c r="F359" t="s">
        <v>63</v>
      </c>
      <c r="G359" t="s">
        <v>10016</v>
      </c>
    </row>
    <row r="360" spans="1:7">
      <c r="A360">
        <v>16836926</v>
      </c>
      <c r="B360" t="s">
        <v>12446</v>
      </c>
      <c r="C360" t="s">
        <v>10014</v>
      </c>
      <c r="D360" t="s">
        <v>10015</v>
      </c>
      <c r="E360" t="s">
        <v>10015</v>
      </c>
      <c r="F360" t="s">
        <v>63</v>
      </c>
      <c r="G360" t="s">
        <v>10016</v>
      </c>
    </row>
    <row r="361" spans="1:7">
      <c r="A361">
        <v>16836928</v>
      </c>
      <c r="B361" t="s">
        <v>12447</v>
      </c>
      <c r="C361" t="s">
        <v>10014</v>
      </c>
      <c r="D361" t="s">
        <v>10015</v>
      </c>
      <c r="E361" t="s">
        <v>10015</v>
      </c>
      <c r="F361" t="s">
        <v>63</v>
      </c>
      <c r="G361" t="s">
        <v>10016</v>
      </c>
    </row>
    <row r="362" spans="1:7">
      <c r="A362">
        <v>16836930</v>
      </c>
      <c r="B362" t="s">
        <v>12448</v>
      </c>
      <c r="C362" t="s">
        <v>10014</v>
      </c>
      <c r="D362" t="s">
        <v>10015</v>
      </c>
      <c r="E362" t="s">
        <v>10015</v>
      </c>
      <c r="F362" t="s">
        <v>63</v>
      </c>
      <c r="G362" t="s">
        <v>10016</v>
      </c>
    </row>
    <row r="363" spans="1:7">
      <c r="A363">
        <v>16837082</v>
      </c>
      <c r="B363" t="s">
        <v>12449</v>
      </c>
      <c r="C363" t="s">
        <v>10014</v>
      </c>
      <c r="D363" t="s">
        <v>10015</v>
      </c>
      <c r="E363" t="s">
        <v>10015</v>
      </c>
      <c r="F363" t="s">
        <v>63</v>
      </c>
      <c r="G363" t="s">
        <v>10016</v>
      </c>
    </row>
    <row r="364" spans="1:7">
      <c r="A364">
        <v>16837084</v>
      </c>
      <c r="B364" t="s">
        <v>12450</v>
      </c>
      <c r="C364" t="s">
        <v>10014</v>
      </c>
      <c r="D364" t="s">
        <v>10015</v>
      </c>
      <c r="E364" t="s">
        <v>10015</v>
      </c>
      <c r="F364" t="s">
        <v>63</v>
      </c>
      <c r="G364" t="s">
        <v>10016</v>
      </c>
    </row>
    <row r="365" spans="1:7">
      <c r="A365">
        <v>16837086</v>
      </c>
      <c r="B365" t="s">
        <v>12451</v>
      </c>
      <c r="C365" t="s">
        <v>10014</v>
      </c>
      <c r="D365" t="s">
        <v>10015</v>
      </c>
      <c r="E365" t="s">
        <v>10015</v>
      </c>
      <c r="F365" t="s">
        <v>63</v>
      </c>
      <c r="G365" t="s">
        <v>10016</v>
      </c>
    </row>
    <row r="366" spans="1:7">
      <c r="A366">
        <v>16837088</v>
      </c>
      <c r="B366" t="s">
        <v>12452</v>
      </c>
      <c r="C366" t="s">
        <v>10014</v>
      </c>
      <c r="D366" t="s">
        <v>10015</v>
      </c>
      <c r="E366" t="s">
        <v>10015</v>
      </c>
      <c r="F366" t="s">
        <v>63</v>
      </c>
      <c r="G366" t="s">
        <v>10016</v>
      </c>
    </row>
    <row r="367" spans="1:7">
      <c r="A367">
        <v>16837090</v>
      </c>
      <c r="B367" t="s">
        <v>12453</v>
      </c>
      <c r="C367" t="s">
        <v>10014</v>
      </c>
      <c r="D367" t="s">
        <v>10015</v>
      </c>
      <c r="E367" t="s">
        <v>10015</v>
      </c>
      <c r="F367" t="s">
        <v>63</v>
      </c>
      <c r="G367" t="s">
        <v>10016</v>
      </c>
    </row>
    <row r="368" spans="1:7">
      <c r="A368">
        <v>16837242</v>
      </c>
      <c r="B368" t="s">
        <v>12454</v>
      </c>
      <c r="C368" t="s">
        <v>10014</v>
      </c>
      <c r="D368" t="s">
        <v>10015</v>
      </c>
      <c r="E368" t="s">
        <v>10015</v>
      </c>
      <c r="F368" t="s">
        <v>63</v>
      </c>
      <c r="G368" t="s">
        <v>10016</v>
      </c>
    </row>
    <row r="369" spans="1:7">
      <c r="A369">
        <v>16837244</v>
      </c>
      <c r="B369" t="s">
        <v>12455</v>
      </c>
      <c r="C369" t="s">
        <v>10014</v>
      </c>
      <c r="D369" t="s">
        <v>10015</v>
      </c>
      <c r="E369" t="s">
        <v>10015</v>
      </c>
      <c r="F369" t="s">
        <v>63</v>
      </c>
      <c r="G369" t="s">
        <v>10016</v>
      </c>
    </row>
    <row r="370" spans="1:7">
      <c r="A370">
        <v>16837246</v>
      </c>
      <c r="B370" t="s">
        <v>12456</v>
      </c>
      <c r="C370" t="s">
        <v>10014</v>
      </c>
      <c r="D370" t="s">
        <v>10015</v>
      </c>
      <c r="E370" t="s">
        <v>10015</v>
      </c>
      <c r="F370" t="s">
        <v>63</v>
      </c>
      <c r="G370" t="s">
        <v>10016</v>
      </c>
    </row>
    <row r="371" spans="1:7">
      <c r="A371">
        <v>16837248</v>
      </c>
      <c r="B371" t="s">
        <v>12457</v>
      </c>
      <c r="C371" t="s">
        <v>10014</v>
      </c>
      <c r="D371" t="s">
        <v>10015</v>
      </c>
      <c r="E371" t="s">
        <v>10015</v>
      </c>
      <c r="F371" t="s">
        <v>63</v>
      </c>
      <c r="G371" t="s">
        <v>10016</v>
      </c>
    </row>
    <row r="372" spans="1:7">
      <c r="A372">
        <v>16837250</v>
      </c>
      <c r="B372" t="s">
        <v>12458</v>
      </c>
      <c r="C372" t="s">
        <v>10014</v>
      </c>
      <c r="D372" t="s">
        <v>10015</v>
      </c>
      <c r="E372" t="s">
        <v>10015</v>
      </c>
      <c r="F372" t="s">
        <v>63</v>
      </c>
      <c r="G372" t="s">
        <v>10016</v>
      </c>
    </row>
    <row r="373" spans="1:7">
      <c r="A373">
        <v>16837402</v>
      </c>
      <c r="B373" t="s">
        <v>12459</v>
      </c>
      <c r="C373" t="s">
        <v>10014</v>
      </c>
      <c r="D373" t="s">
        <v>10015</v>
      </c>
      <c r="E373" t="s">
        <v>10015</v>
      </c>
      <c r="F373" t="s">
        <v>63</v>
      </c>
      <c r="G373" t="s">
        <v>10016</v>
      </c>
    </row>
    <row r="374" spans="1:7">
      <c r="A374">
        <v>16837404</v>
      </c>
      <c r="B374" t="s">
        <v>12460</v>
      </c>
      <c r="C374" t="s">
        <v>10014</v>
      </c>
      <c r="D374" t="s">
        <v>10015</v>
      </c>
      <c r="E374" t="s">
        <v>10015</v>
      </c>
      <c r="F374" t="s">
        <v>63</v>
      </c>
      <c r="G374" t="s">
        <v>10016</v>
      </c>
    </row>
    <row r="375" spans="1:7">
      <c r="A375">
        <v>16837406</v>
      </c>
      <c r="B375" t="s">
        <v>12461</v>
      </c>
      <c r="C375" t="s">
        <v>10014</v>
      </c>
      <c r="D375" t="s">
        <v>10015</v>
      </c>
      <c r="E375" t="s">
        <v>10015</v>
      </c>
      <c r="F375" t="s">
        <v>63</v>
      </c>
      <c r="G375" t="s">
        <v>10016</v>
      </c>
    </row>
    <row r="376" spans="1:7">
      <c r="A376">
        <v>16837408</v>
      </c>
      <c r="B376" t="s">
        <v>12462</v>
      </c>
      <c r="C376" t="s">
        <v>10014</v>
      </c>
      <c r="D376" t="s">
        <v>10015</v>
      </c>
      <c r="E376" t="s">
        <v>10015</v>
      </c>
      <c r="F376" t="s">
        <v>63</v>
      </c>
      <c r="G376" t="s">
        <v>10016</v>
      </c>
    </row>
    <row r="377" spans="1:7">
      <c r="A377">
        <v>16837410</v>
      </c>
      <c r="B377" t="s">
        <v>12463</v>
      </c>
      <c r="C377" t="s">
        <v>10014</v>
      </c>
      <c r="D377" t="s">
        <v>10015</v>
      </c>
      <c r="E377" t="s">
        <v>10015</v>
      </c>
      <c r="F377" t="s">
        <v>63</v>
      </c>
      <c r="G377" t="s">
        <v>10016</v>
      </c>
    </row>
    <row r="378" spans="1:7">
      <c r="A378">
        <v>16837562</v>
      </c>
      <c r="B378" t="s">
        <v>12464</v>
      </c>
      <c r="C378" t="s">
        <v>10014</v>
      </c>
      <c r="D378" t="s">
        <v>10015</v>
      </c>
      <c r="E378" t="s">
        <v>10015</v>
      </c>
      <c r="F378" t="s">
        <v>63</v>
      </c>
      <c r="G378" t="s">
        <v>10016</v>
      </c>
    </row>
    <row r="379" spans="1:7">
      <c r="A379">
        <v>16837564</v>
      </c>
      <c r="B379" t="s">
        <v>12465</v>
      </c>
      <c r="C379" t="s">
        <v>10014</v>
      </c>
      <c r="D379" t="s">
        <v>10015</v>
      </c>
      <c r="E379" t="s">
        <v>10015</v>
      </c>
      <c r="F379" t="s">
        <v>63</v>
      </c>
      <c r="G379" t="s">
        <v>10016</v>
      </c>
    </row>
    <row r="380" spans="1:7">
      <c r="A380">
        <v>16837566</v>
      </c>
      <c r="B380" t="s">
        <v>12466</v>
      </c>
      <c r="C380" t="s">
        <v>10014</v>
      </c>
      <c r="D380" t="s">
        <v>10015</v>
      </c>
      <c r="E380" t="s">
        <v>10015</v>
      </c>
      <c r="F380" t="s">
        <v>63</v>
      </c>
      <c r="G380" t="s">
        <v>10016</v>
      </c>
    </row>
    <row r="381" spans="1:7">
      <c r="A381">
        <v>16837568</v>
      </c>
      <c r="B381" t="s">
        <v>12467</v>
      </c>
      <c r="C381" t="s">
        <v>10014</v>
      </c>
      <c r="D381" t="s">
        <v>10015</v>
      </c>
      <c r="E381" t="s">
        <v>10015</v>
      </c>
      <c r="F381" t="s">
        <v>63</v>
      </c>
      <c r="G381" t="s">
        <v>10016</v>
      </c>
    </row>
    <row r="382" spans="1:7">
      <c r="A382">
        <v>16837570</v>
      </c>
      <c r="B382" t="s">
        <v>12468</v>
      </c>
      <c r="C382" t="s">
        <v>10014</v>
      </c>
      <c r="D382" t="s">
        <v>10015</v>
      </c>
      <c r="E382" t="s">
        <v>10015</v>
      </c>
      <c r="F382" t="s">
        <v>63</v>
      </c>
      <c r="G382" t="s">
        <v>10016</v>
      </c>
    </row>
    <row r="383" spans="1:7">
      <c r="A383">
        <v>16837722</v>
      </c>
      <c r="B383" t="s">
        <v>12469</v>
      </c>
      <c r="C383" t="s">
        <v>10014</v>
      </c>
      <c r="D383" t="s">
        <v>10015</v>
      </c>
      <c r="E383" t="s">
        <v>10015</v>
      </c>
      <c r="F383" t="s">
        <v>63</v>
      </c>
      <c r="G383" t="s">
        <v>10016</v>
      </c>
    </row>
    <row r="384" spans="1:7">
      <c r="A384">
        <v>16837724</v>
      </c>
      <c r="B384" t="s">
        <v>12470</v>
      </c>
      <c r="C384" t="s">
        <v>10014</v>
      </c>
      <c r="D384" t="s">
        <v>10015</v>
      </c>
      <c r="E384" t="s">
        <v>10015</v>
      </c>
      <c r="F384" t="s">
        <v>63</v>
      </c>
      <c r="G384" t="s">
        <v>10016</v>
      </c>
    </row>
    <row r="385" spans="1:7">
      <c r="A385">
        <v>16837726</v>
      </c>
      <c r="B385" t="s">
        <v>12471</v>
      </c>
      <c r="C385" t="s">
        <v>10014</v>
      </c>
      <c r="D385" t="s">
        <v>10015</v>
      </c>
      <c r="E385" t="s">
        <v>10015</v>
      </c>
      <c r="F385" t="s">
        <v>63</v>
      </c>
      <c r="G385" t="s">
        <v>10016</v>
      </c>
    </row>
    <row r="386" spans="1:7">
      <c r="A386">
        <v>16837728</v>
      </c>
      <c r="B386" t="s">
        <v>12472</v>
      </c>
      <c r="C386" t="s">
        <v>10014</v>
      </c>
      <c r="D386" t="s">
        <v>10015</v>
      </c>
      <c r="E386" t="s">
        <v>10015</v>
      </c>
      <c r="F386" t="s">
        <v>63</v>
      </c>
      <c r="G386" t="s">
        <v>10016</v>
      </c>
    </row>
    <row r="387" spans="1:7">
      <c r="A387">
        <v>16837730</v>
      </c>
      <c r="B387" t="s">
        <v>12473</v>
      </c>
      <c r="C387" t="s">
        <v>10014</v>
      </c>
      <c r="D387" t="s">
        <v>10015</v>
      </c>
      <c r="E387" t="s">
        <v>10015</v>
      </c>
      <c r="F387" t="s">
        <v>63</v>
      </c>
      <c r="G387" t="s">
        <v>10016</v>
      </c>
    </row>
    <row r="388" spans="1:7">
      <c r="A388">
        <v>16835968</v>
      </c>
      <c r="B388" t="s">
        <v>12474</v>
      </c>
      <c r="C388" t="s">
        <v>10014</v>
      </c>
      <c r="D388" t="s">
        <v>10015</v>
      </c>
      <c r="E388" t="s">
        <v>10015</v>
      </c>
      <c r="F388" t="s">
        <v>63</v>
      </c>
      <c r="G388" t="s">
        <v>10016</v>
      </c>
    </row>
    <row r="389" spans="1:7">
      <c r="A389">
        <v>16835970</v>
      </c>
      <c r="B389" t="s">
        <v>12475</v>
      </c>
      <c r="C389" t="s">
        <v>10014</v>
      </c>
      <c r="D389" t="s">
        <v>10015</v>
      </c>
      <c r="E389" t="s">
        <v>10015</v>
      </c>
      <c r="F389" t="s">
        <v>63</v>
      </c>
      <c r="G389" t="s">
        <v>10016</v>
      </c>
    </row>
    <row r="390" spans="1:7">
      <c r="A390">
        <v>16835972</v>
      </c>
      <c r="B390" t="s">
        <v>12476</v>
      </c>
      <c r="C390" t="s">
        <v>10014</v>
      </c>
      <c r="D390" t="s">
        <v>10015</v>
      </c>
      <c r="E390" t="s">
        <v>10015</v>
      </c>
      <c r="F390" t="s">
        <v>63</v>
      </c>
      <c r="G390" t="s">
        <v>10016</v>
      </c>
    </row>
    <row r="391" spans="1:7">
      <c r="A391">
        <v>16835974</v>
      </c>
      <c r="B391" t="s">
        <v>12477</v>
      </c>
      <c r="C391" t="s">
        <v>10014</v>
      </c>
      <c r="D391" t="s">
        <v>10015</v>
      </c>
      <c r="E391" t="s">
        <v>10015</v>
      </c>
      <c r="F391" t="s">
        <v>63</v>
      </c>
      <c r="G391" t="s">
        <v>10016</v>
      </c>
    </row>
    <row r="392" spans="1:7">
      <c r="A392">
        <v>16835976</v>
      </c>
      <c r="B392" t="s">
        <v>12478</v>
      </c>
      <c r="C392" t="s">
        <v>10014</v>
      </c>
      <c r="D392" t="s">
        <v>10015</v>
      </c>
      <c r="E392" t="s">
        <v>10015</v>
      </c>
      <c r="F392" t="s">
        <v>63</v>
      </c>
      <c r="G392" t="s">
        <v>10016</v>
      </c>
    </row>
    <row r="393" spans="1:7">
      <c r="A393">
        <v>16836128</v>
      </c>
      <c r="B393" t="s">
        <v>12479</v>
      </c>
      <c r="C393" t="s">
        <v>10014</v>
      </c>
      <c r="D393" t="s">
        <v>10015</v>
      </c>
      <c r="E393" t="s">
        <v>10015</v>
      </c>
      <c r="F393" t="s">
        <v>63</v>
      </c>
      <c r="G393" t="s">
        <v>10016</v>
      </c>
    </row>
    <row r="394" spans="1:7">
      <c r="A394">
        <v>16836130</v>
      </c>
      <c r="B394" t="s">
        <v>12480</v>
      </c>
      <c r="C394" t="s">
        <v>10014</v>
      </c>
      <c r="D394" t="s">
        <v>10015</v>
      </c>
      <c r="E394" t="s">
        <v>10015</v>
      </c>
      <c r="F394" t="s">
        <v>63</v>
      </c>
      <c r="G394" t="s">
        <v>10016</v>
      </c>
    </row>
    <row r="395" spans="1:7">
      <c r="A395">
        <v>16836132</v>
      </c>
      <c r="B395" t="s">
        <v>12481</v>
      </c>
      <c r="C395" t="s">
        <v>10014</v>
      </c>
      <c r="D395" t="s">
        <v>10015</v>
      </c>
      <c r="E395" t="s">
        <v>10015</v>
      </c>
      <c r="F395" t="s">
        <v>63</v>
      </c>
      <c r="G395" t="s">
        <v>10016</v>
      </c>
    </row>
    <row r="396" spans="1:7">
      <c r="A396">
        <v>16836134</v>
      </c>
      <c r="B396" t="s">
        <v>12482</v>
      </c>
      <c r="C396" t="s">
        <v>10014</v>
      </c>
      <c r="D396" t="s">
        <v>10015</v>
      </c>
      <c r="E396" t="s">
        <v>10015</v>
      </c>
      <c r="F396" t="s">
        <v>63</v>
      </c>
      <c r="G396" t="s">
        <v>10016</v>
      </c>
    </row>
    <row r="397" spans="1:7">
      <c r="A397">
        <v>16836136</v>
      </c>
      <c r="B397" t="s">
        <v>12483</v>
      </c>
      <c r="C397" t="s">
        <v>10014</v>
      </c>
      <c r="D397" t="s">
        <v>10015</v>
      </c>
      <c r="E397" t="s">
        <v>10015</v>
      </c>
      <c r="F397" t="s">
        <v>63</v>
      </c>
      <c r="G397" t="s">
        <v>10016</v>
      </c>
    </row>
    <row r="398" spans="1:7">
      <c r="A398">
        <v>16836288</v>
      </c>
      <c r="B398" t="s">
        <v>12484</v>
      </c>
      <c r="C398" t="s">
        <v>10014</v>
      </c>
      <c r="D398" t="s">
        <v>10015</v>
      </c>
      <c r="E398" t="s">
        <v>10015</v>
      </c>
      <c r="F398" t="s">
        <v>63</v>
      </c>
      <c r="G398" t="s">
        <v>10016</v>
      </c>
    </row>
    <row r="399" spans="1:7">
      <c r="A399">
        <v>16836290</v>
      </c>
      <c r="B399" t="s">
        <v>12485</v>
      </c>
      <c r="C399" t="s">
        <v>10014</v>
      </c>
      <c r="D399" t="s">
        <v>10015</v>
      </c>
      <c r="E399" t="s">
        <v>10015</v>
      </c>
      <c r="F399" t="s">
        <v>63</v>
      </c>
      <c r="G399" t="s">
        <v>10016</v>
      </c>
    </row>
    <row r="400" spans="1:7">
      <c r="A400">
        <v>16836292</v>
      </c>
      <c r="B400" t="s">
        <v>12486</v>
      </c>
      <c r="C400" t="s">
        <v>10014</v>
      </c>
      <c r="D400" t="s">
        <v>10015</v>
      </c>
      <c r="E400" t="s">
        <v>10015</v>
      </c>
      <c r="F400" t="s">
        <v>63</v>
      </c>
      <c r="G400" t="s">
        <v>10016</v>
      </c>
    </row>
    <row r="401" spans="1:7">
      <c r="A401">
        <v>16836294</v>
      </c>
      <c r="B401" t="s">
        <v>12487</v>
      </c>
      <c r="C401" t="s">
        <v>10014</v>
      </c>
      <c r="D401" t="s">
        <v>10015</v>
      </c>
      <c r="E401" t="s">
        <v>10015</v>
      </c>
      <c r="F401" t="s">
        <v>63</v>
      </c>
      <c r="G401" t="s">
        <v>10016</v>
      </c>
    </row>
    <row r="402" spans="1:7">
      <c r="A402">
        <v>16836296</v>
      </c>
      <c r="B402" t="s">
        <v>12488</v>
      </c>
      <c r="C402" t="s">
        <v>10014</v>
      </c>
      <c r="D402" t="s">
        <v>10015</v>
      </c>
      <c r="E402" t="s">
        <v>10015</v>
      </c>
      <c r="F402" t="s">
        <v>63</v>
      </c>
      <c r="G402" t="s">
        <v>10016</v>
      </c>
    </row>
    <row r="403" spans="1:7">
      <c r="A403">
        <v>16836452</v>
      </c>
      <c r="B403" t="s">
        <v>12489</v>
      </c>
      <c r="C403" t="s">
        <v>10014</v>
      </c>
      <c r="D403" t="s">
        <v>10015</v>
      </c>
      <c r="E403" t="s">
        <v>10015</v>
      </c>
      <c r="F403" t="s">
        <v>63</v>
      </c>
      <c r="G403" t="s">
        <v>10016</v>
      </c>
    </row>
    <row r="404" spans="1:7">
      <c r="A404">
        <v>16836454</v>
      </c>
      <c r="B404" t="s">
        <v>12490</v>
      </c>
      <c r="C404" t="s">
        <v>10014</v>
      </c>
      <c r="D404" t="s">
        <v>10015</v>
      </c>
      <c r="E404" t="s">
        <v>10015</v>
      </c>
      <c r="F404" t="s">
        <v>63</v>
      </c>
      <c r="G404" t="s">
        <v>10016</v>
      </c>
    </row>
    <row r="405" spans="1:7">
      <c r="A405">
        <v>16836456</v>
      </c>
      <c r="B405" t="s">
        <v>12491</v>
      </c>
      <c r="C405" t="s">
        <v>10014</v>
      </c>
      <c r="D405" t="s">
        <v>10015</v>
      </c>
      <c r="E405" t="s">
        <v>10015</v>
      </c>
      <c r="F405" t="s">
        <v>63</v>
      </c>
      <c r="G405" t="s">
        <v>10016</v>
      </c>
    </row>
    <row r="406" spans="1:7">
      <c r="A406">
        <v>16836458</v>
      </c>
      <c r="B406" t="s">
        <v>12492</v>
      </c>
      <c r="C406" t="s">
        <v>10014</v>
      </c>
      <c r="D406" t="s">
        <v>10015</v>
      </c>
      <c r="E406" t="s">
        <v>10015</v>
      </c>
      <c r="F406" t="s">
        <v>63</v>
      </c>
      <c r="G406" t="s">
        <v>10016</v>
      </c>
    </row>
    <row r="407" spans="1:7">
      <c r="A407">
        <v>16836460</v>
      </c>
      <c r="B407" t="s">
        <v>12493</v>
      </c>
      <c r="C407" t="s">
        <v>10014</v>
      </c>
      <c r="D407" t="s">
        <v>10015</v>
      </c>
      <c r="E407" t="s">
        <v>10015</v>
      </c>
      <c r="F407" t="s">
        <v>63</v>
      </c>
      <c r="G407" t="s">
        <v>10016</v>
      </c>
    </row>
    <row r="408" spans="1:7">
      <c r="A408">
        <v>16836612</v>
      </c>
      <c r="B408" t="s">
        <v>12494</v>
      </c>
      <c r="C408" t="s">
        <v>10014</v>
      </c>
      <c r="D408" t="s">
        <v>10015</v>
      </c>
      <c r="E408" t="s">
        <v>10015</v>
      </c>
      <c r="F408" t="s">
        <v>63</v>
      </c>
      <c r="G408" t="s">
        <v>10016</v>
      </c>
    </row>
    <row r="409" spans="1:7">
      <c r="A409">
        <v>16836614</v>
      </c>
      <c r="B409" t="s">
        <v>12495</v>
      </c>
      <c r="C409" t="s">
        <v>10014</v>
      </c>
      <c r="D409" t="s">
        <v>10015</v>
      </c>
      <c r="E409" t="s">
        <v>10015</v>
      </c>
      <c r="F409" t="s">
        <v>63</v>
      </c>
      <c r="G409" t="s">
        <v>10016</v>
      </c>
    </row>
    <row r="410" spans="1:7">
      <c r="A410">
        <v>16836616</v>
      </c>
      <c r="B410" t="s">
        <v>12496</v>
      </c>
      <c r="C410" t="s">
        <v>10014</v>
      </c>
      <c r="D410" t="s">
        <v>10015</v>
      </c>
      <c r="E410" t="s">
        <v>10015</v>
      </c>
      <c r="F410" t="s">
        <v>63</v>
      </c>
      <c r="G410" t="s">
        <v>10016</v>
      </c>
    </row>
    <row r="411" spans="1:7">
      <c r="A411">
        <v>16836618</v>
      </c>
      <c r="B411" t="s">
        <v>12497</v>
      </c>
      <c r="C411" t="s">
        <v>10014</v>
      </c>
      <c r="D411" t="s">
        <v>10015</v>
      </c>
      <c r="E411" t="s">
        <v>10015</v>
      </c>
      <c r="F411" t="s">
        <v>63</v>
      </c>
      <c r="G411" t="s">
        <v>10016</v>
      </c>
    </row>
    <row r="412" spans="1:7">
      <c r="A412">
        <v>16836620</v>
      </c>
      <c r="B412" t="s">
        <v>12498</v>
      </c>
      <c r="C412" t="s">
        <v>10014</v>
      </c>
      <c r="D412" t="s">
        <v>10015</v>
      </c>
      <c r="E412" t="s">
        <v>10015</v>
      </c>
      <c r="F412" t="s">
        <v>63</v>
      </c>
      <c r="G412" t="s">
        <v>10016</v>
      </c>
    </row>
    <row r="413" spans="1:7">
      <c r="A413">
        <v>16836772</v>
      </c>
      <c r="B413" t="s">
        <v>12499</v>
      </c>
      <c r="C413" t="s">
        <v>10014</v>
      </c>
      <c r="D413" t="s">
        <v>10015</v>
      </c>
      <c r="E413" t="s">
        <v>10015</v>
      </c>
      <c r="F413" t="s">
        <v>63</v>
      </c>
      <c r="G413" t="s">
        <v>10016</v>
      </c>
    </row>
    <row r="414" spans="1:7">
      <c r="A414">
        <v>16836774</v>
      </c>
      <c r="B414" t="s">
        <v>12500</v>
      </c>
      <c r="C414" t="s">
        <v>10014</v>
      </c>
      <c r="D414" t="s">
        <v>10015</v>
      </c>
      <c r="E414" t="s">
        <v>10015</v>
      </c>
      <c r="F414" t="s">
        <v>63</v>
      </c>
      <c r="G414" t="s">
        <v>10016</v>
      </c>
    </row>
    <row r="415" spans="1:7">
      <c r="A415">
        <v>16836776</v>
      </c>
      <c r="B415" t="s">
        <v>12501</v>
      </c>
      <c r="C415" t="s">
        <v>10014</v>
      </c>
      <c r="D415" t="s">
        <v>10015</v>
      </c>
      <c r="E415" t="s">
        <v>10015</v>
      </c>
      <c r="F415" t="s">
        <v>63</v>
      </c>
      <c r="G415" t="s">
        <v>10016</v>
      </c>
    </row>
    <row r="416" spans="1:7">
      <c r="A416">
        <v>16836778</v>
      </c>
      <c r="B416" t="s">
        <v>12502</v>
      </c>
      <c r="C416" t="s">
        <v>10014</v>
      </c>
      <c r="D416" t="s">
        <v>10015</v>
      </c>
      <c r="E416" t="s">
        <v>10015</v>
      </c>
      <c r="F416" t="s">
        <v>63</v>
      </c>
      <c r="G416" t="s">
        <v>10016</v>
      </c>
    </row>
    <row r="417" spans="1:7">
      <c r="A417">
        <v>16836780</v>
      </c>
      <c r="B417" t="s">
        <v>12503</v>
      </c>
      <c r="C417" t="s">
        <v>10014</v>
      </c>
      <c r="D417" t="s">
        <v>10015</v>
      </c>
      <c r="E417" t="s">
        <v>10015</v>
      </c>
      <c r="F417" t="s">
        <v>63</v>
      </c>
      <c r="G417" t="s">
        <v>10016</v>
      </c>
    </row>
    <row r="418" spans="1:7">
      <c r="A418">
        <v>16836932</v>
      </c>
      <c r="B418" t="s">
        <v>12504</v>
      </c>
      <c r="C418" t="s">
        <v>10014</v>
      </c>
      <c r="D418" t="s">
        <v>10015</v>
      </c>
      <c r="E418" t="s">
        <v>10015</v>
      </c>
      <c r="F418" t="s">
        <v>63</v>
      </c>
      <c r="G418" t="s">
        <v>10016</v>
      </c>
    </row>
    <row r="419" spans="1:7">
      <c r="A419">
        <v>16836934</v>
      </c>
      <c r="B419" t="s">
        <v>12505</v>
      </c>
      <c r="C419" t="s">
        <v>10014</v>
      </c>
      <c r="D419" t="s">
        <v>10015</v>
      </c>
      <c r="E419" t="s">
        <v>10015</v>
      </c>
      <c r="F419" t="s">
        <v>63</v>
      </c>
      <c r="G419" t="s">
        <v>10016</v>
      </c>
    </row>
    <row r="420" spans="1:7">
      <c r="A420">
        <v>16836936</v>
      </c>
      <c r="B420" t="s">
        <v>12506</v>
      </c>
      <c r="C420" t="s">
        <v>10014</v>
      </c>
      <c r="D420" t="s">
        <v>10015</v>
      </c>
      <c r="E420" t="s">
        <v>10015</v>
      </c>
      <c r="F420" t="s">
        <v>63</v>
      </c>
      <c r="G420" t="s">
        <v>10016</v>
      </c>
    </row>
    <row r="421" spans="1:7">
      <c r="A421">
        <v>16836938</v>
      </c>
      <c r="B421" t="s">
        <v>12507</v>
      </c>
      <c r="C421" t="s">
        <v>10014</v>
      </c>
      <c r="D421" t="s">
        <v>10015</v>
      </c>
      <c r="E421" t="s">
        <v>10015</v>
      </c>
      <c r="F421" t="s">
        <v>63</v>
      </c>
      <c r="G421" t="s">
        <v>10016</v>
      </c>
    </row>
    <row r="422" spans="1:7">
      <c r="A422">
        <v>16836940</v>
      </c>
      <c r="B422" t="s">
        <v>12508</v>
      </c>
      <c r="C422" t="s">
        <v>10014</v>
      </c>
      <c r="D422" t="s">
        <v>10015</v>
      </c>
      <c r="E422" t="s">
        <v>10015</v>
      </c>
      <c r="F422" t="s">
        <v>63</v>
      </c>
      <c r="G422" t="s">
        <v>10016</v>
      </c>
    </row>
    <row r="423" spans="1:7">
      <c r="A423">
        <v>16837092</v>
      </c>
      <c r="B423" t="s">
        <v>12509</v>
      </c>
      <c r="C423" t="s">
        <v>10014</v>
      </c>
      <c r="D423" t="s">
        <v>10015</v>
      </c>
      <c r="E423" t="s">
        <v>10015</v>
      </c>
      <c r="F423" t="s">
        <v>63</v>
      </c>
      <c r="G423" t="s">
        <v>10016</v>
      </c>
    </row>
    <row r="424" spans="1:7">
      <c r="A424">
        <v>16837094</v>
      </c>
      <c r="B424" t="s">
        <v>12510</v>
      </c>
      <c r="C424" t="s">
        <v>10014</v>
      </c>
      <c r="D424" t="s">
        <v>10015</v>
      </c>
      <c r="E424" t="s">
        <v>10015</v>
      </c>
      <c r="F424" t="s">
        <v>63</v>
      </c>
      <c r="G424" t="s">
        <v>10016</v>
      </c>
    </row>
    <row r="425" spans="1:7">
      <c r="A425">
        <v>16837096</v>
      </c>
      <c r="B425" t="s">
        <v>12511</v>
      </c>
      <c r="C425" t="s">
        <v>10014</v>
      </c>
      <c r="D425" t="s">
        <v>10015</v>
      </c>
      <c r="E425" t="s">
        <v>10015</v>
      </c>
      <c r="F425" t="s">
        <v>63</v>
      </c>
      <c r="G425" t="s">
        <v>10016</v>
      </c>
    </row>
    <row r="426" spans="1:7">
      <c r="A426">
        <v>16837098</v>
      </c>
      <c r="B426" t="s">
        <v>12512</v>
      </c>
      <c r="C426" t="s">
        <v>10014</v>
      </c>
      <c r="D426" t="s">
        <v>10015</v>
      </c>
      <c r="E426" t="s">
        <v>10015</v>
      </c>
      <c r="F426" t="s">
        <v>63</v>
      </c>
      <c r="G426" t="s">
        <v>10016</v>
      </c>
    </row>
    <row r="427" spans="1:7">
      <c r="A427">
        <v>16837100</v>
      </c>
      <c r="B427" t="s">
        <v>12513</v>
      </c>
      <c r="C427" t="s">
        <v>10014</v>
      </c>
      <c r="D427" t="s">
        <v>10015</v>
      </c>
      <c r="E427" t="s">
        <v>10015</v>
      </c>
      <c r="F427" t="s">
        <v>63</v>
      </c>
      <c r="G427" t="s">
        <v>10016</v>
      </c>
    </row>
    <row r="428" spans="1:7">
      <c r="A428">
        <v>16837252</v>
      </c>
      <c r="B428" t="s">
        <v>12514</v>
      </c>
      <c r="C428" t="s">
        <v>10014</v>
      </c>
      <c r="D428" t="s">
        <v>10015</v>
      </c>
      <c r="E428" t="s">
        <v>10015</v>
      </c>
      <c r="F428" t="s">
        <v>63</v>
      </c>
      <c r="G428" t="s">
        <v>10016</v>
      </c>
    </row>
    <row r="429" spans="1:7">
      <c r="A429">
        <v>16837254</v>
      </c>
      <c r="B429" t="s">
        <v>12515</v>
      </c>
      <c r="C429" t="s">
        <v>10014</v>
      </c>
      <c r="D429" t="s">
        <v>10015</v>
      </c>
      <c r="E429" t="s">
        <v>10015</v>
      </c>
      <c r="F429" t="s">
        <v>63</v>
      </c>
      <c r="G429" t="s">
        <v>10016</v>
      </c>
    </row>
    <row r="430" spans="1:7">
      <c r="A430">
        <v>16837256</v>
      </c>
      <c r="B430" t="s">
        <v>12516</v>
      </c>
      <c r="C430" t="s">
        <v>10014</v>
      </c>
      <c r="D430" t="s">
        <v>10015</v>
      </c>
      <c r="E430" t="s">
        <v>10015</v>
      </c>
      <c r="F430" t="s">
        <v>63</v>
      </c>
      <c r="G430" t="s">
        <v>10016</v>
      </c>
    </row>
    <row r="431" spans="1:7">
      <c r="A431">
        <v>16837258</v>
      </c>
      <c r="B431" t="s">
        <v>12517</v>
      </c>
      <c r="C431" t="s">
        <v>10014</v>
      </c>
      <c r="D431" t="s">
        <v>10015</v>
      </c>
      <c r="E431" t="s">
        <v>10015</v>
      </c>
      <c r="F431" t="s">
        <v>63</v>
      </c>
      <c r="G431" t="s">
        <v>10016</v>
      </c>
    </row>
    <row r="432" spans="1:7">
      <c r="A432">
        <v>16837260</v>
      </c>
      <c r="B432" t="s">
        <v>12518</v>
      </c>
      <c r="C432" t="s">
        <v>10014</v>
      </c>
      <c r="D432" t="s">
        <v>10015</v>
      </c>
      <c r="E432" t="s">
        <v>10015</v>
      </c>
      <c r="F432" t="s">
        <v>63</v>
      </c>
      <c r="G432" t="s">
        <v>10016</v>
      </c>
    </row>
    <row r="433" spans="1:7">
      <c r="A433">
        <v>16837412</v>
      </c>
      <c r="B433" t="s">
        <v>12519</v>
      </c>
      <c r="C433" t="s">
        <v>10014</v>
      </c>
      <c r="D433" t="s">
        <v>10015</v>
      </c>
      <c r="E433" t="s">
        <v>10015</v>
      </c>
      <c r="F433" t="s">
        <v>63</v>
      </c>
      <c r="G433" t="s">
        <v>10016</v>
      </c>
    </row>
    <row r="434" spans="1:7">
      <c r="A434">
        <v>16837414</v>
      </c>
      <c r="B434" t="s">
        <v>12520</v>
      </c>
      <c r="C434" t="s">
        <v>10014</v>
      </c>
      <c r="D434" t="s">
        <v>10015</v>
      </c>
      <c r="E434" t="s">
        <v>10015</v>
      </c>
      <c r="F434" t="s">
        <v>63</v>
      </c>
      <c r="G434" t="s">
        <v>10016</v>
      </c>
    </row>
    <row r="435" spans="1:7">
      <c r="A435">
        <v>16837416</v>
      </c>
      <c r="B435" t="s">
        <v>12521</v>
      </c>
      <c r="C435" t="s">
        <v>10014</v>
      </c>
      <c r="D435" t="s">
        <v>10015</v>
      </c>
      <c r="E435" t="s">
        <v>10015</v>
      </c>
      <c r="F435" t="s">
        <v>63</v>
      </c>
      <c r="G435" t="s">
        <v>10016</v>
      </c>
    </row>
    <row r="436" spans="1:7">
      <c r="A436">
        <v>16837418</v>
      </c>
      <c r="B436" t="s">
        <v>12522</v>
      </c>
      <c r="C436" t="s">
        <v>10014</v>
      </c>
      <c r="D436" t="s">
        <v>10015</v>
      </c>
      <c r="E436" t="s">
        <v>10015</v>
      </c>
      <c r="F436" t="s">
        <v>63</v>
      </c>
      <c r="G436" t="s">
        <v>10016</v>
      </c>
    </row>
    <row r="437" spans="1:7">
      <c r="A437">
        <v>16837420</v>
      </c>
      <c r="B437" t="s">
        <v>12523</v>
      </c>
      <c r="C437" t="s">
        <v>10014</v>
      </c>
      <c r="D437" t="s">
        <v>10015</v>
      </c>
      <c r="E437" t="s">
        <v>10015</v>
      </c>
      <c r="F437" t="s">
        <v>63</v>
      </c>
      <c r="G437" t="s">
        <v>10016</v>
      </c>
    </row>
    <row r="438" spans="1:7">
      <c r="A438">
        <v>16837572</v>
      </c>
      <c r="B438" t="s">
        <v>12524</v>
      </c>
      <c r="C438" t="s">
        <v>10014</v>
      </c>
      <c r="D438" t="s">
        <v>10015</v>
      </c>
      <c r="E438" t="s">
        <v>10015</v>
      </c>
      <c r="F438" t="s">
        <v>63</v>
      </c>
      <c r="G438" t="s">
        <v>10016</v>
      </c>
    </row>
    <row r="439" spans="1:7">
      <c r="A439">
        <v>16837574</v>
      </c>
      <c r="B439" t="s">
        <v>12525</v>
      </c>
      <c r="C439" t="s">
        <v>10014</v>
      </c>
      <c r="D439" t="s">
        <v>10015</v>
      </c>
      <c r="E439" t="s">
        <v>10015</v>
      </c>
      <c r="F439" t="s">
        <v>63</v>
      </c>
      <c r="G439" t="s">
        <v>10016</v>
      </c>
    </row>
    <row r="440" spans="1:7">
      <c r="A440">
        <v>16837576</v>
      </c>
      <c r="B440" t="s">
        <v>12526</v>
      </c>
      <c r="C440" t="s">
        <v>10014</v>
      </c>
      <c r="D440" t="s">
        <v>10015</v>
      </c>
      <c r="E440" t="s">
        <v>10015</v>
      </c>
      <c r="F440" t="s">
        <v>63</v>
      </c>
      <c r="G440" t="s">
        <v>10016</v>
      </c>
    </row>
    <row r="441" spans="1:7">
      <c r="A441">
        <v>16837578</v>
      </c>
      <c r="B441" t="s">
        <v>12527</v>
      </c>
      <c r="C441" t="s">
        <v>10014</v>
      </c>
      <c r="D441" t="s">
        <v>10015</v>
      </c>
      <c r="E441" t="s">
        <v>10015</v>
      </c>
      <c r="F441" t="s">
        <v>63</v>
      </c>
      <c r="G441" t="s">
        <v>10016</v>
      </c>
    </row>
    <row r="442" spans="1:7">
      <c r="A442">
        <v>16837580</v>
      </c>
      <c r="B442" t="s">
        <v>12528</v>
      </c>
      <c r="C442" t="s">
        <v>10014</v>
      </c>
      <c r="D442" t="s">
        <v>10015</v>
      </c>
      <c r="E442" t="s">
        <v>10015</v>
      </c>
      <c r="F442" t="s">
        <v>63</v>
      </c>
      <c r="G442" t="s">
        <v>10016</v>
      </c>
    </row>
    <row r="443" spans="1:7">
      <c r="A443">
        <v>16837732</v>
      </c>
      <c r="B443" t="s">
        <v>12529</v>
      </c>
      <c r="C443" t="s">
        <v>10014</v>
      </c>
      <c r="D443" t="s">
        <v>10015</v>
      </c>
      <c r="E443" t="s">
        <v>10015</v>
      </c>
      <c r="F443" t="s">
        <v>63</v>
      </c>
      <c r="G443" t="s">
        <v>10016</v>
      </c>
    </row>
    <row r="444" spans="1:7">
      <c r="A444">
        <v>16837734</v>
      </c>
      <c r="B444" t="s">
        <v>12530</v>
      </c>
      <c r="C444" t="s">
        <v>10014</v>
      </c>
      <c r="D444" t="s">
        <v>10015</v>
      </c>
      <c r="E444" t="s">
        <v>10015</v>
      </c>
      <c r="F444" t="s">
        <v>63</v>
      </c>
      <c r="G444" t="s">
        <v>10016</v>
      </c>
    </row>
    <row r="445" spans="1:7">
      <c r="A445">
        <v>16837736</v>
      </c>
      <c r="B445" t="s">
        <v>12531</v>
      </c>
      <c r="C445" t="s">
        <v>10014</v>
      </c>
      <c r="D445" t="s">
        <v>10015</v>
      </c>
      <c r="E445" t="s">
        <v>10015</v>
      </c>
      <c r="F445" t="s">
        <v>63</v>
      </c>
      <c r="G445" t="s">
        <v>10016</v>
      </c>
    </row>
    <row r="446" spans="1:7">
      <c r="A446">
        <v>16837738</v>
      </c>
      <c r="B446" t="s">
        <v>12532</v>
      </c>
      <c r="C446" t="s">
        <v>10014</v>
      </c>
      <c r="D446" t="s">
        <v>10015</v>
      </c>
      <c r="E446" t="s">
        <v>10015</v>
      </c>
      <c r="F446" t="s">
        <v>63</v>
      </c>
      <c r="G446" t="s">
        <v>10016</v>
      </c>
    </row>
    <row r="447" spans="1:7">
      <c r="A447">
        <v>16837740</v>
      </c>
      <c r="B447" t="s">
        <v>12533</v>
      </c>
      <c r="C447" t="s">
        <v>10014</v>
      </c>
      <c r="D447" t="s">
        <v>10015</v>
      </c>
      <c r="E447" t="s">
        <v>10015</v>
      </c>
      <c r="F447" t="s">
        <v>63</v>
      </c>
      <c r="G447" t="s">
        <v>10016</v>
      </c>
    </row>
    <row r="448" spans="1:7">
      <c r="A448">
        <v>16835978</v>
      </c>
      <c r="B448" t="s">
        <v>12534</v>
      </c>
      <c r="C448" t="s">
        <v>10014</v>
      </c>
      <c r="D448" t="s">
        <v>10015</v>
      </c>
      <c r="E448" t="s">
        <v>10015</v>
      </c>
      <c r="F448" t="s">
        <v>63</v>
      </c>
      <c r="G448" t="s">
        <v>10016</v>
      </c>
    </row>
    <row r="449" spans="1:7">
      <c r="A449">
        <v>16835980</v>
      </c>
      <c r="B449" t="s">
        <v>12535</v>
      </c>
      <c r="C449" t="s">
        <v>10014</v>
      </c>
      <c r="D449" t="s">
        <v>10015</v>
      </c>
      <c r="E449" t="s">
        <v>10015</v>
      </c>
      <c r="F449" t="s">
        <v>63</v>
      </c>
      <c r="G449" t="s">
        <v>10016</v>
      </c>
    </row>
    <row r="450" spans="1:7">
      <c r="A450">
        <v>16835982</v>
      </c>
      <c r="B450" t="s">
        <v>12536</v>
      </c>
      <c r="C450" t="s">
        <v>10014</v>
      </c>
      <c r="D450" t="s">
        <v>10015</v>
      </c>
      <c r="E450" t="s">
        <v>10015</v>
      </c>
      <c r="F450" t="s">
        <v>63</v>
      </c>
      <c r="G450" t="s">
        <v>10016</v>
      </c>
    </row>
    <row r="451" spans="1:7">
      <c r="A451">
        <v>16835984</v>
      </c>
      <c r="B451" t="s">
        <v>12537</v>
      </c>
      <c r="C451" t="s">
        <v>10014</v>
      </c>
      <c r="D451" t="s">
        <v>10015</v>
      </c>
      <c r="E451" t="s">
        <v>10015</v>
      </c>
      <c r="F451" t="s">
        <v>63</v>
      </c>
      <c r="G451" t="s">
        <v>10016</v>
      </c>
    </row>
    <row r="452" spans="1:7">
      <c r="A452">
        <v>16835986</v>
      </c>
      <c r="B452" t="s">
        <v>12538</v>
      </c>
      <c r="C452" t="s">
        <v>10014</v>
      </c>
      <c r="D452" t="s">
        <v>10015</v>
      </c>
      <c r="E452" t="s">
        <v>10015</v>
      </c>
      <c r="F452" t="s">
        <v>63</v>
      </c>
      <c r="G452" t="s">
        <v>10016</v>
      </c>
    </row>
    <row r="453" spans="1:7">
      <c r="A453">
        <v>16836138</v>
      </c>
      <c r="B453" t="s">
        <v>12539</v>
      </c>
      <c r="C453" t="s">
        <v>10014</v>
      </c>
      <c r="D453" t="s">
        <v>10015</v>
      </c>
      <c r="E453" t="s">
        <v>10015</v>
      </c>
      <c r="F453" t="s">
        <v>63</v>
      </c>
      <c r="G453" t="s">
        <v>10016</v>
      </c>
    </row>
    <row r="454" spans="1:7">
      <c r="A454">
        <v>16836140</v>
      </c>
      <c r="B454" t="s">
        <v>12540</v>
      </c>
      <c r="C454" t="s">
        <v>10014</v>
      </c>
      <c r="D454" t="s">
        <v>10015</v>
      </c>
      <c r="E454" t="s">
        <v>10015</v>
      </c>
      <c r="F454" t="s">
        <v>63</v>
      </c>
      <c r="G454" t="s">
        <v>10016</v>
      </c>
    </row>
    <row r="455" spans="1:7">
      <c r="A455">
        <v>16836142</v>
      </c>
      <c r="B455" t="s">
        <v>12541</v>
      </c>
      <c r="C455" t="s">
        <v>10014</v>
      </c>
      <c r="D455" t="s">
        <v>10015</v>
      </c>
      <c r="E455" t="s">
        <v>10015</v>
      </c>
      <c r="F455" t="s">
        <v>63</v>
      </c>
      <c r="G455" t="s">
        <v>10016</v>
      </c>
    </row>
    <row r="456" spans="1:7">
      <c r="A456">
        <v>16836144</v>
      </c>
      <c r="B456" t="s">
        <v>12542</v>
      </c>
      <c r="C456" t="s">
        <v>10014</v>
      </c>
      <c r="D456" t="s">
        <v>10015</v>
      </c>
      <c r="E456" t="s">
        <v>10015</v>
      </c>
      <c r="F456" t="s">
        <v>63</v>
      </c>
      <c r="G456" t="s">
        <v>10016</v>
      </c>
    </row>
    <row r="457" spans="1:7">
      <c r="A457">
        <v>16836146</v>
      </c>
      <c r="B457" t="s">
        <v>12543</v>
      </c>
      <c r="C457" t="s">
        <v>10014</v>
      </c>
      <c r="D457" t="s">
        <v>10015</v>
      </c>
      <c r="E457" t="s">
        <v>10015</v>
      </c>
      <c r="F457" t="s">
        <v>63</v>
      </c>
      <c r="G457" t="s">
        <v>10016</v>
      </c>
    </row>
    <row r="458" spans="1:7">
      <c r="A458">
        <v>16836298</v>
      </c>
      <c r="B458" t="s">
        <v>12544</v>
      </c>
      <c r="C458" t="s">
        <v>10014</v>
      </c>
      <c r="D458" t="s">
        <v>10015</v>
      </c>
      <c r="E458" t="s">
        <v>10015</v>
      </c>
      <c r="F458" t="s">
        <v>63</v>
      </c>
      <c r="G458" t="s">
        <v>10016</v>
      </c>
    </row>
    <row r="459" spans="1:7">
      <c r="A459">
        <v>16836300</v>
      </c>
      <c r="B459" t="s">
        <v>12545</v>
      </c>
      <c r="C459" t="s">
        <v>10014</v>
      </c>
      <c r="D459" t="s">
        <v>10015</v>
      </c>
      <c r="E459" t="s">
        <v>10015</v>
      </c>
      <c r="F459" t="s">
        <v>63</v>
      </c>
      <c r="G459" t="s">
        <v>10016</v>
      </c>
    </row>
    <row r="460" spans="1:7">
      <c r="A460">
        <v>16836302</v>
      </c>
      <c r="B460" t="s">
        <v>12546</v>
      </c>
      <c r="C460" t="s">
        <v>10014</v>
      </c>
      <c r="D460" t="s">
        <v>10015</v>
      </c>
      <c r="E460" t="s">
        <v>10015</v>
      </c>
      <c r="F460" t="s">
        <v>63</v>
      </c>
      <c r="G460" t="s">
        <v>10016</v>
      </c>
    </row>
    <row r="461" spans="1:7">
      <c r="A461">
        <v>16836304</v>
      </c>
      <c r="B461" t="s">
        <v>12547</v>
      </c>
      <c r="C461" t="s">
        <v>10014</v>
      </c>
      <c r="D461" t="s">
        <v>10015</v>
      </c>
      <c r="E461" t="s">
        <v>10015</v>
      </c>
      <c r="F461" t="s">
        <v>63</v>
      </c>
      <c r="G461" t="s">
        <v>10016</v>
      </c>
    </row>
    <row r="462" spans="1:7">
      <c r="A462">
        <v>16836306</v>
      </c>
      <c r="B462" t="s">
        <v>12548</v>
      </c>
      <c r="C462" t="s">
        <v>10014</v>
      </c>
      <c r="D462" t="s">
        <v>10015</v>
      </c>
      <c r="E462" t="s">
        <v>10015</v>
      </c>
      <c r="F462" t="s">
        <v>63</v>
      </c>
      <c r="G462" t="s">
        <v>10016</v>
      </c>
    </row>
    <row r="463" spans="1:7">
      <c r="A463">
        <v>16836462</v>
      </c>
      <c r="B463" t="s">
        <v>12549</v>
      </c>
      <c r="C463" t="s">
        <v>10014</v>
      </c>
      <c r="D463" t="s">
        <v>10015</v>
      </c>
      <c r="E463" t="s">
        <v>10015</v>
      </c>
      <c r="F463" t="s">
        <v>63</v>
      </c>
      <c r="G463" t="s">
        <v>10016</v>
      </c>
    </row>
    <row r="464" spans="1:7">
      <c r="A464">
        <v>16836464</v>
      </c>
      <c r="B464" t="s">
        <v>12550</v>
      </c>
      <c r="C464" t="s">
        <v>10014</v>
      </c>
      <c r="D464" t="s">
        <v>10015</v>
      </c>
      <c r="E464" t="s">
        <v>10015</v>
      </c>
      <c r="F464" t="s">
        <v>63</v>
      </c>
      <c r="G464" t="s">
        <v>10016</v>
      </c>
    </row>
    <row r="465" spans="1:7">
      <c r="A465">
        <v>16836466</v>
      </c>
      <c r="B465" t="s">
        <v>12551</v>
      </c>
      <c r="C465" t="s">
        <v>10014</v>
      </c>
      <c r="D465" t="s">
        <v>10015</v>
      </c>
      <c r="E465" t="s">
        <v>10015</v>
      </c>
      <c r="F465" t="s">
        <v>63</v>
      </c>
      <c r="G465" t="s">
        <v>10016</v>
      </c>
    </row>
    <row r="466" spans="1:7">
      <c r="A466">
        <v>16836468</v>
      </c>
      <c r="B466" t="s">
        <v>12552</v>
      </c>
      <c r="C466" t="s">
        <v>10014</v>
      </c>
      <c r="D466" t="s">
        <v>10015</v>
      </c>
      <c r="E466" t="s">
        <v>10015</v>
      </c>
      <c r="F466" t="s">
        <v>63</v>
      </c>
      <c r="G466" t="s">
        <v>10016</v>
      </c>
    </row>
    <row r="467" spans="1:7">
      <c r="A467">
        <v>16836470</v>
      </c>
      <c r="B467" t="s">
        <v>12553</v>
      </c>
      <c r="C467" t="s">
        <v>10014</v>
      </c>
      <c r="D467" t="s">
        <v>10015</v>
      </c>
      <c r="E467" t="s">
        <v>10015</v>
      </c>
      <c r="F467" t="s">
        <v>63</v>
      </c>
      <c r="G467" t="s">
        <v>10016</v>
      </c>
    </row>
    <row r="468" spans="1:7">
      <c r="A468">
        <v>16836622</v>
      </c>
      <c r="B468" t="s">
        <v>12554</v>
      </c>
      <c r="C468" t="s">
        <v>10014</v>
      </c>
      <c r="D468" t="s">
        <v>10015</v>
      </c>
      <c r="E468" t="s">
        <v>10015</v>
      </c>
      <c r="F468" t="s">
        <v>63</v>
      </c>
      <c r="G468" t="s">
        <v>10016</v>
      </c>
    </row>
    <row r="469" spans="1:7">
      <c r="A469">
        <v>16836624</v>
      </c>
      <c r="B469" t="s">
        <v>12555</v>
      </c>
      <c r="C469" t="s">
        <v>10014</v>
      </c>
      <c r="D469" t="s">
        <v>10015</v>
      </c>
      <c r="E469" t="s">
        <v>10015</v>
      </c>
      <c r="F469" t="s">
        <v>63</v>
      </c>
      <c r="G469" t="s">
        <v>10016</v>
      </c>
    </row>
    <row r="470" spans="1:7">
      <c r="A470">
        <v>16836626</v>
      </c>
      <c r="B470" t="s">
        <v>12556</v>
      </c>
      <c r="C470" t="s">
        <v>10014</v>
      </c>
      <c r="D470" t="s">
        <v>10015</v>
      </c>
      <c r="E470" t="s">
        <v>10015</v>
      </c>
      <c r="F470" t="s">
        <v>63</v>
      </c>
      <c r="G470" t="s">
        <v>10016</v>
      </c>
    </row>
    <row r="471" spans="1:7">
      <c r="A471">
        <v>16836628</v>
      </c>
      <c r="B471" t="s">
        <v>12557</v>
      </c>
      <c r="C471" t="s">
        <v>10014</v>
      </c>
      <c r="D471" t="s">
        <v>10015</v>
      </c>
      <c r="E471" t="s">
        <v>10015</v>
      </c>
      <c r="F471" t="s">
        <v>63</v>
      </c>
      <c r="G471" t="s">
        <v>10016</v>
      </c>
    </row>
    <row r="472" spans="1:7">
      <c r="A472">
        <v>16836630</v>
      </c>
      <c r="B472" t="s">
        <v>12558</v>
      </c>
      <c r="C472" t="s">
        <v>10014</v>
      </c>
      <c r="D472" t="s">
        <v>10015</v>
      </c>
      <c r="E472" t="s">
        <v>10015</v>
      </c>
      <c r="F472" t="s">
        <v>63</v>
      </c>
      <c r="G472" t="s">
        <v>10016</v>
      </c>
    </row>
    <row r="473" spans="1:7">
      <c r="A473">
        <v>16836782</v>
      </c>
      <c r="B473" t="s">
        <v>12559</v>
      </c>
      <c r="C473" t="s">
        <v>10014</v>
      </c>
      <c r="D473" t="s">
        <v>10015</v>
      </c>
      <c r="E473" t="s">
        <v>10015</v>
      </c>
      <c r="F473" t="s">
        <v>63</v>
      </c>
      <c r="G473" t="s">
        <v>10016</v>
      </c>
    </row>
    <row r="474" spans="1:7">
      <c r="A474">
        <v>16836784</v>
      </c>
      <c r="B474" t="s">
        <v>12560</v>
      </c>
      <c r="C474" t="s">
        <v>10014</v>
      </c>
      <c r="D474" t="s">
        <v>10015</v>
      </c>
      <c r="E474" t="s">
        <v>10015</v>
      </c>
      <c r="F474" t="s">
        <v>63</v>
      </c>
      <c r="G474" t="s">
        <v>10016</v>
      </c>
    </row>
    <row r="475" spans="1:7">
      <c r="A475">
        <v>16836786</v>
      </c>
      <c r="B475" t="s">
        <v>12561</v>
      </c>
      <c r="C475" t="s">
        <v>10014</v>
      </c>
      <c r="D475" t="s">
        <v>10015</v>
      </c>
      <c r="E475" t="s">
        <v>10015</v>
      </c>
      <c r="F475" t="s">
        <v>63</v>
      </c>
      <c r="G475" t="s">
        <v>10016</v>
      </c>
    </row>
    <row r="476" spans="1:7">
      <c r="A476">
        <v>16836788</v>
      </c>
      <c r="B476" t="s">
        <v>12562</v>
      </c>
      <c r="C476" t="s">
        <v>10014</v>
      </c>
      <c r="D476" t="s">
        <v>10015</v>
      </c>
      <c r="E476" t="s">
        <v>10015</v>
      </c>
      <c r="F476" t="s">
        <v>63</v>
      </c>
      <c r="G476" t="s">
        <v>10016</v>
      </c>
    </row>
    <row r="477" spans="1:7">
      <c r="A477">
        <v>16836790</v>
      </c>
      <c r="B477" t="s">
        <v>12563</v>
      </c>
      <c r="C477" t="s">
        <v>10014</v>
      </c>
      <c r="D477" t="s">
        <v>10015</v>
      </c>
      <c r="E477" t="s">
        <v>10015</v>
      </c>
      <c r="F477" t="s">
        <v>63</v>
      </c>
      <c r="G477" t="s">
        <v>10016</v>
      </c>
    </row>
    <row r="478" spans="1:7">
      <c r="A478">
        <v>16836942</v>
      </c>
      <c r="B478" t="s">
        <v>12564</v>
      </c>
      <c r="C478" t="s">
        <v>10014</v>
      </c>
      <c r="D478" t="s">
        <v>10015</v>
      </c>
      <c r="E478" t="s">
        <v>10015</v>
      </c>
      <c r="F478" t="s">
        <v>63</v>
      </c>
      <c r="G478" t="s">
        <v>10016</v>
      </c>
    </row>
    <row r="479" spans="1:7">
      <c r="A479">
        <v>16836944</v>
      </c>
      <c r="B479" t="s">
        <v>12565</v>
      </c>
      <c r="C479" t="s">
        <v>10014</v>
      </c>
      <c r="D479" t="s">
        <v>10015</v>
      </c>
      <c r="E479" t="s">
        <v>10015</v>
      </c>
      <c r="F479" t="s">
        <v>63</v>
      </c>
      <c r="G479" t="s">
        <v>10016</v>
      </c>
    </row>
    <row r="480" spans="1:7">
      <c r="A480">
        <v>16836946</v>
      </c>
      <c r="B480" t="s">
        <v>12566</v>
      </c>
      <c r="C480" t="s">
        <v>10014</v>
      </c>
      <c r="D480" t="s">
        <v>10015</v>
      </c>
      <c r="E480" t="s">
        <v>10015</v>
      </c>
      <c r="F480" t="s">
        <v>63</v>
      </c>
      <c r="G480" t="s">
        <v>10016</v>
      </c>
    </row>
    <row r="481" spans="1:7">
      <c r="A481">
        <v>16836948</v>
      </c>
      <c r="B481" t="s">
        <v>12567</v>
      </c>
      <c r="C481" t="s">
        <v>10014</v>
      </c>
      <c r="D481" t="s">
        <v>10015</v>
      </c>
      <c r="E481" t="s">
        <v>10015</v>
      </c>
      <c r="F481" t="s">
        <v>63</v>
      </c>
      <c r="G481" t="s">
        <v>10016</v>
      </c>
    </row>
    <row r="482" spans="1:7">
      <c r="A482">
        <v>16836950</v>
      </c>
      <c r="B482" t="s">
        <v>12568</v>
      </c>
      <c r="C482" t="s">
        <v>10014</v>
      </c>
      <c r="D482" t="s">
        <v>10015</v>
      </c>
      <c r="E482" t="s">
        <v>10015</v>
      </c>
      <c r="F482" t="s">
        <v>63</v>
      </c>
      <c r="G482" t="s">
        <v>10016</v>
      </c>
    </row>
    <row r="483" spans="1:7">
      <c r="A483">
        <v>16837102</v>
      </c>
      <c r="B483" t="s">
        <v>12569</v>
      </c>
      <c r="C483" t="s">
        <v>10014</v>
      </c>
      <c r="D483" t="s">
        <v>10015</v>
      </c>
      <c r="E483" t="s">
        <v>10015</v>
      </c>
      <c r="F483" t="s">
        <v>63</v>
      </c>
      <c r="G483" t="s">
        <v>10016</v>
      </c>
    </row>
    <row r="484" spans="1:7">
      <c r="A484">
        <v>16837104</v>
      </c>
      <c r="B484" t="s">
        <v>12570</v>
      </c>
      <c r="C484" t="s">
        <v>10014</v>
      </c>
      <c r="D484" t="s">
        <v>10015</v>
      </c>
      <c r="E484" t="s">
        <v>10015</v>
      </c>
      <c r="F484" t="s">
        <v>63</v>
      </c>
      <c r="G484" t="s">
        <v>10016</v>
      </c>
    </row>
    <row r="485" spans="1:7">
      <c r="A485">
        <v>16837106</v>
      </c>
      <c r="B485" t="s">
        <v>12571</v>
      </c>
      <c r="C485" t="s">
        <v>10014</v>
      </c>
      <c r="D485" t="s">
        <v>10015</v>
      </c>
      <c r="E485" t="s">
        <v>10015</v>
      </c>
      <c r="F485" t="s">
        <v>63</v>
      </c>
      <c r="G485" t="s">
        <v>10016</v>
      </c>
    </row>
    <row r="486" spans="1:7">
      <c r="A486">
        <v>16837108</v>
      </c>
      <c r="B486" t="s">
        <v>12572</v>
      </c>
      <c r="C486" t="s">
        <v>10014</v>
      </c>
      <c r="D486" t="s">
        <v>10015</v>
      </c>
      <c r="E486" t="s">
        <v>10015</v>
      </c>
      <c r="F486" t="s">
        <v>63</v>
      </c>
      <c r="G486" t="s">
        <v>10016</v>
      </c>
    </row>
    <row r="487" spans="1:7">
      <c r="A487">
        <v>16837110</v>
      </c>
      <c r="B487" t="s">
        <v>12573</v>
      </c>
      <c r="C487" t="s">
        <v>10014</v>
      </c>
      <c r="D487" t="s">
        <v>10015</v>
      </c>
      <c r="E487" t="s">
        <v>10015</v>
      </c>
      <c r="F487" t="s">
        <v>63</v>
      </c>
      <c r="G487" t="s">
        <v>10016</v>
      </c>
    </row>
    <row r="488" spans="1:7">
      <c r="A488">
        <v>16837262</v>
      </c>
      <c r="B488" t="s">
        <v>12574</v>
      </c>
      <c r="C488" t="s">
        <v>10014</v>
      </c>
      <c r="D488" t="s">
        <v>10015</v>
      </c>
      <c r="E488" t="s">
        <v>10015</v>
      </c>
      <c r="F488" t="s">
        <v>63</v>
      </c>
      <c r="G488" t="s">
        <v>10016</v>
      </c>
    </row>
    <row r="489" spans="1:7">
      <c r="A489">
        <v>16837264</v>
      </c>
      <c r="B489" t="s">
        <v>12575</v>
      </c>
      <c r="C489" t="s">
        <v>10014</v>
      </c>
      <c r="D489" t="s">
        <v>10015</v>
      </c>
      <c r="E489" t="s">
        <v>10015</v>
      </c>
      <c r="F489" t="s">
        <v>63</v>
      </c>
      <c r="G489" t="s">
        <v>10016</v>
      </c>
    </row>
    <row r="490" spans="1:7">
      <c r="A490">
        <v>16837266</v>
      </c>
      <c r="B490" t="s">
        <v>12576</v>
      </c>
      <c r="C490" t="s">
        <v>10014</v>
      </c>
      <c r="D490" t="s">
        <v>10015</v>
      </c>
      <c r="E490" t="s">
        <v>10015</v>
      </c>
      <c r="F490" t="s">
        <v>63</v>
      </c>
      <c r="G490" t="s">
        <v>10016</v>
      </c>
    </row>
    <row r="491" spans="1:7">
      <c r="A491">
        <v>16837268</v>
      </c>
      <c r="B491" t="s">
        <v>12577</v>
      </c>
      <c r="C491" t="s">
        <v>10014</v>
      </c>
      <c r="D491" t="s">
        <v>10015</v>
      </c>
      <c r="E491" t="s">
        <v>10015</v>
      </c>
      <c r="F491" t="s">
        <v>63</v>
      </c>
      <c r="G491" t="s">
        <v>10016</v>
      </c>
    </row>
    <row r="492" spans="1:7">
      <c r="A492">
        <v>16837270</v>
      </c>
      <c r="B492" t="s">
        <v>12578</v>
      </c>
      <c r="C492" t="s">
        <v>10014</v>
      </c>
      <c r="D492" t="s">
        <v>10015</v>
      </c>
      <c r="E492" t="s">
        <v>10015</v>
      </c>
      <c r="F492" t="s">
        <v>63</v>
      </c>
      <c r="G492" t="s">
        <v>10016</v>
      </c>
    </row>
    <row r="493" spans="1:7">
      <c r="A493">
        <v>16837422</v>
      </c>
      <c r="B493" t="s">
        <v>12579</v>
      </c>
      <c r="C493" t="s">
        <v>10014</v>
      </c>
      <c r="D493" t="s">
        <v>10015</v>
      </c>
      <c r="E493" t="s">
        <v>10015</v>
      </c>
      <c r="F493" t="s">
        <v>63</v>
      </c>
      <c r="G493" t="s">
        <v>10016</v>
      </c>
    </row>
    <row r="494" spans="1:7">
      <c r="A494">
        <v>16837424</v>
      </c>
      <c r="B494" t="s">
        <v>12580</v>
      </c>
      <c r="C494" t="s">
        <v>10014</v>
      </c>
      <c r="D494" t="s">
        <v>10015</v>
      </c>
      <c r="E494" t="s">
        <v>10015</v>
      </c>
      <c r="F494" t="s">
        <v>63</v>
      </c>
      <c r="G494" t="s">
        <v>10016</v>
      </c>
    </row>
    <row r="495" spans="1:7">
      <c r="A495">
        <v>16837426</v>
      </c>
      <c r="B495" t="s">
        <v>12581</v>
      </c>
      <c r="C495" t="s">
        <v>10014</v>
      </c>
      <c r="D495" t="s">
        <v>10015</v>
      </c>
      <c r="E495" t="s">
        <v>10015</v>
      </c>
      <c r="F495" t="s">
        <v>63</v>
      </c>
      <c r="G495" t="s">
        <v>10016</v>
      </c>
    </row>
    <row r="496" spans="1:7">
      <c r="A496">
        <v>16837428</v>
      </c>
      <c r="B496" t="s">
        <v>12582</v>
      </c>
      <c r="C496" t="s">
        <v>10014</v>
      </c>
      <c r="D496" t="s">
        <v>10015</v>
      </c>
      <c r="E496" t="s">
        <v>10015</v>
      </c>
      <c r="F496" t="s">
        <v>63</v>
      </c>
      <c r="G496" t="s">
        <v>10016</v>
      </c>
    </row>
    <row r="497" spans="1:7">
      <c r="A497">
        <v>16837430</v>
      </c>
      <c r="B497" t="s">
        <v>12583</v>
      </c>
      <c r="C497" t="s">
        <v>10014</v>
      </c>
      <c r="D497" t="s">
        <v>10015</v>
      </c>
      <c r="E497" t="s">
        <v>10015</v>
      </c>
      <c r="F497" t="s">
        <v>63</v>
      </c>
      <c r="G497" t="s">
        <v>10016</v>
      </c>
    </row>
    <row r="498" spans="1:7">
      <c r="A498">
        <v>16837582</v>
      </c>
      <c r="B498" t="s">
        <v>12584</v>
      </c>
      <c r="C498" t="s">
        <v>10014</v>
      </c>
      <c r="D498" t="s">
        <v>10015</v>
      </c>
      <c r="E498" t="s">
        <v>10015</v>
      </c>
      <c r="F498" t="s">
        <v>63</v>
      </c>
      <c r="G498" t="s">
        <v>10016</v>
      </c>
    </row>
    <row r="499" spans="1:7">
      <c r="A499">
        <v>16837584</v>
      </c>
      <c r="B499" t="s">
        <v>12585</v>
      </c>
      <c r="C499" t="s">
        <v>10014</v>
      </c>
      <c r="D499" t="s">
        <v>10015</v>
      </c>
      <c r="E499" t="s">
        <v>10015</v>
      </c>
      <c r="F499" t="s">
        <v>63</v>
      </c>
      <c r="G499" t="s">
        <v>10016</v>
      </c>
    </row>
    <row r="500" spans="1:7">
      <c r="A500">
        <v>16837586</v>
      </c>
      <c r="B500" t="s">
        <v>12586</v>
      </c>
      <c r="C500" t="s">
        <v>10014</v>
      </c>
      <c r="D500" t="s">
        <v>10015</v>
      </c>
      <c r="E500" t="s">
        <v>10015</v>
      </c>
      <c r="F500" t="s">
        <v>63</v>
      </c>
      <c r="G500" t="s">
        <v>10016</v>
      </c>
    </row>
    <row r="501" spans="1:7">
      <c r="A501">
        <v>16837588</v>
      </c>
      <c r="B501" t="s">
        <v>12587</v>
      </c>
      <c r="C501" t="s">
        <v>10014</v>
      </c>
      <c r="D501" t="s">
        <v>10015</v>
      </c>
      <c r="E501" t="s">
        <v>10015</v>
      </c>
      <c r="F501" t="s">
        <v>63</v>
      </c>
      <c r="G501" t="s">
        <v>10016</v>
      </c>
    </row>
    <row r="502" spans="1:7">
      <c r="A502">
        <v>16837590</v>
      </c>
      <c r="B502" t="s">
        <v>12588</v>
      </c>
      <c r="C502" t="s">
        <v>10014</v>
      </c>
      <c r="D502" t="s">
        <v>10015</v>
      </c>
      <c r="E502" t="s">
        <v>10015</v>
      </c>
      <c r="F502" t="s">
        <v>63</v>
      </c>
      <c r="G502" t="s">
        <v>10016</v>
      </c>
    </row>
    <row r="503" spans="1:7">
      <c r="A503">
        <v>16837742</v>
      </c>
      <c r="B503" t="s">
        <v>12589</v>
      </c>
      <c r="C503" t="s">
        <v>10014</v>
      </c>
      <c r="D503" t="s">
        <v>10015</v>
      </c>
      <c r="E503" t="s">
        <v>10015</v>
      </c>
      <c r="F503" t="s">
        <v>63</v>
      </c>
      <c r="G503" t="s">
        <v>10016</v>
      </c>
    </row>
    <row r="504" spans="1:7">
      <c r="A504">
        <v>16837744</v>
      </c>
      <c r="B504" t="s">
        <v>12590</v>
      </c>
      <c r="C504" t="s">
        <v>10014</v>
      </c>
      <c r="D504" t="s">
        <v>10015</v>
      </c>
      <c r="E504" t="s">
        <v>10015</v>
      </c>
      <c r="F504" t="s">
        <v>63</v>
      </c>
      <c r="G504" t="s">
        <v>10016</v>
      </c>
    </row>
    <row r="505" spans="1:7">
      <c r="A505">
        <v>16837746</v>
      </c>
      <c r="B505" t="s">
        <v>12591</v>
      </c>
      <c r="C505" t="s">
        <v>10014</v>
      </c>
      <c r="D505" t="s">
        <v>10015</v>
      </c>
      <c r="E505" t="s">
        <v>10015</v>
      </c>
      <c r="F505" t="s">
        <v>63</v>
      </c>
      <c r="G505" t="s">
        <v>10016</v>
      </c>
    </row>
    <row r="506" spans="1:7">
      <c r="A506">
        <v>16837748</v>
      </c>
      <c r="B506" t="s">
        <v>12592</v>
      </c>
      <c r="C506" t="s">
        <v>10014</v>
      </c>
      <c r="D506" t="s">
        <v>10015</v>
      </c>
      <c r="E506" t="s">
        <v>10015</v>
      </c>
      <c r="F506" t="s">
        <v>63</v>
      </c>
      <c r="G506" t="s">
        <v>10016</v>
      </c>
    </row>
    <row r="507" spans="1:7">
      <c r="A507">
        <v>16837750</v>
      </c>
      <c r="B507" t="s">
        <v>12593</v>
      </c>
      <c r="C507" t="s">
        <v>10014</v>
      </c>
      <c r="D507" t="s">
        <v>10015</v>
      </c>
      <c r="E507" t="s">
        <v>10015</v>
      </c>
      <c r="F507" t="s">
        <v>63</v>
      </c>
      <c r="G507" t="s">
        <v>10016</v>
      </c>
    </row>
    <row r="508" spans="1:7">
      <c r="A508">
        <v>16835988</v>
      </c>
      <c r="B508" t="s">
        <v>12594</v>
      </c>
      <c r="C508" t="s">
        <v>10014</v>
      </c>
      <c r="D508" t="s">
        <v>10015</v>
      </c>
      <c r="E508" t="s">
        <v>10015</v>
      </c>
      <c r="F508" t="s">
        <v>63</v>
      </c>
      <c r="G508" t="s">
        <v>10016</v>
      </c>
    </row>
    <row r="509" spans="1:7">
      <c r="A509">
        <v>16835990</v>
      </c>
      <c r="B509" t="s">
        <v>12595</v>
      </c>
      <c r="C509" t="s">
        <v>10014</v>
      </c>
      <c r="D509" t="s">
        <v>10015</v>
      </c>
      <c r="E509" t="s">
        <v>10015</v>
      </c>
      <c r="F509" t="s">
        <v>63</v>
      </c>
      <c r="G509" t="s">
        <v>10016</v>
      </c>
    </row>
    <row r="510" spans="1:7">
      <c r="A510">
        <v>16835992</v>
      </c>
      <c r="B510" t="s">
        <v>12596</v>
      </c>
      <c r="C510" t="s">
        <v>10014</v>
      </c>
      <c r="D510" t="s">
        <v>10015</v>
      </c>
      <c r="E510" t="s">
        <v>10015</v>
      </c>
      <c r="F510" t="s">
        <v>63</v>
      </c>
      <c r="G510" t="s">
        <v>10016</v>
      </c>
    </row>
    <row r="511" spans="1:7">
      <c r="A511">
        <v>16835994</v>
      </c>
      <c r="B511" t="s">
        <v>12597</v>
      </c>
      <c r="C511" t="s">
        <v>10014</v>
      </c>
      <c r="D511" t="s">
        <v>10015</v>
      </c>
      <c r="E511" t="s">
        <v>10015</v>
      </c>
      <c r="F511" t="s">
        <v>63</v>
      </c>
      <c r="G511" t="s">
        <v>10016</v>
      </c>
    </row>
    <row r="512" spans="1:7">
      <c r="A512">
        <v>16835996</v>
      </c>
      <c r="B512" t="s">
        <v>12598</v>
      </c>
      <c r="C512" t="s">
        <v>10014</v>
      </c>
      <c r="D512" t="s">
        <v>10015</v>
      </c>
      <c r="E512" t="s">
        <v>10015</v>
      </c>
      <c r="F512" t="s">
        <v>63</v>
      </c>
      <c r="G512" t="s">
        <v>10016</v>
      </c>
    </row>
    <row r="513" spans="1:7">
      <c r="A513">
        <v>16836148</v>
      </c>
      <c r="B513" t="s">
        <v>12599</v>
      </c>
      <c r="C513" t="s">
        <v>10014</v>
      </c>
      <c r="D513" t="s">
        <v>10015</v>
      </c>
      <c r="E513" t="s">
        <v>10015</v>
      </c>
      <c r="F513" t="s">
        <v>63</v>
      </c>
      <c r="G513" t="s">
        <v>10016</v>
      </c>
    </row>
    <row r="514" spans="1:7">
      <c r="A514">
        <v>16836150</v>
      </c>
      <c r="B514" t="s">
        <v>12600</v>
      </c>
      <c r="C514" t="s">
        <v>10014</v>
      </c>
      <c r="D514" t="s">
        <v>10015</v>
      </c>
      <c r="E514" t="s">
        <v>10015</v>
      </c>
      <c r="F514" t="s">
        <v>63</v>
      </c>
      <c r="G514" t="s">
        <v>10016</v>
      </c>
    </row>
    <row r="515" spans="1:7">
      <c r="A515">
        <v>16836152</v>
      </c>
      <c r="B515" t="s">
        <v>12601</v>
      </c>
      <c r="C515" t="s">
        <v>10014</v>
      </c>
      <c r="D515" t="s">
        <v>10015</v>
      </c>
      <c r="E515" t="s">
        <v>10015</v>
      </c>
      <c r="F515" t="s">
        <v>63</v>
      </c>
      <c r="G515" t="s">
        <v>10016</v>
      </c>
    </row>
    <row r="516" spans="1:7">
      <c r="A516">
        <v>16836154</v>
      </c>
      <c r="B516" t="s">
        <v>12602</v>
      </c>
      <c r="C516" t="s">
        <v>10014</v>
      </c>
      <c r="D516" t="s">
        <v>10015</v>
      </c>
      <c r="E516" t="s">
        <v>10015</v>
      </c>
      <c r="F516" t="s">
        <v>63</v>
      </c>
      <c r="G516" t="s">
        <v>10016</v>
      </c>
    </row>
    <row r="517" spans="1:7">
      <c r="A517">
        <v>16836156</v>
      </c>
      <c r="B517" t="s">
        <v>12603</v>
      </c>
      <c r="C517" t="s">
        <v>10014</v>
      </c>
      <c r="D517" t="s">
        <v>10015</v>
      </c>
      <c r="E517" t="s">
        <v>10015</v>
      </c>
      <c r="F517" t="s">
        <v>63</v>
      </c>
      <c r="G517" t="s">
        <v>10016</v>
      </c>
    </row>
    <row r="518" spans="1:7">
      <c r="A518">
        <v>16836308</v>
      </c>
      <c r="B518" t="s">
        <v>12604</v>
      </c>
      <c r="C518" t="s">
        <v>10014</v>
      </c>
      <c r="D518" t="s">
        <v>10015</v>
      </c>
      <c r="E518" t="s">
        <v>10015</v>
      </c>
      <c r="F518" t="s">
        <v>63</v>
      </c>
      <c r="G518" t="s">
        <v>10016</v>
      </c>
    </row>
    <row r="519" spans="1:7">
      <c r="A519">
        <v>16836310</v>
      </c>
      <c r="B519" t="s">
        <v>12605</v>
      </c>
      <c r="C519" t="s">
        <v>10014</v>
      </c>
      <c r="D519" t="s">
        <v>10015</v>
      </c>
      <c r="E519" t="s">
        <v>10015</v>
      </c>
      <c r="F519" t="s">
        <v>63</v>
      </c>
      <c r="G519" t="s">
        <v>10016</v>
      </c>
    </row>
    <row r="520" spans="1:7">
      <c r="A520">
        <v>16836312</v>
      </c>
      <c r="B520" t="s">
        <v>12606</v>
      </c>
      <c r="C520" t="s">
        <v>10014</v>
      </c>
      <c r="D520" t="s">
        <v>10015</v>
      </c>
      <c r="E520" t="s">
        <v>10015</v>
      </c>
      <c r="F520" t="s">
        <v>63</v>
      </c>
      <c r="G520" t="s">
        <v>10016</v>
      </c>
    </row>
    <row r="521" spans="1:7">
      <c r="A521">
        <v>16836314</v>
      </c>
      <c r="B521" t="s">
        <v>12607</v>
      </c>
      <c r="C521" t="s">
        <v>10014</v>
      </c>
      <c r="D521" t="s">
        <v>10015</v>
      </c>
      <c r="E521" t="s">
        <v>10015</v>
      </c>
      <c r="F521" t="s">
        <v>63</v>
      </c>
      <c r="G521" t="s">
        <v>10016</v>
      </c>
    </row>
    <row r="522" spans="1:7">
      <c r="A522">
        <v>16836316</v>
      </c>
      <c r="B522" t="s">
        <v>12608</v>
      </c>
      <c r="C522" t="s">
        <v>10014</v>
      </c>
      <c r="D522" t="s">
        <v>10015</v>
      </c>
      <c r="E522" t="s">
        <v>10015</v>
      </c>
      <c r="F522" t="s">
        <v>63</v>
      </c>
      <c r="G522" t="s">
        <v>10016</v>
      </c>
    </row>
    <row r="523" spans="1:7">
      <c r="A523">
        <v>16836472</v>
      </c>
      <c r="B523" t="s">
        <v>12609</v>
      </c>
      <c r="C523" t="s">
        <v>10014</v>
      </c>
      <c r="D523" t="s">
        <v>10015</v>
      </c>
      <c r="E523" t="s">
        <v>10015</v>
      </c>
      <c r="F523" t="s">
        <v>63</v>
      </c>
      <c r="G523" t="s">
        <v>10016</v>
      </c>
    </row>
    <row r="524" spans="1:7">
      <c r="A524">
        <v>16836474</v>
      </c>
      <c r="B524" t="s">
        <v>12610</v>
      </c>
      <c r="C524" t="s">
        <v>10014</v>
      </c>
      <c r="D524" t="s">
        <v>10015</v>
      </c>
      <c r="E524" t="s">
        <v>10015</v>
      </c>
      <c r="F524" t="s">
        <v>63</v>
      </c>
      <c r="G524" t="s">
        <v>10016</v>
      </c>
    </row>
    <row r="525" spans="1:7">
      <c r="A525">
        <v>16836476</v>
      </c>
      <c r="B525" t="s">
        <v>12611</v>
      </c>
      <c r="C525" t="s">
        <v>10014</v>
      </c>
      <c r="D525" t="s">
        <v>10015</v>
      </c>
      <c r="E525" t="s">
        <v>10015</v>
      </c>
      <c r="F525" t="s">
        <v>63</v>
      </c>
      <c r="G525" t="s">
        <v>10016</v>
      </c>
    </row>
    <row r="526" spans="1:7">
      <c r="A526">
        <v>16836478</v>
      </c>
      <c r="B526" t="s">
        <v>12612</v>
      </c>
      <c r="C526" t="s">
        <v>10014</v>
      </c>
      <c r="D526" t="s">
        <v>10015</v>
      </c>
      <c r="E526" t="s">
        <v>10015</v>
      </c>
      <c r="F526" t="s">
        <v>63</v>
      </c>
      <c r="G526" t="s">
        <v>10016</v>
      </c>
    </row>
    <row r="527" spans="1:7">
      <c r="A527">
        <v>16836480</v>
      </c>
      <c r="B527" t="s">
        <v>12613</v>
      </c>
      <c r="C527" t="s">
        <v>10014</v>
      </c>
      <c r="D527" t="s">
        <v>10015</v>
      </c>
      <c r="E527" t="s">
        <v>10015</v>
      </c>
      <c r="F527" t="s">
        <v>63</v>
      </c>
      <c r="G527" t="s">
        <v>10016</v>
      </c>
    </row>
    <row r="528" spans="1:7">
      <c r="A528">
        <v>16836632</v>
      </c>
      <c r="B528" t="s">
        <v>12614</v>
      </c>
      <c r="C528" t="s">
        <v>10014</v>
      </c>
      <c r="D528" t="s">
        <v>10015</v>
      </c>
      <c r="E528" t="s">
        <v>10015</v>
      </c>
      <c r="F528" t="s">
        <v>63</v>
      </c>
      <c r="G528" t="s">
        <v>10016</v>
      </c>
    </row>
    <row r="529" spans="1:7">
      <c r="A529">
        <v>16836634</v>
      </c>
      <c r="B529" t="s">
        <v>12615</v>
      </c>
      <c r="C529" t="s">
        <v>10014</v>
      </c>
      <c r="D529" t="s">
        <v>10015</v>
      </c>
      <c r="E529" t="s">
        <v>10015</v>
      </c>
      <c r="F529" t="s">
        <v>63</v>
      </c>
      <c r="G529" t="s">
        <v>10016</v>
      </c>
    </row>
    <row r="530" spans="1:7">
      <c r="A530">
        <v>16836636</v>
      </c>
      <c r="B530" t="s">
        <v>12616</v>
      </c>
      <c r="C530" t="s">
        <v>10014</v>
      </c>
      <c r="D530" t="s">
        <v>10015</v>
      </c>
      <c r="E530" t="s">
        <v>10015</v>
      </c>
      <c r="F530" t="s">
        <v>63</v>
      </c>
      <c r="G530" t="s">
        <v>10016</v>
      </c>
    </row>
    <row r="531" spans="1:7">
      <c r="A531">
        <v>16836638</v>
      </c>
      <c r="B531" t="s">
        <v>12617</v>
      </c>
      <c r="C531" t="s">
        <v>10014</v>
      </c>
      <c r="D531" t="s">
        <v>10015</v>
      </c>
      <c r="E531" t="s">
        <v>10015</v>
      </c>
      <c r="F531" t="s">
        <v>63</v>
      </c>
      <c r="G531" t="s">
        <v>10016</v>
      </c>
    </row>
    <row r="532" spans="1:7">
      <c r="A532">
        <v>16836640</v>
      </c>
      <c r="B532" t="s">
        <v>12618</v>
      </c>
      <c r="C532" t="s">
        <v>10014</v>
      </c>
      <c r="D532" t="s">
        <v>10015</v>
      </c>
      <c r="E532" t="s">
        <v>10015</v>
      </c>
      <c r="F532" t="s">
        <v>63</v>
      </c>
      <c r="G532" t="s">
        <v>10016</v>
      </c>
    </row>
    <row r="533" spans="1:7">
      <c r="A533">
        <v>16836792</v>
      </c>
      <c r="B533" t="s">
        <v>12619</v>
      </c>
      <c r="C533" t="s">
        <v>10014</v>
      </c>
      <c r="D533" t="s">
        <v>10015</v>
      </c>
      <c r="E533" t="s">
        <v>10015</v>
      </c>
      <c r="F533" t="s">
        <v>63</v>
      </c>
      <c r="G533" t="s">
        <v>10016</v>
      </c>
    </row>
    <row r="534" spans="1:7">
      <c r="A534">
        <v>16836794</v>
      </c>
      <c r="B534" t="s">
        <v>12620</v>
      </c>
      <c r="C534" t="s">
        <v>10014</v>
      </c>
      <c r="D534" t="s">
        <v>10015</v>
      </c>
      <c r="E534" t="s">
        <v>10015</v>
      </c>
      <c r="F534" t="s">
        <v>63</v>
      </c>
      <c r="G534" t="s">
        <v>10016</v>
      </c>
    </row>
    <row r="535" spans="1:7">
      <c r="A535">
        <v>16836796</v>
      </c>
      <c r="B535" t="s">
        <v>12621</v>
      </c>
      <c r="C535" t="s">
        <v>10014</v>
      </c>
      <c r="D535" t="s">
        <v>10015</v>
      </c>
      <c r="E535" t="s">
        <v>10015</v>
      </c>
      <c r="F535" t="s">
        <v>63</v>
      </c>
      <c r="G535" t="s">
        <v>10016</v>
      </c>
    </row>
    <row r="536" spans="1:7">
      <c r="A536">
        <v>16836798</v>
      </c>
      <c r="B536" t="s">
        <v>12622</v>
      </c>
      <c r="C536" t="s">
        <v>10014</v>
      </c>
      <c r="D536" t="s">
        <v>10015</v>
      </c>
      <c r="E536" t="s">
        <v>10015</v>
      </c>
      <c r="F536" t="s">
        <v>63</v>
      </c>
      <c r="G536" t="s">
        <v>10016</v>
      </c>
    </row>
    <row r="537" spans="1:7">
      <c r="A537">
        <v>16836800</v>
      </c>
      <c r="B537" t="s">
        <v>12623</v>
      </c>
      <c r="C537" t="s">
        <v>10014</v>
      </c>
      <c r="D537" t="s">
        <v>10015</v>
      </c>
      <c r="E537" t="s">
        <v>10015</v>
      </c>
      <c r="F537" t="s">
        <v>63</v>
      </c>
      <c r="G537" t="s">
        <v>10016</v>
      </c>
    </row>
    <row r="538" spans="1:7">
      <c r="A538">
        <v>16836952</v>
      </c>
      <c r="B538" t="s">
        <v>12624</v>
      </c>
      <c r="C538" t="s">
        <v>10014</v>
      </c>
      <c r="D538" t="s">
        <v>10015</v>
      </c>
      <c r="E538" t="s">
        <v>10015</v>
      </c>
      <c r="F538" t="s">
        <v>63</v>
      </c>
      <c r="G538" t="s">
        <v>10016</v>
      </c>
    </row>
    <row r="539" spans="1:7">
      <c r="A539">
        <v>16836954</v>
      </c>
      <c r="B539" t="s">
        <v>12625</v>
      </c>
      <c r="C539" t="s">
        <v>10014</v>
      </c>
      <c r="D539" t="s">
        <v>10015</v>
      </c>
      <c r="E539" t="s">
        <v>10015</v>
      </c>
      <c r="F539" t="s">
        <v>63</v>
      </c>
      <c r="G539" t="s">
        <v>10016</v>
      </c>
    </row>
    <row r="540" spans="1:7">
      <c r="A540">
        <v>16836956</v>
      </c>
      <c r="B540" t="s">
        <v>12626</v>
      </c>
      <c r="C540" t="s">
        <v>10014</v>
      </c>
      <c r="D540" t="s">
        <v>10015</v>
      </c>
      <c r="E540" t="s">
        <v>10015</v>
      </c>
      <c r="F540" t="s">
        <v>63</v>
      </c>
      <c r="G540" t="s">
        <v>10016</v>
      </c>
    </row>
    <row r="541" spans="1:7">
      <c r="A541">
        <v>16836958</v>
      </c>
      <c r="B541" t="s">
        <v>12627</v>
      </c>
      <c r="C541" t="s">
        <v>10014</v>
      </c>
      <c r="D541" t="s">
        <v>10015</v>
      </c>
      <c r="E541" t="s">
        <v>10015</v>
      </c>
      <c r="F541" t="s">
        <v>63</v>
      </c>
      <c r="G541" t="s">
        <v>10016</v>
      </c>
    </row>
    <row r="542" spans="1:7">
      <c r="A542">
        <v>16836960</v>
      </c>
      <c r="B542" t="s">
        <v>12628</v>
      </c>
      <c r="C542" t="s">
        <v>10014</v>
      </c>
      <c r="D542" t="s">
        <v>10015</v>
      </c>
      <c r="E542" t="s">
        <v>10015</v>
      </c>
      <c r="F542" t="s">
        <v>63</v>
      </c>
      <c r="G542" t="s">
        <v>10016</v>
      </c>
    </row>
    <row r="543" spans="1:7">
      <c r="A543">
        <v>16837112</v>
      </c>
      <c r="B543" t="s">
        <v>12629</v>
      </c>
      <c r="C543" t="s">
        <v>10014</v>
      </c>
      <c r="D543" t="s">
        <v>10015</v>
      </c>
      <c r="E543" t="s">
        <v>10015</v>
      </c>
      <c r="F543" t="s">
        <v>63</v>
      </c>
      <c r="G543" t="s">
        <v>10016</v>
      </c>
    </row>
    <row r="544" spans="1:7">
      <c r="A544">
        <v>16837114</v>
      </c>
      <c r="B544" t="s">
        <v>12630</v>
      </c>
      <c r="C544" t="s">
        <v>10014</v>
      </c>
      <c r="D544" t="s">
        <v>10015</v>
      </c>
      <c r="E544" t="s">
        <v>10015</v>
      </c>
      <c r="F544" t="s">
        <v>63</v>
      </c>
      <c r="G544" t="s">
        <v>10016</v>
      </c>
    </row>
    <row r="545" spans="1:7">
      <c r="A545">
        <v>16837116</v>
      </c>
      <c r="B545" t="s">
        <v>12631</v>
      </c>
      <c r="C545" t="s">
        <v>10014</v>
      </c>
      <c r="D545" t="s">
        <v>10015</v>
      </c>
      <c r="E545" t="s">
        <v>10015</v>
      </c>
      <c r="F545" t="s">
        <v>63</v>
      </c>
      <c r="G545" t="s">
        <v>10016</v>
      </c>
    </row>
    <row r="546" spans="1:7">
      <c r="A546">
        <v>16837118</v>
      </c>
      <c r="B546" t="s">
        <v>12632</v>
      </c>
      <c r="C546" t="s">
        <v>10014</v>
      </c>
      <c r="D546" t="s">
        <v>10015</v>
      </c>
      <c r="E546" t="s">
        <v>10015</v>
      </c>
      <c r="F546" t="s">
        <v>63</v>
      </c>
      <c r="G546" t="s">
        <v>10016</v>
      </c>
    </row>
    <row r="547" spans="1:7">
      <c r="A547">
        <v>16837120</v>
      </c>
      <c r="B547" t="s">
        <v>12633</v>
      </c>
      <c r="C547" t="s">
        <v>10014</v>
      </c>
      <c r="D547" t="s">
        <v>10015</v>
      </c>
      <c r="E547" t="s">
        <v>10015</v>
      </c>
      <c r="F547" t="s">
        <v>63</v>
      </c>
      <c r="G547" t="s">
        <v>10016</v>
      </c>
    </row>
    <row r="548" spans="1:7">
      <c r="A548">
        <v>16837272</v>
      </c>
      <c r="B548" t="s">
        <v>12634</v>
      </c>
      <c r="C548" t="s">
        <v>10014</v>
      </c>
      <c r="D548" t="s">
        <v>10015</v>
      </c>
      <c r="E548" t="s">
        <v>10015</v>
      </c>
      <c r="F548" t="s">
        <v>63</v>
      </c>
      <c r="G548" t="s">
        <v>10016</v>
      </c>
    </row>
    <row r="549" spans="1:7">
      <c r="A549">
        <v>16837274</v>
      </c>
      <c r="B549" t="s">
        <v>12635</v>
      </c>
      <c r="C549" t="s">
        <v>10014</v>
      </c>
      <c r="D549" t="s">
        <v>10015</v>
      </c>
      <c r="E549" t="s">
        <v>10015</v>
      </c>
      <c r="F549" t="s">
        <v>63</v>
      </c>
      <c r="G549" t="s">
        <v>10016</v>
      </c>
    </row>
    <row r="550" spans="1:7">
      <c r="A550">
        <v>16837276</v>
      </c>
      <c r="B550" t="s">
        <v>12636</v>
      </c>
      <c r="C550" t="s">
        <v>10014</v>
      </c>
      <c r="D550" t="s">
        <v>10015</v>
      </c>
      <c r="E550" t="s">
        <v>10015</v>
      </c>
      <c r="F550" t="s">
        <v>63</v>
      </c>
      <c r="G550" t="s">
        <v>10016</v>
      </c>
    </row>
    <row r="551" spans="1:7">
      <c r="A551">
        <v>16837278</v>
      </c>
      <c r="B551" t="s">
        <v>12637</v>
      </c>
      <c r="C551" t="s">
        <v>10014</v>
      </c>
      <c r="D551" t="s">
        <v>10015</v>
      </c>
      <c r="E551" t="s">
        <v>10015</v>
      </c>
      <c r="F551" t="s">
        <v>63</v>
      </c>
      <c r="G551" t="s">
        <v>10016</v>
      </c>
    </row>
    <row r="552" spans="1:7">
      <c r="A552">
        <v>16837280</v>
      </c>
      <c r="B552" t="s">
        <v>12638</v>
      </c>
      <c r="C552" t="s">
        <v>10014</v>
      </c>
      <c r="D552" t="s">
        <v>10015</v>
      </c>
      <c r="E552" t="s">
        <v>10015</v>
      </c>
      <c r="F552" t="s">
        <v>63</v>
      </c>
      <c r="G552" t="s">
        <v>10016</v>
      </c>
    </row>
    <row r="553" spans="1:7">
      <c r="A553">
        <v>16837432</v>
      </c>
      <c r="B553" t="s">
        <v>12639</v>
      </c>
      <c r="C553" t="s">
        <v>10014</v>
      </c>
      <c r="D553" t="s">
        <v>10015</v>
      </c>
      <c r="E553" t="s">
        <v>10015</v>
      </c>
      <c r="F553" t="s">
        <v>63</v>
      </c>
      <c r="G553" t="s">
        <v>10016</v>
      </c>
    </row>
    <row r="554" spans="1:7">
      <c r="A554">
        <v>16837434</v>
      </c>
      <c r="B554" t="s">
        <v>12640</v>
      </c>
      <c r="C554" t="s">
        <v>10014</v>
      </c>
      <c r="D554" t="s">
        <v>10015</v>
      </c>
      <c r="E554" t="s">
        <v>10015</v>
      </c>
      <c r="F554" t="s">
        <v>63</v>
      </c>
      <c r="G554" t="s">
        <v>10016</v>
      </c>
    </row>
    <row r="555" spans="1:7">
      <c r="A555">
        <v>16837436</v>
      </c>
      <c r="B555" t="s">
        <v>12641</v>
      </c>
      <c r="C555" t="s">
        <v>10014</v>
      </c>
      <c r="D555" t="s">
        <v>10015</v>
      </c>
      <c r="E555" t="s">
        <v>10015</v>
      </c>
      <c r="F555" t="s">
        <v>63</v>
      </c>
      <c r="G555" t="s">
        <v>10016</v>
      </c>
    </row>
    <row r="556" spans="1:7">
      <c r="A556">
        <v>16837438</v>
      </c>
      <c r="B556" t="s">
        <v>12642</v>
      </c>
      <c r="C556" t="s">
        <v>10014</v>
      </c>
      <c r="D556" t="s">
        <v>10015</v>
      </c>
      <c r="E556" t="s">
        <v>10015</v>
      </c>
      <c r="F556" t="s">
        <v>63</v>
      </c>
      <c r="G556" t="s">
        <v>10016</v>
      </c>
    </row>
    <row r="557" spans="1:7">
      <c r="A557">
        <v>16837440</v>
      </c>
      <c r="B557" t="s">
        <v>12643</v>
      </c>
      <c r="C557" t="s">
        <v>10014</v>
      </c>
      <c r="D557" t="s">
        <v>10015</v>
      </c>
      <c r="E557" t="s">
        <v>10015</v>
      </c>
      <c r="F557" t="s">
        <v>63</v>
      </c>
      <c r="G557" t="s">
        <v>10016</v>
      </c>
    </row>
    <row r="558" spans="1:7">
      <c r="A558">
        <v>16837592</v>
      </c>
      <c r="B558" t="s">
        <v>12644</v>
      </c>
      <c r="C558" t="s">
        <v>10014</v>
      </c>
      <c r="D558" t="s">
        <v>10015</v>
      </c>
      <c r="E558" t="s">
        <v>10015</v>
      </c>
      <c r="F558" t="s">
        <v>63</v>
      </c>
      <c r="G558" t="s">
        <v>10016</v>
      </c>
    </row>
    <row r="559" spans="1:7">
      <c r="A559">
        <v>16837594</v>
      </c>
      <c r="B559" t="s">
        <v>12645</v>
      </c>
      <c r="C559" t="s">
        <v>10014</v>
      </c>
      <c r="D559" t="s">
        <v>10015</v>
      </c>
      <c r="E559" t="s">
        <v>10015</v>
      </c>
      <c r="F559" t="s">
        <v>63</v>
      </c>
      <c r="G559" t="s">
        <v>10016</v>
      </c>
    </row>
    <row r="560" spans="1:7">
      <c r="A560">
        <v>16837596</v>
      </c>
      <c r="B560" t="s">
        <v>12646</v>
      </c>
      <c r="C560" t="s">
        <v>10014</v>
      </c>
      <c r="D560" t="s">
        <v>10015</v>
      </c>
      <c r="E560" t="s">
        <v>10015</v>
      </c>
      <c r="F560" t="s">
        <v>63</v>
      </c>
      <c r="G560" t="s">
        <v>10016</v>
      </c>
    </row>
    <row r="561" spans="1:7">
      <c r="A561">
        <v>16837598</v>
      </c>
      <c r="B561" t="s">
        <v>12647</v>
      </c>
      <c r="C561" t="s">
        <v>10014</v>
      </c>
      <c r="D561" t="s">
        <v>10015</v>
      </c>
      <c r="E561" t="s">
        <v>10015</v>
      </c>
      <c r="F561" t="s">
        <v>63</v>
      </c>
      <c r="G561" t="s">
        <v>10016</v>
      </c>
    </row>
    <row r="562" spans="1:7">
      <c r="A562">
        <v>16837600</v>
      </c>
      <c r="B562" t="s">
        <v>12648</v>
      </c>
      <c r="C562" t="s">
        <v>10014</v>
      </c>
      <c r="D562" t="s">
        <v>10015</v>
      </c>
      <c r="E562" t="s">
        <v>10015</v>
      </c>
      <c r="F562" t="s">
        <v>63</v>
      </c>
      <c r="G562" t="s">
        <v>10016</v>
      </c>
    </row>
    <row r="563" spans="1:7">
      <c r="A563">
        <v>16837752</v>
      </c>
      <c r="B563" t="s">
        <v>12649</v>
      </c>
      <c r="C563" t="s">
        <v>10014</v>
      </c>
      <c r="D563" t="s">
        <v>10015</v>
      </c>
      <c r="E563" t="s">
        <v>10015</v>
      </c>
      <c r="F563" t="s">
        <v>63</v>
      </c>
      <c r="G563" t="s">
        <v>10016</v>
      </c>
    </row>
    <row r="564" spans="1:7">
      <c r="A564">
        <v>16837754</v>
      </c>
      <c r="B564" t="s">
        <v>12650</v>
      </c>
      <c r="C564" t="s">
        <v>10014</v>
      </c>
      <c r="D564" t="s">
        <v>10015</v>
      </c>
      <c r="E564" t="s">
        <v>10015</v>
      </c>
      <c r="F564" t="s">
        <v>63</v>
      </c>
      <c r="G564" t="s">
        <v>10016</v>
      </c>
    </row>
    <row r="565" spans="1:7">
      <c r="A565">
        <v>16837756</v>
      </c>
      <c r="B565" t="s">
        <v>12651</v>
      </c>
      <c r="C565" t="s">
        <v>10014</v>
      </c>
      <c r="D565" t="s">
        <v>10015</v>
      </c>
      <c r="E565" t="s">
        <v>10015</v>
      </c>
      <c r="F565" t="s">
        <v>63</v>
      </c>
      <c r="G565" t="s">
        <v>10016</v>
      </c>
    </row>
    <row r="566" spans="1:7">
      <c r="A566">
        <v>16837758</v>
      </c>
      <c r="B566" t="s">
        <v>12652</v>
      </c>
      <c r="C566" t="s">
        <v>10014</v>
      </c>
      <c r="D566" t="s">
        <v>10015</v>
      </c>
      <c r="E566" t="s">
        <v>10015</v>
      </c>
      <c r="F566" t="s">
        <v>63</v>
      </c>
      <c r="G566" t="s">
        <v>10016</v>
      </c>
    </row>
    <row r="567" spans="1:7">
      <c r="A567">
        <v>16837760</v>
      </c>
      <c r="B567" t="s">
        <v>12653</v>
      </c>
      <c r="C567" t="s">
        <v>10014</v>
      </c>
      <c r="D567" t="s">
        <v>10015</v>
      </c>
      <c r="E567" t="s">
        <v>10015</v>
      </c>
      <c r="F567" t="s">
        <v>63</v>
      </c>
      <c r="G567" t="s">
        <v>10016</v>
      </c>
    </row>
    <row r="568" spans="1:7">
      <c r="A568">
        <v>16835998</v>
      </c>
      <c r="B568" t="s">
        <v>12654</v>
      </c>
      <c r="C568" t="s">
        <v>10014</v>
      </c>
      <c r="D568" t="s">
        <v>10015</v>
      </c>
      <c r="E568" t="s">
        <v>10015</v>
      </c>
      <c r="F568" t="s">
        <v>63</v>
      </c>
      <c r="G568" t="s">
        <v>10016</v>
      </c>
    </row>
    <row r="569" spans="1:7">
      <c r="A569">
        <v>16836000</v>
      </c>
      <c r="B569" t="s">
        <v>12655</v>
      </c>
      <c r="C569" t="s">
        <v>10014</v>
      </c>
      <c r="D569" t="s">
        <v>10015</v>
      </c>
      <c r="E569" t="s">
        <v>10015</v>
      </c>
      <c r="F569" t="s">
        <v>63</v>
      </c>
      <c r="G569" t="s">
        <v>10016</v>
      </c>
    </row>
    <row r="570" spans="1:7">
      <c r="A570">
        <v>16836002</v>
      </c>
      <c r="B570" t="s">
        <v>12656</v>
      </c>
      <c r="C570" t="s">
        <v>10014</v>
      </c>
      <c r="D570" t="s">
        <v>10015</v>
      </c>
      <c r="E570" t="s">
        <v>10015</v>
      </c>
      <c r="F570" t="s">
        <v>63</v>
      </c>
      <c r="G570" t="s">
        <v>10016</v>
      </c>
    </row>
    <row r="571" spans="1:7">
      <c r="A571">
        <v>16836004</v>
      </c>
      <c r="B571" t="s">
        <v>12657</v>
      </c>
      <c r="C571" t="s">
        <v>10014</v>
      </c>
      <c r="D571" t="s">
        <v>10015</v>
      </c>
      <c r="E571" t="s">
        <v>10015</v>
      </c>
      <c r="F571" t="s">
        <v>63</v>
      </c>
      <c r="G571" t="s">
        <v>10016</v>
      </c>
    </row>
    <row r="572" spans="1:7">
      <c r="A572">
        <v>16836006</v>
      </c>
      <c r="B572" t="s">
        <v>12658</v>
      </c>
      <c r="C572" t="s">
        <v>10014</v>
      </c>
      <c r="D572" t="s">
        <v>10015</v>
      </c>
      <c r="E572" t="s">
        <v>10015</v>
      </c>
      <c r="F572" t="s">
        <v>63</v>
      </c>
      <c r="G572" t="s">
        <v>10016</v>
      </c>
    </row>
    <row r="573" spans="1:7">
      <c r="A573">
        <v>16836158</v>
      </c>
      <c r="B573" t="s">
        <v>12659</v>
      </c>
      <c r="C573" t="s">
        <v>10014</v>
      </c>
      <c r="D573" t="s">
        <v>10015</v>
      </c>
      <c r="E573" t="s">
        <v>10015</v>
      </c>
      <c r="F573" t="s">
        <v>63</v>
      </c>
      <c r="G573" t="s">
        <v>10016</v>
      </c>
    </row>
    <row r="574" spans="1:7">
      <c r="A574">
        <v>16836160</v>
      </c>
      <c r="B574" t="s">
        <v>12660</v>
      </c>
      <c r="C574" t="s">
        <v>10014</v>
      </c>
      <c r="D574" t="s">
        <v>10015</v>
      </c>
      <c r="E574" t="s">
        <v>10015</v>
      </c>
      <c r="F574" t="s">
        <v>63</v>
      </c>
      <c r="G574" t="s">
        <v>10016</v>
      </c>
    </row>
    <row r="575" spans="1:7">
      <c r="A575">
        <v>16836162</v>
      </c>
      <c r="B575" t="s">
        <v>12661</v>
      </c>
      <c r="C575" t="s">
        <v>10014</v>
      </c>
      <c r="D575" t="s">
        <v>10015</v>
      </c>
      <c r="E575" t="s">
        <v>10015</v>
      </c>
      <c r="F575" t="s">
        <v>63</v>
      </c>
      <c r="G575" t="s">
        <v>10016</v>
      </c>
    </row>
    <row r="576" spans="1:7">
      <c r="A576">
        <v>16836164</v>
      </c>
      <c r="B576" t="s">
        <v>12662</v>
      </c>
      <c r="C576" t="s">
        <v>10014</v>
      </c>
      <c r="D576" t="s">
        <v>10015</v>
      </c>
      <c r="E576" t="s">
        <v>10015</v>
      </c>
      <c r="F576" t="s">
        <v>63</v>
      </c>
      <c r="G576" t="s">
        <v>10016</v>
      </c>
    </row>
    <row r="577" spans="1:7">
      <c r="A577">
        <v>16836166</v>
      </c>
      <c r="B577" t="s">
        <v>12663</v>
      </c>
      <c r="C577" t="s">
        <v>10014</v>
      </c>
      <c r="D577" t="s">
        <v>10015</v>
      </c>
      <c r="E577" t="s">
        <v>10015</v>
      </c>
      <c r="F577" t="s">
        <v>63</v>
      </c>
      <c r="G577" t="s">
        <v>10016</v>
      </c>
    </row>
    <row r="578" spans="1:7">
      <c r="A578">
        <v>16836318</v>
      </c>
      <c r="B578" t="s">
        <v>12664</v>
      </c>
      <c r="C578" t="s">
        <v>10014</v>
      </c>
      <c r="D578" t="s">
        <v>10015</v>
      </c>
      <c r="E578" t="s">
        <v>10015</v>
      </c>
      <c r="F578" t="s">
        <v>63</v>
      </c>
      <c r="G578" t="s">
        <v>10016</v>
      </c>
    </row>
    <row r="579" spans="1:7">
      <c r="A579">
        <v>16836320</v>
      </c>
      <c r="B579" t="s">
        <v>12665</v>
      </c>
      <c r="C579" t="s">
        <v>10014</v>
      </c>
      <c r="D579" t="s">
        <v>10015</v>
      </c>
      <c r="E579" t="s">
        <v>10015</v>
      </c>
      <c r="F579" t="s">
        <v>63</v>
      </c>
      <c r="G579" t="s">
        <v>10016</v>
      </c>
    </row>
    <row r="580" spans="1:7">
      <c r="A580">
        <v>16836322</v>
      </c>
      <c r="B580" t="s">
        <v>12666</v>
      </c>
      <c r="C580" t="s">
        <v>10014</v>
      </c>
      <c r="D580" t="s">
        <v>10015</v>
      </c>
      <c r="E580" t="s">
        <v>10015</v>
      </c>
      <c r="F580" t="s">
        <v>63</v>
      </c>
      <c r="G580" t="s">
        <v>10016</v>
      </c>
    </row>
    <row r="581" spans="1:7">
      <c r="A581">
        <v>16836324</v>
      </c>
      <c r="B581" t="s">
        <v>12667</v>
      </c>
      <c r="C581" t="s">
        <v>10014</v>
      </c>
      <c r="D581" t="s">
        <v>10015</v>
      </c>
      <c r="E581" t="s">
        <v>10015</v>
      </c>
      <c r="F581" t="s">
        <v>63</v>
      </c>
      <c r="G581" t="s">
        <v>10016</v>
      </c>
    </row>
    <row r="582" spans="1:7">
      <c r="A582">
        <v>16836326</v>
      </c>
      <c r="B582" t="s">
        <v>12668</v>
      </c>
      <c r="C582" t="s">
        <v>10014</v>
      </c>
      <c r="D582" t="s">
        <v>10015</v>
      </c>
      <c r="E582" t="s">
        <v>10015</v>
      </c>
      <c r="F582" t="s">
        <v>63</v>
      </c>
      <c r="G582" t="s">
        <v>10016</v>
      </c>
    </row>
    <row r="583" spans="1:7">
      <c r="A583">
        <v>16836482</v>
      </c>
      <c r="B583" t="s">
        <v>12669</v>
      </c>
      <c r="C583" t="s">
        <v>10014</v>
      </c>
      <c r="D583" t="s">
        <v>10015</v>
      </c>
      <c r="E583" t="s">
        <v>10015</v>
      </c>
      <c r="F583" t="s">
        <v>63</v>
      </c>
      <c r="G583" t="s">
        <v>10016</v>
      </c>
    </row>
    <row r="584" spans="1:7">
      <c r="A584">
        <v>16836484</v>
      </c>
      <c r="B584" t="s">
        <v>12670</v>
      </c>
      <c r="C584" t="s">
        <v>10014</v>
      </c>
      <c r="D584" t="s">
        <v>10015</v>
      </c>
      <c r="E584" t="s">
        <v>10015</v>
      </c>
      <c r="F584" t="s">
        <v>63</v>
      </c>
      <c r="G584" t="s">
        <v>10016</v>
      </c>
    </row>
    <row r="585" spans="1:7">
      <c r="A585">
        <v>16836486</v>
      </c>
      <c r="B585" t="s">
        <v>12671</v>
      </c>
      <c r="C585" t="s">
        <v>10014</v>
      </c>
      <c r="D585" t="s">
        <v>10015</v>
      </c>
      <c r="E585" t="s">
        <v>10015</v>
      </c>
      <c r="F585" t="s">
        <v>63</v>
      </c>
      <c r="G585" t="s">
        <v>10016</v>
      </c>
    </row>
    <row r="586" spans="1:7">
      <c r="A586">
        <v>16836488</v>
      </c>
      <c r="B586" t="s">
        <v>12672</v>
      </c>
      <c r="C586" t="s">
        <v>10014</v>
      </c>
      <c r="D586" t="s">
        <v>10015</v>
      </c>
      <c r="E586" t="s">
        <v>10015</v>
      </c>
      <c r="F586" t="s">
        <v>63</v>
      </c>
      <c r="G586" t="s">
        <v>10016</v>
      </c>
    </row>
    <row r="587" spans="1:7">
      <c r="A587">
        <v>16836490</v>
      </c>
      <c r="B587" t="s">
        <v>12673</v>
      </c>
      <c r="C587" t="s">
        <v>10014</v>
      </c>
      <c r="D587" t="s">
        <v>10015</v>
      </c>
      <c r="E587" t="s">
        <v>10015</v>
      </c>
      <c r="F587" t="s">
        <v>63</v>
      </c>
      <c r="G587" t="s">
        <v>10016</v>
      </c>
    </row>
    <row r="588" spans="1:7">
      <c r="A588">
        <v>16836642</v>
      </c>
      <c r="B588" t="s">
        <v>12674</v>
      </c>
      <c r="C588" t="s">
        <v>10014</v>
      </c>
      <c r="D588" t="s">
        <v>10015</v>
      </c>
      <c r="E588" t="s">
        <v>10015</v>
      </c>
      <c r="F588" t="s">
        <v>63</v>
      </c>
      <c r="G588" t="s">
        <v>10016</v>
      </c>
    </row>
    <row r="589" spans="1:7">
      <c r="A589">
        <v>16836644</v>
      </c>
      <c r="B589" t="s">
        <v>12675</v>
      </c>
      <c r="C589" t="s">
        <v>10014</v>
      </c>
      <c r="D589" t="s">
        <v>10015</v>
      </c>
      <c r="E589" t="s">
        <v>10015</v>
      </c>
      <c r="F589" t="s">
        <v>63</v>
      </c>
      <c r="G589" t="s">
        <v>10016</v>
      </c>
    </row>
    <row r="590" spans="1:7">
      <c r="A590">
        <v>16836646</v>
      </c>
      <c r="B590" t="s">
        <v>12676</v>
      </c>
      <c r="C590" t="s">
        <v>10014</v>
      </c>
      <c r="D590" t="s">
        <v>10015</v>
      </c>
      <c r="E590" t="s">
        <v>10015</v>
      </c>
      <c r="F590" t="s">
        <v>63</v>
      </c>
      <c r="G590" t="s">
        <v>10016</v>
      </c>
    </row>
    <row r="591" spans="1:7">
      <c r="A591">
        <v>16836648</v>
      </c>
      <c r="B591" t="s">
        <v>12677</v>
      </c>
      <c r="C591" t="s">
        <v>10014</v>
      </c>
      <c r="D591" t="s">
        <v>10015</v>
      </c>
      <c r="E591" t="s">
        <v>10015</v>
      </c>
      <c r="F591" t="s">
        <v>63</v>
      </c>
      <c r="G591" t="s">
        <v>10016</v>
      </c>
    </row>
    <row r="592" spans="1:7">
      <c r="A592">
        <v>16836650</v>
      </c>
      <c r="B592" t="s">
        <v>12678</v>
      </c>
      <c r="C592" t="s">
        <v>10014</v>
      </c>
      <c r="D592" t="s">
        <v>10015</v>
      </c>
      <c r="E592" t="s">
        <v>10015</v>
      </c>
      <c r="F592" t="s">
        <v>63</v>
      </c>
      <c r="G592" t="s">
        <v>10016</v>
      </c>
    </row>
    <row r="593" spans="1:7">
      <c r="A593">
        <v>16836802</v>
      </c>
      <c r="B593" t="s">
        <v>12679</v>
      </c>
      <c r="C593" t="s">
        <v>10014</v>
      </c>
      <c r="D593" t="s">
        <v>10015</v>
      </c>
      <c r="E593" t="s">
        <v>10015</v>
      </c>
      <c r="F593" t="s">
        <v>63</v>
      </c>
      <c r="G593" t="s">
        <v>10016</v>
      </c>
    </row>
    <row r="594" spans="1:7">
      <c r="A594">
        <v>16836804</v>
      </c>
      <c r="B594" t="s">
        <v>12680</v>
      </c>
      <c r="C594" t="s">
        <v>10014</v>
      </c>
      <c r="D594" t="s">
        <v>10015</v>
      </c>
      <c r="E594" t="s">
        <v>10015</v>
      </c>
      <c r="F594" t="s">
        <v>63</v>
      </c>
      <c r="G594" t="s">
        <v>10016</v>
      </c>
    </row>
    <row r="595" spans="1:7">
      <c r="A595">
        <v>16836806</v>
      </c>
      <c r="B595" t="s">
        <v>12681</v>
      </c>
      <c r="C595" t="s">
        <v>10014</v>
      </c>
      <c r="D595" t="s">
        <v>10015</v>
      </c>
      <c r="E595" t="s">
        <v>10015</v>
      </c>
      <c r="F595" t="s">
        <v>63</v>
      </c>
      <c r="G595" t="s">
        <v>10016</v>
      </c>
    </row>
    <row r="596" spans="1:7">
      <c r="A596">
        <v>16836808</v>
      </c>
      <c r="B596" t="s">
        <v>12682</v>
      </c>
      <c r="C596" t="s">
        <v>10014</v>
      </c>
      <c r="D596" t="s">
        <v>10015</v>
      </c>
      <c r="E596" t="s">
        <v>10015</v>
      </c>
      <c r="F596" t="s">
        <v>63</v>
      </c>
      <c r="G596" t="s">
        <v>10016</v>
      </c>
    </row>
    <row r="597" spans="1:7">
      <c r="A597">
        <v>16836810</v>
      </c>
      <c r="B597" t="s">
        <v>12683</v>
      </c>
      <c r="C597" t="s">
        <v>10014</v>
      </c>
      <c r="D597" t="s">
        <v>10015</v>
      </c>
      <c r="E597" t="s">
        <v>10015</v>
      </c>
      <c r="F597" t="s">
        <v>63</v>
      </c>
      <c r="G597" t="s">
        <v>10016</v>
      </c>
    </row>
    <row r="598" spans="1:7">
      <c r="A598">
        <v>16836962</v>
      </c>
      <c r="B598" t="s">
        <v>12684</v>
      </c>
      <c r="C598" t="s">
        <v>10014</v>
      </c>
      <c r="D598" t="s">
        <v>10015</v>
      </c>
      <c r="E598" t="s">
        <v>10015</v>
      </c>
      <c r="F598" t="s">
        <v>63</v>
      </c>
      <c r="G598" t="s">
        <v>10016</v>
      </c>
    </row>
    <row r="599" spans="1:7">
      <c r="A599">
        <v>16836964</v>
      </c>
      <c r="B599" t="s">
        <v>12685</v>
      </c>
      <c r="C599" t="s">
        <v>10014</v>
      </c>
      <c r="D599" t="s">
        <v>10015</v>
      </c>
      <c r="E599" t="s">
        <v>10015</v>
      </c>
      <c r="F599" t="s">
        <v>63</v>
      </c>
      <c r="G599" t="s">
        <v>10016</v>
      </c>
    </row>
    <row r="600" spans="1:7">
      <c r="A600">
        <v>16836966</v>
      </c>
      <c r="B600" t="s">
        <v>12686</v>
      </c>
      <c r="C600" t="s">
        <v>10014</v>
      </c>
      <c r="D600" t="s">
        <v>10015</v>
      </c>
      <c r="E600" t="s">
        <v>10015</v>
      </c>
      <c r="F600" t="s">
        <v>63</v>
      </c>
      <c r="G600" t="s">
        <v>10016</v>
      </c>
    </row>
    <row r="601" spans="1:7">
      <c r="A601">
        <v>16836968</v>
      </c>
      <c r="B601" t="s">
        <v>12687</v>
      </c>
      <c r="C601" t="s">
        <v>10014</v>
      </c>
      <c r="D601" t="s">
        <v>10015</v>
      </c>
      <c r="E601" t="s">
        <v>10015</v>
      </c>
      <c r="F601" t="s">
        <v>63</v>
      </c>
      <c r="G601" t="s">
        <v>10016</v>
      </c>
    </row>
    <row r="602" spans="1:7">
      <c r="A602">
        <v>16836970</v>
      </c>
      <c r="B602" t="s">
        <v>12688</v>
      </c>
      <c r="C602" t="s">
        <v>10014</v>
      </c>
      <c r="D602" t="s">
        <v>10015</v>
      </c>
      <c r="E602" t="s">
        <v>10015</v>
      </c>
      <c r="F602" t="s">
        <v>63</v>
      </c>
      <c r="G602" t="s">
        <v>10016</v>
      </c>
    </row>
    <row r="603" spans="1:7">
      <c r="A603">
        <v>16837122</v>
      </c>
      <c r="B603" t="s">
        <v>12689</v>
      </c>
      <c r="C603" t="s">
        <v>10014</v>
      </c>
      <c r="D603" t="s">
        <v>10015</v>
      </c>
      <c r="E603" t="s">
        <v>10015</v>
      </c>
      <c r="F603" t="s">
        <v>63</v>
      </c>
      <c r="G603" t="s">
        <v>10016</v>
      </c>
    </row>
    <row r="604" spans="1:7">
      <c r="A604">
        <v>16837124</v>
      </c>
      <c r="B604" t="s">
        <v>12690</v>
      </c>
      <c r="C604" t="s">
        <v>10014</v>
      </c>
      <c r="D604" t="s">
        <v>10015</v>
      </c>
      <c r="E604" t="s">
        <v>10015</v>
      </c>
      <c r="F604" t="s">
        <v>63</v>
      </c>
      <c r="G604" t="s">
        <v>10016</v>
      </c>
    </row>
    <row r="605" spans="1:7">
      <c r="A605">
        <v>16837126</v>
      </c>
      <c r="B605" t="s">
        <v>12691</v>
      </c>
      <c r="C605" t="s">
        <v>10014</v>
      </c>
      <c r="D605" t="s">
        <v>10015</v>
      </c>
      <c r="E605" t="s">
        <v>10015</v>
      </c>
      <c r="F605" t="s">
        <v>63</v>
      </c>
      <c r="G605" t="s">
        <v>10016</v>
      </c>
    </row>
    <row r="606" spans="1:7">
      <c r="A606">
        <v>16837128</v>
      </c>
      <c r="B606" t="s">
        <v>12692</v>
      </c>
      <c r="C606" t="s">
        <v>10014</v>
      </c>
      <c r="D606" t="s">
        <v>10015</v>
      </c>
      <c r="E606" t="s">
        <v>10015</v>
      </c>
      <c r="F606" t="s">
        <v>63</v>
      </c>
      <c r="G606" t="s">
        <v>10016</v>
      </c>
    </row>
    <row r="607" spans="1:7">
      <c r="A607">
        <v>16837130</v>
      </c>
      <c r="B607" t="s">
        <v>12693</v>
      </c>
      <c r="C607" t="s">
        <v>10014</v>
      </c>
      <c r="D607" t="s">
        <v>10015</v>
      </c>
      <c r="E607" t="s">
        <v>10015</v>
      </c>
      <c r="F607" t="s">
        <v>63</v>
      </c>
      <c r="G607" t="s">
        <v>10016</v>
      </c>
    </row>
    <row r="608" spans="1:7">
      <c r="A608">
        <v>16837282</v>
      </c>
      <c r="B608" t="s">
        <v>12694</v>
      </c>
      <c r="C608" t="s">
        <v>10014</v>
      </c>
      <c r="D608" t="s">
        <v>10015</v>
      </c>
      <c r="E608" t="s">
        <v>10015</v>
      </c>
      <c r="F608" t="s">
        <v>63</v>
      </c>
      <c r="G608" t="s">
        <v>10016</v>
      </c>
    </row>
    <row r="609" spans="1:7">
      <c r="A609">
        <v>16837284</v>
      </c>
      <c r="B609" t="s">
        <v>12695</v>
      </c>
      <c r="C609" t="s">
        <v>10014</v>
      </c>
      <c r="D609" t="s">
        <v>10015</v>
      </c>
      <c r="E609" t="s">
        <v>10015</v>
      </c>
      <c r="F609" t="s">
        <v>63</v>
      </c>
      <c r="G609" t="s">
        <v>10016</v>
      </c>
    </row>
    <row r="610" spans="1:7">
      <c r="A610">
        <v>16837286</v>
      </c>
      <c r="B610" t="s">
        <v>12696</v>
      </c>
      <c r="C610" t="s">
        <v>10014</v>
      </c>
      <c r="D610" t="s">
        <v>10015</v>
      </c>
      <c r="E610" t="s">
        <v>10015</v>
      </c>
      <c r="F610" t="s">
        <v>63</v>
      </c>
      <c r="G610" t="s">
        <v>10016</v>
      </c>
    </row>
    <row r="611" spans="1:7">
      <c r="A611">
        <v>16837288</v>
      </c>
      <c r="B611" t="s">
        <v>12697</v>
      </c>
      <c r="C611" t="s">
        <v>10014</v>
      </c>
      <c r="D611" t="s">
        <v>10015</v>
      </c>
      <c r="E611" t="s">
        <v>10015</v>
      </c>
      <c r="F611" t="s">
        <v>63</v>
      </c>
      <c r="G611" t="s">
        <v>10016</v>
      </c>
    </row>
    <row r="612" spans="1:7">
      <c r="A612">
        <v>16837290</v>
      </c>
      <c r="B612" t="s">
        <v>12698</v>
      </c>
      <c r="C612" t="s">
        <v>10014</v>
      </c>
      <c r="D612" t="s">
        <v>10015</v>
      </c>
      <c r="E612" t="s">
        <v>10015</v>
      </c>
      <c r="F612" t="s">
        <v>63</v>
      </c>
      <c r="G612" t="s">
        <v>10016</v>
      </c>
    </row>
    <row r="613" spans="1:7">
      <c r="A613">
        <v>16837442</v>
      </c>
      <c r="B613" t="s">
        <v>12699</v>
      </c>
      <c r="C613" t="s">
        <v>10014</v>
      </c>
      <c r="D613" t="s">
        <v>10015</v>
      </c>
      <c r="E613" t="s">
        <v>10015</v>
      </c>
      <c r="F613" t="s">
        <v>63</v>
      </c>
      <c r="G613" t="s">
        <v>10016</v>
      </c>
    </row>
    <row r="614" spans="1:7">
      <c r="A614">
        <v>16837444</v>
      </c>
      <c r="B614" t="s">
        <v>12700</v>
      </c>
      <c r="C614" t="s">
        <v>10014</v>
      </c>
      <c r="D614" t="s">
        <v>10015</v>
      </c>
      <c r="E614" t="s">
        <v>10015</v>
      </c>
      <c r="F614" t="s">
        <v>63</v>
      </c>
      <c r="G614" t="s">
        <v>10016</v>
      </c>
    </row>
    <row r="615" spans="1:7">
      <c r="A615">
        <v>16837446</v>
      </c>
      <c r="B615" t="s">
        <v>12701</v>
      </c>
      <c r="C615" t="s">
        <v>10014</v>
      </c>
      <c r="D615" t="s">
        <v>10015</v>
      </c>
      <c r="E615" t="s">
        <v>10015</v>
      </c>
      <c r="F615" t="s">
        <v>63</v>
      </c>
      <c r="G615" t="s">
        <v>10016</v>
      </c>
    </row>
    <row r="616" spans="1:7">
      <c r="A616">
        <v>16837448</v>
      </c>
      <c r="B616" t="s">
        <v>12702</v>
      </c>
      <c r="C616" t="s">
        <v>10014</v>
      </c>
      <c r="D616" t="s">
        <v>10015</v>
      </c>
      <c r="E616" t="s">
        <v>10015</v>
      </c>
      <c r="F616" t="s">
        <v>63</v>
      </c>
      <c r="G616" t="s">
        <v>10016</v>
      </c>
    </row>
    <row r="617" spans="1:7">
      <c r="A617">
        <v>16837450</v>
      </c>
      <c r="B617" t="s">
        <v>12703</v>
      </c>
      <c r="C617" t="s">
        <v>10014</v>
      </c>
      <c r="D617" t="s">
        <v>10015</v>
      </c>
      <c r="E617" t="s">
        <v>10015</v>
      </c>
      <c r="F617" t="s">
        <v>63</v>
      </c>
      <c r="G617" t="s">
        <v>10016</v>
      </c>
    </row>
    <row r="618" spans="1:7">
      <c r="A618">
        <v>16837602</v>
      </c>
      <c r="B618" t="s">
        <v>12704</v>
      </c>
      <c r="C618" t="s">
        <v>10014</v>
      </c>
      <c r="D618" t="s">
        <v>10015</v>
      </c>
      <c r="E618" t="s">
        <v>10015</v>
      </c>
      <c r="F618" t="s">
        <v>63</v>
      </c>
      <c r="G618" t="s">
        <v>10016</v>
      </c>
    </row>
    <row r="619" spans="1:7">
      <c r="A619">
        <v>16837604</v>
      </c>
      <c r="B619" t="s">
        <v>12705</v>
      </c>
      <c r="C619" t="s">
        <v>10014</v>
      </c>
      <c r="D619" t="s">
        <v>10015</v>
      </c>
      <c r="E619" t="s">
        <v>10015</v>
      </c>
      <c r="F619" t="s">
        <v>63</v>
      </c>
      <c r="G619" t="s">
        <v>10016</v>
      </c>
    </row>
    <row r="620" spans="1:7">
      <c r="A620">
        <v>16837606</v>
      </c>
      <c r="B620" t="s">
        <v>12706</v>
      </c>
      <c r="C620" t="s">
        <v>10014</v>
      </c>
      <c r="D620" t="s">
        <v>10015</v>
      </c>
      <c r="E620" t="s">
        <v>10015</v>
      </c>
      <c r="F620" t="s">
        <v>63</v>
      </c>
      <c r="G620" t="s">
        <v>10016</v>
      </c>
    </row>
    <row r="621" spans="1:7">
      <c r="A621">
        <v>16837608</v>
      </c>
      <c r="B621" t="s">
        <v>12707</v>
      </c>
      <c r="C621" t="s">
        <v>10014</v>
      </c>
      <c r="D621" t="s">
        <v>10015</v>
      </c>
      <c r="E621" t="s">
        <v>10015</v>
      </c>
      <c r="F621" t="s">
        <v>63</v>
      </c>
      <c r="G621" t="s">
        <v>10016</v>
      </c>
    </row>
    <row r="622" spans="1:7">
      <c r="A622">
        <v>16837610</v>
      </c>
      <c r="B622" t="s">
        <v>12708</v>
      </c>
      <c r="C622" t="s">
        <v>10014</v>
      </c>
      <c r="D622" t="s">
        <v>10015</v>
      </c>
      <c r="E622" t="s">
        <v>10015</v>
      </c>
      <c r="F622" t="s">
        <v>63</v>
      </c>
      <c r="G622" t="s">
        <v>10016</v>
      </c>
    </row>
    <row r="623" spans="1:7">
      <c r="A623">
        <v>16837762</v>
      </c>
      <c r="B623" t="s">
        <v>12709</v>
      </c>
      <c r="C623" t="s">
        <v>10014</v>
      </c>
      <c r="D623" t="s">
        <v>10015</v>
      </c>
      <c r="E623" t="s">
        <v>10015</v>
      </c>
      <c r="F623" t="s">
        <v>63</v>
      </c>
      <c r="G623" t="s">
        <v>10016</v>
      </c>
    </row>
    <row r="624" spans="1:7">
      <c r="A624">
        <v>16837764</v>
      </c>
      <c r="B624" t="s">
        <v>12710</v>
      </c>
      <c r="C624" t="s">
        <v>10014</v>
      </c>
      <c r="D624" t="s">
        <v>10015</v>
      </c>
      <c r="E624" t="s">
        <v>10015</v>
      </c>
      <c r="F624" t="s">
        <v>63</v>
      </c>
      <c r="G624" t="s">
        <v>10016</v>
      </c>
    </row>
    <row r="625" spans="1:7">
      <c r="A625">
        <v>16837766</v>
      </c>
      <c r="B625" t="s">
        <v>12711</v>
      </c>
      <c r="C625" t="s">
        <v>10014</v>
      </c>
      <c r="D625" t="s">
        <v>10015</v>
      </c>
      <c r="E625" t="s">
        <v>10015</v>
      </c>
      <c r="F625" t="s">
        <v>63</v>
      </c>
      <c r="G625" t="s">
        <v>10016</v>
      </c>
    </row>
    <row r="626" spans="1:7">
      <c r="A626">
        <v>16837768</v>
      </c>
      <c r="B626" t="s">
        <v>12712</v>
      </c>
      <c r="C626" t="s">
        <v>10014</v>
      </c>
      <c r="D626" t="s">
        <v>10015</v>
      </c>
      <c r="E626" t="s">
        <v>10015</v>
      </c>
      <c r="F626" t="s">
        <v>63</v>
      </c>
      <c r="G626" t="s">
        <v>10016</v>
      </c>
    </row>
    <row r="627" spans="1:7">
      <c r="A627">
        <v>16837770</v>
      </c>
      <c r="B627" t="s">
        <v>12713</v>
      </c>
      <c r="C627" t="s">
        <v>10014</v>
      </c>
      <c r="D627" t="s">
        <v>10015</v>
      </c>
      <c r="E627" t="s">
        <v>10015</v>
      </c>
      <c r="F627" t="s">
        <v>63</v>
      </c>
      <c r="G627" t="s">
        <v>10016</v>
      </c>
    </row>
    <row r="628" spans="1:7">
      <c r="A628">
        <v>16836008</v>
      </c>
      <c r="B628" t="s">
        <v>12714</v>
      </c>
      <c r="C628" t="s">
        <v>10014</v>
      </c>
      <c r="D628" t="s">
        <v>10015</v>
      </c>
      <c r="E628" t="s">
        <v>10015</v>
      </c>
      <c r="F628" t="s">
        <v>63</v>
      </c>
      <c r="G628" t="s">
        <v>10016</v>
      </c>
    </row>
    <row r="629" spans="1:7">
      <c r="A629">
        <v>16836010</v>
      </c>
      <c r="B629" t="s">
        <v>12715</v>
      </c>
      <c r="C629" t="s">
        <v>10014</v>
      </c>
      <c r="D629" t="s">
        <v>10015</v>
      </c>
      <c r="E629" t="s">
        <v>10015</v>
      </c>
      <c r="F629" t="s">
        <v>63</v>
      </c>
      <c r="G629" t="s">
        <v>10016</v>
      </c>
    </row>
    <row r="630" spans="1:7">
      <c r="A630">
        <v>16836012</v>
      </c>
      <c r="B630" t="s">
        <v>12716</v>
      </c>
      <c r="C630" t="s">
        <v>10014</v>
      </c>
      <c r="D630" t="s">
        <v>10015</v>
      </c>
      <c r="E630" t="s">
        <v>10015</v>
      </c>
      <c r="F630" t="s">
        <v>63</v>
      </c>
      <c r="G630" t="s">
        <v>10016</v>
      </c>
    </row>
    <row r="631" spans="1:7">
      <c r="A631">
        <v>16836014</v>
      </c>
      <c r="B631" t="s">
        <v>12717</v>
      </c>
      <c r="C631" t="s">
        <v>10014</v>
      </c>
      <c r="D631" t="s">
        <v>10015</v>
      </c>
      <c r="E631" t="s">
        <v>10015</v>
      </c>
      <c r="F631" t="s">
        <v>63</v>
      </c>
      <c r="G631" t="s">
        <v>10016</v>
      </c>
    </row>
    <row r="632" spans="1:7">
      <c r="A632">
        <v>16836016</v>
      </c>
      <c r="B632" t="s">
        <v>12718</v>
      </c>
      <c r="C632" t="s">
        <v>10014</v>
      </c>
      <c r="D632" t="s">
        <v>10015</v>
      </c>
      <c r="E632" t="s">
        <v>10015</v>
      </c>
      <c r="F632" t="s">
        <v>63</v>
      </c>
      <c r="G632" t="s">
        <v>10016</v>
      </c>
    </row>
    <row r="633" spans="1:7">
      <c r="A633">
        <v>16836168</v>
      </c>
      <c r="B633" t="s">
        <v>12719</v>
      </c>
      <c r="C633" t="s">
        <v>10014</v>
      </c>
      <c r="D633" t="s">
        <v>10015</v>
      </c>
      <c r="E633" t="s">
        <v>10015</v>
      </c>
      <c r="F633" t="s">
        <v>63</v>
      </c>
      <c r="G633" t="s">
        <v>10016</v>
      </c>
    </row>
    <row r="634" spans="1:7">
      <c r="A634">
        <v>16836170</v>
      </c>
      <c r="B634" t="s">
        <v>12720</v>
      </c>
      <c r="C634" t="s">
        <v>10014</v>
      </c>
      <c r="D634" t="s">
        <v>10015</v>
      </c>
      <c r="E634" t="s">
        <v>10015</v>
      </c>
      <c r="F634" t="s">
        <v>63</v>
      </c>
      <c r="G634" t="s">
        <v>10016</v>
      </c>
    </row>
    <row r="635" spans="1:7">
      <c r="A635">
        <v>16836172</v>
      </c>
      <c r="B635" t="s">
        <v>12721</v>
      </c>
      <c r="C635" t="s">
        <v>10014</v>
      </c>
      <c r="D635" t="s">
        <v>10015</v>
      </c>
      <c r="E635" t="s">
        <v>10015</v>
      </c>
      <c r="F635" t="s">
        <v>63</v>
      </c>
      <c r="G635" t="s">
        <v>10016</v>
      </c>
    </row>
    <row r="636" spans="1:7">
      <c r="A636">
        <v>16836174</v>
      </c>
      <c r="B636" t="s">
        <v>12722</v>
      </c>
      <c r="C636" t="s">
        <v>10014</v>
      </c>
      <c r="D636" t="s">
        <v>10015</v>
      </c>
      <c r="E636" t="s">
        <v>10015</v>
      </c>
      <c r="F636" t="s">
        <v>63</v>
      </c>
      <c r="G636" t="s">
        <v>10016</v>
      </c>
    </row>
    <row r="637" spans="1:7">
      <c r="A637">
        <v>16836176</v>
      </c>
      <c r="B637" t="s">
        <v>12723</v>
      </c>
      <c r="C637" t="s">
        <v>10014</v>
      </c>
      <c r="D637" t="s">
        <v>10015</v>
      </c>
      <c r="E637" t="s">
        <v>10015</v>
      </c>
      <c r="F637" t="s">
        <v>63</v>
      </c>
      <c r="G637" t="s">
        <v>10016</v>
      </c>
    </row>
    <row r="638" spans="1:7">
      <c r="A638">
        <v>16836328</v>
      </c>
      <c r="B638" t="s">
        <v>12724</v>
      </c>
      <c r="C638" t="s">
        <v>10014</v>
      </c>
      <c r="D638" t="s">
        <v>10015</v>
      </c>
      <c r="E638" t="s">
        <v>10015</v>
      </c>
      <c r="F638" t="s">
        <v>63</v>
      </c>
      <c r="G638" t="s">
        <v>10016</v>
      </c>
    </row>
    <row r="639" spans="1:7">
      <c r="A639">
        <v>16836330</v>
      </c>
      <c r="B639" t="s">
        <v>12725</v>
      </c>
      <c r="C639" t="s">
        <v>10014</v>
      </c>
      <c r="D639" t="s">
        <v>10015</v>
      </c>
      <c r="E639" t="s">
        <v>10015</v>
      </c>
      <c r="F639" t="s">
        <v>63</v>
      </c>
      <c r="G639" t="s">
        <v>10016</v>
      </c>
    </row>
    <row r="640" spans="1:7">
      <c r="A640">
        <v>16836332</v>
      </c>
      <c r="B640" t="s">
        <v>12726</v>
      </c>
      <c r="C640" t="s">
        <v>10014</v>
      </c>
      <c r="D640" t="s">
        <v>10015</v>
      </c>
      <c r="E640" t="s">
        <v>10015</v>
      </c>
      <c r="F640" t="s">
        <v>63</v>
      </c>
      <c r="G640" t="s">
        <v>10016</v>
      </c>
    </row>
    <row r="641" spans="1:7">
      <c r="A641">
        <v>16836334</v>
      </c>
      <c r="B641" t="s">
        <v>12727</v>
      </c>
      <c r="C641" t="s">
        <v>10014</v>
      </c>
      <c r="D641" t="s">
        <v>10015</v>
      </c>
      <c r="E641" t="s">
        <v>10015</v>
      </c>
      <c r="F641" t="s">
        <v>63</v>
      </c>
      <c r="G641" t="s">
        <v>10016</v>
      </c>
    </row>
    <row r="642" spans="1:7">
      <c r="A642">
        <v>16836336</v>
      </c>
      <c r="B642" t="s">
        <v>12728</v>
      </c>
      <c r="C642" t="s">
        <v>10014</v>
      </c>
      <c r="D642" t="s">
        <v>10015</v>
      </c>
      <c r="E642" t="s">
        <v>10015</v>
      </c>
      <c r="F642" t="s">
        <v>63</v>
      </c>
      <c r="G642" t="s">
        <v>10016</v>
      </c>
    </row>
    <row r="643" spans="1:7">
      <c r="A643">
        <v>16836492</v>
      </c>
      <c r="B643" t="s">
        <v>12729</v>
      </c>
      <c r="C643" t="s">
        <v>10014</v>
      </c>
      <c r="D643" t="s">
        <v>10015</v>
      </c>
      <c r="E643" t="s">
        <v>10015</v>
      </c>
      <c r="F643" t="s">
        <v>63</v>
      </c>
      <c r="G643" t="s">
        <v>10016</v>
      </c>
    </row>
    <row r="644" spans="1:7">
      <c r="A644">
        <v>16836494</v>
      </c>
      <c r="B644" t="s">
        <v>12730</v>
      </c>
      <c r="C644" t="s">
        <v>10014</v>
      </c>
      <c r="D644" t="s">
        <v>10015</v>
      </c>
      <c r="E644" t="s">
        <v>10015</v>
      </c>
      <c r="F644" t="s">
        <v>63</v>
      </c>
      <c r="G644" t="s">
        <v>10016</v>
      </c>
    </row>
    <row r="645" spans="1:7">
      <c r="A645">
        <v>16836496</v>
      </c>
      <c r="B645" t="s">
        <v>12731</v>
      </c>
      <c r="C645" t="s">
        <v>10014</v>
      </c>
      <c r="D645" t="s">
        <v>10015</v>
      </c>
      <c r="E645" t="s">
        <v>10015</v>
      </c>
      <c r="F645" t="s">
        <v>63</v>
      </c>
      <c r="G645" t="s">
        <v>10016</v>
      </c>
    </row>
    <row r="646" spans="1:7">
      <c r="A646">
        <v>16836498</v>
      </c>
      <c r="B646" t="s">
        <v>12732</v>
      </c>
      <c r="C646" t="s">
        <v>10014</v>
      </c>
      <c r="D646" t="s">
        <v>10015</v>
      </c>
      <c r="E646" t="s">
        <v>10015</v>
      </c>
      <c r="F646" t="s">
        <v>63</v>
      </c>
      <c r="G646" t="s">
        <v>10016</v>
      </c>
    </row>
    <row r="647" spans="1:7">
      <c r="A647">
        <v>16836500</v>
      </c>
      <c r="B647" t="s">
        <v>12733</v>
      </c>
      <c r="C647" t="s">
        <v>10014</v>
      </c>
      <c r="D647" t="s">
        <v>10015</v>
      </c>
      <c r="E647" t="s">
        <v>10015</v>
      </c>
      <c r="F647" t="s">
        <v>63</v>
      </c>
      <c r="G647" t="s">
        <v>10016</v>
      </c>
    </row>
    <row r="648" spans="1:7">
      <c r="A648">
        <v>16836652</v>
      </c>
      <c r="B648" t="s">
        <v>12734</v>
      </c>
      <c r="C648" t="s">
        <v>10014</v>
      </c>
      <c r="D648" t="s">
        <v>10015</v>
      </c>
      <c r="E648" t="s">
        <v>10015</v>
      </c>
      <c r="F648" t="s">
        <v>63</v>
      </c>
      <c r="G648" t="s">
        <v>10016</v>
      </c>
    </row>
    <row r="649" spans="1:7">
      <c r="A649">
        <v>16836654</v>
      </c>
      <c r="B649" t="s">
        <v>12735</v>
      </c>
      <c r="C649" t="s">
        <v>10014</v>
      </c>
      <c r="D649" t="s">
        <v>10015</v>
      </c>
      <c r="E649" t="s">
        <v>10015</v>
      </c>
      <c r="F649" t="s">
        <v>63</v>
      </c>
      <c r="G649" t="s">
        <v>10016</v>
      </c>
    </row>
    <row r="650" spans="1:7">
      <c r="A650">
        <v>16836656</v>
      </c>
      <c r="B650" t="s">
        <v>12736</v>
      </c>
      <c r="C650" t="s">
        <v>10014</v>
      </c>
      <c r="D650" t="s">
        <v>10015</v>
      </c>
      <c r="E650" t="s">
        <v>10015</v>
      </c>
      <c r="F650" t="s">
        <v>63</v>
      </c>
      <c r="G650" t="s">
        <v>10016</v>
      </c>
    </row>
    <row r="651" spans="1:7">
      <c r="A651">
        <v>16836658</v>
      </c>
      <c r="B651" t="s">
        <v>12737</v>
      </c>
      <c r="C651" t="s">
        <v>10014</v>
      </c>
      <c r="D651" t="s">
        <v>10015</v>
      </c>
      <c r="E651" t="s">
        <v>10015</v>
      </c>
      <c r="F651" t="s">
        <v>63</v>
      </c>
      <c r="G651" t="s">
        <v>10016</v>
      </c>
    </row>
    <row r="652" spans="1:7">
      <c r="A652">
        <v>16836660</v>
      </c>
      <c r="B652" t="s">
        <v>12738</v>
      </c>
      <c r="C652" t="s">
        <v>10014</v>
      </c>
      <c r="D652" t="s">
        <v>10015</v>
      </c>
      <c r="E652" t="s">
        <v>10015</v>
      </c>
      <c r="F652" t="s">
        <v>63</v>
      </c>
      <c r="G652" t="s">
        <v>10016</v>
      </c>
    </row>
    <row r="653" spans="1:7">
      <c r="A653">
        <v>16836812</v>
      </c>
      <c r="B653" t="s">
        <v>12739</v>
      </c>
      <c r="C653" t="s">
        <v>10014</v>
      </c>
      <c r="D653" t="s">
        <v>10015</v>
      </c>
      <c r="E653" t="s">
        <v>10015</v>
      </c>
      <c r="F653" t="s">
        <v>63</v>
      </c>
      <c r="G653" t="s">
        <v>10016</v>
      </c>
    </row>
    <row r="654" spans="1:7">
      <c r="A654">
        <v>16836814</v>
      </c>
      <c r="B654" t="s">
        <v>12740</v>
      </c>
      <c r="C654" t="s">
        <v>10014</v>
      </c>
      <c r="D654" t="s">
        <v>10015</v>
      </c>
      <c r="E654" t="s">
        <v>10015</v>
      </c>
      <c r="F654" t="s">
        <v>63</v>
      </c>
      <c r="G654" t="s">
        <v>10016</v>
      </c>
    </row>
    <row r="655" spans="1:7">
      <c r="A655">
        <v>16836816</v>
      </c>
      <c r="B655" t="s">
        <v>12741</v>
      </c>
      <c r="C655" t="s">
        <v>10014</v>
      </c>
      <c r="D655" t="s">
        <v>10015</v>
      </c>
      <c r="E655" t="s">
        <v>10015</v>
      </c>
      <c r="F655" t="s">
        <v>63</v>
      </c>
      <c r="G655" t="s">
        <v>10016</v>
      </c>
    </row>
    <row r="656" spans="1:7">
      <c r="A656">
        <v>16836818</v>
      </c>
      <c r="B656" t="s">
        <v>12742</v>
      </c>
      <c r="C656" t="s">
        <v>10014</v>
      </c>
      <c r="D656" t="s">
        <v>10015</v>
      </c>
      <c r="E656" t="s">
        <v>10015</v>
      </c>
      <c r="F656" t="s">
        <v>63</v>
      </c>
      <c r="G656" t="s">
        <v>10016</v>
      </c>
    </row>
    <row r="657" spans="1:7">
      <c r="A657">
        <v>16836820</v>
      </c>
      <c r="B657" t="s">
        <v>12743</v>
      </c>
      <c r="C657" t="s">
        <v>10014</v>
      </c>
      <c r="D657" t="s">
        <v>10015</v>
      </c>
      <c r="E657" t="s">
        <v>10015</v>
      </c>
      <c r="F657" t="s">
        <v>63</v>
      </c>
      <c r="G657" t="s">
        <v>10016</v>
      </c>
    </row>
    <row r="658" spans="1:7">
      <c r="A658">
        <v>16836972</v>
      </c>
      <c r="B658" t="s">
        <v>12744</v>
      </c>
      <c r="C658" t="s">
        <v>10014</v>
      </c>
      <c r="D658" t="s">
        <v>10015</v>
      </c>
      <c r="E658" t="s">
        <v>10015</v>
      </c>
      <c r="F658" t="s">
        <v>63</v>
      </c>
      <c r="G658" t="s">
        <v>10016</v>
      </c>
    </row>
    <row r="659" spans="1:7">
      <c r="A659">
        <v>16836974</v>
      </c>
      <c r="B659" t="s">
        <v>12745</v>
      </c>
      <c r="C659" t="s">
        <v>10014</v>
      </c>
      <c r="D659" t="s">
        <v>10015</v>
      </c>
      <c r="E659" t="s">
        <v>10015</v>
      </c>
      <c r="F659" t="s">
        <v>63</v>
      </c>
      <c r="G659" t="s">
        <v>10016</v>
      </c>
    </row>
    <row r="660" spans="1:7">
      <c r="A660">
        <v>16836976</v>
      </c>
      <c r="B660" t="s">
        <v>12746</v>
      </c>
      <c r="C660" t="s">
        <v>10014</v>
      </c>
      <c r="D660" t="s">
        <v>10015</v>
      </c>
      <c r="E660" t="s">
        <v>10015</v>
      </c>
      <c r="F660" t="s">
        <v>63</v>
      </c>
      <c r="G660" t="s">
        <v>10016</v>
      </c>
    </row>
    <row r="661" spans="1:7">
      <c r="A661">
        <v>16836978</v>
      </c>
      <c r="B661" t="s">
        <v>12747</v>
      </c>
      <c r="C661" t="s">
        <v>10014</v>
      </c>
      <c r="D661" t="s">
        <v>10015</v>
      </c>
      <c r="E661" t="s">
        <v>10015</v>
      </c>
      <c r="F661" t="s">
        <v>63</v>
      </c>
      <c r="G661" t="s">
        <v>10016</v>
      </c>
    </row>
    <row r="662" spans="1:7">
      <c r="A662">
        <v>16836980</v>
      </c>
      <c r="B662" t="s">
        <v>12748</v>
      </c>
      <c r="C662" t="s">
        <v>10014</v>
      </c>
      <c r="D662" t="s">
        <v>10015</v>
      </c>
      <c r="E662" t="s">
        <v>10015</v>
      </c>
      <c r="F662" t="s">
        <v>63</v>
      </c>
      <c r="G662" t="s">
        <v>10016</v>
      </c>
    </row>
    <row r="663" spans="1:7">
      <c r="A663">
        <v>16837132</v>
      </c>
      <c r="B663" t="s">
        <v>12749</v>
      </c>
      <c r="C663" t="s">
        <v>10014</v>
      </c>
      <c r="D663" t="s">
        <v>10015</v>
      </c>
      <c r="E663" t="s">
        <v>10015</v>
      </c>
      <c r="F663" t="s">
        <v>63</v>
      </c>
      <c r="G663" t="s">
        <v>10016</v>
      </c>
    </row>
    <row r="664" spans="1:7">
      <c r="A664">
        <v>16837134</v>
      </c>
      <c r="B664" t="s">
        <v>12750</v>
      </c>
      <c r="C664" t="s">
        <v>10014</v>
      </c>
      <c r="D664" t="s">
        <v>10015</v>
      </c>
      <c r="E664" t="s">
        <v>10015</v>
      </c>
      <c r="F664" t="s">
        <v>63</v>
      </c>
      <c r="G664" t="s">
        <v>10016</v>
      </c>
    </row>
    <row r="665" spans="1:7">
      <c r="A665">
        <v>16837136</v>
      </c>
      <c r="B665" t="s">
        <v>12751</v>
      </c>
      <c r="C665" t="s">
        <v>10014</v>
      </c>
      <c r="D665" t="s">
        <v>10015</v>
      </c>
      <c r="E665" t="s">
        <v>10015</v>
      </c>
      <c r="F665" t="s">
        <v>63</v>
      </c>
      <c r="G665" t="s">
        <v>10016</v>
      </c>
    </row>
    <row r="666" spans="1:7">
      <c r="A666">
        <v>16837138</v>
      </c>
      <c r="B666" t="s">
        <v>12752</v>
      </c>
      <c r="C666" t="s">
        <v>10014</v>
      </c>
      <c r="D666" t="s">
        <v>10015</v>
      </c>
      <c r="E666" t="s">
        <v>10015</v>
      </c>
      <c r="F666" t="s">
        <v>63</v>
      </c>
      <c r="G666" t="s">
        <v>10016</v>
      </c>
    </row>
    <row r="667" spans="1:7">
      <c r="A667">
        <v>16837140</v>
      </c>
      <c r="B667" t="s">
        <v>12753</v>
      </c>
      <c r="C667" t="s">
        <v>10014</v>
      </c>
      <c r="D667" t="s">
        <v>10015</v>
      </c>
      <c r="E667" t="s">
        <v>10015</v>
      </c>
      <c r="F667" t="s">
        <v>63</v>
      </c>
      <c r="G667" t="s">
        <v>10016</v>
      </c>
    </row>
    <row r="668" spans="1:7">
      <c r="A668">
        <v>16837292</v>
      </c>
      <c r="B668" t="s">
        <v>12754</v>
      </c>
      <c r="C668" t="s">
        <v>10014</v>
      </c>
      <c r="D668" t="s">
        <v>10015</v>
      </c>
      <c r="E668" t="s">
        <v>10015</v>
      </c>
      <c r="F668" t="s">
        <v>63</v>
      </c>
      <c r="G668" t="s">
        <v>10016</v>
      </c>
    </row>
    <row r="669" spans="1:7">
      <c r="A669">
        <v>16837296</v>
      </c>
      <c r="B669" t="s">
        <v>12755</v>
      </c>
      <c r="C669" t="s">
        <v>10014</v>
      </c>
      <c r="D669" t="s">
        <v>10015</v>
      </c>
      <c r="E669" t="s">
        <v>10015</v>
      </c>
      <c r="F669" t="s">
        <v>63</v>
      </c>
      <c r="G669" t="s">
        <v>10016</v>
      </c>
    </row>
    <row r="670" spans="1:7">
      <c r="A670">
        <v>16837298</v>
      </c>
      <c r="B670" t="s">
        <v>12756</v>
      </c>
      <c r="C670" t="s">
        <v>10014</v>
      </c>
      <c r="D670" t="s">
        <v>10015</v>
      </c>
      <c r="E670" t="s">
        <v>10015</v>
      </c>
      <c r="F670" t="s">
        <v>63</v>
      </c>
      <c r="G670" t="s">
        <v>10016</v>
      </c>
    </row>
    <row r="671" spans="1:7">
      <c r="A671">
        <v>16837300</v>
      </c>
      <c r="B671" t="s">
        <v>12757</v>
      </c>
      <c r="C671" t="s">
        <v>10014</v>
      </c>
      <c r="D671" t="s">
        <v>10015</v>
      </c>
      <c r="E671" t="s">
        <v>10015</v>
      </c>
      <c r="F671" t="s">
        <v>63</v>
      </c>
      <c r="G671" t="s">
        <v>10016</v>
      </c>
    </row>
    <row r="672" spans="1:7">
      <c r="A672">
        <v>16837452</v>
      </c>
      <c r="B672" t="s">
        <v>12758</v>
      </c>
      <c r="C672" t="s">
        <v>10014</v>
      </c>
      <c r="D672" t="s">
        <v>10015</v>
      </c>
      <c r="E672" t="s">
        <v>10015</v>
      </c>
      <c r="F672" t="s">
        <v>63</v>
      </c>
      <c r="G672" t="s">
        <v>10016</v>
      </c>
    </row>
    <row r="673" spans="1:7">
      <c r="A673">
        <v>16837454</v>
      </c>
      <c r="B673" t="s">
        <v>12759</v>
      </c>
      <c r="C673" t="s">
        <v>10014</v>
      </c>
      <c r="D673" t="s">
        <v>10015</v>
      </c>
      <c r="E673" t="s">
        <v>10015</v>
      </c>
      <c r="F673" t="s">
        <v>63</v>
      </c>
      <c r="G673" t="s">
        <v>10016</v>
      </c>
    </row>
    <row r="674" spans="1:7">
      <c r="A674">
        <v>16837456</v>
      </c>
      <c r="B674" t="s">
        <v>12760</v>
      </c>
      <c r="C674" t="s">
        <v>10014</v>
      </c>
      <c r="D674" t="s">
        <v>10015</v>
      </c>
      <c r="E674" t="s">
        <v>10015</v>
      </c>
      <c r="F674" t="s">
        <v>63</v>
      </c>
      <c r="G674" t="s">
        <v>10016</v>
      </c>
    </row>
    <row r="675" spans="1:7">
      <c r="A675">
        <v>16837458</v>
      </c>
      <c r="B675" t="s">
        <v>12761</v>
      </c>
      <c r="C675" t="s">
        <v>10014</v>
      </c>
      <c r="D675" t="s">
        <v>10015</v>
      </c>
      <c r="E675" t="s">
        <v>10015</v>
      </c>
      <c r="F675" t="s">
        <v>63</v>
      </c>
      <c r="G675" t="s">
        <v>10016</v>
      </c>
    </row>
    <row r="676" spans="1:7">
      <c r="A676">
        <v>16837460</v>
      </c>
      <c r="B676" t="s">
        <v>12762</v>
      </c>
      <c r="C676" t="s">
        <v>10014</v>
      </c>
      <c r="D676" t="s">
        <v>10015</v>
      </c>
      <c r="E676" t="s">
        <v>10015</v>
      </c>
      <c r="F676" t="s">
        <v>63</v>
      </c>
      <c r="G676" t="s">
        <v>10016</v>
      </c>
    </row>
    <row r="677" spans="1:7">
      <c r="A677">
        <v>16837612</v>
      </c>
      <c r="B677" t="s">
        <v>12763</v>
      </c>
      <c r="C677" t="s">
        <v>10014</v>
      </c>
      <c r="D677" t="s">
        <v>10015</v>
      </c>
      <c r="E677" t="s">
        <v>10015</v>
      </c>
      <c r="F677" t="s">
        <v>63</v>
      </c>
      <c r="G677" t="s">
        <v>10016</v>
      </c>
    </row>
    <row r="678" spans="1:7">
      <c r="A678">
        <v>16837614</v>
      </c>
      <c r="B678" t="s">
        <v>12764</v>
      </c>
      <c r="C678" t="s">
        <v>10014</v>
      </c>
      <c r="D678" t="s">
        <v>10015</v>
      </c>
      <c r="E678" t="s">
        <v>10015</v>
      </c>
      <c r="F678" t="s">
        <v>63</v>
      </c>
      <c r="G678" t="s">
        <v>10016</v>
      </c>
    </row>
    <row r="679" spans="1:7">
      <c r="A679">
        <v>16837616</v>
      </c>
      <c r="B679" t="s">
        <v>12765</v>
      </c>
      <c r="C679" t="s">
        <v>10014</v>
      </c>
      <c r="D679" t="s">
        <v>10015</v>
      </c>
      <c r="E679" t="s">
        <v>10015</v>
      </c>
      <c r="F679" t="s">
        <v>63</v>
      </c>
      <c r="G679" t="s">
        <v>10016</v>
      </c>
    </row>
    <row r="680" spans="1:7">
      <c r="A680">
        <v>16837618</v>
      </c>
      <c r="B680" t="s">
        <v>12766</v>
      </c>
      <c r="C680" t="s">
        <v>10014</v>
      </c>
      <c r="D680" t="s">
        <v>10015</v>
      </c>
      <c r="E680" t="s">
        <v>10015</v>
      </c>
      <c r="F680" t="s">
        <v>63</v>
      </c>
      <c r="G680" t="s">
        <v>10016</v>
      </c>
    </row>
    <row r="681" spans="1:7">
      <c r="A681">
        <v>16837620</v>
      </c>
      <c r="B681" t="s">
        <v>12767</v>
      </c>
      <c r="C681" t="s">
        <v>10014</v>
      </c>
      <c r="D681" t="s">
        <v>10015</v>
      </c>
      <c r="E681" t="s">
        <v>10015</v>
      </c>
      <c r="F681" t="s">
        <v>63</v>
      </c>
      <c r="G681" t="s">
        <v>10016</v>
      </c>
    </row>
    <row r="682" spans="1:7">
      <c r="A682">
        <v>16837772</v>
      </c>
      <c r="B682" t="s">
        <v>12768</v>
      </c>
      <c r="C682" t="s">
        <v>10014</v>
      </c>
      <c r="D682" t="s">
        <v>10015</v>
      </c>
      <c r="E682" t="s">
        <v>10015</v>
      </c>
      <c r="F682" t="s">
        <v>63</v>
      </c>
      <c r="G682" t="s">
        <v>10016</v>
      </c>
    </row>
    <row r="683" spans="1:7">
      <c r="A683">
        <v>16837774</v>
      </c>
      <c r="B683" t="s">
        <v>12769</v>
      </c>
      <c r="C683" t="s">
        <v>10014</v>
      </c>
      <c r="D683" t="s">
        <v>10015</v>
      </c>
      <c r="E683" t="s">
        <v>10015</v>
      </c>
      <c r="F683" t="s">
        <v>63</v>
      </c>
      <c r="G683" t="s">
        <v>10016</v>
      </c>
    </row>
    <row r="684" spans="1:7">
      <c r="A684">
        <v>16837776</v>
      </c>
      <c r="B684" t="s">
        <v>12770</v>
      </c>
      <c r="C684" t="s">
        <v>10014</v>
      </c>
      <c r="D684" t="s">
        <v>10015</v>
      </c>
      <c r="E684" t="s">
        <v>10015</v>
      </c>
      <c r="F684" t="s">
        <v>63</v>
      </c>
      <c r="G684" t="s">
        <v>10016</v>
      </c>
    </row>
    <row r="685" spans="1:7">
      <c r="A685">
        <v>16837778</v>
      </c>
      <c r="B685" t="s">
        <v>12771</v>
      </c>
      <c r="C685" t="s">
        <v>10014</v>
      </c>
      <c r="D685" t="s">
        <v>10015</v>
      </c>
      <c r="E685" t="s">
        <v>10015</v>
      </c>
      <c r="F685" t="s">
        <v>63</v>
      </c>
      <c r="G685" t="s">
        <v>10016</v>
      </c>
    </row>
    <row r="686" spans="1:7">
      <c r="A686">
        <v>16837780</v>
      </c>
      <c r="B686" t="s">
        <v>12772</v>
      </c>
      <c r="C686" t="s">
        <v>10014</v>
      </c>
      <c r="D686" t="s">
        <v>10015</v>
      </c>
      <c r="E686" t="s">
        <v>10015</v>
      </c>
      <c r="F686" t="s">
        <v>63</v>
      </c>
      <c r="G686" t="s">
        <v>10016</v>
      </c>
    </row>
    <row r="687" spans="1:7">
      <c r="A687">
        <v>16836018</v>
      </c>
      <c r="B687" t="s">
        <v>12773</v>
      </c>
      <c r="C687" t="s">
        <v>10014</v>
      </c>
      <c r="D687" t="s">
        <v>10015</v>
      </c>
      <c r="E687" t="s">
        <v>10015</v>
      </c>
      <c r="F687" t="s">
        <v>63</v>
      </c>
      <c r="G687" t="s">
        <v>10016</v>
      </c>
    </row>
    <row r="688" spans="1:7">
      <c r="A688">
        <v>16836020</v>
      </c>
      <c r="B688" t="s">
        <v>12774</v>
      </c>
      <c r="C688" t="s">
        <v>10014</v>
      </c>
      <c r="D688" t="s">
        <v>10015</v>
      </c>
      <c r="E688" t="s">
        <v>10015</v>
      </c>
      <c r="F688" t="s">
        <v>63</v>
      </c>
      <c r="G688" t="s">
        <v>10016</v>
      </c>
    </row>
    <row r="689" spans="1:7">
      <c r="A689">
        <v>16836022</v>
      </c>
      <c r="B689" t="s">
        <v>12775</v>
      </c>
      <c r="C689" t="s">
        <v>10014</v>
      </c>
      <c r="D689" t="s">
        <v>10015</v>
      </c>
      <c r="E689" t="s">
        <v>10015</v>
      </c>
      <c r="F689" t="s">
        <v>63</v>
      </c>
      <c r="G689" t="s">
        <v>10016</v>
      </c>
    </row>
    <row r="690" spans="1:7">
      <c r="A690">
        <v>16836024</v>
      </c>
      <c r="B690" t="s">
        <v>12776</v>
      </c>
      <c r="C690" t="s">
        <v>10014</v>
      </c>
      <c r="D690" t="s">
        <v>10015</v>
      </c>
      <c r="E690" t="s">
        <v>10015</v>
      </c>
      <c r="F690" t="s">
        <v>63</v>
      </c>
      <c r="G690" t="s">
        <v>10016</v>
      </c>
    </row>
    <row r="691" spans="1:7">
      <c r="A691">
        <v>16836026</v>
      </c>
      <c r="B691" t="s">
        <v>12777</v>
      </c>
      <c r="C691" t="s">
        <v>10014</v>
      </c>
      <c r="D691" t="s">
        <v>10015</v>
      </c>
      <c r="E691" t="s">
        <v>10015</v>
      </c>
      <c r="F691" t="s">
        <v>63</v>
      </c>
      <c r="G691" t="s">
        <v>10016</v>
      </c>
    </row>
    <row r="692" spans="1:7">
      <c r="A692">
        <v>16836178</v>
      </c>
      <c r="B692" t="s">
        <v>12778</v>
      </c>
      <c r="C692" t="s">
        <v>10014</v>
      </c>
      <c r="D692" t="s">
        <v>10015</v>
      </c>
      <c r="E692" t="s">
        <v>10015</v>
      </c>
      <c r="F692" t="s">
        <v>63</v>
      </c>
      <c r="G692" t="s">
        <v>10016</v>
      </c>
    </row>
    <row r="693" spans="1:7">
      <c r="A693">
        <v>16836180</v>
      </c>
      <c r="B693" t="s">
        <v>12779</v>
      </c>
      <c r="C693" t="s">
        <v>10014</v>
      </c>
      <c r="D693" t="s">
        <v>10015</v>
      </c>
      <c r="E693" t="s">
        <v>10015</v>
      </c>
      <c r="F693" t="s">
        <v>63</v>
      </c>
      <c r="G693" t="s">
        <v>10016</v>
      </c>
    </row>
    <row r="694" spans="1:7">
      <c r="A694">
        <v>16836184</v>
      </c>
      <c r="B694" t="s">
        <v>12780</v>
      </c>
      <c r="C694" t="s">
        <v>10014</v>
      </c>
      <c r="D694" t="s">
        <v>10015</v>
      </c>
      <c r="E694" t="s">
        <v>10015</v>
      </c>
      <c r="F694" t="s">
        <v>63</v>
      </c>
      <c r="G694" t="s">
        <v>10016</v>
      </c>
    </row>
    <row r="695" spans="1:7">
      <c r="A695">
        <v>16836186</v>
      </c>
      <c r="B695" t="s">
        <v>12781</v>
      </c>
      <c r="C695" t="s">
        <v>10014</v>
      </c>
      <c r="D695" t="s">
        <v>10015</v>
      </c>
      <c r="E695" t="s">
        <v>10015</v>
      </c>
      <c r="F695" t="s">
        <v>63</v>
      </c>
      <c r="G695" t="s">
        <v>10016</v>
      </c>
    </row>
    <row r="696" spans="1:7">
      <c r="A696">
        <v>16836338</v>
      </c>
      <c r="B696" t="s">
        <v>12782</v>
      </c>
      <c r="C696" t="s">
        <v>10014</v>
      </c>
      <c r="D696" t="s">
        <v>10015</v>
      </c>
      <c r="E696" t="s">
        <v>10015</v>
      </c>
      <c r="F696" t="s">
        <v>63</v>
      </c>
      <c r="G696" t="s">
        <v>10016</v>
      </c>
    </row>
    <row r="697" spans="1:7">
      <c r="A697">
        <v>16836340</v>
      </c>
      <c r="B697" t="s">
        <v>12783</v>
      </c>
      <c r="C697" t="s">
        <v>10014</v>
      </c>
      <c r="D697" t="s">
        <v>10015</v>
      </c>
      <c r="E697" t="s">
        <v>10015</v>
      </c>
      <c r="F697" t="s">
        <v>63</v>
      </c>
      <c r="G697" t="s">
        <v>10016</v>
      </c>
    </row>
    <row r="698" spans="1:7">
      <c r="A698">
        <v>16836342</v>
      </c>
      <c r="B698" t="s">
        <v>12784</v>
      </c>
      <c r="C698" t="s">
        <v>10014</v>
      </c>
      <c r="D698" t="s">
        <v>10015</v>
      </c>
      <c r="E698" t="s">
        <v>10015</v>
      </c>
      <c r="F698" t="s">
        <v>63</v>
      </c>
      <c r="G698" t="s">
        <v>10016</v>
      </c>
    </row>
    <row r="699" spans="1:7">
      <c r="A699">
        <v>16836344</v>
      </c>
      <c r="B699" t="s">
        <v>12785</v>
      </c>
      <c r="C699" t="s">
        <v>10014</v>
      </c>
      <c r="D699" t="s">
        <v>10015</v>
      </c>
      <c r="E699" t="s">
        <v>10015</v>
      </c>
      <c r="F699" t="s">
        <v>63</v>
      </c>
      <c r="G699" t="s">
        <v>10016</v>
      </c>
    </row>
    <row r="700" spans="1:7">
      <c r="A700">
        <v>16836346</v>
      </c>
      <c r="B700" t="s">
        <v>12786</v>
      </c>
      <c r="C700" t="s">
        <v>10014</v>
      </c>
      <c r="D700" t="s">
        <v>10015</v>
      </c>
      <c r="E700" t="s">
        <v>10015</v>
      </c>
      <c r="F700" t="s">
        <v>63</v>
      </c>
      <c r="G700" t="s">
        <v>10016</v>
      </c>
    </row>
    <row r="701" spans="1:7">
      <c r="A701">
        <v>16836502</v>
      </c>
      <c r="B701" t="s">
        <v>12787</v>
      </c>
      <c r="C701" t="s">
        <v>10014</v>
      </c>
      <c r="D701" t="s">
        <v>10015</v>
      </c>
      <c r="E701" t="s">
        <v>10015</v>
      </c>
      <c r="F701" t="s">
        <v>63</v>
      </c>
      <c r="G701" t="s">
        <v>10016</v>
      </c>
    </row>
    <row r="702" spans="1:7">
      <c r="A702">
        <v>16836504</v>
      </c>
      <c r="B702" t="s">
        <v>12788</v>
      </c>
      <c r="C702" t="s">
        <v>10014</v>
      </c>
      <c r="D702" t="s">
        <v>10015</v>
      </c>
      <c r="E702" t="s">
        <v>10015</v>
      </c>
      <c r="F702" t="s">
        <v>63</v>
      </c>
      <c r="G702" t="s">
        <v>10016</v>
      </c>
    </row>
    <row r="703" spans="1:7">
      <c r="A703">
        <v>16836506</v>
      </c>
      <c r="B703" t="s">
        <v>12789</v>
      </c>
      <c r="C703" t="s">
        <v>10014</v>
      </c>
      <c r="D703" t="s">
        <v>10015</v>
      </c>
      <c r="E703" t="s">
        <v>10015</v>
      </c>
      <c r="F703" t="s">
        <v>63</v>
      </c>
      <c r="G703" t="s">
        <v>10016</v>
      </c>
    </row>
    <row r="704" spans="1:7">
      <c r="A704">
        <v>16836508</v>
      </c>
      <c r="B704" t="s">
        <v>12790</v>
      </c>
      <c r="C704" t="s">
        <v>10014</v>
      </c>
      <c r="D704" t="s">
        <v>10015</v>
      </c>
      <c r="E704" t="s">
        <v>10015</v>
      </c>
      <c r="F704" t="s">
        <v>63</v>
      </c>
      <c r="G704" t="s">
        <v>10016</v>
      </c>
    </row>
    <row r="705" spans="1:7">
      <c r="A705">
        <v>16836510</v>
      </c>
      <c r="B705" t="s">
        <v>12791</v>
      </c>
      <c r="C705" t="s">
        <v>10014</v>
      </c>
      <c r="D705" t="s">
        <v>10015</v>
      </c>
      <c r="E705" t="s">
        <v>10015</v>
      </c>
      <c r="F705" t="s">
        <v>63</v>
      </c>
      <c r="G705" t="s">
        <v>10016</v>
      </c>
    </row>
    <row r="706" spans="1:7">
      <c r="A706">
        <v>16836662</v>
      </c>
      <c r="B706" t="s">
        <v>12792</v>
      </c>
      <c r="C706" t="s">
        <v>10014</v>
      </c>
      <c r="D706" t="s">
        <v>10015</v>
      </c>
      <c r="E706" t="s">
        <v>10015</v>
      </c>
      <c r="F706" t="s">
        <v>63</v>
      </c>
      <c r="G706" t="s">
        <v>10016</v>
      </c>
    </row>
    <row r="707" spans="1:7">
      <c r="A707">
        <v>16836664</v>
      </c>
      <c r="B707" t="s">
        <v>12793</v>
      </c>
      <c r="C707" t="s">
        <v>10014</v>
      </c>
      <c r="D707" t="s">
        <v>10015</v>
      </c>
      <c r="E707" t="s">
        <v>10015</v>
      </c>
      <c r="F707" t="s">
        <v>63</v>
      </c>
      <c r="G707" t="s">
        <v>10016</v>
      </c>
    </row>
    <row r="708" spans="1:7">
      <c r="A708">
        <v>16836666</v>
      </c>
      <c r="B708" t="s">
        <v>12794</v>
      </c>
      <c r="C708" t="s">
        <v>10014</v>
      </c>
      <c r="D708" t="s">
        <v>10015</v>
      </c>
      <c r="E708" t="s">
        <v>10015</v>
      </c>
      <c r="F708" t="s">
        <v>63</v>
      </c>
      <c r="G708" t="s">
        <v>10016</v>
      </c>
    </row>
    <row r="709" spans="1:7">
      <c r="A709">
        <v>16836668</v>
      </c>
      <c r="B709" t="s">
        <v>12795</v>
      </c>
      <c r="C709" t="s">
        <v>10014</v>
      </c>
      <c r="D709" t="s">
        <v>10015</v>
      </c>
      <c r="E709" t="s">
        <v>10015</v>
      </c>
      <c r="F709" t="s">
        <v>63</v>
      </c>
      <c r="G709" t="s">
        <v>10016</v>
      </c>
    </row>
    <row r="710" spans="1:7">
      <c r="A710">
        <v>16836670</v>
      </c>
      <c r="B710" t="s">
        <v>12796</v>
      </c>
      <c r="C710" t="s">
        <v>10014</v>
      </c>
      <c r="D710" t="s">
        <v>10015</v>
      </c>
      <c r="E710" t="s">
        <v>10015</v>
      </c>
      <c r="F710" t="s">
        <v>63</v>
      </c>
      <c r="G710" t="s">
        <v>10016</v>
      </c>
    </row>
    <row r="711" spans="1:7">
      <c r="A711">
        <v>16836822</v>
      </c>
      <c r="B711" t="s">
        <v>12797</v>
      </c>
      <c r="C711" t="s">
        <v>10014</v>
      </c>
      <c r="D711" t="s">
        <v>10015</v>
      </c>
      <c r="E711" t="s">
        <v>10015</v>
      </c>
      <c r="F711" t="s">
        <v>63</v>
      </c>
      <c r="G711" t="s">
        <v>10016</v>
      </c>
    </row>
    <row r="712" spans="1:7">
      <c r="A712">
        <v>16836824</v>
      </c>
      <c r="B712" t="s">
        <v>12798</v>
      </c>
      <c r="C712" t="s">
        <v>10014</v>
      </c>
      <c r="D712" t="s">
        <v>10015</v>
      </c>
      <c r="E712" t="s">
        <v>10015</v>
      </c>
      <c r="F712" t="s">
        <v>63</v>
      </c>
      <c r="G712" t="s">
        <v>10016</v>
      </c>
    </row>
    <row r="713" spans="1:7">
      <c r="A713">
        <v>16836826</v>
      </c>
      <c r="B713" t="s">
        <v>12799</v>
      </c>
      <c r="C713" t="s">
        <v>10014</v>
      </c>
      <c r="D713" t="s">
        <v>10015</v>
      </c>
      <c r="E713" t="s">
        <v>10015</v>
      </c>
      <c r="F713" t="s">
        <v>63</v>
      </c>
      <c r="G713" t="s">
        <v>10016</v>
      </c>
    </row>
    <row r="714" spans="1:7">
      <c r="A714">
        <v>16836828</v>
      </c>
      <c r="B714" t="s">
        <v>12800</v>
      </c>
      <c r="C714" t="s">
        <v>10014</v>
      </c>
      <c r="D714" t="s">
        <v>10015</v>
      </c>
      <c r="E714" t="s">
        <v>10015</v>
      </c>
      <c r="F714" t="s">
        <v>63</v>
      </c>
      <c r="G714" t="s">
        <v>10016</v>
      </c>
    </row>
    <row r="715" spans="1:7">
      <c r="A715">
        <v>16836830</v>
      </c>
      <c r="B715" t="s">
        <v>12801</v>
      </c>
      <c r="C715" t="s">
        <v>10014</v>
      </c>
      <c r="D715" t="s">
        <v>10015</v>
      </c>
      <c r="E715" t="s">
        <v>10015</v>
      </c>
      <c r="F715" t="s">
        <v>63</v>
      </c>
      <c r="G715" t="s">
        <v>10016</v>
      </c>
    </row>
    <row r="716" spans="1:7">
      <c r="A716">
        <v>16836982</v>
      </c>
      <c r="B716" t="s">
        <v>12802</v>
      </c>
      <c r="C716" t="s">
        <v>10014</v>
      </c>
      <c r="D716" t="s">
        <v>10015</v>
      </c>
      <c r="E716" t="s">
        <v>10015</v>
      </c>
      <c r="F716" t="s">
        <v>63</v>
      </c>
      <c r="G716" t="s">
        <v>10016</v>
      </c>
    </row>
    <row r="717" spans="1:7">
      <c r="A717">
        <v>16836984</v>
      </c>
      <c r="B717" t="s">
        <v>12803</v>
      </c>
      <c r="C717" t="s">
        <v>10014</v>
      </c>
      <c r="D717" t="s">
        <v>10015</v>
      </c>
      <c r="E717" t="s">
        <v>10015</v>
      </c>
      <c r="F717" t="s">
        <v>63</v>
      </c>
      <c r="G717" t="s">
        <v>10016</v>
      </c>
    </row>
    <row r="718" spans="1:7">
      <c r="A718">
        <v>16836986</v>
      </c>
      <c r="B718" t="s">
        <v>12804</v>
      </c>
      <c r="C718" t="s">
        <v>10014</v>
      </c>
      <c r="D718" t="s">
        <v>10015</v>
      </c>
      <c r="E718" t="s">
        <v>10015</v>
      </c>
      <c r="F718" t="s">
        <v>63</v>
      </c>
      <c r="G718" t="s">
        <v>10016</v>
      </c>
    </row>
    <row r="719" spans="1:7">
      <c r="A719">
        <v>16836988</v>
      </c>
      <c r="B719" t="s">
        <v>12805</v>
      </c>
      <c r="C719" t="s">
        <v>10014</v>
      </c>
      <c r="D719" t="s">
        <v>10015</v>
      </c>
      <c r="E719" t="s">
        <v>10015</v>
      </c>
      <c r="F719" t="s">
        <v>63</v>
      </c>
      <c r="G719" t="s">
        <v>10016</v>
      </c>
    </row>
    <row r="720" spans="1:7">
      <c r="A720">
        <v>16836990</v>
      </c>
      <c r="B720" t="s">
        <v>12806</v>
      </c>
      <c r="C720" t="s">
        <v>10014</v>
      </c>
      <c r="D720" t="s">
        <v>10015</v>
      </c>
      <c r="E720" t="s">
        <v>10015</v>
      </c>
      <c r="F720" t="s">
        <v>63</v>
      </c>
      <c r="G720" t="s">
        <v>10016</v>
      </c>
    </row>
    <row r="721" spans="1:7">
      <c r="A721">
        <v>16837142</v>
      </c>
      <c r="B721" t="s">
        <v>12807</v>
      </c>
      <c r="C721" t="s">
        <v>10014</v>
      </c>
      <c r="D721" t="s">
        <v>10015</v>
      </c>
      <c r="E721" t="s">
        <v>10015</v>
      </c>
      <c r="F721" t="s">
        <v>63</v>
      </c>
      <c r="G721" t="s">
        <v>10016</v>
      </c>
    </row>
    <row r="722" spans="1:7">
      <c r="A722">
        <v>16837144</v>
      </c>
      <c r="B722" t="s">
        <v>12808</v>
      </c>
      <c r="C722" t="s">
        <v>10014</v>
      </c>
      <c r="D722" t="s">
        <v>10015</v>
      </c>
      <c r="E722" t="s">
        <v>10015</v>
      </c>
      <c r="F722" t="s">
        <v>63</v>
      </c>
      <c r="G722" t="s">
        <v>10016</v>
      </c>
    </row>
    <row r="723" spans="1:7">
      <c r="A723">
        <v>16837146</v>
      </c>
      <c r="B723" t="s">
        <v>12809</v>
      </c>
      <c r="C723" t="s">
        <v>10014</v>
      </c>
      <c r="D723" t="s">
        <v>10015</v>
      </c>
      <c r="E723" t="s">
        <v>10015</v>
      </c>
      <c r="F723" t="s">
        <v>63</v>
      </c>
      <c r="G723" t="s">
        <v>10016</v>
      </c>
    </row>
    <row r="724" spans="1:7">
      <c r="A724">
        <v>16837148</v>
      </c>
      <c r="B724" t="s">
        <v>12810</v>
      </c>
      <c r="C724" t="s">
        <v>10014</v>
      </c>
      <c r="D724" t="s">
        <v>10015</v>
      </c>
      <c r="E724" t="s">
        <v>10015</v>
      </c>
      <c r="F724" t="s">
        <v>63</v>
      </c>
      <c r="G724" t="s">
        <v>10016</v>
      </c>
    </row>
    <row r="725" spans="1:7">
      <c r="A725">
        <v>16837150</v>
      </c>
      <c r="B725" t="s">
        <v>12811</v>
      </c>
      <c r="C725" t="s">
        <v>10014</v>
      </c>
      <c r="D725" t="s">
        <v>10015</v>
      </c>
      <c r="E725" t="s">
        <v>10015</v>
      </c>
      <c r="F725" t="s">
        <v>63</v>
      </c>
      <c r="G725" t="s">
        <v>10016</v>
      </c>
    </row>
    <row r="726" spans="1:7">
      <c r="A726">
        <v>16837302</v>
      </c>
      <c r="B726" t="s">
        <v>12812</v>
      </c>
      <c r="C726" t="s">
        <v>10014</v>
      </c>
      <c r="D726" t="s">
        <v>10015</v>
      </c>
      <c r="E726" t="s">
        <v>10015</v>
      </c>
      <c r="F726" t="s">
        <v>63</v>
      </c>
      <c r="G726" t="s">
        <v>10016</v>
      </c>
    </row>
    <row r="727" spans="1:7">
      <c r="A727">
        <v>16837304</v>
      </c>
      <c r="B727" t="s">
        <v>12813</v>
      </c>
      <c r="C727" t="s">
        <v>10014</v>
      </c>
      <c r="D727" t="s">
        <v>10015</v>
      </c>
      <c r="E727" t="s">
        <v>10015</v>
      </c>
      <c r="F727" t="s">
        <v>63</v>
      </c>
      <c r="G727" t="s">
        <v>10016</v>
      </c>
    </row>
    <row r="728" spans="1:7">
      <c r="A728">
        <v>16837306</v>
      </c>
      <c r="B728" t="s">
        <v>12814</v>
      </c>
      <c r="C728" t="s">
        <v>10014</v>
      </c>
      <c r="D728" t="s">
        <v>10015</v>
      </c>
      <c r="E728" t="s">
        <v>10015</v>
      </c>
      <c r="F728" t="s">
        <v>63</v>
      </c>
      <c r="G728" t="s">
        <v>10016</v>
      </c>
    </row>
    <row r="729" spans="1:7">
      <c r="A729">
        <v>16837308</v>
      </c>
      <c r="B729" t="s">
        <v>12815</v>
      </c>
      <c r="C729" t="s">
        <v>10014</v>
      </c>
      <c r="D729" t="s">
        <v>10015</v>
      </c>
      <c r="E729" t="s">
        <v>10015</v>
      </c>
      <c r="F729" t="s">
        <v>63</v>
      </c>
      <c r="G729" t="s">
        <v>10016</v>
      </c>
    </row>
    <row r="730" spans="1:7">
      <c r="A730">
        <v>16837310</v>
      </c>
      <c r="B730" t="s">
        <v>12816</v>
      </c>
      <c r="C730" t="s">
        <v>10014</v>
      </c>
      <c r="D730" t="s">
        <v>10015</v>
      </c>
      <c r="E730" t="s">
        <v>10015</v>
      </c>
      <c r="F730" t="s">
        <v>63</v>
      </c>
      <c r="G730" t="s">
        <v>10016</v>
      </c>
    </row>
    <row r="731" spans="1:7">
      <c r="A731">
        <v>16837462</v>
      </c>
      <c r="B731" t="s">
        <v>12817</v>
      </c>
      <c r="C731" t="s">
        <v>10014</v>
      </c>
      <c r="D731" t="s">
        <v>10015</v>
      </c>
      <c r="E731" t="s">
        <v>10015</v>
      </c>
      <c r="F731" t="s">
        <v>63</v>
      </c>
      <c r="G731" t="s">
        <v>10016</v>
      </c>
    </row>
    <row r="732" spans="1:7">
      <c r="A732">
        <v>16837464</v>
      </c>
      <c r="B732" t="s">
        <v>12818</v>
      </c>
      <c r="C732" t="s">
        <v>10014</v>
      </c>
      <c r="D732" t="s">
        <v>10015</v>
      </c>
      <c r="E732" t="s">
        <v>10015</v>
      </c>
      <c r="F732" t="s">
        <v>63</v>
      </c>
      <c r="G732" t="s">
        <v>10016</v>
      </c>
    </row>
    <row r="733" spans="1:7">
      <c r="A733">
        <v>16837466</v>
      </c>
      <c r="B733" t="s">
        <v>12819</v>
      </c>
      <c r="C733" t="s">
        <v>10014</v>
      </c>
      <c r="D733" t="s">
        <v>10015</v>
      </c>
      <c r="E733" t="s">
        <v>10015</v>
      </c>
      <c r="F733" t="s">
        <v>63</v>
      </c>
      <c r="G733" t="s">
        <v>10016</v>
      </c>
    </row>
    <row r="734" spans="1:7">
      <c r="A734">
        <v>16837468</v>
      </c>
      <c r="B734" t="s">
        <v>12820</v>
      </c>
      <c r="C734" t="s">
        <v>10014</v>
      </c>
      <c r="D734" t="s">
        <v>10015</v>
      </c>
      <c r="E734" t="s">
        <v>10015</v>
      </c>
      <c r="F734" t="s">
        <v>63</v>
      </c>
      <c r="G734" t="s">
        <v>10016</v>
      </c>
    </row>
    <row r="735" spans="1:7">
      <c r="A735">
        <v>16837470</v>
      </c>
      <c r="B735" t="s">
        <v>12821</v>
      </c>
      <c r="C735" t="s">
        <v>10014</v>
      </c>
      <c r="D735" t="s">
        <v>10015</v>
      </c>
      <c r="E735" t="s">
        <v>10015</v>
      </c>
      <c r="F735" t="s">
        <v>63</v>
      </c>
      <c r="G735" t="s">
        <v>10016</v>
      </c>
    </row>
    <row r="736" spans="1:7">
      <c r="A736">
        <v>16837622</v>
      </c>
      <c r="B736" t="s">
        <v>12822</v>
      </c>
      <c r="C736" t="s">
        <v>10014</v>
      </c>
      <c r="D736" t="s">
        <v>10015</v>
      </c>
      <c r="E736" t="s">
        <v>10015</v>
      </c>
      <c r="F736" t="s">
        <v>63</v>
      </c>
      <c r="G736" t="s">
        <v>10016</v>
      </c>
    </row>
    <row r="737" spans="1:7">
      <c r="A737">
        <v>16837624</v>
      </c>
      <c r="B737" t="s">
        <v>12823</v>
      </c>
      <c r="C737" t="s">
        <v>10014</v>
      </c>
      <c r="D737" t="s">
        <v>10015</v>
      </c>
      <c r="E737" t="s">
        <v>10015</v>
      </c>
      <c r="F737" t="s">
        <v>63</v>
      </c>
      <c r="G737" t="s">
        <v>10016</v>
      </c>
    </row>
    <row r="738" spans="1:7">
      <c r="A738">
        <v>16837626</v>
      </c>
      <c r="B738" t="s">
        <v>12824</v>
      </c>
      <c r="C738" t="s">
        <v>10014</v>
      </c>
      <c r="D738" t="s">
        <v>10015</v>
      </c>
      <c r="E738" t="s">
        <v>10015</v>
      </c>
      <c r="F738" t="s">
        <v>63</v>
      </c>
      <c r="G738" t="s">
        <v>10016</v>
      </c>
    </row>
    <row r="739" spans="1:7">
      <c r="A739">
        <v>16837628</v>
      </c>
      <c r="B739" t="s">
        <v>12825</v>
      </c>
      <c r="C739" t="s">
        <v>10014</v>
      </c>
      <c r="D739" t="s">
        <v>10015</v>
      </c>
      <c r="E739" t="s">
        <v>10015</v>
      </c>
      <c r="F739" t="s">
        <v>63</v>
      </c>
      <c r="G739" t="s">
        <v>10016</v>
      </c>
    </row>
    <row r="740" spans="1:7">
      <c r="A740">
        <v>16837630</v>
      </c>
      <c r="B740" t="s">
        <v>12826</v>
      </c>
      <c r="C740" t="s">
        <v>10014</v>
      </c>
      <c r="D740" t="s">
        <v>10015</v>
      </c>
      <c r="E740" t="s">
        <v>10015</v>
      </c>
      <c r="F740" t="s">
        <v>63</v>
      </c>
      <c r="G740" t="s">
        <v>10016</v>
      </c>
    </row>
    <row r="741" spans="1:7">
      <c r="A741">
        <v>16837782</v>
      </c>
      <c r="B741" t="s">
        <v>12827</v>
      </c>
      <c r="C741" t="s">
        <v>10014</v>
      </c>
      <c r="D741" t="s">
        <v>10015</v>
      </c>
      <c r="E741" t="s">
        <v>10015</v>
      </c>
      <c r="F741" t="s">
        <v>63</v>
      </c>
      <c r="G741" t="s">
        <v>10016</v>
      </c>
    </row>
    <row r="742" spans="1:7">
      <c r="A742">
        <v>16837784</v>
      </c>
      <c r="B742" t="s">
        <v>12828</v>
      </c>
      <c r="C742" t="s">
        <v>10014</v>
      </c>
      <c r="D742" t="s">
        <v>10015</v>
      </c>
      <c r="E742" t="s">
        <v>10015</v>
      </c>
      <c r="F742" t="s">
        <v>63</v>
      </c>
      <c r="G742" t="s">
        <v>10016</v>
      </c>
    </row>
    <row r="743" spans="1:7">
      <c r="A743">
        <v>16837786</v>
      </c>
      <c r="B743" t="s">
        <v>12829</v>
      </c>
      <c r="C743" t="s">
        <v>10014</v>
      </c>
      <c r="D743" t="s">
        <v>10015</v>
      </c>
      <c r="E743" t="s">
        <v>10015</v>
      </c>
      <c r="F743" t="s">
        <v>63</v>
      </c>
      <c r="G743" t="s">
        <v>10016</v>
      </c>
    </row>
    <row r="744" spans="1:7">
      <c r="A744">
        <v>16837788</v>
      </c>
      <c r="B744" t="s">
        <v>12830</v>
      </c>
      <c r="C744" t="s">
        <v>10014</v>
      </c>
      <c r="D744" t="s">
        <v>10015</v>
      </c>
      <c r="E744" t="s">
        <v>10015</v>
      </c>
      <c r="F744" t="s">
        <v>63</v>
      </c>
      <c r="G744" t="s">
        <v>10016</v>
      </c>
    </row>
    <row r="745" spans="1:7">
      <c r="A745">
        <v>16837790</v>
      </c>
      <c r="B745" t="s">
        <v>12831</v>
      </c>
      <c r="C745" t="s">
        <v>10014</v>
      </c>
      <c r="D745" t="s">
        <v>10015</v>
      </c>
      <c r="E745" t="s">
        <v>10015</v>
      </c>
      <c r="F745" t="s">
        <v>63</v>
      </c>
      <c r="G745" t="s">
        <v>10016</v>
      </c>
    </row>
    <row r="746" spans="1:7">
      <c r="A746">
        <v>16835868</v>
      </c>
      <c r="B746" t="s">
        <v>12832</v>
      </c>
      <c r="C746" t="s">
        <v>10014</v>
      </c>
      <c r="D746" t="s">
        <v>10015</v>
      </c>
      <c r="E746" t="s">
        <v>10015</v>
      </c>
      <c r="F746" t="s">
        <v>63</v>
      </c>
      <c r="G746" t="s">
        <v>10016</v>
      </c>
    </row>
    <row r="747" spans="1:7">
      <c r="A747">
        <v>16835870</v>
      </c>
      <c r="B747" t="s">
        <v>12833</v>
      </c>
      <c r="C747" t="s">
        <v>10014</v>
      </c>
      <c r="D747" t="s">
        <v>10015</v>
      </c>
      <c r="E747" t="s">
        <v>10015</v>
      </c>
      <c r="F747" t="s">
        <v>63</v>
      </c>
      <c r="G747" t="s">
        <v>10016</v>
      </c>
    </row>
    <row r="748" spans="1:7">
      <c r="A748">
        <v>16835872</v>
      </c>
      <c r="B748" t="s">
        <v>12834</v>
      </c>
      <c r="C748" t="s">
        <v>10014</v>
      </c>
      <c r="D748" t="s">
        <v>10015</v>
      </c>
      <c r="E748" t="s">
        <v>10015</v>
      </c>
      <c r="F748" t="s">
        <v>63</v>
      </c>
      <c r="G748" t="s">
        <v>10016</v>
      </c>
    </row>
    <row r="749" spans="1:7">
      <c r="A749">
        <v>16835874</v>
      </c>
      <c r="B749" t="s">
        <v>12835</v>
      </c>
      <c r="C749" t="s">
        <v>10014</v>
      </c>
      <c r="D749" t="s">
        <v>10015</v>
      </c>
      <c r="E749" t="s">
        <v>10015</v>
      </c>
      <c r="F749" t="s">
        <v>63</v>
      </c>
      <c r="G749" t="s">
        <v>10016</v>
      </c>
    </row>
    <row r="750" spans="1:7">
      <c r="A750">
        <v>16835876</v>
      </c>
      <c r="B750" t="s">
        <v>12836</v>
      </c>
      <c r="C750" t="s">
        <v>10014</v>
      </c>
      <c r="D750" t="s">
        <v>10015</v>
      </c>
      <c r="E750" t="s">
        <v>10015</v>
      </c>
      <c r="F750" t="s">
        <v>63</v>
      </c>
      <c r="G750" t="s">
        <v>10016</v>
      </c>
    </row>
    <row r="751" spans="1:7">
      <c r="A751">
        <v>16836028</v>
      </c>
      <c r="B751" t="s">
        <v>12837</v>
      </c>
      <c r="C751" t="s">
        <v>10014</v>
      </c>
      <c r="D751" t="s">
        <v>10015</v>
      </c>
      <c r="E751" t="s">
        <v>10015</v>
      </c>
      <c r="F751" t="s">
        <v>63</v>
      </c>
      <c r="G751" t="s">
        <v>10016</v>
      </c>
    </row>
    <row r="752" spans="1:7">
      <c r="A752">
        <v>16836030</v>
      </c>
      <c r="B752" t="s">
        <v>12838</v>
      </c>
      <c r="C752" t="s">
        <v>10014</v>
      </c>
      <c r="D752" t="s">
        <v>10015</v>
      </c>
      <c r="E752" t="s">
        <v>10015</v>
      </c>
      <c r="F752" t="s">
        <v>63</v>
      </c>
      <c r="G752" t="s">
        <v>10016</v>
      </c>
    </row>
    <row r="753" spans="1:7">
      <c r="A753">
        <v>16836032</v>
      </c>
      <c r="B753" t="s">
        <v>12839</v>
      </c>
      <c r="C753" t="s">
        <v>10014</v>
      </c>
      <c r="D753" t="s">
        <v>10015</v>
      </c>
      <c r="E753" t="s">
        <v>10015</v>
      </c>
      <c r="F753" t="s">
        <v>63</v>
      </c>
      <c r="G753" t="s">
        <v>10016</v>
      </c>
    </row>
    <row r="754" spans="1:7">
      <c r="A754">
        <v>16836034</v>
      </c>
      <c r="B754" t="s">
        <v>12840</v>
      </c>
      <c r="C754" t="s">
        <v>10014</v>
      </c>
      <c r="D754" t="s">
        <v>10015</v>
      </c>
      <c r="E754" t="s">
        <v>10015</v>
      </c>
      <c r="F754" t="s">
        <v>63</v>
      </c>
      <c r="G754" t="s">
        <v>10016</v>
      </c>
    </row>
    <row r="755" spans="1:7">
      <c r="A755">
        <v>16836036</v>
      </c>
      <c r="B755" t="s">
        <v>12841</v>
      </c>
      <c r="C755" t="s">
        <v>10014</v>
      </c>
      <c r="D755" t="s">
        <v>10015</v>
      </c>
      <c r="E755" t="s">
        <v>10015</v>
      </c>
      <c r="F755" t="s">
        <v>63</v>
      </c>
      <c r="G755" t="s">
        <v>10016</v>
      </c>
    </row>
    <row r="756" spans="1:7">
      <c r="A756">
        <v>16836188</v>
      </c>
      <c r="B756" t="s">
        <v>12842</v>
      </c>
      <c r="C756" t="s">
        <v>10014</v>
      </c>
      <c r="D756" t="s">
        <v>10015</v>
      </c>
      <c r="E756" t="s">
        <v>10015</v>
      </c>
      <c r="F756" t="s">
        <v>63</v>
      </c>
      <c r="G756" t="s">
        <v>10016</v>
      </c>
    </row>
    <row r="757" spans="1:7">
      <c r="A757">
        <v>16836190</v>
      </c>
      <c r="B757" t="s">
        <v>12843</v>
      </c>
      <c r="C757" t="s">
        <v>10014</v>
      </c>
      <c r="D757" t="s">
        <v>10015</v>
      </c>
      <c r="E757" t="s">
        <v>10015</v>
      </c>
      <c r="F757" t="s">
        <v>63</v>
      </c>
      <c r="G757" t="s">
        <v>10016</v>
      </c>
    </row>
    <row r="758" spans="1:7">
      <c r="A758">
        <v>16836192</v>
      </c>
      <c r="B758" t="s">
        <v>12844</v>
      </c>
      <c r="C758" t="s">
        <v>10014</v>
      </c>
      <c r="D758" t="s">
        <v>10015</v>
      </c>
      <c r="E758" t="s">
        <v>10015</v>
      </c>
      <c r="F758" t="s">
        <v>63</v>
      </c>
      <c r="G758" t="s">
        <v>10016</v>
      </c>
    </row>
    <row r="759" spans="1:7">
      <c r="A759">
        <v>16836194</v>
      </c>
      <c r="B759" t="s">
        <v>12845</v>
      </c>
      <c r="C759" t="s">
        <v>10014</v>
      </c>
      <c r="D759" t="s">
        <v>10015</v>
      </c>
      <c r="E759" t="s">
        <v>10015</v>
      </c>
      <c r="F759" t="s">
        <v>63</v>
      </c>
      <c r="G759" t="s">
        <v>10016</v>
      </c>
    </row>
    <row r="760" spans="1:7">
      <c r="A760">
        <v>16836196</v>
      </c>
      <c r="B760" t="s">
        <v>12846</v>
      </c>
      <c r="C760" t="s">
        <v>10014</v>
      </c>
      <c r="D760" t="s">
        <v>10015</v>
      </c>
      <c r="E760" t="s">
        <v>10015</v>
      </c>
      <c r="F760" t="s">
        <v>63</v>
      </c>
      <c r="G760" t="s">
        <v>10016</v>
      </c>
    </row>
    <row r="761" spans="1:7">
      <c r="A761">
        <v>16836348</v>
      </c>
      <c r="B761" t="s">
        <v>12847</v>
      </c>
      <c r="C761" t="s">
        <v>10014</v>
      </c>
      <c r="D761" t="s">
        <v>10015</v>
      </c>
      <c r="E761" t="s">
        <v>10015</v>
      </c>
      <c r="F761" t="s">
        <v>63</v>
      </c>
      <c r="G761" t="s">
        <v>10016</v>
      </c>
    </row>
    <row r="762" spans="1:7">
      <c r="A762">
        <v>16836350</v>
      </c>
      <c r="B762" t="s">
        <v>12848</v>
      </c>
      <c r="C762" t="s">
        <v>10014</v>
      </c>
      <c r="D762" t="s">
        <v>10015</v>
      </c>
      <c r="E762" t="s">
        <v>10015</v>
      </c>
      <c r="F762" t="s">
        <v>63</v>
      </c>
      <c r="G762" t="s">
        <v>10016</v>
      </c>
    </row>
    <row r="763" spans="1:7">
      <c r="A763">
        <v>16836352</v>
      </c>
      <c r="B763" t="s">
        <v>12849</v>
      </c>
      <c r="C763" t="s">
        <v>10014</v>
      </c>
      <c r="D763" t="s">
        <v>10015</v>
      </c>
      <c r="E763" t="s">
        <v>10015</v>
      </c>
      <c r="F763" t="s">
        <v>63</v>
      </c>
      <c r="G763" t="s">
        <v>10016</v>
      </c>
    </row>
    <row r="764" spans="1:7">
      <c r="A764">
        <v>16836354</v>
      </c>
      <c r="B764" t="s">
        <v>12850</v>
      </c>
      <c r="C764" t="s">
        <v>10014</v>
      </c>
      <c r="D764" t="s">
        <v>10015</v>
      </c>
      <c r="E764" t="s">
        <v>10015</v>
      </c>
      <c r="F764" t="s">
        <v>63</v>
      </c>
      <c r="G764" t="s">
        <v>10016</v>
      </c>
    </row>
    <row r="765" spans="1:7">
      <c r="A765">
        <v>16836356</v>
      </c>
      <c r="B765" t="s">
        <v>12851</v>
      </c>
      <c r="C765" t="s">
        <v>10014</v>
      </c>
      <c r="D765" t="s">
        <v>10015</v>
      </c>
      <c r="E765" t="s">
        <v>10015</v>
      </c>
      <c r="F765" t="s">
        <v>63</v>
      </c>
      <c r="G765" t="s">
        <v>10016</v>
      </c>
    </row>
    <row r="766" spans="1:7">
      <c r="A766">
        <v>16836512</v>
      </c>
      <c r="B766" t="s">
        <v>12852</v>
      </c>
      <c r="C766" t="s">
        <v>10014</v>
      </c>
      <c r="D766" t="s">
        <v>10015</v>
      </c>
      <c r="E766" t="s">
        <v>10015</v>
      </c>
      <c r="F766" t="s">
        <v>63</v>
      </c>
      <c r="G766" t="s">
        <v>10016</v>
      </c>
    </row>
    <row r="767" spans="1:7">
      <c r="A767">
        <v>16836514</v>
      </c>
      <c r="B767" t="s">
        <v>12853</v>
      </c>
      <c r="C767" t="s">
        <v>10014</v>
      </c>
      <c r="D767" t="s">
        <v>10015</v>
      </c>
      <c r="E767" t="s">
        <v>10015</v>
      </c>
      <c r="F767" t="s">
        <v>63</v>
      </c>
      <c r="G767" t="s">
        <v>10016</v>
      </c>
    </row>
    <row r="768" spans="1:7">
      <c r="A768">
        <v>16836516</v>
      </c>
      <c r="B768" t="s">
        <v>12854</v>
      </c>
      <c r="C768" t="s">
        <v>10014</v>
      </c>
      <c r="D768" t="s">
        <v>10015</v>
      </c>
      <c r="E768" t="s">
        <v>10015</v>
      </c>
      <c r="F768" t="s">
        <v>63</v>
      </c>
      <c r="G768" t="s">
        <v>10016</v>
      </c>
    </row>
    <row r="769" spans="1:7">
      <c r="A769">
        <v>16836518</v>
      </c>
      <c r="B769" t="s">
        <v>12855</v>
      </c>
      <c r="C769" t="s">
        <v>10014</v>
      </c>
      <c r="D769" t="s">
        <v>10015</v>
      </c>
      <c r="E769" t="s">
        <v>10015</v>
      </c>
      <c r="F769" t="s">
        <v>63</v>
      </c>
      <c r="G769" t="s">
        <v>10016</v>
      </c>
    </row>
    <row r="770" spans="1:7">
      <c r="A770">
        <v>16836520</v>
      </c>
      <c r="B770" t="s">
        <v>12856</v>
      </c>
      <c r="C770" t="s">
        <v>10014</v>
      </c>
      <c r="D770" t="s">
        <v>10015</v>
      </c>
      <c r="E770" t="s">
        <v>10015</v>
      </c>
      <c r="F770" t="s">
        <v>63</v>
      </c>
      <c r="G770" t="s">
        <v>10016</v>
      </c>
    </row>
    <row r="771" spans="1:7">
      <c r="A771">
        <v>16836672</v>
      </c>
      <c r="B771" t="s">
        <v>12857</v>
      </c>
      <c r="C771" t="s">
        <v>10014</v>
      </c>
      <c r="D771" t="s">
        <v>10015</v>
      </c>
      <c r="E771" t="s">
        <v>10015</v>
      </c>
      <c r="F771" t="s">
        <v>63</v>
      </c>
      <c r="G771" t="s">
        <v>10016</v>
      </c>
    </row>
    <row r="772" spans="1:7">
      <c r="A772">
        <v>16836674</v>
      </c>
      <c r="B772" t="s">
        <v>12858</v>
      </c>
      <c r="C772" t="s">
        <v>10014</v>
      </c>
      <c r="D772" t="s">
        <v>10015</v>
      </c>
      <c r="E772" t="s">
        <v>10015</v>
      </c>
      <c r="F772" t="s">
        <v>63</v>
      </c>
      <c r="G772" t="s">
        <v>10016</v>
      </c>
    </row>
    <row r="773" spans="1:7">
      <c r="A773">
        <v>16836676</v>
      </c>
      <c r="B773" t="s">
        <v>12859</v>
      </c>
      <c r="C773" t="s">
        <v>10014</v>
      </c>
      <c r="D773" t="s">
        <v>10015</v>
      </c>
      <c r="E773" t="s">
        <v>10015</v>
      </c>
      <c r="F773" t="s">
        <v>63</v>
      </c>
      <c r="G773" t="s">
        <v>10016</v>
      </c>
    </row>
    <row r="774" spans="1:7">
      <c r="A774">
        <v>16836678</v>
      </c>
      <c r="B774" t="s">
        <v>12860</v>
      </c>
      <c r="C774" t="s">
        <v>10014</v>
      </c>
      <c r="D774" t="s">
        <v>10015</v>
      </c>
      <c r="E774" t="s">
        <v>10015</v>
      </c>
      <c r="F774" t="s">
        <v>63</v>
      </c>
      <c r="G774" t="s">
        <v>10016</v>
      </c>
    </row>
    <row r="775" spans="1:7">
      <c r="A775">
        <v>16836680</v>
      </c>
      <c r="B775" t="s">
        <v>12861</v>
      </c>
      <c r="C775" t="s">
        <v>10014</v>
      </c>
      <c r="D775" t="s">
        <v>10015</v>
      </c>
      <c r="E775" t="s">
        <v>10015</v>
      </c>
      <c r="F775" t="s">
        <v>63</v>
      </c>
      <c r="G775" t="s">
        <v>10016</v>
      </c>
    </row>
    <row r="776" spans="1:7">
      <c r="A776">
        <v>16836832</v>
      </c>
      <c r="B776" t="s">
        <v>12862</v>
      </c>
      <c r="C776" t="s">
        <v>10014</v>
      </c>
      <c r="D776" t="s">
        <v>10015</v>
      </c>
      <c r="E776" t="s">
        <v>10015</v>
      </c>
      <c r="F776" t="s">
        <v>63</v>
      </c>
      <c r="G776" t="s">
        <v>10016</v>
      </c>
    </row>
    <row r="777" spans="1:7">
      <c r="A777">
        <v>16836834</v>
      </c>
      <c r="B777" t="s">
        <v>12863</v>
      </c>
      <c r="C777" t="s">
        <v>10014</v>
      </c>
      <c r="D777" t="s">
        <v>10015</v>
      </c>
      <c r="E777" t="s">
        <v>10015</v>
      </c>
      <c r="F777" t="s">
        <v>63</v>
      </c>
      <c r="G777" t="s">
        <v>10016</v>
      </c>
    </row>
    <row r="778" spans="1:7">
      <c r="A778">
        <v>16836836</v>
      </c>
      <c r="B778" t="s">
        <v>12864</v>
      </c>
      <c r="C778" t="s">
        <v>10014</v>
      </c>
      <c r="D778" t="s">
        <v>10015</v>
      </c>
      <c r="E778" t="s">
        <v>10015</v>
      </c>
      <c r="F778" t="s">
        <v>63</v>
      </c>
      <c r="G778" t="s">
        <v>10016</v>
      </c>
    </row>
    <row r="779" spans="1:7">
      <c r="A779">
        <v>16836838</v>
      </c>
      <c r="B779" t="s">
        <v>12865</v>
      </c>
      <c r="C779" t="s">
        <v>10014</v>
      </c>
      <c r="D779" t="s">
        <v>10015</v>
      </c>
      <c r="E779" t="s">
        <v>10015</v>
      </c>
      <c r="F779" t="s">
        <v>63</v>
      </c>
      <c r="G779" t="s">
        <v>10016</v>
      </c>
    </row>
    <row r="780" spans="1:7">
      <c r="A780">
        <v>16836840</v>
      </c>
      <c r="B780" t="s">
        <v>12866</v>
      </c>
      <c r="C780" t="s">
        <v>10014</v>
      </c>
      <c r="D780" t="s">
        <v>10015</v>
      </c>
      <c r="E780" t="s">
        <v>10015</v>
      </c>
      <c r="F780" t="s">
        <v>63</v>
      </c>
      <c r="G780" t="s">
        <v>10016</v>
      </c>
    </row>
    <row r="781" spans="1:7">
      <c r="A781">
        <v>16836992</v>
      </c>
      <c r="B781" t="s">
        <v>12867</v>
      </c>
      <c r="C781" t="s">
        <v>10014</v>
      </c>
      <c r="D781" t="s">
        <v>10015</v>
      </c>
      <c r="E781" t="s">
        <v>10015</v>
      </c>
      <c r="F781" t="s">
        <v>63</v>
      </c>
      <c r="G781" t="s">
        <v>10016</v>
      </c>
    </row>
    <row r="782" spans="1:7">
      <c r="A782">
        <v>16836994</v>
      </c>
      <c r="B782" t="s">
        <v>12868</v>
      </c>
      <c r="C782" t="s">
        <v>10014</v>
      </c>
      <c r="D782" t="s">
        <v>10015</v>
      </c>
      <c r="E782" t="s">
        <v>10015</v>
      </c>
      <c r="F782" t="s">
        <v>63</v>
      </c>
      <c r="G782" t="s">
        <v>10016</v>
      </c>
    </row>
    <row r="783" spans="1:7">
      <c r="A783">
        <v>16836996</v>
      </c>
      <c r="B783" t="s">
        <v>12869</v>
      </c>
      <c r="C783" t="s">
        <v>10014</v>
      </c>
      <c r="D783" t="s">
        <v>10015</v>
      </c>
      <c r="E783" t="s">
        <v>10015</v>
      </c>
      <c r="F783" t="s">
        <v>63</v>
      </c>
      <c r="G783" t="s">
        <v>10016</v>
      </c>
    </row>
    <row r="784" spans="1:7">
      <c r="A784">
        <v>16836998</v>
      </c>
      <c r="B784" t="s">
        <v>12870</v>
      </c>
      <c r="C784" t="s">
        <v>10014</v>
      </c>
      <c r="D784" t="s">
        <v>10015</v>
      </c>
      <c r="E784" t="s">
        <v>10015</v>
      </c>
      <c r="F784" t="s">
        <v>63</v>
      </c>
      <c r="G784" t="s">
        <v>10016</v>
      </c>
    </row>
    <row r="785" spans="1:7">
      <c r="A785">
        <v>16837000</v>
      </c>
      <c r="B785" t="s">
        <v>12871</v>
      </c>
      <c r="C785" t="s">
        <v>10014</v>
      </c>
      <c r="D785" t="s">
        <v>10015</v>
      </c>
      <c r="E785" t="s">
        <v>10015</v>
      </c>
      <c r="F785" t="s">
        <v>63</v>
      </c>
      <c r="G785" t="s">
        <v>10016</v>
      </c>
    </row>
    <row r="786" spans="1:7">
      <c r="A786">
        <v>16837152</v>
      </c>
      <c r="B786" t="s">
        <v>12872</v>
      </c>
      <c r="C786" t="s">
        <v>10014</v>
      </c>
      <c r="D786" t="s">
        <v>10015</v>
      </c>
      <c r="E786" t="s">
        <v>10015</v>
      </c>
      <c r="F786" t="s">
        <v>63</v>
      </c>
      <c r="G786" t="s">
        <v>10016</v>
      </c>
    </row>
    <row r="787" spans="1:7">
      <c r="A787">
        <v>16837154</v>
      </c>
      <c r="B787" t="s">
        <v>12873</v>
      </c>
      <c r="C787" t="s">
        <v>10014</v>
      </c>
      <c r="D787" t="s">
        <v>10015</v>
      </c>
      <c r="E787" t="s">
        <v>10015</v>
      </c>
      <c r="F787" t="s">
        <v>63</v>
      </c>
      <c r="G787" t="s">
        <v>10016</v>
      </c>
    </row>
    <row r="788" spans="1:7">
      <c r="A788">
        <v>16837156</v>
      </c>
      <c r="B788" t="s">
        <v>12874</v>
      </c>
      <c r="C788" t="s">
        <v>10014</v>
      </c>
      <c r="D788" t="s">
        <v>10015</v>
      </c>
      <c r="E788" t="s">
        <v>10015</v>
      </c>
      <c r="F788" t="s">
        <v>63</v>
      </c>
      <c r="G788" t="s">
        <v>10016</v>
      </c>
    </row>
    <row r="789" spans="1:7">
      <c r="A789">
        <v>16837158</v>
      </c>
      <c r="B789" t="s">
        <v>12875</v>
      </c>
      <c r="C789" t="s">
        <v>10014</v>
      </c>
      <c r="D789" t="s">
        <v>10015</v>
      </c>
      <c r="E789" t="s">
        <v>10015</v>
      </c>
      <c r="F789" t="s">
        <v>63</v>
      </c>
      <c r="G789" t="s">
        <v>10016</v>
      </c>
    </row>
    <row r="790" spans="1:7">
      <c r="A790">
        <v>16837160</v>
      </c>
      <c r="B790" t="s">
        <v>12876</v>
      </c>
      <c r="C790" t="s">
        <v>10014</v>
      </c>
      <c r="D790" t="s">
        <v>10015</v>
      </c>
      <c r="E790" t="s">
        <v>10015</v>
      </c>
      <c r="F790" t="s">
        <v>63</v>
      </c>
      <c r="G790" t="s">
        <v>10016</v>
      </c>
    </row>
    <row r="791" spans="1:7">
      <c r="A791">
        <v>16837312</v>
      </c>
      <c r="B791" t="s">
        <v>12877</v>
      </c>
      <c r="C791" t="s">
        <v>10014</v>
      </c>
      <c r="D791" t="s">
        <v>10015</v>
      </c>
      <c r="E791" t="s">
        <v>10015</v>
      </c>
      <c r="F791" t="s">
        <v>63</v>
      </c>
      <c r="G791" t="s">
        <v>10016</v>
      </c>
    </row>
    <row r="792" spans="1:7">
      <c r="A792">
        <v>16837314</v>
      </c>
      <c r="B792" t="s">
        <v>12878</v>
      </c>
      <c r="C792" t="s">
        <v>10014</v>
      </c>
      <c r="D792" t="s">
        <v>10015</v>
      </c>
      <c r="E792" t="s">
        <v>10015</v>
      </c>
      <c r="F792" t="s">
        <v>63</v>
      </c>
      <c r="G792" t="s">
        <v>10016</v>
      </c>
    </row>
    <row r="793" spans="1:7">
      <c r="A793">
        <v>16837316</v>
      </c>
      <c r="B793" t="s">
        <v>12879</v>
      </c>
      <c r="C793" t="s">
        <v>10014</v>
      </c>
      <c r="D793" t="s">
        <v>10015</v>
      </c>
      <c r="E793" t="s">
        <v>10015</v>
      </c>
      <c r="F793" t="s">
        <v>63</v>
      </c>
      <c r="G793" t="s">
        <v>10016</v>
      </c>
    </row>
    <row r="794" spans="1:7">
      <c r="A794">
        <v>16837318</v>
      </c>
      <c r="B794" t="s">
        <v>12880</v>
      </c>
      <c r="C794" t="s">
        <v>10014</v>
      </c>
      <c r="D794" t="s">
        <v>10015</v>
      </c>
      <c r="E794" t="s">
        <v>10015</v>
      </c>
      <c r="F794" t="s">
        <v>63</v>
      </c>
      <c r="G794" t="s">
        <v>10016</v>
      </c>
    </row>
    <row r="795" spans="1:7">
      <c r="A795">
        <v>16837320</v>
      </c>
      <c r="B795" t="s">
        <v>12881</v>
      </c>
      <c r="C795" t="s">
        <v>10014</v>
      </c>
      <c r="D795" t="s">
        <v>10015</v>
      </c>
      <c r="E795" t="s">
        <v>10015</v>
      </c>
      <c r="F795" t="s">
        <v>63</v>
      </c>
      <c r="G795" t="s">
        <v>10016</v>
      </c>
    </row>
    <row r="796" spans="1:7">
      <c r="A796">
        <v>16837472</v>
      </c>
      <c r="B796" t="s">
        <v>12882</v>
      </c>
      <c r="C796" t="s">
        <v>10014</v>
      </c>
      <c r="D796" t="s">
        <v>10015</v>
      </c>
      <c r="E796" t="s">
        <v>10015</v>
      </c>
      <c r="F796" t="s">
        <v>63</v>
      </c>
      <c r="G796" t="s">
        <v>10016</v>
      </c>
    </row>
    <row r="797" spans="1:7">
      <c r="A797">
        <v>16837474</v>
      </c>
      <c r="B797" t="s">
        <v>12883</v>
      </c>
      <c r="C797" t="s">
        <v>10014</v>
      </c>
      <c r="D797" t="s">
        <v>10015</v>
      </c>
      <c r="E797" t="s">
        <v>10015</v>
      </c>
      <c r="F797" t="s">
        <v>63</v>
      </c>
      <c r="G797" t="s">
        <v>10016</v>
      </c>
    </row>
    <row r="798" spans="1:7">
      <c r="A798">
        <v>16837476</v>
      </c>
      <c r="B798" t="s">
        <v>12884</v>
      </c>
      <c r="C798" t="s">
        <v>10014</v>
      </c>
      <c r="D798" t="s">
        <v>10015</v>
      </c>
      <c r="E798" t="s">
        <v>10015</v>
      </c>
      <c r="F798" t="s">
        <v>63</v>
      </c>
      <c r="G798" t="s">
        <v>10016</v>
      </c>
    </row>
    <row r="799" spans="1:7">
      <c r="A799">
        <v>16837478</v>
      </c>
      <c r="B799" t="s">
        <v>12885</v>
      </c>
      <c r="C799" t="s">
        <v>10014</v>
      </c>
      <c r="D799" t="s">
        <v>10015</v>
      </c>
      <c r="E799" t="s">
        <v>10015</v>
      </c>
      <c r="F799" t="s">
        <v>63</v>
      </c>
      <c r="G799" t="s">
        <v>10016</v>
      </c>
    </row>
    <row r="800" spans="1:7">
      <c r="A800">
        <v>16837480</v>
      </c>
      <c r="B800" t="s">
        <v>12886</v>
      </c>
      <c r="C800" t="s">
        <v>10014</v>
      </c>
      <c r="D800" t="s">
        <v>10015</v>
      </c>
      <c r="E800" t="s">
        <v>10015</v>
      </c>
      <c r="F800" t="s">
        <v>63</v>
      </c>
      <c r="G800" t="s">
        <v>10016</v>
      </c>
    </row>
    <row r="801" spans="1:7">
      <c r="A801">
        <v>16837632</v>
      </c>
      <c r="B801" t="s">
        <v>12887</v>
      </c>
      <c r="C801" t="s">
        <v>10014</v>
      </c>
      <c r="D801" t="s">
        <v>10015</v>
      </c>
      <c r="E801" t="s">
        <v>10015</v>
      </c>
      <c r="F801" t="s">
        <v>63</v>
      </c>
      <c r="G801" t="s">
        <v>10016</v>
      </c>
    </row>
    <row r="802" spans="1:7">
      <c r="A802">
        <v>16837634</v>
      </c>
      <c r="B802" t="s">
        <v>12888</v>
      </c>
      <c r="C802" t="s">
        <v>10014</v>
      </c>
      <c r="D802" t="s">
        <v>10015</v>
      </c>
      <c r="E802" t="s">
        <v>10015</v>
      </c>
      <c r="F802" t="s">
        <v>63</v>
      </c>
      <c r="G802" t="s">
        <v>10016</v>
      </c>
    </row>
    <row r="803" spans="1:7">
      <c r="A803">
        <v>16837636</v>
      </c>
      <c r="B803" t="s">
        <v>12889</v>
      </c>
      <c r="C803" t="s">
        <v>10014</v>
      </c>
      <c r="D803" t="s">
        <v>10015</v>
      </c>
      <c r="E803" t="s">
        <v>10015</v>
      </c>
      <c r="F803" t="s">
        <v>63</v>
      </c>
      <c r="G803" t="s">
        <v>10016</v>
      </c>
    </row>
    <row r="804" spans="1:7">
      <c r="A804">
        <v>16837638</v>
      </c>
      <c r="B804" t="s">
        <v>12890</v>
      </c>
      <c r="C804" t="s">
        <v>10014</v>
      </c>
      <c r="D804" t="s">
        <v>10015</v>
      </c>
      <c r="E804" t="s">
        <v>10015</v>
      </c>
      <c r="F804" t="s">
        <v>63</v>
      </c>
      <c r="G804" t="s">
        <v>10016</v>
      </c>
    </row>
    <row r="805" spans="1:7">
      <c r="A805">
        <v>16837640</v>
      </c>
      <c r="B805" t="s">
        <v>12891</v>
      </c>
      <c r="C805" t="s">
        <v>10014</v>
      </c>
      <c r="D805" t="s">
        <v>10015</v>
      </c>
      <c r="E805" t="s">
        <v>10015</v>
      </c>
      <c r="F805" t="s">
        <v>63</v>
      </c>
      <c r="G805" t="s">
        <v>10016</v>
      </c>
    </row>
    <row r="806" spans="1:7">
      <c r="A806">
        <v>16837792</v>
      </c>
      <c r="B806" t="s">
        <v>12892</v>
      </c>
      <c r="C806" t="s">
        <v>10014</v>
      </c>
      <c r="D806" t="s">
        <v>10015</v>
      </c>
      <c r="E806" t="s">
        <v>10015</v>
      </c>
      <c r="F806" t="s">
        <v>63</v>
      </c>
      <c r="G806" t="s">
        <v>10016</v>
      </c>
    </row>
    <row r="807" spans="1:7">
      <c r="A807">
        <v>16837794</v>
      </c>
      <c r="B807" t="s">
        <v>12893</v>
      </c>
      <c r="C807" t="s">
        <v>10014</v>
      </c>
      <c r="D807" t="s">
        <v>10015</v>
      </c>
      <c r="E807" t="s">
        <v>10015</v>
      </c>
      <c r="F807" t="s">
        <v>63</v>
      </c>
      <c r="G807" t="s">
        <v>10016</v>
      </c>
    </row>
    <row r="808" spans="1:7">
      <c r="A808">
        <v>16837796</v>
      </c>
      <c r="B808" t="s">
        <v>12894</v>
      </c>
      <c r="C808" t="s">
        <v>10014</v>
      </c>
      <c r="D808" t="s">
        <v>10015</v>
      </c>
      <c r="E808" t="s">
        <v>10015</v>
      </c>
      <c r="F808" t="s">
        <v>63</v>
      </c>
      <c r="G808" t="s">
        <v>10016</v>
      </c>
    </row>
    <row r="809" spans="1:7">
      <c r="A809">
        <v>16837798</v>
      </c>
      <c r="B809" t="s">
        <v>12895</v>
      </c>
      <c r="C809" t="s">
        <v>10014</v>
      </c>
      <c r="D809" t="s">
        <v>10015</v>
      </c>
      <c r="E809" t="s">
        <v>10015</v>
      </c>
      <c r="F809" t="s">
        <v>63</v>
      </c>
      <c r="G809" t="s">
        <v>10016</v>
      </c>
    </row>
    <row r="810" spans="1:7">
      <c r="A810">
        <v>16837800</v>
      </c>
      <c r="B810" t="s">
        <v>12896</v>
      </c>
      <c r="C810" t="s">
        <v>10014</v>
      </c>
      <c r="D810" t="s">
        <v>10015</v>
      </c>
      <c r="E810" t="s">
        <v>10015</v>
      </c>
      <c r="F810" t="s">
        <v>63</v>
      </c>
      <c r="G810" t="s">
        <v>10016</v>
      </c>
    </row>
    <row r="811" spans="1:7">
      <c r="A811">
        <v>16835878</v>
      </c>
      <c r="B811" t="s">
        <v>12897</v>
      </c>
      <c r="C811" t="s">
        <v>10014</v>
      </c>
      <c r="D811" t="s">
        <v>10015</v>
      </c>
      <c r="E811" t="s">
        <v>10015</v>
      </c>
      <c r="F811" t="s">
        <v>63</v>
      </c>
      <c r="G811" t="s">
        <v>10016</v>
      </c>
    </row>
    <row r="812" spans="1:7">
      <c r="A812">
        <v>16835880</v>
      </c>
      <c r="B812" t="s">
        <v>12898</v>
      </c>
      <c r="C812" t="s">
        <v>10014</v>
      </c>
      <c r="D812" t="s">
        <v>10015</v>
      </c>
      <c r="E812" t="s">
        <v>10015</v>
      </c>
      <c r="F812" t="s">
        <v>63</v>
      </c>
      <c r="G812" t="s">
        <v>10016</v>
      </c>
    </row>
    <row r="813" spans="1:7">
      <c r="A813">
        <v>16835882</v>
      </c>
      <c r="B813" t="s">
        <v>12899</v>
      </c>
      <c r="C813" t="s">
        <v>10014</v>
      </c>
      <c r="D813" t="s">
        <v>10015</v>
      </c>
      <c r="E813" t="s">
        <v>10015</v>
      </c>
      <c r="F813" t="s">
        <v>63</v>
      </c>
      <c r="G813" t="s">
        <v>10016</v>
      </c>
    </row>
    <row r="814" spans="1:7">
      <c r="A814">
        <v>16835884</v>
      </c>
      <c r="B814" t="s">
        <v>12900</v>
      </c>
      <c r="C814" t="s">
        <v>10014</v>
      </c>
      <c r="D814" t="s">
        <v>10015</v>
      </c>
      <c r="E814" t="s">
        <v>10015</v>
      </c>
      <c r="F814" t="s">
        <v>63</v>
      </c>
      <c r="G814" t="s">
        <v>10016</v>
      </c>
    </row>
    <row r="815" spans="1:7">
      <c r="A815">
        <v>16835886</v>
      </c>
      <c r="B815" t="s">
        <v>12901</v>
      </c>
      <c r="C815" t="s">
        <v>10014</v>
      </c>
      <c r="D815" t="s">
        <v>10015</v>
      </c>
      <c r="E815" t="s">
        <v>10015</v>
      </c>
      <c r="F815" t="s">
        <v>63</v>
      </c>
      <c r="G815" t="s">
        <v>10016</v>
      </c>
    </row>
    <row r="816" spans="1:7">
      <c r="A816">
        <v>16836038</v>
      </c>
      <c r="B816" t="s">
        <v>12902</v>
      </c>
      <c r="C816" t="s">
        <v>10014</v>
      </c>
      <c r="D816" t="s">
        <v>10015</v>
      </c>
      <c r="E816" t="s">
        <v>10015</v>
      </c>
      <c r="F816" t="s">
        <v>63</v>
      </c>
      <c r="G816" t="s">
        <v>10016</v>
      </c>
    </row>
    <row r="817" spans="1:7">
      <c r="A817">
        <v>16836040</v>
      </c>
      <c r="B817" t="s">
        <v>12903</v>
      </c>
      <c r="C817" t="s">
        <v>10014</v>
      </c>
      <c r="D817" t="s">
        <v>10015</v>
      </c>
      <c r="E817" t="s">
        <v>10015</v>
      </c>
      <c r="F817" t="s">
        <v>63</v>
      </c>
      <c r="G817" t="s">
        <v>10016</v>
      </c>
    </row>
    <row r="818" spans="1:7">
      <c r="A818">
        <v>16836042</v>
      </c>
      <c r="B818" t="s">
        <v>12904</v>
      </c>
      <c r="C818" t="s">
        <v>10014</v>
      </c>
      <c r="D818" t="s">
        <v>10015</v>
      </c>
      <c r="E818" t="s">
        <v>10015</v>
      </c>
      <c r="F818" t="s">
        <v>63</v>
      </c>
      <c r="G818" t="s">
        <v>10016</v>
      </c>
    </row>
    <row r="819" spans="1:7">
      <c r="A819">
        <v>16836044</v>
      </c>
      <c r="B819" t="s">
        <v>12905</v>
      </c>
      <c r="C819" t="s">
        <v>10014</v>
      </c>
      <c r="D819" t="s">
        <v>10015</v>
      </c>
      <c r="E819" t="s">
        <v>10015</v>
      </c>
      <c r="F819" t="s">
        <v>63</v>
      </c>
      <c r="G819" t="s">
        <v>10016</v>
      </c>
    </row>
    <row r="820" spans="1:7">
      <c r="A820">
        <v>16836046</v>
      </c>
      <c r="B820" t="s">
        <v>12906</v>
      </c>
      <c r="C820" t="s">
        <v>10014</v>
      </c>
      <c r="D820" t="s">
        <v>10015</v>
      </c>
      <c r="E820" t="s">
        <v>10015</v>
      </c>
      <c r="F820" t="s">
        <v>63</v>
      </c>
      <c r="G820" t="s">
        <v>10016</v>
      </c>
    </row>
    <row r="821" spans="1:7">
      <c r="A821">
        <v>16836198</v>
      </c>
      <c r="B821" t="s">
        <v>12907</v>
      </c>
      <c r="C821" t="s">
        <v>10014</v>
      </c>
      <c r="D821" t="s">
        <v>10015</v>
      </c>
      <c r="E821" t="s">
        <v>10015</v>
      </c>
      <c r="F821" t="s">
        <v>63</v>
      </c>
      <c r="G821" t="s">
        <v>10016</v>
      </c>
    </row>
    <row r="822" spans="1:7">
      <c r="A822">
        <v>16836200</v>
      </c>
      <c r="B822" t="s">
        <v>12908</v>
      </c>
      <c r="C822" t="s">
        <v>10014</v>
      </c>
      <c r="D822" t="s">
        <v>10015</v>
      </c>
      <c r="E822" t="s">
        <v>10015</v>
      </c>
      <c r="F822" t="s">
        <v>63</v>
      </c>
      <c r="G822" t="s">
        <v>10016</v>
      </c>
    </row>
    <row r="823" spans="1:7">
      <c r="A823">
        <v>16836202</v>
      </c>
      <c r="B823" t="s">
        <v>12909</v>
      </c>
      <c r="C823" t="s">
        <v>10014</v>
      </c>
      <c r="D823" t="s">
        <v>10015</v>
      </c>
      <c r="E823" t="s">
        <v>10015</v>
      </c>
      <c r="F823" t="s">
        <v>63</v>
      </c>
      <c r="G823" t="s">
        <v>10016</v>
      </c>
    </row>
    <row r="824" spans="1:7">
      <c r="A824">
        <v>16836204</v>
      </c>
      <c r="B824" t="s">
        <v>12910</v>
      </c>
      <c r="C824" t="s">
        <v>10014</v>
      </c>
      <c r="D824" t="s">
        <v>10015</v>
      </c>
      <c r="E824" t="s">
        <v>10015</v>
      </c>
      <c r="F824" t="s">
        <v>63</v>
      </c>
      <c r="G824" t="s">
        <v>10016</v>
      </c>
    </row>
    <row r="825" spans="1:7">
      <c r="A825">
        <v>16836206</v>
      </c>
      <c r="B825" t="s">
        <v>12911</v>
      </c>
      <c r="C825" t="s">
        <v>10014</v>
      </c>
      <c r="D825" t="s">
        <v>10015</v>
      </c>
      <c r="E825" t="s">
        <v>10015</v>
      </c>
      <c r="F825" t="s">
        <v>63</v>
      </c>
      <c r="G825" t="s">
        <v>10016</v>
      </c>
    </row>
    <row r="826" spans="1:7">
      <c r="A826">
        <v>16836358</v>
      </c>
      <c r="B826" t="s">
        <v>12912</v>
      </c>
      <c r="C826" t="s">
        <v>10014</v>
      </c>
      <c r="D826" t="s">
        <v>10015</v>
      </c>
      <c r="E826" t="s">
        <v>10015</v>
      </c>
      <c r="F826" t="s">
        <v>63</v>
      </c>
      <c r="G826" t="s">
        <v>10016</v>
      </c>
    </row>
    <row r="827" spans="1:7">
      <c r="A827">
        <v>16836360</v>
      </c>
      <c r="B827" t="s">
        <v>12913</v>
      </c>
      <c r="C827" t="s">
        <v>10014</v>
      </c>
      <c r="D827" t="s">
        <v>10015</v>
      </c>
      <c r="E827" t="s">
        <v>10015</v>
      </c>
      <c r="F827" t="s">
        <v>63</v>
      </c>
      <c r="G827" t="s">
        <v>10016</v>
      </c>
    </row>
    <row r="828" spans="1:7">
      <c r="A828">
        <v>16836362</v>
      </c>
      <c r="B828" t="s">
        <v>12914</v>
      </c>
      <c r="C828" t="s">
        <v>10014</v>
      </c>
      <c r="D828" t="s">
        <v>10015</v>
      </c>
      <c r="E828" t="s">
        <v>10015</v>
      </c>
      <c r="F828" t="s">
        <v>63</v>
      </c>
      <c r="G828" t="s">
        <v>10016</v>
      </c>
    </row>
    <row r="829" spans="1:7">
      <c r="A829">
        <v>16836364</v>
      </c>
      <c r="B829" t="s">
        <v>12915</v>
      </c>
      <c r="C829" t="s">
        <v>10014</v>
      </c>
      <c r="D829" t="s">
        <v>10015</v>
      </c>
      <c r="E829" t="s">
        <v>10015</v>
      </c>
      <c r="F829" t="s">
        <v>63</v>
      </c>
      <c r="G829" t="s">
        <v>10016</v>
      </c>
    </row>
    <row r="830" spans="1:7">
      <c r="A830">
        <v>16836366</v>
      </c>
      <c r="B830" t="s">
        <v>12916</v>
      </c>
      <c r="C830" t="s">
        <v>10014</v>
      </c>
      <c r="D830" t="s">
        <v>10015</v>
      </c>
      <c r="E830" t="s">
        <v>10015</v>
      </c>
      <c r="F830" t="s">
        <v>63</v>
      </c>
      <c r="G830" t="s">
        <v>10016</v>
      </c>
    </row>
    <row r="831" spans="1:7">
      <c r="A831">
        <v>16836522</v>
      </c>
      <c r="B831" t="s">
        <v>12917</v>
      </c>
      <c r="C831" t="s">
        <v>10014</v>
      </c>
      <c r="D831" t="s">
        <v>10015</v>
      </c>
      <c r="E831" t="s">
        <v>10015</v>
      </c>
      <c r="F831" t="s">
        <v>63</v>
      </c>
      <c r="G831" t="s">
        <v>10016</v>
      </c>
    </row>
    <row r="832" spans="1:7">
      <c r="A832">
        <v>16836524</v>
      </c>
      <c r="B832" t="s">
        <v>12918</v>
      </c>
      <c r="C832" t="s">
        <v>10014</v>
      </c>
      <c r="D832" t="s">
        <v>10015</v>
      </c>
      <c r="E832" t="s">
        <v>10015</v>
      </c>
      <c r="F832" t="s">
        <v>63</v>
      </c>
      <c r="G832" t="s">
        <v>10016</v>
      </c>
    </row>
    <row r="833" spans="1:7">
      <c r="A833">
        <v>16836526</v>
      </c>
      <c r="B833" t="s">
        <v>12919</v>
      </c>
      <c r="C833" t="s">
        <v>10014</v>
      </c>
      <c r="D833" t="s">
        <v>10015</v>
      </c>
      <c r="E833" t="s">
        <v>10015</v>
      </c>
      <c r="F833" t="s">
        <v>63</v>
      </c>
      <c r="G833" t="s">
        <v>10016</v>
      </c>
    </row>
    <row r="834" spans="1:7">
      <c r="A834">
        <v>16836528</v>
      </c>
      <c r="B834" t="s">
        <v>12920</v>
      </c>
      <c r="C834" t="s">
        <v>10014</v>
      </c>
      <c r="D834" t="s">
        <v>10015</v>
      </c>
      <c r="E834" t="s">
        <v>10015</v>
      </c>
      <c r="F834" t="s">
        <v>63</v>
      </c>
      <c r="G834" t="s">
        <v>10016</v>
      </c>
    </row>
    <row r="835" spans="1:7">
      <c r="A835">
        <v>16836530</v>
      </c>
      <c r="B835" t="s">
        <v>12921</v>
      </c>
      <c r="C835" t="s">
        <v>10014</v>
      </c>
      <c r="D835" t="s">
        <v>10015</v>
      </c>
      <c r="E835" t="s">
        <v>10015</v>
      </c>
      <c r="F835" t="s">
        <v>63</v>
      </c>
      <c r="G835" t="s">
        <v>10016</v>
      </c>
    </row>
    <row r="836" spans="1:7">
      <c r="A836">
        <v>16836682</v>
      </c>
      <c r="B836" t="s">
        <v>12922</v>
      </c>
      <c r="C836" t="s">
        <v>10014</v>
      </c>
      <c r="D836" t="s">
        <v>10015</v>
      </c>
      <c r="E836" t="s">
        <v>10015</v>
      </c>
      <c r="F836" t="s">
        <v>63</v>
      </c>
      <c r="G836" t="s">
        <v>10016</v>
      </c>
    </row>
    <row r="837" spans="1:7">
      <c r="A837">
        <v>16836684</v>
      </c>
      <c r="B837" t="s">
        <v>12923</v>
      </c>
      <c r="C837" t="s">
        <v>10014</v>
      </c>
      <c r="D837" t="s">
        <v>10015</v>
      </c>
      <c r="E837" t="s">
        <v>10015</v>
      </c>
      <c r="F837" t="s">
        <v>63</v>
      </c>
      <c r="G837" t="s">
        <v>10016</v>
      </c>
    </row>
    <row r="838" spans="1:7">
      <c r="A838">
        <v>16836686</v>
      </c>
      <c r="B838" t="s">
        <v>12924</v>
      </c>
      <c r="C838" t="s">
        <v>10014</v>
      </c>
      <c r="D838" t="s">
        <v>10015</v>
      </c>
      <c r="E838" t="s">
        <v>10015</v>
      </c>
      <c r="F838" t="s">
        <v>63</v>
      </c>
      <c r="G838" t="s">
        <v>10016</v>
      </c>
    </row>
    <row r="839" spans="1:7">
      <c r="A839">
        <v>16836688</v>
      </c>
      <c r="B839" t="s">
        <v>12925</v>
      </c>
      <c r="C839" t="s">
        <v>10014</v>
      </c>
      <c r="D839" t="s">
        <v>10015</v>
      </c>
      <c r="E839" t="s">
        <v>10015</v>
      </c>
      <c r="F839" t="s">
        <v>63</v>
      </c>
      <c r="G839" t="s">
        <v>10016</v>
      </c>
    </row>
    <row r="840" spans="1:7">
      <c r="A840">
        <v>16836690</v>
      </c>
      <c r="B840" t="s">
        <v>12926</v>
      </c>
      <c r="C840" t="s">
        <v>10014</v>
      </c>
      <c r="D840" t="s">
        <v>10015</v>
      </c>
      <c r="E840" t="s">
        <v>10015</v>
      </c>
      <c r="F840" t="s">
        <v>63</v>
      </c>
      <c r="G840" t="s">
        <v>10016</v>
      </c>
    </row>
    <row r="841" spans="1:7">
      <c r="A841">
        <v>16836842</v>
      </c>
      <c r="B841" t="s">
        <v>12927</v>
      </c>
      <c r="C841" t="s">
        <v>10014</v>
      </c>
      <c r="D841" t="s">
        <v>10015</v>
      </c>
      <c r="E841" t="s">
        <v>10015</v>
      </c>
      <c r="F841" t="s">
        <v>63</v>
      </c>
      <c r="G841" t="s">
        <v>10016</v>
      </c>
    </row>
    <row r="842" spans="1:7">
      <c r="A842">
        <v>16836844</v>
      </c>
      <c r="B842" t="s">
        <v>12928</v>
      </c>
      <c r="C842" t="s">
        <v>10014</v>
      </c>
      <c r="D842" t="s">
        <v>10015</v>
      </c>
      <c r="E842" t="s">
        <v>10015</v>
      </c>
      <c r="F842" t="s">
        <v>63</v>
      </c>
      <c r="G842" t="s">
        <v>10016</v>
      </c>
    </row>
    <row r="843" spans="1:7">
      <c r="A843">
        <v>16836846</v>
      </c>
      <c r="B843" t="s">
        <v>12929</v>
      </c>
      <c r="C843" t="s">
        <v>10014</v>
      </c>
      <c r="D843" t="s">
        <v>10015</v>
      </c>
      <c r="E843" t="s">
        <v>10015</v>
      </c>
      <c r="F843" t="s">
        <v>63</v>
      </c>
      <c r="G843" t="s">
        <v>10016</v>
      </c>
    </row>
    <row r="844" spans="1:7">
      <c r="A844">
        <v>16836848</v>
      </c>
      <c r="B844" t="s">
        <v>12930</v>
      </c>
      <c r="C844" t="s">
        <v>10014</v>
      </c>
      <c r="D844" t="s">
        <v>10015</v>
      </c>
      <c r="E844" t="s">
        <v>10015</v>
      </c>
      <c r="F844" t="s">
        <v>63</v>
      </c>
      <c r="G844" t="s">
        <v>10016</v>
      </c>
    </row>
    <row r="845" spans="1:7">
      <c r="A845">
        <v>16836850</v>
      </c>
      <c r="B845" t="s">
        <v>12931</v>
      </c>
      <c r="C845" t="s">
        <v>10014</v>
      </c>
      <c r="D845" t="s">
        <v>10015</v>
      </c>
      <c r="E845" t="s">
        <v>10015</v>
      </c>
      <c r="F845" t="s">
        <v>63</v>
      </c>
      <c r="G845" t="s">
        <v>10016</v>
      </c>
    </row>
    <row r="846" spans="1:7">
      <c r="A846">
        <v>16837002</v>
      </c>
      <c r="B846" t="s">
        <v>12932</v>
      </c>
      <c r="C846" t="s">
        <v>10014</v>
      </c>
      <c r="D846" t="s">
        <v>10015</v>
      </c>
      <c r="E846" t="s">
        <v>10015</v>
      </c>
      <c r="F846" t="s">
        <v>63</v>
      </c>
      <c r="G846" t="s">
        <v>10016</v>
      </c>
    </row>
    <row r="847" spans="1:7">
      <c r="A847">
        <v>16837004</v>
      </c>
      <c r="B847" t="s">
        <v>12933</v>
      </c>
      <c r="C847" t="s">
        <v>10014</v>
      </c>
      <c r="D847" t="s">
        <v>10015</v>
      </c>
      <c r="E847" t="s">
        <v>10015</v>
      </c>
      <c r="F847" t="s">
        <v>63</v>
      </c>
      <c r="G847" t="s">
        <v>10016</v>
      </c>
    </row>
    <row r="848" spans="1:7">
      <c r="A848">
        <v>16837006</v>
      </c>
      <c r="B848" t="s">
        <v>12934</v>
      </c>
      <c r="C848" t="s">
        <v>10014</v>
      </c>
      <c r="D848" t="s">
        <v>10015</v>
      </c>
      <c r="E848" t="s">
        <v>10015</v>
      </c>
      <c r="F848" t="s">
        <v>63</v>
      </c>
      <c r="G848" t="s">
        <v>10016</v>
      </c>
    </row>
    <row r="849" spans="1:7">
      <c r="A849">
        <v>16837008</v>
      </c>
      <c r="B849" t="s">
        <v>12935</v>
      </c>
      <c r="C849" t="s">
        <v>10014</v>
      </c>
      <c r="D849" t="s">
        <v>10015</v>
      </c>
      <c r="E849" t="s">
        <v>10015</v>
      </c>
      <c r="F849" t="s">
        <v>63</v>
      </c>
      <c r="G849" t="s">
        <v>10016</v>
      </c>
    </row>
    <row r="850" spans="1:7">
      <c r="A850">
        <v>16837010</v>
      </c>
      <c r="B850" t="s">
        <v>12936</v>
      </c>
      <c r="C850" t="s">
        <v>10014</v>
      </c>
      <c r="D850" t="s">
        <v>10015</v>
      </c>
      <c r="E850" t="s">
        <v>10015</v>
      </c>
      <c r="F850" t="s">
        <v>63</v>
      </c>
      <c r="G850" t="s">
        <v>10016</v>
      </c>
    </row>
    <row r="851" spans="1:7">
      <c r="A851">
        <v>16837162</v>
      </c>
      <c r="B851" t="s">
        <v>12937</v>
      </c>
      <c r="C851" t="s">
        <v>10014</v>
      </c>
      <c r="D851" t="s">
        <v>10015</v>
      </c>
      <c r="E851" t="s">
        <v>10015</v>
      </c>
      <c r="F851" t="s">
        <v>63</v>
      </c>
      <c r="G851" t="s">
        <v>10016</v>
      </c>
    </row>
    <row r="852" spans="1:7">
      <c r="A852">
        <v>16837164</v>
      </c>
      <c r="B852" t="s">
        <v>12938</v>
      </c>
      <c r="C852" t="s">
        <v>10014</v>
      </c>
      <c r="D852" t="s">
        <v>10015</v>
      </c>
      <c r="E852" t="s">
        <v>10015</v>
      </c>
      <c r="F852" t="s">
        <v>63</v>
      </c>
      <c r="G852" t="s">
        <v>10016</v>
      </c>
    </row>
    <row r="853" spans="1:7">
      <c r="A853">
        <v>16837166</v>
      </c>
      <c r="B853" t="s">
        <v>12939</v>
      </c>
      <c r="C853" t="s">
        <v>10014</v>
      </c>
      <c r="D853" t="s">
        <v>10015</v>
      </c>
      <c r="E853" t="s">
        <v>10015</v>
      </c>
      <c r="F853" t="s">
        <v>63</v>
      </c>
      <c r="G853" t="s">
        <v>10016</v>
      </c>
    </row>
    <row r="854" spans="1:7">
      <c r="A854">
        <v>16837168</v>
      </c>
      <c r="B854" t="s">
        <v>12940</v>
      </c>
      <c r="C854" t="s">
        <v>10014</v>
      </c>
      <c r="D854" t="s">
        <v>10015</v>
      </c>
      <c r="E854" t="s">
        <v>10015</v>
      </c>
      <c r="F854" t="s">
        <v>63</v>
      </c>
      <c r="G854" t="s">
        <v>10016</v>
      </c>
    </row>
    <row r="855" spans="1:7">
      <c r="A855">
        <v>16837170</v>
      </c>
      <c r="B855" t="s">
        <v>12941</v>
      </c>
      <c r="C855" t="s">
        <v>10014</v>
      </c>
      <c r="D855" t="s">
        <v>10015</v>
      </c>
      <c r="E855" t="s">
        <v>10015</v>
      </c>
      <c r="F855" t="s">
        <v>63</v>
      </c>
      <c r="G855" t="s">
        <v>10016</v>
      </c>
    </row>
    <row r="856" spans="1:7">
      <c r="A856">
        <v>16837322</v>
      </c>
      <c r="B856" t="s">
        <v>12942</v>
      </c>
      <c r="C856" t="s">
        <v>10014</v>
      </c>
      <c r="D856" t="s">
        <v>10015</v>
      </c>
      <c r="E856" t="s">
        <v>10015</v>
      </c>
      <c r="F856" t="s">
        <v>63</v>
      </c>
      <c r="G856" t="s">
        <v>10016</v>
      </c>
    </row>
    <row r="857" spans="1:7">
      <c r="A857">
        <v>16837324</v>
      </c>
      <c r="B857" t="s">
        <v>12943</v>
      </c>
      <c r="C857" t="s">
        <v>10014</v>
      </c>
      <c r="D857" t="s">
        <v>10015</v>
      </c>
      <c r="E857" t="s">
        <v>10015</v>
      </c>
      <c r="F857" t="s">
        <v>63</v>
      </c>
      <c r="G857" t="s">
        <v>10016</v>
      </c>
    </row>
    <row r="858" spans="1:7">
      <c r="A858">
        <v>16837326</v>
      </c>
      <c r="B858" t="s">
        <v>12944</v>
      </c>
      <c r="C858" t="s">
        <v>10014</v>
      </c>
      <c r="D858" t="s">
        <v>10015</v>
      </c>
      <c r="E858" t="s">
        <v>10015</v>
      </c>
      <c r="F858" t="s">
        <v>63</v>
      </c>
      <c r="G858" t="s">
        <v>10016</v>
      </c>
    </row>
    <row r="859" spans="1:7">
      <c r="A859">
        <v>16837328</v>
      </c>
      <c r="B859" t="s">
        <v>12945</v>
      </c>
      <c r="C859" t="s">
        <v>10014</v>
      </c>
      <c r="D859" t="s">
        <v>10015</v>
      </c>
      <c r="E859" t="s">
        <v>10015</v>
      </c>
      <c r="F859" t="s">
        <v>63</v>
      </c>
      <c r="G859" t="s">
        <v>10016</v>
      </c>
    </row>
    <row r="860" spans="1:7">
      <c r="A860">
        <v>16837330</v>
      </c>
      <c r="B860" t="s">
        <v>12946</v>
      </c>
      <c r="C860" t="s">
        <v>10014</v>
      </c>
      <c r="D860" t="s">
        <v>10015</v>
      </c>
      <c r="E860" t="s">
        <v>10015</v>
      </c>
      <c r="F860" t="s">
        <v>63</v>
      </c>
      <c r="G860" t="s">
        <v>10016</v>
      </c>
    </row>
    <row r="861" spans="1:7">
      <c r="A861">
        <v>16837482</v>
      </c>
      <c r="B861" t="s">
        <v>12947</v>
      </c>
      <c r="C861" t="s">
        <v>10014</v>
      </c>
      <c r="D861" t="s">
        <v>10015</v>
      </c>
      <c r="E861" t="s">
        <v>10015</v>
      </c>
      <c r="F861" t="s">
        <v>63</v>
      </c>
      <c r="G861" t="s">
        <v>10016</v>
      </c>
    </row>
    <row r="862" spans="1:7">
      <c r="A862">
        <v>16837484</v>
      </c>
      <c r="B862" t="s">
        <v>12948</v>
      </c>
      <c r="C862" t="s">
        <v>10014</v>
      </c>
      <c r="D862" t="s">
        <v>10015</v>
      </c>
      <c r="E862" t="s">
        <v>10015</v>
      </c>
      <c r="F862" t="s">
        <v>63</v>
      </c>
      <c r="G862" t="s">
        <v>10016</v>
      </c>
    </row>
    <row r="863" spans="1:7">
      <c r="A863">
        <v>16837486</v>
      </c>
      <c r="B863" t="s">
        <v>12949</v>
      </c>
      <c r="C863" t="s">
        <v>10014</v>
      </c>
      <c r="D863" t="s">
        <v>10015</v>
      </c>
      <c r="E863" t="s">
        <v>10015</v>
      </c>
      <c r="F863" t="s">
        <v>63</v>
      </c>
      <c r="G863" t="s">
        <v>10016</v>
      </c>
    </row>
    <row r="864" spans="1:7">
      <c r="A864">
        <v>16837488</v>
      </c>
      <c r="B864" t="s">
        <v>12950</v>
      </c>
      <c r="C864" t="s">
        <v>10014</v>
      </c>
      <c r="D864" t="s">
        <v>10015</v>
      </c>
      <c r="E864" t="s">
        <v>10015</v>
      </c>
      <c r="F864" t="s">
        <v>63</v>
      </c>
      <c r="G864" t="s">
        <v>10016</v>
      </c>
    </row>
    <row r="865" spans="1:7">
      <c r="A865">
        <v>16837490</v>
      </c>
      <c r="B865" t="s">
        <v>12951</v>
      </c>
      <c r="C865" t="s">
        <v>10014</v>
      </c>
      <c r="D865" t="s">
        <v>10015</v>
      </c>
      <c r="E865" t="s">
        <v>10015</v>
      </c>
      <c r="F865" t="s">
        <v>63</v>
      </c>
      <c r="G865" t="s">
        <v>10016</v>
      </c>
    </row>
    <row r="866" spans="1:7">
      <c r="A866">
        <v>16837642</v>
      </c>
      <c r="B866" t="s">
        <v>12952</v>
      </c>
      <c r="C866" t="s">
        <v>10014</v>
      </c>
      <c r="D866" t="s">
        <v>10015</v>
      </c>
      <c r="E866" t="s">
        <v>10015</v>
      </c>
      <c r="F866" t="s">
        <v>63</v>
      </c>
      <c r="G866" t="s">
        <v>10016</v>
      </c>
    </row>
    <row r="867" spans="1:7">
      <c r="A867">
        <v>16837644</v>
      </c>
      <c r="B867" t="s">
        <v>12953</v>
      </c>
      <c r="C867" t="s">
        <v>10014</v>
      </c>
      <c r="D867" t="s">
        <v>10015</v>
      </c>
      <c r="E867" t="s">
        <v>10015</v>
      </c>
      <c r="F867" t="s">
        <v>63</v>
      </c>
      <c r="G867" t="s">
        <v>10016</v>
      </c>
    </row>
    <row r="868" spans="1:7">
      <c r="A868">
        <v>16837646</v>
      </c>
      <c r="B868" t="s">
        <v>12954</v>
      </c>
      <c r="C868" t="s">
        <v>10014</v>
      </c>
      <c r="D868" t="s">
        <v>10015</v>
      </c>
      <c r="E868" t="s">
        <v>10015</v>
      </c>
      <c r="F868" t="s">
        <v>63</v>
      </c>
      <c r="G868" t="s">
        <v>10016</v>
      </c>
    </row>
    <row r="869" spans="1:7">
      <c r="A869">
        <v>16837648</v>
      </c>
      <c r="B869" t="s">
        <v>12955</v>
      </c>
      <c r="C869" t="s">
        <v>10014</v>
      </c>
      <c r="D869" t="s">
        <v>10015</v>
      </c>
      <c r="E869" t="s">
        <v>10015</v>
      </c>
      <c r="F869" t="s">
        <v>63</v>
      </c>
      <c r="G869" t="s">
        <v>10016</v>
      </c>
    </row>
    <row r="870" spans="1:7">
      <c r="A870">
        <v>16837650</v>
      </c>
      <c r="B870" t="s">
        <v>12956</v>
      </c>
      <c r="C870" t="s">
        <v>10014</v>
      </c>
      <c r="D870" t="s">
        <v>10015</v>
      </c>
      <c r="E870" t="s">
        <v>10015</v>
      </c>
      <c r="F870" t="s">
        <v>63</v>
      </c>
      <c r="G870" t="s">
        <v>10016</v>
      </c>
    </row>
    <row r="871" spans="1:7">
      <c r="A871">
        <v>16837802</v>
      </c>
      <c r="B871" t="s">
        <v>12957</v>
      </c>
      <c r="C871" t="s">
        <v>10014</v>
      </c>
      <c r="D871" t="s">
        <v>10015</v>
      </c>
      <c r="E871" t="s">
        <v>10015</v>
      </c>
      <c r="F871" t="s">
        <v>63</v>
      </c>
      <c r="G871" t="s">
        <v>10016</v>
      </c>
    </row>
    <row r="872" spans="1:7">
      <c r="A872">
        <v>16837804</v>
      </c>
      <c r="B872" t="s">
        <v>12958</v>
      </c>
      <c r="C872" t="s">
        <v>10014</v>
      </c>
      <c r="D872" t="s">
        <v>10015</v>
      </c>
      <c r="E872" t="s">
        <v>10015</v>
      </c>
      <c r="F872" t="s">
        <v>63</v>
      </c>
      <c r="G872" t="s">
        <v>10016</v>
      </c>
    </row>
    <row r="873" spans="1:7">
      <c r="A873">
        <v>16837806</v>
      </c>
      <c r="B873" t="s">
        <v>12959</v>
      </c>
      <c r="C873" t="s">
        <v>10014</v>
      </c>
      <c r="D873" t="s">
        <v>10015</v>
      </c>
      <c r="E873" t="s">
        <v>10015</v>
      </c>
      <c r="F873" t="s">
        <v>63</v>
      </c>
      <c r="G873" t="s">
        <v>10016</v>
      </c>
    </row>
    <row r="874" spans="1:7">
      <c r="A874">
        <v>16837808</v>
      </c>
      <c r="B874" t="s">
        <v>12960</v>
      </c>
      <c r="C874" t="s">
        <v>10014</v>
      </c>
      <c r="D874" t="s">
        <v>10015</v>
      </c>
      <c r="E874" t="s">
        <v>10015</v>
      </c>
      <c r="F874" t="s">
        <v>63</v>
      </c>
      <c r="G874" t="s">
        <v>10016</v>
      </c>
    </row>
    <row r="875" spans="1:7">
      <c r="A875">
        <v>16837810</v>
      </c>
      <c r="B875" t="s">
        <v>12961</v>
      </c>
      <c r="C875" t="s">
        <v>10014</v>
      </c>
      <c r="D875" t="s">
        <v>10015</v>
      </c>
      <c r="E875" t="s">
        <v>10015</v>
      </c>
      <c r="F875" t="s">
        <v>63</v>
      </c>
      <c r="G875" t="s">
        <v>10016</v>
      </c>
    </row>
    <row r="876" spans="1:7">
      <c r="A876">
        <v>16835888</v>
      </c>
      <c r="B876" t="s">
        <v>12962</v>
      </c>
      <c r="C876" t="s">
        <v>10014</v>
      </c>
      <c r="D876" t="s">
        <v>10015</v>
      </c>
      <c r="E876" t="s">
        <v>10015</v>
      </c>
      <c r="F876" t="s">
        <v>63</v>
      </c>
      <c r="G876" t="s">
        <v>10016</v>
      </c>
    </row>
    <row r="877" spans="1:7">
      <c r="A877">
        <v>16835890</v>
      </c>
      <c r="B877" t="s">
        <v>12963</v>
      </c>
      <c r="C877" t="s">
        <v>10014</v>
      </c>
      <c r="D877" t="s">
        <v>10015</v>
      </c>
      <c r="E877" t="s">
        <v>10015</v>
      </c>
      <c r="F877" t="s">
        <v>63</v>
      </c>
      <c r="G877" t="s">
        <v>10016</v>
      </c>
    </row>
    <row r="878" spans="1:7">
      <c r="A878">
        <v>16835892</v>
      </c>
      <c r="B878" t="s">
        <v>12964</v>
      </c>
      <c r="C878" t="s">
        <v>10014</v>
      </c>
      <c r="D878" t="s">
        <v>10015</v>
      </c>
      <c r="E878" t="s">
        <v>10015</v>
      </c>
      <c r="F878" t="s">
        <v>63</v>
      </c>
      <c r="G878" t="s">
        <v>10016</v>
      </c>
    </row>
    <row r="879" spans="1:7">
      <c r="A879">
        <v>16835894</v>
      </c>
      <c r="B879" t="s">
        <v>12965</v>
      </c>
      <c r="C879" t="s">
        <v>10014</v>
      </c>
      <c r="D879" t="s">
        <v>10015</v>
      </c>
      <c r="E879" t="s">
        <v>10015</v>
      </c>
      <c r="F879" t="s">
        <v>63</v>
      </c>
      <c r="G879" t="s">
        <v>10016</v>
      </c>
    </row>
    <row r="880" spans="1:7">
      <c r="A880">
        <v>16835896</v>
      </c>
      <c r="B880" t="s">
        <v>12966</v>
      </c>
      <c r="C880" t="s">
        <v>10014</v>
      </c>
      <c r="D880" t="s">
        <v>10015</v>
      </c>
      <c r="E880" t="s">
        <v>10015</v>
      </c>
      <c r="F880" t="s">
        <v>63</v>
      </c>
      <c r="G880" t="s">
        <v>10016</v>
      </c>
    </row>
    <row r="881" spans="1:7">
      <c r="A881">
        <v>16836048</v>
      </c>
      <c r="B881" t="s">
        <v>12967</v>
      </c>
      <c r="C881" t="s">
        <v>10014</v>
      </c>
      <c r="D881" t="s">
        <v>10015</v>
      </c>
      <c r="E881" t="s">
        <v>10015</v>
      </c>
      <c r="F881" t="s">
        <v>63</v>
      </c>
      <c r="G881" t="s">
        <v>10016</v>
      </c>
    </row>
    <row r="882" spans="1:7">
      <c r="A882">
        <v>16836050</v>
      </c>
      <c r="B882" t="s">
        <v>12968</v>
      </c>
      <c r="C882" t="s">
        <v>10014</v>
      </c>
      <c r="D882" t="s">
        <v>10015</v>
      </c>
      <c r="E882" t="s">
        <v>10015</v>
      </c>
      <c r="F882" t="s">
        <v>63</v>
      </c>
      <c r="G882" t="s">
        <v>10016</v>
      </c>
    </row>
    <row r="883" spans="1:7">
      <c r="A883">
        <v>16836052</v>
      </c>
      <c r="B883" t="s">
        <v>12969</v>
      </c>
      <c r="C883" t="s">
        <v>10014</v>
      </c>
      <c r="D883" t="s">
        <v>10015</v>
      </c>
      <c r="E883" t="s">
        <v>10015</v>
      </c>
      <c r="F883" t="s">
        <v>63</v>
      </c>
      <c r="G883" t="s">
        <v>10016</v>
      </c>
    </row>
    <row r="884" spans="1:7">
      <c r="A884">
        <v>16836054</v>
      </c>
      <c r="B884" t="s">
        <v>12970</v>
      </c>
      <c r="C884" t="s">
        <v>10014</v>
      </c>
      <c r="D884" t="s">
        <v>10015</v>
      </c>
      <c r="E884" t="s">
        <v>10015</v>
      </c>
      <c r="F884" t="s">
        <v>63</v>
      </c>
      <c r="G884" t="s">
        <v>10016</v>
      </c>
    </row>
    <row r="885" spans="1:7">
      <c r="A885">
        <v>16836056</v>
      </c>
      <c r="B885" t="s">
        <v>12971</v>
      </c>
      <c r="C885" t="s">
        <v>10014</v>
      </c>
      <c r="D885" t="s">
        <v>10015</v>
      </c>
      <c r="E885" t="s">
        <v>10015</v>
      </c>
      <c r="F885" t="s">
        <v>63</v>
      </c>
      <c r="G885" t="s">
        <v>10016</v>
      </c>
    </row>
    <row r="886" spans="1:7">
      <c r="A886">
        <v>16836208</v>
      </c>
      <c r="B886" t="s">
        <v>12972</v>
      </c>
      <c r="C886" t="s">
        <v>10014</v>
      </c>
      <c r="D886" t="s">
        <v>10015</v>
      </c>
      <c r="E886" t="s">
        <v>10015</v>
      </c>
      <c r="F886" t="s">
        <v>63</v>
      </c>
      <c r="G886" t="s">
        <v>10016</v>
      </c>
    </row>
    <row r="887" spans="1:7">
      <c r="A887">
        <v>16836210</v>
      </c>
      <c r="B887" t="s">
        <v>12973</v>
      </c>
      <c r="C887" t="s">
        <v>10014</v>
      </c>
      <c r="D887" t="s">
        <v>10015</v>
      </c>
      <c r="E887" t="s">
        <v>10015</v>
      </c>
      <c r="F887" t="s">
        <v>63</v>
      </c>
      <c r="G887" t="s">
        <v>10016</v>
      </c>
    </row>
    <row r="888" spans="1:7">
      <c r="A888">
        <v>16836212</v>
      </c>
      <c r="B888" t="s">
        <v>12974</v>
      </c>
      <c r="C888" t="s">
        <v>10014</v>
      </c>
      <c r="D888" t="s">
        <v>10015</v>
      </c>
      <c r="E888" t="s">
        <v>10015</v>
      </c>
      <c r="F888" t="s">
        <v>63</v>
      </c>
      <c r="G888" t="s">
        <v>10016</v>
      </c>
    </row>
    <row r="889" spans="1:7">
      <c r="A889">
        <v>16836214</v>
      </c>
      <c r="B889" t="s">
        <v>12975</v>
      </c>
      <c r="C889" t="s">
        <v>10014</v>
      </c>
      <c r="D889" t="s">
        <v>10015</v>
      </c>
      <c r="E889" t="s">
        <v>10015</v>
      </c>
      <c r="F889" t="s">
        <v>63</v>
      </c>
      <c r="G889" t="s">
        <v>10016</v>
      </c>
    </row>
    <row r="890" spans="1:7">
      <c r="A890">
        <v>16836216</v>
      </c>
      <c r="B890" t="s">
        <v>12976</v>
      </c>
      <c r="C890" t="s">
        <v>10014</v>
      </c>
      <c r="D890" t="s">
        <v>10015</v>
      </c>
      <c r="E890" t="s">
        <v>10015</v>
      </c>
      <c r="F890" t="s">
        <v>63</v>
      </c>
      <c r="G890" t="s">
        <v>10016</v>
      </c>
    </row>
    <row r="891" spans="1:7">
      <c r="A891">
        <v>16836368</v>
      </c>
      <c r="B891" t="s">
        <v>12977</v>
      </c>
      <c r="C891" t="s">
        <v>10014</v>
      </c>
      <c r="D891" t="s">
        <v>10015</v>
      </c>
      <c r="E891" t="s">
        <v>10015</v>
      </c>
      <c r="F891" t="s">
        <v>63</v>
      </c>
      <c r="G891" t="s">
        <v>10016</v>
      </c>
    </row>
    <row r="892" spans="1:7">
      <c r="A892">
        <v>16836370</v>
      </c>
      <c r="B892" t="s">
        <v>12978</v>
      </c>
      <c r="C892" t="s">
        <v>10014</v>
      </c>
      <c r="D892" t="s">
        <v>10015</v>
      </c>
      <c r="E892" t="s">
        <v>10015</v>
      </c>
      <c r="F892" t="s">
        <v>63</v>
      </c>
      <c r="G892" t="s">
        <v>10016</v>
      </c>
    </row>
    <row r="893" spans="1:7">
      <c r="A893">
        <v>16836372</v>
      </c>
      <c r="B893" t="s">
        <v>12979</v>
      </c>
      <c r="C893" t="s">
        <v>10014</v>
      </c>
      <c r="D893" t="s">
        <v>10015</v>
      </c>
      <c r="E893" t="s">
        <v>10015</v>
      </c>
      <c r="F893" t="s">
        <v>63</v>
      </c>
      <c r="G893" t="s">
        <v>10016</v>
      </c>
    </row>
    <row r="894" spans="1:7">
      <c r="A894">
        <v>16836374</v>
      </c>
      <c r="B894" t="s">
        <v>12980</v>
      </c>
      <c r="C894" t="s">
        <v>10014</v>
      </c>
      <c r="D894" t="s">
        <v>10015</v>
      </c>
      <c r="E894" t="s">
        <v>10015</v>
      </c>
      <c r="F894" t="s">
        <v>63</v>
      </c>
      <c r="G894" t="s">
        <v>10016</v>
      </c>
    </row>
    <row r="895" spans="1:7">
      <c r="A895">
        <v>16836376</v>
      </c>
      <c r="B895" t="s">
        <v>12981</v>
      </c>
      <c r="C895" t="s">
        <v>10014</v>
      </c>
      <c r="D895" t="s">
        <v>10015</v>
      </c>
      <c r="E895" t="s">
        <v>10015</v>
      </c>
      <c r="F895" t="s">
        <v>63</v>
      </c>
      <c r="G895" t="s">
        <v>10016</v>
      </c>
    </row>
    <row r="896" spans="1:7">
      <c r="A896">
        <v>16836532</v>
      </c>
      <c r="B896" t="s">
        <v>12982</v>
      </c>
      <c r="C896" t="s">
        <v>10014</v>
      </c>
      <c r="D896" t="s">
        <v>10015</v>
      </c>
      <c r="E896" t="s">
        <v>10015</v>
      </c>
      <c r="F896" t="s">
        <v>63</v>
      </c>
      <c r="G896" t="s">
        <v>10016</v>
      </c>
    </row>
    <row r="897" spans="1:7">
      <c r="A897">
        <v>16836534</v>
      </c>
      <c r="B897" t="s">
        <v>12983</v>
      </c>
      <c r="C897" t="s">
        <v>10014</v>
      </c>
      <c r="D897" t="s">
        <v>10015</v>
      </c>
      <c r="E897" t="s">
        <v>10015</v>
      </c>
      <c r="F897" t="s">
        <v>63</v>
      </c>
      <c r="G897" t="s">
        <v>10016</v>
      </c>
    </row>
    <row r="898" spans="1:7">
      <c r="A898">
        <v>16836536</v>
      </c>
      <c r="B898" t="s">
        <v>12984</v>
      </c>
      <c r="C898" t="s">
        <v>10014</v>
      </c>
      <c r="D898" t="s">
        <v>10015</v>
      </c>
      <c r="E898" t="s">
        <v>10015</v>
      </c>
      <c r="F898" t="s">
        <v>63</v>
      </c>
      <c r="G898" t="s">
        <v>10016</v>
      </c>
    </row>
    <row r="899" spans="1:7">
      <c r="A899">
        <v>16836538</v>
      </c>
      <c r="B899" t="s">
        <v>12985</v>
      </c>
      <c r="C899" t="s">
        <v>10014</v>
      </c>
      <c r="D899" t="s">
        <v>10015</v>
      </c>
      <c r="E899" t="s">
        <v>10015</v>
      </c>
      <c r="F899" t="s">
        <v>63</v>
      </c>
      <c r="G899" t="s">
        <v>10016</v>
      </c>
    </row>
    <row r="900" spans="1:7">
      <c r="A900">
        <v>16836540</v>
      </c>
      <c r="B900" t="s">
        <v>12986</v>
      </c>
      <c r="C900" t="s">
        <v>10014</v>
      </c>
      <c r="D900" t="s">
        <v>10015</v>
      </c>
      <c r="E900" t="s">
        <v>10015</v>
      </c>
      <c r="F900" t="s">
        <v>63</v>
      </c>
      <c r="G900" t="s">
        <v>10016</v>
      </c>
    </row>
    <row r="901" spans="1:7">
      <c r="A901">
        <v>16836692</v>
      </c>
      <c r="B901" t="s">
        <v>12987</v>
      </c>
      <c r="C901" t="s">
        <v>10014</v>
      </c>
      <c r="D901" t="s">
        <v>10015</v>
      </c>
      <c r="E901" t="s">
        <v>10015</v>
      </c>
      <c r="F901" t="s">
        <v>63</v>
      </c>
      <c r="G901" t="s">
        <v>10016</v>
      </c>
    </row>
    <row r="902" spans="1:7">
      <c r="A902">
        <v>16836694</v>
      </c>
      <c r="B902" t="s">
        <v>12988</v>
      </c>
      <c r="C902" t="s">
        <v>10014</v>
      </c>
      <c r="D902" t="s">
        <v>10015</v>
      </c>
      <c r="E902" t="s">
        <v>10015</v>
      </c>
      <c r="F902" t="s">
        <v>63</v>
      </c>
      <c r="G902" t="s">
        <v>10016</v>
      </c>
    </row>
    <row r="903" spans="1:7">
      <c r="A903">
        <v>16836696</v>
      </c>
      <c r="B903" t="s">
        <v>12989</v>
      </c>
      <c r="C903" t="s">
        <v>10014</v>
      </c>
      <c r="D903" t="s">
        <v>10015</v>
      </c>
      <c r="E903" t="s">
        <v>10015</v>
      </c>
      <c r="F903" t="s">
        <v>63</v>
      </c>
      <c r="G903" t="s">
        <v>10016</v>
      </c>
    </row>
    <row r="904" spans="1:7">
      <c r="A904">
        <v>16836698</v>
      </c>
      <c r="B904" t="s">
        <v>12990</v>
      </c>
      <c r="C904" t="s">
        <v>10014</v>
      </c>
      <c r="D904" t="s">
        <v>10015</v>
      </c>
      <c r="E904" t="s">
        <v>10015</v>
      </c>
      <c r="F904" t="s">
        <v>63</v>
      </c>
      <c r="G904" t="s">
        <v>10016</v>
      </c>
    </row>
    <row r="905" spans="1:7">
      <c r="A905">
        <v>16836700</v>
      </c>
      <c r="B905" t="s">
        <v>12991</v>
      </c>
      <c r="C905" t="s">
        <v>10014</v>
      </c>
      <c r="D905" t="s">
        <v>10015</v>
      </c>
      <c r="E905" t="s">
        <v>10015</v>
      </c>
      <c r="F905" t="s">
        <v>63</v>
      </c>
      <c r="G905" t="s">
        <v>10016</v>
      </c>
    </row>
    <row r="906" spans="1:7">
      <c r="A906">
        <v>16836852</v>
      </c>
      <c r="B906" t="s">
        <v>12992</v>
      </c>
      <c r="C906" t="s">
        <v>10014</v>
      </c>
      <c r="D906" t="s">
        <v>10015</v>
      </c>
      <c r="E906" t="s">
        <v>10015</v>
      </c>
      <c r="F906" t="s">
        <v>63</v>
      </c>
      <c r="G906" t="s">
        <v>10016</v>
      </c>
    </row>
    <row r="907" spans="1:7">
      <c r="A907">
        <v>16836854</v>
      </c>
      <c r="B907" t="s">
        <v>12993</v>
      </c>
      <c r="C907" t="s">
        <v>10014</v>
      </c>
      <c r="D907" t="s">
        <v>10015</v>
      </c>
      <c r="E907" t="s">
        <v>10015</v>
      </c>
      <c r="F907" t="s">
        <v>63</v>
      </c>
      <c r="G907" t="s">
        <v>10016</v>
      </c>
    </row>
    <row r="908" spans="1:7">
      <c r="A908">
        <v>16836856</v>
      </c>
      <c r="B908" t="s">
        <v>12994</v>
      </c>
      <c r="C908" t="s">
        <v>10014</v>
      </c>
      <c r="D908" t="s">
        <v>10015</v>
      </c>
      <c r="E908" t="s">
        <v>10015</v>
      </c>
      <c r="F908" t="s">
        <v>63</v>
      </c>
      <c r="G908" t="s">
        <v>10016</v>
      </c>
    </row>
    <row r="909" spans="1:7">
      <c r="A909">
        <v>16836858</v>
      </c>
      <c r="B909" t="s">
        <v>12995</v>
      </c>
      <c r="C909" t="s">
        <v>10014</v>
      </c>
      <c r="D909" t="s">
        <v>10015</v>
      </c>
      <c r="E909" t="s">
        <v>10015</v>
      </c>
      <c r="F909" t="s">
        <v>63</v>
      </c>
      <c r="G909" t="s">
        <v>10016</v>
      </c>
    </row>
    <row r="910" spans="1:7">
      <c r="A910">
        <v>16836860</v>
      </c>
      <c r="B910" t="s">
        <v>12996</v>
      </c>
      <c r="C910" t="s">
        <v>10014</v>
      </c>
      <c r="D910" t="s">
        <v>10015</v>
      </c>
      <c r="E910" t="s">
        <v>10015</v>
      </c>
      <c r="F910" t="s">
        <v>63</v>
      </c>
      <c r="G910" t="s">
        <v>10016</v>
      </c>
    </row>
    <row r="911" spans="1:7">
      <c r="A911">
        <v>16837012</v>
      </c>
      <c r="B911" t="s">
        <v>12997</v>
      </c>
      <c r="C911" t="s">
        <v>10014</v>
      </c>
      <c r="D911" t="s">
        <v>10015</v>
      </c>
      <c r="E911" t="s">
        <v>10015</v>
      </c>
      <c r="F911" t="s">
        <v>63</v>
      </c>
      <c r="G911" t="s">
        <v>10016</v>
      </c>
    </row>
    <row r="912" spans="1:7">
      <c r="A912">
        <v>16837014</v>
      </c>
      <c r="B912" t="s">
        <v>12998</v>
      </c>
      <c r="C912" t="s">
        <v>10014</v>
      </c>
      <c r="D912" t="s">
        <v>10015</v>
      </c>
      <c r="E912" t="s">
        <v>10015</v>
      </c>
      <c r="F912" t="s">
        <v>63</v>
      </c>
      <c r="G912" t="s">
        <v>10016</v>
      </c>
    </row>
    <row r="913" spans="1:7">
      <c r="A913">
        <v>16837016</v>
      </c>
      <c r="B913" t="s">
        <v>12999</v>
      </c>
      <c r="C913" t="s">
        <v>10014</v>
      </c>
      <c r="D913" t="s">
        <v>10015</v>
      </c>
      <c r="E913" t="s">
        <v>10015</v>
      </c>
      <c r="F913" t="s">
        <v>63</v>
      </c>
      <c r="G913" t="s">
        <v>10016</v>
      </c>
    </row>
    <row r="914" spans="1:7">
      <c r="A914">
        <v>16837018</v>
      </c>
      <c r="B914" t="s">
        <v>13000</v>
      </c>
      <c r="C914" t="s">
        <v>10014</v>
      </c>
      <c r="D914" t="s">
        <v>10015</v>
      </c>
      <c r="E914" t="s">
        <v>10015</v>
      </c>
      <c r="F914" t="s">
        <v>63</v>
      </c>
      <c r="G914" t="s">
        <v>10016</v>
      </c>
    </row>
    <row r="915" spans="1:7">
      <c r="A915">
        <v>16837020</v>
      </c>
      <c r="B915" t="s">
        <v>13001</v>
      </c>
      <c r="C915" t="s">
        <v>10014</v>
      </c>
      <c r="D915" t="s">
        <v>10015</v>
      </c>
      <c r="E915" t="s">
        <v>10015</v>
      </c>
      <c r="F915" t="s">
        <v>63</v>
      </c>
      <c r="G915" t="s">
        <v>10016</v>
      </c>
    </row>
    <row r="916" spans="1:7">
      <c r="A916">
        <v>16837172</v>
      </c>
      <c r="B916" t="s">
        <v>13002</v>
      </c>
      <c r="C916" t="s">
        <v>10014</v>
      </c>
      <c r="D916" t="s">
        <v>10015</v>
      </c>
      <c r="E916" t="s">
        <v>10015</v>
      </c>
      <c r="F916" t="s">
        <v>63</v>
      </c>
      <c r="G916" t="s">
        <v>10016</v>
      </c>
    </row>
    <row r="917" spans="1:7">
      <c r="A917">
        <v>16837174</v>
      </c>
      <c r="B917" t="s">
        <v>13003</v>
      </c>
      <c r="C917" t="s">
        <v>10014</v>
      </c>
      <c r="D917" t="s">
        <v>10015</v>
      </c>
      <c r="E917" t="s">
        <v>10015</v>
      </c>
      <c r="F917" t="s">
        <v>63</v>
      </c>
      <c r="G917" t="s">
        <v>10016</v>
      </c>
    </row>
    <row r="918" spans="1:7">
      <c r="A918">
        <v>16837176</v>
      </c>
      <c r="B918" t="s">
        <v>13004</v>
      </c>
      <c r="C918" t="s">
        <v>10014</v>
      </c>
      <c r="D918" t="s">
        <v>10015</v>
      </c>
      <c r="E918" t="s">
        <v>10015</v>
      </c>
      <c r="F918" t="s">
        <v>63</v>
      </c>
      <c r="G918" t="s">
        <v>10016</v>
      </c>
    </row>
    <row r="919" spans="1:7">
      <c r="A919">
        <v>16837178</v>
      </c>
      <c r="B919" t="s">
        <v>13005</v>
      </c>
      <c r="C919" t="s">
        <v>10014</v>
      </c>
      <c r="D919" t="s">
        <v>10015</v>
      </c>
      <c r="E919" t="s">
        <v>10015</v>
      </c>
      <c r="F919" t="s">
        <v>63</v>
      </c>
      <c r="G919" t="s">
        <v>10016</v>
      </c>
    </row>
    <row r="920" spans="1:7">
      <c r="A920">
        <v>16837180</v>
      </c>
      <c r="B920" t="s">
        <v>13006</v>
      </c>
      <c r="C920" t="s">
        <v>10014</v>
      </c>
      <c r="D920" t="s">
        <v>10015</v>
      </c>
      <c r="E920" t="s">
        <v>10015</v>
      </c>
      <c r="F920" t="s">
        <v>63</v>
      </c>
      <c r="G920" t="s">
        <v>10016</v>
      </c>
    </row>
    <row r="921" spans="1:7">
      <c r="A921">
        <v>16837332</v>
      </c>
      <c r="B921" t="s">
        <v>13007</v>
      </c>
      <c r="C921" t="s">
        <v>10014</v>
      </c>
      <c r="D921" t="s">
        <v>10015</v>
      </c>
      <c r="E921" t="s">
        <v>10015</v>
      </c>
      <c r="F921" t="s">
        <v>63</v>
      </c>
      <c r="G921" t="s">
        <v>10016</v>
      </c>
    </row>
    <row r="922" spans="1:7">
      <c r="A922">
        <v>16837334</v>
      </c>
      <c r="B922" t="s">
        <v>13008</v>
      </c>
      <c r="C922" t="s">
        <v>10014</v>
      </c>
      <c r="D922" t="s">
        <v>10015</v>
      </c>
      <c r="E922" t="s">
        <v>10015</v>
      </c>
      <c r="F922" t="s">
        <v>63</v>
      </c>
      <c r="G922" t="s">
        <v>10016</v>
      </c>
    </row>
    <row r="923" spans="1:7">
      <c r="A923">
        <v>16837336</v>
      </c>
      <c r="B923" t="s">
        <v>13009</v>
      </c>
      <c r="C923" t="s">
        <v>10014</v>
      </c>
      <c r="D923" t="s">
        <v>10015</v>
      </c>
      <c r="E923" t="s">
        <v>10015</v>
      </c>
      <c r="F923" t="s">
        <v>63</v>
      </c>
      <c r="G923" t="s">
        <v>10016</v>
      </c>
    </row>
    <row r="924" spans="1:7">
      <c r="A924">
        <v>16837338</v>
      </c>
      <c r="B924" t="s">
        <v>13010</v>
      </c>
      <c r="C924" t="s">
        <v>10014</v>
      </c>
      <c r="D924" t="s">
        <v>10015</v>
      </c>
      <c r="E924" t="s">
        <v>10015</v>
      </c>
      <c r="F924" t="s">
        <v>63</v>
      </c>
      <c r="G924" t="s">
        <v>10016</v>
      </c>
    </row>
    <row r="925" spans="1:7">
      <c r="A925">
        <v>16837340</v>
      </c>
      <c r="B925" t="s">
        <v>13011</v>
      </c>
      <c r="C925" t="s">
        <v>10014</v>
      </c>
      <c r="D925" t="s">
        <v>10015</v>
      </c>
      <c r="E925" t="s">
        <v>10015</v>
      </c>
      <c r="F925" t="s">
        <v>63</v>
      </c>
      <c r="G925" t="s">
        <v>10016</v>
      </c>
    </row>
    <row r="926" spans="1:7">
      <c r="A926">
        <v>16837492</v>
      </c>
      <c r="B926" t="s">
        <v>13012</v>
      </c>
      <c r="C926" t="s">
        <v>10014</v>
      </c>
      <c r="D926" t="s">
        <v>10015</v>
      </c>
      <c r="E926" t="s">
        <v>10015</v>
      </c>
      <c r="F926" t="s">
        <v>63</v>
      </c>
      <c r="G926" t="s">
        <v>10016</v>
      </c>
    </row>
    <row r="927" spans="1:7">
      <c r="A927">
        <v>16837494</v>
      </c>
      <c r="B927" t="s">
        <v>13013</v>
      </c>
      <c r="C927" t="s">
        <v>10014</v>
      </c>
      <c r="D927" t="s">
        <v>10015</v>
      </c>
      <c r="E927" t="s">
        <v>10015</v>
      </c>
      <c r="F927" t="s">
        <v>63</v>
      </c>
      <c r="G927" t="s">
        <v>10016</v>
      </c>
    </row>
    <row r="928" spans="1:7">
      <c r="A928">
        <v>16837496</v>
      </c>
      <c r="B928" t="s">
        <v>13014</v>
      </c>
      <c r="C928" t="s">
        <v>10014</v>
      </c>
      <c r="D928" t="s">
        <v>10015</v>
      </c>
      <c r="E928" t="s">
        <v>10015</v>
      </c>
      <c r="F928" t="s">
        <v>63</v>
      </c>
      <c r="G928" t="s">
        <v>10016</v>
      </c>
    </row>
    <row r="929" spans="1:7">
      <c r="A929">
        <v>16837498</v>
      </c>
      <c r="B929" t="s">
        <v>13015</v>
      </c>
      <c r="C929" t="s">
        <v>10014</v>
      </c>
      <c r="D929" t="s">
        <v>10015</v>
      </c>
      <c r="E929" t="s">
        <v>10015</v>
      </c>
      <c r="F929" t="s">
        <v>63</v>
      </c>
      <c r="G929" t="s">
        <v>10016</v>
      </c>
    </row>
    <row r="930" spans="1:7">
      <c r="A930">
        <v>16837500</v>
      </c>
      <c r="B930" t="s">
        <v>13016</v>
      </c>
      <c r="C930" t="s">
        <v>10014</v>
      </c>
      <c r="D930" t="s">
        <v>10015</v>
      </c>
      <c r="E930" t="s">
        <v>10015</v>
      </c>
      <c r="F930" t="s">
        <v>63</v>
      </c>
      <c r="G930" t="s">
        <v>10016</v>
      </c>
    </row>
    <row r="931" spans="1:7">
      <c r="A931">
        <v>16837652</v>
      </c>
      <c r="B931" t="s">
        <v>13017</v>
      </c>
      <c r="C931" t="s">
        <v>10014</v>
      </c>
      <c r="D931" t="s">
        <v>10015</v>
      </c>
      <c r="E931" t="s">
        <v>10015</v>
      </c>
      <c r="F931" t="s">
        <v>63</v>
      </c>
      <c r="G931" t="s">
        <v>10016</v>
      </c>
    </row>
    <row r="932" spans="1:7">
      <c r="A932">
        <v>16837654</v>
      </c>
      <c r="B932" t="s">
        <v>13018</v>
      </c>
      <c r="C932" t="s">
        <v>10014</v>
      </c>
      <c r="D932" t="s">
        <v>10015</v>
      </c>
      <c r="E932" t="s">
        <v>10015</v>
      </c>
      <c r="F932" t="s">
        <v>63</v>
      </c>
      <c r="G932" t="s">
        <v>10016</v>
      </c>
    </row>
    <row r="933" spans="1:7">
      <c r="A933">
        <v>16837656</v>
      </c>
      <c r="B933" t="s">
        <v>13019</v>
      </c>
      <c r="C933" t="s">
        <v>10014</v>
      </c>
      <c r="D933" t="s">
        <v>10015</v>
      </c>
      <c r="E933" t="s">
        <v>10015</v>
      </c>
      <c r="F933" t="s">
        <v>63</v>
      </c>
      <c r="G933" t="s">
        <v>10016</v>
      </c>
    </row>
    <row r="934" spans="1:7">
      <c r="A934">
        <v>16837658</v>
      </c>
      <c r="B934" t="s">
        <v>13020</v>
      </c>
      <c r="C934" t="s">
        <v>10014</v>
      </c>
      <c r="D934" t="s">
        <v>10015</v>
      </c>
      <c r="E934" t="s">
        <v>10015</v>
      </c>
      <c r="F934" t="s">
        <v>63</v>
      </c>
      <c r="G934" t="s">
        <v>10016</v>
      </c>
    </row>
    <row r="935" spans="1:7">
      <c r="A935">
        <v>16837660</v>
      </c>
      <c r="B935" t="s">
        <v>13021</v>
      </c>
      <c r="C935" t="s">
        <v>10014</v>
      </c>
      <c r="D935" t="s">
        <v>10015</v>
      </c>
      <c r="E935" t="s">
        <v>10015</v>
      </c>
      <c r="F935" t="s">
        <v>63</v>
      </c>
      <c r="G935" t="s">
        <v>10016</v>
      </c>
    </row>
    <row r="936" spans="1:7">
      <c r="A936">
        <v>16837812</v>
      </c>
      <c r="B936" t="s">
        <v>13022</v>
      </c>
      <c r="C936" t="s">
        <v>10014</v>
      </c>
      <c r="D936" t="s">
        <v>10015</v>
      </c>
      <c r="E936" t="s">
        <v>10015</v>
      </c>
      <c r="F936" t="s">
        <v>63</v>
      </c>
      <c r="G936" t="s">
        <v>10016</v>
      </c>
    </row>
    <row r="937" spans="1:7">
      <c r="A937">
        <v>16837814</v>
      </c>
      <c r="B937" t="s">
        <v>13023</v>
      </c>
      <c r="C937" t="s">
        <v>10014</v>
      </c>
      <c r="D937" t="s">
        <v>10015</v>
      </c>
      <c r="E937" t="s">
        <v>10015</v>
      </c>
      <c r="F937" t="s">
        <v>63</v>
      </c>
      <c r="G937" t="s">
        <v>10016</v>
      </c>
    </row>
    <row r="938" spans="1:7">
      <c r="A938">
        <v>16837816</v>
      </c>
      <c r="B938" t="s">
        <v>13024</v>
      </c>
      <c r="C938" t="s">
        <v>10014</v>
      </c>
      <c r="D938" t="s">
        <v>10015</v>
      </c>
      <c r="E938" t="s">
        <v>10015</v>
      </c>
      <c r="F938" t="s">
        <v>63</v>
      </c>
      <c r="G938" t="s">
        <v>10016</v>
      </c>
    </row>
    <row r="939" spans="1:7">
      <c r="A939">
        <v>16837818</v>
      </c>
      <c r="B939" t="s">
        <v>13025</v>
      </c>
      <c r="C939" t="s">
        <v>10014</v>
      </c>
      <c r="D939" t="s">
        <v>10015</v>
      </c>
      <c r="E939" t="s">
        <v>10015</v>
      </c>
      <c r="F939" t="s">
        <v>63</v>
      </c>
      <c r="G939" t="s">
        <v>10016</v>
      </c>
    </row>
    <row r="940" spans="1:7">
      <c r="A940">
        <v>16837820</v>
      </c>
      <c r="B940" t="s">
        <v>13026</v>
      </c>
      <c r="C940" t="s">
        <v>10014</v>
      </c>
      <c r="D940" t="s">
        <v>10015</v>
      </c>
      <c r="E940" t="s">
        <v>10015</v>
      </c>
      <c r="F940" t="s">
        <v>63</v>
      </c>
      <c r="G940" t="s">
        <v>10016</v>
      </c>
    </row>
    <row r="941" spans="1:7">
      <c r="A941">
        <v>16835898</v>
      </c>
      <c r="B941" t="s">
        <v>13027</v>
      </c>
      <c r="C941" t="s">
        <v>10014</v>
      </c>
      <c r="D941" t="s">
        <v>10015</v>
      </c>
      <c r="E941" t="s">
        <v>10015</v>
      </c>
      <c r="F941" t="s">
        <v>63</v>
      </c>
      <c r="G941" t="s">
        <v>10016</v>
      </c>
    </row>
    <row r="942" spans="1:7">
      <c r="A942">
        <v>16835900</v>
      </c>
      <c r="B942" t="s">
        <v>13028</v>
      </c>
      <c r="C942" t="s">
        <v>10014</v>
      </c>
      <c r="D942" t="s">
        <v>10015</v>
      </c>
      <c r="E942" t="s">
        <v>10015</v>
      </c>
      <c r="F942" t="s">
        <v>63</v>
      </c>
      <c r="G942" t="s">
        <v>10016</v>
      </c>
    </row>
    <row r="943" spans="1:7">
      <c r="A943">
        <v>16835902</v>
      </c>
      <c r="B943" t="s">
        <v>13029</v>
      </c>
      <c r="C943" t="s">
        <v>10014</v>
      </c>
      <c r="D943" t="s">
        <v>10015</v>
      </c>
      <c r="E943" t="s">
        <v>10015</v>
      </c>
      <c r="F943" t="s">
        <v>63</v>
      </c>
      <c r="G943" t="s">
        <v>10016</v>
      </c>
    </row>
    <row r="944" spans="1:7">
      <c r="A944">
        <v>16835904</v>
      </c>
      <c r="B944" t="s">
        <v>13030</v>
      </c>
      <c r="C944" t="s">
        <v>10014</v>
      </c>
      <c r="D944" t="s">
        <v>10015</v>
      </c>
      <c r="E944" t="s">
        <v>10015</v>
      </c>
      <c r="F944" t="s">
        <v>63</v>
      </c>
      <c r="G944" t="s">
        <v>10016</v>
      </c>
    </row>
    <row r="945" spans="1:7">
      <c r="A945">
        <v>16835906</v>
      </c>
      <c r="B945" t="s">
        <v>13031</v>
      </c>
      <c r="C945" t="s">
        <v>10014</v>
      </c>
      <c r="D945" t="s">
        <v>10015</v>
      </c>
      <c r="E945" t="s">
        <v>10015</v>
      </c>
      <c r="F945" t="s">
        <v>63</v>
      </c>
      <c r="G945" t="s">
        <v>10016</v>
      </c>
    </row>
    <row r="946" spans="1:7">
      <c r="A946">
        <v>16836058</v>
      </c>
      <c r="B946" t="s">
        <v>13032</v>
      </c>
      <c r="C946" t="s">
        <v>10014</v>
      </c>
      <c r="D946" t="s">
        <v>10015</v>
      </c>
      <c r="E946" t="s">
        <v>10015</v>
      </c>
      <c r="F946" t="s">
        <v>63</v>
      </c>
      <c r="G946" t="s">
        <v>10016</v>
      </c>
    </row>
    <row r="947" spans="1:7">
      <c r="A947">
        <v>16836060</v>
      </c>
      <c r="B947" t="s">
        <v>13033</v>
      </c>
      <c r="C947" t="s">
        <v>10014</v>
      </c>
      <c r="D947" t="s">
        <v>10015</v>
      </c>
      <c r="E947" t="s">
        <v>10015</v>
      </c>
      <c r="F947" t="s">
        <v>63</v>
      </c>
      <c r="G947" t="s">
        <v>10016</v>
      </c>
    </row>
    <row r="948" spans="1:7">
      <c r="A948">
        <v>16836062</v>
      </c>
      <c r="B948" t="s">
        <v>13034</v>
      </c>
      <c r="C948" t="s">
        <v>10014</v>
      </c>
      <c r="D948" t="s">
        <v>10015</v>
      </c>
      <c r="E948" t="s">
        <v>10015</v>
      </c>
      <c r="F948" t="s">
        <v>63</v>
      </c>
      <c r="G948" t="s">
        <v>10016</v>
      </c>
    </row>
    <row r="949" spans="1:7">
      <c r="A949">
        <v>16836064</v>
      </c>
      <c r="B949" t="s">
        <v>13035</v>
      </c>
      <c r="C949" t="s">
        <v>10014</v>
      </c>
      <c r="D949" t="s">
        <v>10015</v>
      </c>
      <c r="E949" t="s">
        <v>10015</v>
      </c>
      <c r="F949" t="s">
        <v>63</v>
      </c>
      <c r="G949" t="s">
        <v>10016</v>
      </c>
    </row>
    <row r="950" spans="1:7">
      <c r="A950">
        <v>16836066</v>
      </c>
      <c r="B950" t="s">
        <v>13036</v>
      </c>
      <c r="C950" t="s">
        <v>10014</v>
      </c>
      <c r="D950" t="s">
        <v>10015</v>
      </c>
      <c r="E950" t="s">
        <v>10015</v>
      </c>
      <c r="F950" t="s">
        <v>63</v>
      </c>
      <c r="G950" t="s">
        <v>10016</v>
      </c>
    </row>
    <row r="951" spans="1:7">
      <c r="A951">
        <v>16836218</v>
      </c>
      <c r="B951" t="s">
        <v>13037</v>
      </c>
      <c r="C951" t="s">
        <v>10014</v>
      </c>
      <c r="D951" t="s">
        <v>10015</v>
      </c>
      <c r="E951" t="s">
        <v>10015</v>
      </c>
      <c r="F951" t="s">
        <v>63</v>
      </c>
      <c r="G951" t="s">
        <v>10016</v>
      </c>
    </row>
    <row r="952" spans="1:7">
      <c r="A952">
        <v>16836220</v>
      </c>
      <c r="B952" t="s">
        <v>13038</v>
      </c>
      <c r="C952" t="s">
        <v>10014</v>
      </c>
      <c r="D952" t="s">
        <v>10015</v>
      </c>
      <c r="E952" t="s">
        <v>10015</v>
      </c>
      <c r="F952" t="s">
        <v>63</v>
      </c>
      <c r="G952" t="s">
        <v>10016</v>
      </c>
    </row>
    <row r="953" spans="1:7">
      <c r="A953">
        <v>16836222</v>
      </c>
      <c r="B953" t="s">
        <v>13039</v>
      </c>
      <c r="C953" t="s">
        <v>10014</v>
      </c>
      <c r="D953" t="s">
        <v>10015</v>
      </c>
      <c r="E953" t="s">
        <v>10015</v>
      </c>
      <c r="F953" t="s">
        <v>63</v>
      </c>
      <c r="G953" t="s">
        <v>10016</v>
      </c>
    </row>
    <row r="954" spans="1:7">
      <c r="A954">
        <v>16836224</v>
      </c>
      <c r="B954" t="s">
        <v>13040</v>
      </c>
      <c r="C954" t="s">
        <v>10014</v>
      </c>
      <c r="D954" t="s">
        <v>10015</v>
      </c>
      <c r="E954" t="s">
        <v>10015</v>
      </c>
      <c r="F954" t="s">
        <v>63</v>
      </c>
      <c r="G954" t="s">
        <v>10016</v>
      </c>
    </row>
    <row r="955" spans="1:7">
      <c r="A955">
        <v>16836226</v>
      </c>
      <c r="B955" t="s">
        <v>13041</v>
      </c>
      <c r="C955" t="s">
        <v>10014</v>
      </c>
      <c r="D955" t="s">
        <v>10015</v>
      </c>
      <c r="E955" t="s">
        <v>10015</v>
      </c>
      <c r="F955" t="s">
        <v>63</v>
      </c>
      <c r="G955" t="s">
        <v>10016</v>
      </c>
    </row>
    <row r="956" spans="1:7">
      <c r="A956">
        <v>16836378</v>
      </c>
      <c r="B956" t="s">
        <v>13042</v>
      </c>
      <c r="C956" t="s">
        <v>10014</v>
      </c>
      <c r="D956" t="s">
        <v>10015</v>
      </c>
      <c r="E956" t="s">
        <v>10015</v>
      </c>
      <c r="F956" t="s">
        <v>63</v>
      </c>
      <c r="G956" t="s">
        <v>10016</v>
      </c>
    </row>
    <row r="957" spans="1:7">
      <c r="A957">
        <v>16836380</v>
      </c>
      <c r="B957" t="s">
        <v>13043</v>
      </c>
      <c r="C957" t="s">
        <v>10014</v>
      </c>
      <c r="D957" t="s">
        <v>10015</v>
      </c>
      <c r="E957" t="s">
        <v>10015</v>
      </c>
      <c r="F957" t="s">
        <v>63</v>
      </c>
      <c r="G957" t="s">
        <v>10016</v>
      </c>
    </row>
    <row r="958" spans="1:7">
      <c r="A958">
        <v>16836382</v>
      </c>
      <c r="B958" t="s">
        <v>13044</v>
      </c>
      <c r="C958" t="s">
        <v>10014</v>
      </c>
      <c r="D958" t="s">
        <v>10015</v>
      </c>
      <c r="E958" t="s">
        <v>10015</v>
      </c>
      <c r="F958" t="s">
        <v>63</v>
      </c>
      <c r="G958" t="s">
        <v>10016</v>
      </c>
    </row>
    <row r="959" spans="1:7">
      <c r="A959">
        <v>16836384</v>
      </c>
      <c r="B959" t="s">
        <v>13045</v>
      </c>
      <c r="C959" t="s">
        <v>10014</v>
      </c>
      <c r="D959" t="s">
        <v>10015</v>
      </c>
      <c r="E959" t="s">
        <v>10015</v>
      </c>
      <c r="F959" t="s">
        <v>63</v>
      </c>
      <c r="G959" t="s">
        <v>10016</v>
      </c>
    </row>
    <row r="960" spans="1:7">
      <c r="A960">
        <v>16836386</v>
      </c>
      <c r="B960" t="s">
        <v>13046</v>
      </c>
      <c r="C960" t="s">
        <v>10014</v>
      </c>
      <c r="D960" t="s">
        <v>10015</v>
      </c>
      <c r="E960" t="s">
        <v>10015</v>
      </c>
      <c r="F960" t="s">
        <v>63</v>
      </c>
      <c r="G960" t="s">
        <v>10016</v>
      </c>
    </row>
    <row r="961" spans="1:7">
      <c r="A961">
        <v>16836542</v>
      </c>
      <c r="B961" t="s">
        <v>13047</v>
      </c>
      <c r="C961" t="s">
        <v>10014</v>
      </c>
      <c r="D961" t="s">
        <v>10015</v>
      </c>
      <c r="E961" t="s">
        <v>10015</v>
      </c>
      <c r="F961" t="s">
        <v>63</v>
      </c>
      <c r="G961" t="s">
        <v>10016</v>
      </c>
    </row>
    <row r="962" spans="1:7">
      <c r="A962">
        <v>16836544</v>
      </c>
      <c r="B962" t="s">
        <v>13048</v>
      </c>
      <c r="C962" t="s">
        <v>10014</v>
      </c>
      <c r="D962" t="s">
        <v>10015</v>
      </c>
      <c r="E962" t="s">
        <v>10015</v>
      </c>
      <c r="F962" t="s">
        <v>63</v>
      </c>
      <c r="G962" t="s">
        <v>10016</v>
      </c>
    </row>
    <row r="963" spans="1:7">
      <c r="A963">
        <v>16836546</v>
      </c>
      <c r="B963" t="s">
        <v>13049</v>
      </c>
      <c r="C963" t="s">
        <v>10014</v>
      </c>
      <c r="D963" t="s">
        <v>10015</v>
      </c>
      <c r="E963" t="s">
        <v>10015</v>
      </c>
      <c r="F963" t="s">
        <v>63</v>
      </c>
      <c r="G963" t="s">
        <v>10016</v>
      </c>
    </row>
    <row r="964" spans="1:7">
      <c r="A964">
        <v>16836548</v>
      </c>
      <c r="B964" t="s">
        <v>13050</v>
      </c>
      <c r="C964" t="s">
        <v>10014</v>
      </c>
      <c r="D964" t="s">
        <v>10015</v>
      </c>
      <c r="E964" t="s">
        <v>10015</v>
      </c>
      <c r="F964" t="s">
        <v>63</v>
      </c>
      <c r="G964" t="s">
        <v>10016</v>
      </c>
    </row>
    <row r="965" spans="1:7">
      <c r="A965">
        <v>16836550</v>
      </c>
      <c r="B965" t="s">
        <v>13051</v>
      </c>
      <c r="C965" t="s">
        <v>10014</v>
      </c>
      <c r="D965" t="s">
        <v>10015</v>
      </c>
      <c r="E965" t="s">
        <v>10015</v>
      </c>
      <c r="F965" t="s">
        <v>63</v>
      </c>
      <c r="G965" t="s">
        <v>10016</v>
      </c>
    </row>
    <row r="966" spans="1:7">
      <c r="A966">
        <v>16836702</v>
      </c>
      <c r="B966" t="s">
        <v>13052</v>
      </c>
      <c r="C966" t="s">
        <v>10014</v>
      </c>
      <c r="D966" t="s">
        <v>10015</v>
      </c>
      <c r="E966" t="s">
        <v>10015</v>
      </c>
      <c r="F966" t="s">
        <v>63</v>
      </c>
      <c r="G966" t="s">
        <v>10016</v>
      </c>
    </row>
    <row r="967" spans="1:7">
      <c r="A967">
        <v>16836704</v>
      </c>
      <c r="B967" t="s">
        <v>13053</v>
      </c>
      <c r="C967" t="s">
        <v>10014</v>
      </c>
      <c r="D967" t="s">
        <v>10015</v>
      </c>
      <c r="E967" t="s">
        <v>10015</v>
      </c>
      <c r="F967" t="s">
        <v>63</v>
      </c>
      <c r="G967" t="s">
        <v>10016</v>
      </c>
    </row>
    <row r="968" spans="1:7">
      <c r="A968">
        <v>16836706</v>
      </c>
      <c r="B968" t="s">
        <v>13054</v>
      </c>
      <c r="C968" t="s">
        <v>10014</v>
      </c>
      <c r="D968" t="s">
        <v>10015</v>
      </c>
      <c r="E968" t="s">
        <v>10015</v>
      </c>
      <c r="F968" t="s">
        <v>63</v>
      </c>
      <c r="G968" t="s">
        <v>10016</v>
      </c>
    </row>
    <row r="969" spans="1:7">
      <c r="A969">
        <v>16836708</v>
      </c>
      <c r="B969" t="s">
        <v>13055</v>
      </c>
      <c r="C969" t="s">
        <v>10014</v>
      </c>
      <c r="D969" t="s">
        <v>10015</v>
      </c>
      <c r="E969" t="s">
        <v>10015</v>
      </c>
      <c r="F969" t="s">
        <v>63</v>
      </c>
      <c r="G969" t="s">
        <v>10016</v>
      </c>
    </row>
    <row r="970" spans="1:7">
      <c r="A970">
        <v>16836710</v>
      </c>
      <c r="B970" t="s">
        <v>13056</v>
      </c>
      <c r="C970" t="s">
        <v>10014</v>
      </c>
      <c r="D970" t="s">
        <v>10015</v>
      </c>
      <c r="E970" t="s">
        <v>10015</v>
      </c>
      <c r="F970" t="s">
        <v>63</v>
      </c>
      <c r="G970" t="s">
        <v>10016</v>
      </c>
    </row>
    <row r="971" spans="1:7">
      <c r="A971">
        <v>16836862</v>
      </c>
      <c r="B971" t="s">
        <v>13057</v>
      </c>
      <c r="C971" t="s">
        <v>10014</v>
      </c>
      <c r="D971" t="s">
        <v>10015</v>
      </c>
      <c r="E971" t="s">
        <v>10015</v>
      </c>
      <c r="F971" t="s">
        <v>63</v>
      </c>
      <c r="G971" t="s">
        <v>10016</v>
      </c>
    </row>
    <row r="972" spans="1:7">
      <c r="A972">
        <v>16836864</v>
      </c>
      <c r="B972" t="s">
        <v>13058</v>
      </c>
      <c r="C972" t="s">
        <v>10014</v>
      </c>
      <c r="D972" t="s">
        <v>10015</v>
      </c>
      <c r="E972" t="s">
        <v>10015</v>
      </c>
      <c r="F972" t="s">
        <v>63</v>
      </c>
      <c r="G972" t="s">
        <v>10016</v>
      </c>
    </row>
    <row r="973" spans="1:7">
      <c r="A973">
        <v>16836866</v>
      </c>
      <c r="B973" t="s">
        <v>13059</v>
      </c>
      <c r="C973" t="s">
        <v>10014</v>
      </c>
      <c r="D973" t="s">
        <v>10015</v>
      </c>
      <c r="E973" t="s">
        <v>10015</v>
      </c>
      <c r="F973" t="s">
        <v>63</v>
      </c>
      <c r="G973" t="s">
        <v>10016</v>
      </c>
    </row>
    <row r="974" spans="1:7">
      <c r="A974">
        <v>16836868</v>
      </c>
      <c r="B974" t="s">
        <v>13060</v>
      </c>
      <c r="C974" t="s">
        <v>10014</v>
      </c>
      <c r="D974" t="s">
        <v>10015</v>
      </c>
      <c r="E974" t="s">
        <v>10015</v>
      </c>
      <c r="F974" t="s">
        <v>63</v>
      </c>
      <c r="G974" t="s">
        <v>10016</v>
      </c>
    </row>
    <row r="975" spans="1:7">
      <c r="A975">
        <v>16836870</v>
      </c>
      <c r="B975" t="s">
        <v>13061</v>
      </c>
      <c r="C975" t="s">
        <v>10014</v>
      </c>
      <c r="D975" t="s">
        <v>10015</v>
      </c>
      <c r="E975" t="s">
        <v>10015</v>
      </c>
      <c r="F975" t="s">
        <v>63</v>
      </c>
      <c r="G975" t="s">
        <v>10016</v>
      </c>
    </row>
    <row r="976" spans="1:7">
      <c r="A976">
        <v>16837022</v>
      </c>
      <c r="B976" t="s">
        <v>13062</v>
      </c>
      <c r="C976" t="s">
        <v>10014</v>
      </c>
      <c r="D976" t="s">
        <v>10015</v>
      </c>
      <c r="E976" t="s">
        <v>10015</v>
      </c>
      <c r="F976" t="s">
        <v>63</v>
      </c>
      <c r="G976" t="s">
        <v>10016</v>
      </c>
    </row>
    <row r="977" spans="1:7">
      <c r="A977">
        <v>16837024</v>
      </c>
      <c r="B977" t="s">
        <v>13063</v>
      </c>
      <c r="C977" t="s">
        <v>10014</v>
      </c>
      <c r="D977" t="s">
        <v>10015</v>
      </c>
      <c r="E977" t="s">
        <v>10015</v>
      </c>
      <c r="F977" t="s">
        <v>63</v>
      </c>
      <c r="G977" t="s">
        <v>10016</v>
      </c>
    </row>
    <row r="978" spans="1:7">
      <c r="A978">
        <v>16837026</v>
      </c>
      <c r="B978" t="s">
        <v>13064</v>
      </c>
      <c r="C978" t="s">
        <v>10014</v>
      </c>
      <c r="D978" t="s">
        <v>10015</v>
      </c>
      <c r="E978" t="s">
        <v>10015</v>
      </c>
      <c r="F978" t="s">
        <v>63</v>
      </c>
      <c r="G978" t="s">
        <v>10016</v>
      </c>
    </row>
    <row r="979" spans="1:7">
      <c r="A979">
        <v>16837028</v>
      </c>
      <c r="B979" t="s">
        <v>13065</v>
      </c>
      <c r="C979" t="s">
        <v>10014</v>
      </c>
      <c r="D979" t="s">
        <v>10015</v>
      </c>
      <c r="E979" t="s">
        <v>10015</v>
      </c>
      <c r="F979" t="s">
        <v>63</v>
      </c>
      <c r="G979" t="s">
        <v>10016</v>
      </c>
    </row>
    <row r="980" spans="1:7">
      <c r="A980">
        <v>16837030</v>
      </c>
      <c r="B980" t="s">
        <v>13066</v>
      </c>
      <c r="C980" t="s">
        <v>10014</v>
      </c>
      <c r="D980" t="s">
        <v>10015</v>
      </c>
      <c r="E980" t="s">
        <v>10015</v>
      </c>
      <c r="F980" t="s">
        <v>63</v>
      </c>
      <c r="G980" t="s">
        <v>10016</v>
      </c>
    </row>
    <row r="981" spans="1:7">
      <c r="A981">
        <v>16837182</v>
      </c>
      <c r="B981" t="s">
        <v>13067</v>
      </c>
      <c r="C981" t="s">
        <v>10014</v>
      </c>
      <c r="D981" t="s">
        <v>10015</v>
      </c>
      <c r="E981" t="s">
        <v>10015</v>
      </c>
      <c r="F981" t="s">
        <v>63</v>
      </c>
      <c r="G981" t="s">
        <v>10016</v>
      </c>
    </row>
    <row r="982" spans="1:7">
      <c r="A982">
        <v>16837184</v>
      </c>
      <c r="B982" t="s">
        <v>13068</v>
      </c>
      <c r="C982" t="s">
        <v>10014</v>
      </c>
      <c r="D982" t="s">
        <v>10015</v>
      </c>
      <c r="E982" t="s">
        <v>10015</v>
      </c>
      <c r="F982" t="s">
        <v>63</v>
      </c>
      <c r="G982" t="s">
        <v>10016</v>
      </c>
    </row>
    <row r="983" spans="1:7">
      <c r="A983">
        <v>16837186</v>
      </c>
      <c r="B983" t="s">
        <v>13069</v>
      </c>
      <c r="C983" t="s">
        <v>10014</v>
      </c>
      <c r="D983" t="s">
        <v>10015</v>
      </c>
      <c r="E983" t="s">
        <v>10015</v>
      </c>
      <c r="F983" t="s">
        <v>63</v>
      </c>
      <c r="G983" t="s">
        <v>10016</v>
      </c>
    </row>
    <row r="984" spans="1:7">
      <c r="A984">
        <v>16837188</v>
      </c>
      <c r="B984" t="s">
        <v>13070</v>
      </c>
      <c r="C984" t="s">
        <v>10014</v>
      </c>
      <c r="D984" t="s">
        <v>10015</v>
      </c>
      <c r="E984" t="s">
        <v>10015</v>
      </c>
      <c r="F984" t="s">
        <v>63</v>
      </c>
      <c r="G984" t="s">
        <v>10016</v>
      </c>
    </row>
    <row r="985" spans="1:7">
      <c r="A985">
        <v>16837190</v>
      </c>
      <c r="B985" t="s">
        <v>13071</v>
      </c>
      <c r="C985" t="s">
        <v>10014</v>
      </c>
      <c r="D985" t="s">
        <v>10015</v>
      </c>
      <c r="E985" t="s">
        <v>10015</v>
      </c>
      <c r="F985" t="s">
        <v>63</v>
      </c>
      <c r="G985" t="s">
        <v>10016</v>
      </c>
    </row>
    <row r="986" spans="1:7">
      <c r="A986">
        <v>16837342</v>
      </c>
      <c r="B986" t="s">
        <v>13072</v>
      </c>
      <c r="C986" t="s">
        <v>10014</v>
      </c>
      <c r="D986" t="s">
        <v>10015</v>
      </c>
      <c r="E986" t="s">
        <v>10015</v>
      </c>
      <c r="F986" t="s">
        <v>63</v>
      </c>
      <c r="G986" t="s">
        <v>10016</v>
      </c>
    </row>
    <row r="987" spans="1:7">
      <c r="A987">
        <v>16837344</v>
      </c>
      <c r="B987" t="s">
        <v>13073</v>
      </c>
      <c r="C987" t="s">
        <v>10014</v>
      </c>
      <c r="D987" t="s">
        <v>10015</v>
      </c>
      <c r="E987" t="s">
        <v>10015</v>
      </c>
      <c r="F987" t="s">
        <v>63</v>
      </c>
      <c r="G987" t="s">
        <v>10016</v>
      </c>
    </row>
    <row r="988" spans="1:7">
      <c r="A988">
        <v>16837346</v>
      </c>
      <c r="B988" t="s">
        <v>13074</v>
      </c>
      <c r="C988" t="s">
        <v>10014</v>
      </c>
      <c r="D988" t="s">
        <v>10015</v>
      </c>
      <c r="E988" t="s">
        <v>10015</v>
      </c>
      <c r="F988" t="s">
        <v>63</v>
      </c>
      <c r="G988" t="s">
        <v>10016</v>
      </c>
    </row>
    <row r="989" spans="1:7">
      <c r="A989">
        <v>16837348</v>
      </c>
      <c r="B989" t="s">
        <v>13075</v>
      </c>
      <c r="C989" t="s">
        <v>10014</v>
      </c>
      <c r="D989" t="s">
        <v>10015</v>
      </c>
      <c r="E989" t="s">
        <v>10015</v>
      </c>
      <c r="F989" t="s">
        <v>63</v>
      </c>
      <c r="G989" t="s">
        <v>10016</v>
      </c>
    </row>
    <row r="990" spans="1:7">
      <c r="A990">
        <v>16837350</v>
      </c>
      <c r="B990" t="s">
        <v>13076</v>
      </c>
      <c r="C990" t="s">
        <v>10014</v>
      </c>
      <c r="D990" t="s">
        <v>10015</v>
      </c>
      <c r="E990" t="s">
        <v>10015</v>
      </c>
      <c r="F990" t="s">
        <v>63</v>
      </c>
      <c r="G990" t="s">
        <v>10016</v>
      </c>
    </row>
    <row r="991" spans="1:7">
      <c r="A991">
        <v>16837502</v>
      </c>
      <c r="B991" t="s">
        <v>13077</v>
      </c>
      <c r="C991" t="s">
        <v>10014</v>
      </c>
      <c r="D991" t="s">
        <v>10015</v>
      </c>
      <c r="E991" t="s">
        <v>10015</v>
      </c>
      <c r="F991" t="s">
        <v>63</v>
      </c>
      <c r="G991" t="s">
        <v>10016</v>
      </c>
    </row>
    <row r="992" spans="1:7">
      <c r="A992">
        <v>16837504</v>
      </c>
      <c r="B992" t="s">
        <v>13078</v>
      </c>
      <c r="C992" t="s">
        <v>10014</v>
      </c>
      <c r="D992" t="s">
        <v>10015</v>
      </c>
      <c r="E992" t="s">
        <v>10015</v>
      </c>
      <c r="F992" t="s">
        <v>63</v>
      </c>
      <c r="G992" t="s">
        <v>10016</v>
      </c>
    </row>
    <row r="993" spans="1:7">
      <c r="A993">
        <v>16837506</v>
      </c>
      <c r="B993" t="s">
        <v>13079</v>
      </c>
      <c r="C993" t="s">
        <v>10014</v>
      </c>
      <c r="D993" t="s">
        <v>10015</v>
      </c>
      <c r="E993" t="s">
        <v>10015</v>
      </c>
      <c r="F993" t="s">
        <v>63</v>
      </c>
      <c r="G993" t="s">
        <v>10016</v>
      </c>
    </row>
    <row r="994" spans="1:7">
      <c r="A994">
        <v>16837508</v>
      </c>
      <c r="B994" t="s">
        <v>13080</v>
      </c>
      <c r="C994" t="s">
        <v>10014</v>
      </c>
      <c r="D994" t="s">
        <v>10015</v>
      </c>
      <c r="E994" t="s">
        <v>10015</v>
      </c>
      <c r="F994" t="s">
        <v>63</v>
      </c>
      <c r="G994" t="s">
        <v>10016</v>
      </c>
    </row>
    <row r="995" spans="1:7">
      <c r="A995">
        <v>16837510</v>
      </c>
      <c r="B995" t="s">
        <v>13081</v>
      </c>
      <c r="C995" t="s">
        <v>10014</v>
      </c>
      <c r="D995" t="s">
        <v>10015</v>
      </c>
      <c r="E995" t="s">
        <v>10015</v>
      </c>
      <c r="F995" t="s">
        <v>63</v>
      </c>
      <c r="G995" t="s">
        <v>10016</v>
      </c>
    </row>
    <row r="996" spans="1:7">
      <c r="A996">
        <v>16837662</v>
      </c>
      <c r="B996" t="s">
        <v>13082</v>
      </c>
      <c r="C996" t="s">
        <v>10014</v>
      </c>
      <c r="D996" t="s">
        <v>10015</v>
      </c>
      <c r="E996" t="s">
        <v>10015</v>
      </c>
      <c r="F996" t="s">
        <v>63</v>
      </c>
      <c r="G996" t="s">
        <v>10016</v>
      </c>
    </row>
    <row r="997" spans="1:7">
      <c r="A997">
        <v>16837664</v>
      </c>
      <c r="B997" t="s">
        <v>13083</v>
      </c>
      <c r="C997" t="s">
        <v>10014</v>
      </c>
      <c r="D997" t="s">
        <v>10015</v>
      </c>
      <c r="E997" t="s">
        <v>10015</v>
      </c>
      <c r="F997" t="s">
        <v>63</v>
      </c>
      <c r="G997" t="s">
        <v>10016</v>
      </c>
    </row>
    <row r="998" spans="1:7">
      <c r="A998">
        <v>16837666</v>
      </c>
      <c r="B998" t="s">
        <v>13084</v>
      </c>
      <c r="C998" t="s">
        <v>10014</v>
      </c>
      <c r="D998" t="s">
        <v>10015</v>
      </c>
      <c r="E998" t="s">
        <v>10015</v>
      </c>
      <c r="F998" t="s">
        <v>63</v>
      </c>
      <c r="G998" t="s">
        <v>10016</v>
      </c>
    </row>
    <row r="999" spans="1:7">
      <c r="A999">
        <v>16837668</v>
      </c>
      <c r="B999" t="s">
        <v>13085</v>
      </c>
      <c r="C999" t="s">
        <v>10014</v>
      </c>
      <c r="D999" t="s">
        <v>10015</v>
      </c>
      <c r="E999" t="s">
        <v>10015</v>
      </c>
      <c r="F999" t="s">
        <v>63</v>
      </c>
      <c r="G999" t="s">
        <v>10016</v>
      </c>
    </row>
    <row r="1000" spans="1:7">
      <c r="A1000">
        <v>16837670</v>
      </c>
      <c r="B1000" t="s">
        <v>13086</v>
      </c>
      <c r="C1000" t="s">
        <v>10014</v>
      </c>
      <c r="D1000" t="s">
        <v>10015</v>
      </c>
      <c r="E1000" t="s">
        <v>10015</v>
      </c>
      <c r="F1000" t="s">
        <v>63</v>
      </c>
      <c r="G1000" t="s">
        <v>10016</v>
      </c>
    </row>
    <row r="1001" spans="1:7">
      <c r="A1001">
        <v>16837822</v>
      </c>
      <c r="B1001" t="s">
        <v>13087</v>
      </c>
      <c r="C1001" t="s">
        <v>10014</v>
      </c>
      <c r="D1001" t="s">
        <v>10015</v>
      </c>
      <c r="E1001" t="s">
        <v>10015</v>
      </c>
      <c r="F1001" t="s">
        <v>63</v>
      </c>
      <c r="G1001" t="s">
        <v>10016</v>
      </c>
    </row>
    <row r="1002" spans="1:7">
      <c r="A1002">
        <v>16837824</v>
      </c>
      <c r="B1002" t="s">
        <v>13088</v>
      </c>
      <c r="C1002" t="s">
        <v>10014</v>
      </c>
      <c r="D1002" t="s">
        <v>10015</v>
      </c>
      <c r="E1002" t="s">
        <v>10015</v>
      </c>
      <c r="F1002" t="s">
        <v>63</v>
      </c>
      <c r="G1002" t="s">
        <v>10016</v>
      </c>
    </row>
    <row r="1003" spans="1:7">
      <c r="A1003">
        <v>16837826</v>
      </c>
      <c r="B1003" t="s">
        <v>13089</v>
      </c>
      <c r="C1003" t="s">
        <v>10014</v>
      </c>
      <c r="D1003" t="s">
        <v>10015</v>
      </c>
      <c r="E1003" t="s">
        <v>10015</v>
      </c>
      <c r="F1003" t="s">
        <v>63</v>
      </c>
      <c r="G1003" t="s">
        <v>10016</v>
      </c>
    </row>
    <row r="1004" spans="1:7">
      <c r="A1004">
        <v>16837828</v>
      </c>
      <c r="B1004" t="s">
        <v>13090</v>
      </c>
      <c r="C1004" t="s">
        <v>10014</v>
      </c>
      <c r="D1004" t="s">
        <v>10015</v>
      </c>
      <c r="E1004" t="s">
        <v>10015</v>
      </c>
      <c r="F1004" t="s">
        <v>63</v>
      </c>
      <c r="G1004" t="s">
        <v>10016</v>
      </c>
    </row>
    <row r="1005" spans="1:7">
      <c r="A1005">
        <v>16837830</v>
      </c>
      <c r="B1005" t="s">
        <v>13091</v>
      </c>
      <c r="C1005" t="s">
        <v>10014</v>
      </c>
      <c r="D1005" t="s">
        <v>10015</v>
      </c>
      <c r="E1005" t="s">
        <v>10015</v>
      </c>
      <c r="F1005" t="s">
        <v>63</v>
      </c>
      <c r="G1005" t="s">
        <v>10016</v>
      </c>
    </row>
    <row r="1006" spans="1:7">
      <c r="A1006">
        <v>16835626</v>
      </c>
      <c r="B1006" t="s">
        <v>13092</v>
      </c>
      <c r="C1006" t="s">
        <v>10014</v>
      </c>
      <c r="D1006" t="s">
        <v>10015</v>
      </c>
      <c r="E1006" t="s">
        <v>10015</v>
      </c>
      <c r="F1006" t="s">
        <v>63</v>
      </c>
      <c r="G1006" t="s">
        <v>10016</v>
      </c>
    </row>
    <row r="1007" spans="1:7">
      <c r="A1007">
        <v>16835628</v>
      </c>
      <c r="B1007" t="s">
        <v>13093</v>
      </c>
      <c r="C1007" t="s">
        <v>10014</v>
      </c>
      <c r="D1007" t="s">
        <v>10015</v>
      </c>
      <c r="E1007" t="s">
        <v>10015</v>
      </c>
      <c r="F1007" t="s">
        <v>63</v>
      </c>
      <c r="G1007" t="s">
        <v>10016</v>
      </c>
    </row>
    <row r="1008" spans="1:7">
      <c r="A1008">
        <v>16835630</v>
      </c>
      <c r="B1008" t="s">
        <v>13094</v>
      </c>
      <c r="C1008" t="s">
        <v>10014</v>
      </c>
      <c r="D1008" t="s">
        <v>10015</v>
      </c>
      <c r="E1008" t="s">
        <v>10015</v>
      </c>
      <c r="F1008" t="s">
        <v>63</v>
      </c>
      <c r="G1008" t="s">
        <v>10016</v>
      </c>
    </row>
    <row r="1009" spans="1:7">
      <c r="A1009">
        <v>16835632</v>
      </c>
      <c r="B1009" t="s">
        <v>13095</v>
      </c>
      <c r="C1009" t="s">
        <v>10014</v>
      </c>
      <c r="D1009" t="s">
        <v>10015</v>
      </c>
      <c r="E1009" t="s">
        <v>10015</v>
      </c>
      <c r="F1009" t="s">
        <v>63</v>
      </c>
      <c r="G1009" t="s">
        <v>10016</v>
      </c>
    </row>
    <row r="1010" spans="1:7">
      <c r="A1010">
        <v>16835644</v>
      </c>
      <c r="B1010" t="s">
        <v>13096</v>
      </c>
      <c r="C1010" t="s">
        <v>10014</v>
      </c>
      <c r="D1010" t="s">
        <v>10015</v>
      </c>
      <c r="E1010" t="s">
        <v>10015</v>
      </c>
      <c r="F1010" t="s">
        <v>63</v>
      </c>
      <c r="G1010" t="s">
        <v>10016</v>
      </c>
    </row>
    <row r="1011" spans="1:7">
      <c r="A1011">
        <v>16835646</v>
      </c>
      <c r="B1011" t="s">
        <v>13097</v>
      </c>
      <c r="C1011" t="s">
        <v>10014</v>
      </c>
      <c r="D1011" t="s">
        <v>10015</v>
      </c>
      <c r="E1011" t="s">
        <v>10015</v>
      </c>
      <c r="F1011" t="s">
        <v>63</v>
      </c>
      <c r="G1011" t="s">
        <v>10016</v>
      </c>
    </row>
    <row r="1012" spans="1:7">
      <c r="A1012">
        <v>16835648</v>
      </c>
      <c r="B1012" t="s">
        <v>13098</v>
      </c>
      <c r="C1012" t="s">
        <v>10014</v>
      </c>
      <c r="D1012" t="s">
        <v>10015</v>
      </c>
      <c r="E1012" t="s">
        <v>10015</v>
      </c>
      <c r="F1012" t="s">
        <v>63</v>
      </c>
      <c r="G1012" t="s">
        <v>10016</v>
      </c>
    </row>
    <row r="1013" spans="1:7">
      <c r="A1013">
        <v>16835650</v>
      </c>
      <c r="B1013" t="s">
        <v>13099</v>
      </c>
      <c r="C1013" t="s">
        <v>10014</v>
      </c>
      <c r="D1013" t="s">
        <v>10015</v>
      </c>
      <c r="E1013" t="s">
        <v>10015</v>
      </c>
      <c r="F1013" t="s">
        <v>63</v>
      </c>
      <c r="G1013" t="s">
        <v>10016</v>
      </c>
    </row>
    <row r="1014" spans="1:7">
      <c r="A1014">
        <v>16835652</v>
      </c>
      <c r="B1014" t="s">
        <v>13100</v>
      </c>
      <c r="C1014" t="s">
        <v>10014</v>
      </c>
      <c r="D1014" t="s">
        <v>10015</v>
      </c>
      <c r="E1014" t="s">
        <v>10015</v>
      </c>
      <c r="F1014" t="s">
        <v>63</v>
      </c>
      <c r="G1014" t="s">
        <v>10016</v>
      </c>
    </row>
    <row r="1015" spans="1:7">
      <c r="A1015">
        <v>16835734</v>
      </c>
      <c r="B1015" t="s">
        <v>13101</v>
      </c>
      <c r="C1015" t="s">
        <v>10014</v>
      </c>
      <c r="D1015" t="s">
        <v>10015</v>
      </c>
      <c r="E1015" t="s">
        <v>10015</v>
      </c>
      <c r="F1015" t="s">
        <v>63</v>
      </c>
      <c r="G1015" t="s">
        <v>10016</v>
      </c>
    </row>
    <row r="1016" spans="1:7">
      <c r="A1016">
        <v>16835736</v>
      </c>
      <c r="B1016" t="s">
        <v>13102</v>
      </c>
      <c r="C1016" t="s">
        <v>10014</v>
      </c>
      <c r="D1016" t="s">
        <v>10015</v>
      </c>
      <c r="E1016" t="s">
        <v>10015</v>
      </c>
      <c r="F1016" t="s">
        <v>63</v>
      </c>
      <c r="G1016" t="s">
        <v>10016</v>
      </c>
    </row>
    <row r="1017" spans="1:7">
      <c r="A1017">
        <v>16835738</v>
      </c>
      <c r="B1017" t="s">
        <v>13103</v>
      </c>
      <c r="C1017" t="s">
        <v>10014</v>
      </c>
      <c r="D1017" t="s">
        <v>10015</v>
      </c>
      <c r="E1017" t="s">
        <v>10015</v>
      </c>
      <c r="F1017" t="s">
        <v>63</v>
      </c>
      <c r="G1017" t="s">
        <v>10016</v>
      </c>
    </row>
    <row r="1018" spans="1:7">
      <c r="A1018">
        <v>16835740</v>
      </c>
      <c r="B1018" t="s">
        <v>13104</v>
      </c>
      <c r="C1018" t="s">
        <v>10014</v>
      </c>
      <c r="D1018" t="s">
        <v>10015</v>
      </c>
      <c r="E1018" t="s">
        <v>10015</v>
      </c>
      <c r="F1018" t="s">
        <v>63</v>
      </c>
      <c r="G1018" t="s">
        <v>10016</v>
      </c>
    </row>
    <row r="1019" spans="1:7">
      <c r="A1019">
        <v>16835742</v>
      </c>
      <c r="B1019" t="s">
        <v>13105</v>
      </c>
      <c r="C1019" t="s">
        <v>10014</v>
      </c>
      <c r="D1019" t="s">
        <v>10015</v>
      </c>
      <c r="E1019" t="s">
        <v>10015</v>
      </c>
      <c r="F1019" t="s">
        <v>63</v>
      </c>
      <c r="G1019" t="s">
        <v>10016</v>
      </c>
    </row>
    <row r="1020" spans="1:7">
      <c r="A1020">
        <v>16835744</v>
      </c>
      <c r="B1020" t="s">
        <v>13106</v>
      </c>
      <c r="C1020" t="s">
        <v>10014</v>
      </c>
      <c r="D1020" t="s">
        <v>10015</v>
      </c>
      <c r="E1020" t="s">
        <v>10015</v>
      </c>
      <c r="F1020" t="s">
        <v>63</v>
      </c>
      <c r="G1020" t="s">
        <v>10016</v>
      </c>
    </row>
    <row r="1021" spans="1:7">
      <c r="A1021">
        <v>16835746</v>
      </c>
      <c r="B1021" t="s">
        <v>13107</v>
      </c>
      <c r="C1021" t="s">
        <v>10014</v>
      </c>
      <c r="D1021" t="s">
        <v>10015</v>
      </c>
      <c r="E1021" t="s">
        <v>10015</v>
      </c>
      <c r="F1021" t="s">
        <v>63</v>
      </c>
      <c r="G1021" t="s">
        <v>10016</v>
      </c>
    </row>
    <row r="1022" spans="1:7">
      <c r="A1022">
        <v>16835748</v>
      </c>
      <c r="B1022" t="s">
        <v>13108</v>
      </c>
      <c r="C1022" t="s">
        <v>10014</v>
      </c>
      <c r="D1022" t="s">
        <v>10015</v>
      </c>
      <c r="E1022" t="s">
        <v>10015</v>
      </c>
      <c r="F1022" t="s">
        <v>63</v>
      </c>
      <c r="G1022" t="s">
        <v>10016</v>
      </c>
    </row>
    <row r="1023" spans="1:7">
      <c r="A1023">
        <v>16835750</v>
      </c>
      <c r="B1023" t="s">
        <v>13109</v>
      </c>
      <c r="C1023" t="s">
        <v>10014</v>
      </c>
      <c r="D1023" t="s">
        <v>10015</v>
      </c>
      <c r="E1023" t="s">
        <v>10015</v>
      </c>
      <c r="F1023" t="s">
        <v>63</v>
      </c>
      <c r="G1023" t="s">
        <v>10016</v>
      </c>
    </row>
    <row r="1024" spans="1:7">
      <c r="A1024">
        <v>16835752</v>
      </c>
      <c r="B1024" t="s">
        <v>13110</v>
      </c>
      <c r="C1024" t="s">
        <v>10014</v>
      </c>
      <c r="D1024" t="s">
        <v>10015</v>
      </c>
      <c r="E1024" t="s">
        <v>10015</v>
      </c>
      <c r="F1024" t="s">
        <v>63</v>
      </c>
      <c r="G1024" t="s">
        <v>10016</v>
      </c>
    </row>
    <row r="1025" spans="1:7">
      <c r="A1025">
        <v>16835754</v>
      </c>
      <c r="B1025" t="s">
        <v>13111</v>
      </c>
      <c r="C1025" t="s">
        <v>10014</v>
      </c>
      <c r="D1025" t="s">
        <v>10015</v>
      </c>
      <c r="E1025" t="s">
        <v>10015</v>
      </c>
      <c r="F1025" t="s">
        <v>63</v>
      </c>
      <c r="G1025" t="s">
        <v>10016</v>
      </c>
    </row>
    <row r="1026" spans="1:7">
      <c r="A1026">
        <v>16835756</v>
      </c>
      <c r="B1026" t="s">
        <v>13112</v>
      </c>
      <c r="C1026" t="s">
        <v>10014</v>
      </c>
      <c r="D1026" t="s">
        <v>10015</v>
      </c>
      <c r="E1026" t="s">
        <v>10015</v>
      </c>
      <c r="F1026" t="s">
        <v>63</v>
      </c>
      <c r="G1026" t="s">
        <v>10016</v>
      </c>
    </row>
    <row r="1027" spans="1:7">
      <c r="A1027">
        <v>16835758</v>
      </c>
      <c r="B1027" t="s">
        <v>13113</v>
      </c>
      <c r="C1027" t="s">
        <v>10014</v>
      </c>
      <c r="D1027" t="s">
        <v>10015</v>
      </c>
      <c r="E1027" t="s">
        <v>10015</v>
      </c>
      <c r="F1027" t="s">
        <v>63</v>
      </c>
      <c r="G1027" t="s">
        <v>10016</v>
      </c>
    </row>
    <row r="1028" spans="1:7">
      <c r="A1028">
        <v>16835760</v>
      </c>
      <c r="B1028" t="s">
        <v>13114</v>
      </c>
      <c r="C1028" t="s">
        <v>10014</v>
      </c>
      <c r="D1028" t="s">
        <v>10015</v>
      </c>
      <c r="E1028" t="s">
        <v>10015</v>
      </c>
      <c r="F1028" t="s">
        <v>63</v>
      </c>
      <c r="G1028" t="s">
        <v>10016</v>
      </c>
    </row>
    <row r="1029" spans="1:7">
      <c r="A1029">
        <v>16835762</v>
      </c>
      <c r="B1029" t="s">
        <v>13115</v>
      </c>
      <c r="C1029" t="s">
        <v>10014</v>
      </c>
      <c r="D1029" t="s">
        <v>10015</v>
      </c>
      <c r="E1029" t="s">
        <v>10015</v>
      </c>
      <c r="F1029" t="s">
        <v>63</v>
      </c>
      <c r="G1029" t="s">
        <v>10016</v>
      </c>
    </row>
    <row r="1030" spans="1:7">
      <c r="A1030">
        <v>16835766</v>
      </c>
      <c r="B1030" t="s">
        <v>13116</v>
      </c>
      <c r="C1030" t="s">
        <v>10014</v>
      </c>
      <c r="D1030" t="s">
        <v>10015</v>
      </c>
      <c r="E1030" t="s">
        <v>10015</v>
      </c>
      <c r="F1030" t="s">
        <v>63</v>
      </c>
      <c r="G1030" t="s">
        <v>10016</v>
      </c>
    </row>
    <row r="1031" spans="1:7">
      <c r="A1031">
        <v>16835768</v>
      </c>
      <c r="B1031" t="s">
        <v>13117</v>
      </c>
      <c r="C1031" t="s">
        <v>10014</v>
      </c>
      <c r="D1031" t="s">
        <v>10015</v>
      </c>
      <c r="E1031" t="s">
        <v>10015</v>
      </c>
      <c r="F1031" t="s">
        <v>63</v>
      </c>
      <c r="G1031" t="s">
        <v>10016</v>
      </c>
    </row>
    <row r="1032" spans="1:7">
      <c r="A1032">
        <v>16835770</v>
      </c>
      <c r="B1032" t="s">
        <v>13118</v>
      </c>
      <c r="C1032" t="s">
        <v>10014</v>
      </c>
      <c r="D1032" t="s">
        <v>10015</v>
      </c>
      <c r="E1032" t="s">
        <v>10015</v>
      </c>
      <c r="F1032" t="s">
        <v>63</v>
      </c>
      <c r="G1032" t="s">
        <v>10016</v>
      </c>
    </row>
    <row r="1033" spans="1:7">
      <c r="A1033">
        <v>16835772</v>
      </c>
      <c r="B1033" t="s">
        <v>13119</v>
      </c>
      <c r="C1033" t="s">
        <v>10014</v>
      </c>
      <c r="D1033" t="s">
        <v>10015</v>
      </c>
      <c r="E1033" t="s">
        <v>10015</v>
      </c>
      <c r="F1033" t="s">
        <v>63</v>
      </c>
      <c r="G1033" t="s">
        <v>10016</v>
      </c>
    </row>
    <row r="1034" spans="1:7">
      <c r="A1034">
        <v>16835774</v>
      </c>
      <c r="B1034" t="s">
        <v>13120</v>
      </c>
      <c r="C1034" t="s">
        <v>10014</v>
      </c>
      <c r="D1034" t="s">
        <v>10015</v>
      </c>
      <c r="E1034" t="s">
        <v>10015</v>
      </c>
      <c r="F1034" t="s">
        <v>63</v>
      </c>
      <c r="G1034" t="s">
        <v>10016</v>
      </c>
    </row>
    <row r="1035" spans="1:7">
      <c r="A1035">
        <v>16835776</v>
      </c>
      <c r="B1035" t="s">
        <v>13121</v>
      </c>
      <c r="C1035" t="s">
        <v>10014</v>
      </c>
      <c r="D1035" t="s">
        <v>10015</v>
      </c>
      <c r="E1035" t="s">
        <v>10015</v>
      </c>
      <c r="F1035" t="s">
        <v>63</v>
      </c>
      <c r="G1035" t="s">
        <v>10016</v>
      </c>
    </row>
    <row r="1036" spans="1:7">
      <c r="A1036">
        <v>16835778</v>
      </c>
      <c r="B1036" t="s">
        <v>13122</v>
      </c>
      <c r="C1036" t="s">
        <v>10014</v>
      </c>
      <c r="D1036" t="s">
        <v>10015</v>
      </c>
      <c r="E1036" t="s">
        <v>10015</v>
      </c>
      <c r="F1036" t="s">
        <v>63</v>
      </c>
      <c r="G1036" t="s">
        <v>10016</v>
      </c>
    </row>
    <row r="1037" spans="1:7">
      <c r="A1037">
        <v>16835780</v>
      </c>
      <c r="B1037" t="s">
        <v>13123</v>
      </c>
      <c r="C1037" t="s">
        <v>10014</v>
      </c>
      <c r="D1037" t="s">
        <v>10015</v>
      </c>
      <c r="E1037" t="s">
        <v>10015</v>
      </c>
      <c r="F1037" t="s">
        <v>63</v>
      </c>
      <c r="G1037" t="s">
        <v>10016</v>
      </c>
    </row>
    <row r="1038" spans="1:7">
      <c r="A1038">
        <v>16835782</v>
      </c>
      <c r="B1038" t="s">
        <v>13124</v>
      </c>
      <c r="C1038" t="s">
        <v>10014</v>
      </c>
      <c r="D1038" t="s">
        <v>10015</v>
      </c>
      <c r="E1038" t="s">
        <v>10015</v>
      </c>
      <c r="F1038" t="s">
        <v>63</v>
      </c>
      <c r="G1038" t="s">
        <v>10016</v>
      </c>
    </row>
    <row r="1039" spans="1:7">
      <c r="A1039">
        <v>16835784</v>
      </c>
      <c r="B1039" t="s">
        <v>13125</v>
      </c>
      <c r="C1039" t="s">
        <v>10014</v>
      </c>
      <c r="D1039" t="s">
        <v>10015</v>
      </c>
      <c r="E1039" t="s">
        <v>10015</v>
      </c>
      <c r="F1039" t="s">
        <v>63</v>
      </c>
      <c r="G1039" t="s">
        <v>10016</v>
      </c>
    </row>
    <row r="1040" spans="1:7">
      <c r="A1040">
        <v>16835786</v>
      </c>
      <c r="B1040" t="s">
        <v>13126</v>
      </c>
      <c r="C1040" t="s">
        <v>10014</v>
      </c>
      <c r="D1040" t="s">
        <v>10015</v>
      </c>
      <c r="E1040" t="s">
        <v>10015</v>
      </c>
      <c r="F1040" t="s">
        <v>63</v>
      </c>
      <c r="G1040" t="s">
        <v>10016</v>
      </c>
    </row>
    <row r="1041" spans="1:7">
      <c r="A1041">
        <v>16835788</v>
      </c>
      <c r="B1041" t="s">
        <v>13127</v>
      </c>
      <c r="C1041" t="s">
        <v>10014</v>
      </c>
      <c r="D1041" t="s">
        <v>10015</v>
      </c>
      <c r="E1041" t="s">
        <v>10015</v>
      </c>
      <c r="F1041" t="s">
        <v>63</v>
      </c>
      <c r="G1041" t="s">
        <v>10016</v>
      </c>
    </row>
    <row r="1042" spans="1:7">
      <c r="A1042">
        <v>16835790</v>
      </c>
      <c r="B1042" t="s">
        <v>13128</v>
      </c>
      <c r="C1042" t="s">
        <v>10014</v>
      </c>
      <c r="D1042" t="s">
        <v>10015</v>
      </c>
      <c r="E1042" t="s">
        <v>10015</v>
      </c>
      <c r="F1042" t="s">
        <v>63</v>
      </c>
      <c r="G1042" t="s">
        <v>10016</v>
      </c>
    </row>
    <row r="1043" spans="1:7">
      <c r="A1043">
        <v>16835792</v>
      </c>
      <c r="B1043" t="s">
        <v>13129</v>
      </c>
      <c r="C1043" t="s">
        <v>10014</v>
      </c>
      <c r="D1043" t="s">
        <v>10015</v>
      </c>
      <c r="E1043" t="s">
        <v>10015</v>
      </c>
      <c r="F1043" t="s">
        <v>63</v>
      </c>
      <c r="G1043" t="s">
        <v>10016</v>
      </c>
    </row>
    <row r="1044" spans="1:7">
      <c r="A1044">
        <v>16835794</v>
      </c>
      <c r="B1044" t="s">
        <v>13130</v>
      </c>
      <c r="C1044" t="s">
        <v>10014</v>
      </c>
      <c r="D1044" t="s">
        <v>10015</v>
      </c>
      <c r="E1044" t="s">
        <v>10015</v>
      </c>
      <c r="F1044" t="s">
        <v>63</v>
      </c>
      <c r="G1044" t="s">
        <v>10016</v>
      </c>
    </row>
    <row r="1045" spans="1:7">
      <c r="A1045">
        <v>16835804</v>
      </c>
      <c r="B1045" t="s">
        <v>13131</v>
      </c>
      <c r="C1045" t="s">
        <v>10014</v>
      </c>
      <c r="D1045" t="s">
        <v>10015</v>
      </c>
      <c r="E1045" t="s">
        <v>10015</v>
      </c>
      <c r="F1045" t="s">
        <v>63</v>
      </c>
      <c r="G1045" t="s">
        <v>10016</v>
      </c>
    </row>
    <row r="1046" spans="1:7">
      <c r="A1046">
        <v>16835806</v>
      </c>
      <c r="B1046" t="s">
        <v>13132</v>
      </c>
      <c r="C1046" t="s">
        <v>10014</v>
      </c>
      <c r="D1046" t="s">
        <v>10015</v>
      </c>
      <c r="E1046" t="s">
        <v>10015</v>
      </c>
      <c r="F1046" t="s">
        <v>63</v>
      </c>
      <c r="G1046" t="s">
        <v>10016</v>
      </c>
    </row>
    <row r="1047" spans="1:7">
      <c r="A1047">
        <v>16835808</v>
      </c>
      <c r="B1047" t="s">
        <v>13133</v>
      </c>
      <c r="C1047" t="s">
        <v>10014</v>
      </c>
      <c r="D1047" t="s">
        <v>10015</v>
      </c>
      <c r="E1047" t="s">
        <v>10015</v>
      </c>
      <c r="F1047" t="s">
        <v>63</v>
      </c>
      <c r="G1047" t="s">
        <v>10016</v>
      </c>
    </row>
    <row r="1048" spans="1:7">
      <c r="A1048">
        <v>16835810</v>
      </c>
      <c r="B1048" t="s">
        <v>13134</v>
      </c>
      <c r="C1048" t="s">
        <v>10014</v>
      </c>
      <c r="D1048" t="s">
        <v>10015</v>
      </c>
      <c r="E1048" t="s">
        <v>10015</v>
      </c>
      <c r="F1048" t="s">
        <v>63</v>
      </c>
      <c r="G1048" t="s">
        <v>10016</v>
      </c>
    </row>
    <row r="1049" spans="1:7">
      <c r="A1049">
        <v>16835812</v>
      </c>
      <c r="B1049" t="s">
        <v>13135</v>
      </c>
      <c r="C1049" t="s">
        <v>10014</v>
      </c>
      <c r="D1049" t="s">
        <v>10015</v>
      </c>
      <c r="E1049" t="s">
        <v>10015</v>
      </c>
      <c r="F1049" t="s">
        <v>63</v>
      </c>
      <c r="G1049" t="s">
        <v>10016</v>
      </c>
    </row>
    <row r="1050" spans="1:7">
      <c r="A1050">
        <v>16835656</v>
      </c>
      <c r="B1050" t="s">
        <v>13136</v>
      </c>
      <c r="C1050" t="s">
        <v>10014</v>
      </c>
      <c r="D1050" t="s">
        <v>10015</v>
      </c>
      <c r="E1050" t="s">
        <v>10015</v>
      </c>
      <c r="F1050" t="s">
        <v>63</v>
      </c>
      <c r="G1050" t="s">
        <v>10016</v>
      </c>
    </row>
    <row r="1051" spans="1:7">
      <c r="A1051">
        <v>16835658</v>
      </c>
      <c r="B1051" t="s">
        <v>13137</v>
      </c>
      <c r="C1051" t="s">
        <v>10014</v>
      </c>
      <c r="D1051" t="s">
        <v>10015</v>
      </c>
      <c r="E1051" t="s">
        <v>10015</v>
      </c>
      <c r="F1051" t="s">
        <v>63</v>
      </c>
      <c r="G1051" t="s">
        <v>10016</v>
      </c>
    </row>
    <row r="1052" spans="1:7">
      <c r="A1052">
        <v>16835660</v>
      </c>
      <c r="B1052" t="s">
        <v>13138</v>
      </c>
      <c r="C1052" t="s">
        <v>10014</v>
      </c>
      <c r="D1052" t="s">
        <v>10015</v>
      </c>
      <c r="E1052" t="s">
        <v>10015</v>
      </c>
      <c r="F1052" t="s">
        <v>63</v>
      </c>
      <c r="G1052" t="s">
        <v>10016</v>
      </c>
    </row>
    <row r="1053" spans="1:7">
      <c r="A1053">
        <v>16835662</v>
      </c>
      <c r="B1053" t="s">
        <v>13139</v>
      </c>
      <c r="C1053" t="s">
        <v>10014</v>
      </c>
      <c r="D1053" t="s">
        <v>10015</v>
      </c>
      <c r="E1053" t="s">
        <v>10015</v>
      </c>
      <c r="F1053" t="s">
        <v>63</v>
      </c>
      <c r="G1053" t="s">
        <v>10016</v>
      </c>
    </row>
    <row r="1054" spans="1:7">
      <c r="A1054">
        <v>16835664</v>
      </c>
      <c r="B1054" t="s">
        <v>13140</v>
      </c>
      <c r="C1054" t="s">
        <v>10014</v>
      </c>
      <c r="D1054" t="s">
        <v>10015</v>
      </c>
      <c r="E1054" t="s">
        <v>10015</v>
      </c>
      <c r="F1054" t="s">
        <v>63</v>
      </c>
      <c r="G1054" t="s">
        <v>10016</v>
      </c>
    </row>
    <row r="1055" spans="1:7">
      <c r="A1055">
        <v>16835674</v>
      </c>
      <c r="B1055" t="s">
        <v>13141</v>
      </c>
      <c r="C1055" t="s">
        <v>10014</v>
      </c>
      <c r="D1055" t="s">
        <v>10015</v>
      </c>
      <c r="E1055" t="s">
        <v>10015</v>
      </c>
      <c r="F1055" t="s">
        <v>63</v>
      </c>
      <c r="G1055" t="s">
        <v>10016</v>
      </c>
    </row>
    <row r="1056" spans="1:7">
      <c r="A1056">
        <v>16835676</v>
      </c>
      <c r="B1056" t="s">
        <v>13142</v>
      </c>
      <c r="C1056" t="s">
        <v>10014</v>
      </c>
      <c r="D1056" t="s">
        <v>10015</v>
      </c>
      <c r="E1056" t="s">
        <v>10015</v>
      </c>
      <c r="F1056" t="s">
        <v>63</v>
      </c>
      <c r="G1056" t="s">
        <v>10016</v>
      </c>
    </row>
    <row r="1057" spans="1:7">
      <c r="A1057">
        <v>16835678</v>
      </c>
      <c r="B1057" t="s">
        <v>13143</v>
      </c>
      <c r="C1057" t="s">
        <v>10014</v>
      </c>
      <c r="D1057" t="s">
        <v>10015</v>
      </c>
      <c r="E1057" t="s">
        <v>10015</v>
      </c>
      <c r="F1057" t="s">
        <v>63</v>
      </c>
      <c r="G1057" t="s">
        <v>10016</v>
      </c>
    </row>
    <row r="1058" spans="1:7">
      <c r="A1058">
        <v>16835680</v>
      </c>
      <c r="B1058" t="s">
        <v>13144</v>
      </c>
      <c r="C1058" t="s">
        <v>10014</v>
      </c>
      <c r="D1058" t="s">
        <v>10015</v>
      </c>
      <c r="E1058" t="s">
        <v>10015</v>
      </c>
      <c r="F1058" t="s">
        <v>63</v>
      </c>
      <c r="G1058" t="s">
        <v>10016</v>
      </c>
    </row>
    <row r="1059" spans="1:7">
      <c r="A1059">
        <v>16835682</v>
      </c>
      <c r="B1059" t="s">
        <v>13145</v>
      </c>
      <c r="C1059" t="s">
        <v>10014</v>
      </c>
      <c r="D1059" t="s">
        <v>10015</v>
      </c>
      <c r="E1059" t="s">
        <v>10015</v>
      </c>
      <c r="F1059" t="s">
        <v>63</v>
      </c>
      <c r="G1059" t="s">
        <v>10016</v>
      </c>
    </row>
    <row r="1060" spans="1:7">
      <c r="A1060">
        <v>16835694</v>
      </c>
      <c r="B1060" t="s">
        <v>13146</v>
      </c>
      <c r="C1060" t="s">
        <v>10014</v>
      </c>
      <c r="D1060" t="s">
        <v>10015</v>
      </c>
      <c r="E1060" t="s">
        <v>10015</v>
      </c>
      <c r="F1060" t="s">
        <v>63</v>
      </c>
      <c r="G1060" t="s">
        <v>10016</v>
      </c>
    </row>
    <row r="1061" spans="1:7">
      <c r="A1061">
        <v>16835696</v>
      </c>
      <c r="B1061" t="s">
        <v>13147</v>
      </c>
      <c r="C1061" t="s">
        <v>10014</v>
      </c>
      <c r="D1061" t="s">
        <v>10015</v>
      </c>
      <c r="E1061" t="s">
        <v>10015</v>
      </c>
      <c r="F1061" t="s">
        <v>63</v>
      </c>
      <c r="G1061" t="s">
        <v>10016</v>
      </c>
    </row>
    <row r="1062" spans="1:7">
      <c r="A1062">
        <v>16835698</v>
      </c>
      <c r="B1062" t="s">
        <v>13148</v>
      </c>
      <c r="C1062" t="s">
        <v>10014</v>
      </c>
      <c r="D1062" t="s">
        <v>10015</v>
      </c>
      <c r="E1062" t="s">
        <v>10015</v>
      </c>
      <c r="F1062" t="s">
        <v>63</v>
      </c>
      <c r="G1062" t="s">
        <v>10016</v>
      </c>
    </row>
    <row r="1063" spans="1:7">
      <c r="A1063">
        <v>16835700</v>
      </c>
      <c r="B1063" t="s">
        <v>13149</v>
      </c>
      <c r="C1063" t="s">
        <v>10014</v>
      </c>
      <c r="D1063" t="s">
        <v>10015</v>
      </c>
      <c r="E1063" t="s">
        <v>10015</v>
      </c>
      <c r="F1063" t="s">
        <v>63</v>
      </c>
      <c r="G1063" t="s">
        <v>10016</v>
      </c>
    </row>
    <row r="1064" spans="1:7">
      <c r="A1064">
        <v>16835702</v>
      </c>
      <c r="B1064" t="s">
        <v>13150</v>
      </c>
      <c r="C1064" t="s">
        <v>10014</v>
      </c>
      <c r="D1064" t="s">
        <v>10015</v>
      </c>
      <c r="E1064" t="s">
        <v>10015</v>
      </c>
      <c r="F1064" t="s">
        <v>63</v>
      </c>
      <c r="G1064" t="s">
        <v>10016</v>
      </c>
    </row>
    <row r="1065" spans="1:7">
      <c r="A1065">
        <v>16835422</v>
      </c>
      <c r="B1065" t="s">
        <v>13151</v>
      </c>
      <c r="C1065" t="s">
        <v>10014</v>
      </c>
      <c r="D1065" t="s">
        <v>10015</v>
      </c>
      <c r="E1065" t="s">
        <v>10015</v>
      </c>
      <c r="F1065" t="s">
        <v>63</v>
      </c>
      <c r="G1065" t="s">
        <v>10016</v>
      </c>
    </row>
    <row r="1066" spans="1:7">
      <c r="A1066">
        <v>16835424</v>
      </c>
      <c r="B1066" t="s">
        <v>13152</v>
      </c>
      <c r="C1066" t="s">
        <v>10014</v>
      </c>
      <c r="D1066" t="s">
        <v>10015</v>
      </c>
      <c r="E1066" t="s">
        <v>10015</v>
      </c>
      <c r="F1066" t="s">
        <v>63</v>
      </c>
      <c r="G1066" t="s">
        <v>10016</v>
      </c>
    </row>
    <row r="1067" spans="1:7">
      <c r="A1067">
        <v>16835426</v>
      </c>
      <c r="B1067" t="s">
        <v>13153</v>
      </c>
      <c r="C1067" t="s">
        <v>10014</v>
      </c>
      <c r="D1067" t="s">
        <v>10015</v>
      </c>
      <c r="E1067" t="s">
        <v>10015</v>
      </c>
      <c r="F1067" t="s">
        <v>63</v>
      </c>
      <c r="G1067" t="s">
        <v>10016</v>
      </c>
    </row>
    <row r="1068" spans="1:7">
      <c r="A1068">
        <v>16835428</v>
      </c>
      <c r="B1068" t="s">
        <v>13154</v>
      </c>
      <c r="C1068" t="s">
        <v>10014</v>
      </c>
      <c r="D1068" t="s">
        <v>10015</v>
      </c>
      <c r="E1068" t="s">
        <v>10015</v>
      </c>
      <c r="F1068" t="s">
        <v>63</v>
      </c>
      <c r="G1068" t="s">
        <v>10016</v>
      </c>
    </row>
    <row r="1069" spans="1:7">
      <c r="A1069">
        <v>16835430</v>
      </c>
      <c r="B1069" t="s">
        <v>13155</v>
      </c>
      <c r="C1069" t="s">
        <v>10014</v>
      </c>
      <c r="D1069" t="s">
        <v>10015</v>
      </c>
      <c r="E1069" t="s">
        <v>10015</v>
      </c>
      <c r="F1069" t="s">
        <v>63</v>
      </c>
      <c r="G1069" t="s">
        <v>10016</v>
      </c>
    </row>
    <row r="1070" spans="1:7">
      <c r="A1070">
        <v>16835432</v>
      </c>
      <c r="B1070" t="s">
        <v>13156</v>
      </c>
      <c r="C1070" t="s">
        <v>10014</v>
      </c>
      <c r="D1070" t="s">
        <v>10015</v>
      </c>
      <c r="E1070" t="s">
        <v>10015</v>
      </c>
      <c r="F1070" t="s">
        <v>63</v>
      </c>
      <c r="G1070" t="s">
        <v>10016</v>
      </c>
    </row>
    <row r="1071" spans="1:7">
      <c r="A1071">
        <v>16835434</v>
      </c>
      <c r="B1071" t="s">
        <v>13157</v>
      </c>
      <c r="C1071" t="s">
        <v>10014</v>
      </c>
      <c r="D1071" t="s">
        <v>10015</v>
      </c>
      <c r="E1071" t="s">
        <v>10015</v>
      </c>
      <c r="F1071" t="s">
        <v>63</v>
      </c>
      <c r="G1071" t="s">
        <v>10016</v>
      </c>
    </row>
    <row r="1072" spans="1:7">
      <c r="A1072">
        <v>16835436</v>
      </c>
      <c r="B1072" t="s">
        <v>13158</v>
      </c>
      <c r="C1072" t="s">
        <v>10014</v>
      </c>
      <c r="D1072" t="s">
        <v>10015</v>
      </c>
      <c r="E1072" t="s">
        <v>10015</v>
      </c>
      <c r="F1072" t="s">
        <v>63</v>
      </c>
      <c r="G1072" t="s">
        <v>10016</v>
      </c>
    </row>
    <row r="1073" spans="1:7">
      <c r="A1073">
        <v>16835438</v>
      </c>
      <c r="B1073" t="s">
        <v>13159</v>
      </c>
      <c r="C1073" t="s">
        <v>10014</v>
      </c>
      <c r="D1073" t="s">
        <v>10015</v>
      </c>
      <c r="E1073" t="s">
        <v>10015</v>
      </c>
      <c r="F1073" t="s">
        <v>63</v>
      </c>
      <c r="G1073" t="s">
        <v>10016</v>
      </c>
    </row>
    <row r="1074" spans="1:7">
      <c r="A1074">
        <v>16835440</v>
      </c>
      <c r="B1074" t="s">
        <v>13160</v>
      </c>
      <c r="C1074" t="s">
        <v>10014</v>
      </c>
      <c r="D1074" t="s">
        <v>10015</v>
      </c>
      <c r="E1074" t="s">
        <v>10015</v>
      </c>
      <c r="F1074" t="s">
        <v>63</v>
      </c>
      <c r="G1074" t="s">
        <v>10016</v>
      </c>
    </row>
    <row r="1075" spans="1:7">
      <c r="A1075">
        <v>16835442</v>
      </c>
      <c r="B1075" t="s">
        <v>13161</v>
      </c>
      <c r="C1075" t="s">
        <v>10014</v>
      </c>
      <c r="D1075" t="s">
        <v>10015</v>
      </c>
      <c r="E1075" t="s">
        <v>10015</v>
      </c>
      <c r="F1075" t="s">
        <v>63</v>
      </c>
      <c r="G1075" t="s">
        <v>10016</v>
      </c>
    </row>
    <row r="1076" spans="1:7">
      <c r="A1076">
        <v>16835444</v>
      </c>
      <c r="B1076" t="s">
        <v>13162</v>
      </c>
      <c r="C1076" t="s">
        <v>10014</v>
      </c>
      <c r="D1076" t="s">
        <v>10015</v>
      </c>
      <c r="E1076" t="s">
        <v>10015</v>
      </c>
      <c r="F1076" t="s">
        <v>63</v>
      </c>
      <c r="G1076" t="s">
        <v>10016</v>
      </c>
    </row>
    <row r="1077" spans="1:7">
      <c r="A1077">
        <v>16835446</v>
      </c>
      <c r="B1077" t="s">
        <v>13163</v>
      </c>
      <c r="C1077" t="s">
        <v>10014</v>
      </c>
      <c r="D1077" t="s">
        <v>10015</v>
      </c>
      <c r="E1077" t="s">
        <v>10015</v>
      </c>
      <c r="F1077" t="s">
        <v>63</v>
      </c>
      <c r="G1077" t="s">
        <v>10016</v>
      </c>
    </row>
    <row r="1078" spans="1:7">
      <c r="A1078">
        <v>16835448</v>
      </c>
      <c r="B1078" t="s">
        <v>13164</v>
      </c>
      <c r="C1078" t="s">
        <v>10014</v>
      </c>
      <c r="D1078" t="s">
        <v>10015</v>
      </c>
      <c r="E1078" t="s">
        <v>10015</v>
      </c>
      <c r="F1078" t="s">
        <v>63</v>
      </c>
      <c r="G1078" t="s">
        <v>10016</v>
      </c>
    </row>
    <row r="1079" spans="1:7">
      <c r="A1079">
        <v>16835450</v>
      </c>
      <c r="B1079" t="s">
        <v>13165</v>
      </c>
      <c r="C1079" t="s">
        <v>10014</v>
      </c>
      <c r="D1079" t="s">
        <v>10015</v>
      </c>
      <c r="E1079" t="s">
        <v>10015</v>
      </c>
      <c r="F1079" t="s">
        <v>63</v>
      </c>
      <c r="G1079" t="s">
        <v>10016</v>
      </c>
    </row>
    <row r="1080" spans="1:7">
      <c r="A1080">
        <v>16835452</v>
      </c>
      <c r="B1080" t="s">
        <v>13166</v>
      </c>
      <c r="C1080" t="s">
        <v>10014</v>
      </c>
      <c r="D1080" t="s">
        <v>10015</v>
      </c>
      <c r="E1080" t="s">
        <v>10015</v>
      </c>
      <c r="F1080" t="s">
        <v>63</v>
      </c>
      <c r="G1080" t="s">
        <v>10016</v>
      </c>
    </row>
    <row r="1081" spans="1:7">
      <c r="A1081">
        <v>16835454</v>
      </c>
      <c r="B1081" t="s">
        <v>13167</v>
      </c>
      <c r="C1081" t="s">
        <v>10014</v>
      </c>
      <c r="D1081" t="s">
        <v>10015</v>
      </c>
      <c r="E1081" t="s">
        <v>10015</v>
      </c>
      <c r="F1081" t="s">
        <v>63</v>
      </c>
      <c r="G1081" t="s">
        <v>10016</v>
      </c>
    </row>
    <row r="1082" spans="1:7">
      <c r="A1082">
        <v>16835456</v>
      </c>
      <c r="B1082" t="s">
        <v>13168</v>
      </c>
      <c r="C1082" t="s">
        <v>10014</v>
      </c>
      <c r="D1082" t="s">
        <v>10015</v>
      </c>
      <c r="E1082" t="s">
        <v>10015</v>
      </c>
      <c r="F1082" t="s">
        <v>63</v>
      </c>
      <c r="G1082" t="s">
        <v>10016</v>
      </c>
    </row>
    <row r="1083" spans="1:7">
      <c r="A1083">
        <v>16835458</v>
      </c>
      <c r="B1083" t="s">
        <v>13169</v>
      </c>
      <c r="C1083" t="s">
        <v>10014</v>
      </c>
      <c r="D1083" t="s">
        <v>10015</v>
      </c>
      <c r="E1083" t="s">
        <v>10015</v>
      </c>
      <c r="F1083" t="s">
        <v>63</v>
      </c>
      <c r="G1083" t="s">
        <v>10016</v>
      </c>
    </row>
    <row r="1084" spans="1:7">
      <c r="A1084">
        <v>16835460</v>
      </c>
      <c r="B1084" t="s">
        <v>13170</v>
      </c>
      <c r="C1084" t="s">
        <v>10014</v>
      </c>
      <c r="D1084" t="s">
        <v>10015</v>
      </c>
      <c r="E1084" t="s">
        <v>10015</v>
      </c>
      <c r="F1084" t="s">
        <v>63</v>
      </c>
      <c r="G1084" t="s">
        <v>10016</v>
      </c>
    </row>
    <row r="1085" spans="1:7">
      <c r="A1085">
        <v>16835462</v>
      </c>
      <c r="B1085" t="s">
        <v>13171</v>
      </c>
      <c r="C1085" t="s">
        <v>10014</v>
      </c>
      <c r="D1085" t="s">
        <v>10015</v>
      </c>
      <c r="E1085" t="s">
        <v>10015</v>
      </c>
      <c r="F1085" t="s">
        <v>63</v>
      </c>
      <c r="G1085" t="s">
        <v>10016</v>
      </c>
    </row>
    <row r="1086" spans="1:7">
      <c r="A1086">
        <v>16835464</v>
      </c>
      <c r="B1086" t="s">
        <v>13172</v>
      </c>
      <c r="C1086" t="s">
        <v>10014</v>
      </c>
      <c r="D1086" t="s">
        <v>10015</v>
      </c>
      <c r="E1086" t="s">
        <v>10015</v>
      </c>
      <c r="F1086" t="s">
        <v>63</v>
      </c>
      <c r="G1086" t="s">
        <v>10016</v>
      </c>
    </row>
    <row r="1087" spans="1:7">
      <c r="A1087">
        <v>16835466</v>
      </c>
      <c r="B1087" t="s">
        <v>13173</v>
      </c>
      <c r="C1087" t="s">
        <v>10014</v>
      </c>
      <c r="D1087" t="s">
        <v>10015</v>
      </c>
      <c r="E1087" t="s">
        <v>10015</v>
      </c>
      <c r="F1087" t="s">
        <v>63</v>
      </c>
      <c r="G1087" t="s">
        <v>10016</v>
      </c>
    </row>
    <row r="1088" spans="1:7">
      <c r="A1088">
        <v>16835468</v>
      </c>
      <c r="B1088" t="s">
        <v>13174</v>
      </c>
      <c r="C1088" t="s">
        <v>10014</v>
      </c>
      <c r="D1088" t="s">
        <v>10015</v>
      </c>
      <c r="E1088" t="s">
        <v>10015</v>
      </c>
      <c r="F1088" t="s">
        <v>63</v>
      </c>
      <c r="G1088" t="s">
        <v>10016</v>
      </c>
    </row>
    <row r="1089" spans="1:7">
      <c r="A1089">
        <v>16835470</v>
      </c>
      <c r="B1089" t="s">
        <v>13175</v>
      </c>
      <c r="C1089" t="s">
        <v>10014</v>
      </c>
      <c r="D1089" t="s">
        <v>10015</v>
      </c>
      <c r="E1089" t="s">
        <v>10015</v>
      </c>
      <c r="F1089" t="s">
        <v>63</v>
      </c>
      <c r="G1089" t="s">
        <v>10016</v>
      </c>
    </row>
    <row r="1090" spans="1:7">
      <c r="A1090">
        <v>16835472</v>
      </c>
      <c r="B1090" t="s">
        <v>13176</v>
      </c>
      <c r="C1090" t="s">
        <v>10014</v>
      </c>
      <c r="D1090" t="s">
        <v>10015</v>
      </c>
      <c r="E1090" t="s">
        <v>10015</v>
      </c>
      <c r="F1090" t="s">
        <v>63</v>
      </c>
      <c r="G1090" t="s">
        <v>10016</v>
      </c>
    </row>
    <row r="1091" spans="1:7">
      <c r="A1091">
        <v>16835474</v>
      </c>
      <c r="B1091" t="s">
        <v>13177</v>
      </c>
      <c r="C1091" t="s">
        <v>10014</v>
      </c>
      <c r="D1091" t="s">
        <v>10015</v>
      </c>
      <c r="E1091" t="s">
        <v>10015</v>
      </c>
      <c r="F1091" t="s">
        <v>63</v>
      </c>
      <c r="G1091" t="s">
        <v>10016</v>
      </c>
    </row>
    <row r="1092" spans="1:7">
      <c r="A1092">
        <v>16835476</v>
      </c>
      <c r="B1092" t="s">
        <v>13178</v>
      </c>
      <c r="C1092" t="s">
        <v>10014</v>
      </c>
      <c r="D1092" t="s">
        <v>10015</v>
      </c>
      <c r="E1092" t="s">
        <v>10015</v>
      </c>
      <c r="F1092" t="s">
        <v>63</v>
      </c>
      <c r="G1092" t="s">
        <v>10016</v>
      </c>
    </row>
    <row r="1093" spans="1:7">
      <c r="A1093">
        <v>16835478</v>
      </c>
      <c r="B1093" t="s">
        <v>13179</v>
      </c>
      <c r="C1093" t="s">
        <v>10014</v>
      </c>
      <c r="D1093" t="s">
        <v>10015</v>
      </c>
      <c r="E1093" t="s">
        <v>10015</v>
      </c>
      <c r="F1093" t="s">
        <v>63</v>
      </c>
      <c r="G1093" t="s">
        <v>10016</v>
      </c>
    </row>
    <row r="1094" spans="1:7">
      <c r="A1094">
        <v>16835480</v>
      </c>
      <c r="B1094" t="s">
        <v>13180</v>
      </c>
      <c r="C1094" t="s">
        <v>10014</v>
      </c>
      <c r="D1094" t="s">
        <v>10015</v>
      </c>
      <c r="E1094" t="s">
        <v>10015</v>
      </c>
      <c r="F1094" t="s">
        <v>63</v>
      </c>
      <c r="G1094" t="s">
        <v>10016</v>
      </c>
    </row>
    <row r="1095" spans="1:7">
      <c r="A1095">
        <v>16835482</v>
      </c>
      <c r="B1095" t="s">
        <v>13181</v>
      </c>
      <c r="C1095" t="s">
        <v>10014</v>
      </c>
      <c r="D1095" t="s">
        <v>10015</v>
      </c>
      <c r="E1095" t="s">
        <v>10015</v>
      </c>
      <c r="F1095" t="s">
        <v>63</v>
      </c>
      <c r="G1095" t="s">
        <v>10016</v>
      </c>
    </row>
    <row r="1096" spans="1:7">
      <c r="A1096">
        <v>16835484</v>
      </c>
      <c r="B1096" t="s">
        <v>13182</v>
      </c>
      <c r="C1096" t="s">
        <v>10014</v>
      </c>
      <c r="D1096" t="s">
        <v>10015</v>
      </c>
      <c r="E1096" t="s">
        <v>10015</v>
      </c>
      <c r="F1096" t="s">
        <v>63</v>
      </c>
      <c r="G1096" t="s">
        <v>10016</v>
      </c>
    </row>
    <row r="1097" spans="1:7">
      <c r="A1097">
        <v>16835486</v>
      </c>
      <c r="B1097" t="s">
        <v>13183</v>
      </c>
      <c r="C1097" t="s">
        <v>10014</v>
      </c>
      <c r="D1097" t="s">
        <v>10015</v>
      </c>
      <c r="E1097" t="s">
        <v>10015</v>
      </c>
      <c r="F1097" t="s">
        <v>63</v>
      </c>
      <c r="G1097" t="s">
        <v>10016</v>
      </c>
    </row>
    <row r="1098" spans="1:7">
      <c r="A1098">
        <v>16835488</v>
      </c>
      <c r="B1098" t="s">
        <v>13184</v>
      </c>
      <c r="C1098" t="s">
        <v>10014</v>
      </c>
      <c r="D1098" t="s">
        <v>10015</v>
      </c>
      <c r="E1098" t="s">
        <v>10015</v>
      </c>
      <c r="F1098" t="s">
        <v>63</v>
      </c>
      <c r="G1098" t="s">
        <v>10016</v>
      </c>
    </row>
    <row r="1099" spans="1:7">
      <c r="A1099">
        <v>16835490</v>
      </c>
      <c r="B1099" t="s">
        <v>13185</v>
      </c>
      <c r="C1099" t="s">
        <v>10014</v>
      </c>
      <c r="D1099" t="s">
        <v>10015</v>
      </c>
      <c r="E1099" t="s">
        <v>10015</v>
      </c>
      <c r="F1099" t="s">
        <v>63</v>
      </c>
      <c r="G1099" t="s">
        <v>10016</v>
      </c>
    </row>
    <row r="1100" spans="1:7">
      <c r="A1100">
        <v>16835492</v>
      </c>
      <c r="B1100" t="s">
        <v>13186</v>
      </c>
      <c r="C1100" t="s">
        <v>10014</v>
      </c>
      <c r="D1100" t="s">
        <v>10015</v>
      </c>
      <c r="E1100" t="s">
        <v>10015</v>
      </c>
      <c r="F1100" t="s">
        <v>63</v>
      </c>
      <c r="G1100" t="s">
        <v>10016</v>
      </c>
    </row>
    <row r="1101" spans="1:7">
      <c r="A1101">
        <v>16835494</v>
      </c>
      <c r="B1101" t="s">
        <v>13187</v>
      </c>
      <c r="C1101" t="s">
        <v>10014</v>
      </c>
      <c r="D1101" t="s">
        <v>10015</v>
      </c>
      <c r="E1101" t="s">
        <v>10015</v>
      </c>
      <c r="F1101" t="s">
        <v>63</v>
      </c>
      <c r="G1101" t="s">
        <v>10016</v>
      </c>
    </row>
    <row r="1102" spans="1:7">
      <c r="A1102">
        <v>16835496</v>
      </c>
      <c r="B1102" t="s">
        <v>13188</v>
      </c>
      <c r="C1102" t="s">
        <v>10014</v>
      </c>
      <c r="D1102" t="s">
        <v>10015</v>
      </c>
      <c r="E1102" t="s">
        <v>10015</v>
      </c>
      <c r="F1102" t="s">
        <v>63</v>
      </c>
      <c r="G1102" t="s">
        <v>10016</v>
      </c>
    </row>
    <row r="1103" spans="1:7">
      <c r="A1103">
        <v>16835498</v>
      </c>
      <c r="B1103" t="s">
        <v>13189</v>
      </c>
      <c r="C1103" t="s">
        <v>10014</v>
      </c>
      <c r="D1103" t="s">
        <v>10015</v>
      </c>
      <c r="E1103" t="s">
        <v>10015</v>
      </c>
      <c r="F1103" t="s">
        <v>63</v>
      </c>
      <c r="G1103" t="s">
        <v>10016</v>
      </c>
    </row>
    <row r="1104" spans="1:7">
      <c r="A1104">
        <v>16835500</v>
      </c>
      <c r="B1104" t="s">
        <v>13190</v>
      </c>
      <c r="C1104" t="s">
        <v>10014</v>
      </c>
      <c r="D1104" t="s">
        <v>10015</v>
      </c>
      <c r="E1104" t="s">
        <v>10015</v>
      </c>
      <c r="F1104" t="s">
        <v>63</v>
      </c>
      <c r="G1104" t="s">
        <v>10016</v>
      </c>
    </row>
    <row r="1105" spans="1:7">
      <c r="A1105">
        <v>16835502</v>
      </c>
      <c r="B1105" t="s">
        <v>13191</v>
      </c>
      <c r="C1105" t="s">
        <v>10014</v>
      </c>
      <c r="D1105" t="s">
        <v>10015</v>
      </c>
      <c r="E1105" t="s">
        <v>10015</v>
      </c>
      <c r="F1105" t="s">
        <v>63</v>
      </c>
      <c r="G1105" t="s">
        <v>10016</v>
      </c>
    </row>
    <row r="1106" spans="1:7">
      <c r="A1106">
        <v>16835504</v>
      </c>
      <c r="B1106" t="s">
        <v>13192</v>
      </c>
      <c r="C1106" t="s">
        <v>10014</v>
      </c>
      <c r="D1106" t="s">
        <v>10015</v>
      </c>
      <c r="E1106" t="s">
        <v>10015</v>
      </c>
      <c r="F1106" t="s">
        <v>63</v>
      </c>
      <c r="G1106" t="s">
        <v>10016</v>
      </c>
    </row>
    <row r="1107" spans="1:7">
      <c r="A1107">
        <v>16835506</v>
      </c>
      <c r="B1107" t="s">
        <v>13193</v>
      </c>
      <c r="C1107" t="s">
        <v>10014</v>
      </c>
      <c r="D1107" t="s">
        <v>10015</v>
      </c>
      <c r="E1107" t="s">
        <v>10015</v>
      </c>
      <c r="F1107" t="s">
        <v>63</v>
      </c>
      <c r="G1107" t="s">
        <v>10016</v>
      </c>
    </row>
    <row r="1108" spans="1:7">
      <c r="A1108">
        <v>16835508</v>
      </c>
      <c r="B1108" t="s">
        <v>13194</v>
      </c>
      <c r="C1108" t="s">
        <v>10014</v>
      </c>
      <c r="D1108" t="s">
        <v>10015</v>
      </c>
      <c r="E1108" t="s">
        <v>10015</v>
      </c>
      <c r="F1108" t="s">
        <v>63</v>
      </c>
      <c r="G1108" t="s">
        <v>10016</v>
      </c>
    </row>
    <row r="1109" spans="1:7">
      <c r="A1109">
        <v>16835510</v>
      </c>
      <c r="B1109" t="s">
        <v>13195</v>
      </c>
      <c r="C1109" t="s">
        <v>10014</v>
      </c>
      <c r="D1109" t="s">
        <v>10015</v>
      </c>
      <c r="E1109" t="s">
        <v>10015</v>
      </c>
      <c r="F1109" t="s">
        <v>63</v>
      </c>
      <c r="G1109" t="s">
        <v>10016</v>
      </c>
    </row>
    <row r="1110" spans="1:7">
      <c r="A1110">
        <v>16835512</v>
      </c>
      <c r="B1110" t="s">
        <v>13196</v>
      </c>
      <c r="C1110" t="s">
        <v>10014</v>
      </c>
      <c r="D1110" t="s">
        <v>10015</v>
      </c>
      <c r="E1110" t="s">
        <v>10015</v>
      </c>
      <c r="F1110" t="s">
        <v>63</v>
      </c>
      <c r="G1110" t="s">
        <v>10016</v>
      </c>
    </row>
    <row r="1111" spans="1:7">
      <c r="A1111">
        <v>16835514</v>
      </c>
      <c r="B1111" t="s">
        <v>13197</v>
      </c>
      <c r="C1111" t="s">
        <v>10014</v>
      </c>
      <c r="D1111" t="s">
        <v>10015</v>
      </c>
      <c r="E1111" t="s">
        <v>10015</v>
      </c>
      <c r="F1111" t="s">
        <v>63</v>
      </c>
      <c r="G1111" t="s">
        <v>10016</v>
      </c>
    </row>
    <row r="1112" spans="1:7">
      <c r="A1112">
        <v>16835516</v>
      </c>
      <c r="B1112" t="s">
        <v>13198</v>
      </c>
      <c r="C1112" t="s">
        <v>10014</v>
      </c>
      <c r="D1112" t="s">
        <v>10015</v>
      </c>
      <c r="E1112" t="s">
        <v>10015</v>
      </c>
      <c r="F1112" t="s">
        <v>63</v>
      </c>
      <c r="G1112" t="s">
        <v>10016</v>
      </c>
    </row>
    <row r="1113" spans="1:7">
      <c r="A1113">
        <v>16835518</v>
      </c>
      <c r="B1113" t="s">
        <v>13199</v>
      </c>
      <c r="C1113" t="s">
        <v>10014</v>
      </c>
      <c r="D1113" t="s">
        <v>10015</v>
      </c>
      <c r="E1113" t="s">
        <v>10015</v>
      </c>
      <c r="F1113" t="s">
        <v>63</v>
      </c>
      <c r="G1113" t="s">
        <v>10016</v>
      </c>
    </row>
    <row r="1114" spans="1:7">
      <c r="A1114">
        <v>16835520</v>
      </c>
      <c r="B1114" t="s">
        <v>13200</v>
      </c>
      <c r="C1114" t="s">
        <v>10014</v>
      </c>
      <c r="D1114" t="s">
        <v>10015</v>
      </c>
      <c r="E1114" t="s">
        <v>10015</v>
      </c>
      <c r="F1114" t="s">
        <v>63</v>
      </c>
      <c r="G1114" t="s">
        <v>10016</v>
      </c>
    </row>
    <row r="1115" spans="1:7">
      <c r="A1115">
        <v>16835522</v>
      </c>
      <c r="B1115" t="s">
        <v>13201</v>
      </c>
      <c r="C1115" t="s">
        <v>10014</v>
      </c>
      <c r="D1115" t="s">
        <v>10015</v>
      </c>
      <c r="E1115" t="s">
        <v>10015</v>
      </c>
      <c r="F1115" t="s">
        <v>63</v>
      </c>
      <c r="G1115" t="s">
        <v>10016</v>
      </c>
    </row>
    <row r="1116" spans="1:7">
      <c r="A1116">
        <v>16835524</v>
      </c>
      <c r="B1116" t="s">
        <v>13202</v>
      </c>
      <c r="C1116" t="s">
        <v>10014</v>
      </c>
      <c r="D1116" t="s">
        <v>10015</v>
      </c>
      <c r="E1116" t="s">
        <v>10015</v>
      </c>
      <c r="F1116" t="s">
        <v>63</v>
      </c>
      <c r="G1116" t="s">
        <v>10016</v>
      </c>
    </row>
    <row r="1117" spans="1:7">
      <c r="A1117">
        <v>16835526</v>
      </c>
      <c r="B1117" t="s">
        <v>13203</v>
      </c>
      <c r="C1117" t="s">
        <v>10014</v>
      </c>
      <c r="D1117" t="s">
        <v>10015</v>
      </c>
      <c r="E1117" t="s">
        <v>10015</v>
      </c>
      <c r="F1117" t="s">
        <v>63</v>
      </c>
      <c r="G1117" t="s">
        <v>10016</v>
      </c>
    </row>
    <row r="1118" spans="1:7">
      <c r="A1118">
        <v>16835528</v>
      </c>
      <c r="B1118" t="s">
        <v>13204</v>
      </c>
      <c r="C1118" t="s">
        <v>10014</v>
      </c>
      <c r="D1118" t="s">
        <v>10015</v>
      </c>
      <c r="E1118" t="s">
        <v>10015</v>
      </c>
      <c r="F1118" t="s">
        <v>63</v>
      </c>
      <c r="G1118" t="s">
        <v>10016</v>
      </c>
    </row>
    <row r="1119" spans="1:7">
      <c r="A1119">
        <v>16835530</v>
      </c>
      <c r="B1119" t="s">
        <v>13205</v>
      </c>
      <c r="C1119" t="s">
        <v>10014</v>
      </c>
      <c r="D1119" t="s">
        <v>10015</v>
      </c>
      <c r="E1119" t="s">
        <v>10015</v>
      </c>
      <c r="F1119" t="s">
        <v>63</v>
      </c>
      <c r="G1119" t="s">
        <v>10016</v>
      </c>
    </row>
    <row r="1120" spans="1:7">
      <c r="A1120">
        <v>16835532</v>
      </c>
      <c r="B1120" t="s">
        <v>13206</v>
      </c>
      <c r="C1120" t="s">
        <v>10014</v>
      </c>
      <c r="D1120" t="s">
        <v>10015</v>
      </c>
      <c r="E1120" t="s">
        <v>10015</v>
      </c>
      <c r="F1120" t="s">
        <v>63</v>
      </c>
      <c r="G1120" t="s">
        <v>10016</v>
      </c>
    </row>
    <row r="1121" spans="1:7">
      <c r="A1121">
        <v>16835534</v>
      </c>
      <c r="B1121" t="s">
        <v>13207</v>
      </c>
      <c r="C1121" t="s">
        <v>10014</v>
      </c>
      <c r="D1121" t="s">
        <v>10015</v>
      </c>
      <c r="E1121" t="s">
        <v>10015</v>
      </c>
      <c r="F1121" t="s">
        <v>63</v>
      </c>
      <c r="G1121" t="s">
        <v>10016</v>
      </c>
    </row>
    <row r="1122" spans="1:7">
      <c r="A1122">
        <v>16835536</v>
      </c>
      <c r="B1122" t="s">
        <v>13208</v>
      </c>
      <c r="C1122" t="s">
        <v>10014</v>
      </c>
      <c r="D1122" t="s">
        <v>10015</v>
      </c>
      <c r="E1122" t="s">
        <v>10015</v>
      </c>
      <c r="F1122" t="s">
        <v>63</v>
      </c>
      <c r="G1122" t="s">
        <v>10016</v>
      </c>
    </row>
    <row r="1123" spans="1:7">
      <c r="A1123">
        <v>16835538</v>
      </c>
      <c r="B1123" t="s">
        <v>13209</v>
      </c>
      <c r="C1123" t="s">
        <v>10014</v>
      </c>
      <c r="D1123" t="s">
        <v>10015</v>
      </c>
      <c r="E1123" t="s">
        <v>10015</v>
      </c>
      <c r="F1123" t="s">
        <v>63</v>
      </c>
      <c r="G1123" t="s">
        <v>10016</v>
      </c>
    </row>
    <row r="1124" spans="1:7">
      <c r="A1124">
        <v>16835540</v>
      </c>
      <c r="B1124" t="s">
        <v>13210</v>
      </c>
      <c r="C1124" t="s">
        <v>10014</v>
      </c>
      <c r="D1124" t="s">
        <v>10015</v>
      </c>
      <c r="E1124" t="s">
        <v>10015</v>
      </c>
      <c r="F1124" t="s">
        <v>63</v>
      </c>
      <c r="G1124" t="s">
        <v>10016</v>
      </c>
    </row>
    <row r="1125" spans="1:7">
      <c r="A1125">
        <v>16835542</v>
      </c>
      <c r="B1125" t="s">
        <v>13211</v>
      </c>
      <c r="C1125" t="s">
        <v>10014</v>
      </c>
      <c r="D1125" t="s">
        <v>10015</v>
      </c>
      <c r="E1125" t="s">
        <v>10015</v>
      </c>
      <c r="F1125" t="s">
        <v>63</v>
      </c>
      <c r="G1125" t="s">
        <v>10016</v>
      </c>
    </row>
    <row r="1126" spans="1:7">
      <c r="A1126">
        <v>16835544</v>
      </c>
      <c r="B1126" t="s">
        <v>13212</v>
      </c>
      <c r="C1126" t="s">
        <v>10014</v>
      </c>
      <c r="D1126" t="s">
        <v>10015</v>
      </c>
      <c r="E1126" t="s">
        <v>10015</v>
      </c>
      <c r="F1126" t="s">
        <v>63</v>
      </c>
      <c r="G1126" t="s">
        <v>10016</v>
      </c>
    </row>
    <row r="1127" spans="1:7">
      <c r="A1127">
        <v>16835546</v>
      </c>
      <c r="B1127" t="s">
        <v>13213</v>
      </c>
      <c r="C1127" t="s">
        <v>10014</v>
      </c>
      <c r="D1127" t="s">
        <v>10015</v>
      </c>
      <c r="E1127" t="s">
        <v>10015</v>
      </c>
      <c r="F1127" t="s">
        <v>63</v>
      </c>
      <c r="G1127" t="s">
        <v>10016</v>
      </c>
    </row>
    <row r="1128" spans="1:7">
      <c r="A1128">
        <v>16835548</v>
      </c>
      <c r="B1128" t="s">
        <v>13214</v>
      </c>
      <c r="C1128" t="s">
        <v>10014</v>
      </c>
      <c r="D1128" t="s">
        <v>10015</v>
      </c>
      <c r="E1128" t="s">
        <v>10015</v>
      </c>
      <c r="F1128" t="s">
        <v>63</v>
      </c>
      <c r="G1128" t="s">
        <v>10016</v>
      </c>
    </row>
    <row r="1129" spans="1:7">
      <c r="A1129">
        <v>16835550</v>
      </c>
      <c r="B1129" t="s">
        <v>13215</v>
      </c>
      <c r="C1129" t="s">
        <v>10014</v>
      </c>
      <c r="D1129" t="s">
        <v>10015</v>
      </c>
      <c r="E1129" t="s">
        <v>10015</v>
      </c>
      <c r="F1129" t="s">
        <v>63</v>
      </c>
      <c r="G1129" t="s">
        <v>10016</v>
      </c>
    </row>
    <row r="1130" spans="1:7">
      <c r="A1130">
        <v>16835552</v>
      </c>
      <c r="B1130" t="s">
        <v>13216</v>
      </c>
      <c r="C1130" t="s">
        <v>10014</v>
      </c>
      <c r="D1130" t="s">
        <v>10015</v>
      </c>
      <c r="E1130" t="s">
        <v>10015</v>
      </c>
      <c r="F1130" t="s">
        <v>63</v>
      </c>
      <c r="G1130" t="s">
        <v>10016</v>
      </c>
    </row>
    <row r="1131" spans="1:7">
      <c r="A1131">
        <v>16835554</v>
      </c>
      <c r="B1131" t="s">
        <v>13217</v>
      </c>
      <c r="C1131" t="s">
        <v>10014</v>
      </c>
      <c r="D1131" t="s">
        <v>10015</v>
      </c>
      <c r="E1131" t="s">
        <v>10015</v>
      </c>
      <c r="F1131" t="s">
        <v>63</v>
      </c>
      <c r="G1131" t="s">
        <v>10016</v>
      </c>
    </row>
    <row r="1132" spans="1:7">
      <c r="A1132">
        <v>16835556</v>
      </c>
      <c r="B1132" t="s">
        <v>13218</v>
      </c>
      <c r="C1132" t="s">
        <v>10014</v>
      </c>
      <c r="D1132" t="s">
        <v>10015</v>
      </c>
      <c r="E1132" t="s">
        <v>10015</v>
      </c>
      <c r="F1132" t="s">
        <v>63</v>
      </c>
      <c r="G1132" t="s">
        <v>10016</v>
      </c>
    </row>
    <row r="1133" spans="1:7">
      <c r="A1133">
        <v>16835558</v>
      </c>
      <c r="B1133" t="s">
        <v>13219</v>
      </c>
      <c r="C1133" t="s">
        <v>10014</v>
      </c>
      <c r="D1133" t="s">
        <v>10015</v>
      </c>
      <c r="E1133" t="s">
        <v>10015</v>
      </c>
      <c r="F1133" t="s">
        <v>63</v>
      </c>
      <c r="G1133" t="s">
        <v>10016</v>
      </c>
    </row>
    <row r="1134" spans="1:7">
      <c r="A1134">
        <v>16835560</v>
      </c>
      <c r="B1134" t="s">
        <v>13220</v>
      </c>
      <c r="C1134" t="s">
        <v>10014</v>
      </c>
      <c r="D1134" t="s">
        <v>10015</v>
      </c>
      <c r="E1134" t="s">
        <v>10015</v>
      </c>
      <c r="F1134" t="s">
        <v>63</v>
      </c>
      <c r="G1134" t="s">
        <v>10016</v>
      </c>
    </row>
    <row r="1135" spans="1:7">
      <c r="A1135">
        <v>16835562</v>
      </c>
      <c r="B1135" t="s">
        <v>13221</v>
      </c>
      <c r="C1135" t="s">
        <v>10014</v>
      </c>
      <c r="D1135" t="s">
        <v>10015</v>
      </c>
      <c r="E1135" t="s">
        <v>10015</v>
      </c>
      <c r="F1135" t="s">
        <v>63</v>
      </c>
      <c r="G1135" t="s">
        <v>10016</v>
      </c>
    </row>
    <row r="1136" spans="1:7">
      <c r="A1136">
        <v>16835564</v>
      </c>
      <c r="B1136" t="s">
        <v>13222</v>
      </c>
      <c r="C1136" t="s">
        <v>10014</v>
      </c>
      <c r="D1136" t="s">
        <v>10015</v>
      </c>
      <c r="E1136" t="s">
        <v>10015</v>
      </c>
      <c r="F1136" t="s">
        <v>63</v>
      </c>
      <c r="G1136" t="s">
        <v>10016</v>
      </c>
    </row>
    <row r="1137" spans="1:7">
      <c r="A1137">
        <v>16835566</v>
      </c>
      <c r="B1137" t="s">
        <v>13223</v>
      </c>
      <c r="C1137" t="s">
        <v>10014</v>
      </c>
      <c r="D1137" t="s">
        <v>10015</v>
      </c>
      <c r="E1137" t="s">
        <v>10015</v>
      </c>
      <c r="F1137" t="s">
        <v>63</v>
      </c>
      <c r="G1137" t="s">
        <v>10016</v>
      </c>
    </row>
    <row r="1138" spans="1:7">
      <c r="A1138">
        <v>16835568</v>
      </c>
      <c r="B1138" t="s">
        <v>13224</v>
      </c>
      <c r="C1138" t="s">
        <v>10014</v>
      </c>
      <c r="D1138" t="s">
        <v>10015</v>
      </c>
      <c r="E1138" t="s">
        <v>10015</v>
      </c>
      <c r="F1138" t="s">
        <v>63</v>
      </c>
      <c r="G1138" t="s">
        <v>10016</v>
      </c>
    </row>
    <row r="1139" spans="1:7">
      <c r="A1139">
        <v>16835570</v>
      </c>
      <c r="B1139" t="s">
        <v>13225</v>
      </c>
      <c r="C1139" t="s">
        <v>10014</v>
      </c>
      <c r="D1139" t="s">
        <v>10015</v>
      </c>
      <c r="E1139" t="s">
        <v>10015</v>
      </c>
      <c r="F1139" t="s">
        <v>63</v>
      </c>
      <c r="G1139" t="s">
        <v>10016</v>
      </c>
    </row>
    <row r="1140" spans="1:7">
      <c r="A1140">
        <v>16835572</v>
      </c>
      <c r="B1140" t="s">
        <v>13226</v>
      </c>
      <c r="C1140" t="s">
        <v>10014</v>
      </c>
      <c r="D1140" t="s">
        <v>10015</v>
      </c>
      <c r="E1140" t="s">
        <v>10015</v>
      </c>
      <c r="F1140" t="s">
        <v>63</v>
      </c>
      <c r="G1140" t="s">
        <v>10016</v>
      </c>
    </row>
    <row r="1141" spans="1:7">
      <c r="A1141">
        <v>16835574</v>
      </c>
      <c r="B1141" t="s">
        <v>13227</v>
      </c>
      <c r="C1141" t="s">
        <v>10014</v>
      </c>
      <c r="D1141" t="s">
        <v>10015</v>
      </c>
      <c r="E1141" t="s">
        <v>10015</v>
      </c>
      <c r="F1141" t="s">
        <v>63</v>
      </c>
      <c r="G1141" t="s">
        <v>10016</v>
      </c>
    </row>
    <row r="1142" spans="1:7">
      <c r="A1142">
        <v>16835576</v>
      </c>
      <c r="B1142" t="s">
        <v>13228</v>
      </c>
      <c r="C1142" t="s">
        <v>10014</v>
      </c>
      <c r="D1142" t="s">
        <v>10015</v>
      </c>
      <c r="E1142" t="s">
        <v>10015</v>
      </c>
      <c r="F1142" t="s">
        <v>63</v>
      </c>
      <c r="G1142" t="s">
        <v>10016</v>
      </c>
    </row>
    <row r="1143" spans="1:7">
      <c r="A1143">
        <v>16835578</v>
      </c>
      <c r="B1143" t="s">
        <v>13229</v>
      </c>
      <c r="C1143" t="s">
        <v>10014</v>
      </c>
      <c r="D1143" t="s">
        <v>10015</v>
      </c>
      <c r="E1143" t="s">
        <v>10015</v>
      </c>
      <c r="F1143" t="s">
        <v>63</v>
      </c>
      <c r="G1143" t="s">
        <v>10016</v>
      </c>
    </row>
    <row r="1144" spans="1:7">
      <c r="A1144">
        <v>16835580</v>
      </c>
      <c r="B1144" t="s">
        <v>13230</v>
      </c>
      <c r="C1144" t="s">
        <v>10014</v>
      </c>
      <c r="D1144" t="s">
        <v>10015</v>
      </c>
      <c r="E1144" t="s">
        <v>10015</v>
      </c>
      <c r="F1144" t="s">
        <v>63</v>
      </c>
      <c r="G1144" t="s">
        <v>10016</v>
      </c>
    </row>
    <row r="1145" spans="1:7">
      <c r="A1145">
        <v>16835582</v>
      </c>
      <c r="B1145" t="s">
        <v>13231</v>
      </c>
      <c r="C1145" t="s">
        <v>10014</v>
      </c>
      <c r="D1145" t="s">
        <v>10015</v>
      </c>
      <c r="E1145" t="s">
        <v>10015</v>
      </c>
      <c r="F1145" t="s">
        <v>63</v>
      </c>
      <c r="G1145" t="s">
        <v>10016</v>
      </c>
    </row>
    <row r="1146" spans="1:7">
      <c r="A1146">
        <v>16835584</v>
      </c>
      <c r="B1146" t="s">
        <v>13232</v>
      </c>
      <c r="C1146" t="s">
        <v>10014</v>
      </c>
      <c r="D1146" t="s">
        <v>10015</v>
      </c>
      <c r="E1146" t="s">
        <v>10015</v>
      </c>
      <c r="F1146" t="s">
        <v>63</v>
      </c>
      <c r="G1146" t="s">
        <v>10016</v>
      </c>
    </row>
    <row r="1147" spans="1:7">
      <c r="A1147">
        <v>16835586</v>
      </c>
      <c r="B1147" t="s">
        <v>13233</v>
      </c>
      <c r="C1147" t="s">
        <v>10014</v>
      </c>
      <c r="D1147" t="s">
        <v>10015</v>
      </c>
      <c r="E1147" t="s">
        <v>10015</v>
      </c>
      <c r="F1147" t="s">
        <v>63</v>
      </c>
      <c r="G1147" t="s">
        <v>10016</v>
      </c>
    </row>
    <row r="1148" spans="1:7">
      <c r="A1148">
        <v>16835588</v>
      </c>
      <c r="B1148" t="s">
        <v>13234</v>
      </c>
      <c r="C1148" t="s">
        <v>10014</v>
      </c>
      <c r="D1148" t="s">
        <v>10015</v>
      </c>
      <c r="E1148" t="s">
        <v>10015</v>
      </c>
      <c r="F1148" t="s">
        <v>63</v>
      </c>
      <c r="G1148" t="s">
        <v>10016</v>
      </c>
    </row>
    <row r="1149" spans="1:7">
      <c r="A1149">
        <v>16835590</v>
      </c>
      <c r="B1149" t="s">
        <v>13235</v>
      </c>
      <c r="C1149" t="s">
        <v>10014</v>
      </c>
      <c r="D1149" t="s">
        <v>10015</v>
      </c>
      <c r="E1149" t="s">
        <v>10015</v>
      </c>
      <c r="F1149" t="s">
        <v>63</v>
      </c>
      <c r="G1149" t="s">
        <v>10016</v>
      </c>
    </row>
    <row r="1150" spans="1:7">
      <c r="A1150">
        <v>16835592</v>
      </c>
      <c r="B1150" t="s">
        <v>13236</v>
      </c>
      <c r="C1150" t="s">
        <v>10014</v>
      </c>
      <c r="D1150" t="s">
        <v>10015</v>
      </c>
      <c r="E1150" t="s">
        <v>10015</v>
      </c>
      <c r="F1150" t="s">
        <v>63</v>
      </c>
      <c r="G1150" t="s">
        <v>10016</v>
      </c>
    </row>
    <row r="1151" spans="1:7">
      <c r="A1151">
        <v>16835594</v>
      </c>
      <c r="B1151" t="s">
        <v>13237</v>
      </c>
      <c r="C1151" t="s">
        <v>10014</v>
      </c>
      <c r="D1151" t="s">
        <v>10015</v>
      </c>
      <c r="E1151" t="s">
        <v>10015</v>
      </c>
      <c r="F1151" t="s">
        <v>63</v>
      </c>
      <c r="G1151" t="s">
        <v>10016</v>
      </c>
    </row>
    <row r="1152" spans="1:7">
      <c r="A1152">
        <v>16835596</v>
      </c>
      <c r="B1152" t="s">
        <v>13238</v>
      </c>
      <c r="C1152" t="s">
        <v>10014</v>
      </c>
      <c r="D1152" t="s">
        <v>10015</v>
      </c>
      <c r="E1152" t="s">
        <v>10015</v>
      </c>
      <c r="F1152" t="s">
        <v>63</v>
      </c>
      <c r="G1152" t="s">
        <v>10016</v>
      </c>
    </row>
    <row r="1153" spans="1:7">
      <c r="A1153">
        <v>16835598</v>
      </c>
      <c r="B1153" t="s">
        <v>13239</v>
      </c>
      <c r="C1153" t="s">
        <v>10014</v>
      </c>
      <c r="D1153" t="s">
        <v>10015</v>
      </c>
      <c r="E1153" t="s">
        <v>10015</v>
      </c>
      <c r="F1153" t="s">
        <v>63</v>
      </c>
      <c r="G1153" t="s">
        <v>10016</v>
      </c>
    </row>
    <row r="1154" spans="1:7">
      <c r="A1154">
        <v>16835600</v>
      </c>
      <c r="B1154" t="s">
        <v>13240</v>
      </c>
      <c r="C1154" t="s">
        <v>10014</v>
      </c>
      <c r="D1154" t="s">
        <v>10015</v>
      </c>
      <c r="E1154" t="s">
        <v>10015</v>
      </c>
      <c r="F1154" t="s">
        <v>63</v>
      </c>
      <c r="G1154" t="s">
        <v>10016</v>
      </c>
    </row>
    <row r="1155" spans="1:7">
      <c r="A1155">
        <v>16835602</v>
      </c>
      <c r="B1155" t="s">
        <v>13241</v>
      </c>
      <c r="C1155" t="s">
        <v>10014</v>
      </c>
      <c r="D1155" t="s">
        <v>10015</v>
      </c>
      <c r="E1155" t="s">
        <v>10015</v>
      </c>
      <c r="F1155" t="s">
        <v>63</v>
      </c>
      <c r="G1155" t="s">
        <v>10016</v>
      </c>
    </row>
    <row r="1156" spans="1:7">
      <c r="A1156">
        <v>16835604</v>
      </c>
      <c r="B1156" t="s">
        <v>13242</v>
      </c>
      <c r="C1156" t="s">
        <v>10014</v>
      </c>
      <c r="D1156" t="s">
        <v>10015</v>
      </c>
      <c r="E1156" t="s">
        <v>10015</v>
      </c>
      <c r="F1156" t="s">
        <v>63</v>
      </c>
      <c r="G1156" t="s">
        <v>10016</v>
      </c>
    </row>
    <row r="1157" spans="1:7">
      <c r="A1157">
        <v>16835606</v>
      </c>
      <c r="B1157" t="s">
        <v>13243</v>
      </c>
      <c r="C1157" t="s">
        <v>10014</v>
      </c>
      <c r="D1157" t="s">
        <v>10015</v>
      </c>
      <c r="E1157" t="s">
        <v>10015</v>
      </c>
      <c r="F1157" t="s">
        <v>63</v>
      </c>
      <c r="G1157" t="s">
        <v>10016</v>
      </c>
    </row>
    <row r="1158" spans="1:7">
      <c r="A1158">
        <v>16835608</v>
      </c>
      <c r="B1158" t="s">
        <v>13244</v>
      </c>
      <c r="C1158" t="s">
        <v>10014</v>
      </c>
      <c r="D1158" t="s">
        <v>10015</v>
      </c>
      <c r="E1158" t="s">
        <v>10015</v>
      </c>
      <c r="F1158" t="s">
        <v>63</v>
      </c>
      <c r="G1158" t="s">
        <v>10016</v>
      </c>
    </row>
    <row r="1159" spans="1:7">
      <c r="A1159">
        <v>16835610</v>
      </c>
      <c r="B1159" t="s">
        <v>13245</v>
      </c>
      <c r="C1159" t="s">
        <v>10014</v>
      </c>
      <c r="D1159" t="s">
        <v>10015</v>
      </c>
      <c r="E1159" t="s">
        <v>10015</v>
      </c>
      <c r="F1159" t="s">
        <v>63</v>
      </c>
      <c r="G1159" t="s">
        <v>10016</v>
      </c>
    </row>
    <row r="1160" spans="1:7">
      <c r="A1160">
        <v>16835612</v>
      </c>
      <c r="B1160" t="s">
        <v>13246</v>
      </c>
      <c r="C1160" t="s">
        <v>10014</v>
      </c>
      <c r="D1160" t="s">
        <v>10015</v>
      </c>
      <c r="E1160" t="s">
        <v>10015</v>
      </c>
      <c r="F1160" t="s">
        <v>63</v>
      </c>
      <c r="G1160" t="s">
        <v>10016</v>
      </c>
    </row>
    <row r="1161" spans="1:7">
      <c r="A1161">
        <v>16835614</v>
      </c>
      <c r="B1161" t="s">
        <v>13247</v>
      </c>
      <c r="C1161" t="s">
        <v>10014</v>
      </c>
      <c r="D1161" t="s">
        <v>10015</v>
      </c>
      <c r="E1161" t="s">
        <v>10015</v>
      </c>
      <c r="F1161" t="s">
        <v>63</v>
      </c>
      <c r="G1161" t="s">
        <v>10016</v>
      </c>
    </row>
    <row r="1162" spans="1:7">
      <c r="A1162">
        <v>16835616</v>
      </c>
      <c r="B1162" t="s">
        <v>13248</v>
      </c>
      <c r="C1162" t="s">
        <v>10014</v>
      </c>
      <c r="D1162" t="s">
        <v>10015</v>
      </c>
      <c r="E1162" t="s">
        <v>10015</v>
      </c>
      <c r="F1162" t="s">
        <v>63</v>
      </c>
      <c r="G1162" t="s">
        <v>10016</v>
      </c>
    </row>
    <row r="1163" spans="1:7">
      <c r="A1163">
        <v>16835618</v>
      </c>
      <c r="B1163" t="s">
        <v>13249</v>
      </c>
      <c r="C1163" t="s">
        <v>10014</v>
      </c>
      <c r="D1163" t="s">
        <v>10015</v>
      </c>
      <c r="E1163" t="s">
        <v>10015</v>
      </c>
      <c r="F1163" t="s">
        <v>63</v>
      </c>
      <c r="G1163" t="s">
        <v>10016</v>
      </c>
    </row>
    <row r="1164" spans="1:7">
      <c r="A1164">
        <v>16835620</v>
      </c>
      <c r="B1164" t="s">
        <v>13250</v>
      </c>
      <c r="C1164" t="s">
        <v>10014</v>
      </c>
      <c r="D1164" t="s">
        <v>10015</v>
      </c>
      <c r="E1164" t="s">
        <v>10015</v>
      </c>
      <c r="F1164" t="s">
        <v>63</v>
      </c>
      <c r="G1164" t="s">
        <v>10016</v>
      </c>
    </row>
    <row r="1165" spans="1:7">
      <c r="A1165">
        <v>16835622</v>
      </c>
      <c r="B1165" t="s">
        <v>13251</v>
      </c>
      <c r="C1165" t="s">
        <v>10014</v>
      </c>
      <c r="D1165" t="s">
        <v>10015</v>
      </c>
      <c r="E1165" t="s">
        <v>10015</v>
      </c>
      <c r="F1165" t="s">
        <v>63</v>
      </c>
      <c r="G1165" t="s">
        <v>10016</v>
      </c>
    </row>
    <row r="1166" spans="1:7">
      <c r="A1166">
        <v>16835624</v>
      </c>
      <c r="B1166" t="s">
        <v>13252</v>
      </c>
      <c r="C1166" t="s">
        <v>10014</v>
      </c>
      <c r="D1166" t="s">
        <v>10015</v>
      </c>
      <c r="E1166" t="s">
        <v>10015</v>
      </c>
      <c r="F1166" t="s">
        <v>63</v>
      </c>
      <c r="G1166" t="s">
        <v>10016</v>
      </c>
    </row>
    <row r="1167" spans="1:7">
      <c r="A1167">
        <v>16835634</v>
      </c>
      <c r="B1167" t="s">
        <v>13253</v>
      </c>
      <c r="C1167" t="s">
        <v>10014</v>
      </c>
      <c r="D1167" t="s">
        <v>10015</v>
      </c>
      <c r="E1167" t="s">
        <v>10015</v>
      </c>
      <c r="F1167" t="s">
        <v>63</v>
      </c>
      <c r="G1167" t="s">
        <v>10016</v>
      </c>
    </row>
    <row r="1168" spans="1:7">
      <c r="A1168">
        <v>16835636</v>
      </c>
      <c r="B1168" t="s">
        <v>13254</v>
      </c>
      <c r="C1168" t="s">
        <v>10014</v>
      </c>
      <c r="D1168" t="s">
        <v>10015</v>
      </c>
      <c r="E1168" t="s">
        <v>10015</v>
      </c>
      <c r="F1168" t="s">
        <v>63</v>
      </c>
      <c r="G1168" t="s">
        <v>10016</v>
      </c>
    </row>
    <row r="1169" spans="1:7">
      <c r="A1169">
        <v>16835638</v>
      </c>
      <c r="B1169" t="s">
        <v>13255</v>
      </c>
      <c r="C1169" t="s">
        <v>10014</v>
      </c>
      <c r="D1169" t="s">
        <v>10015</v>
      </c>
      <c r="E1169" t="s">
        <v>10015</v>
      </c>
      <c r="F1169" t="s">
        <v>63</v>
      </c>
      <c r="G1169" t="s">
        <v>10016</v>
      </c>
    </row>
    <row r="1170" spans="1:7">
      <c r="A1170">
        <v>16835640</v>
      </c>
      <c r="B1170" t="s">
        <v>13256</v>
      </c>
      <c r="C1170" t="s">
        <v>10014</v>
      </c>
      <c r="D1170" t="s">
        <v>10015</v>
      </c>
      <c r="E1170" t="s">
        <v>10015</v>
      </c>
      <c r="F1170" t="s">
        <v>63</v>
      </c>
      <c r="G1170" t="s">
        <v>10016</v>
      </c>
    </row>
    <row r="1171" spans="1:7">
      <c r="A1171">
        <v>16835642</v>
      </c>
      <c r="B1171" t="s">
        <v>13257</v>
      </c>
      <c r="C1171" t="s">
        <v>10014</v>
      </c>
      <c r="D1171" t="s">
        <v>10015</v>
      </c>
      <c r="E1171" t="s">
        <v>10015</v>
      </c>
      <c r="F1171" t="s">
        <v>63</v>
      </c>
      <c r="G1171" t="s">
        <v>10016</v>
      </c>
    </row>
    <row r="1172" spans="1:7">
      <c r="A1172">
        <v>16835654</v>
      </c>
      <c r="B1172" t="s">
        <v>13258</v>
      </c>
      <c r="C1172" t="s">
        <v>10014</v>
      </c>
      <c r="D1172" t="s">
        <v>10015</v>
      </c>
      <c r="E1172" t="s">
        <v>10015</v>
      </c>
      <c r="F1172" t="s">
        <v>63</v>
      </c>
      <c r="G1172" t="s">
        <v>10016</v>
      </c>
    </row>
    <row r="1173" spans="1:7">
      <c r="A1173">
        <v>16835666</v>
      </c>
      <c r="B1173" t="s">
        <v>13259</v>
      </c>
      <c r="C1173" t="s">
        <v>10014</v>
      </c>
      <c r="D1173" t="s">
        <v>10015</v>
      </c>
      <c r="E1173" t="s">
        <v>10015</v>
      </c>
      <c r="F1173" t="s">
        <v>63</v>
      </c>
      <c r="G1173" t="s">
        <v>10016</v>
      </c>
    </row>
    <row r="1174" spans="1:7">
      <c r="A1174">
        <v>16835668</v>
      </c>
      <c r="B1174" t="s">
        <v>13260</v>
      </c>
      <c r="C1174" t="s">
        <v>10014</v>
      </c>
      <c r="D1174" t="s">
        <v>10015</v>
      </c>
      <c r="E1174" t="s">
        <v>10015</v>
      </c>
      <c r="F1174" t="s">
        <v>63</v>
      </c>
      <c r="G1174" t="s">
        <v>10016</v>
      </c>
    </row>
    <row r="1175" spans="1:7">
      <c r="A1175">
        <v>16835670</v>
      </c>
      <c r="B1175" t="s">
        <v>13261</v>
      </c>
      <c r="C1175" t="s">
        <v>10014</v>
      </c>
      <c r="D1175" t="s">
        <v>10015</v>
      </c>
      <c r="E1175" t="s">
        <v>10015</v>
      </c>
      <c r="F1175" t="s">
        <v>63</v>
      </c>
      <c r="G1175" t="s">
        <v>10016</v>
      </c>
    </row>
    <row r="1176" spans="1:7">
      <c r="A1176">
        <v>16835672</v>
      </c>
      <c r="B1176" t="s">
        <v>13262</v>
      </c>
      <c r="C1176" t="s">
        <v>10014</v>
      </c>
      <c r="D1176" t="s">
        <v>10015</v>
      </c>
      <c r="E1176" t="s">
        <v>10015</v>
      </c>
      <c r="F1176" t="s">
        <v>63</v>
      </c>
      <c r="G1176" t="s">
        <v>10016</v>
      </c>
    </row>
    <row r="1177" spans="1:7">
      <c r="A1177">
        <v>16835684</v>
      </c>
      <c r="B1177" t="s">
        <v>13263</v>
      </c>
      <c r="C1177" t="s">
        <v>10014</v>
      </c>
      <c r="D1177" t="s">
        <v>10015</v>
      </c>
      <c r="E1177" t="s">
        <v>10015</v>
      </c>
      <c r="F1177" t="s">
        <v>63</v>
      </c>
      <c r="G1177" t="s">
        <v>10016</v>
      </c>
    </row>
    <row r="1178" spans="1:7">
      <c r="A1178">
        <v>16835686</v>
      </c>
      <c r="B1178" t="s">
        <v>13264</v>
      </c>
      <c r="C1178" t="s">
        <v>10014</v>
      </c>
      <c r="D1178" t="s">
        <v>10015</v>
      </c>
      <c r="E1178" t="s">
        <v>10015</v>
      </c>
      <c r="F1178" t="s">
        <v>63</v>
      </c>
      <c r="G1178" t="s">
        <v>10016</v>
      </c>
    </row>
    <row r="1179" spans="1:7">
      <c r="A1179">
        <v>16835688</v>
      </c>
      <c r="B1179" t="s">
        <v>13265</v>
      </c>
      <c r="C1179" t="s">
        <v>10014</v>
      </c>
      <c r="D1179" t="s">
        <v>10015</v>
      </c>
      <c r="E1179" t="s">
        <v>10015</v>
      </c>
      <c r="F1179" t="s">
        <v>63</v>
      </c>
      <c r="G1179" t="s">
        <v>10016</v>
      </c>
    </row>
    <row r="1180" spans="1:7">
      <c r="A1180">
        <v>16835690</v>
      </c>
      <c r="B1180" t="s">
        <v>13266</v>
      </c>
      <c r="C1180" t="s">
        <v>10014</v>
      </c>
      <c r="D1180" t="s">
        <v>10015</v>
      </c>
      <c r="E1180" t="s">
        <v>10015</v>
      </c>
      <c r="F1180" t="s">
        <v>63</v>
      </c>
      <c r="G1180" t="s">
        <v>10016</v>
      </c>
    </row>
    <row r="1181" spans="1:7">
      <c r="A1181">
        <v>16835692</v>
      </c>
      <c r="B1181" t="s">
        <v>13267</v>
      </c>
      <c r="C1181" t="s">
        <v>10014</v>
      </c>
      <c r="D1181" t="s">
        <v>10015</v>
      </c>
      <c r="E1181" t="s">
        <v>10015</v>
      </c>
      <c r="F1181" t="s">
        <v>63</v>
      </c>
      <c r="G1181" t="s">
        <v>10016</v>
      </c>
    </row>
    <row r="1182" spans="1:7">
      <c r="A1182">
        <v>16835704</v>
      </c>
      <c r="B1182" t="s">
        <v>13268</v>
      </c>
      <c r="C1182" t="s">
        <v>10014</v>
      </c>
      <c r="D1182" t="s">
        <v>10015</v>
      </c>
      <c r="E1182" t="s">
        <v>10015</v>
      </c>
      <c r="F1182" t="s">
        <v>63</v>
      </c>
      <c r="G1182" t="s">
        <v>10016</v>
      </c>
    </row>
    <row r="1183" spans="1:7">
      <c r="A1183">
        <v>16835706</v>
      </c>
      <c r="B1183" t="s">
        <v>13269</v>
      </c>
      <c r="C1183" t="s">
        <v>10014</v>
      </c>
      <c r="D1183" t="s">
        <v>10015</v>
      </c>
      <c r="E1183" t="s">
        <v>10015</v>
      </c>
      <c r="F1183" t="s">
        <v>63</v>
      </c>
      <c r="G1183" t="s">
        <v>10016</v>
      </c>
    </row>
    <row r="1184" spans="1:7">
      <c r="A1184">
        <v>16835708</v>
      </c>
      <c r="B1184" t="s">
        <v>13270</v>
      </c>
      <c r="C1184" t="s">
        <v>10014</v>
      </c>
      <c r="D1184" t="s">
        <v>10015</v>
      </c>
      <c r="E1184" t="s">
        <v>10015</v>
      </c>
      <c r="F1184" t="s">
        <v>63</v>
      </c>
      <c r="G1184" t="s">
        <v>10016</v>
      </c>
    </row>
    <row r="1185" spans="1:7">
      <c r="A1185">
        <v>16835710</v>
      </c>
      <c r="B1185" t="s">
        <v>13271</v>
      </c>
      <c r="C1185" t="s">
        <v>10014</v>
      </c>
      <c r="D1185" t="s">
        <v>10015</v>
      </c>
      <c r="E1185" t="s">
        <v>10015</v>
      </c>
      <c r="F1185" t="s">
        <v>63</v>
      </c>
      <c r="G1185" t="s">
        <v>10016</v>
      </c>
    </row>
    <row r="1186" spans="1:7">
      <c r="A1186">
        <v>16835712</v>
      </c>
      <c r="B1186" t="s">
        <v>13272</v>
      </c>
      <c r="C1186" t="s">
        <v>10014</v>
      </c>
      <c r="D1186" t="s">
        <v>10015</v>
      </c>
      <c r="E1186" t="s">
        <v>10015</v>
      </c>
      <c r="F1186" t="s">
        <v>63</v>
      </c>
      <c r="G1186" t="s">
        <v>10016</v>
      </c>
    </row>
    <row r="1187" spans="1:7">
      <c r="A1187">
        <v>16835714</v>
      </c>
      <c r="B1187" t="s">
        <v>13273</v>
      </c>
      <c r="C1187" t="s">
        <v>10014</v>
      </c>
      <c r="D1187" t="s">
        <v>10015</v>
      </c>
      <c r="E1187" t="s">
        <v>10015</v>
      </c>
      <c r="F1187" t="s">
        <v>63</v>
      </c>
      <c r="G1187" t="s">
        <v>10016</v>
      </c>
    </row>
    <row r="1188" spans="1:7">
      <c r="A1188">
        <v>16835716</v>
      </c>
      <c r="B1188" t="s">
        <v>13274</v>
      </c>
      <c r="C1188" t="s">
        <v>10014</v>
      </c>
      <c r="D1188" t="s">
        <v>10015</v>
      </c>
      <c r="E1188" t="s">
        <v>10015</v>
      </c>
      <c r="F1188" t="s">
        <v>63</v>
      </c>
      <c r="G1188" t="s">
        <v>10016</v>
      </c>
    </row>
    <row r="1189" spans="1:7">
      <c r="A1189">
        <v>16835718</v>
      </c>
      <c r="B1189" t="s">
        <v>13275</v>
      </c>
      <c r="C1189" t="s">
        <v>10014</v>
      </c>
      <c r="D1189" t="s">
        <v>10015</v>
      </c>
      <c r="E1189" t="s">
        <v>10015</v>
      </c>
      <c r="F1189" t="s">
        <v>63</v>
      </c>
      <c r="G1189" t="s">
        <v>10016</v>
      </c>
    </row>
    <row r="1190" spans="1:7">
      <c r="A1190">
        <v>16835720</v>
      </c>
      <c r="B1190" t="s">
        <v>13276</v>
      </c>
      <c r="C1190" t="s">
        <v>10014</v>
      </c>
      <c r="D1190" t="s">
        <v>10015</v>
      </c>
      <c r="E1190" t="s">
        <v>10015</v>
      </c>
      <c r="F1190" t="s">
        <v>63</v>
      </c>
      <c r="G1190" t="s">
        <v>10016</v>
      </c>
    </row>
    <row r="1191" spans="1:7">
      <c r="A1191">
        <v>16835722</v>
      </c>
      <c r="B1191" t="s">
        <v>13277</v>
      </c>
      <c r="C1191" t="s">
        <v>10014</v>
      </c>
      <c r="D1191" t="s">
        <v>10015</v>
      </c>
      <c r="E1191" t="s">
        <v>10015</v>
      </c>
      <c r="F1191" t="s">
        <v>63</v>
      </c>
      <c r="G1191" t="s">
        <v>10016</v>
      </c>
    </row>
    <row r="1192" spans="1:7">
      <c r="A1192">
        <v>16835724</v>
      </c>
      <c r="B1192" t="s">
        <v>13278</v>
      </c>
      <c r="C1192" t="s">
        <v>10014</v>
      </c>
      <c r="D1192" t="s">
        <v>10015</v>
      </c>
      <c r="E1192" t="s">
        <v>10015</v>
      </c>
      <c r="F1192" t="s">
        <v>63</v>
      </c>
      <c r="G1192" t="s">
        <v>10016</v>
      </c>
    </row>
    <row r="1193" spans="1:7">
      <c r="A1193">
        <v>16835726</v>
      </c>
      <c r="B1193" t="s">
        <v>13279</v>
      </c>
      <c r="C1193" t="s">
        <v>10014</v>
      </c>
      <c r="D1193" t="s">
        <v>10015</v>
      </c>
      <c r="E1193" t="s">
        <v>10015</v>
      </c>
      <c r="F1193" t="s">
        <v>63</v>
      </c>
      <c r="G1193" t="s">
        <v>10016</v>
      </c>
    </row>
    <row r="1194" spans="1:7">
      <c r="A1194">
        <v>16835728</v>
      </c>
      <c r="B1194" t="s">
        <v>13280</v>
      </c>
      <c r="C1194" t="s">
        <v>10014</v>
      </c>
      <c r="D1194" t="s">
        <v>10015</v>
      </c>
      <c r="E1194" t="s">
        <v>10015</v>
      </c>
      <c r="F1194" t="s">
        <v>63</v>
      </c>
      <c r="G1194" t="s">
        <v>10016</v>
      </c>
    </row>
    <row r="1195" spans="1:7">
      <c r="A1195">
        <v>16835730</v>
      </c>
      <c r="B1195" t="s">
        <v>13281</v>
      </c>
      <c r="C1195" t="s">
        <v>10014</v>
      </c>
      <c r="D1195" t="s">
        <v>10015</v>
      </c>
      <c r="E1195" t="s">
        <v>10015</v>
      </c>
      <c r="F1195" t="s">
        <v>63</v>
      </c>
      <c r="G1195" t="s">
        <v>10016</v>
      </c>
    </row>
    <row r="1196" spans="1:7">
      <c r="A1196">
        <v>16835732</v>
      </c>
      <c r="B1196" t="s">
        <v>13282</v>
      </c>
      <c r="C1196" t="s">
        <v>10014</v>
      </c>
      <c r="D1196" t="s">
        <v>10015</v>
      </c>
      <c r="E1196" t="s">
        <v>10015</v>
      </c>
      <c r="F1196" t="s">
        <v>63</v>
      </c>
      <c r="G1196" t="s">
        <v>10016</v>
      </c>
    </row>
    <row r="1197" spans="1:7">
      <c r="A1197">
        <v>16835764</v>
      </c>
      <c r="B1197" t="s">
        <v>13283</v>
      </c>
      <c r="C1197" t="s">
        <v>10014</v>
      </c>
      <c r="D1197" t="s">
        <v>10015</v>
      </c>
      <c r="E1197" t="s">
        <v>10015</v>
      </c>
      <c r="F1197" t="s">
        <v>63</v>
      </c>
      <c r="G1197" t="s">
        <v>10016</v>
      </c>
    </row>
    <row r="1198" spans="1:7">
      <c r="A1198">
        <v>16835796</v>
      </c>
      <c r="B1198" t="s">
        <v>13284</v>
      </c>
      <c r="C1198" t="s">
        <v>10014</v>
      </c>
      <c r="D1198" t="s">
        <v>10015</v>
      </c>
      <c r="E1198" t="s">
        <v>10015</v>
      </c>
      <c r="F1198" t="s">
        <v>63</v>
      </c>
      <c r="G1198" t="s">
        <v>10016</v>
      </c>
    </row>
    <row r="1199" spans="1:7">
      <c r="A1199">
        <v>16835798</v>
      </c>
      <c r="B1199" t="s">
        <v>13285</v>
      </c>
      <c r="C1199" t="s">
        <v>10014</v>
      </c>
      <c r="D1199" t="s">
        <v>10015</v>
      </c>
      <c r="E1199" t="s">
        <v>10015</v>
      </c>
      <c r="F1199" t="s">
        <v>63</v>
      </c>
      <c r="G1199" t="s">
        <v>10016</v>
      </c>
    </row>
    <row r="1200" spans="1:7">
      <c r="A1200">
        <v>16835800</v>
      </c>
      <c r="B1200" t="s">
        <v>13286</v>
      </c>
      <c r="C1200" t="s">
        <v>10014</v>
      </c>
      <c r="D1200" t="s">
        <v>10015</v>
      </c>
      <c r="E1200" t="s">
        <v>10015</v>
      </c>
      <c r="F1200" t="s">
        <v>63</v>
      </c>
      <c r="G1200" t="s">
        <v>10016</v>
      </c>
    </row>
    <row r="1201" spans="1:7">
      <c r="A1201">
        <v>16835802</v>
      </c>
      <c r="B1201" t="s">
        <v>13287</v>
      </c>
      <c r="C1201" t="s">
        <v>10014</v>
      </c>
      <c r="D1201" t="s">
        <v>10015</v>
      </c>
      <c r="E1201" t="s">
        <v>10015</v>
      </c>
      <c r="F1201" t="s">
        <v>63</v>
      </c>
      <c r="G1201" t="s">
        <v>10016</v>
      </c>
    </row>
    <row r="1202" spans="1:7">
      <c r="A1202">
        <v>16835814</v>
      </c>
      <c r="B1202" t="s">
        <v>13288</v>
      </c>
      <c r="C1202" t="s">
        <v>10014</v>
      </c>
      <c r="D1202" t="s">
        <v>10015</v>
      </c>
      <c r="E1202" t="s">
        <v>10015</v>
      </c>
      <c r="F1202" t="s">
        <v>63</v>
      </c>
      <c r="G1202" t="s">
        <v>10016</v>
      </c>
    </row>
    <row r="1203" spans="1:7">
      <c r="A1203">
        <v>16835816</v>
      </c>
      <c r="B1203" t="s">
        <v>13289</v>
      </c>
      <c r="C1203" t="s">
        <v>10014</v>
      </c>
      <c r="D1203" t="s">
        <v>10015</v>
      </c>
      <c r="E1203" t="s">
        <v>10015</v>
      </c>
      <c r="F1203" t="s">
        <v>63</v>
      </c>
      <c r="G1203" t="s">
        <v>10016</v>
      </c>
    </row>
    <row r="1204" spans="1:7">
      <c r="A1204">
        <v>16835818</v>
      </c>
      <c r="B1204" t="s">
        <v>13290</v>
      </c>
      <c r="C1204" t="s">
        <v>10014</v>
      </c>
      <c r="D1204" t="s">
        <v>10015</v>
      </c>
      <c r="E1204" t="s">
        <v>10015</v>
      </c>
      <c r="F1204" t="s">
        <v>63</v>
      </c>
      <c r="G1204" t="s">
        <v>10016</v>
      </c>
    </row>
    <row r="1205" spans="1:7">
      <c r="A1205">
        <v>16835820</v>
      </c>
      <c r="B1205" t="s">
        <v>13291</v>
      </c>
      <c r="C1205" t="s">
        <v>10014</v>
      </c>
      <c r="D1205" t="s">
        <v>10015</v>
      </c>
      <c r="E1205" t="s">
        <v>10015</v>
      </c>
      <c r="F1205" t="s">
        <v>63</v>
      </c>
      <c r="G1205" t="s">
        <v>10016</v>
      </c>
    </row>
    <row r="1206" spans="1:7">
      <c r="A1206">
        <v>16835822</v>
      </c>
      <c r="B1206" t="s">
        <v>13292</v>
      </c>
      <c r="C1206" t="s">
        <v>10014</v>
      </c>
      <c r="D1206" t="s">
        <v>10015</v>
      </c>
      <c r="E1206" t="s">
        <v>10015</v>
      </c>
      <c r="F1206" t="s">
        <v>63</v>
      </c>
      <c r="G1206" t="s">
        <v>10016</v>
      </c>
    </row>
    <row r="1207" spans="1:7">
      <c r="A1207">
        <v>16835824</v>
      </c>
      <c r="B1207" t="s">
        <v>13293</v>
      </c>
      <c r="C1207" t="s">
        <v>10014</v>
      </c>
      <c r="D1207" t="s">
        <v>10015</v>
      </c>
      <c r="E1207" t="s">
        <v>10015</v>
      </c>
      <c r="F1207" t="s">
        <v>63</v>
      </c>
      <c r="G1207" t="s">
        <v>10016</v>
      </c>
    </row>
    <row r="1208" spans="1:7">
      <c r="A1208">
        <v>16835826</v>
      </c>
      <c r="B1208" t="s">
        <v>13294</v>
      </c>
      <c r="C1208" t="s">
        <v>10014</v>
      </c>
      <c r="D1208" t="s">
        <v>10015</v>
      </c>
      <c r="E1208" t="s">
        <v>10015</v>
      </c>
      <c r="F1208" t="s">
        <v>63</v>
      </c>
      <c r="G1208" t="s">
        <v>10016</v>
      </c>
    </row>
    <row r="1209" spans="1:7">
      <c r="A1209">
        <v>16835828</v>
      </c>
      <c r="B1209" t="s">
        <v>13295</v>
      </c>
      <c r="C1209" t="s">
        <v>10014</v>
      </c>
      <c r="D1209" t="s">
        <v>10015</v>
      </c>
      <c r="E1209" t="s">
        <v>10015</v>
      </c>
      <c r="F1209" t="s">
        <v>63</v>
      </c>
      <c r="G1209" t="s">
        <v>10016</v>
      </c>
    </row>
    <row r="1210" spans="1:7">
      <c r="A1210">
        <v>16835830</v>
      </c>
      <c r="B1210" t="s">
        <v>13296</v>
      </c>
      <c r="C1210" t="s">
        <v>10014</v>
      </c>
      <c r="D1210" t="s">
        <v>10015</v>
      </c>
      <c r="E1210" t="s">
        <v>10015</v>
      </c>
      <c r="F1210" t="s">
        <v>63</v>
      </c>
      <c r="G1210" t="s">
        <v>10016</v>
      </c>
    </row>
    <row r="1211" spans="1:7">
      <c r="A1211">
        <v>16835832</v>
      </c>
      <c r="B1211" t="s">
        <v>13297</v>
      </c>
      <c r="C1211" t="s">
        <v>10014</v>
      </c>
      <c r="D1211" t="s">
        <v>10015</v>
      </c>
      <c r="E1211" t="s">
        <v>10015</v>
      </c>
      <c r="F1211" t="s">
        <v>63</v>
      </c>
      <c r="G1211" t="s">
        <v>10016</v>
      </c>
    </row>
    <row r="1212" spans="1:7">
      <c r="A1212">
        <v>16834096</v>
      </c>
      <c r="B1212" t="s">
        <v>13298</v>
      </c>
      <c r="C1212" t="s">
        <v>10014</v>
      </c>
      <c r="D1212" t="s">
        <v>10015</v>
      </c>
      <c r="E1212" t="s">
        <v>10015</v>
      </c>
      <c r="F1212" t="s">
        <v>63</v>
      </c>
      <c r="G1212" t="s">
        <v>10016</v>
      </c>
    </row>
    <row r="1213" spans="1:7">
      <c r="A1213">
        <v>16834098</v>
      </c>
      <c r="B1213" t="s">
        <v>13299</v>
      </c>
      <c r="C1213" t="s">
        <v>10014</v>
      </c>
      <c r="D1213" t="s">
        <v>10015</v>
      </c>
      <c r="E1213" t="s">
        <v>10015</v>
      </c>
      <c r="F1213" t="s">
        <v>63</v>
      </c>
      <c r="G1213" t="s">
        <v>10016</v>
      </c>
    </row>
    <row r="1214" spans="1:7">
      <c r="A1214">
        <v>16834100</v>
      </c>
      <c r="B1214" t="s">
        <v>13300</v>
      </c>
      <c r="C1214" t="s">
        <v>10014</v>
      </c>
      <c r="D1214" t="s">
        <v>10015</v>
      </c>
      <c r="E1214" t="s">
        <v>10015</v>
      </c>
      <c r="F1214" t="s">
        <v>63</v>
      </c>
      <c r="G1214" t="s">
        <v>10016</v>
      </c>
    </row>
    <row r="1215" spans="1:7">
      <c r="A1215">
        <v>16834102</v>
      </c>
      <c r="B1215" t="s">
        <v>13301</v>
      </c>
      <c r="C1215" t="s">
        <v>10014</v>
      </c>
      <c r="D1215" t="s">
        <v>10015</v>
      </c>
      <c r="E1215" t="s">
        <v>10015</v>
      </c>
      <c r="F1215" t="s">
        <v>63</v>
      </c>
      <c r="G1215" t="s">
        <v>10016</v>
      </c>
    </row>
    <row r="1216" spans="1:7">
      <c r="A1216">
        <v>16834134</v>
      </c>
      <c r="B1216" t="s">
        <v>13302</v>
      </c>
      <c r="C1216" t="s">
        <v>10014</v>
      </c>
      <c r="D1216" t="s">
        <v>10015</v>
      </c>
      <c r="E1216" t="s">
        <v>10015</v>
      </c>
      <c r="F1216" t="s">
        <v>63</v>
      </c>
      <c r="G1216" t="s">
        <v>10016</v>
      </c>
    </row>
    <row r="1217" spans="1:7">
      <c r="A1217">
        <v>16834136</v>
      </c>
      <c r="B1217" t="s">
        <v>13303</v>
      </c>
      <c r="C1217" t="s">
        <v>10014</v>
      </c>
      <c r="D1217" t="s">
        <v>10015</v>
      </c>
      <c r="E1217" t="s">
        <v>10015</v>
      </c>
      <c r="F1217" t="s">
        <v>63</v>
      </c>
      <c r="G1217" t="s">
        <v>10016</v>
      </c>
    </row>
    <row r="1218" spans="1:7">
      <c r="A1218">
        <v>16834138</v>
      </c>
      <c r="B1218" t="s">
        <v>13304</v>
      </c>
      <c r="C1218" t="s">
        <v>10014</v>
      </c>
      <c r="D1218" t="s">
        <v>10015</v>
      </c>
      <c r="E1218" t="s">
        <v>10015</v>
      </c>
      <c r="F1218" t="s">
        <v>63</v>
      </c>
      <c r="G1218" t="s">
        <v>10016</v>
      </c>
    </row>
    <row r="1219" spans="1:7">
      <c r="A1219">
        <v>16834140</v>
      </c>
      <c r="B1219" t="s">
        <v>13305</v>
      </c>
      <c r="C1219" t="s">
        <v>10014</v>
      </c>
      <c r="D1219" t="s">
        <v>10015</v>
      </c>
      <c r="E1219" t="s">
        <v>10015</v>
      </c>
      <c r="F1219" t="s">
        <v>63</v>
      </c>
      <c r="G1219" t="s">
        <v>10016</v>
      </c>
    </row>
    <row r="1220" spans="1:7">
      <c r="A1220">
        <v>16834142</v>
      </c>
      <c r="B1220" t="s">
        <v>13306</v>
      </c>
      <c r="C1220" t="s">
        <v>10014</v>
      </c>
      <c r="D1220" t="s">
        <v>10015</v>
      </c>
      <c r="E1220" t="s">
        <v>10015</v>
      </c>
      <c r="F1220" t="s">
        <v>63</v>
      </c>
      <c r="G1220" t="s">
        <v>10016</v>
      </c>
    </row>
    <row r="1221" spans="1:7">
      <c r="A1221">
        <v>16834184</v>
      </c>
      <c r="B1221" t="s">
        <v>13307</v>
      </c>
      <c r="C1221" t="s">
        <v>10014</v>
      </c>
      <c r="D1221" t="s">
        <v>10015</v>
      </c>
      <c r="E1221" t="s">
        <v>10015</v>
      </c>
      <c r="F1221" t="s">
        <v>63</v>
      </c>
      <c r="G1221" t="s">
        <v>10016</v>
      </c>
    </row>
    <row r="1222" spans="1:7">
      <c r="A1222">
        <v>16834186</v>
      </c>
      <c r="B1222" t="s">
        <v>13308</v>
      </c>
      <c r="C1222" t="s">
        <v>10014</v>
      </c>
      <c r="D1222" t="s">
        <v>10015</v>
      </c>
      <c r="E1222" t="s">
        <v>10015</v>
      </c>
      <c r="F1222" t="s">
        <v>63</v>
      </c>
      <c r="G1222" t="s">
        <v>10016</v>
      </c>
    </row>
    <row r="1223" spans="1:7">
      <c r="A1223">
        <v>16834188</v>
      </c>
      <c r="B1223" t="s">
        <v>13309</v>
      </c>
      <c r="C1223" t="s">
        <v>10014</v>
      </c>
      <c r="D1223" t="s">
        <v>10015</v>
      </c>
      <c r="E1223" t="s">
        <v>10015</v>
      </c>
      <c r="F1223" t="s">
        <v>63</v>
      </c>
      <c r="G1223" t="s">
        <v>10016</v>
      </c>
    </row>
    <row r="1224" spans="1:7">
      <c r="A1224">
        <v>16834190</v>
      </c>
      <c r="B1224" t="s">
        <v>13310</v>
      </c>
      <c r="C1224" t="s">
        <v>10014</v>
      </c>
      <c r="D1224" t="s">
        <v>10015</v>
      </c>
      <c r="E1224" t="s">
        <v>10015</v>
      </c>
      <c r="F1224" t="s">
        <v>63</v>
      </c>
      <c r="G1224" t="s">
        <v>10016</v>
      </c>
    </row>
    <row r="1225" spans="1:7">
      <c r="A1225">
        <v>16834192</v>
      </c>
      <c r="B1225" t="s">
        <v>13311</v>
      </c>
      <c r="C1225" t="s">
        <v>10014</v>
      </c>
      <c r="D1225" t="s">
        <v>10015</v>
      </c>
      <c r="E1225" t="s">
        <v>10015</v>
      </c>
      <c r="F1225" t="s">
        <v>63</v>
      </c>
      <c r="G1225" t="s">
        <v>10016</v>
      </c>
    </row>
    <row r="1226" spans="1:7">
      <c r="A1226">
        <v>16834418</v>
      </c>
      <c r="B1226" t="s">
        <v>13312</v>
      </c>
      <c r="C1226" t="s">
        <v>10014</v>
      </c>
      <c r="D1226" t="s">
        <v>10015</v>
      </c>
      <c r="E1226" t="s">
        <v>10015</v>
      </c>
      <c r="F1226" t="s">
        <v>63</v>
      </c>
      <c r="G1226" t="s">
        <v>10016</v>
      </c>
    </row>
    <row r="1227" spans="1:7">
      <c r="A1227">
        <v>16834420</v>
      </c>
      <c r="B1227" t="s">
        <v>13313</v>
      </c>
      <c r="C1227" t="s">
        <v>10014</v>
      </c>
      <c r="D1227" t="s">
        <v>10015</v>
      </c>
      <c r="E1227" t="s">
        <v>10015</v>
      </c>
      <c r="F1227" t="s">
        <v>63</v>
      </c>
      <c r="G1227" t="s">
        <v>10016</v>
      </c>
    </row>
    <row r="1228" spans="1:7">
      <c r="A1228">
        <v>16834422</v>
      </c>
      <c r="B1228" t="s">
        <v>13314</v>
      </c>
      <c r="C1228" t="s">
        <v>10014</v>
      </c>
      <c r="D1228" t="s">
        <v>10015</v>
      </c>
      <c r="E1228" t="s">
        <v>10015</v>
      </c>
      <c r="F1228" t="s">
        <v>63</v>
      </c>
      <c r="G1228" t="s">
        <v>10016</v>
      </c>
    </row>
    <row r="1229" spans="1:7">
      <c r="A1229">
        <v>16834424</v>
      </c>
      <c r="B1229" t="s">
        <v>13315</v>
      </c>
      <c r="C1229" t="s">
        <v>10014</v>
      </c>
      <c r="D1229" t="s">
        <v>10015</v>
      </c>
      <c r="E1229" t="s">
        <v>10015</v>
      </c>
      <c r="F1229" t="s">
        <v>63</v>
      </c>
      <c r="G1229" t="s">
        <v>10016</v>
      </c>
    </row>
    <row r="1230" spans="1:7">
      <c r="A1230">
        <v>16834426</v>
      </c>
      <c r="B1230" t="s">
        <v>13316</v>
      </c>
      <c r="C1230" t="s">
        <v>10014</v>
      </c>
      <c r="D1230" t="s">
        <v>10015</v>
      </c>
      <c r="E1230" t="s">
        <v>10015</v>
      </c>
      <c r="F1230" t="s">
        <v>63</v>
      </c>
      <c r="G1230" t="s">
        <v>10016</v>
      </c>
    </row>
    <row r="1231" spans="1:7">
      <c r="A1231">
        <v>16834458</v>
      </c>
      <c r="B1231" t="s">
        <v>13317</v>
      </c>
      <c r="C1231" t="s">
        <v>10014</v>
      </c>
      <c r="D1231" t="s">
        <v>10015</v>
      </c>
      <c r="E1231" t="s">
        <v>10015</v>
      </c>
      <c r="F1231" t="s">
        <v>63</v>
      </c>
      <c r="G1231" t="s">
        <v>10016</v>
      </c>
    </row>
    <row r="1232" spans="1:7">
      <c r="A1232">
        <v>16834460</v>
      </c>
      <c r="B1232" t="s">
        <v>13318</v>
      </c>
      <c r="C1232" t="s">
        <v>10014</v>
      </c>
      <c r="D1232" t="s">
        <v>10015</v>
      </c>
      <c r="E1232" t="s">
        <v>10015</v>
      </c>
      <c r="F1232" t="s">
        <v>63</v>
      </c>
      <c r="G1232" t="s">
        <v>10016</v>
      </c>
    </row>
    <row r="1233" spans="1:7">
      <c r="A1233">
        <v>16834462</v>
      </c>
      <c r="B1233" t="s">
        <v>13319</v>
      </c>
      <c r="C1233" t="s">
        <v>10014</v>
      </c>
      <c r="D1233" t="s">
        <v>10015</v>
      </c>
      <c r="E1233" t="s">
        <v>10015</v>
      </c>
      <c r="F1233" t="s">
        <v>63</v>
      </c>
      <c r="G1233" t="s">
        <v>10016</v>
      </c>
    </row>
    <row r="1234" spans="1:7">
      <c r="A1234">
        <v>16834464</v>
      </c>
      <c r="B1234" t="s">
        <v>13320</v>
      </c>
      <c r="C1234" t="s">
        <v>10014</v>
      </c>
      <c r="D1234" t="s">
        <v>10015</v>
      </c>
      <c r="E1234" t="s">
        <v>10015</v>
      </c>
      <c r="F1234" t="s">
        <v>63</v>
      </c>
      <c r="G1234" t="s">
        <v>10016</v>
      </c>
    </row>
    <row r="1235" spans="1:7">
      <c r="A1235">
        <v>16834466</v>
      </c>
      <c r="B1235" t="s">
        <v>13321</v>
      </c>
      <c r="C1235" t="s">
        <v>10014</v>
      </c>
      <c r="D1235" t="s">
        <v>10015</v>
      </c>
      <c r="E1235" t="s">
        <v>10015</v>
      </c>
      <c r="F1235" t="s">
        <v>63</v>
      </c>
      <c r="G1235" t="s">
        <v>10016</v>
      </c>
    </row>
    <row r="1236" spans="1:7">
      <c r="A1236">
        <v>16834498</v>
      </c>
      <c r="B1236" t="s">
        <v>13322</v>
      </c>
      <c r="C1236" t="s">
        <v>10014</v>
      </c>
      <c r="D1236" t="s">
        <v>10015</v>
      </c>
      <c r="E1236" t="s">
        <v>10015</v>
      </c>
      <c r="F1236" t="s">
        <v>63</v>
      </c>
      <c r="G1236" t="s">
        <v>10016</v>
      </c>
    </row>
    <row r="1237" spans="1:7">
      <c r="A1237">
        <v>16834500</v>
      </c>
      <c r="B1237" t="s">
        <v>13323</v>
      </c>
      <c r="C1237" t="s">
        <v>10014</v>
      </c>
      <c r="D1237" t="s">
        <v>10015</v>
      </c>
      <c r="E1237" t="s">
        <v>10015</v>
      </c>
      <c r="F1237" t="s">
        <v>63</v>
      </c>
      <c r="G1237" t="s">
        <v>10016</v>
      </c>
    </row>
    <row r="1238" spans="1:7">
      <c r="A1238">
        <v>16834502</v>
      </c>
      <c r="B1238" t="s">
        <v>13324</v>
      </c>
      <c r="C1238" t="s">
        <v>10014</v>
      </c>
      <c r="D1238" t="s">
        <v>10015</v>
      </c>
      <c r="E1238" t="s">
        <v>10015</v>
      </c>
      <c r="F1238" t="s">
        <v>63</v>
      </c>
      <c r="G1238" t="s">
        <v>10016</v>
      </c>
    </row>
    <row r="1239" spans="1:7">
      <c r="A1239">
        <v>16834504</v>
      </c>
      <c r="B1239" t="s">
        <v>13325</v>
      </c>
      <c r="C1239" t="s">
        <v>10014</v>
      </c>
      <c r="D1239" t="s">
        <v>10015</v>
      </c>
      <c r="E1239" t="s">
        <v>10015</v>
      </c>
      <c r="F1239" t="s">
        <v>63</v>
      </c>
      <c r="G1239" t="s">
        <v>10016</v>
      </c>
    </row>
    <row r="1240" spans="1:7">
      <c r="A1240">
        <v>16834506</v>
      </c>
      <c r="B1240" t="s">
        <v>13326</v>
      </c>
      <c r="C1240" t="s">
        <v>10014</v>
      </c>
      <c r="D1240" t="s">
        <v>10015</v>
      </c>
      <c r="E1240" t="s">
        <v>10015</v>
      </c>
      <c r="F1240" t="s">
        <v>63</v>
      </c>
      <c r="G1240" t="s">
        <v>10016</v>
      </c>
    </row>
    <row r="1241" spans="1:7">
      <c r="A1241">
        <v>16834538</v>
      </c>
      <c r="B1241" t="s">
        <v>13327</v>
      </c>
      <c r="C1241" t="s">
        <v>10014</v>
      </c>
      <c r="D1241" t="s">
        <v>10015</v>
      </c>
      <c r="E1241" t="s">
        <v>10015</v>
      </c>
      <c r="F1241" t="s">
        <v>63</v>
      </c>
      <c r="G1241" t="s">
        <v>10016</v>
      </c>
    </row>
    <row r="1242" spans="1:7">
      <c r="A1242">
        <v>16834540</v>
      </c>
      <c r="B1242" t="s">
        <v>13328</v>
      </c>
      <c r="C1242" t="s">
        <v>10014</v>
      </c>
      <c r="D1242" t="s">
        <v>10015</v>
      </c>
      <c r="E1242" t="s">
        <v>10015</v>
      </c>
      <c r="F1242" t="s">
        <v>63</v>
      </c>
      <c r="G1242" t="s">
        <v>10016</v>
      </c>
    </row>
    <row r="1243" spans="1:7">
      <c r="A1243">
        <v>16834542</v>
      </c>
      <c r="B1243" t="s">
        <v>13329</v>
      </c>
      <c r="C1243" t="s">
        <v>10014</v>
      </c>
      <c r="D1243" t="s">
        <v>10015</v>
      </c>
      <c r="E1243" t="s">
        <v>10015</v>
      </c>
      <c r="F1243" t="s">
        <v>63</v>
      </c>
      <c r="G1243" t="s">
        <v>10016</v>
      </c>
    </row>
    <row r="1244" spans="1:7">
      <c r="A1244">
        <v>16834544</v>
      </c>
      <c r="B1244" t="s">
        <v>13330</v>
      </c>
      <c r="C1244" t="s">
        <v>10014</v>
      </c>
      <c r="D1244" t="s">
        <v>10015</v>
      </c>
      <c r="E1244" t="s">
        <v>10015</v>
      </c>
      <c r="F1244" t="s">
        <v>63</v>
      </c>
      <c r="G1244" t="s">
        <v>10016</v>
      </c>
    </row>
    <row r="1245" spans="1:7">
      <c r="A1245">
        <v>16834546</v>
      </c>
      <c r="B1245" t="s">
        <v>13331</v>
      </c>
      <c r="C1245" t="s">
        <v>10014</v>
      </c>
      <c r="D1245" t="s">
        <v>10015</v>
      </c>
      <c r="E1245" t="s">
        <v>10015</v>
      </c>
      <c r="F1245" t="s">
        <v>63</v>
      </c>
      <c r="G1245" t="s">
        <v>10016</v>
      </c>
    </row>
    <row r="1246" spans="1:7">
      <c r="A1246">
        <v>16834572</v>
      </c>
      <c r="B1246" t="s">
        <v>13332</v>
      </c>
      <c r="C1246" t="s">
        <v>10014</v>
      </c>
      <c r="D1246" t="s">
        <v>10015</v>
      </c>
      <c r="E1246" t="s">
        <v>10015</v>
      </c>
      <c r="F1246" t="s">
        <v>63</v>
      </c>
      <c r="G1246" t="s">
        <v>10016</v>
      </c>
    </row>
    <row r="1247" spans="1:7">
      <c r="A1247">
        <v>16834574</v>
      </c>
      <c r="B1247" t="s">
        <v>13333</v>
      </c>
      <c r="C1247" t="s">
        <v>10014</v>
      </c>
      <c r="D1247" t="s">
        <v>10015</v>
      </c>
      <c r="E1247" t="s">
        <v>10015</v>
      </c>
      <c r="F1247" t="s">
        <v>63</v>
      </c>
      <c r="G1247" t="s">
        <v>10016</v>
      </c>
    </row>
    <row r="1248" spans="1:7">
      <c r="A1248">
        <v>16834576</v>
      </c>
      <c r="B1248" t="s">
        <v>13334</v>
      </c>
      <c r="C1248" t="s">
        <v>10014</v>
      </c>
      <c r="D1248" t="s">
        <v>10015</v>
      </c>
      <c r="E1248" t="s">
        <v>10015</v>
      </c>
      <c r="F1248" t="s">
        <v>63</v>
      </c>
      <c r="G1248" t="s">
        <v>10016</v>
      </c>
    </row>
    <row r="1249" spans="1:7">
      <c r="A1249">
        <v>16834578</v>
      </c>
      <c r="B1249" t="s">
        <v>13335</v>
      </c>
      <c r="C1249" t="s">
        <v>10014</v>
      </c>
      <c r="D1249" t="s">
        <v>10015</v>
      </c>
      <c r="E1249" t="s">
        <v>10015</v>
      </c>
      <c r="F1249" t="s">
        <v>63</v>
      </c>
      <c r="G1249" t="s">
        <v>10016</v>
      </c>
    </row>
    <row r="1250" spans="1:7">
      <c r="A1250">
        <v>16834580</v>
      </c>
      <c r="B1250" t="s">
        <v>13336</v>
      </c>
      <c r="C1250" t="s">
        <v>10014</v>
      </c>
      <c r="D1250" t="s">
        <v>10015</v>
      </c>
      <c r="E1250" t="s">
        <v>10015</v>
      </c>
      <c r="F1250" t="s">
        <v>63</v>
      </c>
      <c r="G1250" t="s">
        <v>10016</v>
      </c>
    </row>
    <row r="1251" spans="1:7">
      <c r="A1251">
        <v>16835302</v>
      </c>
      <c r="B1251" t="s">
        <v>13337</v>
      </c>
      <c r="C1251" t="s">
        <v>10014</v>
      </c>
      <c r="D1251" t="s">
        <v>10015</v>
      </c>
      <c r="E1251" t="s">
        <v>10015</v>
      </c>
      <c r="F1251" t="s">
        <v>63</v>
      </c>
      <c r="G1251" t="s">
        <v>10016</v>
      </c>
    </row>
    <row r="1252" spans="1:7">
      <c r="A1252">
        <v>16835304</v>
      </c>
      <c r="B1252" t="s">
        <v>13338</v>
      </c>
      <c r="C1252" t="s">
        <v>10014</v>
      </c>
      <c r="D1252" t="s">
        <v>10015</v>
      </c>
      <c r="E1252" t="s">
        <v>10015</v>
      </c>
      <c r="F1252" t="s">
        <v>63</v>
      </c>
      <c r="G1252" t="s">
        <v>10016</v>
      </c>
    </row>
    <row r="1253" spans="1:7">
      <c r="A1253">
        <v>16835306</v>
      </c>
      <c r="B1253" t="s">
        <v>13339</v>
      </c>
      <c r="C1253" t="s">
        <v>10014</v>
      </c>
      <c r="D1253" t="s">
        <v>10015</v>
      </c>
      <c r="E1253" t="s">
        <v>10015</v>
      </c>
      <c r="F1253" t="s">
        <v>63</v>
      </c>
      <c r="G1253" t="s">
        <v>10016</v>
      </c>
    </row>
    <row r="1254" spans="1:7">
      <c r="A1254">
        <v>16835308</v>
      </c>
      <c r="B1254" t="s">
        <v>13340</v>
      </c>
      <c r="C1254" t="s">
        <v>10014</v>
      </c>
      <c r="D1254" t="s">
        <v>10015</v>
      </c>
      <c r="E1254" t="s">
        <v>10015</v>
      </c>
      <c r="F1254" t="s">
        <v>63</v>
      </c>
      <c r="G1254" t="s">
        <v>10016</v>
      </c>
    </row>
    <row r="1255" spans="1:7">
      <c r="A1255">
        <v>16835310</v>
      </c>
      <c r="B1255" t="s">
        <v>13341</v>
      </c>
      <c r="C1255" t="s">
        <v>10014</v>
      </c>
      <c r="D1255" t="s">
        <v>10015</v>
      </c>
      <c r="E1255" t="s">
        <v>10015</v>
      </c>
      <c r="F1255" t="s">
        <v>63</v>
      </c>
      <c r="G1255" t="s">
        <v>10016</v>
      </c>
    </row>
    <row r="1256" spans="1:7">
      <c r="A1256">
        <v>16835322</v>
      </c>
      <c r="B1256" t="s">
        <v>13342</v>
      </c>
      <c r="C1256" t="s">
        <v>10014</v>
      </c>
      <c r="D1256" t="s">
        <v>10015</v>
      </c>
      <c r="E1256" t="s">
        <v>10015</v>
      </c>
      <c r="F1256" t="s">
        <v>63</v>
      </c>
      <c r="G1256" t="s">
        <v>10016</v>
      </c>
    </row>
    <row r="1257" spans="1:7">
      <c r="A1257">
        <v>16835324</v>
      </c>
      <c r="B1257" t="s">
        <v>13343</v>
      </c>
      <c r="C1257" t="s">
        <v>10014</v>
      </c>
      <c r="D1257" t="s">
        <v>10015</v>
      </c>
      <c r="E1257" t="s">
        <v>10015</v>
      </c>
      <c r="F1257" t="s">
        <v>63</v>
      </c>
      <c r="G1257" t="s">
        <v>10016</v>
      </c>
    </row>
    <row r="1258" spans="1:7">
      <c r="A1258">
        <v>16835326</v>
      </c>
      <c r="B1258" t="s">
        <v>13344</v>
      </c>
      <c r="C1258" t="s">
        <v>10014</v>
      </c>
      <c r="D1258" t="s">
        <v>10015</v>
      </c>
      <c r="E1258" t="s">
        <v>10015</v>
      </c>
      <c r="F1258" t="s">
        <v>63</v>
      </c>
      <c r="G1258" t="s">
        <v>10016</v>
      </c>
    </row>
    <row r="1259" spans="1:7">
      <c r="A1259">
        <v>16835328</v>
      </c>
      <c r="B1259" t="s">
        <v>13345</v>
      </c>
      <c r="C1259" t="s">
        <v>10014</v>
      </c>
      <c r="D1259" t="s">
        <v>10015</v>
      </c>
      <c r="E1259" t="s">
        <v>10015</v>
      </c>
      <c r="F1259" t="s">
        <v>63</v>
      </c>
      <c r="G1259" t="s">
        <v>10016</v>
      </c>
    </row>
    <row r="1260" spans="1:7">
      <c r="A1260">
        <v>16835330</v>
      </c>
      <c r="B1260" t="s">
        <v>13346</v>
      </c>
      <c r="C1260" t="s">
        <v>10014</v>
      </c>
      <c r="D1260" t="s">
        <v>10015</v>
      </c>
      <c r="E1260" t="s">
        <v>10015</v>
      </c>
      <c r="F1260" t="s">
        <v>63</v>
      </c>
      <c r="G1260" t="s">
        <v>10016</v>
      </c>
    </row>
    <row r="1261" spans="1:7">
      <c r="A1261">
        <v>16835352</v>
      </c>
      <c r="B1261" t="s">
        <v>13347</v>
      </c>
      <c r="C1261" t="s">
        <v>10014</v>
      </c>
      <c r="D1261" t="s">
        <v>10015</v>
      </c>
      <c r="E1261" t="s">
        <v>10015</v>
      </c>
      <c r="F1261" t="s">
        <v>63</v>
      </c>
      <c r="G1261" t="s">
        <v>10016</v>
      </c>
    </row>
    <row r="1262" spans="1:7">
      <c r="A1262">
        <v>16835354</v>
      </c>
      <c r="B1262" t="s">
        <v>13348</v>
      </c>
      <c r="C1262" t="s">
        <v>10014</v>
      </c>
      <c r="D1262" t="s">
        <v>10015</v>
      </c>
      <c r="E1262" t="s">
        <v>10015</v>
      </c>
      <c r="F1262" t="s">
        <v>63</v>
      </c>
      <c r="G1262" t="s">
        <v>10016</v>
      </c>
    </row>
    <row r="1263" spans="1:7">
      <c r="A1263">
        <v>16835356</v>
      </c>
      <c r="B1263" t="s">
        <v>13349</v>
      </c>
      <c r="C1263" t="s">
        <v>10014</v>
      </c>
      <c r="D1263" t="s">
        <v>10015</v>
      </c>
      <c r="E1263" t="s">
        <v>10015</v>
      </c>
      <c r="F1263" t="s">
        <v>63</v>
      </c>
      <c r="G1263" t="s">
        <v>10016</v>
      </c>
    </row>
    <row r="1264" spans="1:7">
      <c r="A1264">
        <v>16835358</v>
      </c>
      <c r="B1264" t="s">
        <v>13350</v>
      </c>
      <c r="C1264" t="s">
        <v>10014</v>
      </c>
      <c r="D1264" t="s">
        <v>10015</v>
      </c>
      <c r="E1264" t="s">
        <v>10015</v>
      </c>
      <c r="F1264" t="s">
        <v>63</v>
      </c>
      <c r="G1264" t="s">
        <v>10016</v>
      </c>
    </row>
    <row r="1265" spans="1:7">
      <c r="A1265">
        <v>16835360</v>
      </c>
      <c r="B1265" t="s">
        <v>13351</v>
      </c>
      <c r="C1265" t="s">
        <v>10014</v>
      </c>
      <c r="D1265" t="s">
        <v>10015</v>
      </c>
      <c r="E1265" t="s">
        <v>10015</v>
      </c>
      <c r="F1265" t="s">
        <v>63</v>
      </c>
      <c r="G1265" t="s">
        <v>10016</v>
      </c>
    </row>
    <row r="1266" spans="1:7">
      <c r="A1266">
        <v>16835382</v>
      </c>
      <c r="B1266" t="s">
        <v>13352</v>
      </c>
      <c r="C1266" t="s">
        <v>10014</v>
      </c>
      <c r="D1266" t="s">
        <v>10015</v>
      </c>
      <c r="E1266" t="s">
        <v>10015</v>
      </c>
      <c r="F1266" t="s">
        <v>63</v>
      </c>
      <c r="G1266" t="s">
        <v>10016</v>
      </c>
    </row>
    <row r="1267" spans="1:7">
      <c r="A1267">
        <v>16835384</v>
      </c>
      <c r="B1267" t="s">
        <v>13353</v>
      </c>
      <c r="C1267" t="s">
        <v>10014</v>
      </c>
      <c r="D1267" t="s">
        <v>10015</v>
      </c>
      <c r="E1267" t="s">
        <v>10015</v>
      </c>
      <c r="F1267" t="s">
        <v>63</v>
      </c>
      <c r="G1267" t="s">
        <v>10016</v>
      </c>
    </row>
    <row r="1268" spans="1:7">
      <c r="A1268">
        <v>16835386</v>
      </c>
      <c r="B1268" t="s">
        <v>13354</v>
      </c>
      <c r="C1268" t="s">
        <v>10014</v>
      </c>
      <c r="D1268" t="s">
        <v>10015</v>
      </c>
      <c r="E1268" t="s">
        <v>10015</v>
      </c>
      <c r="F1268" t="s">
        <v>63</v>
      </c>
      <c r="G1268" t="s">
        <v>10016</v>
      </c>
    </row>
    <row r="1269" spans="1:7">
      <c r="A1269">
        <v>16835388</v>
      </c>
      <c r="B1269" t="s">
        <v>13355</v>
      </c>
      <c r="C1269" t="s">
        <v>10014</v>
      </c>
      <c r="D1269" t="s">
        <v>10015</v>
      </c>
      <c r="E1269" t="s">
        <v>10015</v>
      </c>
      <c r="F1269" t="s">
        <v>63</v>
      </c>
      <c r="G1269" t="s">
        <v>10016</v>
      </c>
    </row>
    <row r="1270" spans="1:7">
      <c r="A1270">
        <v>16835390</v>
      </c>
      <c r="B1270" t="s">
        <v>13356</v>
      </c>
      <c r="C1270" t="s">
        <v>10014</v>
      </c>
      <c r="D1270" t="s">
        <v>10015</v>
      </c>
      <c r="E1270" t="s">
        <v>10015</v>
      </c>
      <c r="F1270" t="s">
        <v>63</v>
      </c>
      <c r="G1270" t="s">
        <v>10016</v>
      </c>
    </row>
    <row r="1271" spans="1:7">
      <c r="A1271">
        <v>16835402</v>
      </c>
      <c r="B1271" t="s">
        <v>13357</v>
      </c>
      <c r="C1271" t="s">
        <v>10014</v>
      </c>
      <c r="D1271" t="s">
        <v>10015</v>
      </c>
      <c r="E1271" t="s">
        <v>10015</v>
      </c>
      <c r="F1271" t="s">
        <v>63</v>
      </c>
      <c r="G1271" t="s">
        <v>10016</v>
      </c>
    </row>
    <row r="1272" spans="1:7">
      <c r="A1272">
        <v>16835404</v>
      </c>
      <c r="B1272" t="s">
        <v>13358</v>
      </c>
      <c r="C1272" t="s">
        <v>10014</v>
      </c>
      <c r="D1272" t="s">
        <v>10015</v>
      </c>
      <c r="E1272" t="s">
        <v>10015</v>
      </c>
      <c r="F1272" t="s">
        <v>63</v>
      </c>
      <c r="G1272" t="s">
        <v>10016</v>
      </c>
    </row>
    <row r="1273" spans="1:7">
      <c r="A1273">
        <v>16835406</v>
      </c>
      <c r="B1273" t="s">
        <v>13359</v>
      </c>
      <c r="C1273" t="s">
        <v>10014</v>
      </c>
      <c r="D1273" t="s">
        <v>10015</v>
      </c>
      <c r="E1273" t="s">
        <v>10015</v>
      </c>
      <c r="F1273" t="s">
        <v>63</v>
      </c>
      <c r="G1273" t="s">
        <v>10016</v>
      </c>
    </row>
    <row r="1274" spans="1:7">
      <c r="A1274">
        <v>16835408</v>
      </c>
      <c r="B1274" t="s">
        <v>13360</v>
      </c>
      <c r="C1274" t="s">
        <v>10014</v>
      </c>
      <c r="D1274" t="s">
        <v>10015</v>
      </c>
      <c r="E1274" t="s">
        <v>10015</v>
      </c>
      <c r="F1274" t="s">
        <v>63</v>
      </c>
      <c r="G1274" t="s">
        <v>10016</v>
      </c>
    </row>
    <row r="1275" spans="1:7">
      <c r="A1275">
        <v>16835410</v>
      </c>
      <c r="B1275" t="s">
        <v>13361</v>
      </c>
      <c r="C1275" t="s">
        <v>10014</v>
      </c>
      <c r="D1275" t="s">
        <v>10015</v>
      </c>
      <c r="E1275" t="s">
        <v>10015</v>
      </c>
      <c r="F1275" t="s">
        <v>63</v>
      </c>
      <c r="G1275" t="s">
        <v>10016</v>
      </c>
    </row>
    <row r="1276" spans="1:7">
      <c r="A1276">
        <v>16834584</v>
      </c>
      <c r="B1276" t="s">
        <v>13362</v>
      </c>
      <c r="C1276" t="s">
        <v>10014</v>
      </c>
      <c r="D1276" t="s">
        <v>10015</v>
      </c>
      <c r="E1276" t="s">
        <v>10015</v>
      </c>
      <c r="F1276" t="s">
        <v>63</v>
      </c>
      <c r="G1276" t="s">
        <v>10016</v>
      </c>
    </row>
    <row r="1277" spans="1:7">
      <c r="A1277">
        <v>16834586</v>
      </c>
      <c r="B1277" t="s">
        <v>13363</v>
      </c>
      <c r="C1277" t="s">
        <v>10014</v>
      </c>
      <c r="D1277" t="s">
        <v>10015</v>
      </c>
      <c r="E1277" t="s">
        <v>10015</v>
      </c>
      <c r="F1277" t="s">
        <v>63</v>
      </c>
      <c r="G1277" t="s">
        <v>10016</v>
      </c>
    </row>
    <row r="1278" spans="1:7">
      <c r="A1278">
        <v>16834588</v>
      </c>
      <c r="B1278" t="s">
        <v>13364</v>
      </c>
      <c r="C1278" t="s">
        <v>10014</v>
      </c>
      <c r="D1278" t="s">
        <v>10015</v>
      </c>
      <c r="E1278" t="s">
        <v>10015</v>
      </c>
      <c r="F1278" t="s">
        <v>63</v>
      </c>
      <c r="G1278" t="s">
        <v>10016</v>
      </c>
    </row>
    <row r="1279" spans="1:7">
      <c r="A1279">
        <v>16834590</v>
      </c>
      <c r="B1279" t="s">
        <v>13365</v>
      </c>
      <c r="C1279" t="s">
        <v>10014</v>
      </c>
      <c r="D1279" t="s">
        <v>10015</v>
      </c>
      <c r="E1279" t="s">
        <v>10015</v>
      </c>
      <c r="F1279" t="s">
        <v>63</v>
      </c>
      <c r="G1279" t="s">
        <v>10016</v>
      </c>
    </row>
    <row r="1280" spans="1:7">
      <c r="A1280">
        <v>16834592</v>
      </c>
      <c r="B1280" t="s">
        <v>13366</v>
      </c>
      <c r="C1280" t="s">
        <v>10014</v>
      </c>
      <c r="D1280" t="s">
        <v>10015</v>
      </c>
      <c r="E1280" t="s">
        <v>10015</v>
      </c>
      <c r="F1280" t="s">
        <v>63</v>
      </c>
      <c r="G1280" t="s">
        <v>10016</v>
      </c>
    </row>
    <row r="1281" spans="1:7">
      <c r="A1281">
        <v>16834594</v>
      </c>
      <c r="B1281" t="s">
        <v>13367</v>
      </c>
      <c r="C1281" t="s">
        <v>10014</v>
      </c>
      <c r="D1281" t="s">
        <v>10015</v>
      </c>
      <c r="E1281" t="s">
        <v>10015</v>
      </c>
      <c r="F1281" t="s">
        <v>63</v>
      </c>
      <c r="G1281" t="s">
        <v>10016</v>
      </c>
    </row>
    <row r="1282" spans="1:7">
      <c r="A1282">
        <v>16834598</v>
      </c>
      <c r="B1282" t="s">
        <v>13368</v>
      </c>
      <c r="C1282" t="s">
        <v>10014</v>
      </c>
      <c r="D1282" t="s">
        <v>10015</v>
      </c>
      <c r="E1282" t="s">
        <v>10015</v>
      </c>
      <c r="F1282" t="s">
        <v>63</v>
      </c>
      <c r="G1282" t="s">
        <v>10016</v>
      </c>
    </row>
    <row r="1283" spans="1:7">
      <c r="A1283">
        <v>16834600</v>
      </c>
      <c r="B1283" t="s">
        <v>13369</v>
      </c>
      <c r="C1283" t="s">
        <v>10014</v>
      </c>
      <c r="D1283" t="s">
        <v>10015</v>
      </c>
      <c r="E1283" t="s">
        <v>10015</v>
      </c>
      <c r="F1283" t="s">
        <v>63</v>
      </c>
      <c r="G1283" t="s">
        <v>10016</v>
      </c>
    </row>
    <row r="1284" spans="1:7">
      <c r="A1284">
        <v>16834602</v>
      </c>
      <c r="B1284" t="s">
        <v>13370</v>
      </c>
      <c r="C1284" t="s">
        <v>10014</v>
      </c>
      <c r="D1284" t="s">
        <v>10015</v>
      </c>
      <c r="E1284" t="s">
        <v>10015</v>
      </c>
      <c r="F1284" t="s">
        <v>63</v>
      </c>
      <c r="G1284" t="s">
        <v>10016</v>
      </c>
    </row>
    <row r="1285" spans="1:7">
      <c r="A1285">
        <v>16834692</v>
      </c>
      <c r="B1285" t="s">
        <v>13371</v>
      </c>
      <c r="C1285" t="s">
        <v>10014</v>
      </c>
      <c r="D1285" t="s">
        <v>10015</v>
      </c>
      <c r="E1285" t="s">
        <v>10015</v>
      </c>
      <c r="F1285" t="s">
        <v>63</v>
      </c>
      <c r="G1285" t="s">
        <v>10016</v>
      </c>
    </row>
    <row r="1286" spans="1:7">
      <c r="A1286">
        <v>16834694</v>
      </c>
      <c r="B1286" t="s">
        <v>13372</v>
      </c>
      <c r="C1286" t="s">
        <v>10014</v>
      </c>
      <c r="D1286" t="s">
        <v>10015</v>
      </c>
      <c r="E1286" t="s">
        <v>10015</v>
      </c>
      <c r="F1286" t="s">
        <v>63</v>
      </c>
      <c r="G1286" t="s">
        <v>10016</v>
      </c>
    </row>
    <row r="1287" spans="1:7">
      <c r="A1287">
        <v>16834696</v>
      </c>
      <c r="B1287" t="s">
        <v>13373</v>
      </c>
      <c r="C1287" t="s">
        <v>10014</v>
      </c>
      <c r="D1287" t="s">
        <v>10015</v>
      </c>
      <c r="E1287" t="s">
        <v>10015</v>
      </c>
      <c r="F1287" t="s">
        <v>63</v>
      </c>
      <c r="G1287" t="s">
        <v>10016</v>
      </c>
    </row>
    <row r="1288" spans="1:7">
      <c r="A1288">
        <v>16834698</v>
      </c>
      <c r="B1288" t="s">
        <v>13374</v>
      </c>
      <c r="C1288" t="s">
        <v>10014</v>
      </c>
      <c r="D1288" t="s">
        <v>10015</v>
      </c>
      <c r="E1288" t="s">
        <v>10015</v>
      </c>
      <c r="F1288" t="s">
        <v>63</v>
      </c>
      <c r="G1288" t="s">
        <v>10016</v>
      </c>
    </row>
    <row r="1289" spans="1:7">
      <c r="A1289">
        <v>16834700</v>
      </c>
      <c r="B1289" t="s">
        <v>13375</v>
      </c>
      <c r="C1289" t="s">
        <v>10014</v>
      </c>
      <c r="D1289" t="s">
        <v>10015</v>
      </c>
      <c r="E1289" t="s">
        <v>10015</v>
      </c>
      <c r="F1289" t="s">
        <v>63</v>
      </c>
      <c r="G1289" t="s">
        <v>10016</v>
      </c>
    </row>
    <row r="1290" spans="1:7">
      <c r="A1290">
        <v>16834712</v>
      </c>
      <c r="B1290" t="s">
        <v>13376</v>
      </c>
      <c r="C1290" t="s">
        <v>10014</v>
      </c>
      <c r="D1290" t="s">
        <v>10015</v>
      </c>
      <c r="E1290" t="s">
        <v>10015</v>
      </c>
      <c r="F1290" t="s">
        <v>63</v>
      </c>
      <c r="G1290" t="s">
        <v>10016</v>
      </c>
    </row>
    <row r="1291" spans="1:7">
      <c r="A1291">
        <v>16834714</v>
      </c>
      <c r="B1291" t="s">
        <v>13377</v>
      </c>
      <c r="C1291" t="s">
        <v>10014</v>
      </c>
      <c r="D1291" t="s">
        <v>10015</v>
      </c>
      <c r="E1291" t="s">
        <v>10015</v>
      </c>
      <c r="F1291" t="s">
        <v>63</v>
      </c>
      <c r="G1291" t="s">
        <v>10016</v>
      </c>
    </row>
    <row r="1292" spans="1:7">
      <c r="A1292">
        <v>16834716</v>
      </c>
      <c r="B1292" t="s">
        <v>13378</v>
      </c>
      <c r="C1292" t="s">
        <v>10014</v>
      </c>
      <c r="D1292" t="s">
        <v>10015</v>
      </c>
      <c r="E1292" t="s">
        <v>10015</v>
      </c>
      <c r="F1292" t="s">
        <v>63</v>
      </c>
      <c r="G1292" t="s">
        <v>10016</v>
      </c>
    </row>
    <row r="1293" spans="1:7">
      <c r="A1293">
        <v>16834718</v>
      </c>
      <c r="B1293" t="s">
        <v>13379</v>
      </c>
      <c r="C1293" t="s">
        <v>10014</v>
      </c>
      <c r="D1293" t="s">
        <v>10015</v>
      </c>
      <c r="E1293" t="s">
        <v>10015</v>
      </c>
      <c r="F1293" t="s">
        <v>63</v>
      </c>
      <c r="G1293" t="s">
        <v>10016</v>
      </c>
    </row>
    <row r="1294" spans="1:7">
      <c r="A1294">
        <v>16834720</v>
      </c>
      <c r="B1294" t="s">
        <v>13380</v>
      </c>
      <c r="C1294" t="s">
        <v>10014</v>
      </c>
      <c r="D1294" t="s">
        <v>10015</v>
      </c>
      <c r="E1294" t="s">
        <v>10015</v>
      </c>
      <c r="F1294" t="s">
        <v>63</v>
      </c>
      <c r="G1294" t="s">
        <v>10016</v>
      </c>
    </row>
    <row r="1295" spans="1:7">
      <c r="A1295">
        <v>16834722</v>
      </c>
      <c r="B1295" t="s">
        <v>13381</v>
      </c>
      <c r="C1295" t="s">
        <v>10014</v>
      </c>
      <c r="D1295" t="s">
        <v>10015</v>
      </c>
      <c r="E1295" t="s">
        <v>10015</v>
      </c>
      <c r="F1295" t="s">
        <v>63</v>
      </c>
      <c r="G1295" t="s">
        <v>10016</v>
      </c>
    </row>
    <row r="1296" spans="1:7">
      <c r="A1296">
        <v>16834724</v>
      </c>
      <c r="B1296" t="s">
        <v>13382</v>
      </c>
      <c r="C1296" t="s">
        <v>10014</v>
      </c>
      <c r="D1296" t="s">
        <v>10015</v>
      </c>
      <c r="E1296" t="s">
        <v>10015</v>
      </c>
      <c r="F1296" t="s">
        <v>63</v>
      </c>
      <c r="G1296" t="s">
        <v>10016</v>
      </c>
    </row>
    <row r="1297" spans="1:7">
      <c r="A1297">
        <v>16834726</v>
      </c>
      <c r="B1297" t="s">
        <v>13383</v>
      </c>
      <c r="C1297" t="s">
        <v>10014</v>
      </c>
      <c r="D1297" t="s">
        <v>10015</v>
      </c>
      <c r="E1297" t="s">
        <v>10015</v>
      </c>
      <c r="F1297" t="s">
        <v>63</v>
      </c>
      <c r="G1297" t="s">
        <v>10016</v>
      </c>
    </row>
    <row r="1298" spans="1:7">
      <c r="A1298">
        <v>16834728</v>
      </c>
      <c r="B1298" t="s">
        <v>13384</v>
      </c>
      <c r="C1298" t="s">
        <v>10014</v>
      </c>
      <c r="D1298" t="s">
        <v>10015</v>
      </c>
      <c r="E1298" t="s">
        <v>10015</v>
      </c>
      <c r="F1298" t="s">
        <v>63</v>
      </c>
      <c r="G1298" t="s">
        <v>10016</v>
      </c>
    </row>
    <row r="1299" spans="1:7">
      <c r="A1299">
        <v>16834730</v>
      </c>
      <c r="B1299" t="s">
        <v>13385</v>
      </c>
      <c r="C1299" t="s">
        <v>10014</v>
      </c>
      <c r="D1299" t="s">
        <v>10015</v>
      </c>
      <c r="E1299" t="s">
        <v>10015</v>
      </c>
      <c r="F1299" t="s">
        <v>63</v>
      </c>
      <c r="G1299" t="s">
        <v>10016</v>
      </c>
    </row>
    <row r="1300" spans="1:7">
      <c r="A1300">
        <v>16834732</v>
      </c>
      <c r="B1300" t="s">
        <v>13386</v>
      </c>
      <c r="C1300" t="s">
        <v>10014</v>
      </c>
      <c r="D1300" t="s">
        <v>10015</v>
      </c>
      <c r="E1300" t="s">
        <v>10015</v>
      </c>
      <c r="F1300" t="s">
        <v>63</v>
      </c>
      <c r="G1300" t="s">
        <v>10016</v>
      </c>
    </row>
    <row r="1301" spans="1:7">
      <c r="A1301">
        <v>16834734</v>
      </c>
      <c r="B1301" t="s">
        <v>13387</v>
      </c>
      <c r="C1301" t="s">
        <v>10014</v>
      </c>
      <c r="D1301" t="s">
        <v>10015</v>
      </c>
      <c r="E1301" t="s">
        <v>10015</v>
      </c>
      <c r="F1301" t="s">
        <v>63</v>
      </c>
      <c r="G1301" t="s">
        <v>10016</v>
      </c>
    </row>
    <row r="1302" spans="1:7">
      <c r="A1302">
        <v>16834736</v>
      </c>
      <c r="B1302" t="s">
        <v>13388</v>
      </c>
      <c r="C1302" t="s">
        <v>10014</v>
      </c>
      <c r="D1302" t="s">
        <v>10015</v>
      </c>
      <c r="E1302" t="s">
        <v>10015</v>
      </c>
      <c r="F1302" t="s">
        <v>63</v>
      </c>
      <c r="G1302" t="s">
        <v>10016</v>
      </c>
    </row>
    <row r="1303" spans="1:7">
      <c r="A1303">
        <v>16834738</v>
      </c>
      <c r="B1303" t="s">
        <v>13389</v>
      </c>
      <c r="C1303" t="s">
        <v>10014</v>
      </c>
      <c r="D1303" t="s">
        <v>10015</v>
      </c>
      <c r="E1303" t="s">
        <v>10015</v>
      </c>
      <c r="F1303" t="s">
        <v>63</v>
      </c>
      <c r="G1303" t="s">
        <v>10016</v>
      </c>
    </row>
    <row r="1304" spans="1:7">
      <c r="A1304">
        <v>16834740</v>
      </c>
      <c r="B1304" t="s">
        <v>13390</v>
      </c>
      <c r="C1304" t="s">
        <v>10014</v>
      </c>
      <c r="D1304" t="s">
        <v>10015</v>
      </c>
      <c r="E1304" t="s">
        <v>10015</v>
      </c>
      <c r="F1304" t="s">
        <v>63</v>
      </c>
      <c r="G1304" t="s">
        <v>10016</v>
      </c>
    </row>
    <row r="1305" spans="1:7">
      <c r="A1305">
        <v>16834742</v>
      </c>
      <c r="B1305" t="s">
        <v>13391</v>
      </c>
      <c r="C1305" t="s">
        <v>10014</v>
      </c>
      <c r="D1305" t="s">
        <v>10015</v>
      </c>
      <c r="E1305" t="s">
        <v>10015</v>
      </c>
      <c r="F1305" t="s">
        <v>63</v>
      </c>
      <c r="G1305" t="s">
        <v>10016</v>
      </c>
    </row>
    <row r="1306" spans="1:7">
      <c r="A1306">
        <v>16834744</v>
      </c>
      <c r="B1306" t="s">
        <v>13392</v>
      </c>
      <c r="C1306" t="s">
        <v>10014</v>
      </c>
      <c r="D1306" t="s">
        <v>10015</v>
      </c>
      <c r="E1306" t="s">
        <v>10015</v>
      </c>
      <c r="F1306" t="s">
        <v>63</v>
      </c>
      <c r="G1306" t="s">
        <v>10016</v>
      </c>
    </row>
    <row r="1307" spans="1:7">
      <c r="A1307">
        <v>16834746</v>
      </c>
      <c r="B1307" t="s">
        <v>13393</v>
      </c>
      <c r="C1307" t="s">
        <v>10014</v>
      </c>
      <c r="D1307" t="s">
        <v>10015</v>
      </c>
      <c r="E1307" t="s">
        <v>10015</v>
      </c>
      <c r="F1307" t="s">
        <v>63</v>
      </c>
      <c r="G1307" t="s">
        <v>10016</v>
      </c>
    </row>
    <row r="1308" spans="1:7">
      <c r="A1308">
        <v>16834748</v>
      </c>
      <c r="B1308" t="s">
        <v>13394</v>
      </c>
      <c r="C1308" t="s">
        <v>10014</v>
      </c>
      <c r="D1308" t="s">
        <v>10015</v>
      </c>
      <c r="E1308" t="s">
        <v>10015</v>
      </c>
      <c r="F1308" t="s">
        <v>63</v>
      </c>
      <c r="G1308" t="s">
        <v>10016</v>
      </c>
    </row>
    <row r="1309" spans="1:7">
      <c r="A1309">
        <v>16834750</v>
      </c>
      <c r="B1309" t="s">
        <v>13395</v>
      </c>
      <c r="C1309" t="s">
        <v>10014</v>
      </c>
      <c r="D1309" t="s">
        <v>10015</v>
      </c>
      <c r="E1309" t="s">
        <v>10015</v>
      </c>
      <c r="F1309" t="s">
        <v>63</v>
      </c>
      <c r="G1309" t="s">
        <v>10016</v>
      </c>
    </row>
    <row r="1310" spans="1:7">
      <c r="A1310">
        <v>16834760</v>
      </c>
      <c r="B1310" t="s">
        <v>13396</v>
      </c>
      <c r="C1310" t="s">
        <v>10014</v>
      </c>
      <c r="D1310" t="s">
        <v>10015</v>
      </c>
      <c r="E1310" t="s">
        <v>10015</v>
      </c>
      <c r="F1310" t="s">
        <v>63</v>
      </c>
      <c r="G1310" t="s">
        <v>10016</v>
      </c>
    </row>
    <row r="1311" spans="1:7">
      <c r="A1311">
        <v>16834762</v>
      </c>
      <c r="B1311" t="s">
        <v>13397</v>
      </c>
      <c r="C1311" t="s">
        <v>10014</v>
      </c>
      <c r="D1311" t="s">
        <v>10015</v>
      </c>
      <c r="E1311" t="s">
        <v>10015</v>
      </c>
      <c r="F1311" t="s">
        <v>63</v>
      </c>
      <c r="G1311" t="s">
        <v>10016</v>
      </c>
    </row>
    <row r="1312" spans="1:7">
      <c r="A1312">
        <v>16834764</v>
      </c>
      <c r="B1312" t="s">
        <v>13398</v>
      </c>
      <c r="C1312" t="s">
        <v>10014</v>
      </c>
      <c r="D1312" t="s">
        <v>10015</v>
      </c>
      <c r="E1312" t="s">
        <v>10015</v>
      </c>
      <c r="F1312" t="s">
        <v>63</v>
      </c>
      <c r="G1312" t="s">
        <v>10016</v>
      </c>
    </row>
    <row r="1313" spans="1:7">
      <c r="A1313">
        <v>16834766</v>
      </c>
      <c r="B1313" t="s">
        <v>13399</v>
      </c>
      <c r="C1313" t="s">
        <v>10014</v>
      </c>
      <c r="D1313" t="s">
        <v>10015</v>
      </c>
      <c r="E1313" t="s">
        <v>10015</v>
      </c>
      <c r="F1313" t="s">
        <v>63</v>
      </c>
      <c r="G1313" t="s">
        <v>10016</v>
      </c>
    </row>
    <row r="1314" spans="1:7">
      <c r="A1314">
        <v>16834768</v>
      </c>
      <c r="B1314" t="s">
        <v>13400</v>
      </c>
      <c r="C1314" t="s">
        <v>10014</v>
      </c>
      <c r="D1314" t="s">
        <v>10015</v>
      </c>
      <c r="E1314" t="s">
        <v>10015</v>
      </c>
      <c r="F1314" t="s">
        <v>63</v>
      </c>
      <c r="G1314" t="s">
        <v>10016</v>
      </c>
    </row>
    <row r="1315" spans="1:7">
      <c r="A1315">
        <v>16834770</v>
      </c>
      <c r="B1315" t="s">
        <v>13401</v>
      </c>
      <c r="C1315" t="s">
        <v>10014</v>
      </c>
      <c r="D1315" t="s">
        <v>10015</v>
      </c>
      <c r="E1315" t="s">
        <v>10015</v>
      </c>
      <c r="F1315" t="s">
        <v>63</v>
      </c>
      <c r="G1315" t="s">
        <v>10016</v>
      </c>
    </row>
    <row r="1316" spans="1:7">
      <c r="A1316">
        <v>16834772</v>
      </c>
      <c r="B1316" t="s">
        <v>13402</v>
      </c>
      <c r="C1316" t="s">
        <v>10014</v>
      </c>
      <c r="D1316" t="s">
        <v>10015</v>
      </c>
      <c r="E1316" t="s">
        <v>10015</v>
      </c>
      <c r="F1316" t="s">
        <v>63</v>
      </c>
      <c r="G1316" t="s">
        <v>10016</v>
      </c>
    </row>
    <row r="1317" spans="1:7">
      <c r="A1317">
        <v>16834774</v>
      </c>
      <c r="B1317" t="s">
        <v>13403</v>
      </c>
      <c r="C1317" t="s">
        <v>10014</v>
      </c>
      <c r="D1317" t="s">
        <v>10015</v>
      </c>
      <c r="E1317" t="s">
        <v>10015</v>
      </c>
      <c r="F1317" t="s">
        <v>63</v>
      </c>
      <c r="G1317" t="s">
        <v>10016</v>
      </c>
    </row>
    <row r="1318" spans="1:7">
      <c r="A1318">
        <v>16834776</v>
      </c>
      <c r="B1318" t="s">
        <v>13404</v>
      </c>
      <c r="C1318" t="s">
        <v>10014</v>
      </c>
      <c r="D1318" t="s">
        <v>10015</v>
      </c>
      <c r="E1318" t="s">
        <v>10015</v>
      </c>
      <c r="F1318" t="s">
        <v>63</v>
      </c>
      <c r="G1318" t="s">
        <v>10016</v>
      </c>
    </row>
    <row r="1319" spans="1:7">
      <c r="A1319">
        <v>16834778</v>
      </c>
      <c r="B1319" t="s">
        <v>13405</v>
      </c>
      <c r="C1319" t="s">
        <v>10014</v>
      </c>
      <c r="D1319" t="s">
        <v>10015</v>
      </c>
      <c r="E1319" t="s">
        <v>10015</v>
      </c>
      <c r="F1319" t="s">
        <v>63</v>
      </c>
      <c r="G1319" t="s">
        <v>10016</v>
      </c>
    </row>
    <row r="1320" spans="1:7">
      <c r="A1320">
        <v>16834790</v>
      </c>
      <c r="B1320" t="s">
        <v>13406</v>
      </c>
      <c r="C1320" t="s">
        <v>10014</v>
      </c>
      <c r="D1320" t="s">
        <v>10015</v>
      </c>
      <c r="E1320" t="s">
        <v>10015</v>
      </c>
      <c r="F1320" t="s">
        <v>63</v>
      </c>
      <c r="G1320" t="s">
        <v>10016</v>
      </c>
    </row>
    <row r="1321" spans="1:7">
      <c r="A1321">
        <v>16834792</v>
      </c>
      <c r="B1321" t="s">
        <v>13407</v>
      </c>
      <c r="C1321" t="s">
        <v>10014</v>
      </c>
      <c r="D1321" t="s">
        <v>10015</v>
      </c>
      <c r="E1321" t="s">
        <v>10015</v>
      </c>
      <c r="F1321" t="s">
        <v>63</v>
      </c>
      <c r="G1321" t="s">
        <v>10016</v>
      </c>
    </row>
    <row r="1322" spans="1:7">
      <c r="A1322">
        <v>16834794</v>
      </c>
      <c r="B1322" t="s">
        <v>13408</v>
      </c>
      <c r="C1322" t="s">
        <v>10014</v>
      </c>
      <c r="D1322" t="s">
        <v>10015</v>
      </c>
      <c r="E1322" t="s">
        <v>10015</v>
      </c>
      <c r="F1322" t="s">
        <v>63</v>
      </c>
      <c r="G1322" t="s">
        <v>10016</v>
      </c>
    </row>
    <row r="1323" spans="1:7">
      <c r="A1323">
        <v>16834796</v>
      </c>
      <c r="B1323" t="s">
        <v>13409</v>
      </c>
      <c r="C1323" t="s">
        <v>10014</v>
      </c>
      <c r="D1323" t="s">
        <v>10015</v>
      </c>
      <c r="E1323" t="s">
        <v>10015</v>
      </c>
      <c r="F1323" t="s">
        <v>63</v>
      </c>
      <c r="G1323" t="s">
        <v>10016</v>
      </c>
    </row>
    <row r="1324" spans="1:7">
      <c r="A1324">
        <v>16834798</v>
      </c>
      <c r="B1324" t="s">
        <v>13410</v>
      </c>
      <c r="C1324" t="s">
        <v>10014</v>
      </c>
      <c r="D1324" t="s">
        <v>10015</v>
      </c>
      <c r="E1324" t="s">
        <v>10015</v>
      </c>
      <c r="F1324" t="s">
        <v>63</v>
      </c>
      <c r="G1324" t="s">
        <v>10016</v>
      </c>
    </row>
    <row r="1325" spans="1:7">
      <c r="A1325">
        <v>16834810</v>
      </c>
      <c r="B1325" t="s">
        <v>13411</v>
      </c>
      <c r="C1325" t="s">
        <v>10014</v>
      </c>
      <c r="D1325" t="s">
        <v>10015</v>
      </c>
      <c r="E1325" t="s">
        <v>10015</v>
      </c>
      <c r="F1325" t="s">
        <v>63</v>
      </c>
      <c r="G1325" t="s">
        <v>10016</v>
      </c>
    </row>
    <row r="1326" spans="1:7">
      <c r="A1326">
        <v>16834904</v>
      </c>
      <c r="B1326" t="s">
        <v>13412</v>
      </c>
      <c r="C1326" t="s">
        <v>10014</v>
      </c>
      <c r="D1326" t="s">
        <v>10015</v>
      </c>
      <c r="E1326" t="s">
        <v>10015</v>
      </c>
      <c r="F1326" t="s">
        <v>63</v>
      </c>
      <c r="G1326" t="s">
        <v>10016</v>
      </c>
    </row>
    <row r="1327" spans="1:7">
      <c r="A1327">
        <v>16834906</v>
      </c>
      <c r="B1327" t="s">
        <v>13413</v>
      </c>
      <c r="C1327" t="s">
        <v>10014</v>
      </c>
      <c r="D1327" t="s">
        <v>10015</v>
      </c>
      <c r="E1327" t="s">
        <v>10015</v>
      </c>
      <c r="F1327" t="s">
        <v>63</v>
      </c>
      <c r="G1327" t="s">
        <v>10016</v>
      </c>
    </row>
    <row r="1328" spans="1:7">
      <c r="A1328">
        <v>16834908</v>
      </c>
      <c r="B1328" t="s">
        <v>13414</v>
      </c>
      <c r="C1328" t="s">
        <v>10014</v>
      </c>
      <c r="D1328" t="s">
        <v>10015</v>
      </c>
      <c r="E1328" t="s">
        <v>10015</v>
      </c>
      <c r="F1328" t="s">
        <v>63</v>
      </c>
      <c r="G1328" t="s">
        <v>10016</v>
      </c>
    </row>
    <row r="1329" spans="1:7">
      <c r="A1329">
        <v>16834910</v>
      </c>
      <c r="B1329" t="s">
        <v>13415</v>
      </c>
      <c r="C1329" t="s">
        <v>10014</v>
      </c>
      <c r="D1329" t="s">
        <v>10015</v>
      </c>
      <c r="E1329" t="s">
        <v>10015</v>
      </c>
      <c r="F1329" t="s">
        <v>63</v>
      </c>
      <c r="G1329" t="s">
        <v>10016</v>
      </c>
    </row>
    <row r="1330" spans="1:7">
      <c r="A1330">
        <v>16834912</v>
      </c>
      <c r="B1330" t="s">
        <v>13416</v>
      </c>
      <c r="C1330" t="s">
        <v>10014</v>
      </c>
      <c r="D1330" t="s">
        <v>10015</v>
      </c>
      <c r="E1330" t="s">
        <v>10015</v>
      </c>
      <c r="F1330" t="s">
        <v>63</v>
      </c>
      <c r="G1330" t="s">
        <v>10016</v>
      </c>
    </row>
    <row r="1331" spans="1:7">
      <c r="A1331">
        <v>16834924</v>
      </c>
      <c r="B1331" t="s">
        <v>13417</v>
      </c>
      <c r="C1331" t="s">
        <v>10014</v>
      </c>
      <c r="D1331" t="s">
        <v>10015</v>
      </c>
      <c r="E1331" t="s">
        <v>10015</v>
      </c>
      <c r="F1331" t="s">
        <v>63</v>
      </c>
      <c r="G1331" t="s">
        <v>10016</v>
      </c>
    </row>
    <row r="1332" spans="1:7">
      <c r="A1332">
        <v>16834926</v>
      </c>
      <c r="B1332" t="s">
        <v>13418</v>
      </c>
      <c r="C1332" t="s">
        <v>10014</v>
      </c>
      <c r="D1332" t="s">
        <v>10015</v>
      </c>
      <c r="E1332" t="s">
        <v>10015</v>
      </c>
      <c r="F1332" t="s">
        <v>63</v>
      </c>
      <c r="G1332" t="s">
        <v>10016</v>
      </c>
    </row>
    <row r="1333" spans="1:7">
      <c r="A1333">
        <v>16834928</v>
      </c>
      <c r="B1333" t="s">
        <v>13419</v>
      </c>
      <c r="C1333" t="s">
        <v>10014</v>
      </c>
      <c r="D1333" t="s">
        <v>10015</v>
      </c>
      <c r="E1333" t="s">
        <v>10015</v>
      </c>
      <c r="F1333" t="s">
        <v>63</v>
      </c>
      <c r="G1333" t="s">
        <v>10016</v>
      </c>
    </row>
    <row r="1334" spans="1:7">
      <c r="A1334">
        <v>16834930</v>
      </c>
      <c r="B1334" t="s">
        <v>13420</v>
      </c>
      <c r="C1334" t="s">
        <v>10014</v>
      </c>
      <c r="D1334" t="s">
        <v>10015</v>
      </c>
      <c r="E1334" t="s">
        <v>10015</v>
      </c>
      <c r="F1334" t="s">
        <v>63</v>
      </c>
      <c r="G1334" t="s">
        <v>10016</v>
      </c>
    </row>
    <row r="1335" spans="1:7">
      <c r="A1335">
        <v>16834932</v>
      </c>
      <c r="B1335" t="s">
        <v>13421</v>
      </c>
      <c r="C1335" t="s">
        <v>10014</v>
      </c>
      <c r="D1335" t="s">
        <v>10015</v>
      </c>
      <c r="E1335" t="s">
        <v>10015</v>
      </c>
      <c r="F1335" t="s">
        <v>63</v>
      </c>
      <c r="G1335" t="s">
        <v>10016</v>
      </c>
    </row>
    <row r="1336" spans="1:7">
      <c r="A1336">
        <v>16834944</v>
      </c>
      <c r="B1336" t="s">
        <v>13422</v>
      </c>
      <c r="C1336" t="s">
        <v>10014</v>
      </c>
      <c r="D1336" t="s">
        <v>10015</v>
      </c>
      <c r="E1336" t="s">
        <v>10015</v>
      </c>
      <c r="F1336" t="s">
        <v>63</v>
      </c>
      <c r="G1336" t="s">
        <v>10016</v>
      </c>
    </row>
    <row r="1337" spans="1:7">
      <c r="A1337">
        <v>16834946</v>
      </c>
      <c r="B1337" t="s">
        <v>13423</v>
      </c>
      <c r="C1337" t="s">
        <v>10014</v>
      </c>
      <c r="D1337" t="s">
        <v>10015</v>
      </c>
      <c r="E1337" t="s">
        <v>10015</v>
      </c>
      <c r="F1337" t="s">
        <v>63</v>
      </c>
      <c r="G1337" t="s">
        <v>10016</v>
      </c>
    </row>
    <row r="1338" spans="1:7">
      <c r="A1338">
        <v>16834948</v>
      </c>
      <c r="B1338" t="s">
        <v>13424</v>
      </c>
      <c r="C1338" t="s">
        <v>10014</v>
      </c>
      <c r="D1338" t="s">
        <v>10015</v>
      </c>
      <c r="E1338" t="s">
        <v>10015</v>
      </c>
      <c r="F1338" t="s">
        <v>63</v>
      </c>
      <c r="G1338" t="s">
        <v>10016</v>
      </c>
    </row>
    <row r="1339" spans="1:7">
      <c r="A1339">
        <v>16834950</v>
      </c>
      <c r="B1339" t="s">
        <v>13425</v>
      </c>
      <c r="C1339" t="s">
        <v>10014</v>
      </c>
      <c r="D1339" t="s">
        <v>10015</v>
      </c>
      <c r="E1339" t="s">
        <v>10015</v>
      </c>
      <c r="F1339" t="s">
        <v>63</v>
      </c>
      <c r="G1339" t="s">
        <v>10016</v>
      </c>
    </row>
    <row r="1340" spans="1:7">
      <c r="A1340">
        <v>16834952</v>
      </c>
      <c r="B1340" t="s">
        <v>13426</v>
      </c>
      <c r="C1340" t="s">
        <v>10014</v>
      </c>
      <c r="D1340" t="s">
        <v>10015</v>
      </c>
      <c r="E1340" t="s">
        <v>10015</v>
      </c>
      <c r="F1340" t="s">
        <v>63</v>
      </c>
      <c r="G1340" t="s">
        <v>10016</v>
      </c>
    </row>
    <row r="1341" spans="1:7">
      <c r="A1341">
        <v>16834964</v>
      </c>
      <c r="B1341" t="s">
        <v>13427</v>
      </c>
      <c r="C1341" t="s">
        <v>10014</v>
      </c>
      <c r="D1341" t="s">
        <v>10015</v>
      </c>
      <c r="E1341" t="s">
        <v>10015</v>
      </c>
      <c r="F1341" t="s">
        <v>63</v>
      </c>
      <c r="G1341" t="s">
        <v>10016</v>
      </c>
    </row>
    <row r="1342" spans="1:7">
      <c r="A1342">
        <v>16834966</v>
      </c>
      <c r="B1342" t="s">
        <v>13428</v>
      </c>
      <c r="C1342" t="s">
        <v>10014</v>
      </c>
      <c r="D1342" t="s">
        <v>10015</v>
      </c>
      <c r="E1342" t="s">
        <v>10015</v>
      </c>
      <c r="F1342" t="s">
        <v>63</v>
      </c>
      <c r="G1342" t="s">
        <v>10016</v>
      </c>
    </row>
    <row r="1343" spans="1:7">
      <c r="A1343">
        <v>16834968</v>
      </c>
      <c r="B1343" t="s">
        <v>13429</v>
      </c>
      <c r="C1343" t="s">
        <v>10014</v>
      </c>
      <c r="D1343" t="s">
        <v>10015</v>
      </c>
      <c r="E1343" t="s">
        <v>10015</v>
      </c>
      <c r="F1343" t="s">
        <v>63</v>
      </c>
      <c r="G1343" t="s">
        <v>10016</v>
      </c>
    </row>
    <row r="1344" spans="1:7">
      <c r="A1344">
        <v>16834970</v>
      </c>
      <c r="B1344" t="s">
        <v>13430</v>
      </c>
      <c r="C1344" t="s">
        <v>10014</v>
      </c>
      <c r="D1344" t="s">
        <v>10015</v>
      </c>
      <c r="E1344" t="s">
        <v>10015</v>
      </c>
      <c r="F1344" t="s">
        <v>63</v>
      </c>
      <c r="G1344" t="s">
        <v>10016</v>
      </c>
    </row>
    <row r="1345" spans="1:7">
      <c r="A1345">
        <v>16834972</v>
      </c>
      <c r="B1345" t="s">
        <v>13431</v>
      </c>
      <c r="C1345" t="s">
        <v>10014</v>
      </c>
      <c r="D1345" t="s">
        <v>10015</v>
      </c>
      <c r="E1345" t="s">
        <v>10015</v>
      </c>
      <c r="F1345" t="s">
        <v>63</v>
      </c>
      <c r="G1345" t="s">
        <v>10016</v>
      </c>
    </row>
    <row r="1346" spans="1:7">
      <c r="A1346">
        <v>16834974</v>
      </c>
      <c r="B1346" t="s">
        <v>13432</v>
      </c>
      <c r="C1346" t="s">
        <v>10014</v>
      </c>
      <c r="D1346" t="s">
        <v>10015</v>
      </c>
      <c r="E1346" t="s">
        <v>10015</v>
      </c>
      <c r="F1346" t="s">
        <v>63</v>
      </c>
      <c r="G1346" t="s">
        <v>10016</v>
      </c>
    </row>
    <row r="1347" spans="1:7">
      <c r="A1347">
        <v>16834976</v>
      </c>
      <c r="B1347" t="s">
        <v>13433</v>
      </c>
      <c r="C1347" t="s">
        <v>10014</v>
      </c>
      <c r="D1347" t="s">
        <v>10015</v>
      </c>
      <c r="E1347" t="s">
        <v>10015</v>
      </c>
      <c r="F1347" t="s">
        <v>63</v>
      </c>
      <c r="G1347" t="s">
        <v>10016</v>
      </c>
    </row>
    <row r="1348" spans="1:7">
      <c r="A1348">
        <v>16834978</v>
      </c>
      <c r="B1348" t="s">
        <v>13434</v>
      </c>
      <c r="C1348" t="s">
        <v>10014</v>
      </c>
      <c r="D1348" t="s">
        <v>10015</v>
      </c>
      <c r="E1348" t="s">
        <v>10015</v>
      </c>
      <c r="F1348" t="s">
        <v>63</v>
      </c>
      <c r="G1348" t="s">
        <v>10016</v>
      </c>
    </row>
    <row r="1349" spans="1:7">
      <c r="A1349">
        <v>16834980</v>
      </c>
      <c r="B1349" t="s">
        <v>13435</v>
      </c>
      <c r="C1349" t="s">
        <v>10014</v>
      </c>
      <c r="D1349" t="s">
        <v>10015</v>
      </c>
      <c r="E1349" t="s">
        <v>10015</v>
      </c>
      <c r="F1349" t="s">
        <v>63</v>
      </c>
      <c r="G1349" t="s">
        <v>10016</v>
      </c>
    </row>
    <row r="1350" spans="1:7">
      <c r="A1350">
        <v>16834982</v>
      </c>
      <c r="B1350" t="s">
        <v>13436</v>
      </c>
      <c r="C1350" t="s">
        <v>10014</v>
      </c>
      <c r="D1350" t="s">
        <v>10015</v>
      </c>
      <c r="E1350" t="s">
        <v>10015</v>
      </c>
      <c r="F1350" t="s">
        <v>63</v>
      </c>
      <c r="G1350" t="s">
        <v>10016</v>
      </c>
    </row>
    <row r="1351" spans="1:7">
      <c r="A1351">
        <v>16834984</v>
      </c>
      <c r="B1351" t="s">
        <v>13437</v>
      </c>
      <c r="C1351" t="s">
        <v>10014</v>
      </c>
      <c r="D1351" t="s">
        <v>10015</v>
      </c>
      <c r="E1351" t="s">
        <v>10015</v>
      </c>
      <c r="F1351" t="s">
        <v>63</v>
      </c>
      <c r="G1351" t="s">
        <v>10016</v>
      </c>
    </row>
    <row r="1352" spans="1:7">
      <c r="A1352">
        <v>16834986</v>
      </c>
      <c r="B1352" t="s">
        <v>13438</v>
      </c>
      <c r="C1352" t="s">
        <v>10014</v>
      </c>
      <c r="D1352" t="s">
        <v>10015</v>
      </c>
      <c r="E1352" t="s">
        <v>10015</v>
      </c>
      <c r="F1352" t="s">
        <v>63</v>
      </c>
      <c r="G1352" t="s">
        <v>10016</v>
      </c>
    </row>
    <row r="1353" spans="1:7">
      <c r="A1353">
        <v>16834988</v>
      </c>
      <c r="B1353" t="s">
        <v>13439</v>
      </c>
      <c r="C1353" t="s">
        <v>10014</v>
      </c>
      <c r="D1353" t="s">
        <v>10015</v>
      </c>
      <c r="E1353" t="s">
        <v>10015</v>
      </c>
      <c r="F1353" t="s">
        <v>63</v>
      </c>
      <c r="G1353" t="s">
        <v>10016</v>
      </c>
    </row>
    <row r="1354" spans="1:7">
      <c r="A1354">
        <v>16834990</v>
      </c>
      <c r="B1354" t="s">
        <v>13440</v>
      </c>
      <c r="C1354" t="s">
        <v>10014</v>
      </c>
      <c r="D1354" t="s">
        <v>10015</v>
      </c>
      <c r="E1354" t="s">
        <v>10015</v>
      </c>
      <c r="F1354" t="s">
        <v>63</v>
      </c>
      <c r="G1354" t="s">
        <v>10016</v>
      </c>
    </row>
    <row r="1355" spans="1:7">
      <c r="A1355">
        <v>16834992</v>
      </c>
      <c r="B1355" t="s">
        <v>13441</v>
      </c>
      <c r="C1355" t="s">
        <v>10014</v>
      </c>
      <c r="D1355" t="s">
        <v>10015</v>
      </c>
      <c r="E1355" t="s">
        <v>10015</v>
      </c>
      <c r="F1355" t="s">
        <v>63</v>
      </c>
      <c r="G1355" t="s">
        <v>10016</v>
      </c>
    </row>
    <row r="1356" spans="1:7">
      <c r="A1356">
        <v>16835004</v>
      </c>
      <c r="B1356" t="s">
        <v>13442</v>
      </c>
      <c r="C1356" t="s">
        <v>10014</v>
      </c>
      <c r="D1356" t="s">
        <v>10015</v>
      </c>
      <c r="E1356" t="s">
        <v>10015</v>
      </c>
      <c r="F1356" t="s">
        <v>63</v>
      </c>
      <c r="G1356" t="s">
        <v>10016</v>
      </c>
    </row>
    <row r="1357" spans="1:7">
      <c r="A1357">
        <v>16835006</v>
      </c>
      <c r="B1357" t="s">
        <v>13443</v>
      </c>
      <c r="C1357" t="s">
        <v>10014</v>
      </c>
      <c r="D1357" t="s">
        <v>10015</v>
      </c>
      <c r="E1357" t="s">
        <v>10015</v>
      </c>
      <c r="F1357" t="s">
        <v>63</v>
      </c>
      <c r="G1357" t="s">
        <v>10016</v>
      </c>
    </row>
    <row r="1358" spans="1:7">
      <c r="A1358">
        <v>16835008</v>
      </c>
      <c r="B1358" t="s">
        <v>13444</v>
      </c>
      <c r="C1358" t="s">
        <v>10014</v>
      </c>
      <c r="D1358" t="s">
        <v>10015</v>
      </c>
      <c r="E1358" t="s">
        <v>10015</v>
      </c>
      <c r="F1358" t="s">
        <v>63</v>
      </c>
      <c r="G1358" t="s">
        <v>10016</v>
      </c>
    </row>
    <row r="1359" spans="1:7">
      <c r="A1359">
        <v>16835010</v>
      </c>
      <c r="B1359" t="s">
        <v>13445</v>
      </c>
      <c r="C1359" t="s">
        <v>10014</v>
      </c>
      <c r="D1359" t="s">
        <v>10015</v>
      </c>
      <c r="E1359" t="s">
        <v>10015</v>
      </c>
      <c r="F1359" t="s">
        <v>63</v>
      </c>
      <c r="G1359" t="s">
        <v>10016</v>
      </c>
    </row>
    <row r="1360" spans="1:7">
      <c r="A1360">
        <v>16835012</v>
      </c>
      <c r="B1360" t="s">
        <v>13446</v>
      </c>
      <c r="C1360" t="s">
        <v>10014</v>
      </c>
      <c r="D1360" t="s">
        <v>10015</v>
      </c>
      <c r="E1360" t="s">
        <v>10015</v>
      </c>
      <c r="F1360" t="s">
        <v>63</v>
      </c>
      <c r="G1360" t="s">
        <v>10016</v>
      </c>
    </row>
    <row r="1361" spans="1:7">
      <c r="A1361">
        <v>16835024</v>
      </c>
      <c r="B1361" t="s">
        <v>13447</v>
      </c>
      <c r="C1361" t="s">
        <v>10014</v>
      </c>
      <c r="D1361" t="s">
        <v>10015</v>
      </c>
      <c r="E1361" t="s">
        <v>10015</v>
      </c>
      <c r="F1361" t="s">
        <v>63</v>
      </c>
      <c r="G1361" t="s">
        <v>10016</v>
      </c>
    </row>
    <row r="1362" spans="1:7">
      <c r="A1362">
        <v>16835026</v>
      </c>
      <c r="B1362" t="s">
        <v>13448</v>
      </c>
      <c r="C1362" t="s">
        <v>10014</v>
      </c>
      <c r="D1362" t="s">
        <v>10015</v>
      </c>
      <c r="E1362" t="s">
        <v>10015</v>
      </c>
      <c r="F1362" t="s">
        <v>63</v>
      </c>
      <c r="G1362" t="s">
        <v>10016</v>
      </c>
    </row>
    <row r="1363" spans="1:7">
      <c r="A1363">
        <v>16835028</v>
      </c>
      <c r="B1363" t="s">
        <v>13449</v>
      </c>
      <c r="C1363" t="s">
        <v>10014</v>
      </c>
      <c r="D1363" t="s">
        <v>10015</v>
      </c>
      <c r="E1363" t="s">
        <v>10015</v>
      </c>
      <c r="F1363" t="s">
        <v>63</v>
      </c>
      <c r="G1363" t="s">
        <v>10016</v>
      </c>
    </row>
    <row r="1364" spans="1:7">
      <c r="A1364">
        <v>16835030</v>
      </c>
      <c r="B1364" t="s">
        <v>13450</v>
      </c>
      <c r="C1364" t="s">
        <v>10014</v>
      </c>
      <c r="D1364" t="s">
        <v>10015</v>
      </c>
      <c r="E1364" t="s">
        <v>10015</v>
      </c>
      <c r="F1364" t="s">
        <v>63</v>
      </c>
      <c r="G1364" t="s">
        <v>10016</v>
      </c>
    </row>
    <row r="1365" spans="1:7">
      <c r="A1365">
        <v>16835032</v>
      </c>
      <c r="B1365" t="s">
        <v>13451</v>
      </c>
      <c r="C1365" t="s">
        <v>10014</v>
      </c>
      <c r="D1365" t="s">
        <v>10015</v>
      </c>
      <c r="E1365" t="s">
        <v>10015</v>
      </c>
      <c r="F1365" t="s">
        <v>63</v>
      </c>
      <c r="G1365" t="s">
        <v>10016</v>
      </c>
    </row>
    <row r="1366" spans="1:7">
      <c r="A1366">
        <v>16835040</v>
      </c>
      <c r="B1366" t="s">
        <v>13452</v>
      </c>
      <c r="C1366" t="s">
        <v>10014</v>
      </c>
      <c r="D1366" t="s">
        <v>10015</v>
      </c>
      <c r="E1366" t="s">
        <v>10015</v>
      </c>
      <c r="F1366" t="s">
        <v>63</v>
      </c>
      <c r="G1366" t="s">
        <v>10016</v>
      </c>
    </row>
    <row r="1367" spans="1:7">
      <c r="A1367">
        <v>16835042</v>
      </c>
      <c r="B1367" t="s">
        <v>13453</v>
      </c>
      <c r="C1367" t="s">
        <v>10014</v>
      </c>
      <c r="D1367" t="s">
        <v>10015</v>
      </c>
      <c r="E1367" t="s">
        <v>10015</v>
      </c>
      <c r="F1367" t="s">
        <v>63</v>
      </c>
      <c r="G1367" t="s">
        <v>10016</v>
      </c>
    </row>
    <row r="1368" spans="1:7">
      <c r="A1368">
        <v>16835044</v>
      </c>
      <c r="B1368" t="s">
        <v>13454</v>
      </c>
      <c r="C1368" t="s">
        <v>10014</v>
      </c>
      <c r="D1368" t="s">
        <v>10015</v>
      </c>
      <c r="E1368" t="s">
        <v>10015</v>
      </c>
      <c r="F1368" t="s">
        <v>63</v>
      </c>
      <c r="G1368" t="s">
        <v>10016</v>
      </c>
    </row>
    <row r="1369" spans="1:7">
      <c r="A1369">
        <v>16835046</v>
      </c>
      <c r="B1369" t="s">
        <v>13455</v>
      </c>
      <c r="C1369" t="s">
        <v>10014</v>
      </c>
      <c r="D1369" t="s">
        <v>10015</v>
      </c>
      <c r="E1369" t="s">
        <v>10015</v>
      </c>
      <c r="F1369" t="s">
        <v>63</v>
      </c>
      <c r="G1369" t="s">
        <v>10016</v>
      </c>
    </row>
    <row r="1370" spans="1:7">
      <c r="A1370">
        <v>16835048</v>
      </c>
      <c r="B1370" t="s">
        <v>13456</v>
      </c>
      <c r="C1370" t="s">
        <v>10014</v>
      </c>
      <c r="D1370" t="s">
        <v>10015</v>
      </c>
      <c r="E1370" t="s">
        <v>10015</v>
      </c>
      <c r="F1370" t="s">
        <v>63</v>
      </c>
      <c r="G1370" t="s">
        <v>10016</v>
      </c>
    </row>
    <row r="1371" spans="1:7">
      <c r="A1371">
        <v>16835076</v>
      </c>
      <c r="B1371" t="s">
        <v>13457</v>
      </c>
      <c r="C1371" t="s">
        <v>10014</v>
      </c>
      <c r="D1371" t="s">
        <v>10015</v>
      </c>
      <c r="E1371" t="s">
        <v>10015</v>
      </c>
      <c r="F1371" t="s">
        <v>63</v>
      </c>
      <c r="G1371" t="s">
        <v>10016</v>
      </c>
    </row>
    <row r="1372" spans="1:7">
      <c r="A1372">
        <v>16835078</v>
      </c>
      <c r="B1372" t="s">
        <v>13458</v>
      </c>
      <c r="C1372" t="s">
        <v>10014</v>
      </c>
      <c r="D1372" t="s">
        <v>10015</v>
      </c>
      <c r="E1372" t="s">
        <v>10015</v>
      </c>
      <c r="F1372" t="s">
        <v>63</v>
      </c>
      <c r="G1372" t="s">
        <v>10016</v>
      </c>
    </row>
    <row r="1373" spans="1:7">
      <c r="A1373">
        <v>16835080</v>
      </c>
      <c r="B1373" t="s">
        <v>13459</v>
      </c>
      <c r="C1373" t="s">
        <v>10014</v>
      </c>
      <c r="D1373" t="s">
        <v>10015</v>
      </c>
      <c r="E1373" t="s">
        <v>10015</v>
      </c>
      <c r="F1373" t="s">
        <v>63</v>
      </c>
      <c r="G1373" t="s">
        <v>10016</v>
      </c>
    </row>
    <row r="1374" spans="1:7">
      <c r="A1374">
        <v>16835082</v>
      </c>
      <c r="B1374" t="s">
        <v>13460</v>
      </c>
      <c r="C1374" t="s">
        <v>10014</v>
      </c>
      <c r="D1374" t="s">
        <v>10015</v>
      </c>
      <c r="E1374" t="s">
        <v>10015</v>
      </c>
      <c r="F1374" t="s">
        <v>63</v>
      </c>
      <c r="G1374" t="s">
        <v>10016</v>
      </c>
    </row>
    <row r="1375" spans="1:7">
      <c r="A1375">
        <v>16835084</v>
      </c>
      <c r="B1375" t="s">
        <v>13461</v>
      </c>
      <c r="C1375" t="s">
        <v>10014</v>
      </c>
      <c r="D1375" t="s">
        <v>10015</v>
      </c>
      <c r="E1375" t="s">
        <v>10015</v>
      </c>
      <c r="F1375" t="s">
        <v>63</v>
      </c>
      <c r="G1375" t="s">
        <v>10016</v>
      </c>
    </row>
    <row r="1376" spans="1:7">
      <c r="A1376">
        <v>16835086</v>
      </c>
      <c r="B1376" t="s">
        <v>13462</v>
      </c>
      <c r="C1376" t="s">
        <v>10014</v>
      </c>
      <c r="D1376" t="s">
        <v>10015</v>
      </c>
      <c r="E1376" t="s">
        <v>10015</v>
      </c>
      <c r="F1376" t="s">
        <v>63</v>
      </c>
      <c r="G1376" t="s">
        <v>10016</v>
      </c>
    </row>
    <row r="1377" spans="1:7">
      <c r="A1377">
        <v>16835088</v>
      </c>
      <c r="B1377" t="s">
        <v>13463</v>
      </c>
      <c r="C1377" t="s">
        <v>10014</v>
      </c>
      <c r="D1377" t="s">
        <v>10015</v>
      </c>
      <c r="E1377" t="s">
        <v>10015</v>
      </c>
      <c r="F1377" t="s">
        <v>63</v>
      </c>
      <c r="G1377" t="s">
        <v>10016</v>
      </c>
    </row>
    <row r="1378" spans="1:7">
      <c r="A1378">
        <v>16835090</v>
      </c>
      <c r="B1378" t="s">
        <v>13464</v>
      </c>
      <c r="C1378" t="s">
        <v>10014</v>
      </c>
      <c r="D1378" t="s">
        <v>10015</v>
      </c>
      <c r="E1378" t="s">
        <v>10015</v>
      </c>
      <c r="F1378" t="s">
        <v>63</v>
      </c>
      <c r="G1378" t="s">
        <v>10016</v>
      </c>
    </row>
    <row r="1379" spans="1:7">
      <c r="A1379">
        <v>16835092</v>
      </c>
      <c r="B1379" t="s">
        <v>13465</v>
      </c>
      <c r="C1379" t="s">
        <v>10014</v>
      </c>
      <c r="D1379" t="s">
        <v>10015</v>
      </c>
      <c r="E1379" t="s">
        <v>10015</v>
      </c>
      <c r="F1379" t="s">
        <v>63</v>
      </c>
      <c r="G1379" t="s">
        <v>10016</v>
      </c>
    </row>
    <row r="1380" spans="1:7">
      <c r="A1380">
        <v>16835094</v>
      </c>
      <c r="B1380" t="s">
        <v>13466</v>
      </c>
      <c r="C1380" t="s">
        <v>10014</v>
      </c>
      <c r="D1380" t="s">
        <v>10015</v>
      </c>
      <c r="E1380" t="s">
        <v>10015</v>
      </c>
      <c r="F1380" t="s">
        <v>63</v>
      </c>
      <c r="G1380" t="s">
        <v>10016</v>
      </c>
    </row>
    <row r="1381" spans="1:7">
      <c r="A1381">
        <v>16835126</v>
      </c>
      <c r="B1381" t="s">
        <v>13467</v>
      </c>
      <c r="C1381" t="s">
        <v>10014</v>
      </c>
      <c r="D1381" t="s">
        <v>10015</v>
      </c>
      <c r="E1381" t="s">
        <v>10015</v>
      </c>
      <c r="F1381" t="s">
        <v>63</v>
      </c>
      <c r="G1381" t="s">
        <v>10016</v>
      </c>
    </row>
    <row r="1382" spans="1:7">
      <c r="A1382">
        <v>16835128</v>
      </c>
      <c r="B1382" t="s">
        <v>13468</v>
      </c>
      <c r="C1382" t="s">
        <v>10014</v>
      </c>
      <c r="D1382" t="s">
        <v>10015</v>
      </c>
      <c r="E1382" t="s">
        <v>10015</v>
      </c>
      <c r="F1382" t="s">
        <v>63</v>
      </c>
      <c r="G1382" t="s">
        <v>10016</v>
      </c>
    </row>
    <row r="1383" spans="1:7">
      <c r="A1383">
        <v>16835130</v>
      </c>
      <c r="B1383" t="s">
        <v>13469</v>
      </c>
      <c r="C1383" t="s">
        <v>10014</v>
      </c>
      <c r="D1383" t="s">
        <v>10015</v>
      </c>
      <c r="E1383" t="s">
        <v>10015</v>
      </c>
      <c r="F1383" t="s">
        <v>63</v>
      </c>
      <c r="G1383" t="s">
        <v>10016</v>
      </c>
    </row>
    <row r="1384" spans="1:7">
      <c r="A1384">
        <v>16835132</v>
      </c>
      <c r="B1384" t="s">
        <v>13470</v>
      </c>
      <c r="C1384" t="s">
        <v>10014</v>
      </c>
      <c r="D1384" t="s">
        <v>10015</v>
      </c>
      <c r="E1384" t="s">
        <v>10015</v>
      </c>
      <c r="F1384" t="s">
        <v>63</v>
      </c>
      <c r="G1384" t="s">
        <v>10016</v>
      </c>
    </row>
    <row r="1385" spans="1:7">
      <c r="A1385">
        <v>16835134</v>
      </c>
      <c r="B1385" t="s">
        <v>13471</v>
      </c>
      <c r="C1385" t="s">
        <v>10014</v>
      </c>
      <c r="D1385" t="s">
        <v>10015</v>
      </c>
      <c r="E1385" t="s">
        <v>10015</v>
      </c>
      <c r="F1385" t="s">
        <v>63</v>
      </c>
      <c r="G1385" t="s">
        <v>10016</v>
      </c>
    </row>
    <row r="1386" spans="1:7">
      <c r="A1386">
        <v>16835146</v>
      </c>
      <c r="B1386" t="s">
        <v>13472</v>
      </c>
      <c r="C1386" t="s">
        <v>10014</v>
      </c>
      <c r="D1386" t="s">
        <v>10015</v>
      </c>
      <c r="E1386" t="s">
        <v>10015</v>
      </c>
      <c r="F1386" t="s">
        <v>63</v>
      </c>
      <c r="G1386" t="s">
        <v>10016</v>
      </c>
    </row>
    <row r="1387" spans="1:7">
      <c r="A1387">
        <v>16835148</v>
      </c>
      <c r="B1387" t="s">
        <v>13473</v>
      </c>
      <c r="C1387" t="s">
        <v>10014</v>
      </c>
      <c r="D1387" t="s">
        <v>10015</v>
      </c>
      <c r="E1387" t="s">
        <v>10015</v>
      </c>
      <c r="F1387" t="s">
        <v>63</v>
      </c>
      <c r="G1387" t="s">
        <v>10016</v>
      </c>
    </row>
    <row r="1388" spans="1:7">
      <c r="A1388">
        <v>16835150</v>
      </c>
      <c r="B1388" t="s">
        <v>13474</v>
      </c>
      <c r="C1388" t="s">
        <v>10014</v>
      </c>
      <c r="D1388" t="s">
        <v>10015</v>
      </c>
      <c r="E1388" t="s">
        <v>10015</v>
      </c>
      <c r="F1388" t="s">
        <v>63</v>
      </c>
      <c r="G1388" t="s">
        <v>10016</v>
      </c>
    </row>
    <row r="1389" spans="1:7">
      <c r="A1389">
        <v>16835152</v>
      </c>
      <c r="B1389" t="s">
        <v>13475</v>
      </c>
      <c r="C1389" t="s">
        <v>10014</v>
      </c>
      <c r="D1389" t="s">
        <v>10015</v>
      </c>
      <c r="E1389" t="s">
        <v>10015</v>
      </c>
      <c r="F1389" t="s">
        <v>63</v>
      </c>
      <c r="G1389" t="s">
        <v>10016</v>
      </c>
    </row>
    <row r="1390" spans="1:7">
      <c r="A1390">
        <v>16835154</v>
      </c>
      <c r="B1390" t="s">
        <v>13476</v>
      </c>
      <c r="C1390" t="s">
        <v>10014</v>
      </c>
      <c r="D1390" t="s">
        <v>10015</v>
      </c>
      <c r="E1390" t="s">
        <v>10015</v>
      </c>
      <c r="F1390" t="s">
        <v>63</v>
      </c>
      <c r="G1390" t="s">
        <v>10016</v>
      </c>
    </row>
    <row r="1391" spans="1:7">
      <c r="A1391">
        <v>16835166</v>
      </c>
      <c r="B1391" t="s">
        <v>13477</v>
      </c>
      <c r="C1391" t="s">
        <v>10014</v>
      </c>
      <c r="D1391" t="s">
        <v>10015</v>
      </c>
      <c r="E1391" t="s">
        <v>10015</v>
      </c>
      <c r="F1391" t="s">
        <v>63</v>
      </c>
      <c r="G1391" t="s">
        <v>10016</v>
      </c>
    </row>
    <row r="1392" spans="1:7">
      <c r="A1392">
        <v>16835168</v>
      </c>
      <c r="B1392" t="s">
        <v>13478</v>
      </c>
      <c r="C1392" t="s">
        <v>10014</v>
      </c>
      <c r="D1392" t="s">
        <v>10015</v>
      </c>
      <c r="E1392" t="s">
        <v>10015</v>
      </c>
      <c r="F1392" t="s">
        <v>63</v>
      </c>
      <c r="G1392" t="s">
        <v>10016</v>
      </c>
    </row>
    <row r="1393" spans="1:7">
      <c r="A1393">
        <v>16835170</v>
      </c>
      <c r="B1393" t="s">
        <v>13479</v>
      </c>
      <c r="C1393" t="s">
        <v>10014</v>
      </c>
      <c r="D1393" t="s">
        <v>10015</v>
      </c>
      <c r="E1393" t="s">
        <v>10015</v>
      </c>
      <c r="F1393" t="s">
        <v>63</v>
      </c>
      <c r="G1393" t="s">
        <v>10016</v>
      </c>
    </row>
    <row r="1394" spans="1:7">
      <c r="A1394">
        <v>16835172</v>
      </c>
      <c r="B1394" t="s">
        <v>13480</v>
      </c>
      <c r="C1394" t="s">
        <v>10014</v>
      </c>
      <c r="D1394" t="s">
        <v>10015</v>
      </c>
      <c r="E1394" t="s">
        <v>10015</v>
      </c>
      <c r="F1394" t="s">
        <v>63</v>
      </c>
      <c r="G1394" t="s">
        <v>10016</v>
      </c>
    </row>
    <row r="1395" spans="1:7">
      <c r="A1395">
        <v>16835174</v>
      </c>
      <c r="B1395" t="s">
        <v>13481</v>
      </c>
      <c r="C1395" t="s">
        <v>10014</v>
      </c>
      <c r="D1395" t="s">
        <v>10015</v>
      </c>
      <c r="E1395" t="s">
        <v>10015</v>
      </c>
      <c r="F1395" t="s">
        <v>63</v>
      </c>
      <c r="G1395" t="s">
        <v>10016</v>
      </c>
    </row>
    <row r="1396" spans="1:7">
      <c r="A1396">
        <v>16835186</v>
      </c>
      <c r="B1396" t="s">
        <v>13482</v>
      </c>
      <c r="C1396" t="s">
        <v>10014</v>
      </c>
      <c r="D1396" t="s">
        <v>10015</v>
      </c>
      <c r="E1396" t="s">
        <v>10015</v>
      </c>
      <c r="F1396" t="s">
        <v>63</v>
      </c>
      <c r="G1396" t="s">
        <v>10016</v>
      </c>
    </row>
    <row r="1397" spans="1:7">
      <c r="A1397">
        <v>16835188</v>
      </c>
      <c r="B1397" t="s">
        <v>13483</v>
      </c>
      <c r="C1397" t="s">
        <v>10014</v>
      </c>
      <c r="D1397" t="s">
        <v>10015</v>
      </c>
      <c r="E1397" t="s">
        <v>10015</v>
      </c>
      <c r="F1397" t="s">
        <v>63</v>
      </c>
      <c r="G1397" t="s">
        <v>10016</v>
      </c>
    </row>
    <row r="1398" spans="1:7">
      <c r="A1398">
        <v>16835190</v>
      </c>
      <c r="B1398" t="s">
        <v>13484</v>
      </c>
      <c r="C1398" t="s">
        <v>10014</v>
      </c>
      <c r="D1398" t="s">
        <v>10015</v>
      </c>
      <c r="E1398" t="s">
        <v>10015</v>
      </c>
      <c r="F1398" t="s">
        <v>63</v>
      </c>
      <c r="G1398" t="s">
        <v>10016</v>
      </c>
    </row>
    <row r="1399" spans="1:7">
      <c r="A1399">
        <v>16835192</v>
      </c>
      <c r="B1399" t="s">
        <v>13485</v>
      </c>
      <c r="C1399" t="s">
        <v>10014</v>
      </c>
      <c r="D1399" t="s">
        <v>10015</v>
      </c>
      <c r="E1399" t="s">
        <v>10015</v>
      </c>
      <c r="F1399" t="s">
        <v>63</v>
      </c>
      <c r="G1399" t="s">
        <v>10016</v>
      </c>
    </row>
    <row r="1400" spans="1:7">
      <c r="A1400">
        <v>16835194</v>
      </c>
      <c r="B1400" t="s">
        <v>13486</v>
      </c>
      <c r="C1400" t="s">
        <v>10014</v>
      </c>
      <c r="D1400" t="s">
        <v>10015</v>
      </c>
      <c r="E1400" t="s">
        <v>10015</v>
      </c>
      <c r="F1400" t="s">
        <v>63</v>
      </c>
      <c r="G1400" t="s">
        <v>10016</v>
      </c>
    </row>
    <row r="1401" spans="1:7">
      <c r="A1401">
        <v>16835196</v>
      </c>
      <c r="B1401" t="s">
        <v>13487</v>
      </c>
      <c r="C1401" t="s">
        <v>10014</v>
      </c>
      <c r="D1401" t="s">
        <v>10015</v>
      </c>
      <c r="E1401" t="s">
        <v>10015</v>
      </c>
      <c r="F1401" t="s">
        <v>63</v>
      </c>
      <c r="G1401" t="s">
        <v>10016</v>
      </c>
    </row>
    <row r="1402" spans="1:7">
      <c r="A1402">
        <v>16835198</v>
      </c>
      <c r="B1402" t="s">
        <v>13488</v>
      </c>
      <c r="C1402" t="s">
        <v>10014</v>
      </c>
      <c r="D1402" t="s">
        <v>10015</v>
      </c>
      <c r="E1402" t="s">
        <v>10015</v>
      </c>
      <c r="F1402" t="s">
        <v>63</v>
      </c>
      <c r="G1402" t="s">
        <v>10016</v>
      </c>
    </row>
    <row r="1403" spans="1:7">
      <c r="A1403">
        <v>16835200</v>
      </c>
      <c r="B1403" t="s">
        <v>13489</v>
      </c>
      <c r="C1403" t="s">
        <v>10014</v>
      </c>
      <c r="D1403" t="s">
        <v>10015</v>
      </c>
      <c r="E1403" t="s">
        <v>10015</v>
      </c>
      <c r="F1403" t="s">
        <v>63</v>
      </c>
      <c r="G1403" t="s">
        <v>10016</v>
      </c>
    </row>
    <row r="1404" spans="1:7">
      <c r="A1404">
        <v>16835202</v>
      </c>
      <c r="B1404" t="s">
        <v>13490</v>
      </c>
      <c r="C1404" t="s">
        <v>10014</v>
      </c>
      <c r="D1404" t="s">
        <v>10015</v>
      </c>
      <c r="E1404" t="s">
        <v>10015</v>
      </c>
      <c r="F1404" t="s">
        <v>63</v>
      </c>
      <c r="G1404" t="s">
        <v>10016</v>
      </c>
    </row>
    <row r="1405" spans="1:7">
      <c r="A1405">
        <v>16835212</v>
      </c>
      <c r="B1405" t="s">
        <v>13491</v>
      </c>
      <c r="C1405" t="s">
        <v>10014</v>
      </c>
      <c r="D1405" t="s">
        <v>10015</v>
      </c>
      <c r="E1405" t="s">
        <v>10015</v>
      </c>
      <c r="F1405" t="s">
        <v>63</v>
      </c>
      <c r="G1405" t="s">
        <v>10016</v>
      </c>
    </row>
    <row r="1406" spans="1:7">
      <c r="A1406">
        <v>16835214</v>
      </c>
      <c r="B1406" t="s">
        <v>13492</v>
      </c>
      <c r="C1406" t="s">
        <v>10014</v>
      </c>
      <c r="D1406" t="s">
        <v>10015</v>
      </c>
      <c r="E1406" t="s">
        <v>10015</v>
      </c>
      <c r="F1406" t="s">
        <v>63</v>
      </c>
      <c r="G1406" t="s">
        <v>10016</v>
      </c>
    </row>
    <row r="1407" spans="1:7">
      <c r="A1407">
        <v>16835216</v>
      </c>
      <c r="B1407" t="s">
        <v>13493</v>
      </c>
      <c r="C1407" t="s">
        <v>10014</v>
      </c>
      <c r="D1407" t="s">
        <v>10015</v>
      </c>
      <c r="E1407" t="s">
        <v>10015</v>
      </c>
      <c r="F1407" t="s">
        <v>63</v>
      </c>
      <c r="G1407" t="s">
        <v>10016</v>
      </c>
    </row>
    <row r="1408" spans="1:7">
      <c r="A1408">
        <v>16835218</v>
      </c>
      <c r="B1408" t="s">
        <v>13494</v>
      </c>
      <c r="C1408" t="s">
        <v>10014</v>
      </c>
      <c r="D1408" t="s">
        <v>10015</v>
      </c>
      <c r="E1408" t="s">
        <v>10015</v>
      </c>
      <c r="F1408" t="s">
        <v>63</v>
      </c>
      <c r="G1408" t="s">
        <v>10016</v>
      </c>
    </row>
    <row r="1409" spans="1:7">
      <c r="A1409">
        <v>16835220</v>
      </c>
      <c r="B1409" t="s">
        <v>13495</v>
      </c>
      <c r="C1409" t="s">
        <v>10014</v>
      </c>
      <c r="D1409" t="s">
        <v>10015</v>
      </c>
      <c r="E1409" t="s">
        <v>10015</v>
      </c>
      <c r="F1409" t="s">
        <v>63</v>
      </c>
      <c r="G1409" t="s">
        <v>10016</v>
      </c>
    </row>
    <row r="1410" spans="1:7">
      <c r="A1410">
        <v>16835222</v>
      </c>
      <c r="B1410" t="s">
        <v>13496</v>
      </c>
      <c r="C1410" t="s">
        <v>10014</v>
      </c>
      <c r="D1410" t="s">
        <v>10015</v>
      </c>
      <c r="E1410" t="s">
        <v>10015</v>
      </c>
      <c r="F1410" t="s">
        <v>63</v>
      </c>
      <c r="G1410" t="s">
        <v>10016</v>
      </c>
    </row>
    <row r="1411" spans="1:7">
      <c r="A1411">
        <v>16835224</v>
      </c>
      <c r="B1411" t="s">
        <v>13497</v>
      </c>
      <c r="C1411" t="s">
        <v>10014</v>
      </c>
      <c r="D1411" t="s">
        <v>10015</v>
      </c>
      <c r="E1411" t="s">
        <v>10015</v>
      </c>
      <c r="F1411" t="s">
        <v>63</v>
      </c>
      <c r="G1411" t="s">
        <v>10016</v>
      </c>
    </row>
    <row r="1412" spans="1:7">
      <c r="A1412">
        <v>16835226</v>
      </c>
      <c r="B1412" t="s">
        <v>13498</v>
      </c>
      <c r="C1412" t="s">
        <v>10014</v>
      </c>
      <c r="D1412" t="s">
        <v>10015</v>
      </c>
      <c r="E1412" t="s">
        <v>10015</v>
      </c>
      <c r="F1412" t="s">
        <v>63</v>
      </c>
      <c r="G1412" t="s">
        <v>10016</v>
      </c>
    </row>
    <row r="1413" spans="1:7">
      <c r="A1413">
        <v>16835228</v>
      </c>
      <c r="B1413" t="s">
        <v>13499</v>
      </c>
      <c r="C1413" t="s">
        <v>10014</v>
      </c>
      <c r="D1413" t="s">
        <v>10015</v>
      </c>
      <c r="E1413" t="s">
        <v>10015</v>
      </c>
      <c r="F1413" t="s">
        <v>63</v>
      </c>
      <c r="G1413" t="s">
        <v>10016</v>
      </c>
    </row>
    <row r="1414" spans="1:7">
      <c r="A1414">
        <v>16835230</v>
      </c>
      <c r="B1414" t="s">
        <v>13500</v>
      </c>
      <c r="C1414" t="s">
        <v>10014</v>
      </c>
      <c r="D1414" t="s">
        <v>10015</v>
      </c>
      <c r="E1414" t="s">
        <v>10015</v>
      </c>
      <c r="F1414" t="s">
        <v>63</v>
      </c>
      <c r="G1414" t="s">
        <v>10016</v>
      </c>
    </row>
    <row r="1415" spans="1:7">
      <c r="A1415">
        <v>16835242</v>
      </c>
      <c r="B1415" t="s">
        <v>13501</v>
      </c>
      <c r="C1415" t="s">
        <v>10014</v>
      </c>
      <c r="D1415" t="s">
        <v>10015</v>
      </c>
      <c r="E1415" t="s">
        <v>10015</v>
      </c>
      <c r="F1415" t="s">
        <v>63</v>
      </c>
      <c r="G1415" t="s">
        <v>10016</v>
      </c>
    </row>
    <row r="1416" spans="1:7">
      <c r="A1416">
        <v>16835244</v>
      </c>
      <c r="B1416" t="s">
        <v>13502</v>
      </c>
      <c r="C1416" t="s">
        <v>10014</v>
      </c>
      <c r="D1416" t="s">
        <v>10015</v>
      </c>
      <c r="E1416" t="s">
        <v>10015</v>
      </c>
      <c r="F1416" t="s">
        <v>63</v>
      </c>
      <c r="G1416" t="s">
        <v>10016</v>
      </c>
    </row>
    <row r="1417" spans="1:7">
      <c r="A1417">
        <v>16835246</v>
      </c>
      <c r="B1417" t="s">
        <v>13503</v>
      </c>
      <c r="C1417" t="s">
        <v>10014</v>
      </c>
      <c r="D1417" t="s">
        <v>10015</v>
      </c>
      <c r="E1417" t="s">
        <v>10015</v>
      </c>
      <c r="F1417" t="s">
        <v>63</v>
      </c>
      <c r="G1417" t="s">
        <v>10016</v>
      </c>
    </row>
    <row r="1418" spans="1:7">
      <c r="A1418">
        <v>16835248</v>
      </c>
      <c r="B1418" t="s">
        <v>13504</v>
      </c>
      <c r="C1418" t="s">
        <v>10014</v>
      </c>
      <c r="D1418" t="s">
        <v>10015</v>
      </c>
      <c r="E1418" t="s">
        <v>10015</v>
      </c>
      <c r="F1418" t="s">
        <v>63</v>
      </c>
      <c r="G1418" t="s">
        <v>10016</v>
      </c>
    </row>
    <row r="1419" spans="1:7">
      <c r="A1419">
        <v>16835250</v>
      </c>
      <c r="B1419" t="s">
        <v>13505</v>
      </c>
      <c r="C1419" t="s">
        <v>10014</v>
      </c>
      <c r="D1419" t="s">
        <v>10015</v>
      </c>
      <c r="E1419" t="s">
        <v>10015</v>
      </c>
      <c r="F1419" t="s">
        <v>63</v>
      </c>
      <c r="G1419" t="s">
        <v>10016</v>
      </c>
    </row>
    <row r="1420" spans="1:7">
      <c r="A1420">
        <v>16835262</v>
      </c>
      <c r="B1420" t="s">
        <v>13506</v>
      </c>
      <c r="C1420" t="s">
        <v>10014</v>
      </c>
      <c r="D1420" t="s">
        <v>10015</v>
      </c>
      <c r="E1420" t="s">
        <v>10015</v>
      </c>
      <c r="F1420" t="s">
        <v>63</v>
      </c>
      <c r="G1420" t="s">
        <v>10016</v>
      </c>
    </row>
    <row r="1421" spans="1:7">
      <c r="A1421">
        <v>16835264</v>
      </c>
      <c r="B1421" t="s">
        <v>13507</v>
      </c>
      <c r="C1421" t="s">
        <v>10014</v>
      </c>
      <c r="D1421" t="s">
        <v>10015</v>
      </c>
      <c r="E1421" t="s">
        <v>10015</v>
      </c>
      <c r="F1421" t="s">
        <v>63</v>
      </c>
      <c r="G1421" t="s">
        <v>10016</v>
      </c>
    </row>
    <row r="1422" spans="1:7">
      <c r="A1422">
        <v>16835266</v>
      </c>
      <c r="B1422" t="s">
        <v>13508</v>
      </c>
      <c r="C1422" t="s">
        <v>10014</v>
      </c>
      <c r="D1422" t="s">
        <v>10015</v>
      </c>
      <c r="E1422" t="s">
        <v>10015</v>
      </c>
      <c r="F1422" t="s">
        <v>63</v>
      </c>
      <c r="G1422" t="s">
        <v>10016</v>
      </c>
    </row>
    <row r="1423" spans="1:7">
      <c r="A1423">
        <v>16835268</v>
      </c>
      <c r="B1423" t="s">
        <v>13509</v>
      </c>
      <c r="C1423" t="s">
        <v>10014</v>
      </c>
      <c r="D1423" t="s">
        <v>10015</v>
      </c>
      <c r="E1423" t="s">
        <v>10015</v>
      </c>
      <c r="F1423" t="s">
        <v>63</v>
      </c>
      <c r="G1423" t="s">
        <v>10016</v>
      </c>
    </row>
    <row r="1424" spans="1:7">
      <c r="A1424">
        <v>16835270</v>
      </c>
      <c r="B1424" t="s">
        <v>13510</v>
      </c>
      <c r="C1424" t="s">
        <v>10014</v>
      </c>
      <c r="D1424" t="s">
        <v>10015</v>
      </c>
      <c r="E1424" t="s">
        <v>10015</v>
      </c>
      <c r="F1424" t="s">
        <v>63</v>
      </c>
      <c r="G1424" t="s">
        <v>10016</v>
      </c>
    </row>
    <row r="1425" spans="1:7">
      <c r="A1425">
        <v>16835292</v>
      </c>
      <c r="B1425" t="s">
        <v>13511</v>
      </c>
      <c r="C1425" t="s">
        <v>10014</v>
      </c>
      <c r="D1425" t="s">
        <v>10015</v>
      </c>
      <c r="E1425" t="s">
        <v>10015</v>
      </c>
      <c r="F1425" t="s">
        <v>63</v>
      </c>
      <c r="G1425" t="s">
        <v>10016</v>
      </c>
    </row>
    <row r="1426" spans="1:7">
      <c r="A1426">
        <v>16835294</v>
      </c>
      <c r="B1426" t="s">
        <v>13512</v>
      </c>
      <c r="C1426" t="s">
        <v>10014</v>
      </c>
      <c r="D1426" t="s">
        <v>10015</v>
      </c>
      <c r="E1426" t="s">
        <v>10015</v>
      </c>
      <c r="F1426" t="s">
        <v>63</v>
      </c>
      <c r="G1426" t="s">
        <v>10016</v>
      </c>
    </row>
    <row r="1427" spans="1:7">
      <c r="A1427">
        <v>16835296</v>
      </c>
      <c r="B1427" t="s">
        <v>13513</v>
      </c>
      <c r="C1427" t="s">
        <v>10014</v>
      </c>
      <c r="D1427" t="s">
        <v>10015</v>
      </c>
      <c r="E1427" t="s">
        <v>10015</v>
      </c>
      <c r="F1427" t="s">
        <v>63</v>
      </c>
      <c r="G1427" t="s">
        <v>10016</v>
      </c>
    </row>
    <row r="1428" spans="1:7">
      <c r="A1428">
        <v>16835298</v>
      </c>
      <c r="B1428" t="s">
        <v>13514</v>
      </c>
      <c r="C1428" t="s">
        <v>10014</v>
      </c>
      <c r="D1428" t="s">
        <v>10015</v>
      </c>
      <c r="E1428" t="s">
        <v>10015</v>
      </c>
      <c r="F1428" t="s">
        <v>63</v>
      </c>
      <c r="G1428" t="s">
        <v>10016</v>
      </c>
    </row>
    <row r="1429" spans="1:7">
      <c r="A1429">
        <v>16835300</v>
      </c>
      <c r="B1429" t="s">
        <v>13515</v>
      </c>
      <c r="C1429" t="s">
        <v>10014</v>
      </c>
      <c r="D1429" t="s">
        <v>10015</v>
      </c>
      <c r="E1429" t="s">
        <v>10015</v>
      </c>
      <c r="F1429" t="s">
        <v>63</v>
      </c>
      <c r="G1429" t="s">
        <v>10016</v>
      </c>
    </row>
    <row r="1430" spans="1:7">
      <c r="A1430">
        <v>16835312</v>
      </c>
      <c r="B1430" t="s">
        <v>13516</v>
      </c>
      <c r="C1430" t="s">
        <v>10014</v>
      </c>
      <c r="D1430" t="s">
        <v>10015</v>
      </c>
      <c r="E1430" t="s">
        <v>10015</v>
      </c>
      <c r="F1430" t="s">
        <v>63</v>
      </c>
      <c r="G1430" t="s">
        <v>10016</v>
      </c>
    </row>
    <row r="1431" spans="1:7">
      <c r="A1431">
        <v>16835314</v>
      </c>
      <c r="B1431" t="s">
        <v>13517</v>
      </c>
      <c r="C1431" t="s">
        <v>10014</v>
      </c>
      <c r="D1431" t="s">
        <v>10015</v>
      </c>
      <c r="E1431" t="s">
        <v>10015</v>
      </c>
      <c r="F1431" t="s">
        <v>63</v>
      </c>
      <c r="G1431" t="s">
        <v>10016</v>
      </c>
    </row>
    <row r="1432" spans="1:7">
      <c r="A1432">
        <v>16835316</v>
      </c>
      <c r="B1432" t="s">
        <v>13518</v>
      </c>
      <c r="C1432" t="s">
        <v>10014</v>
      </c>
      <c r="D1432" t="s">
        <v>10015</v>
      </c>
      <c r="E1432" t="s">
        <v>10015</v>
      </c>
      <c r="F1432" t="s">
        <v>63</v>
      </c>
      <c r="G1432" t="s">
        <v>10016</v>
      </c>
    </row>
    <row r="1433" spans="1:7">
      <c r="A1433">
        <v>16835318</v>
      </c>
      <c r="B1433" t="s">
        <v>13519</v>
      </c>
      <c r="C1433" t="s">
        <v>10014</v>
      </c>
      <c r="D1433" t="s">
        <v>10015</v>
      </c>
      <c r="E1433" t="s">
        <v>10015</v>
      </c>
      <c r="F1433" t="s">
        <v>63</v>
      </c>
      <c r="G1433" t="s">
        <v>10016</v>
      </c>
    </row>
    <row r="1434" spans="1:7">
      <c r="A1434">
        <v>16835320</v>
      </c>
      <c r="B1434" t="s">
        <v>13520</v>
      </c>
      <c r="C1434" t="s">
        <v>10014</v>
      </c>
      <c r="D1434" t="s">
        <v>10015</v>
      </c>
      <c r="E1434" t="s">
        <v>10015</v>
      </c>
      <c r="F1434" t="s">
        <v>63</v>
      </c>
      <c r="G1434" t="s">
        <v>10016</v>
      </c>
    </row>
    <row r="1435" spans="1:7">
      <c r="A1435">
        <v>16834216</v>
      </c>
      <c r="B1435" t="s">
        <v>13521</v>
      </c>
      <c r="C1435" t="s">
        <v>10014</v>
      </c>
      <c r="D1435" t="s">
        <v>10015</v>
      </c>
      <c r="E1435" t="s">
        <v>10015</v>
      </c>
      <c r="F1435" t="s">
        <v>63</v>
      </c>
      <c r="G1435" t="s">
        <v>10016</v>
      </c>
    </row>
    <row r="1436" spans="1:7">
      <c r="A1436">
        <v>16834218</v>
      </c>
      <c r="B1436" t="s">
        <v>13522</v>
      </c>
      <c r="C1436" t="s">
        <v>10014</v>
      </c>
      <c r="D1436" t="s">
        <v>10015</v>
      </c>
      <c r="E1436" t="s">
        <v>10015</v>
      </c>
      <c r="F1436" t="s">
        <v>63</v>
      </c>
      <c r="G1436" t="s">
        <v>10016</v>
      </c>
    </row>
    <row r="1437" spans="1:7">
      <c r="A1437">
        <v>16834220</v>
      </c>
      <c r="B1437" t="s">
        <v>13523</v>
      </c>
      <c r="C1437" t="s">
        <v>10014</v>
      </c>
      <c r="D1437" t="s">
        <v>10015</v>
      </c>
      <c r="E1437" t="s">
        <v>10015</v>
      </c>
      <c r="F1437" t="s">
        <v>63</v>
      </c>
      <c r="G1437" t="s">
        <v>10016</v>
      </c>
    </row>
    <row r="1438" spans="1:7">
      <c r="A1438">
        <v>16834222</v>
      </c>
      <c r="B1438" t="s">
        <v>13524</v>
      </c>
      <c r="C1438" t="s">
        <v>10014</v>
      </c>
      <c r="D1438" t="s">
        <v>10015</v>
      </c>
      <c r="E1438" t="s">
        <v>10015</v>
      </c>
      <c r="F1438" t="s">
        <v>63</v>
      </c>
      <c r="G1438" t="s">
        <v>10016</v>
      </c>
    </row>
    <row r="1439" spans="1:7">
      <c r="A1439">
        <v>16834224</v>
      </c>
      <c r="B1439" t="s">
        <v>13525</v>
      </c>
      <c r="C1439" t="s">
        <v>10014</v>
      </c>
      <c r="D1439" t="s">
        <v>10015</v>
      </c>
      <c r="E1439" t="s">
        <v>10015</v>
      </c>
      <c r="F1439" t="s">
        <v>63</v>
      </c>
      <c r="G1439" t="s">
        <v>10016</v>
      </c>
    </row>
    <row r="1440" spans="1:7">
      <c r="A1440">
        <v>16834246</v>
      </c>
      <c r="B1440" t="s">
        <v>13526</v>
      </c>
      <c r="C1440" t="s">
        <v>10014</v>
      </c>
      <c r="D1440" t="s">
        <v>10015</v>
      </c>
      <c r="E1440" t="s">
        <v>10015</v>
      </c>
      <c r="F1440" t="s">
        <v>63</v>
      </c>
      <c r="G1440" t="s">
        <v>10016</v>
      </c>
    </row>
    <row r="1441" spans="1:7">
      <c r="A1441">
        <v>16834248</v>
      </c>
      <c r="B1441" t="s">
        <v>13527</v>
      </c>
      <c r="C1441" t="s">
        <v>10014</v>
      </c>
      <c r="D1441" t="s">
        <v>10015</v>
      </c>
      <c r="E1441" t="s">
        <v>10015</v>
      </c>
      <c r="F1441" t="s">
        <v>63</v>
      </c>
      <c r="G1441" t="s">
        <v>10016</v>
      </c>
    </row>
    <row r="1442" spans="1:7">
      <c r="A1442">
        <v>16834250</v>
      </c>
      <c r="B1442" t="s">
        <v>13528</v>
      </c>
      <c r="C1442" t="s">
        <v>10014</v>
      </c>
      <c r="D1442" t="s">
        <v>10015</v>
      </c>
      <c r="E1442" t="s">
        <v>10015</v>
      </c>
      <c r="F1442" t="s">
        <v>63</v>
      </c>
      <c r="G1442" t="s">
        <v>10016</v>
      </c>
    </row>
    <row r="1443" spans="1:7">
      <c r="A1443">
        <v>16834252</v>
      </c>
      <c r="B1443" t="s">
        <v>13529</v>
      </c>
      <c r="C1443" t="s">
        <v>10014</v>
      </c>
      <c r="D1443" t="s">
        <v>10015</v>
      </c>
      <c r="E1443" t="s">
        <v>10015</v>
      </c>
      <c r="F1443" t="s">
        <v>63</v>
      </c>
      <c r="G1443" t="s">
        <v>10016</v>
      </c>
    </row>
    <row r="1444" spans="1:7">
      <c r="A1444">
        <v>16834254</v>
      </c>
      <c r="B1444" t="s">
        <v>13530</v>
      </c>
      <c r="C1444" t="s">
        <v>10014</v>
      </c>
      <c r="D1444" t="s">
        <v>10015</v>
      </c>
      <c r="E1444" t="s">
        <v>10015</v>
      </c>
      <c r="F1444" t="s">
        <v>63</v>
      </c>
      <c r="G1444" t="s">
        <v>10016</v>
      </c>
    </row>
    <row r="1445" spans="1:7">
      <c r="A1445">
        <v>16834266</v>
      </c>
      <c r="B1445" t="s">
        <v>13531</v>
      </c>
      <c r="C1445" t="s">
        <v>10014</v>
      </c>
      <c r="D1445" t="s">
        <v>10015</v>
      </c>
      <c r="E1445" t="s">
        <v>10015</v>
      </c>
      <c r="F1445" t="s">
        <v>63</v>
      </c>
      <c r="G1445" t="s">
        <v>10016</v>
      </c>
    </row>
    <row r="1446" spans="1:7">
      <c r="A1446">
        <v>16834268</v>
      </c>
      <c r="B1446" t="s">
        <v>13532</v>
      </c>
      <c r="C1446" t="s">
        <v>10014</v>
      </c>
      <c r="D1446" t="s">
        <v>10015</v>
      </c>
      <c r="E1446" t="s">
        <v>10015</v>
      </c>
      <c r="F1446" t="s">
        <v>63</v>
      </c>
      <c r="G1446" t="s">
        <v>10016</v>
      </c>
    </row>
    <row r="1447" spans="1:7">
      <c r="A1447">
        <v>16834270</v>
      </c>
      <c r="B1447" t="s">
        <v>13533</v>
      </c>
      <c r="C1447" t="s">
        <v>10014</v>
      </c>
      <c r="D1447" t="s">
        <v>10015</v>
      </c>
      <c r="E1447" t="s">
        <v>10015</v>
      </c>
      <c r="F1447" t="s">
        <v>63</v>
      </c>
      <c r="G1447" t="s">
        <v>10016</v>
      </c>
    </row>
    <row r="1448" spans="1:7">
      <c r="A1448">
        <v>16834272</v>
      </c>
      <c r="B1448" t="s">
        <v>13534</v>
      </c>
      <c r="C1448" t="s">
        <v>10014</v>
      </c>
      <c r="D1448" t="s">
        <v>10015</v>
      </c>
      <c r="E1448" t="s">
        <v>10015</v>
      </c>
      <c r="F1448" t="s">
        <v>63</v>
      </c>
      <c r="G1448" t="s">
        <v>10016</v>
      </c>
    </row>
    <row r="1449" spans="1:7">
      <c r="A1449">
        <v>16834274</v>
      </c>
      <c r="B1449" t="s">
        <v>13535</v>
      </c>
      <c r="C1449" t="s">
        <v>10014</v>
      </c>
      <c r="D1449" t="s">
        <v>10015</v>
      </c>
      <c r="E1449" t="s">
        <v>10015</v>
      </c>
      <c r="F1449" t="s">
        <v>63</v>
      </c>
      <c r="G1449" t="s">
        <v>10016</v>
      </c>
    </row>
    <row r="1450" spans="1:7">
      <c r="A1450">
        <v>16834296</v>
      </c>
      <c r="B1450" t="s">
        <v>13536</v>
      </c>
      <c r="C1450" t="s">
        <v>10014</v>
      </c>
      <c r="D1450" t="s">
        <v>10015</v>
      </c>
      <c r="E1450" t="s">
        <v>10015</v>
      </c>
      <c r="F1450" t="s">
        <v>63</v>
      </c>
      <c r="G1450" t="s">
        <v>10016</v>
      </c>
    </row>
    <row r="1451" spans="1:7">
      <c r="A1451">
        <v>16834298</v>
      </c>
      <c r="B1451" t="s">
        <v>13537</v>
      </c>
      <c r="C1451" t="s">
        <v>10014</v>
      </c>
      <c r="D1451" t="s">
        <v>10015</v>
      </c>
      <c r="E1451" t="s">
        <v>10015</v>
      </c>
      <c r="F1451" t="s">
        <v>63</v>
      </c>
      <c r="G1451" t="s">
        <v>10016</v>
      </c>
    </row>
    <row r="1452" spans="1:7">
      <c r="A1452">
        <v>16834300</v>
      </c>
      <c r="B1452" t="s">
        <v>13538</v>
      </c>
      <c r="C1452" t="s">
        <v>10014</v>
      </c>
      <c r="D1452" t="s">
        <v>10015</v>
      </c>
      <c r="E1452" t="s">
        <v>10015</v>
      </c>
      <c r="F1452" t="s">
        <v>63</v>
      </c>
      <c r="G1452" t="s">
        <v>10016</v>
      </c>
    </row>
    <row r="1453" spans="1:7">
      <c r="A1453">
        <v>16834302</v>
      </c>
      <c r="B1453" t="s">
        <v>13539</v>
      </c>
      <c r="C1453" t="s">
        <v>10014</v>
      </c>
      <c r="D1453" t="s">
        <v>10015</v>
      </c>
      <c r="E1453" t="s">
        <v>10015</v>
      </c>
      <c r="F1453" t="s">
        <v>63</v>
      </c>
      <c r="G1453" t="s">
        <v>10016</v>
      </c>
    </row>
    <row r="1454" spans="1:7">
      <c r="A1454">
        <v>16834304</v>
      </c>
      <c r="B1454" t="s">
        <v>13540</v>
      </c>
      <c r="C1454" t="s">
        <v>10014</v>
      </c>
      <c r="D1454" t="s">
        <v>10015</v>
      </c>
      <c r="E1454" t="s">
        <v>10015</v>
      </c>
      <c r="F1454" t="s">
        <v>63</v>
      </c>
      <c r="G1454" t="s">
        <v>10016</v>
      </c>
    </row>
    <row r="1455" spans="1:7">
      <c r="A1455">
        <v>16834334</v>
      </c>
      <c r="B1455" t="s">
        <v>13541</v>
      </c>
      <c r="C1455" t="s">
        <v>10014</v>
      </c>
      <c r="D1455" t="s">
        <v>10015</v>
      </c>
      <c r="E1455" t="s">
        <v>10015</v>
      </c>
      <c r="F1455" t="s">
        <v>63</v>
      </c>
      <c r="G1455" t="s">
        <v>10016</v>
      </c>
    </row>
    <row r="1456" spans="1:7">
      <c r="A1456">
        <v>16834336</v>
      </c>
      <c r="B1456" t="s">
        <v>13542</v>
      </c>
      <c r="C1456" t="s">
        <v>10014</v>
      </c>
      <c r="D1456" t="s">
        <v>10015</v>
      </c>
      <c r="E1456" t="s">
        <v>10015</v>
      </c>
      <c r="F1456" t="s">
        <v>63</v>
      </c>
      <c r="G1456" t="s">
        <v>10016</v>
      </c>
    </row>
    <row r="1457" spans="1:7">
      <c r="A1457">
        <v>16834338</v>
      </c>
      <c r="B1457" t="s">
        <v>13543</v>
      </c>
      <c r="C1457" t="s">
        <v>10014</v>
      </c>
      <c r="D1457" t="s">
        <v>10015</v>
      </c>
      <c r="E1457" t="s">
        <v>10015</v>
      </c>
      <c r="F1457" t="s">
        <v>63</v>
      </c>
      <c r="G1457" t="s">
        <v>10016</v>
      </c>
    </row>
    <row r="1458" spans="1:7">
      <c r="A1458">
        <v>16834360</v>
      </c>
      <c r="B1458" t="s">
        <v>13544</v>
      </c>
      <c r="C1458" t="s">
        <v>10014</v>
      </c>
      <c r="D1458" t="s">
        <v>10015</v>
      </c>
      <c r="E1458" t="s">
        <v>10015</v>
      </c>
      <c r="F1458" t="s">
        <v>63</v>
      </c>
      <c r="G1458" t="s">
        <v>10016</v>
      </c>
    </row>
    <row r="1459" spans="1:7">
      <c r="A1459">
        <v>16834362</v>
      </c>
      <c r="B1459" t="s">
        <v>13545</v>
      </c>
      <c r="C1459" t="s">
        <v>10014</v>
      </c>
      <c r="D1459" t="s">
        <v>10015</v>
      </c>
      <c r="E1459" t="s">
        <v>10015</v>
      </c>
      <c r="F1459" t="s">
        <v>63</v>
      </c>
      <c r="G1459" t="s">
        <v>10016</v>
      </c>
    </row>
    <row r="1460" spans="1:7">
      <c r="A1460">
        <v>16834364</v>
      </c>
      <c r="B1460" t="s">
        <v>13546</v>
      </c>
      <c r="C1460" t="s">
        <v>10014</v>
      </c>
      <c r="D1460" t="s">
        <v>10015</v>
      </c>
      <c r="E1460" t="s">
        <v>10015</v>
      </c>
      <c r="F1460" t="s">
        <v>63</v>
      </c>
      <c r="G1460" t="s">
        <v>10016</v>
      </c>
    </row>
    <row r="1461" spans="1:7">
      <c r="A1461">
        <v>16834366</v>
      </c>
      <c r="B1461" t="s">
        <v>13547</v>
      </c>
      <c r="C1461" t="s">
        <v>10014</v>
      </c>
      <c r="D1461" t="s">
        <v>10015</v>
      </c>
      <c r="E1461" t="s">
        <v>10015</v>
      </c>
      <c r="F1461" t="s">
        <v>63</v>
      </c>
      <c r="G1461" t="s">
        <v>10016</v>
      </c>
    </row>
    <row r="1462" spans="1:7">
      <c r="A1462">
        <v>16834388</v>
      </c>
      <c r="B1462" t="s">
        <v>13548</v>
      </c>
      <c r="C1462" t="s">
        <v>10014</v>
      </c>
      <c r="D1462" t="s">
        <v>10015</v>
      </c>
      <c r="E1462" t="s">
        <v>10015</v>
      </c>
      <c r="F1462" t="s">
        <v>63</v>
      </c>
      <c r="G1462" t="s">
        <v>10016</v>
      </c>
    </row>
    <row r="1463" spans="1:7">
      <c r="A1463">
        <v>16834390</v>
      </c>
      <c r="B1463" t="s">
        <v>13549</v>
      </c>
      <c r="C1463" t="s">
        <v>10014</v>
      </c>
      <c r="D1463" t="s">
        <v>10015</v>
      </c>
      <c r="E1463" t="s">
        <v>10015</v>
      </c>
      <c r="F1463" t="s">
        <v>63</v>
      </c>
      <c r="G1463" t="s">
        <v>10016</v>
      </c>
    </row>
    <row r="1464" spans="1:7">
      <c r="A1464">
        <v>16834392</v>
      </c>
      <c r="B1464" t="s">
        <v>13550</v>
      </c>
      <c r="C1464" t="s">
        <v>10014</v>
      </c>
      <c r="D1464" t="s">
        <v>10015</v>
      </c>
      <c r="E1464" t="s">
        <v>10015</v>
      </c>
      <c r="F1464" t="s">
        <v>63</v>
      </c>
      <c r="G1464" t="s">
        <v>10016</v>
      </c>
    </row>
    <row r="1465" spans="1:7">
      <c r="A1465">
        <v>16834394</v>
      </c>
      <c r="B1465" t="s">
        <v>13551</v>
      </c>
      <c r="C1465" t="s">
        <v>10014</v>
      </c>
      <c r="D1465" t="s">
        <v>10015</v>
      </c>
      <c r="E1465" t="s">
        <v>10015</v>
      </c>
      <c r="F1465" t="s">
        <v>63</v>
      </c>
      <c r="G1465" t="s">
        <v>10016</v>
      </c>
    </row>
    <row r="1466" spans="1:7">
      <c r="A1466">
        <v>16834396</v>
      </c>
      <c r="B1466" t="s">
        <v>13552</v>
      </c>
      <c r="C1466" t="s">
        <v>10014</v>
      </c>
      <c r="D1466" t="s">
        <v>10015</v>
      </c>
      <c r="E1466" t="s">
        <v>10015</v>
      </c>
      <c r="F1466" t="s">
        <v>63</v>
      </c>
      <c r="G1466" t="s">
        <v>10016</v>
      </c>
    </row>
    <row r="1467" spans="1:7">
      <c r="A1467">
        <v>16834276</v>
      </c>
      <c r="B1467" t="s">
        <v>13553</v>
      </c>
      <c r="C1467" t="s">
        <v>10014</v>
      </c>
      <c r="D1467" t="s">
        <v>10015</v>
      </c>
      <c r="E1467" t="s">
        <v>10015</v>
      </c>
      <c r="F1467" t="s">
        <v>63</v>
      </c>
      <c r="G1467" t="s">
        <v>10016</v>
      </c>
    </row>
    <row r="1468" spans="1:7">
      <c r="A1468">
        <v>16834278</v>
      </c>
      <c r="B1468" t="s">
        <v>13554</v>
      </c>
      <c r="C1468" t="s">
        <v>10014</v>
      </c>
      <c r="D1468" t="s">
        <v>10015</v>
      </c>
      <c r="E1468" t="s">
        <v>10015</v>
      </c>
      <c r="F1468" t="s">
        <v>63</v>
      </c>
      <c r="G1468" t="s">
        <v>10016</v>
      </c>
    </row>
    <row r="1469" spans="1:7">
      <c r="A1469">
        <v>16834280</v>
      </c>
      <c r="B1469" t="s">
        <v>13555</v>
      </c>
      <c r="C1469" t="s">
        <v>10014</v>
      </c>
      <c r="D1469" t="s">
        <v>10015</v>
      </c>
      <c r="E1469" t="s">
        <v>10015</v>
      </c>
      <c r="F1469" t="s">
        <v>63</v>
      </c>
      <c r="G1469" t="s">
        <v>10016</v>
      </c>
    </row>
    <row r="1470" spans="1:7">
      <c r="A1470">
        <v>16834282</v>
      </c>
      <c r="B1470" t="s">
        <v>13556</v>
      </c>
      <c r="C1470" t="s">
        <v>10014</v>
      </c>
      <c r="D1470" t="s">
        <v>10015</v>
      </c>
      <c r="E1470" t="s">
        <v>10015</v>
      </c>
      <c r="F1470" t="s">
        <v>63</v>
      </c>
      <c r="G1470" t="s">
        <v>10016</v>
      </c>
    </row>
    <row r="1471" spans="1:7">
      <c r="A1471">
        <v>16834284</v>
      </c>
      <c r="B1471" t="s">
        <v>13557</v>
      </c>
      <c r="C1471" t="s">
        <v>10014</v>
      </c>
      <c r="D1471" t="s">
        <v>10015</v>
      </c>
      <c r="E1471" t="s">
        <v>10015</v>
      </c>
      <c r="F1471" t="s">
        <v>63</v>
      </c>
      <c r="G1471" t="s">
        <v>10016</v>
      </c>
    </row>
    <row r="1472" spans="1:7">
      <c r="A1472">
        <v>16834306</v>
      </c>
      <c r="B1472" t="s">
        <v>13558</v>
      </c>
      <c r="C1472" t="s">
        <v>10014</v>
      </c>
      <c r="D1472" t="s">
        <v>10015</v>
      </c>
      <c r="E1472" t="s">
        <v>10015</v>
      </c>
      <c r="F1472" t="s">
        <v>63</v>
      </c>
      <c r="G1472" t="s">
        <v>10016</v>
      </c>
    </row>
    <row r="1473" spans="1:7">
      <c r="A1473">
        <v>16834308</v>
      </c>
      <c r="B1473" t="s">
        <v>13559</v>
      </c>
      <c r="C1473" t="s">
        <v>10014</v>
      </c>
      <c r="D1473" t="s">
        <v>10015</v>
      </c>
      <c r="E1473" t="s">
        <v>10015</v>
      </c>
      <c r="F1473" t="s">
        <v>63</v>
      </c>
      <c r="G1473" t="s">
        <v>10016</v>
      </c>
    </row>
    <row r="1474" spans="1:7">
      <c r="A1474">
        <v>16834310</v>
      </c>
      <c r="B1474" t="s">
        <v>13560</v>
      </c>
      <c r="C1474" t="s">
        <v>10014</v>
      </c>
      <c r="D1474" t="s">
        <v>10015</v>
      </c>
      <c r="E1474" t="s">
        <v>10015</v>
      </c>
      <c r="F1474" t="s">
        <v>63</v>
      </c>
      <c r="G1474" t="s">
        <v>10016</v>
      </c>
    </row>
    <row r="1475" spans="1:7">
      <c r="A1475">
        <v>16834312</v>
      </c>
      <c r="B1475" t="s">
        <v>13561</v>
      </c>
      <c r="C1475" t="s">
        <v>10014</v>
      </c>
      <c r="D1475" t="s">
        <v>10015</v>
      </c>
      <c r="E1475" t="s">
        <v>10015</v>
      </c>
      <c r="F1475" t="s">
        <v>63</v>
      </c>
      <c r="G1475" t="s">
        <v>10016</v>
      </c>
    </row>
    <row r="1476" spans="1:7">
      <c r="A1476">
        <v>16834314</v>
      </c>
      <c r="B1476" t="s">
        <v>13562</v>
      </c>
      <c r="C1476" t="s">
        <v>10014</v>
      </c>
      <c r="D1476" t="s">
        <v>10015</v>
      </c>
      <c r="E1476" t="s">
        <v>10015</v>
      </c>
      <c r="F1476" t="s">
        <v>63</v>
      </c>
      <c r="G1476" t="s">
        <v>10016</v>
      </c>
    </row>
    <row r="1477" spans="1:7">
      <c r="A1477">
        <v>16834316</v>
      </c>
      <c r="B1477" t="s">
        <v>13563</v>
      </c>
      <c r="C1477" t="s">
        <v>10014</v>
      </c>
      <c r="D1477" t="s">
        <v>10015</v>
      </c>
      <c r="E1477" t="s">
        <v>10015</v>
      </c>
      <c r="F1477" t="s">
        <v>63</v>
      </c>
      <c r="G1477" t="s">
        <v>10016</v>
      </c>
    </row>
    <row r="1478" spans="1:7">
      <c r="A1478">
        <v>16834318</v>
      </c>
      <c r="B1478" t="s">
        <v>13564</v>
      </c>
      <c r="C1478" t="s">
        <v>10014</v>
      </c>
      <c r="D1478" t="s">
        <v>10015</v>
      </c>
      <c r="E1478" t="s">
        <v>10015</v>
      </c>
      <c r="F1478" t="s">
        <v>63</v>
      </c>
      <c r="G1478" t="s">
        <v>10016</v>
      </c>
    </row>
    <row r="1479" spans="1:7">
      <c r="A1479">
        <v>16834320</v>
      </c>
      <c r="B1479" t="s">
        <v>13565</v>
      </c>
      <c r="C1479" t="s">
        <v>10014</v>
      </c>
      <c r="D1479" t="s">
        <v>10015</v>
      </c>
      <c r="E1479" t="s">
        <v>10015</v>
      </c>
      <c r="F1479" t="s">
        <v>63</v>
      </c>
      <c r="G1479" t="s">
        <v>10016</v>
      </c>
    </row>
    <row r="1480" spans="1:7">
      <c r="A1480">
        <v>16834322</v>
      </c>
      <c r="B1480" t="s">
        <v>13566</v>
      </c>
      <c r="C1480" t="s">
        <v>10014</v>
      </c>
      <c r="D1480" t="s">
        <v>10015</v>
      </c>
      <c r="E1480" t="s">
        <v>10015</v>
      </c>
      <c r="F1480" t="s">
        <v>63</v>
      </c>
      <c r="G1480" t="s">
        <v>10016</v>
      </c>
    </row>
    <row r="1481" spans="1:7">
      <c r="A1481">
        <v>16834340</v>
      </c>
      <c r="B1481" t="s">
        <v>13567</v>
      </c>
      <c r="C1481" t="s">
        <v>10014</v>
      </c>
      <c r="D1481" t="s">
        <v>10015</v>
      </c>
      <c r="E1481" t="s">
        <v>10015</v>
      </c>
      <c r="F1481" t="s">
        <v>63</v>
      </c>
      <c r="G1481" t="s">
        <v>10016</v>
      </c>
    </row>
    <row r="1482" spans="1:7">
      <c r="A1482">
        <v>16834342</v>
      </c>
      <c r="B1482" t="s">
        <v>13568</v>
      </c>
      <c r="C1482" t="s">
        <v>10014</v>
      </c>
      <c r="D1482" t="s">
        <v>10015</v>
      </c>
      <c r="E1482" t="s">
        <v>10015</v>
      </c>
      <c r="F1482" t="s">
        <v>63</v>
      </c>
      <c r="G1482" t="s">
        <v>10016</v>
      </c>
    </row>
    <row r="1483" spans="1:7">
      <c r="A1483">
        <v>16834344</v>
      </c>
      <c r="B1483" t="s">
        <v>13569</v>
      </c>
      <c r="C1483" t="s">
        <v>10014</v>
      </c>
      <c r="D1483" t="s">
        <v>10015</v>
      </c>
      <c r="E1483" t="s">
        <v>10015</v>
      </c>
      <c r="F1483" t="s">
        <v>63</v>
      </c>
      <c r="G1483" t="s">
        <v>10016</v>
      </c>
    </row>
    <row r="1484" spans="1:7">
      <c r="A1484">
        <v>16834346</v>
      </c>
      <c r="B1484" t="s">
        <v>13570</v>
      </c>
      <c r="C1484" t="s">
        <v>10014</v>
      </c>
      <c r="D1484" t="s">
        <v>10015</v>
      </c>
      <c r="E1484" t="s">
        <v>10015</v>
      </c>
      <c r="F1484" t="s">
        <v>63</v>
      </c>
      <c r="G1484" t="s">
        <v>10016</v>
      </c>
    </row>
    <row r="1485" spans="1:7">
      <c r="A1485">
        <v>16834348</v>
      </c>
      <c r="B1485" t="s">
        <v>13571</v>
      </c>
      <c r="C1485" t="s">
        <v>10014</v>
      </c>
      <c r="D1485" t="s">
        <v>10015</v>
      </c>
      <c r="E1485" t="s">
        <v>10015</v>
      </c>
      <c r="F1485" t="s">
        <v>63</v>
      </c>
      <c r="G1485" t="s">
        <v>10016</v>
      </c>
    </row>
    <row r="1486" spans="1:7">
      <c r="A1486">
        <v>16834368</v>
      </c>
      <c r="B1486" t="s">
        <v>13572</v>
      </c>
      <c r="C1486" t="s">
        <v>10014</v>
      </c>
      <c r="D1486" t="s">
        <v>10015</v>
      </c>
      <c r="E1486" t="s">
        <v>10015</v>
      </c>
      <c r="F1486" t="s">
        <v>63</v>
      </c>
      <c r="G1486" t="s">
        <v>10016</v>
      </c>
    </row>
    <row r="1487" spans="1:7">
      <c r="A1487">
        <v>16834370</v>
      </c>
      <c r="B1487" t="s">
        <v>13573</v>
      </c>
      <c r="C1487" t="s">
        <v>10014</v>
      </c>
      <c r="D1487" t="s">
        <v>10015</v>
      </c>
      <c r="E1487" t="s">
        <v>10015</v>
      </c>
      <c r="F1487" t="s">
        <v>63</v>
      </c>
      <c r="G1487" t="s">
        <v>10016</v>
      </c>
    </row>
    <row r="1488" spans="1:7">
      <c r="A1488">
        <v>16834372</v>
      </c>
      <c r="B1488" t="s">
        <v>13574</v>
      </c>
      <c r="C1488" t="s">
        <v>10014</v>
      </c>
      <c r="D1488" t="s">
        <v>10015</v>
      </c>
      <c r="E1488" t="s">
        <v>10015</v>
      </c>
      <c r="F1488" t="s">
        <v>63</v>
      </c>
      <c r="G1488" t="s">
        <v>10016</v>
      </c>
    </row>
    <row r="1489" spans="1:7">
      <c r="A1489">
        <v>16834374</v>
      </c>
      <c r="B1489" t="s">
        <v>13575</v>
      </c>
      <c r="C1489" t="s">
        <v>10014</v>
      </c>
      <c r="D1489" t="s">
        <v>10015</v>
      </c>
      <c r="E1489" t="s">
        <v>10015</v>
      </c>
      <c r="F1489" t="s">
        <v>63</v>
      </c>
      <c r="G1489" t="s">
        <v>10016</v>
      </c>
    </row>
    <row r="1490" spans="1:7">
      <c r="A1490">
        <v>16834376</v>
      </c>
      <c r="B1490" t="s">
        <v>13576</v>
      </c>
      <c r="C1490" t="s">
        <v>10014</v>
      </c>
      <c r="D1490" t="s">
        <v>10015</v>
      </c>
      <c r="E1490" t="s">
        <v>10015</v>
      </c>
      <c r="F1490" t="s">
        <v>63</v>
      </c>
      <c r="G1490" t="s">
        <v>10016</v>
      </c>
    </row>
    <row r="1491" spans="1:7">
      <c r="A1491">
        <v>16834468</v>
      </c>
      <c r="B1491" t="s">
        <v>13577</v>
      </c>
      <c r="C1491" t="s">
        <v>10014</v>
      </c>
      <c r="D1491" t="s">
        <v>10015</v>
      </c>
      <c r="E1491" t="s">
        <v>10015</v>
      </c>
      <c r="F1491" t="s">
        <v>63</v>
      </c>
      <c r="G1491" t="s">
        <v>10016</v>
      </c>
    </row>
    <row r="1492" spans="1:7">
      <c r="A1492">
        <v>16834470</v>
      </c>
      <c r="B1492" t="s">
        <v>13578</v>
      </c>
      <c r="C1492" t="s">
        <v>10014</v>
      </c>
      <c r="D1492" t="s">
        <v>10015</v>
      </c>
      <c r="E1492" t="s">
        <v>10015</v>
      </c>
      <c r="F1492" t="s">
        <v>63</v>
      </c>
      <c r="G1492" t="s">
        <v>10016</v>
      </c>
    </row>
    <row r="1493" spans="1:7">
      <c r="A1493">
        <v>16834472</v>
      </c>
      <c r="B1493" t="s">
        <v>13579</v>
      </c>
      <c r="C1493" t="s">
        <v>10014</v>
      </c>
      <c r="D1493" t="s">
        <v>10015</v>
      </c>
      <c r="E1493" t="s">
        <v>10015</v>
      </c>
      <c r="F1493" t="s">
        <v>63</v>
      </c>
      <c r="G1493" t="s">
        <v>10016</v>
      </c>
    </row>
    <row r="1494" spans="1:7">
      <c r="A1494">
        <v>16834474</v>
      </c>
      <c r="B1494" t="s">
        <v>13580</v>
      </c>
      <c r="C1494" t="s">
        <v>10014</v>
      </c>
      <c r="D1494" t="s">
        <v>10015</v>
      </c>
      <c r="E1494" t="s">
        <v>10015</v>
      </c>
      <c r="F1494" t="s">
        <v>63</v>
      </c>
      <c r="G1494" t="s">
        <v>10016</v>
      </c>
    </row>
    <row r="1495" spans="1:7">
      <c r="A1495">
        <v>16834476</v>
      </c>
      <c r="B1495" t="s">
        <v>13581</v>
      </c>
      <c r="C1495" t="s">
        <v>10014</v>
      </c>
      <c r="D1495" t="s">
        <v>10015</v>
      </c>
      <c r="E1495" t="s">
        <v>10015</v>
      </c>
      <c r="F1495" t="s">
        <v>63</v>
      </c>
      <c r="G1495" t="s">
        <v>10016</v>
      </c>
    </row>
    <row r="1496" spans="1:7">
      <c r="A1496">
        <v>16834508</v>
      </c>
      <c r="B1496" t="s">
        <v>13582</v>
      </c>
      <c r="C1496" t="s">
        <v>10014</v>
      </c>
      <c r="D1496" t="s">
        <v>10015</v>
      </c>
      <c r="E1496" t="s">
        <v>10015</v>
      </c>
      <c r="F1496" t="s">
        <v>63</v>
      </c>
      <c r="G1496" t="s">
        <v>10016</v>
      </c>
    </row>
    <row r="1497" spans="1:7">
      <c r="A1497">
        <v>16834510</v>
      </c>
      <c r="B1497" t="s">
        <v>13583</v>
      </c>
      <c r="C1497" t="s">
        <v>10014</v>
      </c>
      <c r="D1497" t="s">
        <v>10015</v>
      </c>
      <c r="E1497" t="s">
        <v>10015</v>
      </c>
      <c r="F1497" t="s">
        <v>63</v>
      </c>
      <c r="G1497" t="s">
        <v>10016</v>
      </c>
    </row>
    <row r="1498" spans="1:7">
      <c r="A1498">
        <v>16834512</v>
      </c>
      <c r="B1498" t="s">
        <v>13584</v>
      </c>
      <c r="C1498" t="s">
        <v>10014</v>
      </c>
      <c r="D1498" t="s">
        <v>10015</v>
      </c>
      <c r="E1498" t="s">
        <v>10015</v>
      </c>
      <c r="F1498" t="s">
        <v>63</v>
      </c>
      <c r="G1498" t="s">
        <v>10016</v>
      </c>
    </row>
    <row r="1499" spans="1:7">
      <c r="A1499">
        <v>16834514</v>
      </c>
      <c r="B1499" t="s">
        <v>13585</v>
      </c>
      <c r="C1499" t="s">
        <v>10014</v>
      </c>
      <c r="D1499" t="s">
        <v>10015</v>
      </c>
      <c r="E1499" t="s">
        <v>10015</v>
      </c>
      <c r="F1499" t="s">
        <v>63</v>
      </c>
      <c r="G1499" t="s">
        <v>10016</v>
      </c>
    </row>
    <row r="1500" spans="1:7">
      <c r="A1500">
        <v>16834516</v>
      </c>
      <c r="B1500" t="s">
        <v>13586</v>
      </c>
      <c r="C1500" t="s">
        <v>10014</v>
      </c>
      <c r="D1500" t="s">
        <v>10015</v>
      </c>
      <c r="E1500" t="s">
        <v>10015</v>
      </c>
      <c r="F1500" t="s">
        <v>63</v>
      </c>
      <c r="G1500" t="s">
        <v>10016</v>
      </c>
    </row>
    <row r="1501" spans="1:7">
      <c r="A1501">
        <v>16834582</v>
      </c>
      <c r="B1501" t="s">
        <v>13587</v>
      </c>
      <c r="C1501" t="s">
        <v>10014</v>
      </c>
      <c r="D1501" t="s">
        <v>10015</v>
      </c>
      <c r="E1501" t="s">
        <v>10015</v>
      </c>
      <c r="F1501" t="s">
        <v>63</v>
      </c>
      <c r="G1501" t="s">
        <v>10016</v>
      </c>
    </row>
    <row r="1502" spans="1:7">
      <c r="A1502">
        <v>16834812</v>
      </c>
      <c r="B1502" t="s">
        <v>13588</v>
      </c>
      <c r="C1502" t="s">
        <v>10014</v>
      </c>
      <c r="D1502" t="s">
        <v>10015</v>
      </c>
      <c r="E1502" t="s">
        <v>10015</v>
      </c>
      <c r="F1502" t="s">
        <v>63</v>
      </c>
      <c r="G1502" t="s">
        <v>10016</v>
      </c>
    </row>
    <row r="1503" spans="1:7">
      <c r="A1503">
        <v>16834814</v>
      </c>
      <c r="B1503" t="s">
        <v>13589</v>
      </c>
      <c r="C1503" t="s">
        <v>10014</v>
      </c>
      <c r="D1503" t="s">
        <v>10015</v>
      </c>
      <c r="E1503" t="s">
        <v>10015</v>
      </c>
      <c r="F1503" t="s">
        <v>63</v>
      </c>
      <c r="G1503" t="s">
        <v>10016</v>
      </c>
    </row>
    <row r="1504" spans="1:7">
      <c r="A1504">
        <v>16834816</v>
      </c>
      <c r="B1504" t="s">
        <v>13590</v>
      </c>
      <c r="C1504" t="s">
        <v>10014</v>
      </c>
      <c r="D1504" t="s">
        <v>10015</v>
      </c>
      <c r="E1504" t="s">
        <v>10015</v>
      </c>
      <c r="F1504" t="s">
        <v>63</v>
      </c>
      <c r="G1504" t="s">
        <v>10016</v>
      </c>
    </row>
    <row r="1505" spans="1:7">
      <c r="A1505">
        <v>16834828</v>
      </c>
      <c r="B1505" t="s">
        <v>13591</v>
      </c>
      <c r="C1505" t="s">
        <v>10014</v>
      </c>
      <c r="D1505" t="s">
        <v>10015</v>
      </c>
      <c r="E1505" t="s">
        <v>10015</v>
      </c>
      <c r="F1505" t="s">
        <v>63</v>
      </c>
      <c r="G1505" t="s">
        <v>10016</v>
      </c>
    </row>
    <row r="1506" spans="1:7">
      <c r="A1506">
        <v>16834830</v>
      </c>
      <c r="B1506" t="s">
        <v>13592</v>
      </c>
      <c r="C1506" t="s">
        <v>10014</v>
      </c>
      <c r="D1506" t="s">
        <v>10015</v>
      </c>
      <c r="E1506" t="s">
        <v>10015</v>
      </c>
      <c r="F1506" t="s">
        <v>63</v>
      </c>
      <c r="G1506" t="s">
        <v>10016</v>
      </c>
    </row>
    <row r="1507" spans="1:7">
      <c r="A1507">
        <v>16834832</v>
      </c>
      <c r="B1507" t="s">
        <v>13593</v>
      </c>
      <c r="C1507" t="s">
        <v>10014</v>
      </c>
      <c r="D1507" t="s">
        <v>10015</v>
      </c>
      <c r="E1507" t="s">
        <v>10015</v>
      </c>
      <c r="F1507" t="s">
        <v>63</v>
      </c>
      <c r="G1507" t="s">
        <v>10016</v>
      </c>
    </row>
    <row r="1508" spans="1:7">
      <c r="A1508">
        <v>16834834</v>
      </c>
      <c r="B1508" t="s">
        <v>13594</v>
      </c>
      <c r="C1508" t="s">
        <v>10014</v>
      </c>
      <c r="D1508" t="s">
        <v>10015</v>
      </c>
      <c r="E1508" t="s">
        <v>10015</v>
      </c>
      <c r="F1508" t="s">
        <v>63</v>
      </c>
      <c r="G1508" t="s">
        <v>10016</v>
      </c>
    </row>
    <row r="1509" spans="1:7">
      <c r="A1509">
        <v>16834836</v>
      </c>
      <c r="B1509" t="s">
        <v>13595</v>
      </c>
      <c r="C1509" t="s">
        <v>10014</v>
      </c>
      <c r="D1509" t="s">
        <v>10015</v>
      </c>
      <c r="E1509" t="s">
        <v>10015</v>
      </c>
      <c r="F1509" t="s">
        <v>63</v>
      </c>
      <c r="G1509" t="s">
        <v>10016</v>
      </c>
    </row>
    <row r="1510" spans="1:7">
      <c r="A1510">
        <v>16834848</v>
      </c>
      <c r="B1510" t="s">
        <v>13596</v>
      </c>
      <c r="C1510" t="s">
        <v>10014</v>
      </c>
      <c r="D1510" t="s">
        <v>10015</v>
      </c>
      <c r="E1510" t="s">
        <v>10015</v>
      </c>
      <c r="F1510" t="s">
        <v>63</v>
      </c>
      <c r="G1510" t="s">
        <v>10016</v>
      </c>
    </row>
    <row r="1511" spans="1:7">
      <c r="A1511">
        <v>16834850</v>
      </c>
      <c r="B1511" t="s">
        <v>13597</v>
      </c>
      <c r="C1511" t="s">
        <v>10014</v>
      </c>
      <c r="D1511" t="s">
        <v>10015</v>
      </c>
      <c r="E1511" t="s">
        <v>10015</v>
      </c>
      <c r="F1511" t="s">
        <v>63</v>
      </c>
      <c r="G1511" t="s">
        <v>10016</v>
      </c>
    </row>
    <row r="1512" spans="1:7">
      <c r="A1512">
        <v>16834852</v>
      </c>
      <c r="B1512" t="s">
        <v>13598</v>
      </c>
      <c r="C1512" t="s">
        <v>10014</v>
      </c>
      <c r="D1512" t="s">
        <v>10015</v>
      </c>
      <c r="E1512" t="s">
        <v>10015</v>
      </c>
      <c r="F1512" t="s">
        <v>63</v>
      </c>
      <c r="G1512" t="s">
        <v>10016</v>
      </c>
    </row>
    <row r="1513" spans="1:7">
      <c r="A1513">
        <v>16834854</v>
      </c>
      <c r="B1513" t="s">
        <v>13599</v>
      </c>
      <c r="C1513" t="s">
        <v>10014</v>
      </c>
      <c r="D1513" t="s">
        <v>10015</v>
      </c>
      <c r="E1513" t="s">
        <v>10015</v>
      </c>
      <c r="F1513" t="s">
        <v>63</v>
      </c>
      <c r="G1513" t="s">
        <v>10016</v>
      </c>
    </row>
    <row r="1514" spans="1:7">
      <c r="A1514">
        <v>16834856</v>
      </c>
      <c r="B1514" t="s">
        <v>13600</v>
      </c>
      <c r="C1514" t="s">
        <v>10014</v>
      </c>
      <c r="D1514" t="s">
        <v>10015</v>
      </c>
      <c r="E1514" t="s">
        <v>10015</v>
      </c>
      <c r="F1514" t="s">
        <v>63</v>
      </c>
      <c r="G1514" t="s">
        <v>10016</v>
      </c>
    </row>
    <row r="1515" spans="1:7">
      <c r="A1515">
        <v>16834858</v>
      </c>
      <c r="B1515" t="s">
        <v>13601</v>
      </c>
      <c r="C1515" t="s">
        <v>10014</v>
      </c>
      <c r="D1515" t="s">
        <v>10015</v>
      </c>
      <c r="E1515" t="s">
        <v>10015</v>
      </c>
      <c r="F1515" t="s">
        <v>63</v>
      </c>
      <c r="G1515" t="s">
        <v>10016</v>
      </c>
    </row>
    <row r="1516" spans="1:7">
      <c r="A1516">
        <v>16834860</v>
      </c>
      <c r="B1516" t="s">
        <v>13602</v>
      </c>
      <c r="C1516" t="s">
        <v>10014</v>
      </c>
      <c r="D1516" t="s">
        <v>10015</v>
      </c>
      <c r="E1516" t="s">
        <v>10015</v>
      </c>
      <c r="F1516" t="s">
        <v>63</v>
      </c>
      <c r="G1516" t="s">
        <v>10016</v>
      </c>
    </row>
    <row r="1517" spans="1:7">
      <c r="A1517">
        <v>16834862</v>
      </c>
      <c r="B1517" t="s">
        <v>13603</v>
      </c>
      <c r="C1517" t="s">
        <v>10014</v>
      </c>
      <c r="D1517" t="s">
        <v>10015</v>
      </c>
      <c r="E1517" t="s">
        <v>10015</v>
      </c>
      <c r="F1517" t="s">
        <v>63</v>
      </c>
      <c r="G1517" t="s">
        <v>10016</v>
      </c>
    </row>
    <row r="1518" spans="1:7">
      <c r="A1518">
        <v>16834864</v>
      </c>
      <c r="B1518" t="s">
        <v>13604</v>
      </c>
      <c r="C1518" t="s">
        <v>10014</v>
      </c>
      <c r="D1518" t="s">
        <v>10015</v>
      </c>
      <c r="E1518" t="s">
        <v>10015</v>
      </c>
      <c r="F1518" t="s">
        <v>63</v>
      </c>
      <c r="G1518" t="s">
        <v>10016</v>
      </c>
    </row>
    <row r="1519" spans="1:7">
      <c r="A1519">
        <v>16834866</v>
      </c>
      <c r="B1519" t="s">
        <v>13605</v>
      </c>
      <c r="C1519" t="s">
        <v>10014</v>
      </c>
      <c r="D1519" t="s">
        <v>10015</v>
      </c>
      <c r="E1519" t="s">
        <v>10015</v>
      </c>
      <c r="F1519" t="s">
        <v>63</v>
      </c>
      <c r="G1519" t="s">
        <v>10016</v>
      </c>
    </row>
    <row r="1520" spans="1:7">
      <c r="A1520">
        <v>16834548</v>
      </c>
      <c r="B1520" t="s">
        <v>13606</v>
      </c>
      <c r="C1520" t="s">
        <v>10014</v>
      </c>
      <c r="D1520" t="s">
        <v>10015</v>
      </c>
      <c r="E1520" t="s">
        <v>10015</v>
      </c>
      <c r="F1520" t="s">
        <v>63</v>
      </c>
      <c r="G1520" t="s">
        <v>10016</v>
      </c>
    </row>
    <row r="1521" spans="1:7">
      <c r="A1521">
        <v>16834550</v>
      </c>
      <c r="B1521" t="s">
        <v>13607</v>
      </c>
      <c r="C1521" t="s">
        <v>10014</v>
      </c>
      <c r="D1521" t="s">
        <v>10015</v>
      </c>
      <c r="E1521" t="s">
        <v>10015</v>
      </c>
      <c r="F1521" t="s">
        <v>63</v>
      </c>
      <c r="G1521" t="s">
        <v>10016</v>
      </c>
    </row>
    <row r="1522" spans="1:7">
      <c r="A1522">
        <v>16834868</v>
      </c>
      <c r="B1522" t="s">
        <v>13608</v>
      </c>
      <c r="C1522" t="s">
        <v>10014</v>
      </c>
      <c r="D1522" t="s">
        <v>10015</v>
      </c>
      <c r="E1522" t="s">
        <v>10015</v>
      </c>
      <c r="F1522" t="s">
        <v>63</v>
      </c>
      <c r="G1522" t="s">
        <v>10016</v>
      </c>
    </row>
    <row r="1523" spans="1:7">
      <c r="A1523">
        <v>16834870</v>
      </c>
      <c r="B1523" t="s">
        <v>13609</v>
      </c>
      <c r="C1523" t="s">
        <v>10014</v>
      </c>
      <c r="D1523" t="s">
        <v>10015</v>
      </c>
      <c r="E1523" t="s">
        <v>10015</v>
      </c>
      <c r="F1523" t="s">
        <v>63</v>
      </c>
      <c r="G1523" t="s">
        <v>10016</v>
      </c>
    </row>
    <row r="1524" spans="1:7">
      <c r="A1524">
        <v>16834872</v>
      </c>
      <c r="B1524" t="s">
        <v>13610</v>
      </c>
      <c r="C1524" t="s">
        <v>10014</v>
      </c>
      <c r="D1524" t="s">
        <v>10015</v>
      </c>
      <c r="E1524" t="s">
        <v>10015</v>
      </c>
      <c r="F1524" t="s">
        <v>63</v>
      </c>
      <c r="G1524" t="s">
        <v>10016</v>
      </c>
    </row>
    <row r="1525" spans="1:7">
      <c r="A1525">
        <v>16834874</v>
      </c>
      <c r="B1525" t="s">
        <v>13611</v>
      </c>
      <c r="C1525" t="s">
        <v>10014</v>
      </c>
      <c r="D1525" t="s">
        <v>10015</v>
      </c>
      <c r="E1525" t="s">
        <v>10015</v>
      </c>
      <c r="F1525" t="s">
        <v>63</v>
      </c>
      <c r="G1525" t="s">
        <v>10016</v>
      </c>
    </row>
    <row r="1526" spans="1:7">
      <c r="A1526">
        <v>16834876</v>
      </c>
      <c r="B1526" t="s">
        <v>13612</v>
      </c>
      <c r="C1526" t="s">
        <v>10014</v>
      </c>
      <c r="D1526" t="s">
        <v>10015</v>
      </c>
      <c r="E1526" t="s">
        <v>10015</v>
      </c>
      <c r="F1526" t="s">
        <v>63</v>
      </c>
      <c r="G1526" t="s">
        <v>10016</v>
      </c>
    </row>
    <row r="1527" spans="1:7">
      <c r="A1527">
        <v>16834888</v>
      </c>
      <c r="B1527" t="s">
        <v>13613</v>
      </c>
      <c r="C1527" t="s">
        <v>10014</v>
      </c>
      <c r="D1527" t="s">
        <v>10015</v>
      </c>
      <c r="E1527" t="s">
        <v>10015</v>
      </c>
      <c r="F1527" t="s">
        <v>63</v>
      </c>
      <c r="G1527" t="s">
        <v>10016</v>
      </c>
    </row>
    <row r="1528" spans="1:7">
      <c r="A1528">
        <v>16834890</v>
      </c>
      <c r="B1528" t="s">
        <v>13614</v>
      </c>
      <c r="C1528" t="s">
        <v>10014</v>
      </c>
      <c r="D1528" t="s">
        <v>10015</v>
      </c>
      <c r="E1528" t="s">
        <v>10015</v>
      </c>
      <c r="F1528" t="s">
        <v>63</v>
      </c>
      <c r="G1528" t="s">
        <v>10016</v>
      </c>
    </row>
    <row r="1529" spans="1:7">
      <c r="A1529">
        <v>16834892</v>
      </c>
      <c r="B1529" t="s">
        <v>13615</v>
      </c>
      <c r="C1529" t="s">
        <v>10014</v>
      </c>
      <c r="D1529" t="s">
        <v>10015</v>
      </c>
      <c r="E1529" t="s">
        <v>10015</v>
      </c>
      <c r="F1529" t="s">
        <v>63</v>
      </c>
      <c r="G1529" t="s">
        <v>10016</v>
      </c>
    </row>
    <row r="1530" spans="1:7">
      <c r="A1530">
        <v>16834894</v>
      </c>
      <c r="B1530" t="s">
        <v>13616</v>
      </c>
      <c r="C1530" t="s">
        <v>10014</v>
      </c>
      <c r="D1530" t="s">
        <v>10015</v>
      </c>
      <c r="E1530" t="s">
        <v>10015</v>
      </c>
      <c r="F1530" t="s">
        <v>63</v>
      </c>
      <c r="G1530" t="s">
        <v>10016</v>
      </c>
    </row>
    <row r="1531" spans="1:7">
      <c r="A1531">
        <v>16834896</v>
      </c>
      <c r="B1531" t="s">
        <v>13617</v>
      </c>
      <c r="C1531" t="s">
        <v>10014</v>
      </c>
      <c r="D1531" t="s">
        <v>10015</v>
      </c>
      <c r="E1531" t="s">
        <v>10015</v>
      </c>
      <c r="F1531" t="s">
        <v>63</v>
      </c>
      <c r="G1531" t="s">
        <v>10016</v>
      </c>
    </row>
    <row r="1532" spans="1:7">
      <c r="A1532">
        <v>16834914</v>
      </c>
      <c r="B1532" t="s">
        <v>13618</v>
      </c>
      <c r="C1532" t="s">
        <v>10014</v>
      </c>
      <c r="D1532" t="s">
        <v>10015</v>
      </c>
      <c r="E1532" t="s">
        <v>10015</v>
      </c>
      <c r="F1532" t="s">
        <v>63</v>
      </c>
      <c r="G1532" t="s">
        <v>10016</v>
      </c>
    </row>
    <row r="1533" spans="1:7">
      <c r="A1533">
        <v>16834916</v>
      </c>
      <c r="B1533" t="s">
        <v>13619</v>
      </c>
      <c r="C1533" t="s">
        <v>10014</v>
      </c>
      <c r="D1533" t="s">
        <v>10015</v>
      </c>
      <c r="E1533" t="s">
        <v>10015</v>
      </c>
      <c r="F1533" t="s">
        <v>63</v>
      </c>
      <c r="G1533" t="s">
        <v>10016</v>
      </c>
    </row>
    <row r="1534" spans="1:7">
      <c r="A1534">
        <v>16834918</v>
      </c>
      <c r="B1534" t="s">
        <v>13620</v>
      </c>
      <c r="C1534" t="s">
        <v>10014</v>
      </c>
      <c r="D1534" t="s">
        <v>10015</v>
      </c>
      <c r="E1534" t="s">
        <v>10015</v>
      </c>
      <c r="F1534" t="s">
        <v>63</v>
      </c>
      <c r="G1534" t="s">
        <v>10016</v>
      </c>
    </row>
    <row r="1535" spans="1:7">
      <c r="A1535">
        <v>16834920</v>
      </c>
      <c r="B1535" t="s">
        <v>13621</v>
      </c>
      <c r="C1535" t="s">
        <v>10014</v>
      </c>
      <c r="D1535" t="s">
        <v>10015</v>
      </c>
      <c r="E1535" t="s">
        <v>10015</v>
      </c>
      <c r="F1535" t="s">
        <v>63</v>
      </c>
      <c r="G1535" t="s">
        <v>10016</v>
      </c>
    </row>
    <row r="1536" spans="1:7">
      <c r="A1536">
        <v>16834922</v>
      </c>
      <c r="B1536" t="s">
        <v>13622</v>
      </c>
      <c r="C1536" t="s">
        <v>10014</v>
      </c>
      <c r="D1536" t="s">
        <v>10015</v>
      </c>
      <c r="E1536" t="s">
        <v>10015</v>
      </c>
      <c r="F1536" t="s">
        <v>63</v>
      </c>
      <c r="G1536" t="s">
        <v>10016</v>
      </c>
    </row>
    <row r="1537" spans="1:7">
      <c r="A1537">
        <v>16834934</v>
      </c>
      <c r="B1537" t="s">
        <v>13623</v>
      </c>
      <c r="C1537" t="s">
        <v>10014</v>
      </c>
      <c r="D1537" t="s">
        <v>10015</v>
      </c>
      <c r="E1537" t="s">
        <v>10015</v>
      </c>
      <c r="F1537" t="s">
        <v>63</v>
      </c>
      <c r="G1537" t="s">
        <v>10016</v>
      </c>
    </row>
    <row r="1538" spans="1:7">
      <c r="A1538">
        <v>16834936</v>
      </c>
      <c r="B1538" t="s">
        <v>13624</v>
      </c>
      <c r="C1538" t="s">
        <v>10014</v>
      </c>
      <c r="D1538" t="s">
        <v>10015</v>
      </c>
      <c r="E1538" t="s">
        <v>10015</v>
      </c>
      <c r="F1538" t="s">
        <v>63</v>
      </c>
      <c r="G1538" t="s">
        <v>10016</v>
      </c>
    </row>
    <row r="1539" spans="1:7">
      <c r="A1539">
        <v>16834938</v>
      </c>
      <c r="B1539" t="s">
        <v>13625</v>
      </c>
      <c r="C1539" t="s">
        <v>10014</v>
      </c>
      <c r="D1539" t="s">
        <v>10015</v>
      </c>
      <c r="E1539" t="s">
        <v>10015</v>
      </c>
      <c r="F1539" t="s">
        <v>63</v>
      </c>
      <c r="G1539" t="s">
        <v>10016</v>
      </c>
    </row>
    <row r="1540" spans="1:7">
      <c r="A1540">
        <v>16834940</v>
      </c>
      <c r="B1540" t="s">
        <v>13626</v>
      </c>
      <c r="C1540" t="s">
        <v>10014</v>
      </c>
      <c r="D1540" t="s">
        <v>10015</v>
      </c>
      <c r="E1540" t="s">
        <v>10015</v>
      </c>
      <c r="F1540" t="s">
        <v>63</v>
      </c>
      <c r="G1540" t="s">
        <v>10016</v>
      </c>
    </row>
    <row r="1541" spans="1:7">
      <c r="A1541">
        <v>16834942</v>
      </c>
      <c r="B1541" t="s">
        <v>13627</v>
      </c>
      <c r="C1541" t="s">
        <v>10014</v>
      </c>
      <c r="D1541" t="s">
        <v>10015</v>
      </c>
      <c r="E1541" t="s">
        <v>10015</v>
      </c>
      <c r="F1541" t="s">
        <v>63</v>
      </c>
      <c r="G1541" t="s">
        <v>10016</v>
      </c>
    </row>
    <row r="1542" spans="1:7">
      <c r="A1542">
        <v>16834954</v>
      </c>
      <c r="B1542" t="s">
        <v>13628</v>
      </c>
      <c r="C1542" t="s">
        <v>10014</v>
      </c>
      <c r="D1542" t="s">
        <v>10015</v>
      </c>
      <c r="E1542" t="s">
        <v>10015</v>
      </c>
      <c r="F1542" t="s">
        <v>63</v>
      </c>
      <c r="G1542" t="s">
        <v>10016</v>
      </c>
    </row>
    <row r="1543" spans="1:7">
      <c r="A1543">
        <v>16834956</v>
      </c>
      <c r="B1543" t="s">
        <v>13629</v>
      </c>
      <c r="C1543" t="s">
        <v>10014</v>
      </c>
      <c r="D1543" t="s">
        <v>10015</v>
      </c>
      <c r="E1543" t="s">
        <v>10015</v>
      </c>
      <c r="F1543" t="s">
        <v>63</v>
      </c>
      <c r="G1543" t="s">
        <v>10016</v>
      </c>
    </row>
    <row r="1544" spans="1:7">
      <c r="A1544">
        <v>16834958</v>
      </c>
      <c r="B1544" t="s">
        <v>13630</v>
      </c>
      <c r="C1544" t="s">
        <v>10014</v>
      </c>
      <c r="D1544" t="s">
        <v>10015</v>
      </c>
      <c r="E1544" t="s">
        <v>10015</v>
      </c>
      <c r="F1544" t="s">
        <v>63</v>
      </c>
      <c r="G1544" t="s">
        <v>10016</v>
      </c>
    </row>
    <row r="1545" spans="1:7">
      <c r="A1545">
        <v>16834960</v>
      </c>
      <c r="B1545" t="s">
        <v>13631</v>
      </c>
      <c r="C1545" t="s">
        <v>10014</v>
      </c>
      <c r="D1545" t="s">
        <v>10015</v>
      </c>
      <c r="E1545" t="s">
        <v>10015</v>
      </c>
      <c r="F1545" t="s">
        <v>63</v>
      </c>
      <c r="G1545" t="s">
        <v>10016</v>
      </c>
    </row>
    <row r="1546" spans="1:7">
      <c r="A1546">
        <v>16834962</v>
      </c>
      <c r="B1546" t="s">
        <v>13632</v>
      </c>
      <c r="C1546" t="s">
        <v>10014</v>
      </c>
      <c r="D1546" t="s">
        <v>10015</v>
      </c>
      <c r="E1546" t="s">
        <v>10015</v>
      </c>
      <c r="F1546" t="s">
        <v>63</v>
      </c>
      <c r="G1546" t="s">
        <v>10016</v>
      </c>
    </row>
    <row r="1547" spans="1:7">
      <c r="A1547">
        <v>16834994</v>
      </c>
      <c r="B1547" t="s">
        <v>13633</v>
      </c>
      <c r="C1547" t="s">
        <v>10014</v>
      </c>
      <c r="D1547" t="s">
        <v>10015</v>
      </c>
      <c r="E1547" t="s">
        <v>10015</v>
      </c>
      <c r="F1547" t="s">
        <v>63</v>
      </c>
      <c r="G1547" t="s">
        <v>10016</v>
      </c>
    </row>
    <row r="1548" spans="1:7">
      <c r="A1548">
        <v>16834996</v>
      </c>
      <c r="B1548" t="s">
        <v>13634</v>
      </c>
      <c r="C1548" t="s">
        <v>10014</v>
      </c>
      <c r="D1548" t="s">
        <v>10015</v>
      </c>
      <c r="E1548" t="s">
        <v>10015</v>
      </c>
      <c r="F1548" t="s">
        <v>63</v>
      </c>
      <c r="G1548" t="s">
        <v>10016</v>
      </c>
    </row>
    <row r="1549" spans="1:7">
      <c r="A1549">
        <v>16834998</v>
      </c>
      <c r="B1549" t="s">
        <v>13635</v>
      </c>
      <c r="C1549" t="s">
        <v>10014</v>
      </c>
      <c r="D1549" t="s">
        <v>10015</v>
      </c>
      <c r="E1549" t="s">
        <v>10015</v>
      </c>
      <c r="F1549" t="s">
        <v>63</v>
      </c>
      <c r="G1549" t="s">
        <v>10016</v>
      </c>
    </row>
    <row r="1550" spans="1:7">
      <c r="A1550">
        <v>16835000</v>
      </c>
      <c r="B1550" t="s">
        <v>13636</v>
      </c>
      <c r="C1550" t="s">
        <v>10014</v>
      </c>
      <c r="D1550" t="s">
        <v>10015</v>
      </c>
      <c r="E1550" t="s">
        <v>10015</v>
      </c>
      <c r="F1550" t="s">
        <v>63</v>
      </c>
      <c r="G1550" t="s">
        <v>10016</v>
      </c>
    </row>
    <row r="1551" spans="1:7">
      <c r="A1551">
        <v>16835002</v>
      </c>
      <c r="B1551" t="s">
        <v>13637</v>
      </c>
      <c r="C1551" t="s">
        <v>10014</v>
      </c>
      <c r="D1551" t="s">
        <v>10015</v>
      </c>
      <c r="E1551" t="s">
        <v>10015</v>
      </c>
      <c r="F1551" t="s">
        <v>63</v>
      </c>
      <c r="G1551" t="s">
        <v>10016</v>
      </c>
    </row>
    <row r="1552" spans="1:7">
      <c r="A1552">
        <v>16835014</v>
      </c>
      <c r="B1552" t="s">
        <v>13638</v>
      </c>
      <c r="C1552" t="s">
        <v>10014</v>
      </c>
      <c r="D1552" t="s">
        <v>10015</v>
      </c>
      <c r="E1552" t="s">
        <v>10015</v>
      </c>
      <c r="F1552" t="s">
        <v>63</v>
      </c>
      <c r="G1552" t="s">
        <v>10016</v>
      </c>
    </row>
    <row r="1553" spans="1:7">
      <c r="A1553">
        <v>16835016</v>
      </c>
      <c r="B1553" t="s">
        <v>13639</v>
      </c>
      <c r="C1553" t="s">
        <v>10014</v>
      </c>
      <c r="D1553" t="s">
        <v>10015</v>
      </c>
      <c r="E1553" t="s">
        <v>10015</v>
      </c>
      <c r="F1553" t="s">
        <v>63</v>
      </c>
      <c r="G1553" t="s">
        <v>10016</v>
      </c>
    </row>
    <row r="1554" spans="1:7">
      <c r="A1554">
        <v>16835018</v>
      </c>
      <c r="B1554" t="s">
        <v>13640</v>
      </c>
      <c r="C1554" t="s">
        <v>10014</v>
      </c>
      <c r="D1554" t="s">
        <v>10015</v>
      </c>
      <c r="E1554" t="s">
        <v>10015</v>
      </c>
      <c r="F1554" t="s">
        <v>63</v>
      </c>
      <c r="G1554" t="s">
        <v>10016</v>
      </c>
    </row>
    <row r="1555" spans="1:7">
      <c r="A1555">
        <v>16835020</v>
      </c>
      <c r="B1555" t="s">
        <v>13641</v>
      </c>
      <c r="C1555" t="s">
        <v>10014</v>
      </c>
      <c r="D1555" t="s">
        <v>10015</v>
      </c>
      <c r="E1555" t="s">
        <v>10015</v>
      </c>
      <c r="F1555" t="s">
        <v>63</v>
      </c>
      <c r="G1555" t="s">
        <v>10016</v>
      </c>
    </row>
    <row r="1556" spans="1:7">
      <c r="A1556">
        <v>16835022</v>
      </c>
      <c r="B1556" t="s">
        <v>13642</v>
      </c>
      <c r="C1556" t="s">
        <v>10014</v>
      </c>
      <c r="D1556" t="s">
        <v>10015</v>
      </c>
      <c r="E1556" t="s">
        <v>10015</v>
      </c>
      <c r="F1556" t="s">
        <v>63</v>
      </c>
      <c r="G1556" t="s">
        <v>10016</v>
      </c>
    </row>
    <row r="1557" spans="1:7">
      <c r="A1557">
        <v>16835034</v>
      </c>
      <c r="B1557" t="s">
        <v>13643</v>
      </c>
      <c r="C1557" t="s">
        <v>10014</v>
      </c>
      <c r="D1557" t="s">
        <v>10015</v>
      </c>
      <c r="E1557" t="s">
        <v>10015</v>
      </c>
      <c r="F1557" t="s">
        <v>63</v>
      </c>
      <c r="G1557" t="s">
        <v>10016</v>
      </c>
    </row>
    <row r="1558" spans="1:7">
      <c r="A1558">
        <v>16835036</v>
      </c>
      <c r="B1558" t="s">
        <v>13644</v>
      </c>
      <c r="C1558" t="s">
        <v>10014</v>
      </c>
      <c r="D1558" t="s">
        <v>10015</v>
      </c>
      <c r="E1558" t="s">
        <v>10015</v>
      </c>
      <c r="F1558" t="s">
        <v>63</v>
      </c>
      <c r="G1558" t="s">
        <v>10016</v>
      </c>
    </row>
    <row r="1559" spans="1:7">
      <c r="A1559">
        <v>16835038</v>
      </c>
      <c r="B1559" t="s">
        <v>13645</v>
      </c>
      <c r="C1559" t="s">
        <v>10014</v>
      </c>
      <c r="D1559" t="s">
        <v>10015</v>
      </c>
      <c r="E1559" t="s">
        <v>10015</v>
      </c>
      <c r="F1559" t="s">
        <v>63</v>
      </c>
      <c r="G1559" t="s">
        <v>10016</v>
      </c>
    </row>
    <row r="1560" spans="1:7">
      <c r="A1560">
        <v>16835050</v>
      </c>
      <c r="B1560" t="s">
        <v>13646</v>
      </c>
      <c r="C1560" t="s">
        <v>10014</v>
      </c>
      <c r="D1560" t="s">
        <v>10015</v>
      </c>
      <c r="E1560" t="s">
        <v>10015</v>
      </c>
      <c r="F1560" t="s">
        <v>63</v>
      </c>
      <c r="G1560" t="s">
        <v>10016</v>
      </c>
    </row>
    <row r="1561" spans="1:7">
      <c r="A1561">
        <v>16835052</v>
      </c>
      <c r="B1561" t="s">
        <v>13647</v>
      </c>
      <c r="C1561" t="s">
        <v>10014</v>
      </c>
      <c r="D1561" t="s">
        <v>10015</v>
      </c>
      <c r="E1561" t="s">
        <v>10015</v>
      </c>
      <c r="F1561" t="s">
        <v>63</v>
      </c>
      <c r="G1561" t="s">
        <v>10016</v>
      </c>
    </row>
    <row r="1562" spans="1:7">
      <c r="A1562">
        <v>16835054</v>
      </c>
      <c r="B1562" t="s">
        <v>13648</v>
      </c>
      <c r="C1562" t="s">
        <v>10014</v>
      </c>
      <c r="D1562" t="s">
        <v>10015</v>
      </c>
      <c r="E1562" t="s">
        <v>10015</v>
      </c>
      <c r="F1562" t="s">
        <v>63</v>
      </c>
      <c r="G1562" t="s">
        <v>10016</v>
      </c>
    </row>
    <row r="1563" spans="1:7">
      <c r="A1563">
        <v>16835056</v>
      </c>
      <c r="B1563" t="s">
        <v>13649</v>
      </c>
      <c r="C1563" t="s">
        <v>10014</v>
      </c>
      <c r="D1563" t="s">
        <v>10015</v>
      </c>
      <c r="E1563" t="s">
        <v>10015</v>
      </c>
      <c r="F1563" t="s">
        <v>63</v>
      </c>
      <c r="G1563" t="s">
        <v>10016</v>
      </c>
    </row>
    <row r="1564" spans="1:7">
      <c r="A1564">
        <v>16835058</v>
      </c>
      <c r="B1564" t="s">
        <v>13650</v>
      </c>
      <c r="C1564" t="s">
        <v>10014</v>
      </c>
      <c r="D1564" t="s">
        <v>10015</v>
      </c>
      <c r="E1564" t="s">
        <v>10015</v>
      </c>
      <c r="F1564" t="s">
        <v>63</v>
      </c>
      <c r="G1564" t="s">
        <v>10016</v>
      </c>
    </row>
    <row r="1565" spans="1:7">
      <c r="A1565">
        <v>16835066</v>
      </c>
      <c r="B1565" t="s">
        <v>13651</v>
      </c>
      <c r="C1565" t="s">
        <v>10014</v>
      </c>
      <c r="D1565" t="s">
        <v>10015</v>
      </c>
      <c r="E1565" t="s">
        <v>10015</v>
      </c>
      <c r="F1565" t="s">
        <v>63</v>
      </c>
      <c r="G1565" t="s">
        <v>10016</v>
      </c>
    </row>
    <row r="1566" spans="1:7">
      <c r="A1566">
        <v>16835068</v>
      </c>
      <c r="B1566" t="s">
        <v>13652</v>
      </c>
      <c r="C1566" t="s">
        <v>10014</v>
      </c>
      <c r="D1566" t="s">
        <v>10015</v>
      </c>
      <c r="E1566" t="s">
        <v>10015</v>
      </c>
      <c r="F1566" t="s">
        <v>63</v>
      </c>
      <c r="G1566" t="s">
        <v>10016</v>
      </c>
    </row>
    <row r="1567" spans="1:7">
      <c r="A1567">
        <v>16835070</v>
      </c>
      <c r="B1567" t="s">
        <v>13653</v>
      </c>
      <c r="C1567" t="s">
        <v>10014</v>
      </c>
      <c r="D1567" t="s">
        <v>10015</v>
      </c>
      <c r="E1567" t="s">
        <v>10015</v>
      </c>
      <c r="F1567" t="s">
        <v>63</v>
      </c>
      <c r="G1567" t="s">
        <v>10016</v>
      </c>
    </row>
    <row r="1568" spans="1:7">
      <c r="A1568">
        <v>16835072</v>
      </c>
      <c r="B1568" t="s">
        <v>13654</v>
      </c>
      <c r="C1568" t="s">
        <v>10014</v>
      </c>
      <c r="D1568" t="s">
        <v>10015</v>
      </c>
      <c r="E1568" t="s">
        <v>10015</v>
      </c>
      <c r="F1568" t="s">
        <v>63</v>
      </c>
      <c r="G1568" t="s">
        <v>10016</v>
      </c>
    </row>
    <row r="1569" spans="1:7">
      <c r="A1569">
        <v>16835074</v>
      </c>
      <c r="B1569" t="s">
        <v>13655</v>
      </c>
      <c r="C1569" t="s">
        <v>10014</v>
      </c>
      <c r="D1569" t="s">
        <v>10015</v>
      </c>
      <c r="E1569" t="s">
        <v>10015</v>
      </c>
      <c r="F1569" t="s">
        <v>63</v>
      </c>
      <c r="G1569" t="s">
        <v>10016</v>
      </c>
    </row>
    <row r="1570" spans="1:7">
      <c r="A1570">
        <v>16833724</v>
      </c>
      <c r="B1570" t="s">
        <v>13656</v>
      </c>
      <c r="C1570" t="s">
        <v>10014</v>
      </c>
      <c r="D1570" t="s">
        <v>10015</v>
      </c>
      <c r="E1570" t="s">
        <v>10015</v>
      </c>
      <c r="F1570" t="s">
        <v>63</v>
      </c>
      <c r="G1570" t="s">
        <v>10016</v>
      </c>
    </row>
    <row r="1571" spans="1:7">
      <c r="A1571">
        <v>16833726</v>
      </c>
      <c r="B1571" t="s">
        <v>13657</v>
      </c>
      <c r="C1571" t="s">
        <v>10014</v>
      </c>
      <c r="D1571" t="s">
        <v>10015</v>
      </c>
      <c r="E1571" t="s">
        <v>10015</v>
      </c>
      <c r="F1571" t="s">
        <v>63</v>
      </c>
      <c r="G1571" t="s">
        <v>10016</v>
      </c>
    </row>
    <row r="1572" spans="1:7">
      <c r="A1572">
        <v>16833728</v>
      </c>
      <c r="B1572" t="s">
        <v>13658</v>
      </c>
      <c r="C1572" t="s">
        <v>10014</v>
      </c>
      <c r="D1572" t="s">
        <v>10015</v>
      </c>
      <c r="E1572" t="s">
        <v>10015</v>
      </c>
      <c r="F1572" t="s">
        <v>63</v>
      </c>
      <c r="G1572" t="s">
        <v>10016</v>
      </c>
    </row>
    <row r="1573" spans="1:7">
      <c r="A1573">
        <v>16833730</v>
      </c>
      <c r="B1573" t="s">
        <v>13659</v>
      </c>
      <c r="C1573" t="s">
        <v>10014</v>
      </c>
      <c r="D1573" t="s">
        <v>10015</v>
      </c>
      <c r="E1573" t="s">
        <v>10015</v>
      </c>
      <c r="F1573" t="s">
        <v>63</v>
      </c>
      <c r="G1573" t="s">
        <v>10016</v>
      </c>
    </row>
    <row r="1574" spans="1:7">
      <c r="A1574">
        <v>16833732</v>
      </c>
      <c r="B1574" t="s">
        <v>13660</v>
      </c>
      <c r="C1574" t="s">
        <v>10014</v>
      </c>
      <c r="D1574" t="s">
        <v>10015</v>
      </c>
      <c r="E1574" t="s">
        <v>10015</v>
      </c>
      <c r="F1574" t="s">
        <v>63</v>
      </c>
      <c r="G1574" t="s">
        <v>10016</v>
      </c>
    </row>
    <row r="1575" spans="1:7">
      <c r="A1575">
        <v>16833764</v>
      </c>
      <c r="B1575" t="s">
        <v>13661</v>
      </c>
      <c r="C1575" t="s">
        <v>10014</v>
      </c>
      <c r="D1575" t="s">
        <v>10015</v>
      </c>
      <c r="E1575" t="s">
        <v>10015</v>
      </c>
      <c r="F1575" t="s">
        <v>63</v>
      </c>
      <c r="G1575" t="s">
        <v>10016</v>
      </c>
    </row>
    <row r="1576" spans="1:7">
      <c r="A1576">
        <v>16833766</v>
      </c>
      <c r="B1576" t="s">
        <v>13662</v>
      </c>
      <c r="C1576" t="s">
        <v>10014</v>
      </c>
      <c r="D1576" t="s">
        <v>10015</v>
      </c>
      <c r="E1576" t="s">
        <v>10015</v>
      </c>
      <c r="F1576" t="s">
        <v>63</v>
      </c>
      <c r="G1576" t="s">
        <v>10016</v>
      </c>
    </row>
    <row r="1577" spans="1:7">
      <c r="A1577">
        <v>16833768</v>
      </c>
      <c r="B1577" t="s">
        <v>13663</v>
      </c>
      <c r="C1577" t="s">
        <v>10014</v>
      </c>
      <c r="D1577" t="s">
        <v>10015</v>
      </c>
      <c r="E1577" t="s">
        <v>10015</v>
      </c>
      <c r="F1577" t="s">
        <v>63</v>
      </c>
      <c r="G1577" t="s">
        <v>10016</v>
      </c>
    </row>
    <row r="1578" spans="1:7">
      <c r="A1578">
        <v>16835060</v>
      </c>
      <c r="B1578" t="s">
        <v>13664</v>
      </c>
      <c r="C1578" t="s">
        <v>10014</v>
      </c>
      <c r="D1578" t="s">
        <v>10015</v>
      </c>
      <c r="E1578" t="s">
        <v>10015</v>
      </c>
      <c r="F1578" t="s">
        <v>63</v>
      </c>
      <c r="G1578" t="s">
        <v>10016</v>
      </c>
    </row>
    <row r="1579" spans="1:7">
      <c r="A1579">
        <v>16835062</v>
      </c>
      <c r="B1579" t="s">
        <v>13665</v>
      </c>
      <c r="C1579" t="s">
        <v>10014</v>
      </c>
      <c r="D1579" t="s">
        <v>10015</v>
      </c>
      <c r="E1579" t="s">
        <v>10015</v>
      </c>
      <c r="F1579" t="s">
        <v>63</v>
      </c>
      <c r="G1579" t="s">
        <v>10016</v>
      </c>
    </row>
    <row r="1580" spans="1:7">
      <c r="A1580">
        <v>16835064</v>
      </c>
      <c r="B1580" t="s">
        <v>13666</v>
      </c>
      <c r="C1580" t="s">
        <v>10014</v>
      </c>
      <c r="D1580" t="s">
        <v>10015</v>
      </c>
      <c r="E1580" t="s">
        <v>10015</v>
      </c>
      <c r="F1580" t="s">
        <v>63</v>
      </c>
      <c r="G1580" t="s">
        <v>10016</v>
      </c>
    </row>
    <row r="1581" spans="1:7">
      <c r="A1581">
        <v>16835096</v>
      </c>
      <c r="B1581" t="s">
        <v>13667</v>
      </c>
      <c r="C1581" t="s">
        <v>10014</v>
      </c>
      <c r="D1581" t="s">
        <v>10015</v>
      </c>
      <c r="E1581" t="s">
        <v>10015</v>
      </c>
      <c r="F1581" t="s">
        <v>63</v>
      </c>
      <c r="G1581" t="s">
        <v>10016</v>
      </c>
    </row>
    <row r="1582" spans="1:7">
      <c r="A1582">
        <v>16835098</v>
      </c>
      <c r="B1582" t="s">
        <v>13668</v>
      </c>
      <c r="C1582" t="s">
        <v>10014</v>
      </c>
      <c r="D1582" t="s">
        <v>10015</v>
      </c>
      <c r="E1582" t="s">
        <v>10015</v>
      </c>
      <c r="F1582" t="s">
        <v>63</v>
      </c>
      <c r="G1582" t="s">
        <v>10016</v>
      </c>
    </row>
    <row r="1583" spans="1:7">
      <c r="A1583">
        <v>16835100</v>
      </c>
      <c r="B1583" t="s">
        <v>13669</v>
      </c>
      <c r="C1583" t="s">
        <v>10014</v>
      </c>
      <c r="D1583" t="s">
        <v>10015</v>
      </c>
      <c r="E1583" t="s">
        <v>10015</v>
      </c>
      <c r="F1583" t="s">
        <v>63</v>
      </c>
      <c r="G1583" t="s">
        <v>10016</v>
      </c>
    </row>
    <row r="1584" spans="1:7">
      <c r="A1584">
        <v>16835102</v>
      </c>
      <c r="B1584" t="s">
        <v>13670</v>
      </c>
      <c r="C1584" t="s">
        <v>10014</v>
      </c>
      <c r="D1584" t="s">
        <v>10015</v>
      </c>
      <c r="E1584" t="s">
        <v>10015</v>
      </c>
      <c r="F1584" t="s">
        <v>63</v>
      </c>
      <c r="G1584" t="s">
        <v>10016</v>
      </c>
    </row>
    <row r="1585" spans="1:7">
      <c r="A1585">
        <v>16835104</v>
      </c>
      <c r="B1585" t="s">
        <v>13671</v>
      </c>
      <c r="C1585" t="s">
        <v>10014</v>
      </c>
      <c r="D1585" t="s">
        <v>10015</v>
      </c>
      <c r="E1585" t="s">
        <v>10015</v>
      </c>
      <c r="F1585" t="s">
        <v>63</v>
      </c>
      <c r="G1585" t="s">
        <v>10016</v>
      </c>
    </row>
    <row r="1586" spans="1:7">
      <c r="A1586">
        <v>16835106</v>
      </c>
      <c r="B1586" t="s">
        <v>13672</v>
      </c>
      <c r="C1586" t="s">
        <v>10014</v>
      </c>
      <c r="D1586" t="s">
        <v>10015</v>
      </c>
      <c r="E1586" t="s">
        <v>10015</v>
      </c>
      <c r="F1586" t="s">
        <v>63</v>
      </c>
      <c r="G1586" t="s">
        <v>10016</v>
      </c>
    </row>
    <row r="1587" spans="1:7">
      <c r="A1587">
        <v>16835108</v>
      </c>
      <c r="B1587" t="s">
        <v>13673</v>
      </c>
      <c r="C1587" t="s">
        <v>10014</v>
      </c>
      <c r="D1587" t="s">
        <v>10015</v>
      </c>
      <c r="E1587" t="s">
        <v>10015</v>
      </c>
      <c r="F1587" t="s">
        <v>63</v>
      </c>
      <c r="G1587" t="s">
        <v>10016</v>
      </c>
    </row>
    <row r="1588" spans="1:7">
      <c r="A1588">
        <v>16835110</v>
      </c>
      <c r="B1588" t="s">
        <v>13674</v>
      </c>
      <c r="C1588" t="s">
        <v>10014</v>
      </c>
      <c r="D1588" t="s">
        <v>10015</v>
      </c>
      <c r="E1588" t="s">
        <v>10015</v>
      </c>
      <c r="F1588" t="s">
        <v>63</v>
      </c>
      <c r="G1588" t="s">
        <v>10016</v>
      </c>
    </row>
    <row r="1589" spans="1:7">
      <c r="A1589">
        <v>16835112</v>
      </c>
      <c r="B1589" t="s">
        <v>13675</v>
      </c>
      <c r="C1589" t="s">
        <v>10014</v>
      </c>
      <c r="D1589" t="s">
        <v>10015</v>
      </c>
      <c r="E1589" t="s">
        <v>10015</v>
      </c>
      <c r="F1589" t="s">
        <v>63</v>
      </c>
      <c r="G1589" t="s">
        <v>10016</v>
      </c>
    </row>
    <row r="1590" spans="1:7">
      <c r="A1590">
        <v>16835114</v>
      </c>
      <c r="B1590" t="s">
        <v>13676</v>
      </c>
      <c r="C1590" t="s">
        <v>10014</v>
      </c>
      <c r="D1590" t="s">
        <v>10015</v>
      </c>
      <c r="E1590" t="s">
        <v>10015</v>
      </c>
      <c r="F1590" t="s">
        <v>63</v>
      </c>
      <c r="G1590" t="s">
        <v>10016</v>
      </c>
    </row>
    <row r="1591" spans="1:7">
      <c r="A1591">
        <v>16835116</v>
      </c>
      <c r="B1591" t="s">
        <v>13677</v>
      </c>
      <c r="C1591" t="s">
        <v>10014</v>
      </c>
      <c r="D1591" t="s">
        <v>10015</v>
      </c>
      <c r="E1591" t="s">
        <v>10015</v>
      </c>
      <c r="F1591" t="s">
        <v>63</v>
      </c>
      <c r="G1591" t="s">
        <v>10016</v>
      </c>
    </row>
    <row r="1592" spans="1:7">
      <c r="A1592">
        <v>16835118</v>
      </c>
      <c r="B1592" t="s">
        <v>13678</v>
      </c>
      <c r="C1592" t="s">
        <v>10014</v>
      </c>
      <c r="D1592" t="s">
        <v>10015</v>
      </c>
      <c r="E1592" t="s">
        <v>10015</v>
      </c>
      <c r="F1592" t="s">
        <v>63</v>
      </c>
      <c r="G1592" t="s">
        <v>10016</v>
      </c>
    </row>
    <row r="1593" spans="1:7">
      <c r="A1593">
        <v>16835120</v>
      </c>
      <c r="B1593" t="s">
        <v>13679</v>
      </c>
      <c r="C1593" t="s">
        <v>10014</v>
      </c>
      <c r="D1593" t="s">
        <v>10015</v>
      </c>
      <c r="E1593" t="s">
        <v>10015</v>
      </c>
      <c r="F1593" t="s">
        <v>63</v>
      </c>
      <c r="G1593" t="s">
        <v>10016</v>
      </c>
    </row>
    <row r="1594" spans="1:7">
      <c r="A1594">
        <v>16835122</v>
      </c>
      <c r="B1594" t="s">
        <v>13680</v>
      </c>
      <c r="C1594" t="s">
        <v>10014</v>
      </c>
      <c r="D1594" t="s">
        <v>10015</v>
      </c>
      <c r="E1594" t="s">
        <v>10015</v>
      </c>
      <c r="F1594" t="s">
        <v>63</v>
      </c>
      <c r="G1594" t="s">
        <v>10016</v>
      </c>
    </row>
    <row r="1595" spans="1:7">
      <c r="A1595">
        <v>16835124</v>
      </c>
      <c r="B1595" t="s">
        <v>13681</v>
      </c>
      <c r="C1595" t="s">
        <v>10014</v>
      </c>
      <c r="D1595" t="s">
        <v>10015</v>
      </c>
      <c r="E1595" t="s">
        <v>10015</v>
      </c>
      <c r="F1595" t="s">
        <v>63</v>
      </c>
      <c r="G1595" t="s">
        <v>10016</v>
      </c>
    </row>
    <row r="1596" spans="1:7">
      <c r="A1596">
        <v>16835136</v>
      </c>
      <c r="B1596" t="s">
        <v>13682</v>
      </c>
      <c r="C1596" t="s">
        <v>10014</v>
      </c>
      <c r="D1596" t="s">
        <v>10015</v>
      </c>
      <c r="E1596" t="s">
        <v>10015</v>
      </c>
      <c r="F1596" t="s">
        <v>63</v>
      </c>
      <c r="G1596" t="s">
        <v>10016</v>
      </c>
    </row>
    <row r="1597" spans="1:7">
      <c r="A1597">
        <v>16835138</v>
      </c>
      <c r="B1597" t="s">
        <v>13683</v>
      </c>
      <c r="C1597" t="s">
        <v>10014</v>
      </c>
      <c r="D1597" t="s">
        <v>10015</v>
      </c>
      <c r="E1597" t="s">
        <v>10015</v>
      </c>
      <c r="F1597" t="s">
        <v>63</v>
      </c>
      <c r="G1597" t="s">
        <v>10016</v>
      </c>
    </row>
    <row r="1598" spans="1:7">
      <c r="A1598">
        <v>16835140</v>
      </c>
      <c r="B1598" t="s">
        <v>13684</v>
      </c>
      <c r="C1598" t="s">
        <v>10014</v>
      </c>
      <c r="D1598" t="s">
        <v>10015</v>
      </c>
      <c r="E1598" t="s">
        <v>10015</v>
      </c>
      <c r="F1598" t="s">
        <v>63</v>
      </c>
      <c r="G1598" t="s">
        <v>10016</v>
      </c>
    </row>
    <row r="1599" spans="1:7">
      <c r="A1599">
        <v>16835142</v>
      </c>
      <c r="B1599" t="s">
        <v>13685</v>
      </c>
      <c r="C1599" t="s">
        <v>10014</v>
      </c>
      <c r="D1599" t="s">
        <v>10015</v>
      </c>
      <c r="E1599" t="s">
        <v>10015</v>
      </c>
      <c r="F1599" t="s">
        <v>63</v>
      </c>
      <c r="G1599" t="s">
        <v>10016</v>
      </c>
    </row>
    <row r="1600" spans="1:7">
      <c r="A1600">
        <v>16835144</v>
      </c>
      <c r="B1600" t="s">
        <v>13686</v>
      </c>
      <c r="C1600" t="s">
        <v>10014</v>
      </c>
      <c r="D1600" t="s">
        <v>10015</v>
      </c>
      <c r="E1600" t="s">
        <v>10015</v>
      </c>
      <c r="F1600" t="s">
        <v>63</v>
      </c>
      <c r="G1600" t="s">
        <v>10016</v>
      </c>
    </row>
    <row r="1601" spans="1:7">
      <c r="A1601">
        <v>16835156</v>
      </c>
      <c r="B1601" t="s">
        <v>13687</v>
      </c>
      <c r="C1601" t="s">
        <v>10014</v>
      </c>
      <c r="D1601" t="s">
        <v>10015</v>
      </c>
      <c r="E1601" t="s">
        <v>10015</v>
      </c>
      <c r="F1601" t="s">
        <v>63</v>
      </c>
      <c r="G1601" t="s">
        <v>10016</v>
      </c>
    </row>
    <row r="1602" spans="1:7">
      <c r="A1602">
        <v>16835158</v>
      </c>
      <c r="B1602" t="s">
        <v>13688</v>
      </c>
      <c r="C1602" t="s">
        <v>10014</v>
      </c>
      <c r="D1602" t="s">
        <v>10015</v>
      </c>
      <c r="E1602" t="s">
        <v>10015</v>
      </c>
      <c r="F1602" t="s">
        <v>63</v>
      </c>
      <c r="G1602" t="s">
        <v>10016</v>
      </c>
    </row>
    <row r="1603" spans="1:7">
      <c r="A1603">
        <v>16835160</v>
      </c>
      <c r="B1603" t="s">
        <v>13689</v>
      </c>
      <c r="C1603" t="s">
        <v>10014</v>
      </c>
      <c r="D1603" t="s">
        <v>10015</v>
      </c>
      <c r="E1603" t="s">
        <v>10015</v>
      </c>
      <c r="F1603" t="s">
        <v>63</v>
      </c>
      <c r="G1603" t="s">
        <v>10016</v>
      </c>
    </row>
    <row r="1604" spans="1:7">
      <c r="A1604">
        <v>16835162</v>
      </c>
      <c r="B1604" t="s">
        <v>13690</v>
      </c>
      <c r="C1604" t="s">
        <v>10014</v>
      </c>
      <c r="D1604" t="s">
        <v>10015</v>
      </c>
      <c r="E1604" t="s">
        <v>10015</v>
      </c>
      <c r="F1604" t="s">
        <v>63</v>
      </c>
      <c r="G1604" t="s">
        <v>10016</v>
      </c>
    </row>
    <row r="1605" spans="1:7">
      <c r="A1605">
        <v>16835164</v>
      </c>
      <c r="B1605" t="s">
        <v>13691</v>
      </c>
      <c r="C1605" t="s">
        <v>10014</v>
      </c>
      <c r="D1605" t="s">
        <v>10015</v>
      </c>
      <c r="E1605" t="s">
        <v>10015</v>
      </c>
      <c r="F1605" t="s">
        <v>63</v>
      </c>
      <c r="G1605" t="s">
        <v>10016</v>
      </c>
    </row>
    <row r="1606" spans="1:7">
      <c r="A1606">
        <v>16835176</v>
      </c>
      <c r="B1606" t="s">
        <v>13692</v>
      </c>
      <c r="C1606" t="s">
        <v>10014</v>
      </c>
      <c r="D1606" t="s">
        <v>10015</v>
      </c>
      <c r="E1606" t="s">
        <v>10015</v>
      </c>
      <c r="F1606" t="s">
        <v>63</v>
      </c>
      <c r="G1606" t="s">
        <v>10016</v>
      </c>
    </row>
    <row r="1607" spans="1:7">
      <c r="A1607">
        <v>16835178</v>
      </c>
      <c r="B1607" t="s">
        <v>13693</v>
      </c>
      <c r="C1607" t="s">
        <v>10014</v>
      </c>
      <c r="D1607" t="s">
        <v>10015</v>
      </c>
      <c r="E1607" t="s">
        <v>10015</v>
      </c>
      <c r="F1607" t="s">
        <v>63</v>
      </c>
      <c r="G1607" t="s">
        <v>10016</v>
      </c>
    </row>
    <row r="1608" spans="1:7">
      <c r="A1608">
        <v>16835180</v>
      </c>
      <c r="B1608" t="s">
        <v>13694</v>
      </c>
      <c r="C1608" t="s">
        <v>10014</v>
      </c>
      <c r="D1608" t="s">
        <v>10015</v>
      </c>
      <c r="E1608" t="s">
        <v>10015</v>
      </c>
      <c r="F1608" t="s">
        <v>63</v>
      </c>
      <c r="G1608" t="s">
        <v>10016</v>
      </c>
    </row>
    <row r="1609" spans="1:7">
      <c r="A1609">
        <v>16835182</v>
      </c>
      <c r="B1609" t="s">
        <v>13695</v>
      </c>
      <c r="C1609" t="s">
        <v>10014</v>
      </c>
      <c r="D1609" t="s">
        <v>10015</v>
      </c>
      <c r="E1609" t="s">
        <v>10015</v>
      </c>
      <c r="F1609" t="s">
        <v>63</v>
      </c>
      <c r="G1609" t="s">
        <v>10016</v>
      </c>
    </row>
    <row r="1610" spans="1:7">
      <c r="A1610">
        <v>16835184</v>
      </c>
      <c r="B1610" t="s">
        <v>13696</v>
      </c>
      <c r="C1610" t="s">
        <v>10014</v>
      </c>
      <c r="D1610" t="s">
        <v>10015</v>
      </c>
      <c r="E1610" t="s">
        <v>10015</v>
      </c>
      <c r="F1610" t="s">
        <v>63</v>
      </c>
      <c r="G1610" t="s">
        <v>10016</v>
      </c>
    </row>
    <row r="1611" spans="1:7">
      <c r="A1611">
        <v>16833734</v>
      </c>
      <c r="B1611" t="s">
        <v>13697</v>
      </c>
      <c r="C1611" t="s">
        <v>10014</v>
      </c>
      <c r="D1611" t="s">
        <v>10015</v>
      </c>
      <c r="E1611" t="s">
        <v>10015</v>
      </c>
      <c r="F1611" t="s">
        <v>63</v>
      </c>
      <c r="G1611" t="s">
        <v>10016</v>
      </c>
    </row>
    <row r="1612" spans="1:7">
      <c r="A1612">
        <v>16833736</v>
      </c>
      <c r="B1612" t="s">
        <v>13698</v>
      </c>
      <c r="C1612" t="s">
        <v>10014</v>
      </c>
      <c r="D1612" t="s">
        <v>10015</v>
      </c>
      <c r="E1612" t="s">
        <v>10015</v>
      </c>
      <c r="F1612" t="s">
        <v>63</v>
      </c>
      <c r="G1612" t="s">
        <v>10016</v>
      </c>
    </row>
    <row r="1613" spans="1:7">
      <c r="A1613">
        <v>16833738</v>
      </c>
      <c r="B1613" t="s">
        <v>13699</v>
      </c>
      <c r="C1613" t="s">
        <v>10014</v>
      </c>
      <c r="D1613" t="s">
        <v>10015</v>
      </c>
      <c r="E1613" t="s">
        <v>10015</v>
      </c>
      <c r="F1613" t="s">
        <v>63</v>
      </c>
      <c r="G1613" t="s">
        <v>10016</v>
      </c>
    </row>
    <row r="1614" spans="1:7">
      <c r="A1614">
        <v>16833740</v>
      </c>
      <c r="B1614" t="s">
        <v>13700</v>
      </c>
      <c r="C1614" t="s">
        <v>10014</v>
      </c>
      <c r="D1614" t="s">
        <v>10015</v>
      </c>
      <c r="E1614" t="s">
        <v>10015</v>
      </c>
      <c r="F1614" t="s">
        <v>63</v>
      </c>
      <c r="G1614" t="s">
        <v>10016</v>
      </c>
    </row>
    <row r="1615" spans="1:7">
      <c r="A1615">
        <v>16833742</v>
      </c>
      <c r="B1615" t="s">
        <v>13701</v>
      </c>
      <c r="C1615" t="s">
        <v>10014</v>
      </c>
      <c r="D1615" t="s">
        <v>10015</v>
      </c>
      <c r="E1615" t="s">
        <v>10015</v>
      </c>
      <c r="F1615" t="s">
        <v>63</v>
      </c>
      <c r="G1615" t="s">
        <v>10016</v>
      </c>
    </row>
    <row r="1616" spans="1:7">
      <c r="A1616">
        <v>16833770</v>
      </c>
      <c r="B1616" t="s">
        <v>13702</v>
      </c>
      <c r="C1616" t="s">
        <v>10014</v>
      </c>
      <c r="D1616" t="s">
        <v>10015</v>
      </c>
      <c r="E1616" t="s">
        <v>10015</v>
      </c>
      <c r="F1616" t="s">
        <v>63</v>
      </c>
      <c r="G1616" t="s">
        <v>10016</v>
      </c>
    </row>
    <row r="1617" spans="1:7">
      <c r="A1617">
        <v>16833772</v>
      </c>
      <c r="B1617" t="s">
        <v>13703</v>
      </c>
      <c r="C1617" t="s">
        <v>10014</v>
      </c>
      <c r="D1617" t="s">
        <v>10015</v>
      </c>
      <c r="E1617" t="s">
        <v>10015</v>
      </c>
      <c r="F1617" t="s">
        <v>63</v>
      </c>
      <c r="G1617" t="s">
        <v>10016</v>
      </c>
    </row>
    <row r="1618" spans="1:7">
      <c r="A1618">
        <v>16833774</v>
      </c>
      <c r="B1618" t="s">
        <v>13704</v>
      </c>
      <c r="C1618" t="s">
        <v>10014</v>
      </c>
      <c r="D1618" t="s">
        <v>10015</v>
      </c>
      <c r="E1618" t="s">
        <v>10015</v>
      </c>
      <c r="F1618" t="s">
        <v>63</v>
      </c>
      <c r="G1618" t="s">
        <v>10016</v>
      </c>
    </row>
    <row r="1619" spans="1:7">
      <c r="A1619">
        <v>16833776</v>
      </c>
      <c r="B1619" t="s">
        <v>13705</v>
      </c>
      <c r="C1619" t="s">
        <v>10014</v>
      </c>
      <c r="D1619" t="s">
        <v>10015</v>
      </c>
      <c r="E1619" t="s">
        <v>10015</v>
      </c>
      <c r="F1619" t="s">
        <v>63</v>
      </c>
      <c r="G1619" t="s">
        <v>10016</v>
      </c>
    </row>
    <row r="1620" spans="1:7">
      <c r="A1620">
        <v>16833778</v>
      </c>
      <c r="B1620" t="s">
        <v>13706</v>
      </c>
      <c r="C1620" t="s">
        <v>10014</v>
      </c>
      <c r="D1620" t="s">
        <v>10015</v>
      </c>
      <c r="E1620" t="s">
        <v>10015</v>
      </c>
      <c r="F1620" t="s">
        <v>63</v>
      </c>
      <c r="G1620" t="s">
        <v>10016</v>
      </c>
    </row>
    <row r="1621" spans="1:7">
      <c r="A1621">
        <v>16833810</v>
      </c>
      <c r="B1621" t="s">
        <v>13707</v>
      </c>
      <c r="C1621" t="s">
        <v>10014</v>
      </c>
      <c r="D1621" t="s">
        <v>10015</v>
      </c>
      <c r="E1621" t="s">
        <v>10015</v>
      </c>
      <c r="F1621" t="s">
        <v>63</v>
      </c>
      <c r="G1621" t="s">
        <v>10016</v>
      </c>
    </row>
    <row r="1622" spans="1:7">
      <c r="A1622">
        <v>16833812</v>
      </c>
      <c r="B1622" t="s">
        <v>13708</v>
      </c>
      <c r="C1622" t="s">
        <v>10014</v>
      </c>
      <c r="D1622" t="s">
        <v>10015</v>
      </c>
      <c r="E1622" t="s">
        <v>10015</v>
      </c>
      <c r="F1622" t="s">
        <v>63</v>
      </c>
      <c r="G1622" t="s">
        <v>10016</v>
      </c>
    </row>
    <row r="1623" spans="1:7">
      <c r="A1623">
        <v>16833814</v>
      </c>
      <c r="B1623" t="s">
        <v>13709</v>
      </c>
      <c r="C1623" t="s">
        <v>10014</v>
      </c>
      <c r="D1623" t="s">
        <v>10015</v>
      </c>
      <c r="E1623" t="s">
        <v>10015</v>
      </c>
      <c r="F1623" t="s">
        <v>63</v>
      </c>
      <c r="G1623" t="s">
        <v>10016</v>
      </c>
    </row>
    <row r="1624" spans="1:7">
      <c r="A1624">
        <v>16833816</v>
      </c>
      <c r="B1624" t="s">
        <v>13710</v>
      </c>
      <c r="C1624" t="s">
        <v>10014</v>
      </c>
      <c r="D1624" t="s">
        <v>10015</v>
      </c>
      <c r="E1624" t="s">
        <v>10015</v>
      </c>
      <c r="F1624" t="s">
        <v>63</v>
      </c>
      <c r="G1624" t="s">
        <v>10016</v>
      </c>
    </row>
    <row r="1625" spans="1:7">
      <c r="A1625">
        <v>16833818</v>
      </c>
      <c r="B1625" t="s">
        <v>13711</v>
      </c>
      <c r="C1625" t="s">
        <v>10014</v>
      </c>
      <c r="D1625" t="s">
        <v>10015</v>
      </c>
      <c r="E1625" t="s">
        <v>10015</v>
      </c>
      <c r="F1625" t="s">
        <v>63</v>
      </c>
      <c r="G1625" t="s">
        <v>10016</v>
      </c>
    </row>
    <row r="1626" spans="1:7">
      <c r="A1626">
        <v>16833840</v>
      </c>
      <c r="B1626" t="s">
        <v>13712</v>
      </c>
      <c r="C1626" t="s">
        <v>10014</v>
      </c>
      <c r="D1626" t="s">
        <v>10015</v>
      </c>
      <c r="E1626" t="s">
        <v>10015</v>
      </c>
      <c r="F1626" t="s">
        <v>63</v>
      </c>
      <c r="G1626" t="s">
        <v>10016</v>
      </c>
    </row>
    <row r="1627" spans="1:7">
      <c r="A1627">
        <v>16833842</v>
      </c>
      <c r="B1627" t="s">
        <v>13713</v>
      </c>
      <c r="C1627" t="s">
        <v>10014</v>
      </c>
      <c r="D1627" t="s">
        <v>10015</v>
      </c>
      <c r="E1627" t="s">
        <v>10015</v>
      </c>
      <c r="F1627" t="s">
        <v>63</v>
      </c>
      <c r="G1627" t="s">
        <v>10016</v>
      </c>
    </row>
    <row r="1628" spans="1:7">
      <c r="A1628">
        <v>16833844</v>
      </c>
      <c r="B1628" t="s">
        <v>13714</v>
      </c>
      <c r="C1628" t="s">
        <v>10014</v>
      </c>
      <c r="D1628" t="s">
        <v>10015</v>
      </c>
      <c r="E1628" t="s">
        <v>10015</v>
      </c>
      <c r="F1628" t="s">
        <v>63</v>
      </c>
      <c r="G1628" t="s">
        <v>10016</v>
      </c>
    </row>
    <row r="1629" spans="1:7">
      <c r="A1629">
        <v>16833846</v>
      </c>
      <c r="B1629" t="s">
        <v>13715</v>
      </c>
      <c r="C1629" t="s">
        <v>10014</v>
      </c>
      <c r="D1629" t="s">
        <v>10015</v>
      </c>
      <c r="E1629" t="s">
        <v>10015</v>
      </c>
      <c r="F1629" t="s">
        <v>63</v>
      </c>
      <c r="G1629" t="s">
        <v>10016</v>
      </c>
    </row>
    <row r="1630" spans="1:7">
      <c r="A1630">
        <v>16833848</v>
      </c>
      <c r="B1630" t="s">
        <v>13716</v>
      </c>
      <c r="C1630" t="s">
        <v>10014</v>
      </c>
      <c r="D1630" t="s">
        <v>10015</v>
      </c>
      <c r="E1630" t="s">
        <v>10015</v>
      </c>
      <c r="F1630" t="s">
        <v>63</v>
      </c>
      <c r="G1630" t="s">
        <v>10016</v>
      </c>
    </row>
    <row r="1631" spans="1:7">
      <c r="A1631">
        <v>16833870</v>
      </c>
      <c r="B1631" t="s">
        <v>13717</v>
      </c>
      <c r="C1631" t="s">
        <v>10014</v>
      </c>
      <c r="D1631" t="s">
        <v>10015</v>
      </c>
      <c r="E1631" t="s">
        <v>10015</v>
      </c>
      <c r="F1631" t="s">
        <v>63</v>
      </c>
      <c r="G1631" t="s">
        <v>10016</v>
      </c>
    </row>
    <row r="1632" spans="1:7">
      <c r="A1632">
        <v>16833872</v>
      </c>
      <c r="B1632" t="s">
        <v>13718</v>
      </c>
      <c r="C1632" t="s">
        <v>10014</v>
      </c>
      <c r="D1632" t="s">
        <v>10015</v>
      </c>
      <c r="E1632" t="s">
        <v>10015</v>
      </c>
      <c r="F1632" t="s">
        <v>63</v>
      </c>
      <c r="G1632" t="s">
        <v>10016</v>
      </c>
    </row>
    <row r="1633" spans="1:7">
      <c r="A1633">
        <v>16833874</v>
      </c>
      <c r="B1633" t="s">
        <v>13719</v>
      </c>
      <c r="C1633" t="s">
        <v>10014</v>
      </c>
      <c r="D1633" t="s">
        <v>10015</v>
      </c>
      <c r="E1633" t="s">
        <v>10015</v>
      </c>
      <c r="F1633" t="s">
        <v>63</v>
      </c>
      <c r="G1633" t="s">
        <v>10016</v>
      </c>
    </row>
    <row r="1634" spans="1:7">
      <c r="A1634">
        <v>16833876</v>
      </c>
      <c r="B1634" t="s">
        <v>13720</v>
      </c>
      <c r="C1634" t="s">
        <v>10014</v>
      </c>
      <c r="D1634" t="s">
        <v>10015</v>
      </c>
      <c r="E1634" t="s">
        <v>10015</v>
      </c>
      <c r="F1634" t="s">
        <v>63</v>
      </c>
      <c r="G1634" t="s">
        <v>10016</v>
      </c>
    </row>
    <row r="1635" spans="1:7">
      <c r="A1635">
        <v>16833878</v>
      </c>
      <c r="B1635" t="s">
        <v>13721</v>
      </c>
      <c r="C1635" t="s">
        <v>10014</v>
      </c>
      <c r="D1635" t="s">
        <v>10015</v>
      </c>
      <c r="E1635" t="s">
        <v>10015</v>
      </c>
      <c r="F1635" t="s">
        <v>63</v>
      </c>
      <c r="G1635" t="s">
        <v>10016</v>
      </c>
    </row>
    <row r="1636" spans="1:7">
      <c r="A1636">
        <v>16833900</v>
      </c>
      <c r="B1636" t="s">
        <v>13722</v>
      </c>
      <c r="C1636" t="s">
        <v>10014</v>
      </c>
      <c r="D1636" t="s">
        <v>10015</v>
      </c>
      <c r="E1636" t="s">
        <v>10015</v>
      </c>
      <c r="F1636" t="s">
        <v>63</v>
      </c>
      <c r="G1636" t="s">
        <v>10016</v>
      </c>
    </row>
    <row r="1637" spans="1:7">
      <c r="A1637">
        <v>16833902</v>
      </c>
      <c r="B1637" t="s">
        <v>13723</v>
      </c>
      <c r="C1637" t="s">
        <v>10014</v>
      </c>
      <c r="D1637" t="s">
        <v>10015</v>
      </c>
      <c r="E1637" t="s">
        <v>10015</v>
      </c>
      <c r="F1637" t="s">
        <v>63</v>
      </c>
      <c r="G1637" t="s">
        <v>10016</v>
      </c>
    </row>
    <row r="1638" spans="1:7">
      <c r="A1638">
        <v>16833924</v>
      </c>
      <c r="B1638" t="s">
        <v>13724</v>
      </c>
      <c r="C1638" t="s">
        <v>10014</v>
      </c>
      <c r="D1638" t="s">
        <v>10015</v>
      </c>
      <c r="E1638" t="s">
        <v>10015</v>
      </c>
      <c r="F1638" t="s">
        <v>63</v>
      </c>
      <c r="G1638" t="s">
        <v>10016</v>
      </c>
    </row>
    <row r="1639" spans="1:7">
      <c r="A1639">
        <v>16833926</v>
      </c>
      <c r="B1639" t="s">
        <v>13725</v>
      </c>
      <c r="C1639" t="s">
        <v>10014</v>
      </c>
      <c r="D1639" t="s">
        <v>10015</v>
      </c>
      <c r="E1639" t="s">
        <v>10015</v>
      </c>
      <c r="F1639" t="s">
        <v>63</v>
      </c>
      <c r="G1639" t="s">
        <v>10016</v>
      </c>
    </row>
    <row r="1640" spans="1:7">
      <c r="A1640">
        <v>16833928</v>
      </c>
      <c r="B1640" t="s">
        <v>13726</v>
      </c>
      <c r="C1640" t="s">
        <v>10014</v>
      </c>
      <c r="D1640" t="s">
        <v>10015</v>
      </c>
      <c r="E1640" t="s">
        <v>10015</v>
      </c>
      <c r="F1640" t="s">
        <v>63</v>
      </c>
      <c r="G1640" t="s">
        <v>10016</v>
      </c>
    </row>
    <row r="1641" spans="1:7">
      <c r="A1641">
        <v>16833960</v>
      </c>
      <c r="B1641" t="s">
        <v>13727</v>
      </c>
      <c r="C1641" t="s">
        <v>10014</v>
      </c>
      <c r="D1641" t="s">
        <v>10015</v>
      </c>
      <c r="E1641" t="s">
        <v>10015</v>
      </c>
      <c r="F1641" t="s">
        <v>63</v>
      </c>
      <c r="G1641" t="s">
        <v>10016</v>
      </c>
    </row>
    <row r="1642" spans="1:7">
      <c r="A1642">
        <v>16833962</v>
      </c>
      <c r="B1642" t="s">
        <v>13728</v>
      </c>
      <c r="C1642" t="s">
        <v>10014</v>
      </c>
      <c r="D1642" t="s">
        <v>10015</v>
      </c>
      <c r="E1642" t="s">
        <v>10015</v>
      </c>
      <c r="F1642" t="s">
        <v>63</v>
      </c>
      <c r="G1642" t="s">
        <v>10016</v>
      </c>
    </row>
    <row r="1643" spans="1:7">
      <c r="A1643">
        <v>16833964</v>
      </c>
      <c r="B1643" t="s">
        <v>13729</v>
      </c>
      <c r="C1643" t="s">
        <v>10014</v>
      </c>
      <c r="D1643" t="s">
        <v>10015</v>
      </c>
      <c r="E1643" t="s">
        <v>10015</v>
      </c>
      <c r="F1643" t="s">
        <v>63</v>
      </c>
      <c r="G1643" t="s">
        <v>10016</v>
      </c>
    </row>
    <row r="1644" spans="1:7">
      <c r="A1644">
        <v>16833966</v>
      </c>
      <c r="B1644" t="s">
        <v>13730</v>
      </c>
      <c r="C1644" t="s">
        <v>10014</v>
      </c>
      <c r="D1644" t="s">
        <v>10015</v>
      </c>
      <c r="E1644" t="s">
        <v>10015</v>
      </c>
      <c r="F1644" t="s">
        <v>63</v>
      </c>
      <c r="G1644" t="s">
        <v>10016</v>
      </c>
    </row>
    <row r="1645" spans="1:7">
      <c r="A1645">
        <v>16833968</v>
      </c>
      <c r="B1645" t="s">
        <v>13731</v>
      </c>
      <c r="C1645" t="s">
        <v>10014</v>
      </c>
      <c r="D1645" t="s">
        <v>10015</v>
      </c>
      <c r="E1645" t="s">
        <v>10015</v>
      </c>
      <c r="F1645" t="s">
        <v>63</v>
      </c>
      <c r="G1645" t="s">
        <v>10016</v>
      </c>
    </row>
    <row r="1646" spans="1:7">
      <c r="A1646">
        <v>16835232</v>
      </c>
      <c r="B1646" t="s">
        <v>13732</v>
      </c>
      <c r="C1646" t="s">
        <v>10014</v>
      </c>
      <c r="D1646" t="s">
        <v>10015</v>
      </c>
      <c r="E1646" t="s">
        <v>10015</v>
      </c>
      <c r="F1646" t="s">
        <v>63</v>
      </c>
      <c r="G1646" t="s">
        <v>10016</v>
      </c>
    </row>
    <row r="1647" spans="1:7">
      <c r="A1647">
        <v>16835234</v>
      </c>
      <c r="B1647" t="s">
        <v>13733</v>
      </c>
      <c r="C1647" t="s">
        <v>10014</v>
      </c>
      <c r="D1647" t="s">
        <v>10015</v>
      </c>
      <c r="E1647" t="s">
        <v>10015</v>
      </c>
      <c r="F1647" t="s">
        <v>63</v>
      </c>
      <c r="G1647" t="s">
        <v>10016</v>
      </c>
    </row>
    <row r="1648" spans="1:7">
      <c r="A1648">
        <v>16835236</v>
      </c>
      <c r="B1648" t="s">
        <v>13734</v>
      </c>
      <c r="C1648" t="s">
        <v>10014</v>
      </c>
      <c r="D1648" t="s">
        <v>10015</v>
      </c>
      <c r="E1648" t="s">
        <v>10015</v>
      </c>
      <c r="F1648" t="s">
        <v>63</v>
      </c>
      <c r="G1648" t="s">
        <v>10016</v>
      </c>
    </row>
    <row r="1649" spans="1:7">
      <c r="A1649">
        <v>16835238</v>
      </c>
      <c r="B1649" t="s">
        <v>13735</v>
      </c>
      <c r="C1649" t="s">
        <v>10014</v>
      </c>
      <c r="D1649" t="s">
        <v>10015</v>
      </c>
      <c r="E1649" t="s">
        <v>10015</v>
      </c>
      <c r="F1649" t="s">
        <v>63</v>
      </c>
      <c r="G1649" t="s">
        <v>10016</v>
      </c>
    </row>
    <row r="1650" spans="1:7">
      <c r="A1650">
        <v>16835240</v>
      </c>
      <c r="B1650" t="s">
        <v>13736</v>
      </c>
      <c r="C1650" t="s">
        <v>10014</v>
      </c>
      <c r="D1650" t="s">
        <v>10015</v>
      </c>
      <c r="E1650" t="s">
        <v>10015</v>
      </c>
      <c r="F1650" t="s">
        <v>63</v>
      </c>
      <c r="G1650" t="s">
        <v>10016</v>
      </c>
    </row>
    <row r="1651" spans="1:7">
      <c r="A1651">
        <v>16835252</v>
      </c>
      <c r="B1651" t="s">
        <v>13737</v>
      </c>
      <c r="C1651" t="s">
        <v>10014</v>
      </c>
      <c r="D1651" t="s">
        <v>10015</v>
      </c>
      <c r="E1651" t="s">
        <v>10015</v>
      </c>
      <c r="F1651" t="s">
        <v>63</v>
      </c>
      <c r="G1651" t="s">
        <v>10016</v>
      </c>
    </row>
    <row r="1652" spans="1:7">
      <c r="A1652">
        <v>16835254</v>
      </c>
      <c r="B1652" t="s">
        <v>13738</v>
      </c>
      <c r="C1652" t="s">
        <v>10014</v>
      </c>
      <c r="D1652" t="s">
        <v>10015</v>
      </c>
      <c r="E1652" t="s">
        <v>10015</v>
      </c>
      <c r="F1652" t="s">
        <v>63</v>
      </c>
      <c r="G1652" t="s">
        <v>10016</v>
      </c>
    </row>
    <row r="1653" spans="1:7">
      <c r="A1653">
        <v>16835256</v>
      </c>
      <c r="B1653" t="s">
        <v>13739</v>
      </c>
      <c r="C1653" t="s">
        <v>10014</v>
      </c>
      <c r="D1653" t="s">
        <v>10015</v>
      </c>
      <c r="E1653" t="s">
        <v>10015</v>
      </c>
      <c r="F1653" t="s">
        <v>63</v>
      </c>
      <c r="G1653" t="s">
        <v>10016</v>
      </c>
    </row>
    <row r="1654" spans="1:7">
      <c r="A1654">
        <v>16835258</v>
      </c>
      <c r="B1654" t="s">
        <v>13740</v>
      </c>
      <c r="C1654" t="s">
        <v>10014</v>
      </c>
      <c r="D1654" t="s">
        <v>10015</v>
      </c>
      <c r="E1654" t="s">
        <v>10015</v>
      </c>
      <c r="F1654" t="s">
        <v>63</v>
      </c>
      <c r="G1654" t="s">
        <v>10016</v>
      </c>
    </row>
    <row r="1655" spans="1:7">
      <c r="A1655">
        <v>16835260</v>
      </c>
      <c r="B1655" t="s">
        <v>13741</v>
      </c>
      <c r="C1655" t="s">
        <v>10014</v>
      </c>
      <c r="D1655" t="s">
        <v>10015</v>
      </c>
      <c r="E1655" t="s">
        <v>10015</v>
      </c>
      <c r="F1655" t="s">
        <v>63</v>
      </c>
      <c r="G1655" t="s">
        <v>10016</v>
      </c>
    </row>
    <row r="1656" spans="1:7">
      <c r="A1656">
        <v>16835272</v>
      </c>
      <c r="B1656" t="s">
        <v>13742</v>
      </c>
      <c r="C1656" t="s">
        <v>10014</v>
      </c>
      <c r="D1656" t="s">
        <v>10015</v>
      </c>
      <c r="E1656" t="s">
        <v>10015</v>
      </c>
      <c r="F1656" t="s">
        <v>63</v>
      </c>
      <c r="G1656" t="s">
        <v>10016</v>
      </c>
    </row>
    <row r="1657" spans="1:7">
      <c r="A1657">
        <v>16835274</v>
      </c>
      <c r="B1657" t="s">
        <v>13743</v>
      </c>
      <c r="C1657" t="s">
        <v>10014</v>
      </c>
      <c r="D1657" t="s">
        <v>10015</v>
      </c>
      <c r="E1657" t="s">
        <v>10015</v>
      </c>
      <c r="F1657" t="s">
        <v>63</v>
      </c>
      <c r="G1657" t="s">
        <v>10016</v>
      </c>
    </row>
    <row r="1658" spans="1:7">
      <c r="A1658">
        <v>16835276</v>
      </c>
      <c r="B1658" t="s">
        <v>13744</v>
      </c>
      <c r="C1658" t="s">
        <v>10014</v>
      </c>
      <c r="D1658" t="s">
        <v>10015</v>
      </c>
      <c r="E1658" t="s">
        <v>10015</v>
      </c>
      <c r="F1658" t="s">
        <v>63</v>
      </c>
      <c r="G1658" t="s">
        <v>10016</v>
      </c>
    </row>
    <row r="1659" spans="1:7">
      <c r="A1659">
        <v>16835278</v>
      </c>
      <c r="B1659" t="s">
        <v>13745</v>
      </c>
      <c r="C1659" t="s">
        <v>10014</v>
      </c>
      <c r="D1659" t="s">
        <v>10015</v>
      </c>
      <c r="E1659" t="s">
        <v>10015</v>
      </c>
      <c r="F1659" t="s">
        <v>63</v>
      </c>
      <c r="G1659" t="s">
        <v>10016</v>
      </c>
    </row>
    <row r="1660" spans="1:7">
      <c r="A1660">
        <v>16835280</v>
      </c>
      <c r="B1660" t="s">
        <v>13746</v>
      </c>
      <c r="C1660" t="s">
        <v>10014</v>
      </c>
      <c r="D1660" t="s">
        <v>10015</v>
      </c>
      <c r="E1660" t="s">
        <v>10015</v>
      </c>
      <c r="F1660" t="s">
        <v>63</v>
      </c>
      <c r="G1660" t="s">
        <v>10016</v>
      </c>
    </row>
    <row r="1661" spans="1:7">
      <c r="A1661">
        <v>16835332</v>
      </c>
      <c r="B1661" t="s">
        <v>13747</v>
      </c>
      <c r="C1661" t="s">
        <v>10014</v>
      </c>
      <c r="D1661" t="s">
        <v>10015</v>
      </c>
      <c r="E1661" t="s">
        <v>10015</v>
      </c>
      <c r="F1661" t="s">
        <v>63</v>
      </c>
      <c r="G1661" t="s">
        <v>10016</v>
      </c>
    </row>
    <row r="1662" spans="1:7">
      <c r="A1662">
        <v>16835334</v>
      </c>
      <c r="B1662" t="s">
        <v>13748</v>
      </c>
      <c r="C1662" t="s">
        <v>10014</v>
      </c>
      <c r="D1662" t="s">
        <v>10015</v>
      </c>
      <c r="E1662" t="s">
        <v>10015</v>
      </c>
      <c r="F1662" t="s">
        <v>63</v>
      </c>
      <c r="G1662" t="s">
        <v>10016</v>
      </c>
    </row>
    <row r="1663" spans="1:7">
      <c r="A1663">
        <v>16835336</v>
      </c>
      <c r="B1663" t="s">
        <v>13749</v>
      </c>
      <c r="C1663" t="s">
        <v>10014</v>
      </c>
      <c r="D1663" t="s">
        <v>10015</v>
      </c>
      <c r="E1663" t="s">
        <v>10015</v>
      </c>
      <c r="F1663" t="s">
        <v>63</v>
      </c>
      <c r="G1663" t="s">
        <v>10016</v>
      </c>
    </row>
    <row r="1664" spans="1:7">
      <c r="A1664">
        <v>16835338</v>
      </c>
      <c r="B1664" t="s">
        <v>13750</v>
      </c>
      <c r="C1664" t="s">
        <v>10014</v>
      </c>
      <c r="D1664" t="s">
        <v>10015</v>
      </c>
      <c r="E1664" t="s">
        <v>10015</v>
      </c>
      <c r="F1664" t="s">
        <v>63</v>
      </c>
      <c r="G1664" t="s">
        <v>10016</v>
      </c>
    </row>
    <row r="1665" spans="1:7">
      <c r="A1665">
        <v>16835340</v>
      </c>
      <c r="B1665" t="s">
        <v>13751</v>
      </c>
      <c r="C1665" t="s">
        <v>10014</v>
      </c>
      <c r="D1665" t="s">
        <v>10015</v>
      </c>
      <c r="E1665" t="s">
        <v>10015</v>
      </c>
      <c r="F1665" t="s">
        <v>63</v>
      </c>
      <c r="G1665" t="s">
        <v>10016</v>
      </c>
    </row>
    <row r="1666" spans="1:7">
      <c r="A1666">
        <v>16833704</v>
      </c>
      <c r="B1666" t="s">
        <v>13752</v>
      </c>
      <c r="C1666" t="s">
        <v>10014</v>
      </c>
      <c r="D1666" t="s">
        <v>10015</v>
      </c>
      <c r="E1666" t="s">
        <v>10015</v>
      </c>
      <c r="F1666" t="s">
        <v>63</v>
      </c>
      <c r="G1666" t="s">
        <v>10016</v>
      </c>
    </row>
    <row r="1667" spans="1:7">
      <c r="A1667">
        <v>16833706</v>
      </c>
      <c r="B1667" t="s">
        <v>13753</v>
      </c>
      <c r="C1667" t="s">
        <v>10014</v>
      </c>
      <c r="D1667" t="s">
        <v>10015</v>
      </c>
      <c r="E1667" t="s">
        <v>10015</v>
      </c>
      <c r="F1667" t="s">
        <v>63</v>
      </c>
      <c r="G1667" t="s">
        <v>10016</v>
      </c>
    </row>
    <row r="1668" spans="1:7">
      <c r="A1668">
        <v>16833708</v>
      </c>
      <c r="B1668" t="s">
        <v>13754</v>
      </c>
      <c r="C1668" t="s">
        <v>10014</v>
      </c>
      <c r="D1668" t="s">
        <v>10015</v>
      </c>
      <c r="E1668" t="s">
        <v>10015</v>
      </c>
      <c r="F1668" t="s">
        <v>63</v>
      </c>
      <c r="G1668" t="s">
        <v>10016</v>
      </c>
    </row>
    <row r="1669" spans="1:7">
      <c r="A1669">
        <v>16833710</v>
      </c>
      <c r="B1669" t="s">
        <v>13755</v>
      </c>
      <c r="C1669" t="s">
        <v>10014</v>
      </c>
      <c r="D1669" t="s">
        <v>10015</v>
      </c>
      <c r="E1669" t="s">
        <v>10015</v>
      </c>
      <c r="F1669" t="s">
        <v>63</v>
      </c>
      <c r="G1669" t="s">
        <v>10016</v>
      </c>
    </row>
    <row r="1670" spans="1:7">
      <c r="A1670">
        <v>16833712</v>
      </c>
      <c r="B1670" t="s">
        <v>13756</v>
      </c>
      <c r="C1670" t="s">
        <v>10014</v>
      </c>
      <c r="D1670" t="s">
        <v>10015</v>
      </c>
      <c r="E1670" t="s">
        <v>10015</v>
      </c>
      <c r="F1670" t="s">
        <v>63</v>
      </c>
      <c r="G1670" t="s">
        <v>10016</v>
      </c>
    </row>
    <row r="1671" spans="1:7">
      <c r="A1671">
        <v>16833744</v>
      </c>
      <c r="B1671" t="s">
        <v>13757</v>
      </c>
      <c r="C1671" t="s">
        <v>10014</v>
      </c>
      <c r="D1671" t="s">
        <v>10015</v>
      </c>
      <c r="E1671" t="s">
        <v>10015</v>
      </c>
      <c r="F1671" t="s">
        <v>63</v>
      </c>
      <c r="G1671" t="s">
        <v>10016</v>
      </c>
    </row>
    <row r="1672" spans="1:7">
      <c r="A1672">
        <v>16833746</v>
      </c>
      <c r="B1672" t="s">
        <v>13758</v>
      </c>
      <c r="C1672" t="s">
        <v>10014</v>
      </c>
      <c r="D1672" t="s">
        <v>10015</v>
      </c>
      <c r="E1672" t="s">
        <v>10015</v>
      </c>
      <c r="F1672" t="s">
        <v>63</v>
      </c>
      <c r="G1672" t="s">
        <v>10016</v>
      </c>
    </row>
    <row r="1673" spans="1:7">
      <c r="A1673">
        <v>16833748</v>
      </c>
      <c r="B1673" t="s">
        <v>13759</v>
      </c>
      <c r="C1673" t="s">
        <v>10014</v>
      </c>
      <c r="D1673" t="s">
        <v>10015</v>
      </c>
      <c r="E1673" t="s">
        <v>10015</v>
      </c>
      <c r="F1673" t="s">
        <v>63</v>
      </c>
      <c r="G1673" t="s">
        <v>10016</v>
      </c>
    </row>
    <row r="1674" spans="1:7">
      <c r="A1674">
        <v>16833750</v>
      </c>
      <c r="B1674" t="s">
        <v>13760</v>
      </c>
      <c r="C1674" t="s">
        <v>10014</v>
      </c>
      <c r="D1674" t="s">
        <v>10015</v>
      </c>
      <c r="E1674" t="s">
        <v>10015</v>
      </c>
      <c r="F1674" t="s">
        <v>63</v>
      </c>
      <c r="G1674" t="s">
        <v>10016</v>
      </c>
    </row>
    <row r="1675" spans="1:7">
      <c r="A1675">
        <v>16833752</v>
      </c>
      <c r="B1675" t="s">
        <v>13761</v>
      </c>
      <c r="C1675" t="s">
        <v>10014</v>
      </c>
      <c r="D1675" t="s">
        <v>10015</v>
      </c>
      <c r="E1675" t="s">
        <v>10015</v>
      </c>
      <c r="F1675" t="s">
        <v>63</v>
      </c>
      <c r="G1675" t="s">
        <v>10016</v>
      </c>
    </row>
    <row r="1676" spans="1:7">
      <c r="A1676">
        <v>16833780</v>
      </c>
      <c r="B1676" t="s">
        <v>13762</v>
      </c>
      <c r="C1676" t="s">
        <v>10014</v>
      </c>
      <c r="D1676" t="s">
        <v>10015</v>
      </c>
      <c r="E1676" t="s">
        <v>10015</v>
      </c>
      <c r="F1676" t="s">
        <v>63</v>
      </c>
      <c r="G1676" t="s">
        <v>10016</v>
      </c>
    </row>
    <row r="1677" spans="1:7">
      <c r="A1677">
        <v>16833782</v>
      </c>
      <c r="B1677" t="s">
        <v>13763</v>
      </c>
      <c r="C1677" t="s">
        <v>10014</v>
      </c>
      <c r="D1677" t="s">
        <v>10015</v>
      </c>
      <c r="E1677" t="s">
        <v>10015</v>
      </c>
      <c r="F1677" t="s">
        <v>63</v>
      </c>
      <c r="G1677" t="s">
        <v>10016</v>
      </c>
    </row>
    <row r="1678" spans="1:7">
      <c r="A1678">
        <v>16833784</v>
      </c>
      <c r="B1678" t="s">
        <v>13764</v>
      </c>
      <c r="C1678" t="s">
        <v>10014</v>
      </c>
      <c r="D1678" t="s">
        <v>10015</v>
      </c>
      <c r="E1678" t="s">
        <v>10015</v>
      </c>
      <c r="F1678" t="s">
        <v>63</v>
      </c>
      <c r="G1678" t="s">
        <v>10016</v>
      </c>
    </row>
    <row r="1679" spans="1:7">
      <c r="A1679">
        <v>16833786</v>
      </c>
      <c r="B1679" t="s">
        <v>13765</v>
      </c>
      <c r="C1679" t="s">
        <v>10014</v>
      </c>
      <c r="D1679" t="s">
        <v>10015</v>
      </c>
      <c r="E1679" t="s">
        <v>10015</v>
      </c>
      <c r="F1679" t="s">
        <v>63</v>
      </c>
      <c r="G1679" t="s">
        <v>10016</v>
      </c>
    </row>
    <row r="1680" spans="1:7">
      <c r="A1680">
        <v>16833788</v>
      </c>
      <c r="B1680" t="s">
        <v>13766</v>
      </c>
      <c r="C1680" t="s">
        <v>10014</v>
      </c>
      <c r="D1680" t="s">
        <v>10015</v>
      </c>
      <c r="E1680" t="s">
        <v>10015</v>
      </c>
      <c r="F1680" t="s">
        <v>63</v>
      </c>
      <c r="G1680" t="s">
        <v>10016</v>
      </c>
    </row>
    <row r="1681" spans="1:7">
      <c r="A1681">
        <v>16833820</v>
      </c>
      <c r="B1681" t="s">
        <v>13767</v>
      </c>
      <c r="C1681" t="s">
        <v>10014</v>
      </c>
      <c r="D1681" t="s">
        <v>10015</v>
      </c>
      <c r="E1681" t="s">
        <v>10015</v>
      </c>
      <c r="F1681" t="s">
        <v>63</v>
      </c>
      <c r="G1681" t="s">
        <v>10016</v>
      </c>
    </row>
    <row r="1682" spans="1:7">
      <c r="A1682">
        <v>16833822</v>
      </c>
      <c r="B1682" t="s">
        <v>13768</v>
      </c>
      <c r="C1682" t="s">
        <v>10014</v>
      </c>
      <c r="D1682" t="s">
        <v>10015</v>
      </c>
      <c r="E1682" t="s">
        <v>10015</v>
      </c>
      <c r="F1682" t="s">
        <v>63</v>
      </c>
      <c r="G1682" t="s">
        <v>10016</v>
      </c>
    </row>
    <row r="1683" spans="1:7">
      <c r="A1683">
        <v>16833824</v>
      </c>
      <c r="B1683" t="s">
        <v>13769</v>
      </c>
      <c r="C1683" t="s">
        <v>10014</v>
      </c>
      <c r="D1683" t="s">
        <v>10015</v>
      </c>
      <c r="E1683" t="s">
        <v>10015</v>
      </c>
      <c r="F1683" t="s">
        <v>63</v>
      </c>
      <c r="G1683" t="s">
        <v>10016</v>
      </c>
    </row>
    <row r="1684" spans="1:7">
      <c r="A1684">
        <v>16833826</v>
      </c>
      <c r="B1684" t="s">
        <v>13770</v>
      </c>
      <c r="C1684" t="s">
        <v>10014</v>
      </c>
      <c r="D1684" t="s">
        <v>10015</v>
      </c>
      <c r="E1684" t="s">
        <v>10015</v>
      </c>
      <c r="F1684" t="s">
        <v>63</v>
      </c>
      <c r="G1684" t="s">
        <v>10016</v>
      </c>
    </row>
    <row r="1685" spans="1:7">
      <c r="A1685">
        <v>16833828</v>
      </c>
      <c r="B1685" t="s">
        <v>13771</v>
      </c>
      <c r="C1685" t="s">
        <v>10014</v>
      </c>
      <c r="D1685" t="s">
        <v>10015</v>
      </c>
      <c r="E1685" t="s">
        <v>10015</v>
      </c>
      <c r="F1685" t="s">
        <v>63</v>
      </c>
      <c r="G1685" t="s">
        <v>10016</v>
      </c>
    </row>
    <row r="1686" spans="1:7">
      <c r="A1686">
        <v>16833850</v>
      </c>
      <c r="B1686" t="s">
        <v>13772</v>
      </c>
      <c r="C1686" t="s">
        <v>10014</v>
      </c>
      <c r="D1686" t="s">
        <v>10015</v>
      </c>
      <c r="E1686" t="s">
        <v>10015</v>
      </c>
      <c r="F1686" t="s">
        <v>63</v>
      </c>
      <c r="G1686" t="s">
        <v>10016</v>
      </c>
    </row>
    <row r="1687" spans="1:7">
      <c r="A1687">
        <v>16833852</v>
      </c>
      <c r="B1687" t="s">
        <v>13773</v>
      </c>
      <c r="C1687" t="s">
        <v>10014</v>
      </c>
      <c r="D1687" t="s">
        <v>10015</v>
      </c>
      <c r="E1687" t="s">
        <v>10015</v>
      </c>
      <c r="F1687" t="s">
        <v>63</v>
      </c>
      <c r="G1687" t="s">
        <v>10016</v>
      </c>
    </row>
    <row r="1688" spans="1:7">
      <c r="A1688">
        <v>16833854</v>
      </c>
      <c r="B1688" t="s">
        <v>13774</v>
      </c>
      <c r="C1688" t="s">
        <v>10014</v>
      </c>
      <c r="D1688" t="s">
        <v>10015</v>
      </c>
      <c r="E1688" t="s">
        <v>10015</v>
      </c>
      <c r="F1688" t="s">
        <v>63</v>
      </c>
      <c r="G1688" t="s">
        <v>10016</v>
      </c>
    </row>
    <row r="1689" spans="1:7">
      <c r="A1689">
        <v>16833856</v>
      </c>
      <c r="B1689" t="s">
        <v>13775</v>
      </c>
      <c r="C1689" t="s">
        <v>10014</v>
      </c>
      <c r="D1689" t="s">
        <v>10015</v>
      </c>
      <c r="E1689" t="s">
        <v>10015</v>
      </c>
      <c r="F1689" t="s">
        <v>63</v>
      </c>
      <c r="G1689" t="s">
        <v>10016</v>
      </c>
    </row>
    <row r="1690" spans="1:7">
      <c r="A1690">
        <v>16833858</v>
      </c>
      <c r="B1690" t="s">
        <v>13776</v>
      </c>
      <c r="C1690" t="s">
        <v>10014</v>
      </c>
      <c r="D1690" t="s">
        <v>10015</v>
      </c>
      <c r="E1690" t="s">
        <v>10015</v>
      </c>
      <c r="F1690" t="s">
        <v>63</v>
      </c>
      <c r="G1690" t="s">
        <v>10016</v>
      </c>
    </row>
    <row r="1691" spans="1:7">
      <c r="A1691">
        <v>16833930</v>
      </c>
      <c r="B1691" t="s">
        <v>13777</v>
      </c>
      <c r="C1691" t="s">
        <v>10014</v>
      </c>
      <c r="D1691" t="s">
        <v>10015</v>
      </c>
      <c r="E1691" t="s">
        <v>10015</v>
      </c>
      <c r="F1691" t="s">
        <v>63</v>
      </c>
      <c r="G1691" t="s">
        <v>10016</v>
      </c>
    </row>
    <row r="1692" spans="1:7">
      <c r="A1692">
        <v>16833932</v>
      </c>
      <c r="B1692" t="s">
        <v>13778</v>
      </c>
      <c r="C1692" t="s">
        <v>10014</v>
      </c>
      <c r="D1692" t="s">
        <v>10015</v>
      </c>
      <c r="E1692" t="s">
        <v>10015</v>
      </c>
      <c r="F1692" t="s">
        <v>63</v>
      </c>
      <c r="G1692" t="s">
        <v>10016</v>
      </c>
    </row>
    <row r="1693" spans="1:7">
      <c r="A1693">
        <v>16833934</v>
      </c>
      <c r="B1693" t="s">
        <v>13779</v>
      </c>
      <c r="C1693" t="s">
        <v>10014</v>
      </c>
      <c r="D1693" t="s">
        <v>10015</v>
      </c>
      <c r="E1693" t="s">
        <v>10015</v>
      </c>
      <c r="F1693" t="s">
        <v>63</v>
      </c>
      <c r="G1693" t="s">
        <v>10016</v>
      </c>
    </row>
    <row r="1694" spans="1:7">
      <c r="A1694">
        <v>16833936</v>
      </c>
      <c r="B1694" t="s">
        <v>13780</v>
      </c>
      <c r="C1694" t="s">
        <v>10014</v>
      </c>
      <c r="D1694" t="s">
        <v>10015</v>
      </c>
      <c r="E1694" t="s">
        <v>10015</v>
      </c>
      <c r="F1694" t="s">
        <v>63</v>
      </c>
      <c r="G1694" t="s">
        <v>10016</v>
      </c>
    </row>
    <row r="1695" spans="1:7">
      <c r="A1695">
        <v>16833938</v>
      </c>
      <c r="B1695" t="s">
        <v>13781</v>
      </c>
      <c r="C1695" t="s">
        <v>10014</v>
      </c>
      <c r="D1695" t="s">
        <v>10015</v>
      </c>
      <c r="E1695" t="s">
        <v>10015</v>
      </c>
      <c r="F1695" t="s">
        <v>63</v>
      </c>
      <c r="G1695" t="s">
        <v>10016</v>
      </c>
    </row>
    <row r="1696" spans="1:7">
      <c r="A1696">
        <v>16833970</v>
      </c>
      <c r="B1696" t="s">
        <v>13782</v>
      </c>
      <c r="C1696" t="s">
        <v>10014</v>
      </c>
      <c r="D1696" t="s">
        <v>10015</v>
      </c>
      <c r="E1696" t="s">
        <v>10015</v>
      </c>
      <c r="F1696" t="s">
        <v>63</v>
      </c>
      <c r="G1696" t="s">
        <v>10016</v>
      </c>
    </row>
    <row r="1697" spans="1:7">
      <c r="A1697">
        <v>16833972</v>
      </c>
      <c r="B1697" t="s">
        <v>13783</v>
      </c>
      <c r="C1697" t="s">
        <v>10014</v>
      </c>
      <c r="D1697" t="s">
        <v>10015</v>
      </c>
      <c r="E1697" t="s">
        <v>10015</v>
      </c>
      <c r="F1697" t="s">
        <v>63</v>
      </c>
      <c r="G1697" t="s">
        <v>10016</v>
      </c>
    </row>
    <row r="1698" spans="1:7">
      <c r="A1698">
        <v>16833974</v>
      </c>
      <c r="B1698" t="s">
        <v>13784</v>
      </c>
      <c r="C1698" t="s">
        <v>10014</v>
      </c>
      <c r="D1698" t="s">
        <v>10015</v>
      </c>
      <c r="E1698" t="s">
        <v>10015</v>
      </c>
      <c r="F1698" t="s">
        <v>63</v>
      </c>
      <c r="G1698" t="s">
        <v>10016</v>
      </c>
    </row>
    <row r="1699" spans="1:7">
      <c r="A1699">
        <v>16833976</v>
      </c>
      <c r="B1699" t="s">
        <v>13785</v>
      </c>
      <c r="C1699" t="s">
        <v>10014</v>
      </c>
      <c r="D1699" t="s">
        <v>10015</v>
      </c>
      <c r="E1699" t="s">
        <v>10015</v>
      </c>
      <c r="F1699" t="s">
        <v>63</v>
      </c>
      <c r="G1699" t="s">
        <v>10016</v>
      </c>
    </row>
    <row r="1700" spans="1:7">
      <c r="A1700">
        <v>16833978</v>
      </c>
      <c r="B1700" t="s">
        <v>13786</v>
      </c>
      <c r="C1700" t="s">
        <v>10014</v>
      </c>
      <c r="D1700" t="s">
        <v>10015</v>
      </c>
      <c r="E1700" t="s">
        <v>10015</v>
      </c>
      <c r="F1700" t="s">
        <v>63</v>
      </c>
      <c r="G1700" t="s">
        <v>10016</v>
      </c>
    </row>
    <row r="1701" spans="1:7">
      <c r="A1701">
        <v>16834010</v>
      </c>
      <c r="B1701" t="s">
        <v>13787</v>
      </c>
      <c r="C1701" t="s">
        <v>10014</v>
      </c>
      <c r="D1701" t="s">
        <v>10015</v>
      </c>
      <c r="E1701" t="s">
        <v>10015</v>
      </c>
      <c r="F1701" t="s">
        <v>63</v>
      </c>
      <c r="G1701" t="s">
        <v>10016</v>
      </c>
    </row>
    <row r="1702" spans="1:7">
      <c r="A1702">
        <v>16834012</v>
      </c>
      <c r="B1702" t="s">
        <v>13788</v>
      </c>
      <c r="C1702" t="s">
        <v>10014</v>
      </c>
      <c r="D1702" t="s">
        <v>10015</v>
      </c>
      <c r="E1702" t="s">
        <v>10015</v>
      </c>
      <c r="F1702" t="s">
        <v>63</v>
      </c>
      <c r="G1702" t="s">
        <v>10016</v>
      </c>
    </row>
    <row r="1703" spans="1:7">
      <c r="A1703">
        <v>16834014</v>
      </c>
      <c r="B1703" t="s">
        <v>13789</v>
      </c>
      <c r="C1703" t="s">
        <v>10014</v>
      </c>
      <c r="D1703" t="s">
        <v>10015</v>
      </c>
      <c r="E1703" t="s">
        <v>10015</v>
      </c>
      <c r="F1703" t="s">
        <v>63</v>
      </c>
      <c r="G1703" t="s">
        <v>10016</v>
      </c>
    </row>
    <row r="1704" spans="1:7">
      <c r="A1704">
        <v>16834016</v>
      </c>
      <c r="B1704" t="s">
        <v>13790</v>
      </c>
      <c r="C1704" t="s">
        <v>10014</v>
      </c>
      <c r="D1704" t="s">
        <v>10015</v>
      </c>
      <c r="E1704" t="s">
        <v>10015</v>
      </c>
      <c r="F1704" t="s">
        <v>63</v>
      </c>
      <c r="G1704" t="s">
        <v>10016</v>
      </c>
    </row>
    <row r="1705" spans="1:7">
      <c r="A1705">
        <v>16834018</v>
      </c>
      <c r="B1705" t="s">
        <v>13791</v>
      </c>
      <c r="C1705" t="s">
        <v>10014</v>
      </c>
      <c r="D1705" t="s">
        <v>10015</v>
      </c>
      <c r="E1705" t="s">
        <v>10015</v>
      </c>
      <c r="F1705" t="s">
        <v>63</v>
      </c>
      <c r="G1705" t="s">
        <v>10016</v>
      </c>
    </row>
    <row r="1706" spans="1:7">
      <c r="A1706">
        <v>16834036</v>
      </c>
      <c r="B1706" t="s">
        <v>13792</v>
      </c>
      <c r="C1706" t="s">
        <v>10014</v>
      </c>
      <c r="D1706" t="s">
        <v>10015</v>
      </c>
      <c r="E1706" t="s">
        <v>10015</v>
      </c>
      <c r="F1706" t="s">
        <v>63</v>
      </c>
      <c r="G1706" t="s">
        <v>10016</v>
      </c>
    </row>
    <row r="1707" spans="1:7">
      <c r="A1707">
        <v>16834038</v>
      </c>
      <c r="B1707" t="s">
        <v>13793</v>
      </c>
      <c r="C1707" t="s">
        <v>10014</v>
      </c>
      <c r="D1707" t="s">
        <v>10015</v>
      </c>
      <c r="E1707" t="s">
        <v>10015</v>
      </c>
      <c r="F1707" t="s">
        <v>63</v>
      </c>
      <c r="G1707" t="s">
        <v>10016</v>
      </c>
    </row>
    <row r="1708" spans="1:7">
      <c r="A1708">
        <v>16834040</v>
      </c>
      <c r="B1708" t="s">
        <v>13794</v>
      </c>
      <c r="C1708" t="s">
        <v>10014</v>
      </c>
      <c r="D1708" t="s">
        <v>10015</v>
      </c>
      <c r="E1708" t="s">
        <v>10015</v>
      </c>
      <c r="F1708" t="s">
        <v>63</v>
      </c>
      <c r="G1708" t="s">
        <v>10016</v>
      </c>
    </row>
    <row r="1709" spans="1:7">
      <c r="A1709">
        <v>16834042</v>
      </c>
      <c r="B1709" t="s">
        <v>13795</v>
      </c>
      <c r="C1709" t="s">
        <v>10014</v>
      </c>
      <c r="D1709" t="s">
        <v>10015</v>
      </c>
      <c r="E1709" t="s">
        <v>10015</v>
      </c>
      <c r="F1709" t="s">
        <v>63</v>
      </c>
      <c r="G1709" t="s">
        <v>10016</v>
      </c>
    </row>
    <row r="1710" spans="1:7">
      <c r="A1710">
        <v>16834044</v>
      </c>
      <c r="B1710" t="s">
        <v>13796</v>
      </c>
      <c r="C1710" t="s">
        <v>10014</v>
      </c>
      <c r="D1710" t="s">
        <v>10015</v>
      </c>
      <c r="E1710" t="s">
        <v>10015</v>
      </c>
      <c r="F1710" t="s">
        <v>63</v>
      </c>
      <c r="G1710" t="s">
        <v>10016</v>
      </c>
    </row>
    <row r="1711" spans="1:7">
      <c r="A1711">
        <v>16834066</v>
      </c>
      <c r="B1711" t="s">
        <v>13797</v>
      </c>
      <c r="C1711" t="s">
        <v>10014</v>
      </c>
      <c r="D1711" t="s">
        <v>10015</v>
      </c>
      <c r="E1711" t="s">
        <v>10015</v>
      </c>
      <c r="F1711" t="s">
        <v>63</v>
      </c>
      <c r="G1711" t="s">
        <v>10016</v>
      </c>
    </row>
    <row r="1712" spans="1:7">
      <c r="A1712">
        <v>16834068</v>
      </c>
      <c r="B1712" t="s">
        <v>13798</v>
      </c>
      <c r="C1712" t="s">
        <v>10014</v>
      </c>
      <c r="D1712" t="s">
        <v>10015</v>
      </c>
      <c r="E1712" t="s">
        <v>10015</v>
      </c>
      <c r="F1712" t="s">
        <v>63</v>
      </c>
      <c r="G1712" t="s">
        <v>10016</v>
      </c>
    </row>
    <row r="1713" spans="1:7">
      <c r="A1713">
        <v>16834070</v>
      </c>
      <c r="B1713" t="s">
        <v>13799</v>
      </c>
      <c r="C1713" t="s">
        <v>10014</v>
      </c>
      <c r="D1713" t="s">
        <v>10015</v>
      </c>
      <c r="E1713" t="s">
        <v>10015</v>
      </c>
      <c r="F1713" t="s">
        <v>63</v>
      </c>
      <c r="G1713" t="s">
        <v>10016</v>
      </c>
    </row>
    <row r="1714" spans="1:7">
      <c r="A1714">
        <v>16834072</v>
      </c>
      <c r="B1714" t="s">
        <v>13800</v>
      </c>
      <c r="C1714" t="s">
        <v>10014</v>
      </c>
      <c r="D1714" t="s">
        <v>10015</v>
      </c>
      <c r="E1714" t="s">
        <v>10015</v>
      </c>
      <c r="F1714" t="s">
        <v>63</v>
      </c>
      <c r="G1714" t="s">
        <v>10016</v>
      </c>
    </row>
    <row r="1715" spans="1:7">
      <c r="A1715">
        <v>16834074</v>
      </c>
      <c r="B1715" t="s">
        <v>13801</v>
      </c>
      <c r="C1715" t="s">
        <v>10014</v>
      </c>
      <c r="D1715" t="s">
        <v>10015</v>
      </c>
      <c r="E1715" t="s">
        <v>10015</v>
      </c>
      <c r="F1715" t="s">
        <v>63</v>
      </c>
      <c r="G1715" t="s">
        <v>10016</v>
      </c>
    </row>
    <row r="1716" spans="1:7">
      <c r="A1716">
        <v>16834104</v>
      </c>
      <c r="B1716" t="s">
        <v>13802</v>
      </c>
      <c r="C1716" t="s">
        <v>10014</v>
      </c>
      <c r="D1716" t="s">
        <v>10015</v>
      </c>
      <c r="E1716" t="s">
        <v>10015</v>
      </c>
      <c r="F1716" t="s">
        <v>63</v>
      </c>
      <c r="G1716" t="s">
        <v>10016</v>
      </c>
    </row>
    <row r="1717" spans="1:7">
      <c r="A1717">
        <v>16834106</v>
      </c>
      <c r="B1717" t="s">
        <v>13803</v>
      </c>
      <c r="C1717" t="s">
        <v>10014</v>
      </c>
      <c r="D1717" t="s">
        <v>10015</v>
      </c>
      <c r="E1717" t="s">
        <v>10015</v>
      </c>
      <c r="F1717" t="s">
        <v>63</v>
      </c>
      <c r="G1717" t="s">
        <v>10016</v>
      </c>
    </row>
    <row r="1718" spans="1:7">
      <c r="A1718">
        <v>16834108</v>
      </c>
      <c r="B1718" t="s">
        <v>13804</v>
      </c>
      <c r="C1718" t="s">
        <v>10014</v>
      </c>
      <c r="D1718" t="s">
        <v>10015</v>
      </c>
      <c r="E1718" t="s">
        <v>10015</v>
      </c>
      <c r="F1718" t="s">
        <v>63</v>
      </c>
      <c r="G1718" t="s">
        <v>10016</v>
      </c>
    </row>
    <row r="1719" spans="1:7">
      <c r="A1719">
        <v>16834110</v>
      </c>
      <c r="B1719" t="s">
        <v>13805</v>
      </c>
      <c r="C1719" t="s">
        <v>10014</v>
      </c>
      <c r="D1719" t="s">
        <v>10015</v>
      </c>
      <c r="E1719" t="s">
        <v>10015</v>
      </c>
      <c r="F1719" t="s">
        <v>63</v>
      </c>
      <c r="G1719" t="s">
        <v>10016</v>
      </c>
    </row>
    <row r="1720" spans="1:7">
      <c r="A1720">
        <v>16834112</v>
      </c>
      <c r="B1720" t="s">
        <v>13806</v>
      </c>
      <c r="C1720" t="s">
        <v>10014</v>
      </c>
      <c r="D1720" t="s">
        <v>10015</v>
      </c>
      <c r="E1720" t="s">
        <v>10015</v>
      </c>
      <c r="F1720" t="s">
        <v>63</v>
      </c>
      <c r="G1720" t="s">
        <v>10016</v>
      </c>
    </row>
    <row r="1721" spans="1:7">
      <c r="A1721">
        <v>16834144</v>
      </c>
      <c r="B1721" t="s">
        <v>13807</v>
      </c>
      <c r="C1721" t="s">
        <v>10014</v>
      </c>
      <c r="D1721" t="s">
        <v>10015</v>
      </c>
      <c r="E1721" t="s">
        <v>10015</v>
      </c>
      <c r="F1721" t="s">
        <v>63</v>
      </c>
      <c r="G1721" t="s">
        <v>10016</v>
      </c>
    </row>
    <row r="1722" spans="1:7">
      <c r="A1722">
        <v>16834146</v>
      </c>
      <c r="B1722" t="s">
        <v>13808</v>
      </c>
      <c r="C1722" t="s">
        <v>10014</v>
      </c>
      <c r="D1722" t="s">
        <v>10015</v>
      </c>
      <c r="E1722" t="s">
        <v>10015</v>
      </c>
      <c r="F1722" t="s">
        <v>63</v>
      </c>
      <c r="G1722" t="s">
        <v>10016</v>
      </c>
    </row>
    <row r="1723" spans="1:7">
      <c r="A1723">
        <v>16834148</v>
      </c>
      <c r="B1723" t="s">
        <v>13809</v>
      </c>
      <c r="C1723" t="s">
        <v>10014</v>
      </c>
      <c r="D1723" t="s">
        <v>10015</v>
      </c>
      <c r="E1723" t="s">
        <v>10015</v>
      </c>
      <c r="F1723" t="s">
        <v>63</v>
      </c>
      <c r="G1723" t="s">
        <v>10016</v>
      </c>
    </row>
    <row r="1724" spans="1:7">
      <c r="A1724">
        <v>16834150</v>
      </c>
      <c r="B1724" t="s">
        <v>13810</v>
      </c>
      <c r="C1724" t="s">
        <v>10014</v>
      </c>
      <c r="D1724" t="s">
        <v>10015</v>
      </c>
      <c r="E1724" t="s">
        <v>10015</v>
      </c>
      <c r="F1724" t="s">
        <v>63</v>
      </c>
      <c r="G1724" t="s">
        <v>10016</v>
      </c>
    </row>
    <row r="1725" spans="1:7">
      <c r="A1725">
        <v>16834152</v>
      </c>
      <c r="B1725" t="s">
        <v>13811</v>
      </c>
      <c r="C1725" t="s">
        <v>10014</v>
      </c>
      <c r="D1725" t="s">
        <v>10015</v>
      </c>
      <c r="E1725" t="s">
        <v>10015</v>
      </c>
      <c r="F1725" t="s">
        <v>63</v>
      </c>
      <c r="G1725" t="s">
        <v>10016</v>
      </c>
    </row>
    <row r="1726" spans="1:7">
      <c r="A1726">
        <v>16834194</v>
      </c>
      <c r="B1726" t="s">
        <v>13812</v>
      </c>
      <c r="C1726" t="s">
        <v>10014</v>
      </c>
      <c r="D1726" t="s">
        <v>10015</v>
      </c>
      <c r="E1726" t="s">
        <v>10015</v>
      </c>
      <c r="F1726" t="s">
        <v>63</v>
      </c>
      <c r="G1726" t="s">
        <v>10016</v>
      </c>
    </row>
    <row r="1727" spans="1:7">
      <c r="A1727">
        <v>16834752</v>
      </c>
      <c r="B1727" t="s">
        <v>13813</v>
      </c>
      <c r="C1727" t="s">
        <v>10014</v>
      </c>
      <c r="D1727" t="s">
        <v>10015</v>
      </c>
      <c r="E1727" t="s">
        <v>10015</v>
      </c>
      <c r="F1727" t="s">
        <v>63</v>
      </c>
      <c r="G1727" t="s">
        <v>10016</v>
      </c>
    </row>
    <row r="1728" spans="1:7">
      <c r="A1728">
        <v>16834754</v>
      </c>
      <c r="B1728" t="s">
        <v>13814</v>
      </c>
      <c r="C1728" t="s">
        <v>10014</v>
      </c>
      <c r="D1728" t="s">
        <v>10015</v>
      </c>
      <c r="E1728" t="s">
        <v>10015</v>
      </c>
      <c r="F1728" t="s">
        <v>63</v>
      </c>
      <c r="G1728" t="s">
        <v>10016</v>
      </c>
    </row>
    <row r="1729" spans="1:7">
      <c r="A1729">
        <v>16834756</v>
      </c>
      <c r="B1729" t="s">
        <v>13815</v>
      </c>
      <c r="C1729" t="s">
        <v>10014</v>
      </c>
      <c r="D1729" t="s">
        <v>10015</v>
      </c>
      <c r="E1729" t="s">
        <v>10015</v>
      </c>
      <c r="F1729" t="s">
        <v>63</v>
      </c>
      <c r="G1729" t="s">
        <v>10016</v>
      </c>
    </row>
    <row r="1730" spans="1:7">
      <c r="A1730">
        <v>16834758</v>
      </c>
      <c r="B1730" t="s">
        <v>13816</v>
      </c>
      <c r="C1730" t="s">
        <v>10014</v>
      </c>
      <c r="D1730" t="s">
        <v>10015</v>
      </c>
      <c r="E1730" t="s">
        <v>10015</v>
      </c>
      <c r="F1730" t="s">
        <v>63</v>
      </c>
      <c r="G1730" t="s">
        <v>10016</v>
      </c>
    </row>
    <row r="1731" spans="1:7">
      <c r="A1731">
        <v>16834624</v>
      </c>
      <c r="B1731" t="s">
        <v>13817</v>
      </c>
      <c r="C1731" t="s">
        <v>10014</v>
      </c>
      <c r="D1731" t="s">
        <v>10015</v>
      </c>
      <c r="E1731" t="s">
        <v>10015</v>
      </c>
      <c r="F1731" t="s">
        <v>63</v>
      </c>
      <c r="G1731" t="s">
        <v>10016</v>
      </c>
    </row>
    <row r="1732" spans="1:7">
      <c r="A1732">
        <v>16834626</v>
      </c>
      <c r="B1732" t="s">
        <v>13818</v>
      </c>
      <c r="C1732" t="s">
        <v>10014</v>
      </c>
      <c r="D1732" t="s">
        <v>10015</v>
      </c>
      <c r="E1732" t="s">
        <v>10015</v>
      </c>
      <c r="F1732" t="s">
        <v>63</v>
      </c>
      <c r="G1732" t="s">
        <v>10016</v>
      </c>
    </row>
    <row r="1733" spans="1:7">
      <c r="A1733">
        <v>16834628</v>
      </c>
      <c r="B1733" t="s">
        <v>13819</v>
      </c>
      <c r="C1733" t="s">
        <v>10014</v>
      </c>
      <c r="D1733" t="s">
        <v>10015</v>
      </c>
      <c r="E1733" t="s">
        <v>10015</v>
      </c>
      <c r="F1733" t="s">
        <v>63</v>
      </c>
      <c r="G1733" t="s">
        <v>10016</v>
      </c>
    </row>
    <row r="1734" spans="1:7">
      <c r="A1734">
        <v>16834630</v>
      </c>
      <c r="B1734" t="s">
        <v>13820</v>
      </c>
      <c r="C1734" t="s">
        <v>10014</v>
      </c>
      <c r="D1734" t="s">
        <v>10015</v>
      </c>
      <c r="E1734" t="s">
        <v>10015</v>
      </c>
      <c r="F1734" t="s">
        <v>63</v>
      </c>
      <c r="G1734" t="s">
        <v>10016</v>
      </c>
    </row>
    <row r="1735" spans="1:7">
      <c r="A1735">
        <v>16834632</v>
      </c>
      <c r="B1735" t="s">
        <v>13821</v>
      </c>
      <c r="C1735" t="s">
        <v>10014</v>
      </c>
      <c r="D1735" t="s">
        <v>10015</v>
      </c>
      <c r="E1735" t="s">
        <v>10015</v>
      </c>
      <c r="F1735" t="s">
        <v>63</v>
      </c>
      <c r="G1735" t="s">
        <v>10016</v>
      </c>
    </row>
    <row r="1736" spans="1:7">
      <c r="A1736">
        <v>16834652</v>
      </c>
      <c r="B1736" t="s">
        <v>13822</v>
      </c>
      <c r="C1736" t="s">
        <v>10014</v>
      </c>
      <c r="D1736" t="s">
        <v>10015</v>
      </c>
      <c r="E1736" t="s">
        <v>10015</v>
      </c>
      <c r="F1736" t="s">
        <v>63</v>
      </c>
      <c r="G1736" t="s">
        <v>10016</v>
      </c>
    </row>
    <row r="1737" spans="1:7">
      <c r="A1737">
        <v>16834654</v>
      </c>
      <c r="B1737" t="s">
        <v>13823</v>
      </c>
      <c r="C1737" t="s">
        <v>10014</v>
      </c>
      <c r="D1737" t="s">
        <v>10015</v>
      </c>
      <c r="E1737" t="s">
        <v>10015</v>
      </c>
      <c r="F1737" t="s">
        <v>63</v>
      </c>
      <c r="G1737" t="s">
        <v>10016</v>
      </c>
    </row>
    <row r="1738" spans="1:7">
      <c r="A1738">
        <v>16834656</v>
      </c>
      <c r="B1738" t="s">
        <v>13824</v>
      </c>
      <c r="C1738" t="s">
        <v>10014</v>
      </c>
      <c r="D1738" t="s">
        <v>10015</v>
      </c>
      <c r="E1738" t="s">
        <v>10015</v>
      </c>
      <c r="F1738" t="s">
        <v>63</v>
      </c>
      <c r="G1738" t="s">
        <v>10016</v>
      </c>
    </row>
    <row r="1739" spans="1:7">
      <c r="A1739">
        <v>16834658</v>
      </c>
      <c r="B1739" t="s">
        <v>13825</v>
      </c>
      <c r="C1739" t="s">
        <v>10014</v>
      </c>
      <c r="D1739" t="s">
        <v>10015</v>
      </c>
      <c r="E1739" t="s">
        <v>10015</v>
      </c>
      <c r="F1739" t="s">
        <v>63</v>
      </c>
      <c r="G1739" t="s">
        <v>10016</v>
      </c>
    </row>
    <row r="1740" spans="1:7">
      <c r="A1740">
        <v>16834660</v>
      </c>
      <c r="B1740" t="s">
        <v>13826</v>
      </c>
      <c r="C1740" t="s">
        <v>10014</v>
      </c>
      <c r="D1740" t="s">
        <v>10015</v>
      </c>
      <c r="E1740" t="s">
        <v>10015</v>
      </c>
      <c r="F1740" t="s">
        <v>63</v>
      </c>
      <c r="G1740" t="s">
        <v>10016</v>
      </c>
    </row>
    <row r="1741" spans="1:7">
      <c r="A1741">
        <v>16833714</v>
      </c>
      <c r="B1741" t="s">
        <v>13827</v>
      </c>
      <c r="C1741" t="s">
        <v>10014</v>
      </c>
      <c r="D1741" t="s">
        <v>10015</v>
      </c>
      <c r="E1741" t="s">
        <v>10015</v>
      </c>
      <c r="F1741" t="s">
        <v>63</v>
      </c>
      <c r="G1741" t="s">
        <v>10016</v>
      </c>
    </row>
    <row r="1742" spans="1:7">
      <c r="A1742">
        <v>16833716</v>
      </c>
      <c r="B1742" t="s">
        <v>13828</v>
      </c>
      <c r="C1742" t="s">
        <v>10014</v>
      </c>
      <c r="D1742" t="s">
        <v>10015</v>
      </c>
      <c r="E1742" t="s">
        <v>10015</v>
      </c>
      <c r="F1742" t="s">
        <v>63</v>
      </c>
      <c r="G1742" t="s">
        <v>10016</v>
      </c>
    </row>
    <row r="1743" spans="1:7">
      <c r="A1743">
        <v>16833718</v>
      </c>
      <c r="B1743" t="s">
        <v>13829</v>
      </c>
      <c r="C1743" t="s">
        <v>10014</v>
      </c>
      <c r="D1743" t="s">
        <v>10015</v>
      </c>
      <c r="E1743" t="s">
        <v>10015</v>
      </c>
      <c r="F1743" t="s">
        <v>63</v>
      </c>
      <c r="G1743" t="s">
        <v>10016</v>
      </c>
    </row>
    <row r="1744" spans="1:7">
      <c r="A1744">
        <v>16833720</v>
      </c>
      <c r="B1744" t="s">
        <v>13830</v>
      </c>
      <c r="C1744" t="s">
        <v>10014</v>
      </c>
      <c r="D1744" t="s">
        <v>10015</v>
      </c>
      <c r="E1744" t="s">
        <v>10015</v>
      </c>
      <c r="F1744" t="s">
        <v>63</v>
      </c>
      <c r="G1744" t="s">
        <v>10016</v>
      </c>
    </row>
    <row r="1745" spans="1:7">
      <c r="A1745">
        <v>16833722</v>
      </c>
      <c r="B1745" t="s">
        <v>13831</v>
      </c>
      <c r="C1745" t="s">
        <v>10014</v>
      </c>
      <c r="D1745" t="s">
        <v>10015</v>
      </c>
      <c r="E1745" t="s">
        <v>10015</v>
      </c>
      <c r="F1745" t="s">
        <v>63</v>
      </c>
      <c r="G1745" t="s">
        <v>10016</v>
      </c>
    </row>
    <row r="1746" spans="1:7">
      <c r="A1746">
        <v>16833754</v>
      </c>
      <c r="B1746" t="s">
        <v>13832</v>
      </c>
      <c r="C1746" t="s">
        <v>10014</v>
      </c>
      <c r="D1746" t="s">
        <v>10015</v>
      </c>
      <c r="E1746" t="s">
        <v>10015</v>
      </c>
      <c r="F1746" t="s">
        <v>63</v>
      </c>
      <c r="G1746" t="s">
        <v>10016</v>
      </c>
    </row>
    <row r="1747" spans="1:7">
      <c r="A1747">
        <v>16833756</v>
      </c>
      <c r="B1747" t="s">
        <v>13833</v>
      </c>
      <c r="C1747" t="s">
        <v>10014</v>
      </c>
      <c r="D1747" t="s">
        <v>10015</v>
      </c>
      <c r="E1747" t="s">
        <v>10015</v>
      </c>
      <c r="F1747" t="s">
        <v>63</v>
      </c>
      <c r="G1747" t="s">
        <v>10016</v>
      </c>
    </row>
    <row r="1748" spans="1:7">
      <c r="A1748">
        <v>16833758</v>
      </c>
      <c r="B1748" t="s">
        <v>13834</v>
      </c>
      <c r="C1748" t="s">
        <v>10014</v>
      </c>
      <c r="D1748" t="s">
        <v>10015</v>
      </c>
      <c r="E1748" t="s">
        <v>10015</v>
      </c>
      <c r="F1748" t="s">
        <v>63</v>
      </c>
      <c r="G1748" t="s">
        <v>10016</v>
      </c>
    </row>
    <row r="1749" spans="1:7">
      <c r="A1749">
        <v>16833760</v>
      </c>
      <c r="B1749" t="s">
        <v>13835</v>
      </c>
      <c r="C1749" t="s">
        <v>10014</v>
      </c>
      <c r="D1749" t="s">
        <v>10015</v>
      </c>
      <c r="E1749" t="s">
        <v>10015</v>
      </c>
      <c r="F1749" t="s">
        <v>63</v>
      </c>
      <c r="G1749" t="s">
        <v>10016</v>
      </c>
    </row>
    <row r="1750" spans="1:7">
      <c r="A1750">
        <v>16833762</v>
      </c>
      <c r="B1750" t="s">
        <v>13836</v>
      </c>
      <c r="C1750" t="s">
        <v>10014</v>
      </c>
      <c r="D1750" t="s">
        <v>10015</v>
      </c>
      <c r="E1750" t="s">
        <v>10015</v>
      </c>
      <c r="F1750" t="s">
        <v>63</v>
      </c>
      <c r="G1750" t="s">
        <v>10016</v>
      </c>
    </row>
    <row r="1751" spans="1:7">
      <c r="A1751">
        <v>16833790</v>
      </c>
      <c r="B1751" t="s">
        <v>13837</v>
      </c>
      <c r="C1751" t="s">
        <v>10014</v>
      </c>
      <c r="D1751" t="s">
        <v>10015</v>
      </c>
      <c r="E1751" t="s">
        <v>10015</v>
      </c>
      <c r="F1751" t="s">
        <v>63</v>
      </c>
      <c r="G1751" t="s">
        <v>10016</v>
      </c>
    </row>
    <row r="1752" spans="1:7">
      <c r="A1752">
        <v>16833792</v>
      </c>
      <c r="B1752" t="s">
        <v>13838</v>
      </c>
      <c r="C1752" t="s">
        <v>10014</v>
      </c>
      <c r="D1752" t="s">
        <v>10015</v>
      </c>
      <c r="E1752" t="s">
        <v>10015</v>
      </c>
      <c r="F1752" t="s">
        <v>63</v>
      </c>
      <c r="G1752" t="s">
        <v>10016</v>
      </c>
    </row>
    <row r="1753" spans="1:7">
      <c r="A1753">
        <v>16833794</v>
      </c>
      <c r="B1753" t="s">
        <v>13839</v>
      </c>
      <c r="C1753" t="s">
        <v>10014</v>
      </c>
      <c r="D1753" t="s">
        <v>10015</v>
      </c>
      <c r="E1753" t="s">
        <v>10015</v>
      </c>
      <c r="F1753" t="s">
        <v>63</v>
      </c>
      <c r="G1753" t="s">
        <v>10016</v>
      </c>
    </row>
    <row r="1754" spans="1:7">
      <c r="A1754">
        <v>16833796</v>
      </c>
      <c r="B1754" t="s">
        <v>13840</v>
      </c>
      <c r="C1754" t="s">
        <v>10014</v>
      </c>
      <c r="D1754" t="s">
        <v>10015</v>
      </c>
      <c r="E1754" t="s">
        <v>10015</v>
      </c>
      <c r="F1754" t="s">
        <v>63</v>
      </c>
      <c r="G1754" t="s">
        <v>10016</v>
      </c>
    </row>
    <row r="1755" spans="1:7">
      <c r="A1755">
        <v>16833798</v>
      </c>
      <c r="B1755" t="s">
        <v>13841</v>
      </c>
      <c r="C1755" t="s">
        <v>10014</v>
      </c>
      <c r="D1755" t="s">
        <v>10015</v>
      </c>
      <c r="E1755" t="s">
        <v>10015</v>
      </c>
      <c r="F1755" t="s">
        <v>63</v>
      </c>
      <c r="G1755" t="s">
        <v>10016</v>
      </c>
    </row>
    <row r="1756" spans="1:7">
      <c r="A1756">
        <v>16833880</v>
      </c>
      <c r="B1756" t="s">
        <v>13842</v>
      </c>
      <c r="C1756" t="s">
        <v>10014</v>
      </c>
      <c r="D1756" t="s">
        <v>10015</v>
      </c>
      <c r="E1756" t="s">
        <v>10015</v>
      </c>
      <c r="F1756" t="s">
        <v>63</v>
      </c>
      <c r="G1756" t="s">
        <v>10016</v>
      </c>
    </row>
    <row r="1757" spans="1:7">
      <c r="A1757">
        <v>16833882</v>
      </c>
      <c r="B1757" t="s">
        <v>13843</v>
      </c>
      <c r="C1757" t="s">
        <v>10014</v>
      </c>
      <c r="D1757" t="s">
        <v>10015</v>
      </c>
      <c r="E1757" t="s">
        <v>10015</v>
      </c>
      <c r="F1757" t="s">
        <v>63</v>
      </c>
      <c r="G1757" t="s">
        <v>10016</v>
      </c>
    </row>
    <row r="1758" spans="1:7">
      <c r="A1758">
        <v>16833884</v>
      </c>
      <c r="B1758" t="s">
        <v>13844</v>
      </c>
      <c r="C1758" t="s">
        <v>10014</v>
      </c>
      <c r="D1758" t="s">
        <v>10015</v>
      </c>
      <c r="E1758" t="s">
        <v>10015</v>
      </c>
      <c r="F1758" t="s">
        <v>63</v>
      </c>
      <c r="G1758" t="s">
        <v>10016</v>
      </c>
    </row>
    <row r="1759" spans="1:7">
      <c r="A1759">
        <v>16833886</v>
      </c>
      <c r="B1759" t="s">
        <v>13845</v>
      </c>
      <c r="C1759" t="s">
        <v>10014</v>
      </c>
      <c r="D1759" t="s">
        <v>10015</v>
      </c>
      <c r="E1759" t="s">
        <v>10015</v>
      </c>
      <c r="F1759" t="s">
        <v>63</v>
      </c>
      <c r="G1759" t="s">
        <v>10016</v>
      </c>
    </row>
    <row r="1760" spans="1:7">
      <c r="A1760">
        <v>16833888</v>
      </c>
      <c r="B1760" t="s">
        <v>13846</v>
      </c>
      <c r="C1760" t="s">
        <v>10014</v>
      </c>
      <c r="D1760" t="s">
        <v>10015</v>
      </c>
      <c r="E1760" t="s">
        <v>10015</v>
      </c>
      <c r="F1760" t="s">
        <v>63</v>
      </c>
      <c r="G1760" t="s">
        <v>10016</v>
      </c>
    </row>
    <row r="1761" spans="1:7">
      <c r="A1761">
        <v>16833904</v>
      </c>
      <c r="B1761" t="s">
        <v>13847</v>
      </c>
      <c r="C1761" t="s">
        <v>10014</v>
      </c>
      <c r="D1761" t="s">
        <v>10015</v>
      </c>
      <c r="E1761" t="s">
        <v>10015</v>
      </c>
      <c r="F1761" t="s">
        <v>63</v>
      </c>
      <c r="G1761" t="s">
        <v>10016</v>
      </c>
    </row>
    <row r="1762" spans="1:7">
      <c r="A1762">
        <v>16833906</v>
      </c>
      <c r="B1762" t="s">
        <v>13848</v>
      </c>
      <c r="C1762" t="s">
        <v>10014</v>
      </c>
      <c r="D1762" t="s">
        <v>10015</v>
      </c>
      <c r="E1762" t="s">
        <v>10015</v>
      </c>
      <c r="F1762" t="s">
        <v>63</v>
      </c>
      <c r="G1762" t="s">
        <v>10016</v>
      </c>
    </row>
    <row r="1763" spans="1:7">
      <c r="A1763">
        <v>16833908</v>
      </c>
      <c r="B1763" t="s">
        <v>13849</v>
      </c>
      <c r="C1763" t="s">
        <v>10014</v>
      </c>
      <c r="D1763" t="s">
        <v>10015</v>
      </c>
      <c r="E1763" t="s">
        <v>10015</v>
      </c>
      <c r="F1763" t="s">
        <v>63</v>
      </c>
      <c r="G1763" t="s">
        <v>10016</v>
      </c>
    </row>
    <row r="1764" spans="1:7">
      <c r="A1764">
        <v>16833910</v>
      </c>
      <c r="B1764" t="s">
        <v>13850</v>
      </c>
      <c r="C1764" t="s">
        <v>10014</v>
      </c>
      <c r="D1764" t="s">
        <v>10015</v>
      </c>
      <c r="E1764" t="s">
        <v>10015</v>
      </c>
      <c r="F1764" t="s">
        <v>63</v>
      </c>
      <c r="G1764" t="s">
        <v>10016</v>
      </c>
    </row>
    <row r="1765" spans="1:7">
      <c r="A1765">
        <v>16833912</v>
      </c>
      <c r="B1765" t="s">
        <v>13851</v>
      </c>
      <c r="C1765" t="s">
        <v>10014</v>
      </c>
      <c r="D1765" t="s">
        <v>10015</v>
      </c>
      <c r="E1765" t="s">
        <v>10015</v>
      </c>
      <c r="F1765" t="s">
        <v>63</v>
      </c>
      <c r="G1765" t="s">
        <v>10016</v>
      </c>
    </row>
    <row r="1766" spans="1:7">
      <c r="A1766">
        <v>16833940</v>
      </c>
      <c r="B1766" t="s">
        <v>13852</v>
      </c>
      <c r="C1766" t="s">
        <v>10014</v>
      </c>
      <c r="D1766" t="s">
        <v>10015</v>
      </c>
      <c r="E1766" t="s">
        <v>10015</v>
      </c>
      <c r="F1766" t="s">
        <v>63</v>
      </c>
      <c r="G1766" t="s">
        <v>10016</v>
      </c>
    </row>
    <row r="1767" spans="1:7">
      <c r="A1767">
        <v>16833942</v>
      </c>
      <c r="B1767" t="s">
        <v>13853</v>
      </c>
      <c r="C1767" t="s">
        <v>10014</v>
      </c>
      <c r="D1767" t="s">
        <v>10015</v>
      </c>
      <c r="E1767" t="s">
        <v>10015</v>
      </c>
      <c r="F1767" t="s">
        <v>63</v>
      </c>
      <c r="G1767" t="s">
        <v>10016</v>
      </c>
    </row>
    <row r="1768" spans="1:7">
      <c r="A1768">
        <v>16833944</v>
      </c>
      <c r="B1768" t="s">
        <v>13854</v>
      </c>
      <c r="C1768" t="s">
        <v>10014</v>
      </c>
      <c r="D1768" t="s">
        <v>10015</v>
      </c>
      <c r="E1768" t="s">
        <v>10015</v>
      </c>
      <c r="F1768" t="s">
        <v>63</v>
      </c>
      <c r="G1768" t="s">
        <v>10016</v>
      </c>
    </row>
    <row r="1769" spans="1:7">
      <c r="A1769">
        <v>16833946</v>
      </c>
      <c r="B1769" t="s">
        <v>13855</v>
      </c>
      <c r="C1769" t="s">
        <v>10014</v>
      </c>
      <c r="D1769" t="s">
        <v>10015</v>
      </c>
      <c r="E1769" t="s">
        <v>10015</v>
      </c>
      <c r="F1769" t="s">
        <v>63</v>
      </c>
      <c r="G1769" t="s">
        <v>10016</v>
      </c>
    </row>
    <row r="1770" spans="1:7">
      <c r="A1770">
        <v>16833948</v>
      </c>
      <c r="B1770" t="s">
        <v>13856</v>
      </c>
      <c r="C1770" t="s">
        <v>10014</v>
      </c>
      <c r="D1770" t="s">
        <v>10015</v>
      </c>
      <c r="E1770" t="s">
        <v>10015</v>
      </c>
      <c r="F1770" t="s">
        <v>63</v>
      </c>
      <c r="G1770" t="s">
        <v>10016</v>
      </c>
    </row>
    <row r="1771" spans="1:7">
      <c r="A1771">
        <v>16833980</v>
      </c>
      <c r="B1771" t="s">
        <v>13857</v>
      </c>
      <c r="C1771" t="s">
        <v>10014</v>
      </c>
      <c r="D1771" t="s">
        <v>10015</v>
      </c>
      <c r="E1771" t="s">
        <v>10015</v>
      </c>
      <c r="F1771" t="s">
        <v>63</v>
      </c>
      <c r="G1771" t="s">
        <v>10016</v>
      </c>
    </row>
    <row r="1772" spans="1:7">
      <c r="A1772">
        <v>16833982</v>
      </c>
      <c r="B1772" t="s">
        <v>13858</v>
      </c>
      <c r="C1772" t="s">
        <v>10014</v>
      </c>
      <c r="D1772" t="s">
        <v>10015</v>
      </c>
      <c r="E1772" t="s">
        <v>10015</v>
      </c>
      <c r="F1772" t="s">
        <v>63</v>
      </c>
      <c r="G1772" t="s">
        <v>10016</v>
      </c>
    </row>
    <row r="1773" spans="1:7">
      <c r="A1773">
        <v>16833984</v>
      </c>
      <c r="B1773" t="s">
        <v>13859</v>
      </c>
      <c r="C1773" t="s">
        <v>10014</v>
      </c>
      <c r="D1773" t="s">
        <v>10015</v>
      </c>
      <c r="E1773" t="s">
        <v>10015</v>
      </c>
      <c r="F1773" t="s">
        <v>63</v>
      </c>
      <c r="G1773" t="s">
        <v>10016</v>
      </c>
    </row>
    <row r="1774" spans="1:7">
      <c r="A1774">
        <v>16833986</v>
      </c>
      <c r="B1774" t="s">
        <v>13860</v>
      </c>
      <c r="C1774" t="s">
        <v>10014</v>
      </c>
      <c r="D1774" t="s">
        <v>10015</v>
      </c>
      <c r="E1774" t="s">
        <v>10015</v>
      </c>
      <c r="F1774" t="s">
        <v>63</v>
      </c>
      <c r="G1774" t="s">
        <v>10016</v>
      </c>
    </row>
    <row r="1775" spans="1:7">
      <c r="A1775">
        <v>16833988</v>
      </c>
      <c r="B1775" t="s">
        <v>13861</v>
      </c>
      <c r="C1775" t="s">
        <v>10014</v>
      </c>
      <c r="D1775" t="s">
        <v>10015</v>
      </c>
      <c r="E1775" t="s">
        <v>10015</v>
      </c>
      <c r="F1775" t="s">
        <v>63</v>
      </c>
      <c r="G1775" t="s">
        <v>10016</v>
      </c>
    </row>
    <row r="1776" spans="1:7">
      <c r="A1776">
        <v>16834020</v>
      </c>
      <c r="B1776" t="s">
        <v>13862</v>
      </c>
      <c r="C1776" t="s">
        <v>10014</v>
      </c>
      <c r="D1776" t="s">
        <v>10015</v>
      </c>
      <c r="E1776" t="s">
        <v>10015</v>
      </c>
      <c r="F1776" t="s">
        <v>63</v>
      </c>
      <c r="G1776" t="s">
        <v>10016</v>
      </c>
    </row>
    <row r="1777" spans="1:7">
      <c r="A1777">
        <v>16834022</v>
      </c>
      <c r="B1777" t="s">
        <v>13863</v>
      </c>
      <c r="C1777" t="s">
        <v>10014</v>
      </c>
      <c r="D1777" t="s">
        <v>10015</v>
      </c>
      <c r="E1777" t="s">
        <v>10015</v>
      </c>
      <c r="F1777" t="s">
        <v>63</v>
      </c>
      <c r="G1777" t="s">
        <v>10016</v>
      </c>
    </row>
    <row r="1778" spans="1:7">
      <c r="A1778">
        <v>16834024</v>
      </c>
      <c r="B1778" t="s">
        <v>13864</v>
      </c>
      <c r="C1778" t="s">
        <v>10014</v>
      </c>
      <c r="D1778" t="s">
        <v>10015</v>
      </c>
      <c r="E1778" t="s">
        <v>10015</v>
      </c>
      <c r="F1778" t="s">
        <v>63</v>
      </c>
      <c r="G1778" t="s">
        <v>10016</v>
      </c>
    </row>
    <row r="1779" spans="1:7">
      <c r="A1779">
        <v>16834046</v>
      </c>
      <c r="B1779" t="s">
        <v>13865</v>
      </c>
      <c r="C1779" t="s">
        <v>10014</v>
      </c>
      <c r="D1779" t="s">
        <v>10015</v>
      </c>
      <c r="E1779" t="s">
        <v>10015</v>
      </c>
      <c r="F1779" t="s">
        <v>63</v>
      </c>
      <c r="G1779" t="s">
        <v>10016</v>
      </c>
    </row>
    <row r="1780" spans="1:7">
      <c r="A1780">
        <v>16834048</v>
      </c>
      <c r="B1780" t="s">
        <v>13866</v>
      </c>
      <c r="C1780" t="s">
        <v>10014</v>
      </c>
      <c r="D1780" t="s">
        <v>10015</v>
      </c>
      <c r="E1780" t="s">
        <v>10015</v>
      </c>
      <c r="F1780" t="s">
        <v>63</v>
      </c>
      <c r="G1780" t="s">
        <v>10016</v>
      </c>
    </row>
    <row r="1781" spans="1:7">
      <c r="A1781">
        <v>16834050</v>
      </c>
      <c r="B1781" t="s">
        <v>13867</v>
      </c>
      <c r="C1781" t="s">
        <v>10014</v>
      </c>
      <c r="D1781" t="s">
        <v>10015</v>
      </c>
      <c r="E1781" t="s">
        <v>10015</v>
      </c>
      <c r="F1781" t="s">
        <v>63</v>
      </c>
      <c r="G1781" t="s">
        <v>10016</v>
      </c>
    </row>
    <row r="1782" spans="1:7">
      <c r="A1782">
        <v>16834052</v>
      </c>
      <c r="B1782" t="s">
        <v>13868</v>
      </c>
      <c r="C1782" t="s">
        <v>10014</v>
      </c>
      <c r="D1782" t="s">
        <v>10015</v>
      </c>
      <c r="E1782" t="s">
        <v>10015</v>
      </c>
      <c r="F1782" t="s">
        <v>63</v>
      </c>
      <c r="G1782" t="s">
        <v>10016</v>
      </c>
    </row>
    <row r="1783" spans="1:7">
      <c r="A1783">
        <v>16834054</v>
      </c>
      <c r="B1783" t="s">
        <v>13869</v>
      </c>
      <c r="C1783" t="s">
        <v>10014</v>
      </c>
      <c r="D1783" t="s">
        <v>10015</v>
      </c>
      <c r="E1783" t="s">
        <v>10015</v>
      </c>
      <c r="F1783" t="s">
        <v>63</v>
      </c>
      <c r="G1783" t="s">
        <v>10016</v>
      </c>
    </row>
    <row r="1784" spans="1:7">
      <c r="A1784">
        <v>16834154</v>
      </c>
      <c r="B1784" t="s">
        <v>13870</v>
      </c>
      <c r="C1784" t="s">
        <v>10014</v>
      </c>
      <c r="D1784" t="s">
        <v>10015</v>
      </c>
      <c r="E1784" t="s">
        <v>10015</v>
      </c>
      <c r="F1784" t="s">
        <v>63</v>
      </c>
      <c r="G1784" t="s">
        <v>10016</v>
      </c>
    </row>
    <row r="1785" spans="1:7">
      <c r="A1785">
        <v>16834156</v>
      </c>
      <c r="B1785" t="s">
        <v>13871</v>
      </c>
      <c r="C1785" t="s">
        <v>10014</v>
      </c>
      <c r="D1785" t="s">
        <v>10015</v>
      </c>
      <c r="E1785" t="s">
        <v>10015</v>
      </c>
      <c r="F1785" t="s">
        <v>63</v>
      </c>
      <c r="G1785" t="s">
        <v>10016</v>
      </c>
    </row>
    <row r="1786" spans="1:7">
      <c r="A1786">
        <v>16834158</v>
      </c>
      <c r="B1786" t="s">
        <v>13872</v>
      </c>
      <c r="C1786" t="s">
        <v>10014</v>
      </c>
      <c r="D1786" t="s">
        <v>10015</v>
      </c>
      <c r="E1786" t="s">
        <v>10015</v>
      </c>
      <c r="F1786" t="s">
        <v>63</v>
      </c>
      <c r="G1786" t="s">
        <v>10016</v>
      </c>
    </row>
    <row r="1787" spans="1:7">
      <c r="A1787">
        <v>16834160</v>
      </c>
      <c r="B1787" t="s">
        <v>13873</v>
      </c>
      <c r="C1787" t="s">
        <v>10014</v>
      </c>
      <c r="D1787" t="s">
        <v>10015</v>
      </c>
      <c r="E1787" t="s">
        <v>10015</v>
      </c>
      <c r="F1787" t="s">
        <v>63</v>
      </c>
      <c r="G1787" t="s">
        <v>10016</v>
      </c>
    </row>
    <row r="1788" spans="1:7">
      <c r="A1788">
        <v>16834162</v>
      </c>
      <c r="B1788" t="s">
        <v>13874</v>
      </c>
      <c r="C1788" t="s">
        <v>10014</v>
      </c>
      <c r="D1788" t="s">
        <v>10015</v>
      </c>
      <c r="E1788" t="s">
        <v>10015</v>
      </c>
      <c r="F1788" t="s">
        <v>63</v>
      </c>
      <c r="G1788" t="s">
        <v>10016</v>
      </c>
    </row>
    <row r="1789" spans="1:7">
      <c r="A1789">
        <v>16834878</v>
      </c>
      <c r="B1789" t="s">
        <v>13875</v>
      </c>
      <c r="C1789" t="s">
        <v>10014</v>
      </c>
      <c r="D1789" t="s">
        <v>10015</v>
      </c>
      <c r="E1789" t="s">
        <v>10015</v>
      </c>
      <c r="F1789" t="s">
        <v>63</v>
      </c>
      <c r="G1789" t="s">
        <v>10016</v>
      </c>
    </row>
    <row r="1790" spans="1:7">
      <c r="A1790">
        <v>16834880</v>
      </c>
      <c r="B1790" t="s">
        <v>13876</v>
      </c>
      <c r="C1790" t="s">
        <v>10014</v>
      </c>
      <c r="D1790" t="s">
        <v>10015</v>
      </c>
      <c r="E1790" t="s">
        <v>10015</v>
      </c>
      <c r="F1790" t="s">
        <v>63</v>
      </c>
      <c r="G1790" t="s">
        <v>10016</v>
      </c>
    </row>
    <row r="1791" spans="1:7">
      <c r="A1791">
        <v>16834882</v>
      </c>
      <c r="B1791" t="s">
        <v>13877</v>
      </c>
      <c r="C1791" t="s">
        <v>10014</v>
      </c>
      <c r="D1791" t="s">
        <v>10015</v>
      </c>
      <c r="E1791" t="s">
        <v>10015</v>
      </c>
      <c r="F1791" t="s">
        <v>63</v>
      </c>
      <c r="G1791" t="s">
        <v>10016</v>
      </c>
    </row>
    <row r="1792" spans="1:7">
      <c r="A1792">
        <v>16834884</v>
      </c>
      <c r="B1792" t="s">
        <v>13878</v>
      </c>
      <c r="C1792" t="s">
        <v>10014</v>
      </c>
      <c r="D1792" t="s">
        <v>10015</v>
      </c>
      <c r="E1792" t="s">
        <v>10015</v>
      </c>
      <c r="F1792" t="s">
        <v>63</v>
      </c>
      <c r="G1792" t="s">
        <v>10016</v>
      </c>
    </row>
    <row r="1793" spans="1:7">
      <c r="A1793">
        <v>16834886</v>
      </c>
      <c r="B1793" t="s">
        <v>13879</v>
      </c>
      <c r="C1793" t="s">
        <v>10014</v>
      </c>
      <c r="D1793" t="s">
        <v>10015</v>
      </c>
      <c r="E1793" t="s">
        <v>10015</v>
      </c>
      <c r="F1793" t="s">
        <v>63</v>
      </c>
      <c r="G1793" t="s">
        <v>10016</v>
      </c>
    </row>
    <row r="1794" spans="1:7">
      <c r="A1794">
        <v>16834898</v>
      </c>
      <c r="B1794" t="s">
        <v>13880</v>
      </c>
      <c r="C1794" t="s">
        <v>10014</v>
      </c>
      <c r="D1794" t="s">
        <v>10015</v>
      </c>
      <c r="E1794" t="s">
        <v>10015</v>
      </c>
      <c r="F1794" t="s">
        <v>63</v>
      </c>
      <c r="G1794" t="s">
        <v>10016</v>
      </c>
    </row>
    <row r="1795" spans="1:7">
      <c r="A1795">
        <v>16834900</v>
      </c>
      <c r="B1795" t="s">
        <v>13881</v>
      </c>
      <c r="C1795" t="s">
        <v>10014</v>
      </c>
      <c r="D1795" t="s">
        <v>10015</v>
      </c>
      <c r="E1795" t="s">
        <v>10015</v>
      </c>
      <c r="F1795" t="s">
        <v>63</v>
      </c>
      <c r="G1795" t="s">
        <v>10016</v>
      </c>
    </row>
    <row r="1796" spans="1:7">
      <c r="A1796">
        <v>16834902</v>
      </c>
      <c r="B1796" t="s">
        <v>13882</v>
      </c>
      <c r="C1796" t="s">
        <v>10014</v>
      </c>
      <c r="D1796" t="s">
        <v>10015</v>
      </c>
      <c r="E1796" t="s">
        <v>10015</v>
      </c>
      <c r="F1796" t="s">
        <v>63</v>
      </c>
      <c r="G1796" t="s">
        <v>10016</v>
      </c>
    </row>
    <row r="1797" spans="1:7">
      <c r="A1797">
        <v>16834196</v>
      </c>
      <c r="B1797" t="s">
        <v>13883</v>
      </c>
      <c r="C1797" t="s">
        <v>10014</v>
      </c>
      <c r="D1797" t="s">
        <v>10015</v>
      </c>
      <c r="E1797" t="s">
        <v>10015</v>
      </c>
      <c r="F1797" t="s">
        <v>63</v>
      </c>
      <c r="G1797" t="s">
        <v>10016</v>
      </c>
    </row>
    <row r="1798" spans="1:7">
      <c r="A1798">
        <v>16834198</v>
      </c>
      <c r="B1798" t="s">
        <v>13884</v>
      </c>
      <c r="C1798" t="s">
        <v>10014</v>
      </c>
      <c r="D1798" t="s">
        <v>10015</v>
      </c>
      <c r="E1798" t="s">
        <v>10015</v>
      </c>
      <c r="F1798" t="s">
        <v>63</v>
      </c>
      <c r="G1798" t="s">
        <v>10016</v>
      </c>
    </row>
    <row r="1799" spans="1:7">
      <c r="A1799">
        <v>16834200</v>
      </c>
      <c r="B1799" t="s">
        <v>13885</v>
      </c>
      <c r="C1799" t="s">
        <v>10014</v>
      </c>
      <c r="D1799" t="s">
        <v>10015</v>
      </c>
      <c r="E1799" t="s">
        <v>10015</v>
      </c>
      <c r="F1799" t="s">
        <v>63</v>
      </c>
      <c r="G1799" t="s">
        <v>10016</v>
      </c>
    </row>
    <row r="1800" spans="1:7">
      <c r="A1800">
        <v>16834202</v>
      </c>
      <c r="B1800" t="s">
        <v>13886</v>
      </c>
      <c r="C1800" t="s">
        <v>10014</v>
      </c>
      <c r="D1800" t="s">
        <v>10015</v>
      </c>
      <c r="E1800" t="s">
        <v>10015</v>
      </c>
      <c r="F1800" t="s">
        <v>63</v>
      </c>
      <c r="G1800" t="s">
        <v>10016</v>
      </c>
    </row>
    <row r="1801" spans="1:7">
      <c r="A1801">
        <v>16834204</v>
      </c>
      <c r="B1801" t="s">
        <v>13887</v>
      </c>
      <c r="C1801" t="s">
        <v>10014</v>
      </c>
      <c r="D1801" t="s">
        <v>10015</v>
      </c>
      <c r="E1801" t="s">
        <v>10015</v>
      </c>
      <c r="F1801" t="s">
        <v>63</v>
      </c>
      <c r="G1801" t="s">
        <v>10016</v>
      </c>
    </row>
    <row r="1802" spans="1:7">
      <c r="A1802">
        <v>16834206</v>
      </c>
      <c r="B1802" t="s">
        <v>13888</v>
      </c>
      <c r="C1802" t="s">
        <v>10014</v>
      </c>
      <c r="D1802" t="s">
        <v>10015</v>
      </c>
      <c r="E1802" t="s">
        <v>10015</v>
      </c>
      <c r="F1802" t="s">
        <v>63</v>
      </c>
      <c r="G1802" t="s">
        <v>10016</v>
      </c>
    </row>
    <row r="1803" spans="1:7">
      <c r="A1803">
        <v>16834208</v>
      </c>
      <c r="B1803" t="s">
        <v>13889</v>
      </c>
      <c r="C1803" t="s">
        <v>10014</v>
      </c>
      <c r="D1803" t="s">
        <v>10015</v>
      </c>
      <c r="E1803" t="s">
        <v>10015</v>
      </c>
      <c r="F1803" t="s">
        <v>63</v>
      </c>
      <c r="G1803" t="s">
        <v>10016</v>
      </c>
    </row>
    <row r="1804" spans="1:7">
      <c r="A1804">
        <v>16834210</v>
      </c>
      <c r="B1804" t="s">
        <v>13890</v>
      </c>
      <c r="C1804" t="s">
        <v>10014</v>
      </c>
      <c r="D1804" t="s">
        <v>10015</v>
      </c>
      <c r="E1804" t="s">
        <v>10015</v>
      </c>
      <c r="F1804" t="s">
        <v>63</v>
      </c>
      <c r="G1804" t="s">
        <v>10016</v>
      </c>
    </row>
    <row r="1805" spans="1:7">
      <c r="A1805">
        <v>16834212</v>
      </c>
      <c r="B1805" t="s">
        <v>13891</v>
      </c>
      <c r="C1805" t="s">
        <v>10014</v>
      </c>
      <c r="D1805" t="s">
        <v>10015</v>
      </c>
      <c r="E1805" t="s">
        <v>10015</v>
      </c>
      <c r="F1805" t="s">
        <v>63</v>
      </c>
      <c r="G1805" t="s">
        <v>10016</v>
      </c>
    </row>
    <row r="1806" spans="1:7">
      <c r="A1806">
        <v>16834214</v>
      </c>
      <c r="B1806" t="s">
        <v>13892</v>
      </c>
      <c r="C1806" t="s">
        <v>10014</v>
      </c>
      <c r="D1806" t="s">
        <v>10015</v>
      </c>
      <c r="E1806" t="s">
        <v>10015</v>
      </c>
      <c r="F1806" t="s">
        <v>63</v>
      </c>
      <c r="G1806" t="s">
        <v>10016</v>
      </c>
    </row>
    <row r="1807" spans="1:7">
      <c r="A1807">
        <v>16834226</v>
      </c>
      <c r="B1807" t="s">
        <v>13893</v>
      </c>
      <c r="C1807" t="s">
        <v>10014</v>
      </c>
      <c r="D1807" t="s">
        <v>10015</v>
      </c>
      <c r="E1807" t="s">
        <v>10015</v>
      </c>
      <c r="F1807" t="s">
        <v>63</v>
      </c>
      <c r="G1807" t="s">
        <v>10016</v>
      </c>
    </row>
    <row r="1808" spans="1:7">
      <c r="A1808">
        <v>16834228</v>
      </c>
      <c r="B1808" t="s">
        <v>13894</v>
      </c>
      <c r="C1808" t="s">
        <v>10014</v>
      </c>
      <c r="D1808" t="s">
        <v>10015</v>
      </c>
      <c r="E1808" t="s">
        <v>10015</v>
      </c>
      <c r="F1808" t="s">
        <v>63</v>
      </c>
      <c r="G1808" t="s">
        <v>10016</v>
      </c>
    </row>
    <row r="1809" spans="1:7">
      <c r="A1809">
        <v>16834230</v>
      </c>
      <c r="B1809" t="s">
        <v>13895</v>
      </c>
      <c r="C1809" t="s">
        <v>10014</v>
      </c>
      <c r="D1809" t="s">
        <v>10015</v>
      </c>
      <c r="E1809" t="s">
        <v>10015</v>
      </c>
      <c r="F1809" t="s">
        <v>63</v>
      </c>
      <c r="G1809" t="s">
        <v>10016</v>
      </c>
    </row>
    <row r="1810" spans="1:7">
      <c r="A1810">
        <v>16834232</v>
      </c>
      <c r="B1810" t="s">
        <v>13896</v>
      </c>
      <c r="C1810" t="s">
        <v>10014</v>
      </c>
      <c r="D1810" t="s">
        <v>10015</v>
      </c>
      <c r="E1810" t="s">
        <v>10015</v>
      </c>
      <c r="F1810" t="s">
        <v>63</v>
      </c>
      <c r="G1810" t="s">
        <v>10016</v>
      </c>
    </row>
    <row r="1811" spans="1:7">
      <c r="A1811">
        <v>16834234</v>
      </c>
      <c r="B1811" t="s">
        <v>13897</v>
      </c>
      <c r="C1811" t="s">
        <v>10014</v>
      </c>
      <c r="D1811" t="s">
        <v>10015</v>
      </c>
      <c r="E1811" t="s">
        <v>10015</v>
      </c>
      <c r="F1811" t="s">
        <v>63</v>
      </c>
      <c r="G1811" t="s">
        <v>10016</v>
      </c>
    </row>
    <row r="1812" spans="1:7">
      <c r="A1812">
        <v>16833800</v>
      </c>
      <c r="B1812" t="s">
        <v>13898</v>
      </c>
      <c r="C1812" t="s">
        <v>10014</v>
      </c>
      <c r="D1812" t="s">
        <v>10015</v>
      </c>
      <c r="E1812" t="s">
        <v>10015</v>
      </c>
      <c r="F1812" t="s">
        <v>63</v>
      </c>
      <c r="G1812" t="s">
        <v>10016</v>
      </c>
    </row>
    <row r="1813" spans="1:7">
      <c r="A1813">
        <v>16833802</v>
      </c>
      <c r="B1813" t="s">
        <v>13899</v>
      </c>
      <c r="C1813" t="s">
        <v>10014</v>
      </c>
      <c r="D1813" t="s">
        <v>10015</v>
      </c>
      <c r="E1813" t="s">
        <v>10015</v>
      </c>
      <c r="F1813" t="s">
        <v>63</v>
      </c>
      <c r="G1813" t="s">
        <v>10016</v>
      </c>
    </row>
    <row r="1814" spans="1:7">
      <c r="A1814">
        <v>16833804</v>
      </c>
      <c r="B1814" t="s">
        <v>13900</v>
      </c>
      <c r="C1814" t="s">
        <v>10014</v>
      </c>
      <c r="D1814" t="s">
        <v>10015</v>
      </c>
      <c r="E1814" t="s">
        <v>10015</v>
      </c>
      <c r="F1814" t="s">
        <v>63</v>
      </c>
      <c r="G1814" t="s">
        <v>10016</v>
      </c>
    </row>
    <row r="1815" spans="1:7">
      <c r="A1815">
        <v>16833806</v>
      </c>
      <c r="B1815" t="s">
        <v>13901</v>
      </c>
      <c r="C1815" t="s">
        <v>10014</v>
      </c>
      <c r="D1815" t="s">
        <v>10015</v>
      </c>
      <c r="E1815" t="s">
        <v>10015</v>
      </c>
      <c r="F1815" t="s">
        <v>63</v>
      </c>
      <c r="G1815" t="s">
        <v>10016</v>
      </c>
    </row>
    <row r="1816" spans="1:7">
      <c r="A1816">
        <v>16833808</v>
      </c>
      <c r="B1816" t="s">
        <v>13902</v>
      </c>
      <c r="C1816" t="s">
        <v>10014</v>
      </c>
      <c r="D1816" t="s">
        <v>10015</v>
      </c>
      <c r="E1816" t="s">
        <v>10015</v>
      </c>
      <c r="F1816" t="s">
        <v>63</v>
      </c>
      <c r="G1816" t="s">
        <v>10016</v>
      </c>
    </row>
    <row r="1817" spans="1:7">
      <c r="A1817">
        <v>16833830</v>
      </c>
      <c r="B1817" t="s">
        <v>13903</v>
      </c>
      <c r="C1817" t="s">
        <v>10014</v>
      </c>
      <c r="D1817" t="s">
        <v>10015</v>
      </c>
      <c r="E1817" t="s">
        <v>10015</v>
      </c>
      <c r="F1817" t="s">
        <v>63</v>
      </c>
      <c r="G1817" t="s">
        <v>10016</v>
      </c>
    </row>
    <row r="1818" spans="1:7">
      <c r="A1818">
        <v>16833832</v>
      </c>
      <c r="B1818" t="s">
        <v>13904</v>
      </c>
      <c r="C1818" t="s">
        <v>10014</v>
      </c>
      <c r="D1818" t="s">
        <v>10015</v>
      </c>
      <c r="E1818" t="s">
        <v>10015</v>
      </c>
      <c r="F1818" t="s">
        <v>63</v>
      </c>
      <c r="G1818" t="s">
        <v>10016</v>
      </c>
    </row>
    <row r="1819" spans="1:7">
      <c r="A1819">
        <v>16833834</v>
      </c>
      <c r="B1819" t="s">
        <v>13905</v>
      </c>
      <c r="C1819" t="s">
        <v>10014</v>
      </c>
      <c r="D1819" t="s">
        <v>10015</v>
      </c>
      <c r="E1819" t="s">
        <v>10015</v>
      </c>
      <c r="F1819" t="s">
        <v>63</v>
      </c>
      <c r="G1819" t="s">
        <v>10016</v>
      </c>
    </row>
    <row r="1820" spans="1:7">
      <c r="A1820">
        <v>16833836</v>
      </c>
      <c r="B1820" t="s">
        <v>13906</v>
      </c>
      <c r="C1820" t="s">
        <v>10014</v>
      </c>
      <c r="D1820" t="s">
        <v>10015</v>
      </c>
      <c r="E1820" t="s">
        <v>10015</v>
      </c>
      <c r="F1820" t="s">
        <v>63</v>
      </c>
      <c r="G1820" t="s">
        <v>10016</v>
      </c>
    </row>
    <row r="1821" spans="1:7">
      <c r="A1821">
        <v>16833838</v>
      </c>
      <c r="B1821" t="s">
        <v>13907</v>
      </c>
      <c r="C1821" t="s">
        <v>10014</v>
      </c>
      <c r="D1821" t="s">
        <v>10015</v>
      </c>
      <c r="E1821" t="s">
        <v>10015</v>
      </c>
      <c r="F1821" t="s">
        <v>63</v>
      </c>
      <c r="G1821" t="s">
        <v>10016</v>
      </c>
    </row>
    <row r="1822" spans="1:7">
      <c r="A1822">
        <v>16833860</v>
      </c>
      <c r="B1822" t="s">
        <v>13908</v>
      </c>
      <c r="C1822" t="s">
        <v>10014</v>
      </c>
      <c r="D1822" t="s">
        <v>10015</v>
      </c>
      <c r="E1822" t="s">
        <v>10015</v>
      </c>
      <c r="F1822" t="s">
        <v>63</v>
      </c>
      <c r="G1822" t="s">
        <v>10016</v>
      </c>
    </row>
    <row r="1823" spans="1:7">
      <c r="A1823">
        <v>16833862</v>
      </c>
      <c r="B1823" t="s">
        <v>13909</v>
      </c>
      <c r="C1823" t="s">
        <v>10014</v>
      </c>
      <c r="D1823" t="s">
        <v>10015</v>
      </c>
      <c r="E1823" t="s">
        <v>10015</v>
      </c>
      <c r="F1823" t="s">
        <v>63</v>
      </c>
      <c r="G1823" t="s">
        <v>10016</v>
      </c>
    </row>
    <row r="1824" spans="1:7">
      <c r="A1824">
        <v>16833864</v>
      </c>
      <c r="B1824" t="s">
        <v>13910</v>
      </c>
      <c r="C1824" t="s">
        <v>10014</v>
      </c>
      <c r="D1824" t="s">
        <v>10015</v>
      </c>
      <c r="E1824" t="s">
        <v>10015</v>
      </c>
      <c r="F1824" t="s">
        <v>63</v>
      </c>
      <c r="G1824" t="s">
        <v>10016</v>
      </c>
    </row>
    <row r="1825" spans="1:7">
      <c r="A1825">
        <v>16833866</v>
      </c>
      <c r="B1825" t="s">
        <v>13911</v>
      </c>
      <c r="C1825" t="s">
        <v>10014</v>
      </c>
      <c r="D1825" t="s">
        <v>10015</v>
      </c>
      <c r="E1825" t="s">
        <v>10015</v>
      </c>
      <c r="F1825" t="s">
        <v>63</v>
      </c>
      <c r="G1825" t="s">
        <v>10016</v>
      </c>
    </row>
    <row r="1826" spans="1:7">
      <c r="A1826">
        <v>16833868</v>
      </c>
      <c r="B1826" t="s">
        <v>13912</v>
      </c>
      <c r="C1826" t="s">
        <v>10014</v>
      </c>
      <c r="D1826" t="s">
        <v>10015</v>
      </c>
      <c r="E1826" t="s">
        <v>10015</v>
      </c>
      <c r="F1826" t="s">
        <v>63</v>
      </c>
      <c r="G1826" t="s">
        <v>10016</v>
      </c>
    </row>
    <row r="1827" spans="1:7">
      <c r="A1827">
        <v>16833890</v>
      </c>
      <c r="B1827" t="s">
        <v>13913</v>
      </c>
      <c r="C1827" t="s">
        <v>10014</v>
      </c>
      <c r="D1827" t="s">
        <v>10015</v>
      </c>
      <c r="E1827" t="s">
        <v>10015</v>
      </c>
      <c r="F1827" t="s">
        <v>63</v>
      </c>
      <c r="G1827" t="s">
        <v>10016</v>
      </c>
    </row>
    <row r="1828" spans="1:7">
      <c r="A1828">
        <v>16833892</v>
      </c>
      <c r="B1828" t="s">
        <v>13914</v>
      </c>
      <c r="C1828" t="s">
        <v>10014</v>
      </c>
      <c r="D1828" t="s">
        <v>10015</v>
      </c>
      <c r="E1828" t="s">
        <v>10015</v>
      </c>
      <c r="F1828" t="s">
        <v>63</v>
      </c>
      <c r="G1828" t="s">
        <v>10016</v>
      </c>
    </row>
    <row r="1829" spans="1:7">
      <c r="A1829">
        <v>16833894</v>
      </c>
      <c r="B1829" t="s">
        <v>13915</v>
      </c>
      <c r="C1829" t="s">
        <v>10014</v>
      </c>
      <c r="D1829" t="s">
        <v>10015</v>
      </c>
      <c r="E1829" t="s">
        <v>10015</v>
      </c>
      <c r="F1829" t="s">
        <v>63</v>
      </c>
      <c r="G1829" t="s">
        <v>10016</v>
      </c>
    </row>
    <row r="1830" spans="1:7">
      <c r="A1830">
        <v>16833896</v>
      </c>
      <c r="B1830" t="s">
        <v>13916</v>
      </c>
      <c r="C1830" t="s">
        <v>10014</v>
      </c>
      <c r="D1830" t="s">
        <v>10015</v>
      </c>
      <c r="E1830" t="s">
        <v>10015</v>
      </c>
      <c r="F1830" t="s">
        <v>63</v>
      </c>
      <c r="G1830" t="s">
        <v>10016</v>
      </c>
    </row>
    <row r="1831" spans="1:7">
      <c r="A1831">
        <v>16833898</v>
      </c>
      <c r="B1831" t="s">
        <v>13917</v>
      </c>
      <c r="C1831" t="s">
        <v>10014</v>
      </c>
      <c r="D1831" t="s">
        <v>10015</v>
      </c>
      <c r="E1831" t="s">
        <v>10015</v>
      </c>
      <c r="F1831" t="s">
        <v>63</v>
      </c>
      <c r="G1831" t="s">
        <v>10016</v>
      </c>
    </row>
    <row r="1832" spans="1:7">
      <c r="A1832">
        <v>16833914</v>
      </c>
      <c r="B1832" t="s">
        <v>13918</v>
      </c>
      <c r="C1832" t="s">
        <v>10014</v>
      </c>
      <c r="D1832" t="s">
        <v>10015</v>
      </c>
      <c r="E1832" t="s">
        <v>10015</v>
      </c>
      <c r="F1832" t="s">
        <v>63</v>
      </c>
      <c r="G1832" t="s">
        <v>10016</v>
      </c>
    </row>
    <row r="1833" spans="1:7">
      <c r="A1833">
        <v>16833916</v>
      </c>
      <c r="B1833" t="s">
        <v>13919</v>
      </c>
      <c r="C1833" t="s">
        <v>10014</v>
      </c>
      <c r="D1833" t="s">
        <v>10015</v>
      </c>
      <c r="E1833" t="s">
        <v>10015</v>
      </c>
      <c r="F1833" t="s">
        <v>63</v>
      </c>
      <c r="G1833" t="s">
        <v>10016</v>
      </c>
    </row>
    <row r="1834" spans="1:7">
      <c r="A1834">
        <v>16833918</v>
      </c>
      <c r="B1834" t="s">
        <v>13920</v>
      </c>
      <c r="C1834" t="s">
        <v>10014</v>
      </c>
      <c r="D1834" t="s">
        <v>10015</v>
      </c>
      <c r="E1834" t="s">
        <v>10015</v>
      </c>
      <c r="F1834" t="s">
        <v>63</v>
      </c>
      <c r="G1834" t="s">
        <v>10016</v>
      </c>
    </row>
    <row r="1835" spans="1:7">
      <c r="A1835">
        <v>16833920</v>
      </c>
      <c r="B1835" t="s">
        <v>13921</v>
      </c>
      <c r="C1835" t="s">
        <v>10014</v>
      </c>
      <c r="D1835" t="s">
        <v>10015</v>
      </c>
      <c r="E1835" t="s">
        <v>10015</v>
      </c>
      <c r="F1835" t="s">
        <v>63</v>
      </c>
      <c r="G1835" t="s">
        <v>10016</v>
      </c>
    </row>
    <row r="1836" spans="1:7">
      <c r="A1836">
        <v>16833922</v>
      </c>
      <c r="B1836" t="s">
        <v>13922</v>
      </c>
      <c r="C1836" t="s">
        <v>10014</v>
      </c>
      <c r="D1836" t="s">
        <v>10015</v>
      </c>
      <c r="E1836" t="s">
        <v>10015</v>
      </c>
      <c r="F1836" t="s">
        <v>63</v>
      </c>
      <c r="G1836" t="s">
        <v>10016</v>
      </c>
    </row>
    <row r="1837" spans="1:7">
      <c r="A1837">
        <v>16833950</v>
      </c>
      <c r="B1837" t="s">
        <v>13923</v>
      </c>
      <c r="C1837" t="s">
        <v>10014</v>
      </c>
      <c r="D1837" t="s">
        <v>10015</v>
      </c>
      <c r="E1837" t="s">
        <v>10015</v>
      </c>
      <c r="F1837" t="s">
        <v>63</v>
      </c>
      <c r="G1837" t="s">
        <v>10016</v>
      </c>
    </row>
    <row r="1838" spans="1:7">
      <c r="A1838">
        <v>16833952</v>
      </c>
      <c r="B1838" t="s">
        <v>13924</v>
      </c>
      <c r="C1838" t="s">
        <v>10014</v>
      </c>
      <c r="D1838" t="s">
        <v>10015</v>
      </c>
      <c r="E1838" t="s">
        <v>10015</v>
      </c>
      <c r="F1838" t="s">
        <v>63</v>
      </c>
      <c r="G1838" t="s">
        <v>10016</v>
      </c>
    </row>
    <row r="1839" spans="1:7">
      <c r="A1839">
        <v>16833954</v>
      </c>
      <c r="B1839" t="s">
        <v>13925</v>
      </c>
      <c r="C1839" t="s">
        <v>10014</v>
      </c>
      <c r="D1839" t="s">
        <v>10015</v>
      </c>
      <c r="E1839" t="s">
        <v>10015</v>
      </c>
      <c r="F1839" t="s">
        <v>63</v>
      </c>
      <c r="G1839" t="s">
        <v>10016</v>
      </c>
    </row>
    <row r="1840" spans="1:7">
      <c r="A1840">
        <v>16833956</v>
      </c>
      <c r="B1840" t="s">
        <v>13926</v>
      </c>
      <c r="C1840" t="s">
        <v>10014</v>
      </c>
      <c r="D1840" t="s">
        <v>10015</v>
      </c>
      <c r="E1840" t="s">
        <v>10015</v>
      </c>
      <c r="F1840" t="s">
        <v>63</v>
      </c>
      <c r="G1840" t="s">
        <v>10016</v>
      </c>
    </row>
    <row r="1841" spans="1:7">
      <c r="A1841">
        <v>16833958</v>
      </c>
      <c r="B1841" t="s">
        <v>13927</v>
      </c>
      <c r="C1841" t="s">
        <v>10014</v>
      </c>
      <c r="D1841" t="s">
        <v>10015</v>
      </c>
      <c r="E1841" t="s">
        <v>10015</v>
      </c>
      <c r="F1841" t="s">
        <v>63</v>
      </c>
      <c r="G1841" t="s">
        <v>10016</v>
      </c>
    </row>
    <row r="1842" spans="1:7">
      <c r="A1842">
        <v>16833990</v>
      </c>
      <c r="B1842" t="s">
        <v>13928</v>
      </c>
      <c r="C1842" t="s">
        <v>10014</v>
      </c>
      <c r="D1842" t="s">
        <v>10015</v>
      </c>
      <c r="E1842" t="s">
        <v>10015</v>
      </c>
      <c r="F1842" t="s">
        <v>63</v>
      </c>
      <c r="G1842" t="s">
        <v>10016</v>
      </c>
    </row>
    <row r="1843" spans="1:7">
      <c r="A1843">
        <v>16833992</v>
      </c>
      <c r="B1843" t="s">
        <v>13929</v>
      </c>
      <c r="C1843" t="s">
        <v>10014</v>
      </c>
      <c r="D1843" t="s">
        <v>10015</v>
      </c>
      <c r="E1843" t="s">
        <v>10015</v>
      </c>
      <c r="F1843" t="s">
        <v>63</v>
      </c>
      <c r="G1843" t="s">
        <v>10016</v>
      </c>
    </row>
    <row r="1844" spans="1:7">
      <c r="A1844">
        <v>16833994</v>
      </c>
      <c r="B1844" t="s">
        <v>13930</v>
      </c>
      <c r="C1844" t="s">
        <v>10014</v>
      </c>
      <c r="D1844" t="s">
        <v>10015</v>
      </c>
      <c r="E1844" t="s">
        <v>10015</v>
      </c>
      <c r="F1844" t="s">
        <v>63</v>
      </c>
      <c r="G1844" t="s">
        <v>10016</v>
      </c>
    </row>
    <row r="1845" spans="1:7">
      <c r="A1845">
        <v>16833996</v>
      </c>
      <c r="B1845" t="s">
        <v>13931</v>
      </c>
      <c r="C1845" t="s">
        <v>10014</v>
      </c>
      <c r="D1845" t="s">
        <v>10015</v>
      </c>
      <c r="E1845" t="s">
        <v>10015</v>
      </c>
      <c r="F1845" t="s">
        <v>63</v>
      </c>
      <c r="G1845" t="s">
        <v>10016</v>
      </c>
    </row>
    <row r="1846" spans="1:7">
      <c r="A1846">
        <v>16833998</v>
      </c>
      <c r="B1846" t="s">
        <v>13932</v>
      </c>
      <c r="C1846" t="s">
        <v>10014</v>
      </c>
      <c r="D1846" t="s">
        <v>10015</v>
      </c>
      <c r="E1846" t="s">
        <v>10015</v>
      </c>
      <c r="F1846" t="s">
        <v>63</v>
      </c>
      <c r="G1846" t="s">
        <v>10016</v>
      </c>
    </row>
    <row r="1847" spans="1:7">
      <c r="A1847">
        <v>16834076</v>
      </c>
      <c r="B1847" t="s">
        <v>13933</v>
      </c>
      <c r="C1847" t="s">
        <v>10014</v>
      </c>
      <c r="D1847" t="s">
        <v>10015</v>
      </c>
      <c r="E1847" t="s">
        <v>10015</v>
      </c>
      <c r="F1847" t="s">
        <v>63</v>
      </c>
      <c r="G1847" t="s">
        <v>10016</v>
      </c>
    </row>
    <row r="1848" spans="1:7">
      <c r="A1848">
        <v>16834078</v>
      </c>
      <c r="B1848" t="s">
        <v>13934</v>
      </c>
      <c r="C1848" t="s">
        <v>10014</v>
      </c>
      <c r="D1848" t="s">
        <v>10015</v>
      </c>
      <c r="E1848" t="s">
        <v>10015</v>
      </c>
      <c r="F1848" t="s">
        <v>63</v>
      </c>
      <c r="G1848" t="s">
        <v>10016</v>
      </c>
    </row>
    <row r="1849" spans="1:7">
      <c r="A1849">
        <v>16834080</v>
      </c>
      <c r="B1849" t="s">
        <v>13935</v>
      </c>
      <c r="C1849" t="s">
        <v>10014</v>
      </c>
      <c r="D1849" t="s">
        <v>10015</v>
      </c>
      <c r="E1849" t="s">
        <v>10015</v>
      </c>
      <c r="F1849" t="s">
        <v>63</v>
      </c>
      <c r="G1849" t="s">
        <v>10016</v>
      </c>
    </row>
    <row r="1850" spans="1:7">
      <c r="A1850">
        <v>16834082</v>
      </c>
      <c r="B1850" t="s">
        <v>13936</v>
      </c>
      <c r="C1850" t="s">
        <v>10014</v>
      </c>
      <c r="D1850" t="s">
        <v>10015</v>
      </c>
      <c r="E1850" t="s">
        <v>10015</v>
      </c>
      <c r="F1850" t="s">
        <v>63</v>
      </c>
      <c r="G1850" t="s">
        <v>10016</v>
      </c>
    </row>
    <row r="1851" spans="1:7">
      <c r="A1851">
        <v>16834084</v>
      </c>
      <c r="B1851" t="s">
        <v>13937</v>
      </c>
      <c r="C1851" t="s">
        <v>10014</v>
      </c>
      <c r="D1851" t="s">
        <v>10015</v>
      </c>
      <c r="E1851" t="s">
        <v>10015</v>
      </c>
      <c r="F1851" t="s">
        <v>63</v>
      </c>
      <c r="G1851" t="s">
        <v>10016</v>
      </c>
    </row>
    <row r="1852" spans="1:7">
      <c r="A1852">
        <v>16834114</v>
      </c>
      <c r="B1852" t="s">
        <v>13938</v>
      </c>
      <c r="C1852" t="s">
        <v>10014</v>
      </c>
      <c r="D1852" t="s">
        <v>10015</v>
      </c>
      <c r="E1852" t="s">
        <v>10015</v>
      </c>
      <c r="F1852" t="s">
        <v>63</v>
      </c>
      <c r="G1852" t="s">
        <v>10016</v>
      </c>
    </row>
    <row r="1853" spans="1:7">
      <c r="A1853">
        <v>16834116</v>
      </c>
      <c r="B1853" t="s">
        <v>13939</v>
      </c>
      <c r="C1853" t="s">
        <v>10014</v>
      </c>
      <c r="D1853" t="s">
        <v>10015</v>
      </c>
      <c r="E1853" t="s">
        <v>10015</v>
      </c>
      <c r="F1853" t="s">
        <v>63</v>
      </c>
      <c r="G1853" t="s">
        <v>10016</v>
      </c>
    </row>
    <row r="1854" spans="1:7">
      <c r="A1854">
        <v>16834118</v>
      </c>
      <c r="B1854" t="s">
        <v>13940</v>
      </c>
      <c r="C1854" t="s">
        <v>10014</v>
      </c>
      <c r="D1854" t="s">
        <v>10015</v>
      </c>
      <c r="E1854" t="s">
        <v>10015</v>
      </c>
      <c r="F1854" t="s">
        <v>63</v>
      </c>
      <c r="G1854" t="s">
        <v>10016</v>
      </c>
    </row>
    <row r="1855" spans="1:7">
      <c r="A1855">
        <v>16834120</v>
      </c>
      <c r="B1855" t="s">
        <v>13941</v>
      </c>
      <c r="C1855" t="s">
        <v>10014</v>
      </c>
      <c r="D1855" t="s">
        <v>10015</v>
      </c>
      <c r="E1855" t="s">
        <v>10015</v>
      </c>
      <c r="F1855" t="s">
        <v>63</v>
      </c>
      <c r="G1855" t="s">
        <v>10016</v>
      </c>
    </row>
    <row r="1856" spans="1:7">
      <c r="A1856">
        <v>16834122</v>
      </c>
      <c r="B1856" t="s">
        <v>13942</v>
      </c>
      <c r="C1856" t="s">
        <v>10014</v>
      </c>
      <c r="D1856" t="s">
        <v>10015</v>
      </c>
      <c r="E1856" t="s">
        <v>10015</v>
      </c>
      <c r="F1856" t="s">
        <v>63</v>
      </c>
      <c r="G1856" t="s">
        <v>10016</v>
      </c>
    </row>
    <row r="1857" spans="1:7">
      <c r="A1857">
        <v>16834164</v>
      </c>
      <c r="B1857" t="s">
        <v>13943</v>
      </c>
      <c r="C1857" t="s">
        <v>10014</v>
      </c>
      <c r="D1857" t="s">
        <v>10015</v>
      </c>
      <c r="E1857" t="s">
        <v>10015</v>
      </c>
      <c r="F1857" t="s">
        <v>63</v>
      </c>
      <c r="G1857" t="s">
        <v>10016</v>
      </c>
    </row>
    <row r="1858" spans="1:7">
      <c r="A1858">
        <v>16834166</v>
      </c>
      <c r="B1858" t="s">
        <v>13944</v>
      </c>
      <c r="C1858" t="s">
        <v>10014</v>
      </c>
      <c r="D1858" t="s">
        <v>10015</v>
      </c>
      <c r="E1858" t="s">
        <v>10015</v>
      </c>
      <c r="F1858" t="s">
        <v>63</v>
      </c>
      <c r="G1858" t="s">
        <v>10016</v>
      </c>
    </row>
    <row r="1859" spans="1:7">
      <c r="A1859">
        <v>16834168</v>
      </c>
      <c r="B1859" t="s">
        <v>13945</v>
      </c>
      <c r="C1859" t="s">
        <v>10014</v>
      </c>
      <c r="D1859" t="s">
        <v>10015</v>
      </c>
      <c r="E1859" t="s">
        <v>10015</v>
      </c>
      <c r="F1859" t="s">
        <v>63</v>
      </c>
      <c r="G1859" t="s">
        <v>10016</v>
      </c>
    </row>
    <row r="1860" spans="1:7">
      <c r="A1860">
        <v>16834170</v>
      </c>
      <c r="B1860" t="s">
        <v>13946</v>
      </c>
      <c r="C1860" t="s">
        <v>10014</v>
      </c>
      <c r="D1860" t="s">
        <v>10015</v>
      </c>
      <c r="E1860" t="s">
        <v>10015</v>
      </c>
      <c r="F1860" t="s">
        <v>63</v>
      </c>
      <c r="G1860" t="s">
        <v>10016</v>
      </c>
    </row>
    <row r="1861" spans="1:7">
      <c r="A1861">
        <v>16834172</v>
      </c>
      <c r="B1861" t="s">
        <v>13947</v>
      </c>
      <c r="C1861" t="s">
        <v>10014</v>
      </c>
      <c r="D1861" t="s">
        <v>10015</v>
      </c>
      <c r="E1861" t="s">
        <v>10015</v>
      </c>
      <c r="F1861" t="s">
        <v>63</v>
      </c>
      <c r="G1861" t="s">
        <v>10016</v>
      </c>
    </row>
    <row r="1862" spans="1:7">
      <c r="A1862">
        <v>16834236</v>
      </c>
      <c r="B1862" t="s">
        <v>13948</v>
      </c>
      <c r="C1862" t="s">
        <v>10014</v>
      </c>
      <c r="D1862" t="s">
        <v>10015</v>
      </c>
      <c r="E1862" t="s">
        <v>10015</v>
      </c>
      <c r="F1862" t="s">
        <v>63</v>
      </c>
      <c r="G1862" t="s">
        <v>10016</v>
      </c>
    </row>
    <row r="1863" spans="1:7">
      <c r="A1863">
        <v>16834238</v>
      </c>
      <c r="B1863" t="s">
        <v>13949</v>
      </c>
      <c r="C1863" t="s">
        <v>10014</v>
      </c>
      <c r="D1863" t="s">
        <v>10015</v>
      </c>
      <c r="E1863" t="s">
        <v>10015</v>
      </c>
      <c r="F1863" t="s">
        <v>63</v>
      </c>
      <c r="G1863" t="s">
        <v>10016</v>
      </c>
    </row>
    <row r="1864" spans="1:7">
      <c r="A1864">
        <v>16834240</v>
      </c>
      <c r="B1864" t="s">
        <v>13950</v>
      </c>
      <c r="C1864" t="s">
        <v>10014</v>
      </c>
      <c r="D1864" t="s">
        <v>10015</v>
      </c>
      <c r="E1864" t="s">
        <v>10015</v>
      </c>
      <c r="F1864" t="s">
        <v>63</v>
      </c>
      <c r="G1864" t="s">
        <v>10016</v>
      </c>
    </row>
    <row r="1865" spans="1:7">
      <c r="A1865">
        <v>16834242</v>
      </c>
      <c r="B1865" t="s">
        <v>13951</v>
      </c>
      <c r="C1865" t="s">
        <v>10014</v>
      </c>
      <c r="D1865" t="s">
        <v>10015</v>
      </c>
      <c r="E1865" t="s">
        <v>10015</v>
      </c>
      <c r="F1865" t="s">
        <v>63</v>
      </c>
      <c r="G1865" t="s">
        <v>10016</v>
      </c>
    </row>
    <row r="1866" spans="1:7">
      <c r="A1866">
        <v>16834244</v>
      </c>
      <c r="B1866" t="s">
        <v>13952</v>
      </c>
      <c r="C1866" t="s">
        <v>10014</v>
      </c>
      <c r="D1866" t="s">
        <v>10015</v>
      </c>
      <c r="E1866" t="s">
        <v>10015</v>
      </c>
      <c r="F1866" t="s">
        <v>63</v>
      </c>
      <c r="G1866" t="s">
        <v>10016</v>
      </c>
    </row>
    <row r="1867" spans="1:7">
      <c r="A1867">
        <v>16834256</v>
      </c>
      <c r="B1867" t="s">
        <v>13953</v>
      </c>
      <c r="C1867" t="s">
        <v>10014</v>
      </c>
      <c r="D1867" t="s">
        <v>10015</v>
      </c>
      <c r="E1867" t="s">
        <v>10015</v>
      </c>
      <c r="F1867" t="s">
        <v>63</v>
      </c>
      <c r="G1867" t="s">
        <v>10016</v>
      </c>
    </row>
    <row r="1868" spans="1:7">
      <c r="A1868">
        <v>16834258</v>
      </c>
      <c r="B1868" t="s">
        <v>13954</v>
      </c>
      <c r="C1868" t="s">
        <v>10014</v>
      </c>
      <c r="D1868" t="s">
        <v>10015</v>
      </c>
      <c r="E1868" t="s">
        <v>10015</v>
      </c>
      <c r="F1868" t="s">
        <v>63</v>
      </c>
      <c r="G1868" t="s">
        <v>10016</v>
      </c>
    </row>
    <row r="1869" spans="1:7">
      <c r="A1869">
        <v>16834260</v>
      </c>
      <c r="B1869" t="s">
        <v>13955</v>
      </c>
      <c r="C1869" t="s">
        <v>10014</v>
      </c>
      <c r="D1869" t="s">
        <v>10015</v>
      </c>
      <c r="E1869" t="s">
        <v>10015</v>
      </c>
      <c r="F1869" t="s">
        <v>63</v>
      </c>
      <c r="G1869" t="s">
        <v>10016</v>
      </c>
    </row>
    <row r="1870" spans="1:7">
      <c r="A1870">
        <v>16834262</v>
      </c>
      <c r="B1870" t="s">
        <v>13956</v>
      </c>
      <c r="C1870" t="s">
        <v>10014</v>
      </c>
      <c r="D1870" t="s">
        <v>10015</v>
      </c>
      <c r="E1870" t="s">
        <v>10015</v>
      </c>
      <c r="F1870" t="s">
        <v>63</v>
      </c>
      <c r="G1870" t="s">
        <v>10016</v>
      </c>
    </row>
    <row r="1871" spans="1:7">
      <c r="A1871">
        <v>16834264</v>
      </c>
      <c r="B1871" t="s">
        <v>13957</v>
      </c>
      <c r="C1871" t="s">
        <v>10014</v>
      </c>
      <c r="D1871" t="s">
        <v>10015</v>
      </c>
      <c r="E1871" t="s">
        <v>10015</v>
      </c>
      <c r="F1871" t="s">
        <v>63</v>
      </c>
      <c r="G1871" t="s">
        <v>10016</v>
      </c>
    </row>
    <row r="1872" spans="1:7">
      <c r="A1872">
        <v>16834286</v>
      </c>
      <c r="B1872" t="s">
        <v>13958</v>
      </c>
      <c r="C1872" t="s">
        <v>10014</v>
      </c>
      <c r="D1872" t="s">
        <v>10015</v>
      </c>
      <c r="E1872" t="s">
        <v>10015</v>
      </c>
      <c r="F1872" t="s">
        <v>63</v>
      </c>
      <c r="G1872" t="s">
        <v>10016</v>
      </c>
    </row>
    <row r="1873" spans="1:7">
      <c r="A1873">
        <v>16834288</v>
      </c>
      <c r="B1873" t="s">
        <v>13959</v>
      </c>
      <c r="C1873" t="s">
        <v>10014</v>
      </c>
      <c r="D1873" t="s">
        <v>10015</v>
      </c>
      <c r="E1873" t="s">
        <v>10015</v>
      </c>
      <c r="F1873" t="s">
        <v>63</v>
      </c>
      <c r="G1873" t="s">
        <v>10016</v>
      </c>
    </row>
    <row r="1874" spans="1:7">
      <c r="A1874">
        <v>16834290</v>
      </c>
      <c r="B1874" t="s">
        <v>13960</v>
      </c>
      <c r="C1874" t="s">
        <v>10014</v>
      </c>
      <c r="D1874" t="s">
        <v>10015</v>
      </c>
      <c r="E1874" t="s">
        <v>10015</v>
      </c>
      <c r="F1874" t="s">
        <v>63</v>
      </c>
      <c r="G1874" t="s">
        <v>10016</v>
      </c>
    </row>
    <row r="1875" spans="1:7">
      <c r="A1875">
        <v>16834292</v>
      </c>
      <c r="B1875" t="s">
        <v>13961</v>
      </c>
      <c r="C1875" t="s">
        <v>10014</v>
      </c>
      <c r="D1875" t="s">
        <v>10015</v>
      </c>
      <c r="E1875" t="s">
        <v>10015</v>
      </c>
      <c r="F1875" t="s">
        <v>63</v>
      </c>
      <c r="G1875" t="s">
        <v>10016</v>
      </c>
    </row>
    <row r="1876" spans="1:7">
      <c r="A1876">
        <v>16834294</v>
      </c>
      <c r="B1876" t="s">
        <v>13962</v>
      </c>
      <c r="C1876" t="s">
        <v>10014</v>
      </c>
      <c r="D1876" t="s">
        <v>10015</v>
      </c>
      <c r="E1876" t="s">
        <v>10015</v>
      </c>
      <c r="F1876" t="s">
        <v>63</v>
      </c>
      <c r="G1876" t="s">
        <v>10016</v>
      </c>
    </row>
    <row r="1877" spans="1:7">
      <c r="A1877">
        <v>16834350</v>
      </c>
      <c r="B1877" t="s">
        <v>13963</v>
      </c>
      <c r="C1877" t="s">
        <v>10014</v>
      </c>
      <c r="D1877" t="s">
        <v>10015</v>
      </c>
      <c r="E1877" t="s">
        <v>10015</v>
      </c>
      <c r="F1877" t="s">
        <v>63</v>
      </c>
      <c r="G1877" t="s">
        <v>10016</v>
      </c>
    </row>
    <row r="1878" spans="1:7">
      <c r="A1878">
        <v>16834352</v>
      </c>
      <c r="B1878" t="s">
        <v>13964</v>
      </c>
      <c r="C1878" t="s">
        <v>10014</v>
      </c>
      <c r="D1878" t="s">
        <v>10015</v>
      </c>
      <c r="E1878" t="s">
        <v>10015</v>
      </c>
      <c r="F1878" t="s">
        <v>63</v>
      </c>
      <c r="G1878" t="s">
        <v>10016</v>
      </c>
    </row>
    <row r="1879" spans="1:7">
      <c r="A1879">
        <v>16834354</v>
      </c>
      <c r="B1879" t="s">
        <v>13965</v>
      </c>
      <c r="C1879" t="s">
        <v>10014</v>
      </c>
      <c r="D1879" t="s">
        <v>10015</v>
      </c>
      <c r="E1879" t="s">
        <v>10015</v>
      </c>
      <c r="F1879" t="s">
        <v>63</v>
      </c>
      <c r="G1879" t="s">
        <v>10016</v>
      </c>
    </row>
    <row r="1880" spans="1:7">
      <c r="A1880">
        <v>16834356</v>
      </c>
      <c r="B1880" t="s">
        <v>13966</v>
      </c>
      <c r="C1880" t="s">
        <v>10014</v>
      </c>
      <c r="D1880" t="s">
        <v>10015</v>
      </c>
      <c r="E1880" t="s">
        <v>10015</v>
      </c>
      <c r="F1880" t="s">
        <v>63</v>
      </c>
      <c r="G1880" t="s">
        <v>10016</v>
      </c>
    </row>
    <row r="1881" spans="1:7">
      <c r="A1881">
        <v>16834358</v>
      </c>
      <c r="B1881" t="s">
        <v>13967</v>
      </c>
      <c r="C1881" t="s">
        <v>10014</v>
      </c>
      <c r="D1881" t="s">
        <v>10015</v>
      </c>
      <c r="E1881" t="s">
        <v>10015</v>
      </c>
      <c r="F1881" t="s">
        <v>63</v>
      </c>
      <c r="G1881" t="s">
        <v>10016</v>
      </c>
    </row>
    <row r="1882" spans="1:7">
      <c r="A1882">
        <v>16834378</v>
      </c>
      <c r="B1882" t="s">
        <v>13968</v>
      </c>
      <c r="C1882" t="s">
        <v>10014</v>
      </c>
      <c r="D1882" t="s">
        <v>10015</v>
      </c>
      <c r="E1882" t="s">
        <v>10015</v>
      </c>
      <c r="F1882" t="s">
        <v>63</v>
      </c>
      <c r="G1882" t="s">
        <v>10016</v>
      </c>
    </row>
    <row r="1883" spans="1:7">
      <c r="A1883">
        <v>16834380</v>
      </c>
      <c r="B1883" t="s">
        <v>13969</v>
      </c>
      <c r="C1883" t="s">
        <v>10014</v>
      </c>
      <c r="D1883" t="s">
        <v>10015</v>
      </c>
      <c r="E1883" t="s">
        <v>10015</v>
      </c>
      <c r="F1883" t="s">
        <v>63</v>
      </c>
      <c r="G1883" t="s">
        <v>10016</v>
      </c>
    </row>
    <row r="1884" spans="1:7">
      <c r="A1884">
        <v>16834382</v>
      </c>
      <c r="B1884" t="s">
        <v>13970</v>
      </c>
      <c r="C1884" t="s">
        <v>10014</v>
      </c>
      <c r="D1884" t="s">
        <v>10015</v>
      </c>
      <c r="E1884" t="s">
        <v>10015</v>
      </c>
      <c r="F1884" t="s">
        <v>63</v>
      </c>
      <c r="G1884" t="s">
        <v>10016</v>
      </c>
    </row>
    <row r="1885" spans="1:7">
      <c r="A1885">
        <v>16834384</v>
      </c>
      <c r="B1885" t="s">
        <v>13971</v>
      </c>
      <c r="C1885" t="s">
        <v>10014</v>
      </c>
      <c r="D1885" t="s">
        <v>10015</v>
      </c>
      <c r="E1885" t="s">
        <v>10015</v>
      </c>
      <c r="F1885" t="s">
        <v>63</v>
      </c>
      <c r="G1885" t="s">
        <v>10016</v>
      </c>
    </row>
    <row r="1886" spans="1:7">
      <c r="A1886">
        <v>16834386</v>
      </c>
      <c r="B1886" t="s">
        <v>13972</v>
      </c>
      <c r="C1886" t="s">
        <v>10014</v>
      </c>
      <c r="D1886" t="s">
        <v>10015</v>
      </c>
      <c r="E1886" t="s">
        <v>10015</v>
      </c>
      <c r="F1886" t="s">
        <v>63</v>
      </c>
      <c r="G1886" t="s">
        <v>10016</v>
      </c>
    </row>
    <row r="1887" spans="1:7">
      <c r="A1887">
        <v>16834398</v>
      </c>
      <c r="B1887" t="s">
        <v>13973</v>
      </c>
      <c r="C1887" t="s">
        <v>10014</v>
      </c>
      <c r="D1887" t="s">
        <v>10015</v>
      </c>
      <c r="E1887" t="s">
        <v>10015</v>
      </c>
      <c r="F1887" t="s">
        <v>63</v>
      </c>
      <c r="G1887" t="s">
        <v>10016</v>
      </c>
    </row>
    <row r="1888" spans="1:7">
      <c r="A1888">
        <v>16834400</v>
      </c>
      <c r="B1888" t="s">
        <v>13974</v>
      </c>
      <c r="C1888" t="s">
        <v>10014</v>
      </c>
      <c r="D1888" t="s">
        <v>10015</v>
      </c>
      <c r="E1888" t="s">
        <v>10015</v>
      </c>
      <c r="F1888" t="s">
        <v>63</v>
      </c>
      <c r="G1888" t="s">
        <v>10016</v>
      </c>
    </row>
    <row r="1889" spans="1:7">
      <c r="A1889">
        <v>16834402</v>
      </c>
      <c r="B1889" t="s">
        <v>13975</v>
      </c>
      <c r="C1889" t="s">
        <v>10014</v>
      </c>
      <c r="D1889" t="s">
        <v>10015</v>
      </c>
      <c r="E1889" t="s">
        <v>10015</v>
      </c>
      <c r="F1889" t="s">
        <v>63</v>
      </c>
      <c r="G1889" t="s">
        <v>10016</v>
      </c>
    </row>
    <row r="1890" spans="1:7">
      <c r="A1890">
        <v>16834404</v>
      </c>
      <c r="B1890" t="s">
        <v>13976</v>
      </c>
      <c r="C1890" t="s">
        <v>10014</v>
      </c>
      <c r="D1890" t="s">
        <v>10015</v>
      </c>
      <c r="E1890" t="s">
        <v>10015</v>
      </c>
      <c r="F1890" t="s">
        <v>63</v>
      </c>
      <c r="G1890" t="s">
        <v>10016</v>
      </c>
    </row>
    <row r="1891" spans="1:7">
      <c r="A1891">
        <v>16834406</v>
      </c>
      <c r="B1891" t="s">
        <v>13977</v>
      </c>
      <c r="C1891" t="s">
        <v>10014</v>
      </c>
      <c r="D1891" t="s">
        <v>10015</v>
      </c>
      <c r="E1891" t="s">
        <v>10015</v>
      </c>
      <c r="F1891" t="s">
        <v>63</v>
      </c>
      <c r="G1891" t="s">
        <v>10016</v>
      </c>
    </row>
    <row r="1892" spans="1:7">
      <c r="A1892">
        <v>16834428</v>
      </c>
      <c r="B1892" t="s">
        <v>13978</v>
      </c>
      <c r="C1892" t="s">
        <v>10014</v>
      </c>
      <c r="D1892" t="s">
        <v>10015</v>
      </c>
      <c r="E1892" t="s">
        <v>10015</v>
      </c>
      <c r="F1892" t="s">
        <v>63</v>
      </c>
      <c r="G1892" t="s">
        <v>10016</v>
      </c>
    </row>
    <row r="1893" spans="1:7">
      <c r="A1893">
        <v>16834430</v>
      </c>
      <c r="B1893" t="s">
        <v>13979</v>
      </c>
      <c r="C1893" t="s">
        <v>10014</v>
      </c>
      <c r="D1893" t="s">
        <v>10015</v>
      </c>
      <c r="E1893" t="s">
        <v>10015</v>
      </c>
      <c r="F1893" t="s">
        <v>63</v>
      </c>
      <c r="G1893" t="s">
        <v>10016</v>
      </c>
    </row>
    <row r="1894" spans="1:7">
      <c r="A1894">
        <v>16834432</v>
      </c>
      <c r="B1894" t="s">
        <v>13980</v>
      </c>
      <c r="C1894" t="s">
        <v>10014</v>
      </c>
      <c r="D1894" t="s">
        <v>10015</v>
      </c>
      <c r="E1894" t="s">
        <v>10015</v>
      </c>
      <c r="F1894" t="s">
        <v>63</v>
      </c>
      <c r="G1894" t="s">
        <v>10016</v>
      </c>
    </row>
    <row r="1895" spans="1:7">
      <c r="A1895">
        <v>16834434</v>
      </c>
      <c r="B1895" t="s">
        <v>13981</v>
      </c>
      <c r="C1895" t="s">
        <v>10014</v>
      </c>
      <c r="D1895" t="s">
        <v>10015</v>
      </c>
      <c r="E1895" t="s">
        <v>10015</v>
      </c>
      <c r="F1895" t="s">
        <v>63</v>
      </c>
      <c r="G1895" t="s">
        <v>10016</v>
      </c>
    </row>
    <row r="1896" spans="1:7">
      <c r="A1896">
        <v>16834436</v>
      </c>
      <c r="B1896" t="s">
        <v>13982</v>
      </c>
      <c r="C1896" t="s">
        <v>10014</v>
      </c>
      <c r="D1896" t="s">
        <v>10015</v>
      </c>
      <c r="E1896" t="s">
        <v>10015</v>
      </c>
      <c r="F1896" t="s">
        <v>63</v>
      </c>
      <c r="G1896" t="s">
        <v>10016</v>
      </c>
    </row>
    <row r="1897" spans="1:7">
      <c r="A1897">
        <v>16835204</v>
      </c>
      <c r="B1897" t="s">
        <v>13983</v>
      </c>
      <c r="C1897" t="s">
        <v>10014</v>
      </c>
      <c r="D1897" t="s">
        <v>10015</v>
      </c>
      <c r="E1897" t="s">
        <v>10015</v>
      </c>
      <c r="F1897" t="s">
        <v>63</v>
      </c>
      <c r="G1897" t="s">
        <v>10016</v>
      </c>
    </row>
    <row r="1898" spans="1:7">
      <c r="A1898">
        <v>16835206</v>
      </c>
      <c r="B1898" t="s">
        <v>13984</v>
      </c>
      <c r="C1898" t="s">
        <v>10014</v>
      </c>
      <c r="D1898" t="s">
        <v>10015</v>
      </c>
      <c r="E1898" t="s">
        <v>10015</v>
      </c>
      <c r="F1898" t="s">
        <v>63</v>
      </c>
      <c r="G1898" t="s">
        <v>10016</v>
      </c>
    </row>
    <row r="1899" spans="1:7">
      <c r="A1899">
        <v>16835208</v>
      </c>
      <c r="B1899" t="s">
        <v>13985</v>
      </c>
      <c r="C1899" t="s">
        <v>10014</v>
      </c>
      <c r="D1899" t="s">
        <v>10015</v>
      </c>
      <c r="E1899" t="s">
        <v>10015</v>
      </c>
      <c r="F1899" t="s">
        <v>63</v>
      </c>
      <c r="G1899" t="s">
        <v>10016</v>
      </c>
    </row>
    <row r="1900" spans="1:7">
      <c r="A1900">
        <v>16835210</v>
      </c>
      <c r="B1900" t="s">
        <v>13986</v>
      </c>
      <c r="C1900" t="s">
        <v>10014</v>
      </c>
      <c r="D1900" t="s">
        <v>10015</v>
      </c>
      <c r="E1900" t="s">
        <v>10015</v>
      </c>
      <c r="F1900" t="s">
        <v>63</v>
      </c>
      <c r="G1900" t="s">
        <v>10016</v>
      </c>
    </row>
    <row r="1901" spans="1:7">
      <c r="A1901">
        <v>16834000</v>
      </c>
      <c r="B1901" t="s">
        <v>13987</v>
      </c>
      <c r="C1901" t="s">
        <v>10014</v>
      </c>
      <c r="D1901" t="s">
        <v>10015</v>
      </c>
      <c r="E1901" t="s">
        <v>10015</v>
      </c>
      <c r="F1901" t="s">
        <v>63</v>
      </c>
      <c r="G1901" t="s">
        <v>10016</v>
      </c>
    </row>
    <row r="1902" spans="1:7">
      <c r="A1902">
        <v>16834002</v>
      </c>
      <c r="B1902" t="s">
        <v>13988</v>
      </c>
      <c r="C1902" t="s">
        <v>10014</v>
      </c>
      <c r="D1902" t="s">
        <v>10015</v>
      </c>
      <c r="E1902" t="s">
        <v>10015</v>
      </c>
      <c r="F1902" t="s">
        <v>63</v>
      </c>
      <c r="G1902" t="s">
        <v>10016</v>
      </c>
    </row>
    <row r="1903" spans="1:7">
      <c r="A1903">
        <v>16834004</v>
      </c>
      <c r="B1903" t="s">
        <v>13989</v>
      </c>
      <c r="C1903" t="s">
        <v>10014</v>
      </c>
      <c r="D1903" t="s">
        <v>10015</v>
      </c>
      <c r="E1903" t="s">
        <v>10015</v>
      </c>
      <c r="F1903" t="s">
        <v>63</v>
      </c>
      <c r="G1903" t="s">
        <v>10016</v>
      </c>
    </row>
    <row r="1904" spans="1:7">
      <c r="A1904">
        <v>16834006</v>
      </c>
      <c r="B1904" t="s">
        <v>13990</v>
      </c>
      <c r="C1904" t="s">
        <v>10014</v>
      </c>
      <c r="D1904" t="s">
        <v>10015</v>
      </c>
      <c r="E1904" t="s">
        <v>10015</v>
      </c>
      <c r="F1904" t="s">
        <v>63</v>
      </c>
      <c r="G1904" t="s">
        <v>10016</v>
      </c>
    </row>
    <row r="1905" spans="1:7">
      <c r="A1905">
        <v>16834008</v>
      </c>
      <c r="B1905" t="s">
        <v>13991</v>
      </c>
      <c r="C1905" t="s">
        <v>10014</v>
      </c>
      <c r="D1905" t="s">
        <v>10015</v>
      </c>
      <c r="E1905" t="s">
        <v>10015</v>
      </c>
      <c r="F1905" t="s">
        <v>63</v>
      </c>
      <c r="G1905" t="s">
        <v>10016</v>
      </c>
    </row>
    <row r="1906" spans="1:7">
      <c r="A1906">
        <v>16834026</v>
      </c>
      <c r="B1906" t="s">
        <v>13992</v>
      </c>
      <c r="C1906" t="s">
        <v>10014</v>
      </c>
      <c r="D1906" t="s">
        <v>10015</v>
      </c>
      <c r="E1906" t="s">
        <v>10015</v>
      </c>
      <c r="F1906" t="s">
        <v>63</v>
      </c>
      <c r="G1906" t="s">
        <v>10016</v>
      </c>
    </row>
    <row r="1907" spans="1:7">
      <c r="A1907">
        <v>16834028</v>
      </c>
      <c r="B1907" t="s">
        <v>13993</v>
      </c>
      <c r="C1907" t="s">
        <v>10014</v>
      </c>
      <c r="D1907" t="s">
        <v>10015</v>
      </c>
      <c r="E1907" t="s">
        <v>10015</v>
      </c>
      <c r="F1907" t="s">
        <v>63</v>
      </c>
      <c r="G1907" t="s">
        <v>10016</v>
      </c>
    </row>
    <row r="1908" spans="1:7">
      <c r="A1908">
        <v>16834030</v>
      </c>
      <c r="B1908" t="s">
        <v>13994</v>
      </c>
      <c r="C1908" t="s">
        <v>10014</v>
      </c>
      <c r="D1908" t="s">
        <v>10015</v>
      </c>
      <c r="E1908" t="s">
        <v>10015</v>
      </c>
      <c r="F1908" t="s">
        <v>63</v>
      </c>
      <c r="G1908" t="s">
        <v>10016</v>
      </c>
    </row>
    <row r="1909" spans="1:7">
      <c r="A1909">
        <v>16834032</v>
      </c>
      <c r="B1909" t="s">
        <v>13995</v>
      </c>
      <c r="C1909" t="s">
        <v>10014</v>
      </c>
      <c r="D1909" t="s">
        <v>10015</v>
      </c>
      <c r="E1909" t="s">
        <v>10015</v>
      </c>
      <c r="F1909" t="s">
        <v>63</v>
      </c>
      <c r="G1909" t="s">
        <v>10016</v>
      </c>
    </row>
    <row r="1910" spans="1:7">
      <c r="A1910">
        <v>16834034</v>
      </c>
      <c r="B1910" t="s">
        <v>13996</v>
      </c>
      <c r="C1910" t="s">
        <v>10014</v>
      </c>
      <c r="D1910" t="s">
        <v>10015</v>
      </c>
      <c r="E1910" t="s">
        <v>10015</v>
      </c>
      <c r="F1910" t="s">
        <v>63</v>
      </c>
      <c r="G1910" t="s">
        <v>10016</v>
      </c>
    </row>
    <row r="1911" spans="1:7">
      <c r="A1911">
        <v>16834056</v>
      </c>
      <c r="B1911" t="s">
        <v>13997</v>
      </c>
      <c r="C1911" t="s">
        <v>10014</v>
      </c>
      <c r="D1911" t="s">
        <v>10015</v>
      </c>
      <c r="E1911" t="s">
        <v>10015</v>
      </c>
      <c r="F1911" t="s">
        <v>63</v>
      </c>
      <c r="G1911" t="s">
        <v>10016</v>
      </c>
    </row>
    <row r="1912" spans="1:7">
      <c r="A1912">
        <v>16834058</v>
      </c>
      <c r="B1912" t="s">
        <v>13998</v>
      </c>
      <c r="C1912" t="s">
        <v>10014</v>
      </c>
      <c r="D1912" t="s">
        <v>10015</v>
      </c>
      <c r="E1912" t="s">
        <v>10015</v>
      </c>
      <c r="F1912" t="s">
        <v>63</v>
      </c>
      <c r="G1912" t="s">
        <v>10016</v>
      </c>
    </row>
    <row r="1913" spans="1:7">
      <c r="A1913">
        <v>16834060</v>
      </c>
      <c r="B1913" t="s">
        <v>13999</v>
      </c>
      <c r="C1913" t="s">
        <v>10014</v>
      </c>
      <c r="D1913" t="s">
        <v>10015</v>
      </c>
      <c r="E1913" t="s">
        <v>10015</v>
      </c>
      <c r="F1913" t="s">
        <v>63</v>
      </c>
      <c r="G1913" t="s">
        <v>10016</v>
      </c>
    </row>
    <row r="1914" spans="1:7">
      <c r="A1914">
        <v>16834062</v>
      </c>
      <c r="B1914" t="s">
        <v>14000</v>
      </c>
      <c r="C1914" t="s">
        <v>10014</v>
      </c>
      <c r="D1914" t="s">
        <v>10015</v>
      </c>
      <c r="E1914" t="s">
        <v>10015</v>
      </c>
      <c r="F1914" t="s">
        <v>63</v>
      </c>
      <c r="G1914" t="s">
        <v>10016</v>
      </c>
    </row>
    <row r="1915" spans="1:7">
      <c r="A1915">
        <v>16834064</v>
      </c>
      <c r="B1915" t="s">
        <v>14001</v>
      </c>
      <c r="C1915" t="s">
        <v>10014</v>
      </c>
      <c r="D1915" t="s">
        <v>10015</v>
      </c>
      <c r="E1915" t="s">
        <v>10015</v>
      </c>
      <c r="F1915" t="s">
        <v>63</v>
      </c>
      <c r="G1915" t="s">
        <v>10016</v>
      </c>
    </row>
    <row r="1916" spans="1:7">
      <c r="A1916">
        <v>16834086</v>
      </c>
      <c r="B1916" t="s">
        <v>14002</v>
      </c>
      <c r="C1916" t="s">
        <v>10014</v>
      </c>
      <c r="D1916" t="s">
        <v>10015</v>
      </c>
      <c r="E1916" t="s">
        <v>10015</v>
      </c>
      <c r="F1916" t="s">
        <v>63</v>
      </c>
      <c r="G1916" t="s">
        <v>10016</v>
      </c>
    </row>
    <row r="1917" spans="1:7">
      <c r="A1917">
        <v>16834088</v>
      </c>
      <c r="B1917" t="s">
        <v>14003</v>
      </c>
      <c r="C1917" t="s">
        <v>10014</v>
      </c>
      <c r="D1917" t="s">
        <v>10015</v>
      </c>
      <c r="E1917" t="s">
        <v>10015</v>
      </c>
      <c r="F1917" t="s">
        <v>63</v>
      </c>
      <c r="G1917" t="s">
        <v>10016</v>
      </c>
    </row>
    <row r="1918" spans="1:7">
      <c r="A1918">
        <v>16834090</v>
      </c>
      <c r="B1918" t="s">
        <v>14004</v>
      </c>
      <c r="C1918" t="s">
        <v>10014</v>
      </c>
      <c r="D1918" t="s">
        <v>10015</v>
      </c>
      <c r="E1918" t="s">
        <v>10015</v>
      </c>
      <c r="F1918" t="s">
        <v>63</v>
      </c>
      <c r="G1918" t="s">
        <v>10016</v>
      </c>
    </row>
    <row r="1919" spans="1:7">
      <c r="A1919">
        <v>16834092</v>
      </c>
      <c r="B1919" t="s">
        <v>14005</v>
      </c>
      <c r="C1919" t="s">
        <v>10014</v>
      </c>
      <c r="D1919" t="s">
        <v>10015</v>
      </c>
      <c r="E1919" t="s">
        <v>10015</v>
      </c>
      <c r="F1919" t="s">
        <v>63</v>
      </c>
      <c r="G1919" t="s">
        <v>10016</v>
      </c>
    </row>
    <row r="1920" spans="1:7">
      <c r="A1920">
        <v>16834094</v>
      </c>
      <c r="B1920" t="s">
        <v>14006</v>
      </c>
      <c r="C1920" t="s">
        <v>10014</v>
      </c>
      <c r="D1920" t="s">
        <v>10015</v>
      </c>
      <c r="E1920" t="s">
        <v>10015</v>
      </c>
      <c r="F1920" t="s">
        <v>63</v>
      </c>
      <c r="G1920" t="s">
        <v>10016</v>
      </c>
    </row>
    <row r="1921" spans="1:7">
      <c r="A1921">
        <v>16834124</v>
      </c>
      <c r="B1921" t="s">
        <v>14007</v>
      </c>
      <c r="C1921" t="s">
        <v>10014</v>
      </c>
      <c r="D1921" t="s">
        <v>10015</v>
      </c>
      <c r="E1921" t="s">
        <v>10015</v>
      </c>
      <c r="F1921" t="s">
        <v>63</v>
      </c>
      <c r="G1921" t="s">
        <v>10016</v>
      </c>
    </row>
    <row r="1922" spans="1:7">
      <c r="A1922">
        <v>16834126</v>
      </c>
      <c r="B1922" t="s">
        <v>14008</v>
      </c>
      <c r="C1922" t="s">
        <v>10014</v>
      </c>
      <c r="D1922" t="s">
        <v>10015</v>
      </c>
      <c r="E1922" t="s">
        <v>10015</v>
      </c>
      <c r="F1922" t="s">
        <v>63</v>
      </c>
      <c r="G1922" t="s">
        <v>10016</v>
      </c>
    </row>
    <row r="1923" spans="1:7">
      <c r="A1923">
        <v>16834128</v>
      </c>
      <c r="B1923" t="s">
        <v>14009</v>
      </c>
      <c r="C1923" t="s">
        <v>10014</v>
      </c>
      <c r="D1923" t="s">
        <v>10015</v>
      </c>
      <c r="E1923" t="s">
        <v>10015</v>
      </c>
      <c r="F1923" t="s">
        <v>63</v>
      </c>
      <c r="G1923" t="s">
        <v>10016</v>
      </c>
    </row>
    <row r="1924" spans="1:7">
      <c r="A1924">
        <v>16834130</v>
      </c>
      <c r="B1924" t="s">
        <v>14010</v>
      </c>
      <c r="C1924" t="s">
        <v>10014</v>
      </c>
      <c r="D1924" t="s">
        <v>10015</v>
      </c>
      <c r="E1924" t="s">
        <v>10015</v>
      </c>
      <c r="F1924" t="s">
        <v>63</v>
      </c>
      <c r="G1924" t="s">
        <v>10016</v>
      </c>
    </row>
    <row r="1925" spans="1:7">
      <c r="A1925">
        <v>16834132</v>
      </c>
      <c r="B1925" t="s">
        <v>14011</v>
      </c>
      <c r="C1925" t="s">
        <v>10014</v>
      </c>
      <c r="D1925" t="s">
        <v>10015</v>
      </c>
      <c r="E1925" t="s">
        <v>10015</v>
      </c>
      <c r="F1925" t="s">
        <v>63</v>
      </c>
      <c r="G1925" t="s">
        <v>10016</v>
      </c>
    </row>
    <row r="1926" spans="1:7">
      <c r="A1926">
        <v>16834174</v>
      </c>
      <c r="B1926" t="s">
        <v>14012</v>
      </c>
      <c r="C1926" t="s">
        <v>10014</v>
      </c>
      <c r="D1926" t="s">
        <v>10015</v>
      </c>
      <c r="E1926" t="s">
        <v>10015</v>
      </c>
      <c r="F1926" t="s">
        <v>63</v>
      </c>
      <c r="G1926" t="s">
        <v>10016</v>
      </c>
    </row>
    <row r="1927" spans="1:7">
      <c r="A1927">
        <v>16834176</v>
      </c>
      <c r="B1927" t="s">
        <v>14013</v>
      </c>
      <c r="C1927" t="s">
        <v>10014</v>
      </c>
      <c r="D1927" t="s">
        <v>10015</v>
      </c>
      <c r="E1927" t="s">
        <v>10015</v>
      </c>
      <c r="F1927" t="s">
        <v>63</v>
      </c>
      <c r="G1927" t="s">
        <v>10016</v>
      </c>
    </row>
    <row r="1928" spans="1:7">
      <c r="A1928">
        <v>16834178</v>
      </c>
      <c r="B1928" t="s">
        <v>14014</v>
      </c>
      <c r="C1928" t="s">
        <v>10014</v>
      </c>
      <c r="D1928" t="s">
        <v>10015</v>
      </c>
      <c r="E1928" t="s">
        <v>10015</v>
      </c>
      <c r="F1928" t="s">
        <v>63</v>
      </c>
      <c r="G1928" t="s">
        <v>10016</v>
      </c>
    </row>
    <row r="1929" spans="1:7">
      <c r="A1929">
        <v>16834180</v>
      </c>
      <c r="B1929" t="s">
        <v>14015</v>
      </c>
      <c r="C1929" t="s">
        <v>10014</v>
      </c>
      <c r="D1929" t="s">
        <v>10015</v>
      </c>
      <c r="E1929" t="s">
        <v>10015</v>
      </c>
      <c r="F1929" t="s">
        <v>63</v>
      </c>
      <c r="G1929" t="s">
        <v>10016</v>
      </c>
    </row>
    <row r="1930" spans="1:7">
      <c r="A1930">
        <v>16834182</v>
      </c>
      <c r="B1930" t="s">
        <v>14016</v>
      </c>
      <c r="C1930" t="s">
        <v>10014</v>
      </c>
      <c r="D1930" t="s">
        <v>10015</v>
      </c>
      <c r="E1930" t="s">
        <v>10015</v>
      </c>
      <c r="F1930" t="s">
        <v>63</v>
      </c>
      <c r="G1930" t="s">
        <v>10016</v>
      </c>
    </row>
    <row r="1931" spans="1:7">
      <c r="A1931">
        <v>16834324</v>
      </c>
      <c r="B1931" t="s">
        <v>14017</v>
      </c>
      <c r="C1931" t="s">
        <v>10014</v>
      </c>
      <c r="D1931" t="s">
        <v>10015</v>
      </c>
      <c r="E1931" t="s">
        <v>10015</v>
      </c>
      <c r="F1931" t="s">
        <v>63</v>
      </c>
      <c r="G1931" t="s">
        <v>10016</v>
      </c>
    </row>
    <row r="1932" spans="1:7">
      <c r="A1932">
        <v>16834326</v>
      </c>
      <c r="B1932" t="s">
        <v>14018</v>
      </c>
      <c r="C1932" t="s">
        <v>10014</v>
      </c>
      <c r="D1932" t="s">
        <v>10015</v>
      </c>
      <c r="E1932" t="s">
        <v>10015</v>
      </c>
      <c r="F1932" t="s">
        <v>63</v>
      </c>
      <c r="G1932" t="s">
        <v>10016</v>
      </c>
    </row>
    <row r="1933" spans="1:7">
      <c r="A1933">
        <v>16834328</v>
      </c>
      <c r="B1933" t="s">
        <v>14019</v>
      </c>
      <c r="C1933" t="s">
        <v>10014</v>
      </c>
      <c r="D1933" t="s">
        <v>10015</v>
      </c>
      <c r="E1933" t="s">
        <v>10015</v>
      </c>
      <c r="F1933" t="s">
        <v>63</v>
      </c>
      <c r="G1933" t="s">
        <v>10016</v>
      </c>
    </row>
    <row r="1934" spans="1:7">
      <c r="A1934">
        <v>16834330</v>
      </c>
      <c r="B1934" t="s">
        <v>14020</v>
      </c>
      <c r="C1934" t="s">
        <v>10014</v>
      </c>
      <c r="D1934" t="s">
        <v>10015</v>
      </c>
      <c r="E1934" t="s">
        <v>10015</v>
      </c>
      <c r="F1934" t="s">
        <v>63</v>
      </c>
      <c r="G1934" t="s">
        <v>10016</v>
      </c>
    </row>
    <row r="1935" spans="1:7">
      <c r="A1935">
        <v>16834332</v>
      </c>
      <c r="B1935" t="s">
        <v>14021</v>
      </c>
      <c r="C1935" t="s">
        <v>10014</v>
      </c>
      <c r="D1935" t="s">
        <v>10015</v>
      </c>
      <c r="E1935" t="s">
        <v>10015</v>
      </c>
      <c r="F1935" t="s">
        <v>63</v>
      </c>
      <c r="G1935" t="s">
        <v>10016</v>
      </c>
    </row>
    <row r="1936" spans="1:7">
      <c r="A1936">
        <v>16834408</v>
      </c>
      <c r="B1936" t="s">
        <v>14022</v>
      </c>
      <c r="C1936" t="s">
        <v>10014</v>
      </c>
      <c r="D1936" t="s">
        <v>10015</v>
      </c>
      <c r="E1936" t="s">
        <v>10015</v>
      </c>
      <c r="F1936" t="s">
        <v>63</v>
      </c>
      <c r="G1936" t="s">
        <v>10016</v>
      </c>
    </row>
    <row r="1937" spans="1:7">
      <c r="A1937">
        <v>16834410</v>
      </c>
      <c r="B1937" t="s">
        <v>14023</v>
      </c>
      <c r="C1937" t="s">
        <v>10014</v>
      </c>
      <c r="D1937" t="s">
        <v>10015</v>
      </c>
      <c r="E1937" t="s">
        <v>10015</v>
      </c>
      <c r="F1937" t="s">
        <v>63</v>
      </c>
      <c r="G1937" t="s">
        <v>10016</v>
      </c>
    </row>
    <row r="1938" spans="1:7">
      <c r="A1938">
        <v>16834412</v>
      </c>
      <c r="B1938" t="s">
        <v>14024</v>
      </c>
      <c r="C1938" t="s">
        <v>10014</v>
      </c>
      <c r="D1938" t="s">
        <v>10015</v>
      </c>
      <c r="E1938" t="s">
        <v>10015</v>
      </c>
      <c r="F1938" t="s">
        <v>63</v>
      </c>
      <c r="G1938" t="s">
        <v>10016</v>
      </c>
    </row>
    <row r="1939" spans="1:7">
      <c r="A1939">
        <v>16834414</v>
      </c>
      <c r="B1939" t="s">
        <v>14025</v>
      </c>
      <c r="C1939" t="s">
        <v>10014</v>
      </c>
      <c r="D1939" t="s">
        <v>10015</v>
      </c>
      <c r="E1939" t="s">
        <v>10015</v>
      </c>
      <c r="F1939" t="s">
        <v>63</v>
      </c>
      <c r="G1939" t="s">
        <v>10016</v>
      </c>
    </row>
    <row r="1940" spans="1:7">
      <c r="A1940">
        <v>16834416</v>
      </c>
      <c r="B1940" t="s">
        <v>14026</v>
      </c>
      <c r="C1940" t="s">
        <v>10014</v>
      </c>
      <c r="D1940" t="s">
        <v>10015</v>
      </c>
      <c r="E1940" t="s">
        <v>10015</v>
      </c>
      <c r="F1940" t="s">
        <v>63</v>
      </c>
      <c r="G1940" t="s">
        <v>10016</v>
      </c>
    </row>
    <row r="1941" spans="1:7">
      <c r="A1941">
        <v>16834438</v>
      </c>
      <c r="B1941" t="s">
        <v>14027</v>
      </c>
      <c r="C1941" t="s">
        <v>10014</v>
      </c>
      <c r="D1941" t="s">
        <v>10015</v>
      </c>
      <c r="E1941" t="s">
        <v>10015</v>
      </c>
      <c r="F1941" t="s">
        <v>63</v>
      </c>
      <c r="G1941" t="s">
        <v>10016</v>
      </c>
    </row>
    <row r="1942" spans="1:7">
      <c r="A1942">
        <v>16834440</v>
      </c>
      <c r="B1942" t="s">
        <v>14028</v>
      </c>
      <c r="C1942" t="s">
        <v>10014</v>
      </c>
      <c r="D1942" t="s">
        <v>10015</v>
      </c>
      <c r="E1942" t="s">
        <v>10015</v>
      </c>
      <c r="F1942" t="s">
        <v>63</v>
      </c>
      <c r="G1942" t="s">
        <v>10016</v>
      </c>
    </row>
    <row r="1943" spans="1:7">
      <c r="A1943">
        <v>16834442</v>
      </c>
      <c r="B1943" t="s">
        <v>14029</v>
      </c>
      <c r="C1943" t="s">
        <v>10014</v>
      </c>
      <c r="D1943" t="s">
        <v>10015</v>
      </c>
      <c r="E1943" t="s">
        <v>10015</v>
      </c>
      <c r="F1943" t="s">
        <v>63</v>
      </c>
      <c r="G1943" t="s">
        <v>10016</v>
      </c>
    </row>
    <row r="1944" spans="1:7">
      <c r="A1944">
        <v>16834444</v>
      </c>
      <c r="B1944" t="s">
        <v>14030</v>
      </c>
      <c r="C1944" t="s">
        <v>10014</v>
      </c>
      <c r="D1944" t="s">
        <v>10015</v>
      </c>
      <c r="E1944" t="s">
        <v>10015</v>
      </c>
      <c r="F1944" t="s">
        <v>63</v>
      </c>
      <c r="G1944" t="s">
        <v>10016</v>
      </c>
    </row>
    <row r="1945" spans="1:7">
      <c r="A1945">
        <v>16834446</v>
      </c>
      <c r="B1945" t="s">
        <v>14031</v>
      </c>
      <c r="C1945" t="s">
        <v>10014</v>
      </c>
      <c r="D1945" t="s">
        <v>10015</v>
      </c>
      <c r="E1945" t="s">
        <v>10015</v>
      </c>
      <c r="F1945" t="s">
        <v>63</v>
      </c>
      <c r="G1945" t="s">
        <v>10016</v>
      </c>
    </row>
    <row r="1946" spans="1:7">
      <c r="A1946">
        <v>16834478</v>
      </c>
      <c r="B1946" t="s">
        <v>14032</v>
      </c>
      <c r="C1946" t="s">
        <v>10014</v>
      </c>
      <c r="D1946" t="s">
        <v>10015</v>
      </c>
      <c r="E1946" t="s">
        <v>10015</v>
      </c>
      <c r="F1946" t="s">
        <v>63</v>
      </c>
      <c r="G1946" t="s">
        <v>10016</v>
      </c>
    </row>
    <row r="1947" spans="1:7">
      <c r="A1947">
        <v>16834480</v>
      </c>
      <c r="B1947" t="s">
        <v>14033</v>
      </c>
      <c r="C1947" t="s">
        <v>10014</v>
      </c>
      <c r="D1947" t="s">
        <v>10015</v>
      </c>
      <c r="E1947" t="s">
        <v>10015</v>
      </c>
      <c r="F1947" t="s">
        <v>63</v>
      </c>
      <c r="G1947" t="s">
        <v>10016</v>
      </c>
    </row>
    <row r="1948" spans="1:7">
      <c r="A1948">
        <v>16834482</v>
      </c>
      <c r="B1948" t="s">
        <v>14034</v>
      </c>
      <c r="C1948" t="s">
        <v>10014</v>
      </c>
      <c r="D1948" t="s">
        <v>10015</v>
      </c>
      <c r="E1948" t="s">
        <v>10015</v>
      </c>
      <c r="F1948" t="s">
        <v>63</v>
      </c>
      <c r="G1948" t="s">
        <v>10016</v>
      </c>
    </row>
    <row r="1949" spans="1:7">
      <c r="A1949">
        <v>16834484</v>
      </c>
      <c r="B1949" t="s">
        <v>14035</v>
      </c>
      <c r="C1949" t="s">
        <v>10014</v>
      </c>
      <c r="D1949" t="s">
        <v>10015</v>
      </c>
      <c r="E1949" t="s">
        <v>10015</v>
      </c>
      <c r="F1949" t="s">
        <v>63</v>
      </c>
      <c r="G1949" t="s">
        <v>10016</v>
      </c>
    </row>
    <row r="1950" spans="1:7">
      <c r="A1950">
        <v>16834486</v>
      </c>
      <c r="B1950" t="s">
        <v>14036</v>
      </c>
      <c r="C1950" t="s">
        <v>10014</v>
      </c>
      <c r="D1950" t="s">
        <v>10015</v>
      </c>
      <c r="E1950" t="s">
        <v>10015</v>
      </c>
      <c r="F1950" t="s">
        <v>63</v>
      </c>
      <c r="G1950" t="s">
        <v>10016</v>
      </c>
    </row>
    <row r="1951" spans="1:7">
      <c r="A1951">
        <v>16834518</v>
      </c>
      <c r="B1951" t="s">
        <v>14037</v>
      </c>
      <c r="C1951" t="s">
        <v>10014</v>
      </c>
      <c r="D1951" t="s">
        <v>10015</v>
      </c>
      <c r="E1951" t="s">
        <v>10015</v>
      </c>
      <c r="F1951" t="s">
        <v>63</v>
      </c>
      <c r="G1951" t="s">
        <v>10016</v>
      </c>
    </row>
    <row r="1952" spans="1:7">
      <c r="A1952">
        <v>16834520</v>
      </c>
      <c r="B1952" t="s">
        <v>14038</v>
      </c>
      <c r="C1952" t="s">
        <v>10014</v>
      </c>
      <c r="D1952" t="s">
        <v>10015</v>
      </c>
      <c r="E1952" t="s">
        <v>10015</v>
      </c>
      <c r="F1952" t="s">
        <v>63</v>
      </c>
      <c r="G1952" t="s">
        <v>10016</v>
      </c>
    </row>
    <row r="1953" spans="1:7">
      <c r="A1953">
        <v>16834522</v>
      </c>
      <c r="B1953" t="s">
        <v>14039</v>
      </c>
      <c r="C1953" t="s">
        <v>10014</v>
      </c>
      <c r="D1953" t="s">
        <v>10015</v>
      </c>
      <c r="E1953" t="s">
        <v>10015</v>
      </c>
      <c r="F1953" t="s">
        <v>63</v>
      </c>
      <c r="G1953" t="s">
        <v>10016</v>
      </c>
    </row>
    <row r="1954" spans="1:7">
      <c r="A1954">
        <v>16834524</v>
      </c>
      <c r="B1954" t="s">
        <v>14040</v>
      </c>
      <c r="C1954" t="s">
        <v>10014</v>
      </c>
      <c r="D1954" t="s">
        <v>10015</v>
      </c>
      <c r="E1954" t="s">
        <v>10015</v>
      </c>
      <c r="F1954" t="s">
        <v>63</v>
      </c>
      <c r="G1954" t="s">
        <v>10016</v>
      </c>
    </row>
    <row r="1955" spans="1:7">
      <c r="A1955">
        <v>16834526</v>
      </c>
      <c r="B1955" t="s">
        <v>14041</v>
      </c>
      <c r="C1955" t="s">
        <v>10014</v>
      </c>
      <c r="D1955" t="s">
        <v>10015</v>
      </c>
      <c r="E1955" t="s">
        <v>10015</v>
      </c>
      <c r="F1955" t="s">
        <v>63</v>
      </c>
      <c r="G1955" t="s">
        <v>10016</v>
      </c>
    </row>
    <row r="1956" spans="1:7">
      <c r="A1956">
        <v>16834552</v>
      </c>
      <c r="B1956" t="s">
        <v>14042</v>
      </c>
      <c r="C1956" t="s">
        <v>10014</v>
      </c>
      <c r="D1956" t="s">
        <v>10015</v>
      </c>
      <c r="E1956" t="s">
        <v>10015</v>
      </c>
      <c r="F1956" t="s">
        <v>63</v>
      </c>
      <c r="G1956" t="s">
        <v>10016</v>
      </c>
    </row>
    <row r="1957" spans="1:7">
      <c r="A1957">
        <v>16834554</v>
      </c>
      <c r="B1957" t="s">
        <v>14043</v>
      </c>
      <c r="C1957" t="s">
        <v>10014</v>
      </c>
      <c r="D1957" t="s">
        <v>10015</v>
      </c>
      <c r="E1957" t="s">
        <v>10015</v>
      </c>
      <c r="F1957" t="s">
        <v>63</v>
      </c>
      <c r="G1957" t="s">
        <v>10016</v>
      </c>
    </row>
    <row r="1958" spans="1:7">
      <c r="A1958">
        <v>16834556</v>
      </c>
      <c r="B1958" t="s">
        <v>14044</v>
      </c>
      <c r="C1958" t="s">
        <v>10014</v>
      </c>
      <c r="D1958" t="s">
        <v>10015</v>
      </c>
      <c r="E1958" t="s">
        <v>10015</v>
      </c>
      <c r="F1958" t="s">
        <v>63</v>
      </c>
      <c r="G1958" t="s">
        <v>10016</v>
      </c>
    </row>
    <row r="1959" spans="1:7">
      <c r="A1959">
        <v>16834558</v>
      </c>
      <c r="B1959" t="s">
        <v>14045</v>
      </c>
      <c r="C1959" t="s">
        <v>10014</v>
      </c>
      <c r="D1959" t="s">
        <v>10015</v>
      </c>
      <c r="E1959" t="s">
        <v>10015</v>
      </c>
      <c r="F1959" t="s">
        <v>63</v>
      </c>
      <c r="G1959" t="s">
        <v>10016</v>
      </c>
    </row>
    <row r="1960" spans="1:7">
      <c r="A1960">
        <v>16834560</v>
      </c>
      <c r="B1960" t="s">
        <v>14046</v>
      </c>
      <c r="C1960" t="s">
        <v>10014</v>
      </c>
      <c r="D1960" t="s">
        <v>10015</v>
      </c>
      <c r="E1960" t="s">
        <v>10015</v>
      </c>
      <c r="F1960" t="s">
        <v>63</v>
      </c>
      <c r="G1960" t="s">
        <v>10016</v>
      </c>
    </row>
    <row r="1961" spans="1:7">
      <c r="A1961">
        <v>16835282</v>
      </c>
      <c r="B1961" t="s">
        <v>14047</v>
      </c>
      <c r="C1961" t="s">
        <v>10014</v>
      </c>
      <c r="D1961" t="s">
        <v>10015</v>
      </c>
      <c r="E1961" t="s">
        <v>10015</v>
      </c>
      <c r="F1961" t="s">
        <v>63</v>
      </c>
      <c r="G1961" t="s">
        <v>10016</v>
      </c>
    </row>
    <row r="1962" spans="1:7">
      <c r="A1962">
        <v>16835284</v>
      </c>
      <c r="B1962" t="s">
        <v>14048</v>
      </c>
      <c r="C1962" t="s">
        <v>10014</v>
      </c>
      <c r="D1962" t="s">
        <v>10015</v>
      </c>
      <c r="E1962" t="s">
        <v>10015</v>
      </c>
      <c r="F1962" t="s">
        <v>63</v>
      </c>
      <c r="G1962" t="s">
        <v>10016</v>
      </c>
    </row>
    <row r="1963" spans="1:7">
      <c r="A1963">
        <v>16835286</v>
      </c>
      <c r="B1963" t="s">
        <v>14049</v>
      </c>
      <c r="C1963" t="s">
        <v>10014</v>
      </c>
      <c r="D1963" t="s">
        <v>10015</v>
      </c>
      <c r="E1963" t="s">
        <v>10015</v>
      </c>
      <c r="F1963" t="s">
        <v>63</v>
      </c>
      <c r="G1963" t="s">
        <v>10016</v>
      </c>
    </row>
    <row r="1964" spans="1:7">
      <c r="A1964">
        <v>16835288</v>
      </c>
      <c r="B1964" t="s">
        <v>14050</v>
      </c>
      <c r="C1964" t="s">
        <v>10014</v>
      </c>
      <c r="D1964" t="s">
        <v>10015</v>
      </c>
      <c r="E1964" t="s">
        <v>10015</v>
      </c>
      <c r="F1964" t="s">
        <v>63</v>
      </c>
      <c r="G1964" t="s">
        <v>10016</v>
      </c>
    </row>
    <row r="1965" spans="1:7">
      <c r="A1965">
        <v>16835290</v>
      </c>
      <c r="B1965" t="s">
        <v>14051</v>
      </c>
      <c r="C1965" t="s">
        <v>10014</v>
      </c>
      <c r="D1965" t="s">
        <v>10015</v>
      </c>
      <c r="E1965" t="s">
        <v>10015</v>
      </c>
      <c r="F1965" t="s">
        <v>63</v>
      </c>
      <c r="G1965" t="s">
        <v>10016</v>
      </c>
    </row>
    <row r="1966" spans="1:7">
      <c r="A1966">
        <v>16835342</v>
      </c>
      <c r="B1966" t="s">
        <v>14052</v>
      </c>
      <c r="C1966" t="s">
        <v>10014</v>
      </c>
      <c r="D1966" t="s">
        <v>10015</v>
      </c>
      <c r="E1966" t="s">
        <v>10015</v>
      </c>
      <c r="F1966" t="s">
        <v>63</v>
      </c>
      <c r="G1966" t="s">
        <v>10016</v>
      </c>
    </row>
    <row r="1967" spans="1:7">
      <c r="A1967">
        <v>16835344</v>
      </c>
      <c r="B1967" t="s">
        <v>14053</v>
      </c>
      <c r="C1967" t="s">
        <v>10014</v>
      </c>
      <c r="D1967" t="s">
        <v>10015</v>
      </c>
      <c r="E1967" t="s">
        <v>10015</v>
      </c>
      <c r="F1967" t="s">
        <v>63</v>
      </c>
      <c r="G1967" t="s">
        <v>10016</v>
      </c>
    </row>
    <row r="1968" spans="1:7">
      <c r="A1968">
        <v>16835346</v>
      </c>
      <c r="B1968" t="s">
        <v>14054</v>
      </c>
      <c r="C1968" t="s">
        <v>10014</v>
      </c>
      <c r="D1968" t="s">
        <v>10015</v>
      </c>
      <c r="E1968" t="s">
        <v>10015</v>
      </c>
      <c r="F1968" t="s">
        <v>63</v>
      </c>
      <c r="G1968" t="s">
        <v>10016</v>
      </c>
    </row>
    <row r="1969" spans="1:7">
      <c r="A1969">
        <v>16835348</v>
      </c>
      <c r="B1969" t="s">
        <v>14055</v>
      </c>
      <c r="C1969" t="s">
        <v>10014</v>
      </c>
      <c r="D1969" t="s">
        <v>10015</v>
      </c>
      <c r="E1969" t="s">
        <v>10015</v>
      </c>
      <c r="F1969" t="s">
        <v>63</v>
      </c>
      <c r="G1969" t="s">
        <v>10016</v>
      </c>
    </row>
    <row r="1970" spans="1:7">
      <c r="A1970">
        <v>16835350</v>
      </c>
      <c r="B1970" t="s">
        <v>14056</v>
      </c>
      <c r="C1970" t="s">
        <v>10014</v>
      </c>
      <c r="D1970" t="s">
        <v>10015</v>
      </c>
      <c r="E1970" t="s">
        <v>10015</v>
      </c>
      <c r="F1970" t="s">
        <v>63</v>
      </c>
      <c r="G1970" t="s">
        <v>10016</v>
      </c>
    </row>
    <row r="1971" spans="1:7">
      <c r="A1971">
        <v>16835362</v>
      </c>
      <c r="B1971" t="s">
        <v>14057</v>
      </c>
      <c r="C1971" t="s">
        <v>10014</v>
      </c>
      <c r="D1971" t="s">
        <v>10015</v>
      </c>
      <c r="E1971" t="s">
        <v>10015</v>
      </c>
      <c r="F1971" t="s">
        <v>63</v>
      </c>
      <c r="G1971" t="s">
        <v>10016</v>
      </c>
    </row>
    <row r="1972" spans="1:7">
      <c r="A1972">
        <v>16835364</v>
      </c>
      <c r="B1972" t="s">
        <v>14058</v>
      </c>
      <c r="C1972" t="s">
        <v>10014</v>
      </c>
      <c r="D1972" t="s">
        <v>10015</v>
      </c>
      <c r="E1972" t="s">
        <v>10015</v>
      </c>
      <c r="F1972" t="s">
        <v>63</v>
      </c>
      <c r="G1972" t="s">
        <v>10016</v>
      </c>
    </row>
    <row r="1973" spans="1:7">
      <c r="A1973">
        <v>16835366</v>
      </c>
      <c r="B1973" t="s">
        <v>14059</v>
      </c>
      <c r="C1973" t="s">
        <v>10014</v>
      </c>
      <c r="D1973" t="s">
        <v>10015</v>
      </c>
      <c r="E1973" t="s">
        <v>10015</v>
      </c>
      <c r="F1973" t="s">
        <v>63</v>
      </c>
      <c r="G1973" t="s">
        <v>10016</v>
      </c>
    </row>
    <row r="1974" spans="1:7">
      <c r="A1974">
        <v>16835368</v>
      </c>
      <c r="B1974" t="s">
        <v>14060</v>
      </c>
      <c r="C1974" t="s">
        <v>10014</v>
      </c>
      <c r="D1974" t="s">
        <v>10015</v>
      </c>
      <c r="E1974" t="s">
        <v>10015</v>
      </c>
      <c r="F1974" t="s">
        <v>63</v>
      </c>
      <c r="G1974" t="s">
        <v>10016</v>
      </c>
    </row>
    <row r="1975" spans="1:7">
      <c r="A1975">
        <v>16835370</v>
      </c>
      <c r="B1975" t="s">
        <v>14061</v>
      </c>
      <c r="C1975" t="s">
        <v>10014</v>
      </c>
      <c r="D1975" t="s">
        <v>10015</v>
      </c>
      <c r="E1975" t="s">
        <v>10015</v>
      </c>
      <c r="F1975" t="s">
        <v>63</v>
      </c>
      <c r="G1975" t="s">
        <v>10016</v>
      </c>
    </row>
    <row r="1976" spans="1:7">
      <c r="A1976">
        <v>16834604</v>
      </c>
      <c r="B1976" t="s">
        <v>14062</v>
      </c>
      <c r="C1976" t="s">
        <v>10014</v>
      </c>
      <c r="D1976" t="s">
        <v>10015</v>
      </c>
      <c r="E1976" t="s">
        <v>10015</v>
      </c>
      <c r="F1976" t="s">
        <v>63</v>
      </c>
      <c r="G1976" t="s">
        <v>10016</v>
      </c>
    </row>
    <row r="1977" spans="1:7">
      <c r="A1977">
        <v>16834606</v>
      </c>
      <c r="B1977" t="s">
        <v>14063</v>
      </c>
      <c r="C1977" t="s">
        <v>10014</v>
      </c>
      <c r="D1977" t="s">
        <v>10015</v>
      </c>
      <c r="E1977" t="s">
        <v>10015</v>
      </c>
      <c r="F1977" t="s">
        <v>63</v>
      </c>
      <c r="G1977" t="s">
        <v>10016</v>
      </c>
    </row>
    <row r="1978" spans="1:7">
      <c r="A1978">
        <v>16834608</v>
      </c>
      <c r="B1978" t="s">
        <v>14064</v>
      </c>
      <c r="C1978" t="s">
        <v>10014</v>
      </c>
      <c r="D1978" t="s">
        <v>10015</v>
      </c>
      <c r="E1978" t="s">
        <v>10015</v>
      </c>
      <c r="F1978" t="s">
        <v>63</v>
      </c>
      <c r="G1978" t="s">
        <v>10016</v>
      </c>
    </row>
    <row r="1979" spans="1:7">
      <c r="A1979">
        <v>16834610</v>
      </c>
      <c r="B1979" t="s">
        <v>14065</v>
      </c>
      <c r="C1979" t="s">
        <v>10014</v>
      </c>
      <c r="D1979" t="s">
        <v>10015</v>
      </c>
      <c r="E1979" t="s">
        <v>10015</v>
      </c>
      <c r="F1979" t="s">
        <v>63</v>
      </c>
      <c r="G1979" t="s">
        <v>10016</v>
      </c>
    </row>
    <row r="1980" spans="1:7">
      <c r="A1980">
        <v>16834612</v>
      </c>
      <c r="B1980" t="s">
        <v>14066</v>
      </c>
      <c r="C1980" t="s">
        <v>10014</v>
      </c>
      <c r="D1980" t="s">
        <v>10015</v>
      </c>
      <c r="E1980" t="s">
        <v>10015</v>
      </c>
      <c r="F1980" t="s">
        <v>63</v>
      </c>
      <c r="G1980" t="s">
        <v>10016</v>
      </c>
    </row>
    <row r="1981" spans="1:7">
      <c r="A1981">
        <v>16834634</v>
      </c>
      <c r="B1981" t="s">
        <v>14067</v>
      </c>
      <c r="C1981" t="s">
        <v>10014</v>
      </c>
      <c r="D1981" t="s">
        <v>10015</v>
      </c>
      <c r="E1981" t="s">
        <v>10015</v>
      </c>
      <c r="F1981" t="s">
        <v>63</v>
      </c>
      <c r="G1981" t="s">
        <v>10016</v>
      </c>
    </row>
    <row r="1982" spans="1:7">
      <c r="A1982">
        <v>16834636</v>
      </c>
      <c r="B1982" t="s">
        <v>14068</v>
      </c>
      <c r="C1982" t="s">
        <v>10014</v>
      </c>
      <c r="D1982" t="s">
        <v>10015</v>
      </c>
      <c r="E1982" t="s">
        <v>10015</v>
      </c>
      <c r="F1982" t="s">
        <v>63</v>
      </c>
      <c r="G1982" t="s">
        <v>10016</v>
      </c>
    </row>
    <row r="1983" spans="1:7">
      <c r="A1983">
        <v>16834638</v>
      </c>
      <c r="B1983" t="s">
        <v>14069</v>
      </c>
      <c r="C1983" t="s">
        <v>10014</v>
      </c>
      <c r="D1983" t="s">
        <v>10015</v>
      </c>
      <c r="E1983" t="s">
        <v>10015</v>
      </c>
      <c r="F1983" t="s">
        <v>63</v>
      </c>
      <c r="G1983" t="s">
        <v>10016</v>
      </c>
    </row>
    <row r="1984" spans="1:7">
      <c r="A1984">
        <v>16834640</v>
      </c>
      <c r="B1984" t="s">
        <v>14070</v>
      </c>
      <c r="C1984" t="s">
        <v>10014</v>
      </c>
      <c r="D1984" t="s">
        <v>10015</v>
      </c>
      <c r="E1984" t="s">
        <v>10015</v>
      </c>
      <c r="F1984" t="s">
        <v>63</v>
      </c>
      <c r="G1984" t="s">
        <v>10016</v>
      </c>
    </row>
    <row r="1985" spans="1:7">
      <c r="A1985">
        <v>16834448</v>
      </c>
      <c r="B1985" t="s">
        <v>14071</v>
      </c>
      <c r="C1985" t="s">
        <v>10014</v>
      </c>
      <c r="D1985" t="s">
        <v>10015</v>
      </c>
      <c r="E1985" t="s">
        <v>10015</v>
      </c>
      <c r="F1985" t="s">
        <v>63</v>
      </c>
      <c r="G1985" t="s">
        <v>10016</v>
      </c>
    </row>
    <row r="1986" spans="1:7">
      <c r="A1986">
        <v>16834450</v>
      </c>
      <c r="B1986" t="s">
        <v>14072</v>
      </c>
      <c r="C1986" t="s">
        <v>10014</v>
      </c>
      <c r="D1986" t="s">
        <v>10015</v>
      </c>
      <c r="E1986" t="s">
        <v>10015</v>
      </c>
      <c r="F1986" t="s">
        <v>63</v>
      </c>
      <c r="G1986" t="s">
        <v>10016</v>
      </c>
    </row>
    <row r="1987" spans="1:7">
      <c r="A1987">
        <v>16834452</v>
      </c>
      <c r="B1987" t="s">
        <v>14073</v>
      </c>
      <c r="C1987" t="s">
        <v>10014</v>
      </c>
      <c r="D1987" t="s">
        <v>10015</v>
      </c>
      <c r="E1987" t="s">
        <v>10015</v>
      </c>
      <c r="F1987" t="s">
        <v>63</v>
      </c>
      <c r="G1987" t="s">
        <v>10016</v>
      </c>
    </row>
    <row r="1988" spans="1:7">
      <c r="A1988">
        <v>16834454</v>
      </c>
      <c r="B1988" t="s">
        <v>14074</v>
      </c>
      <c r="C1988" t="s">
        <v>10014</v>
      </c>
      <c r="D1988" t="s">
        <v>10015</v>
      </c>
      <c r="E1988" t="s">
        <v>10015</v>
      </c>
      <c r="F1988" t="s">
        <v>63</v>
      </c>
      <c r="G1988" t="s">
        <v>10016</v>
      </c>
    </row>
    <row r="1989" spans="1:7">
      <c r="A1989">
        <v>16834456</v>
      </c>
      <c r="B1989" t="s">
        <v>14075</v>
      </c>
      <c r="C1989" t="s">
        <v>10014</v>
      </c>
      <c r="D1989" t="s">
        <v>10015</v>
      </c>
      <c r="E1989" t="s">
        <v>10015</v>
      </c>
      <c r="F1989" t="s">
        <v>63</v>
      </c>
      <c r="G1989" t="s">
        <v>10016</v>
      </c>
    </row>
    <row r="1990" spans="1:7">
      <c r="A1990">
        <v>16834488</v>
      </c>
      <c r="B1990" t="s">
        <v>14076</v>
      </c>
      <c r="C1990" t="s">
        <v>10014</v>
      </c>
      <c r="D1990" t="s">
        <v>10015</v>
      </c>
      <c r="E1990" t="s">
        <v>10015</v>
      </c>
      <c r="F1990" t="s">
        <v>63</v>
      </c>
      <c r="G1990" t="s">
        <v>10016</v>
      </c>
    </row>
    <row r="1991" spans="1:7">
      <c r="A1991">
        <v>16834490</v>
      </c>
      <c r="B1991" t="s">
        <v>14077</v>
      </c>
      <c r="C1991" t="s">
        <v>10014</v>
      </c>
      <c r="D1991" t="s">
        <v>10015</v>
      </c>
      <c r="E1991" t="s">
        <v>10015</v>
      </c>
      <c r="F1991" t="s">
        <v>63</v>
      </c>
      <c r="G1991" t="s">
        <v>10016</v>
      </c>
    </row>
    <row r="1992" spans="1:7">
      <c r="A1992">
        <v>16834492</v>
      </c>
      <c r="B1992" t="s">
        <v>14078</v>
      </c>
      <c r="C1992" t="s">
        <v>10014</v>
      </c>
      <c r="D1992" t="s">
        <v>10015</v>
      </c>
      <c r="E1992" t="s">
        <v>10015</v>
      </c>
      <c r="F1992" t="s">
        <v>63</v>
      </c>
      <c r="G1992" t="s">
        <v>10016</v>
      </c>
    </row>
    <row r="1993" spans="1:7">
      <c r="A1993">
        <v>16834494</v>
      </c>
      <c r="B1993" t="s">
        <v>14079</v>
      </c>
      <c r="C1993" t="s">
        <v>10014</v>
      </c>
      <c r="D1993" t="s">
        <v>10015</v>
      </c>
      <c r="E1993" t="s">
        <v>10015</v>
      </c>
      <c r="F1993" t="s">
        <v>63</v>
      </c>
      <c r="G1993" t="s">
        <v>10016</v>
      </c>
    </row>
    <row r="1994" spans="1:7">
      <c r="A1994">
        <v>16834496</v>
      </c>
      <c r="B1994" t="s">
        <v>14080</v>
      </c>
      <c r="C1994" t="s">
        <v>10014</v>
      </c>
      <c r="D1994" t="s">
        <v>10015</v>
      </c>
      <c r="E1994" t="s">
        <v>10015</v>
      </c>
      <c r="F1994" t="s">
        <v>63</v>
      </c>
      <c r="G1994" t="s">
        <v>10016</v>
      </c>
    </row>
    <row r="1995" spans="1:7">
      <c r="A1995">
        <v>16834528</v>
      </c>
      <c r="B1995" t="s">
        <v>14081</v>
      </c>
      <c r="C1995" t="s">
        <v>10014</v>
      </c>
      <c r="D1995" t="s">
        <v>10015</v>
      </c>
      <c r="E1995" t="s">
        <v>10015</v>
      </c>
      <c r="F1995" t="s">
        <v>63</v>
      </c>
      <c r="G1995" t="s">
        <v>10016</v>
      </c>
    </row>
    <row r="1996" spans="1:7">
      <c r="A1996">
        <v>16834530</v>
      </c>
      <c r="B1996" t="s">
        <v>14082</v>
      </c>
      <c r="C1996" t="s">
        <v>10014</v>
      </c>
      <c r="D1996" t="s">
        <v>10015</v>
      </c>
      <c r="E1996" t="s">
        <v>10015</v>
      </c>
      <c r="F1996" t="s">
        <v>63</v>
      </c>
      <c r="G1996" t="s">
        <v>10016</v>
      </c>
    </row>
    <row r="1997" spans="1:7">
      <c r="A1997">
        <v>16834532</v>
      </c>
      <c r="B1997" t="s">
        <v>14083</v>
      </c>
      <c r="C1997" t="s">
        <v>10014</v>
      </c>
      <c r="D1997" t="s">
        <v>10015</v>
      </c>
      <c r="E1997" t="s">
        <v>10015</v>
      </c>
      <c r="F1997" t="s">
        <v>63</v>
      </c>
      <c r="G1997" t="s">
        <v>10016</v>
      </c>
    </row>
    <row r="1998" spans="1:7">
      <c r="A1998">
        <v>16834534</v>
      </c>
      <c r="B1998" t="s">
        <v>14084</v>
      </c>
      <c r="C1998" t="s">
        <v>10014</v>
      </c>
      <c r="D1998" t="s">
        <v>10015</v>
      </c>
      <c r="E1998" t="s">
        <v>10015</v>
      </c>
      <c r="F1998" t="s">
        <v>63</v>
      </c>
      <c r="G1998" t="s">
        <v>10016</v>
      </c>
    </row>
    <row r="1999" spans="1:7">
      <c r="A1999">
        <v>16834536</v>
      </c>
      <c r="B1999" t="s">
        <v>14085</v>
      </c>
      <c r="C1999" t="s">
        <v>10014</v>
      </c>
      <c r="D1999" t="s">
        <v>10015</v>
      </c>
      <c r="E1999" t="s">
        <v>10015</v>
      </c>
      <c r="F1999" t="s">
        <v>63</v>
      </c>
      <c r="G1999" t="s">
        <v>10016</v>
      </c>
    </row>
    <row r="2000" spans="1:7">
      <c r="A2000">
        <v>16834562</v>
      </c>
      <c r="B2000" t="s">
        <v>14086</v>
      </c>
      <c r="C2000" t="s">
        <v>10014</v>
      </c>
      <c r="D2000" t="s">
        <v>10015</v>
      </c>
      <c r="E2000" t="s">
        <v>10015</v>
      </c>
      <c r="F2000" t="s">
        <v>63</v>
      </c>
      <c r="G2000" t="s">
        <v>10016</v>
      </c>
    </row>
    <row r="2001" spans="1:7">
      <c r="A2001">
        <v>16834564</v>
      </c>
      <c r="B2001" t="s">
        <v>14087</v>
      </c>
      <c r="C2001" t="s">
        <v>10014</v>
      </c>
      <c r="D2001" t="s">
        <v>10015</v>
      </c>
      <c r="E2001" t="s">
        <v>10015</v>
      </c>
      <c r="F2001" t="s">
        <v>63</v>
      </c>
      <c r="G2001" t="s">
        <v>10016</v>
      </c>
    </row>
    <row r="2002" spans="1:7">
      <c r="A2002">
        <v>16834566</v>
      </c>
      <c r="B2002" t="s">
        <v>14088</v>
      </c>
      <c r="C2002" t="s">
        <v>10014</v>
      </c>
      <c r="D2002" t="s">
        <v>10015</v>
      </c>
      <c r="E2002" t="s">
        <v>10015</v>
      </c>
      <c r="F2002" t="s">
        <v>63</v>
      </c>
      <c r="G2002" t="s">
        <v>10016</v>
      </c>
    </row>
    <row r="2003" spans="1:7">
      <c r="A2003">
        <v>16834568</v>
      </c>
      <c r="B2003" t="s">
        <v>14089</v>
      </c>
      <c r="C2003" t="s">
        <v>10014</v>
      </c>
      <c r="D2003" t="s">
        <v>10015</v>
      </c>
      <c r="E2003" t="s">
        <v>10015</v>
      </c>
      <c r="F2003" t="s">
        <v>63</v>
      </c>
      <c r="G2003" t="s">
        <v>10016</v>
      </c>
    </row>
    <row r="2004" spans="1:7">
      <c r="A2004">
        <v>16834570</v>
      </c>
      <c r="B2004" t="s">
        <v>14090</v>
      </c>
      <c r="C2004" t="s">
        <v>10014</v>
      </c>
      <c r="D2004" t="s">
        <v>10015</v>
      </c>
      <c r="E2004" t="s">
        <v>10015</v>
      </c>
      <c r="F2004" t="s">
        <v>63</v>
      </c>
      <c r="G2004" t="s">
        <v>10016</v>
      </c>
    </row>
    <row r="2005" spans="1:7">
      <c r="A2005">
        <v>16835372</v>
      </c>
      <c r="B2005" t="s">
        <v>14091</v>
      </c>
      <c r="C2005" t="s">
        <v>10014</v>
      </c>
      <c r="D2005" t="s">
        <v>10015</v>
      </c>
      <c r="E2005" t="s">
        <v>10015</v>
      </c>
      <c r="F2005" t="s">
        <v>63</v>
      </c>
      <c r="G2005" t="s">
        <v>10016</v>
      </c>
    </row>
    <row r="2006" spans="1:7">
      <c r="A2006">
        <v>16835374</v>
      </c>
      <c r="B2006" t="s">
        <v>14092</v>
      </c>
      <c r="C2006" t="s">
        <v>10014</v>
      </c>
      <c r="D2006" t="s">
        <v>10015</v>
      </c>
      <c r="E2006" t="s">
        <v>10015</v>
      </c>
      <c r="F2006" t="s">
        <v>63</v>
      </c>
      <c r="G2006" t="s">
        <v>10016</v>
      </c>
    </row>
    <row r="2007" spans="1:7">
      <c r="A2007">
        <v>16835376</v>
      </c>
      <c r="B2007" t="s">
        <v>14093</v>
      </c>
      <c r="C2007" t="s">
        <v>10014</v>
      </c>
      <c r="D2007" t="s">
        <v>10015</v>
      </c>
      <c r="E2007" t="s">
        <v>10015</v>
      </c>
      <c r="F2007" t="s">
        <v>63</v>
      </c>
      <c r="G2007" t="s">
        <v>10016</v>
      </c>
    </row>
    <row r="2008" spans="1:7">
      <c r="A2008">
        <v>16835378</v>
      </c>
      <c r="B2008" t="s">
        <v>14094</v>
      </c>
      <c r="C2008" t="s">
        <v>10014</v>
      </c>
      <c r="D2008" t="s">
        <v>10015</v>
      </c>
      <c r="E2008" t="s">
        <v>10015</v>
      </c>
      <c r="F2008" t="s">
        <v>63</v>
      </c>
      <c r="G2008" t="s">
        <v>10016</v>
      </c>
    </row>
    <row r="2009" spans="1:7">
      <c r="A2009">
        <v>16835380</v>
      </c>
      <c r="B2009" t="s">
        <v>14095</v>
      </c>
      <c r="C2009" t="s">
        <v>10014</v>
      </c>
      <c r="D2009" t="s">
        <v>10015</v>
      </c>
      <c r="E2009" t="s">
        <v>10015</v>
      </c>
      <c r="F2009" t="s">
        <v>63</v>
      </c>
      <c r="G2009" t="s">
        <v>10016</v>
      </c>
    </row>
    <row r="2010" spans="1:7">
      <c r="A2010">
        <v>16835392</v>
      </c>
      <c r="B2010" t="s">
        <v>14096</v>
      </c>
      <c r="C2010" t="s">
        <v>10014</v>
      </c>
      <c r="D2010" t="s">
        <v>10015</v>
      </c>
      <c r="E2010" t="s">
        <v>10015</v>
      </c>
      <c r="F2010" t="s">
        <v>63</v>
      </c>
      <c r="G2010" t="s">
        <v>10016</v>
      </c>
    </row>
    <row r="2011" spans="1:7">
      <c r="A2011">
        <v>16835394</v>
      </c>
      <c r="B2011" t="s">
        <v>14097</v>
      </c>
      <c r="C2011" t="s">
        <v>10014</v>
      </c>
      <c r="D2011" t="s">
        <v>10015</v>
      </c>
      <c r="E2011" t="s">
        <v>10015</v>
      </c>
      <c r="F2011" t="s">
        <v>63</v>
      </c>
      <c r="G2011" t="s">
        <v>10016</v>
      </c>
    </row>
    <row r="2012" spans="1:7">
      <c r="A2012">
        <v>16835396</v>
      </c>
      <c r="B2012" t="s">
        <v>14098</v>
      </c>
      <c r="C2012" t="s">
        <v>10014</v>
      </c>
      <c r="D2012" t="s">
        <v>10015</v>
      </c>
      <c r="E2012" t="s">
        <v>10015</v>
      </c>
      <c r="F2012" t="s">
        <v>63</v>
      </c>
      <c r="G2012" t="s">
        <v>10016</v>
      </c>
    </row>
    <row r="2013" spans="1:7">
      <c r="A2013">
        <v>16835398</v>
      </c>
      <c r="B2013" t="s">
        <v>14099</v>
      </c>
      <c r="C2013" t="s">
        <v>10014</v>
      </c>
      <c r="D2013" t="s">
        <v>10015</v>
      </c>
      <c r="E2013" t="s">
        <v>10015</v>
      </c>
      <c r="F2013" t="s">
        <v>63</v>
      </c>
      <c r="G2013" t="s">
        <v>10016</v>
      </c>
    </row>
    <row r="2014" spans="1:7">
      <c r="A2014">
        <v>16835400</v>
      </c>
      <c r="B2014" t="s">
        <v>14100</v>
      </c>
      <c r="C2014" t="s">
        <v>10014</v>
      </c>
      <c r="D2014" t="s">
        <v>10015</v>
      </c>
      <c r="E2014" t="s">
        <v>10015</v>
      </c>
      <c r="F2014" t="s">
        <v>63</v>
      </c>
      <c r="G2014" t="s">
        <v>10016</v>
      </c>
    </row>
    <row r="2015" spans="1:7">
      <c r="A2015">
        <v>16835412</v>
      </c>
      <c r="B2015" t="s">
        <v>14101</v>
      </c>
      <c r="C2015" t="s">
        <v>10014</v>
      </c>
      <c r="D2015" t="s">
        <v>10015</v>
      </c>
      <c r="E2015" t="s">
        <v>10015</v>
      </c>
      <c r="F2015" t="s">
        <v>63</v>
      </c>
      <c r="G2015" t="s">
        <v>10016</v>
      </c>
    </row>
    <row r="2016" spans="1:7">
      <c r="A2016">
        <v>16835414</v>
      </c>
      <c r="B2016" t="s">
        <v>14102</v>
      </c>
      <c r="C2016" t="s">
        <v>10014</v>
      </c>
      <c r="D2016" t="s">
        <v>10015</v>
      </c>
      <c r="E2016" t="s">
        <v>10015</v>
      </c>
      <c r="F2016" t="s">
        <v>63</v>
      </c>
      <c r="G2016" t="s">
        <v>10016</v>
      </c>
    </row>
    <row r="2017" spans="1:7">
      <c r="A2017">
        <v>16835416</v>
      </c>
      <c r="B2017" t="s">
        <v>14103</v>
      </c>
      <c r="C2017" t="s">
        <v>10014</v>
      </c>
      <c r="D2017" t="s">
        <v>10015</v>
      </c>
      <c r="E2017" t="s">
        <v>10015</v>
      </c>
      <c r="F2017" t="s">
        <v>63</v>
      </c>
      <c r="G2017" t="s">
        <v>10016</v>
      </c>
    </row>
    <row r="2018" spans="1:7">
      <c r="A2018">
        <v>16835418</v>
      </c>
      <c r="B2018" t="s">
        <v>14104</v>
      </c>
      <c r="C2018" t="s">
        <v>10014</v>
      </c>
      <c r="D2018" t="s">
        <v>10015</v>
      </c>
      <c r="E2018" t="s">
        <v>10015</v>
      </c>
      <c r="F2018" t="s">
        <v>63</v>
      </c>
      <c r="G2018" t="s">
        <v>10016</v>
      </c>
    </row>
    <row r="2019" spans="1:7">
      <c r="A2019">
        <v>16835420</v>
      </c>
      <c r="B2019" t="s">
        <v>14105</v>
      </c>
      <c r="C2019" t="s">
        <v>10014</v>
      </c>
      <c r="D2019" t="s">
        <v>10015</v>
      </c>
      <c r="E2019" t="s">
        <v>10015</v>
      </c>
      <c r="F2019" t="s">
        <v>63</v>
      </c>
      <c r="G2019" t="s">
        <v>10016</v>
      </c>
    </row>
    <row r="2020" spans="1:7">
      <c r="A2020">
        <v>16834614</v>
      </c>
      <c r="B2020" t="s">
        <v>14106</v>
      </c>
      <c r="C2020" t="s">
        <v>10014</v>
      </c>
      <c r="D2020" t="s">
        <v>10015</v>
      </c>
      <c r="E2020" t="s">
        <v>10015</v>
      </c>
      <c r="F2020" t="s">
        <v>63</v>
      </c>
      <c r="G2020" t="s">
        <v>10016</v>
      </c>
    </row>
    <row r="2021" spans="1:7">
      <c r="A2021">
        <v>16834616</v>
      </c>
      <c r="B2021" t="s">
        <v>14107</v>
      </c>
      <c r="C2021" t="s">
        <v>10014</v>
      </c>
      <c r="D2021" t="s">
        <v>10015</v>
      </c>
      <c r="E2021" t="s">
        <v>10015</v>
      </c>
      <c r="F2021" t="s">
        <v>63</v>
      </c>
      <c r="G2021" t="s">
        <v>10016</v>
      </c>
    </row>
    <row r="2022" spans="1:7">
      <c r="A2022">
        <v>16834618</v>
      </c>
      <c r="B2022" t="s">
        <v>14108</v>
      </c>
      <c r="C2022" t="s">
        <v>10014</v>
      </c>
      <c r="D2022" t="s">
        <v>10015</v>
      </c>
      <c r="E2022" t="s">
        <v>10015</v>
      </c>
      <c r="F2022" t="s">
        <v>63</v>
      </c>
      <c r="G2022" t="s">
        <v>10016</v>
      </c>
    </row>
    <row r="2023" spans="1:7">
      <c r="A2023">
        <v>16834620</v>
      </c>
      <c r="B2023" t="s">
        <v>14109</v>
      </c>
      <c r="C2023" t="s">
        <v>10014</v>
      </c>
      <c r="D2023" t="s">
        <v>10015</v>
      </c>
      <c r="E2023" t="s">
        <v>10015</v>
      </c>
      <c r="F2023" t="s">
        <v>63</v>
      </c>
      <c r="G2023" t="s">
        <v>10016</v>
      </c>
    </row>
    <row r="2024" spans="1:7">
      <c r="A2024">
        <v>16834622</v>
      </c>
      <c r="B2024" t="s">
        <v>14110</v>
      </c>
      <c r="C2024" t="s">
        <v>10014</v>
      </c>
      <c r="D2024" t="s">
        <v>10015</v>
      </c>
      <c r="E2024" t="s">
        <v>10015</v>
      </c>
      <c r="F2024" t="s">
        <v>63</v>
      </c>
      <c r="G2024" t="s">
        <v>10016</v>
      </c>
    </row>
    <row r="2025" spans="1:7">
      <c r="A2025">
        <v>16834642</v>
      </c>
      <c r="B2025" t="s">
        <v>14111</v>
      </c>
      <c r="C2025" t="s">
        <v>10014</v>
      </c>
      <c r="D2025" t="s">
        <v>10015</v>
      </c>
      <c r="E2025" t="s">
        <v>10015</v>
      </c>
      <c r="F2025" t="s">
        <v>63</v>
      </c>
      <c r="G2025" t="s">
        <v>10016</v>
      </c>
    </row>
    <row r="2026" spans="1:7">
      <c r="A2026">
        <v>16834644</v>
      </c>
      <c r="B2026" t="s">
        <v>14112</v>
      </c>
      <c r="C2026" t="s">
        <v>10014</v>
      </c>
      <c r="D2026" t="s">
        <v>10015</v>
      </c>
      <c r="E2026" t="s">
        <v>10015</v>
      </c>
      <c r="F2026" t="s">
        <v>63</v>
      </c>
      <c r="G2026" t="s">
        <v>10016</v>
      </c>
    </row>
    <row r="2027" spans="1:7">
      <c r="A2027">
        <v>16834646</v>
      </c>
      <c r="B2027" t="s">
        <v>14113</v>
      </c>
      <c r="C2027" t="s">
        <v>10014</v>
      </c>
      <c r="D2027" t="s">
        <v>10015</v>
      </c>
      <c r="E2027" t="s">
        <v>10015</v>
      </c>
      <c r="F2027" t="s">
        <v>63</v>
      </c>
      <c r="G2027" t="s">
        <v>10016</v>
      </c>
    </row>
    <row r="2028" spans="1:7">
      <c r="A2028">
        <v>16834648</v>
      </c>
      <c r="B2028" t="s">
        <v>14114</v>
      </c>
      <c r="C2028" t="s">
        <v>10014</v>
      </c>
      <c r="D2028" t="s">
        <v>10015</v>
      </c>
      <c r="E2028" t="s">
        <v>10015</v>
      </c>
      <c r="F2028" t="s">
        <v>63</v>
      </c>
      <c r="G2028" t="s">
        <v>10016</v>
      </c>
    </row>
    <row r="2029" spans="1:7">
      <c r="A2029">
        <v>16834650</v>
      </c>
      <c r="B2029" t="s">
        <v>14115</v>
      </c>
      <c r="C2029" t="s">
        <v>10014</v>
      </c>
      <c r="D2029" t="s">
        <v>10015</v>
      </c>
      <c r="E2029" t="s">
        <v>10015</v>
      </c>
      <c r="F2029" t="s">
        <v>63</v>
      </c>
      <c r="G2029" t="s">
        <v>10016</v>
      </c>
    </row>
    <row r="2030" spans="1:7">
      <c r="A2030">
        <v>16834662</v>
      </c>
      <c r="B2030" t="s">
        <v>14116</v>
      </c>
      <c r="C2030" t="s">
        <v>10014</v>
      </c>
      <c r="D2030" t="s">
        <v>10015</v>
      </c>
      <c r="E2030" t="s">
        <v>10015</v>
      </c>
      <c r="F2030" t="s">
        <v>63</v>
      </c>
      <c r="G2030" t="s">
        <v>10016</v>
      </c>
    </row>
    <row r="2031" spans="1:7">
      <c r="A2031">
        <v>16834664</v>
      </c>
      <c r="B2031" t="s">
        <v>14117</v>
      </c>
      <c r="C2031" t="s">
        <v>10014</v>
      </c>
      <c r="D2031" t="s">
        <v>10015</v>
      </c>
      <c r="E2031" t="s">
        <v>10015</v>
      </c>
      <c r="F2031" t="s">
        <v>63</v>
      </c>
      <c r="G2031" t="s">
        <v>10016</v>
      </c>
    </row>
    <row r="2032" spans="1:7">
      <c r="A2032">
        <v>16834666</v>
      </c>
      <c r="B2032" t="s">
        <v>14118</v>
      </c>
      <c r="C2032" t="s">
        <v>10014</v>
      </c>
      <c r="D2032" t="s">
        <v>10015</v>
      </c>
      <c r="E2032" t="s">
        <v>10015</v>
      </c>
      <c r="F2032" t="s">
        <v>63</v>
      </c>
      <c r="G2032" t="s">
        <v>10016</v>
      </c>
    </row>
    <row r="2033" spans="1:7">
      <c r="A2033">
        <v>16834668</v>
      </c>
      <c r="B2033" t="s">
        <v>14119</v>
      </c>
      <c r="C2033" t="s">
        <v>10014</v>
      </c>
      <c r="D2033" t="s">
        <v>10015</v>
      </c>
      <c r="E2033" t="s">
        <v>10015</v>
      </c>
      <c r="F2033" t="s">
        <v>63</v>
      </c>
      <c r="G2033" t="s">
        <v>10016</v>
      </c>
    </row>
    <row r="2034" spans="1:7">
      <c r="A2034">
        <v>16834670</v>
      </c>
      <c r="B2034" t="s">
        <v>14120</v>
      </c>
      <c r="C2034" t="s">
        <v>10014</v>
      </c>
      <c r="D2034" t="s">
        <v>10015</v>
      </c>
      <c r="E2034" t="s">
        <v>10015</v>
      </c>
      <c r="F2034" t="s">
        <v>63</v>
      </c>
      <c r="G2034" t="s">
        <v>10016</v>
      </c>
    </row>
    <row r="2035" spans="1:7">
      <c r="A2035">
        <v>16834672</v>
      </c>
      <c r="B2035" t="s">
        <v>14121</v>
      </c>
      <c r="C2035" t="s">
        <v>10014</v>
      </c>
      <c r="D2035" t="s">
        <v>10015</v>
      </c>
      <c r="E2035" t="s">
        <v>10015</v>
      </c>
      <c r="F2035" t="s">
        <v>63</v>
      </c>
      <c r="G2035" t="s">
        <v>10016</v>
      </c>
    </row>
    <row r="2036" spans="1:7">
      <c r="A2036">
        <v>16834674</v>
      </c>
      <c r="B2036" t="s">
        <v>14122</v>
      </c>
      <c r="C2036" t="s">
        <v>10014</v>
      </c>
      <c r="D2036" t="s">
        <v>10015</v>
      </c>
      <c r="E2036" t="s">
        <v>10015</v>
      </c>
      <c r="F2036" t="s">
        <v>63</v>
      </c>
      <c r="G2036" t="s">
        <v>10016</v>
      </c>
    </row>
    <row r="2037" spans="1:7">
      <c r="A2037">
        <v>16834676</v>
      </c>
      <c r="B2037" t="s">
        <v>14123</v>
      </c>
      <c r="C2037" t="s">
        <v>10014</v>
      </c>
      <c r="D2037" t="s">
        <v>10015</v>
      </c>
      <c r="E2037" t="s">
        <v>10015</v>
      </c>
      <c r="F2037" t="s">
        <v>63</v>
      </c>
      <c r="G2037" t="s">
        <v>10016</v>
      </c>
    </row>
    <row r="2038" spans="1:7">
      <c r="A2038">
        <v>16834678</v>
      </c>
      <c r="B2038" t="s">
        <v>14124</v>
      </c>
      <c r="C2038" t="s">
        <v>10014</v>
      </c>
      <c r="D2038" t="s">
        <v>10015</v>
      </c>
      <c r="E2038" t="s">
        <v>10015</v>
      </c>
      <c r="F2038" t="s">
        <v>63</v>
      </c>
      <c r="G2038" t="s">
        <v>10016</v>
      </c>
    </row>
    <row r="2039" spans="1:7">
      <c r="A2039">
        <v>16834680</v>
      </c>
      <c r="B2039" t="s">
        <v>14125</v>
      </c>
      <c r="C2039" t="s">
        <v>10014</v>
      </c>
      <c r="D2039" t="s">
        <v>10015</v>
      </c>
      <c r="E2039" t="s">
        <v>10015</v>
      </c>
      <c r="F2039" t="s">
        <v>63</v>
      </c>
      <c r="G2039" t="s">
        <v>10016</v>
      </c>
    </row>
    <row r="2040" spans="1:7">
      <c r="A2040">
        <v>16834682</v>
      </c>
      <c r="B2040" t="s">
        <v>14126</v>
      </c>
      <c r="C2040" t="s">
        <v>10014</v>
      </c>
      <c r="D2040" t="s">
        <v>10015</v>
      </c>
      <c r="E2040" t="s">
        <v>10015</v>
      </c>
      <c r="F2040" t="s">
        <v>63</v>
      </c>
      <c r="G2040" t="s">
        <v>10016</v>
      </c>
    </row>
    <row r="2041" spans="1:7">
      <c r="A2041">
        <v>16834684</v>
      </c>
      <c r="B2041" t="s">
        <v>14127</v>
      </c>
      <c r="C2041" t="s">
        <v>10014</v>
      </c>
      <c r="D2041" t="s">
        <v>10015</v>
      </c>
      <c r="E2041" t="s">
        <v>10015</v>
      </c>
      <c r="F2041" t="s">
        <v>63</v>
      </c>
      <c r="G2041" t="s">
        <v>10016</v>
      </c>
    </row>
    <row r="2042" spans="1:7">
      <c r="A2042">
        <v>16834686</v>
      </c>
      <c r="B2042" t="s">
        <v>14128</v>
      </c>
      <c r="C2042" t="s">
        <v>10014</v>
      </c>
      <c r="D2042" t="s">
        <v>10015</v>
      </c>
      <c r="E2042" t="s">
        <v>10015</v>
      </c>
      <c r="F2042" t="s">
        <v>63</v>
      </c>
      <c r="G2042" t="s">
        <v>10016</v>
      </c>
    </row>
    <row r="2043" spans="1:7">
      <c r="A2043">
        <v>16834688</v>
      </c>
      <c r="B2043" t="s">
        <v>14129</v>
      </c>
      <c r="C2043" t="s">
        <v>10014</v>
      </c>
      <c r="D2043" t="s">
        <v>10015</v>
      </c>
      <c r="E2043" t="s">
        <v>10015</v>
      </c>
      <c r="F2043" t="s">
        <v>63</v>
      </c>
      <c r="G2043" t="s">
        <v>10016</v>
      </c>
    </row>
    <row r="2044" spans="1:7">
      <c r="A2044">
        <v>16834690</v>
      </c>
      <c r="B2044" t="s">
        <v>14130</v>
      </c>
      <c r="C2044" t="s">
        <v>10014</v>
      </c>
      <c r="D2044" t="s">
        <v>10015</v>
      </c>
      <c r="E2044" t="s">
        <v>10015</v>
      </c>
      <c r="F2044" t="s">
        <v>63</v>
      </c>
      <c r="G2044" t="s">
        <v>10016</v>
      </c>
    </row>
    <row r="2045" spans="1:7">
      <c r="A2045">
        <v>16834702</v>
      </c>
      <c r="B2045" t="s">
        <v>14131</v>
      </c>
      <c r="C2045" t="s">
        <v>10014</v>
      </c>
      <c r="D2045" t="s">
        <v>10015</v>
      </c>
      <c r="E2045" t="s">
        <v>10015</v>
      </c>
      <c r="F2045" t="s">
        <v>63</v>
      </c>
      <c r="G2045" t="s">
        <v>10016</v>
      </c>
    </row>
    <row r="2046" spans="1:7">
      <c r="A2046">
        <v>16834704</v>
      </c>
      <c r="B2046" t="s">
        <v>14132</v>
      </c>
      <c r="C2046" t="s">
        <v>10014</v>
      </c>
      <c r="D2046" t="s">
        <v>10015</v>
      </c>
      <c r="E2046" t="s">
        <v>10015</v>
      </c>
      <c r="F2046" t="s">
        <v>63</v>
      </c>
      <c r="G2046" t="s">
        <v>10016</v>
      </c>
    </row>
    <row r="2047" spans="1:7">
      <c r="A2047">
        <v>16834706</v>
      </c>
      <c r="B2047" t="s">
        <v>14133</v>
      </c>
      <c r="C2047" t="s">
        <v>10014</v>
      </c>
      <c r="D2047" t="s">
        <v>10015</v>
      </c>
      <c r="E2047" t="s">
        <v>10015</v>
      </c>
      <c r="F2047" t="s">
        <v>63</v>
      </c>
      <c r="G2047" t="s">
        <v>10016</v>
      </c>
    </row>
    <row r="2048" spans="1:7">
      <c r="A2048">
        <v>16834708</v>
      </c>
      <c r="B2048" t="s">
        <v>14134</v>
      </c>
      <c r="C2048" t="s">
        <v>10014</v>
      </c>
      <c r="D2048" t="s">
        <v>10015</v>
      </c>
      <c r="E2048" t="s">
        <v>10015</v>
      </c>
      <c r="F2048" t="s">
        <v>63</v>
      </c>
      <c r="G2048" t="s">
        <v>10016</v>
      </c>
    </row>
    <row r="2049" spans="1:7">
      <c r="A2049">
        <v>16834710</v>
      </c>
      <c r="B2049" t="s">
        <v>14135</v>
      </c>
      <c r="C2049" t="s">
        <v>10014</v>
      </c>
      <c r="D2049" t="s">
        <v>10015</v>
      </c>
      <c r="E2049" t="s">
        <v>10015</v>
      </c>
      <c r="F2049" t="s">
        <v>63</v>
      </c>
      <c r="G2049" t="s">
        <v>10016</v>
      </c>
    </row>
    <row r="2050" spans="1:7">
      <c r="A2050">
        <v>16834780</v>
      </c>
      <c r="B2050" t="s">
        <v>14136</v>
      </c>
      <c r="C2050" t="s">
        <v>10014</v>
      </c>
      <c r="D2050" t="s">
        <v>10015</v>
      </c>
      <c r="E2050" t="s">
        <v>10015</v>
      </c>
      <c r="F2050" t="s">
        <v>63</v>
      </c>
      <c r="G2050" t="s">
        <v>10016</v>
      </c>
    </row>
    <row r="2051" spans="1:7">
      <c r="A2051">
        <v>16834782</v>
      </c>
      <c r="B2051" t="s">
        <v>14137</v>
      </c>
      <c r="C2051" t="s">
        <v>10014</v>
      </c>
      <c r="D2051" t="s">
        <v>10015</v>
      </c>
      <c r="E2051" t="s">
        <v>10015</v>
      </c>
      <c r="F2051" t="s">
        <v>63</v>
      </c>
      <c r="G2051" t="s">
        <v>10016</v>
      </c>
    </row>
    <row r="2052" spans="1:7">
      <c r="A2052">
        <v>16834784</v>
      </c>
      <c r="B2052" t="s">
        <v>14138</v>
      </c>
      <c r="C2052" t="s">
        <v>10014</v>
      </c>
      <c r="D2052" t="s">
        <v>10015</v>
      </c>
      <c r="E2052" t="s">
        <v>10015</v>
      </c>
      <c r="F2052" t="s">
        <v>63</v>
      </c>
      <c r="G2052" t="s">
        <v>10016</v>
      </c>
    </row>
    <row r="2053" spans="1:7">
      <c r="A2053">
        <v>16834786</v>
      </c>
      <c r="B2053" t="s">
        <v>14139</v>
      </c>
      <c r="C2053" t="s">
        <v>10014</v>
      </c>
      <c r="D2053" t="s">
        <v>10015</v>
      </c>
      <c r="E2053" t="s">
        <v>10015</v>
      </c>
      <c r="F2053" t="s">
        <v>63</v>
      </c>
      <c r="G2053" t="s">
        <v>10016</v>
      </c>
    </row>
    <row r="2054" spans="1:7">
      <c r="A2054">
        <v>16834788</v>
      </c>
      <c r="B2054" t="s">
        <v>14140</v>
      </c>
      <c r="C2054" t="s">
        <v>10014</v>
      </c>
      <c r="D2054" t="s">
        <v>10015</v>
      </c>
      <c r="E2054" t="s">
        <v>10015</v>
      </c>
      <c r="F2054" t="s">
        <v>63</v>
      </c>
      <c r="G2054" t="s">
        <v>10016</v>
      </c>
    </row>
    <row r="2055" spans="1:7">
      <c r="A2055">
        <v>16834800</v>
      </c>
      <c r="B2055" t="s">
        <v>14141</v>
      </c>
      <c r="C2055" t="s">
        <v>10014</v>
      </c>
      <c r="D2055" t="s">
        <v>10015</v>
      </c>
      <c r="E2055" t="s">
        <v>10015</v>
      </c>
      <c r="F2055" t="s">
        <v>63</v>
      </c>
      <c r="G2055" t="s">
        <v>10016</v>
      </c>
    </row>
    <row r="2056" spans="1:7">
      <c r="A2056">
        <v>16834802</v>
      </c>
      <c r="B2056" t="s">
        <v>14142</v>
      </c>
      <c r="C2056" t="s">
        <v>10014</v>
      </c>
      <c r="D2056" t="s">
        <v>10015</v>
      </c>
      <c r="E2056" t="s">
        <v>10015</v>
      </c>
      <c r="F2056" t="s">
        <v>63</v>
      </c>
      <c r="G2056" t="s">
        <v>10016</v>
      </c>
    </row>
    <row r="2057" spans="1:7">
      <c r="A2057">
        <v>16834804</v>
      </c>
      <c r="B2057" t="s">
        <v>14143</v>
      </c>
      <c r="C2057" t="s">
        <v>10014</v>
      </c>
      <c r="D2057" t="s">
        <v>10015</v>
      </c>
      <c r="E2057" t="s">
        <v>10015</v>
      </c>
      <c r="F2057" t="s">
        <v>63</v>
      </c>
      <c r="G2057" t="s">
        <v>10016</v>
      </c>
    </row>
    <row r="2058" spans="1:7">
      <c r="A2058">
        <v>16834806</v>
      </c>
      <c r="B2058" t="s">
        <v>14144</v>
      </c>
      <c r="C2058" t="s">
        <v>10014</v>
      </c>
      <c r="D2058" t="s">
        <v>10015</v>
      </c>
      <c r="E2058" t="s">
        <v>10015</v>
      </c>
      <c r="F2058" t="s">
        <v>63</v>
      </c>
      <c r="G2058" t="s">
        <v>10016</v>
      </c>
    </row>
    <row r="2059" spans="1:7">
      <c r="A2059">
        <v>16834808</v>
      </c>
      <c r="B2059" t="s">
        <v>14145</v>
      </c>
      <c r="C2059" t="s">
        <v>10014</v>
      </c>
      <c r="D2059" t="s">
        <v>10015</v>
      </c>
      <c r="E2059" t="s">
        <v>10015</v>
      </c>
      <c r="F2059" t="s">
        <v>63</v>
      </c>
      <c r="G2059" t="s">
        <v>10016</v>
      </c>
    </row>
    <row r="2060" spans="1:7">
      <c r="A2060">
        <v>16834818</v>
      </c>
      <c r="B2060" t="s">
        <v>14146</v>
      </c>
      <c r="C2060" t="s">
        <v>10014</v>
      </c>
      <c r="D2060" t="s">
        <v>10015</v>
      </c>
      <c r="E2060" t="s">
        <v>10015</v>
      </c>
      <c r="F2060" t="s">
        <v>63</v>
      </c>
      <c r="G2060" t="s">
        <v>10016</v>
      </c>
    </row>
    <row r="2061" spans="1:7">
      <c r="A2061">
        <v>16834820</v>
      </c>
      <c r="B2061" t="s">
        <v>14147</v>
      </c>
      <c r="C2061" t="s">
        <v>10014</v>
      </c>
      <c r="D2061" t="s">
        <v>10015</v>
      </c>
      <c r="E2061" t="s">
        <v>10015</v>
      </c>
      <c r="F2061" t="s">
        <v>63</v>
      </c>
      <c r="G2061" t="s">
        <v>10016</v>
      </c>
    </row>
    <row r="2062" spans="1:7">
      <c r="A2062">
        <v>16834822</v>
      </c>
      <c r="B2062" t="s">
        <v>14148</v>
      </c>
      <c r="C2062" t="s">
        <v>10014</v>
      </c>
      <c r="D2062" t="s">
        <v>10015</v>
      </c>
      <c r="E2062" t="s">
        <v>10015</v>
      </c>
      <c r="F2062" t="s">
        <v>63</v>
      </c>
      <c r="G2062" t="s">
        <v>10016</v>
      </c>
    </row>
    <row r="2063" spans="1:7">
      <c r="A2063">
        <v>16834824</v>
      </c>
      <c r="B2063" t="s">
        <v>14149</v>
      </c>
      <c r="C2063" t="s">
        <v>10014</v>
      </c>
      <c r="D2063" t="s">
        <v>10015</v>
      </c>
      <c r="E2063" t="s">
        <v>10015</v>
      </c>
      <c r="F2063" t="s">
        <v>63</v>
      </c>
      <c r="G2063" t="s">
        <v>10016</v>
      </c>
    </row>
    <row r="2064" spans="1:7">
      <c r="A2064">
        <v>16834826</v>
      </c>
      <c r="B2064" t="s">
        <v>14150</v>
      </c>
      <c r="C2064" t="s">
        <v>10014</v>
      </c>
      <c r="D2064" t="s">
        <v>10015</v>
      </c>
      <c r="E2064" t="s">
        <v>10015</v>
      </c>
      <c r="F2064" t="s">
        <v>63</v>
      </c>
      <c r="G2064" t="s">
        <v>10016</v>
      </c>
    </row>
    <row r="2065" spans="1:7">
      <c r="A2065">
        <v>16834838</v>
      </c>
      <c r="B2065" t="s">
        <v>14151</v>
      </c>
      <c r="C2065" t="s">
        <v>10014</v>
      </c>
      <c r="D2065" t="s">
        <v>10015</v>
      </c>
      <c r="E2065" t="s">
        <v>10015</v>
      </c>
      <c r="F2065" t="s">
        <v>63</v>
      </c>
      <c r="G2065" t="s">
        <v>10016</v>
      </c>
    </row>
    <row r="2066" spans="1:7">
      <c r="A2066">
        <v>16834840</v>
      </c>
      <c r="B2066" t="s">
        <v>14152</v>
      </c>
      <c r="C2066" t="s">
        <v>10014</v>
      </c>
      <c r="D2066" t="s">
        <v>10015</v>
      </c>
      <c r="E2066" t="s">
        <v>10015</v>
      </c>
      <c r="F2066" t="s">
        <v>63</v>
      </c>
      <c r="G2066" t="s">
        <v>10016</v>
      </c>
    </row>
    <row r="2067" spans="1:7">
      <c r="A2067">
        <v>16834842</v>
      </c>
      <c r="B2067" t="s">
        <v>14153</v>
      </c>
      <c r="C2067" t="s">
        <v>10014</v>
      </c>
      <c r="D2067" t="s">
        <v>10015</v>
      </c>
      <c r="E2067" t="s">
        <v>10015</v>
      </c>
      <c r="F2067" t="s">
        <v>63</v>
      </c>
      <c r="G2067" t="s">
        <v>10016</v>
      </c>
    </row>
    <row r="2068" spans="1:7">
      <c r="A2068">
        <v>16834844</v>
      </c>
      <c r="B2068" t="s">
        <v>14154</v>
      </c>
      <c r="C2068" t="s">
        <v>10014</v>
      </c>
      <c r="D2068" t="s">
        <v>10015</v>
      </c>
      <c r="E2068" t="s">
        <v>10015</v>
      </c>
      <c r="F2068" t="s">
        <v>63</v>
      </c>
      <c r="G2068" t="s">
        <v>10016</v>
      </c>
    </row>
    <row r="2069" spans="1:7">
      <c r="A2069">
        <v>16834846</v>
      </c>
      <c r="B2069" t="s">
        <v>14155</v>
      </c>
      <c r="C2069" t="s">
        <v>10014</v>
      </c>
      <c r="D2069" t="s">
        <v>10015</v>
      </c>
      <c r="E2069" t="s">
        <v>10015</v>
      </c>
      <c r="F2069" t="s">
        <v>63</v>
      </c>
      <c r="G2069" t="s">
        <v>10016</v>
      </c>
    </row>
    <row r="2070" spans="1:7">
      <c r="A2070">
        <v>16834596</v>
      </c>
      <c r="B2070" t="s">
        <v>14156</v>
      </c>
      <c r="C2070" t="s">
        <v>10014</v>
      </c>
      <c r="D2070" t="s">
        <v>10015</v>
      </c>
      <c r="E2070" t="s">
        <v>10015</v>
      </c>
      <c r="F2070" t="s">
        <v>63</v>
      </c>
      <c r="G2070" t="s">
        <v>10016</v>
      </c>
    </row>
    <row r="2071" spans="1:7">
      <c r="A2071">
        <v>16837294</v>
      </c>
      <c r="B2071" t="s">
        <v>14157</v>
      </c>
      <c r="C2071" t="s">
        <v>10014</v>
      </c>
      <c r="D2071" t="s">
        <v>10015</v>
      </c>
      <c r="E2071" t="s">
        <v>10015</v>
      </c>
      <c r="F2071" t="s">
        <v>63</v>
      </c>
      <c r="G2071" t="s">
        <v>10016</v>
      </c>
    </row>
    <row r="2072" spans="1:7">
      <c r="A2072">
        <v>16836182</v>
      </c>
      <c r="B2072" t="s">
        <v>14158</v>
      </c>
      <c r="C2072" t="s">
        <v>10014</v>
      </c>
      <c r="D2072" t="s">
        <v>10015</v>
      </c>
      <c r="E2072" t="s">
        <v>10015</v>
      </c>
      <c r="F2072" t="s">
        <v>63</v>
      </c>
      <c r="G2072" t="s">
        <v>10016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7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45634</v>
      </c>
      <c r="D2">
        <v>45635</v>
      </c>
      <c r="E2">
        <v>45636</v>
      </c>
      <c r="F2">
        <v>45637</v>
      </c>
      <c r="G2">
        <v>45638</v>
      </c>
    </row>
    <row r="3" spans="1:7">
      <c r="A3" t="s" s="1">
        <v>10007</v>
      </c>
      <c r="B3" t="s" s="1">
        <v>67</v>
      </c>
      <c r="C3" t="s" s="1">
        <v>14159</v>
      </c>
      <c r="D3" t="s" s="1">
        <v>14160</v>
      </c>
      <c r="E3" t="s" s="1">
        <v>14161</v>
      </c>
      <c r="F3" t="s" s="1">
        <v>14162</v>
      </c>
      <c r="G3" t="s" s="1">
        <v>14163</v>
      </c>
    </row>
    <row r="4" spans="1:7">
      <c r="A4">
        <v>16835838</v>
      </c>
      <c r="B4" t="s">
        <v>14164</v>
      </c>
      <c r="C4" t="s">
        <v>10014</v>
      </c>
      <c r="D4" t="s">
        <v>10015</v>
      </c>
      <c r="E4" t="s">
        <v>10015</v>
      </c>
      <c r="F4" t="s">
        <v>63</v>
      </c>
      <c r="G4" t="s">
        <v>10016</v>
      </c>
    </row>
    <row r="5" spans="1:7">
      <c r="A5">
        <v>16835840</v>
      </c>
      <c r="B5" t="s">
        <v>14165</v>
      </c>
      <c r="C5" t="s">
        <v>10014</v>
      </c>
      <c r="D5" t="s">
        <v>10015</v>
      </c>
      <c r="E5" t="s">
        <v>10015</v>
      </c>
      <c r="F5" t="s">
        <v>63</v>
      </c>
      <c r="G5" t="s">
        <v>10016</v>
      </c>
    </row>
    <row r="6" spans="1:7">
      <c r="A6">
        <v>16835842</v>
      </c>
      <c r="B6" t="s">
        <v>14166</v>
      </c>
      <c r="C6" t="s">
        <v>10014</v>
      </c>
      <c r="D6" t="s">
        <v>10015</v>
      </c>
      <c r="E6" t="s">
        <v>10015</v>
      </c>
      <c r="F6" t="s">
        <v>63</v>
      </c>
      <c r="G6" t="s">
        <v>10016</v>
      </c>
    </row>
    <row r="7" spans="1:7">
      <c r="A7">
        <v>16835844</v>
      </c>
      <c r="B7" t="s">
        <v>14167</v>
      </c>
      <c r="C7" t="s">
        <v>10014</v>
      </c>
      <c r="D7" t="s">
        <v>10015</v>
      </c>
      <c r="E7" t="s">
        <v>10015</v>
      </c>
      <c r="F7" t="s">
        <v>63</v>
      </c>
      <c r="G7" t="s">
        <v>10016</v>
      </c>
    </row>
    <row r="8" spans="1:7">
      <c r="A8">
        <v>16835846</v>
      </c>
      <c r="B8" t="s">
        <v>14168</v>
      </c>
      <c r="C8" t="s">
        <v>10014</v>
      </c>
      <c r="D8" t="s">
        <v>10015</v>
      </c>
      <c r="E8" t="s">
        <v>10015</v>
      </c>
      <c r="F8" t="s">
        <v>63</v>
      </c>
      <c r="G8" t="s">
        <v>10016</v>
      </c>
    </row>
    <row r="9" spans="1:7">
      <c r="A9">
        <v>16835850</v>
      </c>
      <c r="B9" t="s">
        <v>14169</v>
      </c>
      <c r="C9" t="s">
        <v>10014</v>
      </c>
      <c r="D9" t="s">
        <v>10015</v>
      </c>
      <c r="E9" t="s">
        <v>10015</v>
      </c>
      <c r="F9" t="s">
        <v>63</v>
      </c>
      <c r="G9" t="s">
        <v>10016</v>
      </c>
    </row>
    <row r="10" spans="1:7">
      <c r="A10">
        <v>16835852</v>
      </c>
      <c r="B10" t="s">
        <v>14170</v>
      </c>
      <c r="C10" t="s">
        <v>10014</v>
      </c>
      <c r="D10" t="s">
        <v>10015</v>
      </c>
      <c r="E10" t="s">
        <v>10015</v>
      </c>
      <c r="F10" t="s">
        <v>63</v>
      </c>
      <c r="G10" t="s">
        <v>10016</v>
      </c>
    </row>
    <row r="11" spans="1:7">
      <c r="A11">
        <v>16835854</v>
      </c>
      <c r="B11" t="s">
        <v>14171</v>
      </c>
      <c r="C11" t="s">
        <v>10014</v>
      </c>
      <c r="D11" t="s">
        <v>10015</v>
      </c>
      <c r="E11" t="s">
        <v>10015</v>
      </c>
      <c r="F11" t="s">
        <v>63</v>
      </c>
      <c r="G11" t="s">
        <v>10016</v>
      </c>
    </row>
    <row r="12" spans="1:7">
      <c r="A12">
        <v>16835856</v>
      </c>
      <c r="B12" t="s">
        <v>14172</v>
      </c>
      <c r="C12" t="s">
        <v>10014</v>
      </c>
      <c r="D12" t="s">
        <v>10015</v>
      </c>
      <c r="E12" t="s">
        <v>10015</v>
      </c>
      <c r="F12" t="s">
        <v>63</v>
      </c>
      <c r="G12" t="s">
        <v>10016</v>
      </c>
    </row>
    <row r="13" spans="1:7">
      <c r="A13">
        <v>16835848</v>
      </c>
      <c r="B13" t="s">
        <v>14173</v>
      </c>
      <c r="C13" t="s">
        <v>10014</v>
      </c>
      <c r="D13" t="s">
        <v>10015</v>
      </c>
      <c r="E13" t="s">
        <v>10015</v>
      </c>
      <c r="F13" t="s">
        <v>63</v>
      </c>
      <c r="G13" t="s">
        <v>10016</v>
      </c>
    </row>
    <row r="14" spans="1:7">
      <c r="A14">
        <v>16835858</v>
      </c>
      <c r="B14" t="s">
        <v>14174</v>
      </c>
      <c r="C14" t="s">
        <v>10014</v>
      </c>
      <c r="D14" t="s">
        <v>10015</v>
      </c>
      <c r="E14" t="s">
        <v>10015</v>
      </c>
      <c r="F14" t="s">
        <v>63</v>
      </c>
      <c r="G14" t="s">
        <v>10016</v>
      </c>
    </row>
    <row r="15" spans="1:7">
      <c r="A15">
        <v>16835860</v>
      </c>
      <c r="B15" t="s">
        <v>14175</v>
      </c>
      <c r="C15" t="s">
        <v>10014</v>
      </c>
      <c r="D15" t="s">
        <v>10015</v>
      </c>
      <c r="E15" t="s">
        <v>10015</v>
      </c>
      <c r="F15" t="s">
        <v>63</v>
      </c>
      <c r="G15" t="s">
        <v>10016</v>
      </c>
    </row>
    <row r="16" spans="1:7">
      <c r="A16">
        <v>16835862</v>
      </c>
      <c r="B16" t="s">
        <v>14176</v>
      </c>
      <c r="C16" t="s">
        <v>10014</v>
      </c>
      <c r="D16" t="s">
        <v>10015</v>
      </c>
      <c r="E16" t="s">
        <v>10015</v>
      </c>
      <c r="F16" t="s">
        <v>63</v>
      </c>
      <c r="G16" t="s">
        <v>10016</v>
      </c>
    </row>
    <row r="17" spans="1:7">
      <c r="A17">
        <v>16835864</v>
      </c>
      <c r="B17" t="s">
        <v>14177</v>
      </c>
      <c r="C17" t="s">
        <v>10014</v>
      </c>
      <c r="D17" t="s">
        <v>10015</v>
      </c>
      <c r="E17" t="s">
        <v>10015</v>
      </c>
      <c r="F17" t="s">
        <v>63</v>
      </c>
      <c r="G17" t="s">
        <v>10016</v>
      </c>
    </row>
    <row r="18" spans="1:7">
      <c r="A18">
        <v>16835866</v>
      </c>
      <c r="B18" t="s">
        <v>14178</v>
      </c>
      <c r="C18" t="s">
        <v>10014</v>
      </c>
      <c r="D18" t="s">
        <v>10015</v>
      </c>
      <c r="E18" t="s">
        <v>10015</v>
      </c>
      <c r="F18" t="s">
        <v>63</v>
      </c>
      <c r="G18" t="s">
        <v>10016</v>
      </c>
    </row>
    <row r="19" spans="1:7">
      <c r="A19">
        <v>16835836</v>
      </c>
      <c r="B19" t="s">
        <v>14179</v>
      </c>
      <c r="C19" t="s">
        <v>10014</v>
      </c>
      <c r="D19" t="s">
        <v>10015</v>
      </c>
      <c r="E19" t="s">
        <v>10015</v>
      </c>
      <c r="F19" t="s">
        <v>63</v>
      </c>
      <c r="G19" t="s">
        <v>10016</v>
      </c>
    </row>
    <row r="20" spans="1:7">
      <c r="A20">
        <v>16835834</v>
      </c>
      <c r="B20" t="s">
        <v>14180</v>
      </c>
      <c r="C20" t="s">
        <v>10014</v>
      </c>
      <c r="D20" t="s">
        <v>10015</v>
      </c>
      <c r="E20" t="s">
        <v>10015</v>
      </c>
      <c r="F20" t="s">
        <v>63</v>
      </c>
      <c r="G20" t="s">
        <v>10016</v>
      </c>
    </row>
    <row r="21" spans="1:7">
      <c r="A21">
        <v>16835908</v>
      </c>
      <c r="B21" t="s">
        <v>14181</v>
      </c>
      <c r="C21" t="s">
        <v>10014</v>
      </c>
      <c r="D21" t="s">
        <v>10015</v>
      </c>
      <c r="E21" t="s">
        <v>10015</v>
      </c>
      <c r="F21" t="s">
        <v>63</v>
      </c>
      <c r="G21" t="s">
        <v>10016</v>
      </c>
    </row>
    <row r="22" spans="1:7">
      <c r="A22">
        <v>16835910</v>
      </c>
      <c r="B22" t="s">
        <v>14182</v>
      </c>
      <c r="C22" t="s">
        <v>10014</v>
      </c>
      <c r="D22" t="s">
        <v>10015</v>
      </c>
      <c r="E22" t="s">
        <v>10015</v>
      </c>
      <c r="F22" t="s">
        <v>63</v>
      </c>
      <c r="G22" t="s">
        <v>10016</v>
      </c>
    </row>
    <row r="23" spans="1:7">
      <c r="A23">
        <v>16835912</v>
      </c>
      <c r="B23" t="s">
        <v>14183</v>
      </c>
      <c r="C23" t="s">
        <v>10014</v>
      </c>
      <c r="D23" t="s">
        <v>10015</v>
      </c>
      <c r="E23" t="s">
        <v>10015</v>
      </c>
      <c r="F23" t="s">
        <v>63</v>
      </c>
      <c r="G23" t="s">
        <v>10016</v>
      </c>
    </row>
    <row r="24" spans="1:7">
      <c r="A24">
        <v>16835914</v>
      </c>
      <c r="B24" t="s">
        <v>14184</v>
      </c>
      <c r="C24" t="s">
        <v>10014</v>
      </c>
      <c r="D24" t="s">
        <v>10015</v>
      </c>
      <c r="E24" t="s">
        <v>10015</v>
      </c>
      <c r="F24" t="s">
        <v>63</v>
      </c>
      <c r="G24" t="s">
        <v>10016</v>
      </c>
    </row>
    <row r="25" spans="1:7">
      <c r="A25">
        <v>16835916</v>
      </c>
      <c r="B25" t="s">
        <v>14185</v>
      </c>
      <c r="C25" t="s">
        <v>10014</v>
      </c>
      <c r="D25" t="s">
        <v>10015</v>
      </c>
      <c r="E25" t="s">
        <v>10015</v>
      </c>
      <c r="F25" t="s">
        <v>63</v>
      </c>
      <c r="G25" t="s">
        <v>10016</v>
      </c>
    </row>
    <row r="26" spans="1:7">
      <c r="A26">
        <v>16836068</v>
      </c>
      <c r="B26" t="s">
        <v>14186</v>
      </c>
      <c r="C26" t="s">
        <v>10014</v>
      </c>
      <c r="D26" t="s">
        <v>10015</v>
      </c>
      <c r="E26" t="s">
        <v>10015</v>
      </c>
      <c r="F26" t="s">
        <v>63</v>
      </c>
      <c r="G26" t="s">
        <v>10016</v>
      </c>
    </row>
    <row r="27" spans="1:7">
      <c r="A27">
        <v>16836070</v>
      </c>
      <c r="B27" t="s">
        <v>14187</v>
      </c>
      <c r="C27" t="s">
        <v>10014</v>
      </c>
      <c r="D27" t="s">
        <v>10015</v>
      </c>
      <c r="E27" t="s">
        <v>10015</v>
      </c>
      <c r="F27" t="s">
        <v>63</v>
      </c>
      <c r="G27" t="s">
        <v>10016</v>
      </c>
    </row>
    <row r="28" spans="1:7">
      <c r="A28">
        <v>16836072</v>
      </c>
      <c r="B28" t="s">
        <v>14188</v>
      </c>
      <c r="C28" t="s">
        <v>10014</v>
      </c>
      <c r="D28" t="s">
        <v>10015</v>
      </c>
      <c r="E28" t="s">
        <v>10015</v>
      </c>
      <c r="F28" t="s">
        <v>63</v>
      </c>
      <c r="G28" t="s">
        <v>10016</v>
      </c>
    </row>
    <row r="29" spans="1:7">
      <c r="A29">
        <v>16836074</v>
      </c>
      <c r="B29" t="s">
        <v>14189</v>
      </c>
      <c r="C29" t="s">
        <v>10014</v>
      </c>
      <c r="D29" t="s">
        <v>10015</v>
      </c>
      <c r="E29" t="s">
        <v>10015</v>
      </c>
      <c r="F29" t="s">
        <v>63</v>
      </c>
      <c r="G29" t="s">
        <v>10016</v>
      </c>
    </row>
    <row r="30" spans="1:7">
      <c r="A30">
        <v>16836076</v>
      </c>
      <c r="B30" t="s">
        <v>14190</v>
      </c>
      <c r="C30" t="s">
        <v>10014</v>
      </c>
      <c r="D30" t="s">
        <v>10015</v>
      </c>
      <c r="E30" t="s">
        <v>10015</v>
      </c>
      <c r="F30" t="s">
        <v>63</v>
      </c>
      <c r="G30" t="s">
        <v>10016</v>
      </c>
    </row>
    <row r="31" spans="1:7">
      <c r="A31">
        <v>16836228</v>
      </c>
      <c r="B31" t="s">
        <v>14191</v>
      </c>
      <c r="C31" t="s">
        <v>10014</v>
      </c>
      <c r="D31" t="s">
        <v>10015</v>
      </c>
      <c r="E31" t="s">
        <v>10015</v>
      </c>
      <c r="F31" t="s">
        <v>63</v>
      </c>
      <c r="G31" t="s">
        <v>10016</v>
      </c>
    </row>
    <row r="32" spans="1:7">
      <c r="A32">
        <v>16836230</v>
      </c>
      <c r="B32" t="s">
        <v>14192</v>
      </c>
      <c r="C32" t="s">
        <v>10014</v>
      </c>
      <c r="D32" t="s">
        <v>10015</v>
      </c>
      <c r="E32" t="s">
        <v>10015</v>
      </c>
      <c r="F32" t="s">
        <v>63</v>
      </c>
      <c r="G32" t="s">
        <v>10016</v>
      </c>
    </row>
    <row r="33" spans="1:7">
      <c r="A33">
        <v>16836232</v>
      </c>
      <c r="B33" t="s">
        <v>14193</v>
      </c>
      <c r="C33" t="s">
        <v>10014</v>
      </c>
      <c r="D33" t="s">
        <v>10015</v>
      </c>
      <c r="E33" t="s">
        <v>10015</v>
      </c>
      <c r="F33" t="s">
        <v>63</v>
      </c>
      <c r="G33" t="s">
        <v>10016</v>
      </c>
    </row>
    <row r="34" spans="1:7">
      <c r="A34">
        <v>16836234</v>
      </c>
      <c r="B34" t="s">
        <v>14194</v>
      </c>
      <c r="C34" t="s">
        <v>10014</v>
      </c>
      <c r="D34" t="s">
        <v>10015</v>
      </c>
      <c r="E34" t="s">
        <v>10015</v>
      </c>
      <c r="F34" t="s">
        <v>63</v>
      </c>
      <c r="G34" t="s">
        <v>10016</v>
      </c>
    </row>
    <row r="35" spans="1:7">
      <c r="A35">
        <v>16836236</v>
      </c>
      <c r="B35" t="s">
        <v>14195</v>
      </c>
      <c r="C35" t="s">
        <v>10014</v>
      </c>
      <c r="D35" t="s">
        <v>10015</v>
      </c>
      <c r="E35" t="s">
        <v>10015</v>
      </c>
      <c r="F35" t="s">
        <v>63</v>
      </c>
      <c r="G35" t="s">
        <v>10016</v>
      </c>
    </row>
    <row r="36" spans="1:7">
      <c r="A36">
        <v>16836388</v>
      </c>
      <c r="B36" t="s">
        <v>14196</v>
      </c>
      <c r="C36" t="s">
        <v>10014</v>
      </c>
      <c r="D36" t="s">
        <v>10015</v>
      </c>
      <c r="E36" t="s">
        <v>10015</v>
      </c>
      <c r="F36" t="s">
        <v>63</v>
      </c>
      <c r="G36" t="s">
        <v>10016</v>
      </c>
    </row>
    <row r="37" spans="1:7">
      <c r="A37">
        <v>16836390</v>
      </c>
      <c r="B37" t="s">
        <v>14197</v>
      </c>
      <c r="C37" t="s">
        <v>10014</v>
      </c>
      <c r="D37" t="s">
        <v>10015</v>
      </c>
      <c r="E37" t="s">
        <v>10015</v>
      </c>
      <c r="F37" t="s">
        <v>63</v>
      </c>
      <c r="G37" t="s">
        <v>10016</v>
      </c>
    </row>
    <row r="38" spans="1:7">
      <c r="A38">
        <v>16836392</v>
      </c>
      <c r="B38" t="s">
        <v>14198</v>
      </c>
      <c r="C38" t="s">
        <v>10014</v>
      </c>
      <c r="D38" t="s">
        <v>10015</v>
      </c>
      <c r="E38" t="s">
        <v>10015</v>
      </c>
      <c r="F38" t="s">
        <v>63</v>
      </c>
      <c r="G38" t="s">
        <v>10016</v>
      </c>
    </row>
    <row r="39" spans="1:7">
      <c r="A39">
        <v>16836394</v>
      </c>
      <c r="B39" t="s">
        <v>14199</v>
      </c>
      <c r="C39" t="s">
        <v>10014</v>
      </c>
      <c r="D39" t="s">
        <v>10015</v>
      </c>
      <c r="E39" t="s">
        <v>10015</v>
      </c>
      <c r="F39" t="s">
        <v>63</v>
      </c>
      <c r="G39" t="s">
        <v>10016</v>
      </c>
    </row>
    <row r="40" spans="1:7">
      <c r="A40">
        <v>16836396</v>
      </c>
      <c r="B40" t="s">
        <v>14200</v>
      </c>
      <c r="C40" t="s">
        <v>10014</v>
      </c>
      <c r="D40" t="s">
        <v>10015</v>
      </c>
      <c r="E40" t="s">
        <v>10015</v>
      </c>
      <c r="F40" t="s">
        <v>63</v>
      </c>
      <c r="G40" t="s">
        <v>10016</v>
      </c>
    </row>
    <row r="41" spans="1:7">
      <c r="A41">
        <v>16836398</v>
      </c>
      <c r="B41" t="s">
        <v>14201</v>
      </c>
      <c r="C41" t="s">
        <v>10014</v>
      </c>
      <c r="D41" t="s">
        <v>10015</v>
      </c>
      <c r="E41" t="s">
        <v>10015</v>
      </c>
      <c r="F41" t="s">
        <v>63</v>
      </c>
      <c r="G41" t="s">
        <v>10016</v>
      </c>
    </row>
    <row r="42" spans="1:7">
      <c r="A42">
        <v>16836552</v>
      </c>
      <c r="B42" t="s">
        <v>14202</v>
      </c>
      <c r="C42" t="s">
        <v>10014</v>
      </c>
      <c r="D42" t="s">
        <v>10015</v>
      </c>
      <c r="E42" t="s">
        <v>10015</v>
      </c>
      <c r="F42" t="s">
        <v>63</v>
      </c>
      <c r="G42" t="s">
        <v>10016</v>
      </c>
    </row>
    <row r="43" spans="1:7">
      <c r="A43">
        <v>16836554</v>
      </c>
      <c r="B43" t="s">
        <v>14203</v>
      </c>
      <c r="C43" t="s">
        <v>10014</v>
      </c>
      <c r="D43" t="s">
        <v>10015</v>
      </c>
      <c r="E43" t="s">
        <v>10015</v>
      </c>
      <c r="F43" t="s">
        <v>63</v>
      </c>
      <c r="G43" t="s">
        <v>10016</v>
      </c>
    </row>
    <row r="44" spans="1:7">
      <c r="A44">
        <v>16836556</v>
      </c>
      <c r="B44" t="s">
        <v>14204</v>
      </c>
      <c r="C44" t="s">
        <v>10014</v>
      </c>
      <c r="D44" t="s">
        <v>10015</v>
      </c>
      <c r="E44" t="s">
        <v>10015</v>
      </c>
      <c r="F44" t="s">
        <v>63</v>
      </c>
      <c r="G44" t="s">
        <v>10016</v>
      </c>
    </row>
    <row r="45" spans="1:7">
      <c r="A45">
        <v>16836558</v>
      </c>
      <c r="B45" t="s">
        <v>14205</v>
      </c>
      <c r="C45" t="s">
        <v>10014</v>
      </c>
      <c r="D45" t="s">
        <v>10015</v>
      </c>
      <c r="E45" t="s">
        <v>10015</v>
      </c>
      <c r="F45" t="s">
        <v>63</v>
      </c>
      <c r="G45" t="s">
        <v>10016</v>
      </c>
    </row>
    <row r="46" spans="1:7">
      <c r="A46">
        <v>16836560</v>
      </c>
      <c r="B46" t="s">
        <v>14206</v>
      </c>
      <c r="C46" t="s">
        <v>10014</v>
      </c>
      <c r="D46" t="s">
        <v>10015</v>
      </c>
      <c r="E46" t="s">
        <v>10015</v>
      </c>
      <c r="F46" t="s">
        <v>63</v>
      </c>
      <c r="G46" t="s">
        <v>10016</v>
      </c>
    </row>
    <row r="47" spans="1:7">
      <c r="A47">
        <v>16836712</v>
      </c>
      <c r="B47" t="s">
        <v>14207</v>
      </c>
      <c r="C47" t="s">
        <v>10014</v>
      </c>
      <c r="D47" t="s">
        <v>10015</v>
      </c>
      <c r="E47" t="s">
        <v>10015</v>
      </c>
      <c r="F47" t="s">
        <v>63</v>
      </c>
      <c r="G47" t="s">
        <v>10016</v>
      </c>
    </row>
    <row r="48" spans="1:7">
      <c r="A48">
        <v>16836714</v>
      </c>
      <c r="B48" t="s">
        <v>14208</v>
      </c>
      <c r="C48" t="s">
        <v>10014</v>
      </c>
      <c r="D48" t="s">
        <v>10015</v>
      </c>
      <c r="E48" t="s">
        <v>10015</v>
      </c>
      <c r="F48" t="s">
        <v>63</v>
      </c>
      <c r="G48" t="s">
        <v>10016</v>
      </c>
    </row>
    <row r="49" spans="1:7">
      <c r="A49">
        <v>16836716</v>
      </c>
      <c r="B49" t="s">
        <v>14209</v>
      </c>
      <c r="C49" t="s">
        <v>10014</v>
      </c>
      <c r="D49" t="s">
        <v>10015</v>
      </c>
      <c r="E49" t="s">
        <v>10015</v>
      </c>
      <c r="F49" t="s">
        <v>63</v>
      </c>
      <c r="G49" t="s">
        <v>10016</v>
      </c>
    </row>
    <row r="50" spans="1:7">
      <c r="A50">
        <v>16836718</v>
      </c>
      <c r="B50" t="s">
        <v>14210</v>
      </c>
      <c r="C50" t="s">
        <v>10014</v>
      </c>
      <c r="D50" t="s">
        <v>10015</v>
      </c>
      <c r="E50" t="s">
        <v>10015</v>
      </c>
      <c r="F50" t="s">
        <v>63</v>
      </c>
      <c r="G50" t="s">
        <v>10016</v>
      </c>
    </row>
    <row r="51" spans="1:7">
      <c r="A51">
        <v>16836720</v>
      </c>
      <c r="B51" t="s">
        <v>14211</v>
      </c>
      <c r="C51" t="s">
        <v>10014</v>
      </c>
      <c r="D51" t="s">
        <v>10015</v>
      </c>
      <c r="E51" t="s">
        <v>10015</v>
      </c>
      <c r="F51" t="s">
        <v>63</v>
      </c>
      <c r="G51" t="s">
        <v>10016</v>
      </c>
    </row>
    <row r="52" spans="1:7">
      <c r="A52">
        <v>16836872</v>
      </c>
      <c r="B52" t="s">
        <v>14212</v>
      </c>
      <c r="C52" t="s">
        <v>10014</v>
      </c>
      <c r="D52" t="s">
        <v>10015</v>
      </c>
      <c r="E52" t="s">
        <v>10015</v>
      </c>
      <c r="F52" t="s">
        <v>63</v>
      </c>
      <c r="G52" t="s">
        <v>10016</v>
      </c>
    </row>
    <row r="53" spans="1:7">
      <c r="A53">
        <v>16836874</v>
      </c>
      <c r="B53" t="s">
        <v>14213</v>
      </c>
      <c r="C53" t="s">
        <v>10014</v>
      </c>
      <c r="D53" t="s">
        <v>10015</v>
      </c>
      <c r="E53" t="s">
        <v>10015</v>
      </c>
      <c r="F53" t="s">
        <v>63</v>
      </c>
      <c r="G53" t="s">
        <v>10016</v>
      </c>
    </row>
    <row r="54" spans="1:7">
      <c r="A54">
        <v>16836876</v>
      </c>
      <c r="B54" t="s">
        <v>14214</v>
      </c>
      <c r="C54" t="s">
        <v>10014</v>
      </c>
      <c r="D54" t="s">
        <v>10015</v>
      </c>
      <c r="E54" t="s">
        <v>10015</v>
      </c>
      <c r="F54" t="s">
        <v>63</v>
      </c>
      <c r="G54" t="s">
        <v>10016</v>
      </c>
    </row>
    <row r="55" spans="1:7">
      <c r="A55">
        <v>16836878</v>
      </c>
      <c r="B55" t="s">
        <v>14215</v>
      </c>
      <c r="C55" t="s">
        <v>10014</v>
      </c>
      <c r="D55" t="s">
        <v>10015</v>
      </c>
      <c r="E55" t="s">
        <v>10015</v>
      </c>
      <c r="F55" t="s">
        <v>63</v>
      </c>
      <c r="G55" t="s">
        <v>10016</v>
      </c>
    </row>
    <row r="56" spans="1:7">
      <c r="A56">
        <v>16836880</v>
      </c>
      <c r="B56" t="s">
        <v>14216</v>
      </c>
      <c r="C56" t="s">
        <v>10014</v>
      </c>
      <c r="D56" t="s">
        <v>10015</v>
      </c>
      <c r="E56" t="s">
        <v>10015</v>
      </c>
      <c r="F56" t="s">
        <v>63</v>
      </c>
      <c r="G56" t="s">
        <v>10016</v>
      </c>
    </row>
    <row r="57" spans="1:7">
      <c r="A57">
        <v>16837032</v>
      </c>
      <c r="B57" t="s">
        <v>14217</v>
      </c>
      <c r="C57" t="s">
        <v>10014</v>
      </c>
      <c r="D57" t="s">
        <v>10015</v>
      </c>
      <c r="E57" t="s">
        <v>10015</v>
      </c>
      <c r="F57" t="s">
        <v>63</v>
      </c>
      <c r="G57" t="s">
        <v>10016</v>
      </c>
    </row>
    <row r="58" spans="1:7">
      <c r="A58">
        <v>16837034</v>
      </c>
      <c r="B58" t="s">
        <v>14218</v>
      </c>
      <c r="C58" t="s">
        <v>10014</v>
      </c>
      <c r="D58" t="s">
        <v>10015</v>
      </c>
      <c r="E58" t="s">
        <v>10015</v>
      </c>
      <c r="F58" t="s">
        <v>63</v>
      </c>
      <c r="G58" t="s">
        <v>10016</v>
      </c>
    </row>
    <row r="59" spans="1:7">
      <c r="A59">
        <v>16837036</v>
      </c>
      <c r="B59" t="s">
        <v>14219</v>
      </c>
      <c r="C59" t="s">
        <v>10014</v>
      </c>
      <c r="D59" t="s">
        <v>10015</v>
      </c>
      <c r="E59" t="s">
        <v>10015</v>
      </c>
      <c r="F59" t="s">
        <v>63</v>
      </c>
      <c r="G59" t="s">
        <v>10016</v>
      </c>
    </row>
    <row r="60" spans="1:7">
      <c r="A60">
        <v>16837038</v>
      </c>
      <c r="B60" t="s">
        <v>14220</v>
      </c>
      <c r="C60" t="s">
        <v>10014</v>
      </c>
      <c r="D60" t="s">
        <v>10015</v>
      </c>
      <c r="E60" t="s">
        <v>10015</v>
      </c>
      <c r="F60" t="s">
        <v>63</v>
      </c>
      <c r="G60" t="s">
        <v>10016</v>
      </c>
    </row>
    <row r="61" spans="1:7">
      <c r="A61">
        <v>16837040</v>
      </c>
      <c r="B61" t="s">
        <v>14221</v>
      </c>
      <c r="C61" t="s">
        <v>10014</v>
      </c>
      <c r="D61" t="s">
        <v>10015</v>
      </c>
      <c r="E61" t="s">
        <v>10015</v>
      </c>
      <c r="F61" t="s">
        <v>63</v>
      </c>
      <c r="G61" t="s">
        <v>10016</v>
      </c>
    </row>
    <row r="62" spans="1:7">
      <c r="A62">
        <v>16837192</v>
      </c>
      <c r="B62" t="s">
        <v>14222</v>
      </c>
      <c r="C62" t="s">
        <v>10014</v>
      </c>
      <c r="D62" t="s">
        <v>10015</v>
      </c>
      <c r="E62" t="s">
        <v>10015</v>
      </c>
      <c r="F62" t="s">
        <v>63</v>
      </c>
      <c r="G62" t="s">
        <v>10016</v>
      </c>
    </row>
    <row r="63" spans="1:7">
      <c r="A63">
        <v>16837194</v>
      </c>
      <c r="B63" t="s">
        <v>14223</v>
      </c>
      <c r="C63" t="s">
        <v>10014</v>
      </c>
      <c r="D63" t="s">
        <v>10015</v>
      </c>
      <c r="E63" t="s">
        <v>10015</v>
      </c>
      <c r="F63" t="s">
        <v>63</v>
      </c>
      <c r="G63" t="s">
        <v>10016</v>
      </c>
    </row>
    <row r="64" spans="1:7">
      <c r="A64">
        <v>16837196</v>
      </c>
      <c r="B64" t="s">
        <v>14224</v>
      </c>
      <c r="C64" t="s">
        <v>10014</v>
      </c>
      <c r="D64" t="s">
        <v>10015</v>
      </c>
      <c r="E64" t="s">
        <v>10015</v>
      </c>
      <c r="F64" t="s">
        <v>63</v>
      </c>
      <c r="G64" t="s">
        <v>10016</v>
      </c>
    </row>
    <row r="65" spans="1:7">
      <c r="A65">
        <v>16837198</v>
      </c>
      <c r="B65" t="s">
        <v>14225</v>
      </c>
      <c r="C65" t="s">
        <v>10014</v>
      </c>
      <c r="D65" t="s">
        <v>10015</v>
      </c>
      <c r="E65" t="s">
        <v>10015</v>
      </c>
      <c r="F65" t="s">
        <v>63</v>
      </c>
      <c r="G65" t="s">
        <v>10016</v>
      </c>
    </row>
    <row r="66" spans="1:7">
      <c r="A66">
        <v>16837200</v>
      </c>
      <c r="B66" t="s">
        <v>14226</v>
      </c>
      <c r="C66" t="s">
        <v>10014</v>
      </c>
      <c r="D66" t="s">
        <v>10015</v>
      </c>
      <c r="E66" t="s">
        <v>10015</v>
      </c>
      <c r="F66" t="s">
        <v>63</v>
      </c>
      <c r="G66" t="s">
        <v>10016</v>
      </c>
    </row>
    <row r="67" spans="1:7">
      <c r="A67">
        <v>16837352</v>
      </c>
      <c r="B67" t="s">
        <v>14227</v>
      </c>
      <c r="C67" t="s">
        <v>10014</v>
      </c>
      <c r="D67" t="s">
        <v>10015</v>
      </c>
      <c r="E67" t="s">
        <v>10015</v>
      </c>
      <c r="F67" t="s">
        <v>63</v>
      </c>
      <c r="G67" t="s">
        <v>10016</v>
      </c>
    </row>
    <row r="68" spans="1:7">
      <c r="A68">
        <v>16837354</v>
      </c>
      <c r="B68" t="s">
        <v>14228</v>
      </c>
      <c r="C68" t="s">
        <v>10014</v>
      </c>
      <c r="D68" t="s">
        <v>10015</v>
      </c>
      <c r="E68" t="s">
        <v>10015</v>
      </c>
      <c r="F68" t="s">
        <v>63</v>
      </c>
      <c r="G68" t="s">
        <v>10016</v>
      </c>
    </row>
    <row r="69" spans="1:7">
      <c r="A69">
        <v>16837356</v>
      </c>
      <c r="B69" t="s">
        <v>14229</v>
      </c>
      <c r="C69" t="s">
        <v>10014</v>
      </c>
      <c r="D69" t="s">
        <v>10015</v>
      </c>
      <c r="E69" t="s">
        <v>10015</v>
      </c>
      <c r="F69" t="s">
        <v>63</v>
      </c>
      <c r="G69" t="s">
        <v>10016</v>
      </c>
    </row>
    <row r="70" spans="1:7">
      <c r="A70">
        <v>16837358</v>
      </c>
      <c r="B70" t="s">
        <v>14230</v>
      </c>
      <c r="C70" t="s">
        <v>10014</v>
      </c>
      <c r="D70" t="s">
        <v>10015</v>
      </c>
      <c r="E70" t="s">
        <v>10015</v>
      </c>
      <c r="F70" t="s">
        <v>63</v>
      </c>
      <c r="G70" t="s">
        <v>10016</v>
      </c>
    </row>
    <row r="71" spans="1:7">
      <c r="A71">
        <v>16837360</v>
      </c>
      <c r="B71" t="s">
        <v>14231</v>
      </c>
      <c r="C71" t="s">
        <v>10014</v>
      </c>
      <c r="D71" t="s">
        <v>10015</v>
      </c>
      <c r="E71" t="s">
        <v>10015</v>
      </c>
      <c r="F71" t="s">
        <v>63</v>
      </c>
      <c r="G71" t="s">
        <v>10016</v>
      </c>
    </row>
    <row r="72" spans="1:7">
      <c r="A72">
        <v>16837512</v>
      </c>
      <c r="B72" t="s">
        <v>14232</v>
      </c>
      <c r="C72" t="s">
        <v>10014</v>
      </c>
      <c r="D72" t="s">
        <v>10015</v>
      </c>
      <c r="E72" t="s">
        <v>10015</v>
      </c>
      <c r="F72" t="s">
        <v>63</v>
      </c>
      <c r="G72" t="s">
        <v>10016</v>
      </c>
    </row>
    <row r="73" spans="1:7">
      <c r="A73">
        <v>16837514</v>
      </c>
      <c r="B73" t="s">
        <v>14233</v>
      </c>
      <c r="C73" t="s">
        <v>10014</v>
      </c>
      <c r="D73" t="s">
        <v>10015</v>
      </c>
      <c r="E73" t="s">
        <v>10015</v>
      </c>
      <c r="F73" t="s">
        <v>63</v>
      </c>
      <c r="G73" t="s">
        <v>10016</v>
      </c>
    </row>
    <row r="74" spans="1:7">
      <c r="A74">
        <v>16837516</v>
      </c>
      <c r="B74" t="s">
        <v>14234</v>
      </c>
      <c r="C74" t="s">
        <v>10014</v>
      </c>
      <c r="D74" t="s">
        <v>10015</v>
      </c>
      <c r="E74" t="s">
        <v>10015</v>
      </c>
      <c r="F74" t="s">
        <v>63</v>
      </c>
      <c r="G74" t="s">
        <v>10016</v>
      </c>
    </row>
    <row r="75" spans="1:7">
      <c r="A75">
        <v>16837518</v>
      </c>
      <c r="B75" t="s">
        <v>14235</v>
      </c>
      <c r="C75" t="s">
        <v>10014</v>
      </c>
      <c r="D75" t="s">
        <v>10015</v>
      </c>
      <c r="E75" t="s">
        <v>10015</v>
      </c>
      <c r="F75" t="s">
        <v>63</v>
      </c>
      <c r="G75" t="s">
        <v>10016</v>
      </c>
    </row>
    <row r="76" spans="1:7">
      <c r="A76">
        <v>16837520</v>
      </c>
      <c r="B76" t="s">
        <v>14236</v>
      </c>
      <c r="C76" t="s">
        <v>10014</v>
      </c>
      <c r="D76" t="s">
        <v>10015</v>
      </c>
      <c r="E76" t="s">
        <v>10015</v>
      </c>
      <c r="F76" t="s">
        <v>63</v>
      </c>
      <c r="G76" t="s">
        <v>10016</v>
      </c>
    </row>
    <row r="77" spans="1:7">
      <c r="A77">
        <v>16837672</v>
      </c>
      <c r="B77" t="s">
        <v>14237</v>
      </c>
      <c r="C77" t="s">
        <v>10014</v>
      </c>
      <c r="D77" t="s">
        <v>10015</v>
      </c>
      <c r="E77" t="s">
        <v>10015</v>
      </c>
      <c r="F77" t="s">
        <v>63</v>
      </c>
      <c r="G77" t="s">
        <v>10016</v>
      </c>
    </row>
    <row r="78" spans="1:7">
      <c r="A78">
        <v>16837674</v>
      </c>
      <c r="B78" t="s">
        <v>14238</v>
      </c>
      <c r="C78" t="s">
        <v>10014</v>
      </c>
      <c r="D78" t="s">
        <v>10015</v>
      </c>
      <c r="E78" t="s">
        <v>10015</v>
      </c>
      <c r="F78" t="s">
        <v>63</v>
      </c>
      <c r="G78" t="s">
        <v>10016</v>
      </c>
    </row>
    <row r="79" spans="1:7">
      <c r="A79">
        <v>16837676</v>
      </c>
      <c r="B79" t="s">
        <v>14239</v>
      </c>
      <c r="C79" t="s">
        <v>10014</v>
      </c>
      <c r="D79" t="s">
        <v>10015</v>
      </c>
      <c r="E79" t="s">
        <v>10015</v>
      </c>
      <c r="F79" t="s">
        <v>63</v>
      </c>
      <c r="G79" t="s">
        <v>10016</v>
      </c>
    </row>
    <row r="80" spans="1:7">
      <c r="A80">
        <v>16837678</v>
      </c>
      <c r="B80" t="s">
        <v>14240</v>
      </c>
      <c r="C80" t="s">
        <v>10014</v>
      </c>
      <c r="D80" t="s">
        <v>10015</v>
      </c>
      <c r="E80" t="s">
        <v>10015</v>
      </c>
      <c r="F80" t="s">
        <v>63</v>
      </c>
      <c r="G80" t="s">
        <v>10016</v>
      </c>
    </row>
    <row r="81" spans="1:7">
      <c r="A81">
        <v>16837680</v>
      </c>
      <c r="B81" t="s">
        <v>14241</v>
      </c>
      <c r="C81" t="s">
        <v>10014</v>
      </c>
      <c r="D81" t="s">
        <v>10015</v>
      </c>
      <c r="E81" t="s">
        <v>10015</v>
      </c>
      <c r="F81" t="s">
        <v>63</v>
      </c>
      <c r="G81" t="s">
        <v>10016</v>
      </c>
    </row>
    <row r="82" spans="1:7">
      <c r="A82">
        <v>16837832</v>
      </c>
      <c r="B82" t="s">
        <v>14242</v>
      </c>
      <c r="C82" t="s">
        <v>10014</v>
      </c>
      <c r="D82" t="s">
        <v>10015</v>
      </c>
      <c r="E82" t="s">
        <v>10015</v>
      </c>
      <c r="F82" t="s">
        <v>63</v>
      </c>
      <c r="G82" t="s">
        <v>10016</v>
      </c>
    </row>
    <row r="83" spans="1:7">
      <c r="A83">
        <v>16837834</v>
      </c>
      <c r="B83" t="s">
        <v>14243</v>
      </c>
      <c r="C83" t="s">
        <v>10014</v>
      </c>
      <c r="D83" t="s">
        <v>10015</v>
      </c>
      <c r="E83" t="s">
        <v>10015</v>
      </c>
      <c r="F83" t="s">
        <v>63</v>
      </c>
      <c r="G83" t="s">
        <v>10016</v>
      </c>
    </row>
    <row r="84" spans="1:7">
      <c r="A84">
        <v>16837836</v>
      </c>
      <c r="B84" t="s">
        <v>14244</v>
      </c>
      <c r="C84" t="s">
        <v>10014</v>
      </c>
      <c r="D84" t="s">
        <v>10015</v>
      </c>
      <c r="E84" t="s">
        <v>10015</v>
      </c>
      <c r="F84" t="s">
        <v>63</v>
      </c>
      <c r="G84" t="s">
        <v>10016</v>
      </c>
    </row>
    <row r="85" spans="1:7">
      <c r="A85">
        <v>16837838</v>
      </c>
      <c r="B85" t="s">
        <v>14245</v>
      </c>
      <c r="C85" t="s">
        <v>10014</v>
      </c>
      <c r="D85" t="s">
        <v>10015</v>
      </c>
      <c r="E85" t="s">
        <v>10015</v>
      </c>
      <c r="F85" t="s">
        <v>63</v>
      </c>
      <c r="G85" t="s">
        <v>10016</v>
      </c>
    </row>
    <row r="86" spans="1:7">
      <c r="A86">
        <v>16837840</v>
      </c>
      <c r="B86" t="s">
        <v>14246</v>
      </c>
      <c r="C86" t="s">
        <v>10014</v>
      </c>
      <c r="D86" t="s">
        <v>10015</v>
      </c>
      <c r="E86" t="s">
        <v>10015</v>
      </c>
      <c r="F86" t="s">
        <v>63</v>
      </c>
      <c r="G86" t="s">
        <v>10016</v>
      </c>
    </row>
    <row r="87" spans="1:7">
      <c r="A87">
        <v>16835918</v>
      </c>
      <c r="B87" t="s">
        <v>14247</v>
      </c>
      <c r="C87" t="s">
        <v>10014</v>
      </c>
      <c r="D87" t="s">
        <v>10015</v>
      </c>
      <c r="E87" t="s">
        <v>10015</v>
      </c>
      <c r="F87" t="s">
        <v>63</v>
      </c>
      <c r="G87" t="s">
        <v>10016</v>
      </c>
    </row>
    <row r="88" spans="1:7">
      <c r="A88">
        <v>16835920</v>
      </c>
      <c r="B88" t="s">
        <v>14248</v>
      </c>
      <c r="C88" t="s">
        <v>10014</v>
      </c>
      <c r="D88" t="s">
        <v>10015</v>
      </c>
      <c r="E88" t="s">
        <v>10015</v>
      </c>
      <c r="F88" t="s">
        <v>63</v>
      </c>
      <c r="G88" t="s">
        <v>10016</v>
      </c>
    </row>
    <row r="89" spans="1:7">
      <c r="A89">
        <v>16835922</v>
      </c>
      <c r="B89" t="s">
        <v>14249</v>
      </c>
      <c r="C89" t="s">
        <v>10014</v>
      </c>
      <c r="D89" t="s">
        <v>10015</v>
      </c>
      <c r="E89" t="s">
        <v>10015</v>
      </c>
      <c r="F89" t="s">
        <v>63</v>
      </c>
      <c r="G89" t="s">
        <v>10016</v>
      </c>
    </row>
    <row r="90" spans="1:7">
      <c r="A90">
        <v>16835924</v>
      </c>
      <c r="B90" t="s">
        <v>14250</v>
      </c>
      <c r="C90" t="s">
        <v>10014</v>
      </c>
      <c r="D90" t="s">
        <v>10015</v>
      </c>
      <c r="E90" t="s">
        <v>10015</v>
      </c>
      <c r="F90" t="s">
        <v>63</v>
      </c>
      <c r="G90" t="s">
        <v>10016</v>
      </c>
    </row>
    <row r="91" spans="1:7">
      <c r="A91">
        <v>16835926</v>
      </c>
      <c r="B91" t="s">
        <v>14251</v>
      </c>
      <c r="C91" t="s">
        <v>10014</v>
      </c>
      <c r="D91" t="s">
        <v>10015</v>
      </c>
      <c r="E91" t="s">
        <v>10015</v>
      </c>
      <c r="F91" t="s">
        <v>63</v>
      </c>
      <c r="G91" t="s">
        <v>10016</v>
      </c>
    </row>
    <row r="92" spans="1:7">
      <c r="A92">
        <v>16836078</v>
      </c>
      <c r="B92" t="s">
        <v>14252</v>
      </c>
      <c r="C92" t="s">
        <v>10014</v>
      </c>
      <c r="D92" t="s">
        <v>10015</v>
      </c>
      <c r="E92" t="s">
        <v>10015</v>
      </c>
      <c r="F92" t="s">
        <v>63</v>
      </c>
      <c r="G92" t="s">
        <v>10016</v>
      </c>
    </row>
    <row r="93" spans="1:7">
      <c r="A93">
        <v>16836080</v>
      </c>
      <c r="B93" t="s">
        <v>14253</v>
      </c>
      <c r="C93" t="s">
        <v>10014</v>
      </c>
      <c r="D93" t="s">
        <v>10015</v>
      </c>
      <c r="E93" t="s">
        <v>10015</v>
      </c>
      <c r="F93" t="s">
        <v>63</v>
      </c>
      <c r="G93" t="s">
        <v>10016</v>
      </c>
    </row>
    <row r="94" spans="1:7">
      <c r="A94">
        <v>16836082</v>
      </c>
      <c r="B94" t="s">
        <v>14254</v>
      </c>
      <c r="C94" t="s">
        <v>10014</v>
      </c>
      <c r="D94" t="s">
        <v>10015</v>
      </c>
      <c r="E94" t="s">
        <v>10015</v>
      </c>
      <c r="F94" t="s">
        <v>63</v>
      </c>
      <c r="G94" t="s">
        <v>10016</v>
      </c>
    </row>
    <row r="95" spans="1:7">
      <c r="A95">
        <v>16836084</v>
      </c>
      <c r="B95" t="s">
        <v>14255</v>
      </c>
      <c r="C95" t="s">
        <v>10014</v>
      </c>
      <c r="D95" t="s">
        <v>10015</v>
      </c>
      <c r="E95" t="s">
        <v>10015</v>
      </c>
      <c r="F95" t="s">
        <v>63</v>
      </c>
      <c r="G95" t="s">
        <v>10016</v>
      </c>
    </row>
    <row r="96" spans="1:7">
      <c r="A96">
        <v>16836086</v>
      </c>
      <c r="B96" t="s">
        <v>14256</v>
      </c>
      <c r="C96" t="s">
        <v>10014</v>
      </c>
      <c r="D96" t="s">
        <v>10015</v>
      </c>
      <c r="E96" t="s">
        <v>10015</v>
      </c>
      <c r="F96" t="s">
        <v>63</v>
      </c>
      <c r="G96" t="s">
        <v>10016</v>
      </c>
    </row>
    <row r="97" spans="1:7">
      <c r="A97">
        <v>16836238</v>
      </c>
      <c r="B97" t="s">
        <v>14257</v>
      </c>
      <c r="C97" t="s">
        <v>10014</v>
      </c>
      <c r="D97" t="s">
        <v>10015</v>
      </c>
      <c r="E97" t="s">
        <v>10015</v>
      </c>
      <c r="F97" t="s">
        <v>63</v>
      </c>
      <c r="G97" t="s">
        <v>10016</v>
      </c>
    </row>
    <row r="98" spans="1:7">
      <c r="A98">
        <v>16836240</v>
      </c>
      <c r="B98" t="s">
        <v>14258</v>
      </c>
      <c r="C98" t="s">
        <v>10014</v>
      </c>
      <c r="D98" t="s">
        <v>10015</v>
      </c>
      <c r="E98" t="s">
        <v>10015</v>
      </c>
      <c r="F98" t="s">
        <v>63</v>
      </c>
      <c r="G98" t="s">
        <v>10016</v>
      </c>
    </row>
    <row r="99" spans="1:7">
      <c r="A99">
        <v>16836242</v>
      </c>
      <c r="B99" t="s">
        <v>14259</v>
      </c>
      <c r="C99" t="s">
        <v>10014</v>
      </c>
      <c r="D99" t="s">
        <v>10015</v>
      </c>
      <c r="E99" t="s">
        <v>10015</v>
      </c>
      <c r="F99" t="s">
        <v>63</v>
      </c>
      <c r="G99" t="s">
        <v>10016</v>
      </c>
    </row>
    <row r="100" spans="1:7">
      <c r="A100">
        <v>16836244</v>
      </c>
      <c r="B100" t="s">
        <v>14260</v>
      </c>
      <c r="C100" t="s">
        <v>10014</v>
      </c>
      <c r="D100" t="s">
        <v>10015</v>
      </c>
      <c r="E100" t="s">
        <v>10015</v>
      </c>
      <c r="F100" t="s">
        <v>63</v>
      </c>
      <c r="G100" t="s">
        <v>10016</v>
      </c>
    </row>
    <row r="101" spans="1:7">
      <c r="A101">
        <v>16836246</v>
      </c>
      <c r="B101" t="s">
        <v>14261</v>
      </c>
      <c r="C101" t="s">
        <v>10014</v>
      </c>
      <c r="D101" t="s">
        <v>10015</v>
      </c>
      <c r="E101" t="s">
        <v>10015</v>
      </c>
      <c r="F101" t="s">
        <v>63</v>
      </c>
      <c r="G101" t="s">
        <v>10016</v>
      </c>
    </row>
    <row r="102" spans="1:7">
      <c r="A102">
        <v>16836400</v>
      </c>
      <c r="B102" t="s">
        <v>14262</v>
      </c>
      <c r="C102" t="s">
        <v>10014</v>
      </c>
      <c r="D102" t="s">
        <v>10015</v>
      </c>
      <c r="E102" t="s">
        <v>10015</v>
      </c>
      <c r="F102" t="s">
        <v>63</v>
      </c>
      <c r="G102" t="s">
        <v>10016</v>
      </c>
    </row>
    <row r="103" spans="1:7">
      <c r="A103">
        <v>16836402</v>
      </c>
      <c r="B103" t="s">
        <v>14263</v>
      </c>
      <c r="C103" t="s">
        <v>10014</v>
      </c>
      <c r="D103" t="s">
        <v>10015</v>
      </c>
      <c r="E103" t="s">
        <v>10015</v>
      </c>
      <c r="F103" t="s">
        <v>63</v>
      </c>
      <c r="G103" t="s">
        <v>10016</v>
      </c>
    </row>
    <row r="104" spans="1:7">
      <c r="A104">
        <v>16836404</v>
      </c>
      <c r="B104" t="s">
        <v>14264</v>
      </c>
      <c r="C104" t="s">
        <v>10014</v>
      </c>
      <c r="D104" t="s">
        <v>10015</v>
      </c>
      <c r="E104" t="s">
        <v>10015</v>
      </c>
      <c r="F104" t="s">
        <v>63</v>
      </c>
      <c r="G104" t="s">
        <v>10016</v>
      </c>
    </row>
    <row r="105" spans="1:7">
      <c r="A105">
        <v>16836406</v>
      </c>
      <c r="B105" t="s">
        <v>14265</v>
      </c>
      <c r="C105" t="s">
        <v>10014</v>
      </c>
      <c r="D105" t="s">
        <v>10015</v>
      </c>
      <c r="E105" t="s">
        <v>10015</v>
      </c>
      <c r="F105" t="s">
        <v>63</v>
      </c>
      <c r="G105" t="s">
        <v>10016</v>
      </c>
    </row>
    <row r="106" spans="1:7">
      <c r="A106">
        <v>16836408</v>
      </c>
      <c r="B106" t="s">
        <v>14266</v>
      </c>
      <c r="C106" t="s">
        <v>10014</v>
      </c>
      <c r="D106" t="s">
        <v>10015</v>
      </c>
      <c r="E106" t="s">
        <v>10015</v>
      </c>
      <c r="F106" t="s">
        <v>63</v>
      </c>
      <c r="G106" t="s">
        <v>10016</v>
      </c>
    </row>
    <row r="107" spans="1:7">
      <c r="A107">
        <v>16836410</v>
      </c>
      <c r="B107" t="s">
        <v>14267</v>
      </c>
      <c r="C107" t="s">
        <v>10014</v>
      </c>
      <c r="D107" t="s">
        <v>10015</v>
      </c>
      <c r="E107" t="s">
        <v>10015</v>
      </c>
      <c r="F107" t="s">
        <v>63</v>
      </c>
      <c r="G107" t="s">
        <v>10016</v>
      </c>
    </row>
    <row r="108" spans="1:7">
      <c r="A108">
        <v>16836562</v>
      </c>
      <c r="B108" t="s">
        <v>14268</v>
      </c>
      <c r="C108" t="s">
        <v>10014</v>
      </c>
      <c r="D108" t="s">
        <v>10015</v>
      </c>
      <c r="E108" t="s">
        <v>10015</v>
      </c>
      <c r="F108" t="s">
        <v>63</v>
      </c>
      <c r="G108" t="s">
        <v>10016</v>
      </c>
    </row>
    <row r="109" spans="1:7">
      <c r="A109">
        <v>16836564</v>
      </c>
      <c r="B109" t="s">
        <v>14269</v>
      </c>
      <c r="C109" t="s">
        <v>10014</v>
      </c>
      <c r="D109" t="s">
        <v>10015</v>
      </c>
      <c r="E109" t="s">
        <v>10015</v>
      </c>
      <c r="F109" t="s">
        <v>63</v>
      </c>
      <c r="G109" t="s">
        <v>10016</v>
      </c>
    </row>
    <row r="110" spans="1:7">
      <c r="A110">
        <v>16836566</v>
      </c>
      <c r="B110" t="s">
        <v>14270</v>
      </c>
      <c r="C110" t="s">
        <v>10014</v>
      </c>
      <c r="D110" t="s">
        <v>10015</v>
      </c>
      <c r="E110" t="s">
        <v>10015</v>
      </c>
      <c r="F110" t="s">
        <v>63</v>
      </c>
      <c r="G110" t="s">
        <v>10016</v>
      </c>
    </row>
    <row r="111" spans="1:7">
      <c r="A111">
        <v>16836568</v>
      </c>
      <c r="B111" t="s">
        <v>14271</v>
      </c>
      <c r="C111" t="s">
        <v>10014</v>
      </c>
      <c r="D111" t="s">
        <v>10015</v>
      </c>
      <c r="E111" t="s">
        <v>10015</v>
      </c>
      <c r="F111" t="s">
        <v>63</v>
      </c>
      <c r="G111" t="s">
        <v>10016</v>
      </c>
    </row>
    <row r="112" spans="1:7">
      <c r="A112">
        <v>16836570</v>
      </c>
      <c r="B112" t="s">
        <v>14272</v>
      </c>
      <c r="C112" t="s">
        <v>10014</v>
      </c>
      <c r="D112" t="s">
        <v>10015</v>
      </c>
      <c r="E112" t="s">
        <v>10015</v>
      </c>
      <c r="F112" t="s">
        <v>63</v>
      </c>
      <c r="G112" t="s">
        <v>10016</v>
      </c>
    </row>
    <row r="113" spans="1:7">
      <c r="A113">
        <v>16836722</v>
      </c>
      <c r="B113" t="s">
        <v>14273</v>
      </c>
      <c r="C113" t="s">
        <v>10014</v>
      </c>
      <c r="D113" t="s">
        <v>10015</v>
      </c>
      <c r="E113" t="s">
        <v>10015</v>
      </c>
      <c r="F113" t="s">
        <v>63</v>
      </c>
      <c r="G113" t="s">
        <v>10016</v>
      </c>
    </row>
    <row r="114" spans="1:7">
      <c r="A114">
        <v>16836724</v>
      </c>
      <c r="B114" t="s">
        <v>14274</v>
      </c>
      <c r="C114" t="s">
        <v>10014</v>
      </c>
      <c r="D114" t="s">
        <v>10015</v>
      </c>
      <c r="E114" t="s">
        <v>10015</v>
      </c>
      <c r="F114" t="s">
        <v>63</v>
      </c>
      <c r="G114" t="s">
        <v>10016</v>
      </c>
    </row>
    <row r="115" spans="1:7">
      <c r="A115">
        <v>16836726</v>
      </c>
      <c r="B115" t="s">
        <v>14275</v>
      </c>
      <c r="C115" t="s">
        <v>10014</v>
      </c>
      <c r="D115" t="s">
        <v>10015</v>
      </c>
      <c r="E115" t="s">
        <v>10015</v>
      </c>
      <c r="F115" t="s">
        <v>63</v>
      </c>
      <c r="G115" t="s">
        <v>10016</v>
      </c>
    </row>
    <row r="116" spans="1:7">
      <c r="A116">
        <v>16836728</v>
      </c>
      <c r="B116" t="s">
        <v>14276</v>
      </c>
      <c r="C116" t="s">
        <v>10014</v>
      </c>
      <c r="D116" t="s">
        <v>10015</v>
      </c>
      <c r="E116" t="s">
        <v>10015</v>
      </c>
      <c r="F116" t="s">
        <v>63</v>
      </c>
      <c r="G116" t="s">
        <v>10016</v>
      </c>
    </row>
    <row r="117" spans="1:7">
      <c r="A117">
        <v>16836730</v>
      </c>
      <c r="B117" t="s">
        <v>14277</v>
      </c>
      <c r="C117" t="s">
        <v>10014</v>
      </c>
      <c r="D117" t="s">
        <v>10015</v>
      </c>
      <c r="E117" t="s">
        <v>10015</v>
      </c>
      <c r="F117" t="s">
        <v>63</v>
      </c>
      <c r="G117" t="s">
        <v>10016</v>
      </c>
    </row>
    <row r="118" spans="1:7">
      <c r="A118">
        <v>16836882</v>
      </c>
      <c r="B118" t="s">
        <v>14278</v>
      </c>
      <c r="C118" t="s">
        <v>10014</v>
      </c>
      <c r="D118" t="s">
        <v>10015</v>
      </c>
      <c r="E118" t="s">
        <v>10015</v>
      </c>
      <c r="F118" t="s">
        <v>63</v>
      </c>
      <c r="G118" t="s">
        <v>10016</v>
      </c>
    </row>
    <row r="119" spans="1:7">
      <c r="A119">
        <v>16836884</v>
      </c>
      <c r="B119" t="s">
        <v>14279</v>
      </c>
      <c r="C119" t="s">
        <v>10014</v>
      </c>
      <c r="D119" t="s">
        <v>10015</v>
      </c>
      <c r="E119" t="s">
        <v>10015</v>
      </c>
      <c r="F119" t="s">
        <v>63</v>
      </c>
      <c r="G119" t="s">
        <v>10016</v>
      </c>
    </row>
    <row r="120" spans="1:7">
      <c r="A120">
        <v>16836886</v>
      </c>
      <c r="B120" t="s">
        <v>14280</v>
      </c>
      <c r="C120" t="s">
        <v>10014</v>
      </c>
      <c r="D120" t="s">
        <v>10015</v>
      </c>
      <c r="E120" t="s">
        <v>10015</v>
      </c>
      <c r="F120" t="s">
        <v>63</v>
      </c>
      <c r="G120" t="s">
        <v>10016</v>
      </c>
    </row>
    <row r="121" spans="1:7">
      <c r="A121">
        <v>16836888</v>
      </c>
      <c r="B121" t="s">
        <v>14281</v>
      </c>
      <c r="C121" t="s">
        <v>10014</v>
      </c>
      <c r="D121" t="s">
        <v>10015</v>
      </c>
      <c r="E121" t="s">
        <v>10015</v>
      </c>
      <c r="F121" t="s">
        <v>63</v>
      </c>
      <c r="G121" t="s">
        <v>10016</v>
      </c>
    </row>
    <row r="122" spans="1:7">
      <c r="A122">
        <v>16836890</v>
      </c>
      <c r="B122" t="s">
        <v>14282</v>
      </c>
      <c r="C122" t="s">
        <v>10014</v>
      </c>
      <c r="D122" t="s">
        <v>10015</v>
      </c>
      <c r="E122" t="s">
        <v>10015</v>
      </c>
      <c r="F122" t="s">
        <v>63</v>
      </c>
      <c r="G122" t="s">
        <v>10016</v>
      </c>
    </row>
    <row r="123" spans="1:7">
      <c r="A123">
        <v>16837042</v>
      </c>
      <c r="B123" t="s">
        <v>14283</v>
      </c>
      <c r="C123" t="s">
        <v>10014</v>
      </c>
      <c r="D123" t="s">
        <v>10015</v>
      </c>
      <c r="E123" t="s">
        <v>10015</v>
      </c>
      <c r="F123" t="s">
        <v>63</v>
      </c>
      <c r="G123" t="s">
        <v>10016</v>
      </c>
    </row>
    <row r="124" spans="1:7">
      <c r="A124">
        <v>16837044</v>
      </c>
      <c r="B124" t="s">
        <v>14284</v>
      </c>
      <c r="C124" t="s">
        <v>10014</v>
      </c>
      <c r="D124" t="s">
        <v>10015</v>
      </c>
      <c r="E124" t="s">
        <v>10015</v>
      </c>
      <c r="F124" t="s">
        <v>63</v>
      </c>
      <c r="G124" t="s">
        <v>10016</v>
      </c>
    </row>
    <row r="125" spans="1:7">
      <c r="A125">
        <v>16837046</v>
      </c>
      <c r="B125" t="s">
        <v>14285</v>
      </c>
      <c r="C125" t="s">
        <v>10014</v>
      </c>
      <c r="D125" t="s">
        <v>10015</v>
      </c>
      <c r="E125" t="s">
        <v>10015</v>
      </c>
      <c r="F125" t="s">
        <v>63</v>
      </c>
      <c r="G125" t="s">
        <v>10016</v>
      </c>
    </row>
    <row r="126" spans="1:7">
      <c r="A126">
        <v>16837048</v>
      </c>
      <c r="B126" t="s">
        <v>14286</v>
      </c>
      <c r="C126" t="s">
        <v>10014</v>
      </c>
      <c r="D126" t="s">
        <v>10015</v>
      </c>
      <c r="E126" t="s">
        <v>10015</v>
      </c>
      <c r="F126" t="s">
        <v>63</v>
      </c>
      <c r="G126" t="s">
        <v>10016</v>
      </c>
    </row>
    <row r="127" spans="1:7">
      <c r="A127">
        <v>16837050</v>
      </c>
      <c r="B127" t="s">
        <v>14287</v>
      </c>
      <c r="C127" t="s">
        <v>10014</v>
      </c>
      <c r="D127" t="s">
        <v>10015</v>
      </c>
      <c r="E127" t="s">
        <v>10015</v>
      </c>
      <c r="F127" t="s">
        <v>63</v>
      </c>
      <c r="G127" t="s">
        <v>10016</v>
      </c>
    </row>
    <row r="128" spans="1:7">
      <c r="A128">
        <v>16837202</v>
      </c>
      <c r="B128" t="s">
        <v>14288</v>
      </c>
      <c r="C128" t="s">
        <v>10014</v>
      </c>
      <c r="D128" t="s">
        <v>10015</v>
      </c>
      <c r="E128" t="s">
        <v>10015</v>
      </c>
      <c r="F128" t="s">
        <v>63</v>
      </c>
      <c r="G128" t="s">
        <v>10016</v>
      </c>
    </row>
    <row r="129" spans="1:7">
      <c r="A129">
        <v>16837204</v>
      </c>
      <c r="B129" t="s">
        <v>14289</v>
      </c>
      <c r="C129" t="s">
        <v>10014</v>
      </c>
      <c r="D129" t="s">
        <v>10015</v>
      </c>
      <c r="E129" t="s">
        <v>10015</v>
      </c>
      <c r="F129" t="s">
        <v>63</v>
      </c>
      <c r="G129" t="s">
        <v>10016</v>
      </c>
    </row>
    <row r="130" spans="1:7">
      <c r="A130">
        <v>16837206</v>
      </c>
      <c r="B130" t="s">
        <v>14290</v>
      </c>
      <c r="C130" t="s">
        <v>10014</v>
      </c>
      <c r="D130" t="s">
        <v>10015</v>
      </c>
      <c r="E130" t="s">
        <v>10015</v>
      </c>
      <c r="F130" t="s">
        <v>63</v>
      </c>
      <c r="G130" t="s">
        <v>10016</v>
      </c>
    </row>
    <row r="131" spans="1:7">
      <c r="A131">
        <v>16837208</v>
      </c>
      <c r="B131" t="s">
        <v>14291</v>
      </c>
      <c r="C131" t="s">
        <v>10014</v>
      </c>
      <c r="D131" t="s">
        <v>10015</v>
      </c>
      <c r="E131" t="s">
        <v>10015</v>
      </c>
      <c r="F131" t="s">
        <v>63</v>
      </c>
      <c r="G131" t="s">
        <v>10016</v>
      </c>
    </row>
    <row r="132" spans="1:7">
      <c r="A132">
        <v>16837210</v>
      </c>
      <c r="B132" t="s">
        <v>14292</v>
      </c>
      <c r="C132" t="s">
        <v>10014</v>
      </c>
      <c r="D132" t="s">
        <v>10015</v>
      </c>
      <c r="E132" t="s">
        <v>10015</v>
      </c>
      <c r="F132" t="s">
        <v>63</v>
      </c>
      <c r="G132" t="s">
        <v>10016</v>
      </c>
    </row>
    <row r="133" spans="1:7">
      <c r="A133">
        <v>16837362</v>
      </c>
      <c r="B133" t="s">
        <v>14293</v>
      </c>
      <c r="C133" t="s">
        <v>10014</v>
      </c>
      <c r="D133" t="s">
        <v>10015</v>
      </c>
      <c r="E133" t="s">
        <v>10015</v>
      </c>
      <c r="F133" t="s">
        <v>63</v>
      </c>
      <c r="G133" t="s">
        <v>10016</v>
      </c>
    </row>
    <row r="134" spans="1:7">
      <c r="A134">
        <v>16837364</v>
      </c>
      <c r="B134" t="s">
        <v>14294</v>
      </c>
      <c r="C134" t="s">
        <v>10014</v>
      </c>
      <c r="D134" t="s">
        <v>10015</v>
      </c>
      <c r="E134" t="s">
        <v>10015</v>
      </c>
      <c r="F134" t="s">
        <v>63</v>
      </c>
      <c r="G134" t="s">
        <v>10016</v>
      </c>
    </row>
    <row r="135" spans="1:7">
      <c r="A135">
        <v>16837366</v>
      </c>
      <c r="B135" t="s">
        <v>14295</v>
      </c>
      <c r="C135" t="s">
        <v>10014</v>
      </c>
      <c r="D135" t="s">
        <v>10015</v>
      </c>
      <c r="E135" t="s">
        <v>10015</v>
      </c>
      <c r="F135" t="s">
        <v>63</v>
      </c>
      <c r="G135" t="s">
        <v>10016</v>
      </c>
    </row>
    <row r="136" spans="1:7">
      <c r="A136">
        <v>16837368</v>
      </c>
      <c r="B136" t="s">
        <v>14296</v>
      </c>
      <c r="C136" t="s">
        <v>10014</v>
      </c>
      <c r="D136" t="s">
        <v>10015</v>
      </c>
      <c r="E136" t="s">
        <v>10015</v>
      </c>
      <c r="F136" t="s">
        <v>63</v>
      </c>
      <c r="G136" t="s">
        <v>10016</v>
      </c>
    </row>
    <row r="137" spans="1:7">
      <c r="A137">
        <v>16837370</v>
      </c>
      <c r="B137" t="s">
        <v>14297</v>
      </c>
      <c r="C137" t="s">
        <v>10014</v>
      </c>
      <c r="D137" t="s">
        <v>10015</v>
      </c>
      <c r="E137" t="s">
        <v>10015</v>
      </c>
      <c r="F137" t="s">
        <v>63</v>
      </c>
      <c r="G137" t="s">
        <v>10016</v>
      </c>
    </row>
    <row r="138" spans="1:7">
      <c r="A138">
        <v>16837522</v>
      </c>
      <c r="B138" t="s">
        <v>14298</v>
      </c>
      <c r="C138" t="s">
        <v>10014</v>
      </c>
      <c r="D138" t="s">
        <v>10015</v>
      </c>
      <c r="E138" t="s">
        <v>10015</v>
      </c>
      <c r="F138" t="s">
        <v>63</v>
      </c>
      <c r="G138" t="s">
        <v>10016</v>
      </c>
    </row>
    <row r="139" spans="1:7">
      <c r="A139">
        <v>16837524</v>
      </c>
      <c r="B139" t="s">
        <v>14299</v>
      </c>
      <c r="C139" t="s">
        <v>10014</v>
      </c>
      <c r="D139" t="s">
        <v>10015</v>
      </c>
      <c r="E139" t="s">
        <v>10015</v>
      </c>
      <c r="F139" t="s">
        <v>63</v>
      </c>
      <c r="G139" t="s">
        <v>10016</v>
      </c>
    </row>
    <row r="140" spans="1:7">
      <c r="A140">
        <v>16837526</v>
      </c>
      <c r="B140" t="s">
        <v>14300</v>
      </c>
      <c r="C140" t="s">
        <v>10014</v>
      </c>
      <c r="D140" t="s">
        <v>10015</v>
      </c>
      <c r="E140" t="s">
        <v>10015</v>
      </c>
      <c r="F140" t="s">
        <v>63</v>
      </c>
      <c r="G140" t="s">
        <v>10016</v>
      </c>
    </row>
    <row r="141" spans="1:7">
      <c r="A141">
        <v>16837528</v>
      </c>
      <c r="B141" t="s">
        <v>14301</v>
      </c>
      <c r="C141" t="s">
        <v>10014</v>
      </c>
      <c r="D141" t="s">
        <v>10015</v>
      </c>
      <c r="E141" t="s">
        <v>10015</v>
      </c>
      <c r="F141" t="s">
        <v>63</v>
      </c>
      <c r="G141" t="s">
        <v>10016</v>
      </c>
    </row>
    <row r="142" spans="1:7">
      <c r="A142">
        <v>16837530</v>
      </c>
      <c r="B142" t="s">
        <v>14302</v>
      </c>
      <c r="C142" t="s">
        <v>10014</v>
      </c>
      <c r="D142" t="s">
        <v>10015</v>
      </c>
      <c r="E142" t="s">
        <v>10015</v>
      </c>
      <c r="F142" t="s">
        <v>63</v>
      </c>
      <c r="G142" t="s">
        <v>10016</v>
      </c>
    </row>
    <row r="143" spans="1:7">
      <c r="A143">
        <v>16837682</v>
      </c>
      <c r="B143" t="s">
        <v>14303</v>
      </c>
      <c r="C143" t="s">
        <v>10014</v>
      </c>
      <c r="D143" t="s">
        <v>10015</v>
      </c>
      <c r="E143" t="s">
        <v>10015</v>
      </c>
      <c r="F143" t="s">
        <v>63</v>
      </c>
      <c r="G143" t="s">
        <v>10016</v>
      </c>
    </row>
    <row r="144" spans="1:7">
      <c r="A144">
        <v>16837684</v>
      </c>
      <c r="B144" t="s">
        <v>14304</v>
      </c>
      <c r="C144" t="s">
        <v>10014</v>
      </c>
      <c r="D144" t="s">
        <v>10015</v>
      </c>
      <c r="E144" t="s">
        <v>10015</v>
      </c>
      <c r="F144" t="s">
        <v>63</v>
      </c>
      <c r="G144" t="s">
        <v>10016</v>
      </c>
    </row>
    <row r="145" spans="1:7">
      <c r="A145">
        <v>16837686</v>
      </c>
      <c r="B145" t="s">
        <v>14305</v>
      </c>
      <c r="C145" t="s">
        <v>10014</v>
      </c>
      <c r="D145" t="s">
        <v>10015</v>
      </c>
      <c r="E145" t="s">
        <v>10015</v>
      </c>
      <c r="F145" t="s">
        <v>63</v>
      </c>
      <c r="G145" t="s">
        <v>10016</v>
      </c>
    </row>
    <row r="146" spans="1:7">
      <c r="A146">
        <v>16837688</v>
      </c>
      <c r="B146" t="s">
        <v>14306</v>
      </c>
      <c r="C146" t="s">
        <v>10014</v>
      </c>
      <c r="D146" t="s">
        <v>10015</v>
      </c>
      <c r="E146" t="s">
        <v>10015</v>
      </c>
      <c r="F146" t="s">
        <v>63</v>
      </c>
      <c r="G146" t="s">
        <v>10016</v>
      </c>
    </row>
    <row r="147" spans="1:7">
      <c r="A147">
        <v>16837690</v>
      </c>
      <c r="B147" t="s">
        <v>14307</v>
      </c>
      <c r="C147" t="s">
        <v>10014</v>
      </c>
      <c r="D147" t="s">
        <v>10015</v>
      </c>
      <c r="E147" t="s">
        <v>10015</v>
      </c>
      <c r="F147" t="s">
        <v>63</v>
      </c>
      <c r="G147" t="s">
        <v>10016</v>
      </c>
    </row>
    <row r="148" spans="1:7">
      <c r="A148">
        <v>16835928</v>
      </c>
      <c r="B148" t="s">
        <v>14308</v>
      </c>
      <c r="C148" t="s">
        <v>10014</v>
      </c>
      <c r="D148" t="s">
        <v>10015</v>
      </c>
      <c r="E148" t="s">
        <v>10015</v>
      </c>
      <c r="F148" t="s">
        <v>63</v>
      </c>
      <c r="G148" t="s">
        <v>10016</v>
      </c>
    </row>
    <row r="149" spans="1:7">
      <c r="A149">
        <v>16835930</v>
      </c>
      <c r="B149" t="s">
        <v>14309</v>
      </c>
      <c r="C149" t="s">
        <v>10014</v>
      </c>
      <c r="D149" t="s">
        <v>10015</v>
      </c>
      <c r="E149" t="s">
        <v>10015</v>
      </c>
      <c r="F149" t="s">
        <v>63</v>
      </c>
      <c r="G149" t="s">
        <v>10016</v>
      </c>
    </row>
    <row r="150" spans="1:7">
      <c r="A150">
        <v>16835932</v>
      </c>
      <c r="B150" t="s">
        <v>14310</v>
      </c>
      <c r="C150" t="s">
        <v>10014</v>
      </c>
      <c r="D150" t="s">
        <v>10015</v>
      </c>
      <c r="E150" t="s">
        <v>10015</v>
      </c>
      <c r="F150" t="s">
        <v>63</v>
      </c>
      <c r="G150" t="s">
        <v>10016</v>
      </c>
    </row>
    <row r="151" spans="1:7">
      <c r="A151">
        <v>16835934</v>
      </c>
      <c r="B151" t="s">
        <v>14311</v>
      </c>
      <c r="C151" t="s">
        <v>10014</v>
      </c>
      <c r="D151" t="s">
        <v>10015</v>
      </c>
      <c r="E151" t="s">
        <v>10015</v>
      </c>
      <c r="F151" t="s">
        <v>63</v>
      </c>
      <c r="G151" t="s">
        <v>10016</v>
      </c>
    </row>
    <row r="152" spans="1:7">
      <c r="A152">
        <v>16835936</v>
      </c>
      <c r="B152" t="s">
        <v>14312</v>
      </c>
      <c r="C152" t="s">
        <v>10014</v>
      </c>
      <c r="D152" t="s">
        <v>10015</v>
      </c>
      <c r="E152" t="s">
        <v>10015</v>
      </c>
      <c r="F152" t="s">
        <v>63</v>
      </c>
      <c r="G152" t="s">
        <v>10016</v>
      </c>
    </row>
    <row r="153" spans="1:7">
      <c r="A153">
        <v>16836088</v>
      </c>
      <c r="B153" t="s">
        <v>14313</v>
      </c>
      <c r="C153" t="s">
        <v>10014</v>
      </c>
      <c r="D153" t="s">
        <v>10015</v>
      </c>
      <c r="E153" t="s">
        <v>10015</v>
      </c>
      <c r="F153" t="s">
        <v>63</v>
      </c>
      <c r="G153" t="s">
        <v>10016</v>
      </c>
    </row>
    <row r="154" spans="1:7">
      <c r="A154">
        <v>16836090</v>
      </c>
      <c r="B154" t="s">
        <v>14314</v>
      </c>
      <c r="C154" t="s">
        <v>10014</v>
      </c>
      <c r="D154" t="s">
        <v>10015</v>
      </c>
      <c r="E154" t="s">
        <v>10015</v>
      </c>
      <c r="F154" t="s">
        <v>63</v>
      </c>
      <c r="G154" t="s">
        <v>10016</v>
      </c>
    </row>
    <row r="155" spans="1:7">
      <c r="A155">
        <v>16836092</v>
      </c>
      <c r="B155" t="s">
        <v>14315</v>
      </c>
      <c r="C155" t="s">
        <v>10014</v>
      </c>
      <c r="D155" t="s">
        <v>10015</v>
      </c>
      <c r="E155" t="s">
        <v>10015</v>
      </c>
      <c r="F155" t="s">
        <v>63</v>
      </c>
      <c r="G155" t="s">
        <v>10016</v>
      </c>
    </row>
    <row r="156" spans="1:7">
      <c r="A156">
        <v>16836094</v>
      </c>
      <c r="B156" t="s">
        <v>14316</v>
      </c>
      <c r="C156" t="s">
        <v>10014</v>
      </c>
      <c r="D156" t="s">
        <v>10015</v>
      </c>
      <c r="E156" t="s">
        <v>10015</v>
      </c>
      <c r="F156" t="s">
        <v>63</v>
      </c>
      <c r="G156" t="s">
        <v>10016</v>
      </c>
    </row>
    <row r="157" spans="1:7">
      <c r="A157">
        <v>16836096</v>
      </c>
      <c r="B157" t="s">
        <v>14317</v>
      </c>
      <c r="C157" t="s">
        <v>10014</v>
      </c>
      <c r="D157" t="s">
        <v>10015</v>
      </c>
      <c r="E157" t="s">
        <v>10015</v>
      </c>
      <c r="F157" t="s">
        <v>63</v>
      </c>
      <c r="G157" t="s">
        <v>10016</v>
      </c>
    </row>
    <row r="158" spans="1:7">
      <c r="A158">
        <v>16836248</v>
      </c>
      <c r="B158" t="s">
        <v>14318</v>
      </c>
      <c r="C158" t="s">
        <v>10014</v>
      </c>
      <c r="D158" t="s">
        <v>10015</v>
      </c>
      <c r="E158" t="s">
        <v>10015</v>
      </c>
      <c r="F158" t="s">
        <v>63</v>
      </c>
      <c r="G158" t="s">
        <v>10016</v>
      </c>
    </row>
    <row r="159" spans="1:7">
      <c r="A159">
        <v>16836250</v>
      </c>
      <c r="B159" t="s">
        <v>14319</v>
      </c>
      <c r="C159" t="s">
        <v>10014</v>
      </c>
      <c r="D159" t="s">
        <v>10015</v>
      </c>
      <c r="E159" t="s">
        <v>10015</v>
      </c>
      <c r="F159" t="s">
        <v>63</v>
      </c>
      <c r="G159" t="s">
        <v>10016</v>
      </c>
    </row>
    <row r="160" spans="1:7">
      <c r="A160">
        <v>16836252</v>
      </c>
      <c r="B160" t="s">
        <v>14320</v>
      </c>
      <c r="C160" t="s">
        <v>10014</v>
      </c>
      <c r="D160" t="s">
        <v>10015</v>
      </c>
      <c r="E160" t="s">
        <v>10015</v>
      </c>
      <c r="F160" t="s">
        <v>63</v>
      </c>
      <c r="G160" t="s">
        <v>10016</v>
      </c>
    </row>
    <row r="161" spans="1:7">
      <c r="A161">
        <v>16836254</v>
      </c>
      <c r="B161" t="s">
        <v>14321</v>
      </c>
      <c r="C161" t="s">
        <v>10014</v>
      </c>
      <c r="D161" t="s">
        <v>10015</v>
      </c>
      <c r="E161" t="s">
        <v>10015</v>
      </c>
      <c r="F161" t="s">
        <v>63</v>
      </c>
      <c r="G161" t="s">
        <v>10016</v>
      </c>
    </row>
    <row r="162" spans="1:7">
      <c r="A162">
        <v>16836256</v>
      </c>
      <c r="B162" t="s">
        <v>14322</v>
      </c>
      <c r="C162" t="s">
        <v>10014</v>
      </c>
      <c r="D162" t="s">
        <v>10015</v>
      </c>
      <c r="E162" t="s">
        <v>10015</v>
      </c>
      <c r="F162" t="s">
        <v>63</v>
      </c>
      <c r="G162" t="s">
        <v>10016</v>
      </c>
    </row>
    <row r="163" spans="1:7">
      <c r="A163">
        <v>16836412</v>
      </c>
      <c r="B163" t="s">
        <v>14323</v>
      </c>
      <c r="C163" t="s">
        <v>10014</v>
      </c>
      <c r="D163" t="s">
        <v>10015</v>
      </c>
      <c r="E163" t="s">
        <v>10015</v>
      </c>
      <c r="F163" t="s">
        <v>63</v>
      </c>
      <c r="G163" t="s">
        <v>10016</v>
      </c>
    </row>
    <row r="164" spans="1:7">
      <c r="A164">
        <v>16836414</v>
      </c>
      <c r="B164" t="s">
        <v>14324</v>
      </c>
      <c r="C164" t="s">
        <v>10014</v>
      </c>
      <c r="D164" t="s">
        <v>10015</v>
      </c>
      <c r="E164" t="s">
        <v>10015</v>
      </c>
      <c r="F164" t="s">
        <v>63</v>
      </c>
      <c r="G164" t="s">
        <v>10016</v>
      </c>
    </row>
    <row r="165" spans="1:7">
      <c r="A165">
        <v>16836416</v>
      </c>
      <c r="B165" t="s">
        <v>14325</v>
      </c>
      <c r="C165" t="s">
        <v>10014</v>
      </c>
      <c r="D165" t="s">
        <v>10015</v>
      </c>
      <c r="E165" t="s">
        <v>10015</v>
      </c>
      <c r="F165" t="s">
        <v>63</v>
      </c>
      <c r="G165" t="s">
        <v>10016</v>
      </c>
    </row>
    <row r="166" spans="1:7">
      <c r="A166">
        <v>16836418</v>
      </c>
      <c r="B166" t="s">
        <v>14326</v>
      </c>
      <c r="C166" t="s">
        <v>10014</v>
      </c>
      <c r="D166" t="s">
        <v>10015</v>
      </c>
      <c r="E166" t="s">
        <v>10015</v>
      </c>
      <c r="F166" t="s">
        <v>63</v>
      </c>
      <c r="G166" t="s">
        <v>10016</v>
      </c>
    </row>
    <row r="167" spans="1:7">
      <c r="A167">
        <v>16836420</v>
      </c>
      <c r="B167" t="s">
        <v>14327</v>
      </c>
      <c r="C167" t="s">
        <v>10014</v>
      </c>
      <c r="D167" t="s">
        <v>10015</v>
      </c>
      <c r="E167" t="s">
        <v>10015</v>
      </c>
      <c r="F167" t="s">
        <v>63</v>
      </c>
      <c r="G167" t="s">
        <v>10016</v>
      </c>
    </row>
    <row r="168" spans="1:7">
      <c r="A168">
        <v>16836572</v>
      </c>
      <c r="B168" t="s">
        <v>14328</v>
      </c>
      <c r="C168" t="s">
        <v>10014</v>
      </c>
      <c r="D168" t="s">
        <v>10015</v>
      </c>
      <c r="E168" t="s">
        <v>10015</v>
      </c>
      <c r="F168" t="s">
        <v>63</v>
      </c>
      <c r="G168" t="s">
        <v>10016</v>
      </c>
    </row>
    <row r="169" spans="1:7">
      <c r="A169">
        <v>16836574</v>
      </c>
      <c r="B169" t="s">
        <v>14329</v>
      </c>
      <c r="C169" t="s">
        <v>10014</v>
      </c>
      <c r="D169" t="s">
        <v>10015</v>
      </c>
      <c r="E169" t="s">
        <v>10015</v>
      </c>
      <c r="F169" t="s">
        <v>63</v>
      </c>
      <c r="G169" t="s">
        <v>10016</v>
      </c>
    </row>
    <row r="170" spans="1:7">
      <c r="A170">
        <v>16836576</v>
      </c>
      <c r="B170" t="s">
        <v>14330</v>
      </c>
      <c r="C170" t="s">
        <v>10014</v>
      </c>
      <c r="D170" t="s">
        <v>10015</v>
      </c>
      <c r="E170" t="s">
        <v>10015</v>
      </c>
      <c r="F170" t="s">
        <v>63</v>
      </c>
      <c r="G170" t="s">
        <v>10016</v>
      </c>
    </row>
    <row r="171" spans="1:7">
      <c r="A171">
        <v>16836578</v>
      </c>
      <c r="B171" t="s">
        <v>14331</v>
      </c>
      <c r="C171" t="s">
        <v>10014</v>
      </c>
      <c r="D171" t="s">
        <v>10015</v>
      </c>
      <c r="E171" t="s">
        <v>10015</v>
      </c>
      <c r="F171" t="s">
        <v>63</v>
      </c>
      <c r="G171" t="s">
        <v>10016</v>
      </c>
    </row>
    <row r="172" spans="1:7">
      <c r="A172">
        <v>16836580</v>
      </c>
      <c r="B172" t="s">
        <v>14332</v>
      </c>
      <c r="C172" t="s">
        <v>10014</v>
      </c>
      <c r="D172" t="s">
        <v>10015</v>
      </c>
      <c r="E172" t="s">
        <v>10015</v>
      </c>
      <c r="F172" t="s">
        <v>63</v>
      </c>
      <c r="G172" t="s">
        <v>10016</v>
      </c>
    </row>
    <row r="173" spans="1:7">
      <c r="A173">
        <v>16836732</v>
      </c>
      <c r="B173" t="s">
        <v>14333</v>
      </c>
      <c r="C173" t="s">
        <v>10014</v>
      </c>
      <c r="D173" t="s">
        <v>10015</v>
      </c>
      <c r="E173" t="s">
        <v>10015</v>
      </c>
      <c r="F173" t="s">
        <v>63</v>
      </c>
      <c r="G173" t="s">
        <v>10016</v>
      </c>
    </row>
    <row r="174" spans="1:7">
      <c r="A174">
        <v>16836734</v>
      </c>
      <c r="B174" t="s">
        <v>14334</v>
      </c>
      <c r="C174" t="s">
        <v>10014</v>
      </c>
      <c r="D174" t="s">
        <v>10015</v>
      </c>
      <c r="E174" t="s">
        <v>10015</v>
      </c>
      <c r="F174" t="s">
        <v>63</v>
      </c>
      <c r="G174" t="s">
        <v>10016</v>
      </c>
    </row>
    <row r="175" spans="1:7">
      <c r="A175">
        <v>16836736</v>
      </c>
      <c r="B175" t="s">
        <v>14335</v>
      </c>
      <c r="C175" t="s">
        <v>10014</v>
      </c>
      <c r="D175" t="s">
        <v>10015</v>
      </c>
      <c r="E175" t="s">
        <v>10015</v>
      </c>
      <c r="F175" t="s">
        <v>63</v>
      </c>
      <c r="G175" t="s">
        <v>10016</v>
      </c>
    </row>
    <row r="176" spans="1:7">
      <c r="A176">
        <v>16836738</v>
      </c>
      <c r="B176" t="s">
        <v>14336</v>
      </c>
      <c r="C176" t="s">
        <v>10014</v>
      </c>
      <c r="D176" t="s">
        <v>10015</v>
      </c>
      <c r="E176" t="s">
        <v>10015</v>
      </c>
      <c r="F176" t="s">
        <v>63</v>
      </c>
      <c r="G176" t="s">
        <v>10016</v>
      </c>
    </row>
    <row r="177" spans="1:7">
      <c r="A177">
        <v>16836740</v>
      </c>
      <c r="B177" t="s">
        <v>14337</v>
      </c>
      <c r="C177" t="s">
        <v>10014</v>
      </c>
      <c r="D177" t="s">
        <v>10015</v>
      </c>
      <c r="E177" t="s">
        <v>10015</v>
      </c>
      <c r="F177" t="s">
        <v>63</v>
      </c>
      <c r="G177" t="s">
        <v>10016</v>
      </c>
    </row>
    <row r="178" spans="1:7">
      <c r="A178">
        <v>16836892</v>
      </c>
      <c r="B178" t="s">
        <v>14338</v>
      </c>
      <c r="C178" t="s">
        <v>10014</v>
      </c>
      <c r="D178" t="s">
        <v>10015</v>
      </c>
      <c r="E178" t="s">
        <v>10015</v>
      </c>
      <c r="F178" t="s">
        <v>63</v>
      </c>
      <c r="G178" t="s">
        <v>10016</v>
      </c>
    </row>
    <row r="179" spans="1:7">
      <c r="A179">
        <v>16836894</v>
      </c>
      <c r="B179" t="s">
        <v>14339</v>
      </c>
      <c r="C179" t="s">
        <v>10014</v>
      </c>
      <c r="D179" t="s">
        <v>10015</v>
      </c>
      <c r="E179" t="s">
        <v>10015</v>
      </c>
      <c r="F179" t="s">
        <v>63</v>
      </c>
      <c r="G179" t="s">
        <v>10016</v>
      </c>
    </row>
    <row r="180" spans="1:7">
      <c r="A180">
        <v>16836896</v>
      </c>
      <c r="B180" t="s">
        <v>14340</v>
      </c>
      <c r="C180" t="s">
        <v>10014</v>
      </c>
      <c r="D180" t="s">
        <v>10015</v>
      </c>
      <c r="E180" t="s">
        <v>10015</v>
      </c>
      <c r="F180" t="s">
        <v>63</v>
      </c>
      <c r="G180" t="s">
        <v>10016</v>
      </c>
    </row>
    <row r="181" spans="1:7">
      <c r="A181">
        <v>16836898</v>
      </c>
      <c r="B181" t="s">
        <v>14341</v>
      </c>
      <c r="C181" t="s">
        <v>10014</v>
      </c>
      <c r="D181" t="s">
        <v>10015</v>
      </c>
      <c r="E181" t="s">
        <v>10015</v>
      </c>
      <c r="F181" t="s">
        <v>63</v>
      </c>
      <c r="G181" t="s">
        <v>10016</v>
      </c>
    </row>
    <row r="182" spans="1:7">
      <c r="A182">
        <v>16836900</v>
      </c>
      <c r="B182" t="s">
        <v>14342</v>
      </c>
      <c r="C182" t="s">
        <v>10014</v>
      </c>
      <c r="D182" t="s">
        <v>10015</v>
      </c>
      <c r="E182" t="s">
        <v>10015</v>
      </c>
      <c r="F182" t="s">
        <v>63</v>
      </c>
      <c r="G182" t="s">
        <v>10016</v>
      </c>
    </row>
    <row r="183" spans="1:7">
      <c r="A183">
        <v>16837052</v>
      </c>
      <c r="B183" t="s">
        <v>14343</v>
      </c>
      <c r="C183" t="s">
        <v>10014</v>
      </c>
      <c r="D183" t="s">
        <v>10015</v>
      </c>
      <c r="E183" t="s">
        <v>10015</v>
      </c>
      <c r="F183" t="s">
        <v>63</v>
      </c>
      <c r="G183" t="s">
        <v>10016</v>
      </c>
    </row>
    <row r="184" spans="1:7">
      <c r="A184">
        <v>16837054</v>
      </c>
      <c r="B184" t="s">
        <v>14344</v>
      </c>
      <c r="C184" t="s">
        <v>10014</v>
      </c>
      <c r="D184" t="s">
        <v>10015</v>
      </c>
      <c r="E184" t="s">
        <v>10015</v>
      </c>
      <c r="F184" t="s">
        <v>63</v>
      </c>
      <c r="G184" t="s">
        <v>10016</v>
      </c>
    </row>
    <row r="185" spans="1:7">
      <c r="A185">
        <v>16837056</v>
      </c>
      <c r="B185" t="s">
        <v>14345</v>
      </c>
      <c r="C185" t="s">
        <v>10014</v>
      </c>
      <c r="D185" t="s">
        <v>10015</v>
      </c>
      <c r="E185" t="s">
        <v>10015</v>
      </c>
      <c r="F185" t="s">
        <v>63</v>
      </c>
      <c r="G185" t="s">
        <v>10016</v>
      </c>
    </row>
    <row r="186" spans="1:7">
      <c r="A186">
        <v>16837058</v>
      </c>
      <c r="B186" t="s">
        <v>14346</v>
      </c>
      <c r="C186" t="s">
        <v>10014</v>
      </c>
      <c r="D186" t="s">
        <v>10015</v>
      </c>
      <c r="E186" t="s">
        <v>10015</v>
      </c>
      <c r="F186" t="s">
        <v>63</v>
      </c>
      <c r="G186" t="s">
        <v>10016</v>
      </c>
    </row>
    <row r="187" spans="1:7">
      <c r="A187">
        <v>16837060</v>
      </c>
      <c r="B187" t="s">
        <v>14347</v>
      </c>
      <c r="C187" t="s">
        <v>10014</v>
      </c>
      <c r="D187" t="s">
        <v>10015</v>
      </c>
      <c r="E187" t="s">
        <v>10015</v>
      </c>
      <c r="F187" t="s">
        <v>63</v>
      </c>
      <c r="G187" t="s">
        <v>10016</v>
      </c>
    </row>
    <row r="188" spans="1:7">
      <c r="A188">
        <v>16837212</v>
      </c>
      <c r="B188" t="s">
        <v>14348</v>
      </c>
      <c r="C188" t="s">
        <v>10014</v>
      </c>
      <c r="D188" t="s">
        <v>10015</v>
      </c>
      <c r="E188" t="s">
        <v>10015</v>
      </c>
      <c r="F188" t="s">
        <v>63</v>
      </c>
      <c r="G188" t="s">
        <v>10016</v>
      </c>
    </row>
    <row r="189" spans="1:7">
      <c r="A189">
        <v>16837214</v>
      </c>
      <c r="B189" t="s">
        <v>14349</v>
      </c>
      <c r="C189" t="s">
        <v>10014</v>
      </c>
      <c r="D189" t="s">
        <v>10015</v>
      </c>
      <c r="E189" t="s">
        <v>10015</v>
      </c>
      <c r="F189" t="s">
        <v>63</v>
      </c>
      <c r="G189" t="s">
        <v>10016</v>
      </c>
    </row>
    <row r="190" spans="1:7">
      <c r="A190">
        <v>16837216</v>
      </c>
      <c r="B190" t="s">
        <v>14350</v>
      </c>
      <c r="C190" t="s">
        <v>10014</v>
      </c>
      <c r="D190" t="s">
        <v>10015</v>
      </c>
      <c r="E190" t="s">
        <v>10015</v>
      </c>
      <c r="F190" t="s">
        <v>63</v>
      </c>
      <c r="G190" t="s">
        <v>10016</v>
      </c>
    </row>
    <row r="191" spans="1:7">
      <c r="A191">
        <v>16837218</v>
      </c>
      <c r="B191" t="s">
        <v>14351</v>
      </c>
      <c r="C191" t="s">
        <v>10014</v>
      </c>
      <c r="D191" t="s">
        <v>10015</v>
      </c>
      <c r="E191" t="s">
        <v>10015</v>
      </c>
      <c r="F191" t="s">
        <v>63</v>
      </c>
      <c r="G191" t="s">
        <v>10016</v>
      </c>
    </row>
    <row r="192" spans="1:7">
      <c r="A192">
        <v>16837220</v>
      </c>
      <c r="B192" t="s">
        <v>14352</v>
      </c>
      <c r="C192" t="s">
        <v>10014</v>
      </c>
      <c r="D192" t="s">
        <v>10015</v>
      </c>
      <c r="E192" t="s">
        <v>10015</v>
      </c>
      <c r="F192" t="s">
        <v>63</v>
      </c>
      <c r="G192" t="s">
        <v>10016</v>
      </c>
    </row>
    <row r="193" spans="1:7">
      <c r="A193">
        <v>16837372</v>
      </c>
      <c r="B193" t="s">
        <v>14353</v>
      </c>
      <c r="C193" t="s">
        <v>10014</v>
      </c>
      <c r="D193" t="s">
        <v>10015</v>
      </c>
      <c r="E193" t="s">
        <v>10015</v>
      </c>
      <c r="F193" t="s">
        <v>63</v>
      </c>
      <c r="G193" t="s">
        <v>10016</v>
      </c>
    </row>
    <row r="194" spans="1:7">
      <c r="A194">
        <v>16837374</v>
      </c>
      <c r="B194" t="s">
        <v>14354</v>
      </c>
      <c r="C194" t="s">
        <v>10014</v>
      </c>
      <c r="D194" t="s">
        <v>10015</v>
      </c>
      <c r="E194" t="s">
        <v>10015</v>
      </c>
      <c r="F194" t="s">
        <v>63</v>
      </c>
      <c r="G194" t="s">
        <v>10016</v>
      </c>
    </row>
    <row r="195" spans="1:7">
      <c r="A195">
        <v>16837376</v>
      </c>
      <c r="B195" t="s">
        <v>14355</v>
      </c>
      <c r="C195" t="s">
        <v>10014</v>
      </c>
      <c r="D195" t="s">
        <v>10015</v>
      </c>
      <c r="E195" t="s">
        <v>10015</v>
      </c>
      <c r="F195" t="s">
        <v>63</v>
      </c>
      <c r="G195" t="s">
        <v>10016</v>
      </c>
    </row>
    <row r="196" spans="1:7">
      <c r="A196">
        <v>16837378</v>
      </c>
      <c r="B196" t="s">
        <v>14356</v>
      </c>
      <c r="C196" t="s">
        <v>10014</v>
      </c>
      <c r="D196" t="s">
        <v>10015</v>
      </c>
      <c r="E196" t="s">
        <v>10015</v>
      </c>
      <c r="F196" t="s">
        <v>63</v>
      </c>
      <c r="G196" t="s">
        <v>10016</v>
      </c>
    </row>
    <row r="197" spans="1:7">
      <c r="A197">
        <v>16837380</v>
      </c>
      <c r="B197" t="s">
        <v>14357</v>
      </c>
      <c r="C197" t="s">
        <v>10014</v>
      </c>
      <c r="D197" t="s">
        <v>10015</v>
      </c>
      <c r="E197" t="s">
        <v>10015</v>
      </c>
      <c r="F197" t="s">
        <v>63</v>
      </c>
      <c r="G197" t="s">
        <v>10016</v>
      </c>
    </row>
    <row r="198" spans="1:7">
      <c r="A198">
        <v>16837532</v>
      </c>
      <c r="B198" t="s">
        <v>14358</v>
      </c>
      <c r="C198" t="s">
        <v>10014</v>
      </c>
      <c r="D198" t="s">
        <v>10015</v>
      </c>
      <c r="E198" t="s">
        <v>10015</v>
      </c>
      <c r="F198" t="s">
        <v>63</v>
      </c>
      <c r="G198" t="s">
        <v>10016</v>
      </c>
    </row>
    <row r="199" spans="1:7">
      <c r="A199">
        <v>16837534</v>
      </c>
      <c r="B199" t="s">
        <v>14359</v>
      </c>
      <c r="C199" t="s">
        <v>10014</v>
      </c>
      <c r="D199" t="s">
        <v>10015</v>
      </c>
      <c r="E199" t="s">
        <v>10015</v>
      </c>
      <c r="F199" t="s">
        <v>63</v>
      </c>
      <c r="G199" t="s">
        <v>10016</v>
      </c>
    </row>
    <row r="200" spans="1:7">
      <c r="A200">
        <v>16837536</v>
      </c>
      <c r="B200" t="s">
        <v>14360</v>
      </c>
      <c r="C200" t="s">
        <v>10014</v>
      </c>
      <c r="D200" t="s">
        <v>10015</v>
      </c>
      <c r="E200" t="s">
        <v>10015</v>
      </c>
      <c r="F200" t="s">
        <v>63</v>
      </c>
      <c r="G200" t="s">
        <v>10016</v>
      </c>
    </row>
    <row r="201" spans="1:7">
      <c r="A201">
        <v>16837538</v>
      </c>
      <c r="B201" t="s">
        <v>14361</v>
      </c>
      <c r="C201" t="s">
        <v>10014</v>
      </c>
      <c r="D201" t="s">
        <v>10015</v>
      </c>
      <c r="E201" t="s">
        <v>10015</v>
      </c>
      <c r="F201" t="s">
        <v>63</v>
      </c>
      <c r="G201" t="s">
        <v>10016</v>
      </c>
    </row>
    <row r="202" spans="1:7">
      <c r="A202">
        <v>16837540</v>
      </c>
      <c r="B202" t="s">
        <v>14362</v>
      </c>
      <c r="C202" t="s">
        <v>10014</v>
      </c>
      <c r="D202" t="s">
        <v>10015</v>
      </c>
      <c r="E202" t="s">
        <v>10015</v>
      </c>
      <c r="F202" t="s">
        <v>63</v>
      </c>
      <c r="G202" t="s">
        <v>10016</v>
      </c>
    </row>
    <row r="203" spans="1:7">
      <c r="A203">
        <v>16837692</v>
      </c>
      <c r="B203" t="s">
        <v>14363</v>
      </c>
      <c r="C203" t="s">
        <v>10014</v>
      </c>
      <c r="D203" t="s">
        <v>10015</v>
      </c>
      <c r="E203" t="s">
        <v>10015</v>
      </c>
      <c r="F203" t="s">
        <v>63</v>
      </c>
      <c r="G203" t="s">
        <v>10016</v>
      </c>
    </row>
    <row r="204" spans="1:7">
      <c r="A204">
        <v>16837694</v>
      </c>
      <c r="B204" t="s">
        <v>14364</v>
      </c>
      <c r="C204" t="s">
        <v>10014</v>
      </c>
      <c r="D204" t="s">
        <v>10015</v>
      </c>
      <c r="E204" t="s">
        <v>10015</v>
      </c>
      <c r="F204" t="s">
        <v>63</v>
      </c>
      <c r="G204" t="s">
        <v>10016</v>
      </c>
    </row>
    <row r="205" spans="1:7">
      <c r="A205">
        <v>16837696</v>
      </c>
      <c r="B205" t="s">
        <v>14365</v>
      </c>
      <c r="C205" t="s">
        <v>10014</v>
      </c>
      <c r="D205" t="s">
        <v>10015</v>
      </c>
      <c r="E205" t="s">
        <v>10015</v>
      </c>
      <c r="F205" t="s">
        <v>63</v>
      </c>
      <c r="G205" t="s">
        <v>10016</v>
      </c>
    </row>
    <row r="206" spans="1:7">
      <c r="A206">
        <v>16837698</v>
      </c>
      <c r="B206" t="s">
        <v>14366</v>
      </c>
      <c r="C206" t="s">
        <v>10014</v>
      </c>
      <c r="D206" t="s">
        <v>10015</v>
      </c>
      <c r="E206" t="s">
        <v>10015</v>
      </c>
      <c r="F206" t="s">
        <v>63</v>
      </c>
      <c r="G206" t="s">
        <v>10016</v>
      </c>
    </row>
    <row r="207" spans="1:7">
      <c r="A207">
        <v>16837700</v>
      </c>
      <c r="B207" t="s">
        <v>14367</v>
      </c>
      <c r="C207" t="s">
        <v>10014</v>
      </c>
      <c r="D207" t="s">
        <v>10015</v>
      </c>
      <c r="E207" t="s">
        <v>10015</v>
      </c>
      <c r="F207" t="s">
        <v>63</v>
      </c>
      <c r="G207" t="s">
        <v>10016</v>
      </c>
    </row>
    <row r="208" spans="1:7">
      <c r="A208">
        <v>16835938</v>
      </c>
      <c r="B208" t="s">
        <v>14368</v>
      </c>
      <c r="C208" t="s">
        <v>10014</v>
      </c>
      <c r="D208" t="s">
        <v>10015</v>
      </c>
      <c r="E208" t="s">
        <v>10015</v>
      </c>
      <c r="F208" t="s">
        <v>63</v>
      </c>
      <c r="G208" t="s">
        <v>10016</v>
      </c>
    </row>
    <row r="209" spans="1:7">
      <c r="A209">
        <v>16835940</v>
      </c>
      <c r="B209" t="s">
        <v>14369</v>
      </c>
      <c r="C209" t="s">
        <v>10014</v>
      </c>
      <c r="D209" t="s">
        <v>10015</v>
      </c>
      <c r="E209" t="s">
        <v>10015</v>
      </c>
      <c r="F209" t="s">
        <v>63</v>
      </c>
      <c r="G209" t="s">
        <v>10016</v>
      </c>
    </row>
    <row r="210" spans="1:7">
      <c r="A210">
        <v>16835942</v>
      </c>
      <c r="B210" t="s">
        <v>14370</v>
      </c>
      <c r="C210" t="s">
        <v>10014</v>
      </c>
      <c r="D210" t="s">
        <v>10015</v>
      </c>
      <c r="E210" t="s">
        <v>10015</v>
      </c>
      <c r="F210" t="s">
        <v>63</v>
      </c>
      <c r="G210" t="s">
        <v>10016</v>
      </c>
    </row>
    <row r="211" spans="1:7">
      <c r="A211">
        <v>16835944</v>
      </c>
      <c r="B211" t="s">
        <v>14371</v>
      </c>
      <c r="C211" t="s">
        <v>10014</v>
      </c>
      <c r="D211" t="s">
        <v>10015</v>
      </c>
      <c r="E211" t="s">
        <v>10015</v>
      </c>
      <c r="F211" t="s">
        <v>63</v>
      </c>
      <c r="G211" t="s">
        <v>10016</v>
      </c>
    </row>
    <row r="212" spans="1:7">
      <c r="A212">
        <v>16835946</v>
      </c>
      <c r="B212" t="s">
        <v>14372</v>
      </c>
      <c r="C212" t="s">
        <v>10014</v>
      </c>
      <c r="D212" t="s">
        <v>10015</v>
      </c>
      <c r="E212" t="s">
        <v>10015</v>
      </c>
      <c r="F212" t="s">
        <v>63</v>
      </c>
      <c r="G212" t="s">
        <v>10016</v>
      </c>
    </row>
    <row r="213" spans="1:7">
      <c r="A213">
        <v>16836098</v>
      </c>
      <c r="B213" t="s">
        <v>14373</v>
      </c>
      <c r="C213" t="s">
        <v>10014</v>
      </c>
      <c r="D213" t="s">
        <v>10015</v>
      </c>
      <c r="E213" t="s">
        <v>10015</v>
      </c>
      <c r="F213" t="s">
        <v>63</v>
      </c>
      <c r="G213" t="s">
        <v>10016</v>
      </c>
    </row>
    <row r="214" spans="1:7">
      <c r="A214">
        <v>16836100</v>
      </c>
      <c r="B214" t="s">
        <v>14374</v>
      </c>
      <c r="C214" t="s">
        <v>10014</v>
      </c>
      <c r="D214" t="s">
        <v>10015</v>
      </c>
      <c r="E214" t="s">
        <v>10015</v>
      </c>
      <c r="F214" t="s">
        <v>63</v>
      </c>
      <c r="G214" t="s">
        <v>10016</v>
      </c>
    </row>
    <row r="215" spans="1:7">
      <c r="A215">
        <v>16836102</v>
      </c>
      <c r="B215" t="s">
        <v>14375</v>
      </c>
      <c r="C215" t="s">
        <v>10014</v>
      </c>
      <c r="D215" t="s">
        <v>10015</v>
      </c>
      <c r="E215" t="s">
        <v>10015</v>
      </c>
      <c r="F215" t="s">
        <v>63</v>
      </c>
      <c r="G215" t="s">
        <v>10016</v>
      </c>
    </row>
    <row r="216" spans="1:7">
      <c r="A216">
        <v>16836104</v>
      </c>
      <c r="B216" t="s">
        <v>14376</v>
      </c>
      <c r="C216" t="s">
        <v>10014</v>
      </c>
      <c r="D216" t="s">
        <v>10015</v>
      </c>
      <c r="E216" t="s">
        <v>10015</v>
      </c>
      <c r="F216" t="s">
        <v>63</v>
      </c>
      <c r="G216" t="s">
        <v>10016</v>
      </c>
    </row>
    <row r="217" spans="1:7">
      <c r="A217">
        <v>16836106</v>
      </c>
      <c r="B217" t="s">
        <v>14377</v>
      </c>
      <c r="C217" t="s">
        <v>10014</v>
      </c>
      <c r="D217" t="s">
        <v>10015</v>
      </c>
      <c r="E217" t="s">
        <v>10015</v>
      </c>
      <c r="F217" t="s">
        <v>63</v>
      </c>
      <c r="G217" t="s">
        <v>10016</v>
      </c>
    </row>
    <row r="218" spans="1:7">
      <c r="A218">
        <v>16836258</v>
      </c>
      <c r="B218" t="s">
        <v>14378</v>
      </c>
      <c r="C218" t="s">
        <v>10014</v>
      </c>
      <c r="D218" t="s">
        <v>10015</v>
      </c>
      <c r="E218" t="s">
        <v>10015</v>
      </c>
      <c r="F218" t="s">
        <v>63</v>
      </c>
      <c r="G218" t="s">
        <v>10016</v>
      </c>
    </row>
    <row r="219" spans="1:7">
      <c r="A219">
        <v>16836260</v>
      </c>
      <c r="B219" t="s">
        <v>14379</v>
      </c>
      <c r="C219" t="s">
        <v>10014</v>
      </c>
      <c r="D219" t="s">
        <v>10015</v>
      </c>
      <c r="E219" t="s">
        <v>10015</v>
      </c>
      <c r="F219" t="s">
        <v>63</v>
      </c>
      <c r="G219" t="s">
        <v>10016</v>
      </c>
    </row>
    <row r="220" spans="1:7">
      <c r="A220">
        <v>16836262</v>
      </c>
      <c r="B220" t="s">
        <v>14380</v>
      </c>
      <c r="C220" t="s">
        <v>10014</v>
      </c>
      <c r="D220" t="s">
        <v>10015</v>
      </c>
      <c r="E220" t="s">
        <v>10015</v>
      </c>
      <c r="F220" t="s">
        <v>63</v>
      </c>
      <c r="G220" t="s">
        <v>10016</v>
      </c>
    </row>
    <row r="221" spans="1:7">
      <c r="A221">
        <v>16836264</v>
      </c>
      <c r="B221" t="s">
        <v>14381</v>
      </c>
      <c r="C221" t="s">
        <v>10014</v>
      </c>
      <c r="D221" t="s">
        <v>10015</v>
      </c>
      <c r="E221" t="s">
        <v>10015</v>
      </c>
      <c r="F221" t="s">
        <v>63</v>
      </c>
      <c r="G221" t="s">
        <v>10016</v>
      </c>
    </row>
    <row r="222" spans="1:7">
      <c r="A222">
        <v>16836266</v>
      </c>
      <c r="B222" t="s">
        <v>14382</v>
      </c>
      <c r="C222" t="s">
        <v>10014</v>
      </c>
      <c r="D222" t="s">
        <v>10015</v>
      </c>
      <c r="E222" t="s">
        <v>10015</v>
      </c>
      <c r="F222" t="s">
        <v>63</v>
      </c>
      <c r="G222" t="s">
        <v>10016</v>
      </c>
    </row>
    <row r="223" spans="1:7">
      <c r="A223">
        <v>16836422</v>
      </c>
      <c r="B223" t="s">
        <v>14383</v>
      </c>
      <c r="C223" t="s">
        <v>10014</v>
      </c>
      <c r="D223" t="s">
        <v>10015</v>
      </c>
      <c r="E223" t="s">
        <v>10015</v>
      </c>
      <c r="F223" t="s">
        <v>63</v>
      </c>
      <c r="G223" t="s">
        <v>10016</v>
      </c>
    </row>
    <row r="224" spans="1:7">
      <c r="A224">
        <v>16836424</v>
      </c>
      <c r="B224" t="s">
        <v>14384</v>
      </c>
      <c r="C224" t="s">
        <v>10014</v>
      </c>
      <c r="D224" t="s">
        <v>10015</v>
      </c>
      <c r="E224" t="s">
        <v>10015</v>
      </c>
      <c r="F224" t="s">
        <v>63</v>
      </c>
      <c r="G224" t="s">
        <v>10016</v>
      </c>
    </row>
    <row r="225" spans="1:7">
      <c r="A225">
        <v>16836426</v>
      </c>
      <c r="B225" t="s">
        <v>14385</v>
      </c>
      <c r="C225" t="s">
        <v>10014</v>
      </c>
      <c r="D225" t="s">
        <v>10015</v>
      </c>
      <c r="E225" t="s">
        <v>10015</v>
      </c>
      <c r="F225" t="s">
        <v>63</v>
      </c>
      <c r="G225" t="s">
        <v>10016</v>
      </c>
    </row>
    <row r="226" spans="1:7">
      <c r="A226">
        <v>16836428</v>
      </c>
      <c r="B226" t="s">
        <v>14386</v>
      </c>
      <c r="C226" t="s">
        <v>10014</v>
      </c>
      <c r="D226" t="s">
        <v>10015</v>
      </c>
      <c r="E226" t="s">
        <v>10015</v>
      </c>
      <c r="F226" t="s">
        <v>63</v>
      </c>
      <c r="G226" t="s">
        <v>10016</v>
      </c>
    </row>
    <row r="227" spans="1:7">
      <c r="A227">
        <v>16836430</v>
      </c>
      <c r="B227" t="s">
        <v>14387</v>
      </c>
      <c r="C227" t="s">
        <v>10014</v>
      </c>
      <c r="D227" t="s">
        <v>10015</v>
      </c>
      <c r="E227" t="s">
        <v>10015</v>
      </c>
      <c r="F227" t="s">
        <v>63</v>
      </c>
      <c r="G227" t="s">
        <v>10016</v>
      </c>
    </row>
    <row r="228" spans="1:7">
      <c r="A228">
        <v>16836582</v>
      </c>
      <c r="B228" t="s">
        <v>14388</v>
      </c>
      <c r="C228" t="s">
        <v>10014</v>
      </c>
      <c r="D228" t="s">
        <v>10015</v>
      </c>
      <c r="E228" t="s">
        <v>10015</v>
      </c>
      <c r="F228" t="s">
        <v>63</v>
      </c>
      <c r="G228" t="s">
        <v>10016</v>
      </c>
    </row>
    <row r="229" spans="1:7">
      <c r="A229">
        <v>16836584</v>
      </c>
      <c r="B229" t="s">
        <v>14389</v>
      </c>
      <c r="C229" t="s">
        <v>10014</v>
      </c>
      <c r="D229" t="s">
        <v>10015</v>
      </c>
      <c r="E229" t="s">
        <v>10015</v>
      </c>
      <c r="F229" t="s">
        <v>63</v>
      </c>
      <c r="G229" t="s">
        <v>10016</v>
      </c>
    </row>
    <row r="230" spans="1:7">
      <c r="A230">
        <v>16836586</v>
      </c>
      <c r="B230" t="s">
        <v>14390</v>
      </c>
      <c r="C230" t="s">
        <v>10014</v>
      </c>
      <c r="D230" t="s">
        <v>10015</v>
      </c>
      <c r="E230" t="s">
        <v>10015</v>
      </c>
      <c r="F230" t="s">
        <v>63</v>
      </c>
      <c r="G230" t="s">
        <v>10016</v>
      </c>
    </row>
    <row r="231" spans="1:7">
      <c r="A231">
        <v>16836588</v>
      </c>
      <c r="B231" t="s">
        <v>14391</v>
      </c>
      <c r="C231" t="s">
        <v>10014</v>
      </c>
      <c r="D231" t="s">
        <v>10015</v>
      </c>
      <c r="E231" t="s">
        <v>10015</v>
      </c>
      <c r="F231" t="s">
        <v>63</v>
      </c>
      <c r="G231" t="s">
        <v>10016</v>
      </c>
    </row>
    <row r="232" spans="1:7">
      <c r="A232">
        <v>16836590</v>
      </c>
      <c r="B232" t="s">
        <v>14392</v>
      </c>
      <c r="C232" t="s">
        <v>10014</v>
      </c>
      <c r="D232" t="s">
        <v>10015</v>
      </c>
      <c r="E232" t="s">
        <v>10015</v>
      </c>
      <c r="F232" t="s">
        <v>63</v>
      </c>
      <c r="G232" t="s">
        <v>10016</v>
      </c>
    </row>
    <row r="233" spans="1:7">
      <c r="A233">
        <v>16836742</v>
      </c>
      <c r="B233" t="s">
        <v>14393</v>
      </c>
      <c r="C233" t="s">
        <v>10014</v>
      </c>
      <c r="D233" t="s">
        <v>10015</v>
      </c>
      <c r="E233" t="s">
        <v>10015</v>
      </c>
      <c r="F233" t="s">
        <v>63</v>
      </c>
      <c r="G233" t="s">
        <v>10016</v>
      </c>
    </row>
    <row r="234" spans="1:7">
      <c r="A234">
        <v>16836744</v>
      </c>
      <c r="B234" t="s">
        <v>14394</v>
      </c>
      <c r="C234" t="s">
        <v>10014</v>
      </c>
      <c r="D234" t="s">
        <v>10015</v>
      </c>
      <c r="E234" t="s">
        <v>10015</v>
      </c>
      <c r="F234" t="s">
        <v>63</v>
      </c>
      <c r="G234" t="s">
        <v>10016</v>
      </c>
    </row>
    <row r="235" spans="1:7">
      <c r="A235">
        <v>16836746</v>
      </c>
      <c r="B235" t="s">
        <v>14395</v>
      </c>
      <c r="C235" t="s">
        <v>10014</v>
      </c>
      <c r="D235" t="s">
        <v>10015</v>
      </c>
      <c r="E235" t="s">
        <v>10015</v>
      </c>
      <c r="F235" t="s">
        <v>63</v>
      </c>
      <c r="G235" t="s">
        <v>10016</v>
      </c>
    </row>
    <row r="236" spans="1:7">
      <c r="A236">
        <v>16836748</v>
      </c>
      <c r="B236" t="s">
        <v>14396</v>
      </c>
      <c r="C236" t="s">
        <v>10014</v>
      </c>
      <c r="D236" t="s">
        <v>10015</v>
      </c>
      <c r="E236" t="s">
        <v>10015</v>
      </c>
      <c r="F236" t="s">
        <v>63</v>
      </c>
      <c r="G236" t="s">
        <v>10016</v>
      </c>
    </row>
    <row r="237" spans="1:7">
      <c r="A237">
        <v>16836750</v>
      </c>
      <c r="B237" t="s">
        <v>14397</v>
      </c>
      <c r="C237" t="s">
        <v>10014</v>
      </c>
      <c r="D237" t="s">
        <v>10015</v>
      </c>
      <c r="E237" t="s">
        <v>10015</v>
      </c>
      <c r="F237" t="s">
        <v>63</v>
      </c>
      <c r="G237" t="s">
        <v>10016</v>
      </c>
    </row>
    <row r="238" spans="1:7">
      <c r="A238">
        <v>16836902</v>
      </c>
      <c r="B238" t="s">
        <v>14398</v>
      </c>
      <c r="C238" t="s">
        <v>10014</v>
      </c>
      <c r="D238" t="s">
        <v>10015</v>
      </c>
      <c r="E238" t="s">
        <v>10015</v>
      </c>
      <c r="F238" t="s">
        <v>63</v>
      </c>
      <c r="G238" t="s">
        <v>10016</v>
      </c>
    </row>
    <row r="239" spans="1:7">
      <c r="A239">
        <v>16836904</v>
      </c>
      <c r="B239" t="s">
        <v>14399</v>
      </c>
      <c r="C239" t="s">
        <v>10014</v>
      </c>
      <c r="D239" t="s">
        <v>10015</v>
      </c>
      <c r="E239" t="s">
        <v>10015</v>
      </c>
      <c r="F239" t="s">
        <v>63</v>
      </c>
      <c r="G239" t="s">
        <v>10016</v>
      </c>
    </row>
    <row r="240" spans="1:7">
      <c r="A240">
        <v>16836906</v>
      </c>
      <c r="B240" t="s">
        <v>14400</v>
      </c>
      <c r="C240" t="s">
        <v>10014</v>
      </c>
      <c r="D240" t="s">
        <v>10015</v>
      </c>
      <c r="E240" t="s">
        <v>10015</v>
      </c>
      <c r="F240" t="s">
        <v>63</v>
      </c>
      <c r="G240" t="s">
        <v>10016</v>
      </c>
    </row>
    <row r="241" spans="1:7">
      <c r="A241">
        <v>16836908</v>
      </c>
      <c r="B241" t="s">
        <v>14401</v>
      </c>
      <c r="C241" t="s">
        <v>10014</v>
      </c>
      <c r="D241" t="s">
        <v>10015</v>
      </c>
      <c r="E241" t="s">
        <v>10015</v>
      </c>
      <c r="F241" t="s">
        <v>63</v>
      </c>
      <c r="G241" t="s">
        <v>10016</v>
      </c>
    </row>
    <row r="242" spans="1:7">
      <c r="A242">
        <v>16836910</v>
      </c>
      <c r="B242" t="s">
        <v>14402</v>
      </c>
      <c r="C242" t="s">
        <v>10014</v>
      </c>
      <c r="D242" t="s">
        <v>10015</v>
      </c>
      <c r="E242" t="s">
        <v>10015</v>
      </c>
      <c r="F242" t="s">
        <v>63</v>
      </c>
      <c r="G242" t="s">
        <v>10016</v>
      </c>
    </row>
    <row r="243" spans="1:7">
      <c r="A243">
        <v>16837062</v>
      </c>
      <c r="B243" t="s">
        <v>14403</v>
      </c>
      <c r="C243" t="s">
        <v>10014</v>
      </c>
      <c r="D243" t="s">
        <v>10015</v>
      </c>
      <c r="E243" t="s">
        <v>10015</v>
      </c>
      <c r="F243" t="s">
        <v>63</v>
      </c>
      <c r="G243" t="s">
        <v>10016</v>
      </c>
    </row>
    <row r="244" spans="1:7">
      <c r="A244">
        <v>16837064</v>
      </c>
      <c r="B244" t="s">
        <v>14404</v>
      </c>
      <c r="C244" t="s">
        <v>10014</v>
      </c>
      <c r="D244" t="s">
        <v>10015</v>
      </c>
      <c r="E244" t="s">
        <v>10015</v>
      </c>
      <c r="F244" t="s">
        <v>63</v>
      </c>
      <c r="G244" t="s">
        <v>10016</v>
      </c>
    </row>
    <row r="245" spans="1:7">
      <c r="A245">
        <v>16837066</v>
      </c>
      <c r="B245" t="s">
        <v>14405</v>
      </c>
      <c r="C245" t="s">
        <v>10014</v>
      </c>
      <c r="D245" t="s">
        <v>10015</v>
      </c>
      <c r="E245" t="s">
        <v>10015</v>
      </c>
      <c r="F245" t="s">
        <v>63</v>
      </c>
      <c r="G245" t="s">
        <v>10016</v>
      </c>
    </row>
    <row r="246" spans="1:7">
      <c r="A246">
        <v>16837068</v>
      </c>
      <c r="B246" t="s">
        <v>14406</v>
      </c>
      <c r="C246" t="s">
        <v>10014</v>
      </c>
      <c r="D246" t="s">
        <v>10015</v>
      </c>
      <c r="E246" t="s">
        <v>10015</v>
      </c>
      <c r="F246" t="s">
        <v>63</v>
      </c>
      <c r="G246" t="s">
        <v>10016</v>
      </c>
    </row>
    <row r="247" spans="1:7">
      <c r="A247">
        <v>16837070</v>
      </c>
      <c r="B247" t="s">
        <v>14407</v>
      </c>
      <c r="C247" t="s">
        <v>10014</v>
      </c>
      <c r="D247" t="s">
        <v>10015</v>
      </c>
      <c r="E247" t="s">
        <v>10015</v>
      </c>
      <c r="F247" t="s">
        <v>63</v>
      </c>
      <c r="G247" t="s">
        <v>10016</v>
      </c>
    </row>
    <row r="248" spans="1:7">
      <c r="A248">
        <v>16837222</v>
      </c>
      <c r="B248" t="s">
        <v>14408</v>
      </c>
      <c r="C248" t="s">
        <v>10014</v>
      </c>
      <c r="D248" t="s">
        <v>10015</v>
      </c>
      <c r="E248" t="s">
        <v>10015</v>
      </c>
      <c r="F248" t="s">
        <v>63</v>
      </c>
      <c r="G248" t="s">
        <v>10016</v>
      </c>
    </row>
    <row r="249" spans="1:7">
      <c r="A249">
        <v>16837224</v>
      </c>
      <c r="B249" t="s">
        <v>14409</v>
      </c>
      <c r="C249" t="s">
        <v>10014</v>
      </c>
      <c r="D249" t="s">
        <v>10015</v>
      </c>
      <c r="E249" t="s">
        <v>10015</v>
      </c>
      <c r="F249" t="s">
        <v>63</v>
      </c>
      <c r="G249" t="s">
        <v>10016</v>
      </c>
    </row>
    <row r="250" spans="1:7">
      <c r="A250">
        <v>16837226</v>
      </c>
      <c r="B250" t="s">
        <v>14410</v>
      </c>
      <c r="C250" t="s">
        <v>10014</v>
      </c>
      <c r="D250" t="s">
        <v>10015</v>
      </c>
      <c r="E250" t="s">
        <v>10015</v>
      </c>
      <c r="F250" t="s">
        <v>63</v>
      </c>
      <c r="G250" t="s">
        <v>10016</v>
      </c>
    </row>
    <row r="251" spans="1:7">
      <c r="A251">
        <v>16837228</v>
      </c>
      <c r="B251" t="s">
        <v>14411</v>
      </c>
      <c r="C251" t="s">
        <v>10014</v>
      </c>
      <c r="D251" t="s">
        <v>10015</v>
      </c>
      <c r="E251" t="s">
        <v>10015</v>
      </c>
      <c r="F251" t="s">
        <v>63</v>
      </c>
      <c r="G251" t="s">
        <v>10016</v>
      </c>
    </row>
    <row r="252" spans="1:7">
      <c r="A252">
        <v>16837230</v>
      </c>
      <c r="B252" t="s">
        <v>14412</v>
      </c>
      <c r="C252" t="s">
        <v>10014</v>
      </c>
      <c r="D252" t="s">
        <v>10015</v>
      </c>
      <c r="E252" t="s">
        <v>10015</v>
      </c>
      <c r="F252" t="s">
        <v>63</v>
      </c>
      <c r="G252" t="s">
        <v>10016</v>
      </c>
    </row>
    <row r="253" spans="1:7">
      <c r="A253">
        <v>16837382</v>
      </c>
      <c r="B253" t="s">
        <v>14413</v>
      </c>
      <c r="C253" t="s">
        <v>10014</v>
      </c>
      <c r="D253" t="s">
        <v>10015</v>
      </c>
      <c r="E253" t="s">
        <v>10015</v>
      </c>
      <c r="F253" t="s">
        <v>63</v>
      </c>
      <c r="G253" t="s">
        <v>10016</v>
      </c>
    </row>
    <row r="254" spans="1:7">
      <c r="A254">
        <v>16837384</v>
      </c>
      <c r="B254" t="s">
        <v>14414</v>
      </c>
      <c r="C254" t="s">
        <v>10014</v>
      </c>
      <c r="D254" t="s">
        <v>10015</v>
      </c>
      <c r="E254" t="s">
        <v>10015</v>
      </c>
      <c r="F254" t="s">
        <v>63</v>
      </c>
      <c r="G254" t="s">
        <v>10016</v>
      </c>
    </row>
    <row r="255" spans="1:7">
      <c r="A255">
        <v>16837386</v>
      </c>
      <c r="B255" t="s">
        <v>14415</v>
      </c>
      <c r="C255" t="s">
        <v>10014</v>
      </c>
      <c r="D255" t="s">
        <v>10015</v>
      </c>
      <c r="E255" t="s">
        <v>10015</v>
      </c>
      <c r="F255" t="s">
        <v>63</v>
      </c>
      <c r="G255" t="s">
        <v>10016</v>
      </c>
    </row>
    <row r="256" spans="1:7">
      <c r="A256">
        <v>16837388</v>
      </c>
      <c r="B256" t="s">
        <v>14416</v>
      </c>
      <c r="C256" t="s">
        <v>10014</v>
      </c>
      <c r="D256" t="s">
        <v>10015</v>
      </c>
      <c r="E256" t="s">
        <v>10015</v>
      </c>
      <c r="F256" t="s">
        <v>63</v>
      </c>
      <c r="G256" t="s">
        <v>10016</v>
      </c>
    </row>
    <row r="257" spans="1:7">
      <c r="A257">
        <v>16837390</v>
      </c>
      <c r="B257" t="s">
        <v>14417</v>
      </c>
      <c r="C257" t="s">
        <v>10014</v>
      </c>
      <c r="D257" t="s">
        <v>10015</v>
      </c>
      <c r="E257" t="s">
        <v>10015</v>
      </c>
      <c r="F257" t="s">
        <v>63</v>
      </c>
      <c r="G257" t="s">
        <v>10016</v>
      </c>
    </row>
    <row r="258" spans="1:7">
      <c r="A258">
        <v>16837542</v>
      </c>
      <c r="B258" t="s">
        <v>14418</v>
      </c>
      <c r="C258" t="s">
        <v>10014</v>
      </c>
      <c r="D258" t="s">
        <v>10015</v>
      </c>
      <c r="E258" t="s">
        <v>10015</v>
      </c>
      <c r="F258" t="s">
        <v>63</v>
      </c>
      <c r="G258" t="s">
        <v>10016</v>
      </c>
    </row>
    <row r="259" spans="1:7">
      <c r="A259">
        <v>16837544</v>
      </c>
      <c r="B259" t="s">
        <v>14419</v>
      </c>
      <c r="C259" t="s">
        <v>10014</v>
      </c>
      <c r="D259" t="s">
        <v>10015</v>
      </c>
      <c r="E259" t="s">
        <v>10015</v>
      </c>
      <c r="F259" t="s">
        <v>63</v>
      </c>
      <c r="G259" t="s">
        <v>10016</v>
      </c>
    </row>
    <row r="260" spans="1:7">
      <c r="A260">
        <v>16837546</v>
      </c>
      <c r="B260" t="s">
        <v>14420</v>
      </c>
      <c r="C260" t="s">
        <v>10014</v>
      </c>
      <c r="D260" t="s">
        <v>10015</v>
      </c>
      <c r="E260" t="s">
        <v>10015</v>
      </c>
      <c r="F260" t="s">
        <v>63</v>
      </c>
      <c r="G260" t="s">
        <v>10016</v>
      </c>
    </row>
    <row r="261" spans="1:7">
      <c r="A261">
        <v>16837548</v>
      </c>
      <c r="B261" t="s">
        <v>14421</v>
      </c>
      <c r="C261" t="s">
        <v>10014</v>
      </c>
      <c r="D261" t="s">
        <v>10015</v>
      </c>
      <c r="E261" t="s">
        <v>10015</v>
      </c>
      <c r="F261" t="s">
        <v>63</v>
      </c>
      <c r="G261" t="s">
        <v>10016</v>
      </c>
    </row>
    <row r="262" spans="1:7">
      <c r="A262">
        <v>16837550</v>
      </c>
      <c r="B262" t="s">
        <v>14422</v>
      </c>
      <c r="C262" t="s">
        <v>10014</v>
      </c>
      <c r="D262" t="s">
        <v>10015</v>
      </c>
      <c r="E262" t="s">
        <v>10015</v>
      </c>
      <c r="F262" t="s">
        <v>63</v>
      </c>
      <c r="G262" t="s">
        <v>10016</v>
      </c>
    </row>
    <row r="263" spans="1:7">
      <c r="A263">
        <v>16837702</v>
      </c>
      <c r="B263" t="s">
        <v>14423</v>
      </c>
      <c r="C263" t="s">
        <v>10014</v>
      </c>
      <c r="D263" t="s">
        <v>10015</v>
      </c>
      <c r="E263" t="s">
        <v>10015</v>
      </c>
      <c r="F263" t="s">
        <v>63</v>
      </c>
      <c r="G263" t="s">
        <v>10016</v>
      </c>
    </row>
    <row r="264" spans="1:7">
      <c r="A264">
        <v>16837704</v>
      </c>
      <c r="B264" t="s">
        <v>14424</v>
      </c>
      <c r="C264" t="s">
        <v>10014</v>
      </c>
      <c r="D264" t="s">
        <v>10015</v>
      </c>
      <c r="E264" t="s">
        <v>10015</v>
      </c>
      <c r="F264" t="s">
        <v>63</v>
      </c>
      <c r="G264" t="s">
        <v>10016</v>
      </c>
    </row>
    <row r="265" spans="1:7">
      <c r="A265">
        <v>16837706</v>
      </c>
      <c r="B265" t="s">
        <v>14425</v>
      </c>
      <c r="C265" t="s">
        <v>10014</v>
      </c>
      <c r="D265" t="s">
        <v>10015</v>
      </c>
      <c r="E265" t="s">
        <v>10015</v>
      </c>
      <c r="F265" t="s">
        <v>63</v>
      </c>
      <c r="G265" t="s">
        <v>10016</v>
      </c>
    </row>
    <row r="266" spans="1:7">
      <c r="A266">
        <v>16837708</v>
      </c>
      <c r="B266" t="s">
        <v>14426</v>
      </c>
      <c r="C266" t="s">
        <v>10014</v>
      </c>
      <c r="D266" t="s">
        <v>10015</v>
      </c>
      <c r="E266" t="s">
        <v>10015</v>
      </c>
      <c r="F266" t="s">
        <v>63</v>
      </c>
      <c r="G266" t="s">
        <v>10016</v>
      </c>
    </row>
    <row r="267" spans="1:7">
      <c r="A267">
        <v>16837710</v>
      </c>
      <c r="B267" t="s">
        <v>14427</v>
      </c>
      <c r="C267" t="s">
        <v>10014</v>
      </c>
      <c r="D267" t="s">
        <v>10015</v>
      </c>
      <c r="E267" t="s">
        <v>10015</v>
      </c>
      <c r="F267" t="s">
        <v>63</v>
      </c>
      <c r="G267" t="s">
        <v>10016</v>
      </c>
    </row>
    <row r="268" spans="1:7">
      <c r="A268">
        <v>16835948</v>
      </c>
      <c r="B268" t="s">
        <v>14428</v>
      </c>
      <c r="C268" t="s">
        <v>10014</v>
      </c>
      <c r="D268" t="s">
        <v>10015</v>
      </c>
      <c r="E268" t="s">
        <v>10015</v>
      </c>
      <c r="F268" t="s">
        <v>63</v>
      </c>
      <c r="G268" t="s">
        <v>10016</v>
      </c>
    </row>
    <row r="269" spans="1:7">
      <c r="A269">
        <v>16835950</v>
      </c>
      <c r="B269" t="s">
        <v>14429</v>
      </c>
      <c r="C269" t="s">
        <v>10014</v>
      </c>
      <c r="D269" t="s">
        <v>10015</v>
      </c>
      <c r="E269" t="s">
        <v>10015</v>
      </c>
      <c r="F269" t="s">
        <v>63</v>
      </c>
      <c r="G269" t="s">
        <v>10016</v>
      </c>
    </row>
    <row r="270" spans="1:7">
      <c r="A270">
        <v>16835952</v>
      </c>
      <c r="B270" t="s">
        <v>14430</v>
      </c>
      <c r="C270" t="s">
        <v>10014</v>
      </c>
      <c r="D270" t="s">
        <v>10015</v>
      </c>
      <c r="E270" t="s">
        <v>10015</v>
      </c>
      <c r="F270" t="s">
        <v>63</v>
      </c>
      <c r="G270" t="s">
        <v>10016</v>
      </c>
    </row>
    <row r="271" spans="1:7">
      <c r="A271">
        <v>16835954</v>
      </c>
      <c r="B271" t="s">
        <v>14431</v>
      </c>
      <c r="C271" t="s">
        <v>10014</v>
      </c>
      <c r="D271" t="s">
        <v>10015</v>
      </c>
      <c r="E271" t="s">
        <v>10015</v>
      </c>
      <c r="F271" t="s">
        <v>63</v>
      </c>
      <c r="G271" t="s">
        <v>10016</v>
      </c>
    </row>
    <row r="272" spans="1:7">
      <c r="A272">
        <v>16835956</v>
      </c>
      <c r="B272" t="s">
        <v>14432</v>
      </c>
      <c r="C272" t="s">
        <v>10014</v>
      </c>
      <c r="D272" t="s">
        <v>10015</v>
      </c>
      <c r="E272" t="s">
        <v>10015</v>
      </c>
      <c r="F272" t="s">
        <v>63</v>
      </c>
      <c r="G272" t="s">
        <v>10016</v>
      </c>
    </row>
    <row r="273" spans="1:7">
      <c r="A273">
        <v>16836108</v>
      </c>
      <c r="B273" t="s">
        <v>14433</v>
      </c>
      <c r="C273" t="s">
        <v>10014</v>
      </c>
      <c r="D273" t="s">
        <v>10015</v>
      </c>
      <c r="E273" t="s">
        <v>10015</v>
      </c>
      <c r="F273" t="s">
        <v>63</v>
      </c>
      <c r="G273" t="s">
        <v>10016</v>
      </c>
    </row>
    <row r="274" spans="1:7">
      <c r="A274">
        <v>16836110</v>
      </c>
      <c r="B274" t="s">
        <v>14434</v>
      </c>
      <c r="C274" t="s">
        <v>10014</v>
      </c>
      <c r="D274" t="s">
        <v>10015</v>
      </c>
      <c r="E274" t="s">
        <v>10015</v>
      </c>
      <c r="F274" t="s">
        <v>63</v>
      </c>
      <c r="G274" t="s">
        <v>10016</v>
      </c>
    </row>
    <row r="275" spans="1:7">
      <c r="A275">
        <v>16836112</v>
      </c>
      <c r="B275" t="s">
        <v>14435</v>
      </c>
      <c r="C275" t="s">
        <v>10014</v>
      </c>
      <c r="D275" t="s">
        <v>10015</v>
      </c>
      <c r="E275" t="s">
        <v>10015</v>
      </c>
      <c r="F275" t="s">
        <v>63</v>
      </c>
      <c r="G275" t="s">
        <v>10016</v>
      </c>
    </row>
    <row r="276" spans="1:7">
      <c r="A276">
        <v>16836114</v>
      </c>
      <c r="B276" t="s">
        <v>14436</v>
      </c>
      <c r="C276" t="s">
        <v>10014</v>
      </c>
      <c r="D276" t="s">
        <v>10015</v>
      </c>
      <c r="E276" t="s">
        <v>10015</v>
      </c>
      <c r="F276" t="s">
        <v>63</v>
      </c>
      <c r="G276" t="s">
        <v>10016</v>
      </c>
    </row>
    <row r="277" spans="1:7">
      <c r="A277">
        <v>16836116</v>
      </c>
      <c r="B277" t="s">
        <v>14437</v>
      </c>
      <c r="C277" t="s">
        <v>10014</v>
      </c>
      <c r="D277" t="s">
        <v>10015</v>
      </c>
      <c r="E277" t="s">
        <v>10015</v>
      </c>
      <c r="F277" t="s">
        <v>63</v>
      </c>
      <c r="G277" t="s">
        <v>10016</v>
      </c>
    </row>
    <row r="278" spans="1:7">
      <c r="A278">
        <v>16836268</v>
      </c>
      <c r="B278" t="s">
        <v>14438</v>
      </c>
      <c r="C278" t="s">
        <v>10014</v>
      </c>
      <c r="D278" t="s">
        <v>10015</v>
      </c>
      <c r="E278" t="s">
        <v>10015</v>
      </c>
      <c r="F278" t="s">
        <v>63</v>
      </c>
      <c r="G278" t="s">
        <v>10016</v>
      </c>
    </row>
    <row r="279" spans="1:7">
      <c r="A279">
        <v>16836270</v>
      </c>
      <c r="B279" t="s">
        <v>14439</v>
      </c>
      <c r="C279" t="s">
        <v>10014</v>
      </c>
      <c r="D279" t="s">
        <v>10015</v>
      </c>
      <c r="E279" t="s">
        <v>10015</v>
      </c>
      <c r="F279" t="s">
        <v>63</v>
      </c>
      <c r="G279" t="s">
        <v>10016</v>
      </c>
    </row>
    <row r="280" spans="1:7">
      <c r="A280">
        <v>16836272</v>
      </c>
      <c r="B280" t="s">
        <v>14440</v>
      </c>
      <c r="C280" t="s">
        <v>10014</v>
      </c>
      <c r="D280" t="s">
        <v>10015</v>
      </c>
      <c r="E280" t="s">
        <v>10015</v>
      </c>
      <c r="F280" t="s">
        <v>63</v>
      </c>
      <c r="G280" t="s">
        <v>10016</v>
      </c>
    </row>
    <row r="281" spans="1:7">
      <c r="A281">
        <v>16836274</v>
      </c>
      <c r="B281" t="s">
        <v>14441</v>
      </c>
      <c r="C281" t="s">
        <v>10014</v>
      </c>
      <c r="D281" t="s">
        <v>10015</v>
      </c>
      <c r="E281" t="s">
        <v>10015</v>
      </c>
      <c r="F281" t="s">
        <v>63</v>
      </c>
      <c r="G281" t="s">
        <v>10016</v>
      </c>
    </row>
    <row r="282" spans="1:7">
      <c r="A282">
        <v>16836276</v>
      </c>
      <c r="B282" t="s">
        <v>14442</v>
      </c>
      <c r="C282" t="s">
        <v>10014</v>
      </c>
      <c r="D282" t="s">
        <v>10015</v>
      </c>
      <c r="E282" t="s">
        <v>10015</v>
      </c>
      <c r="F282" t="s">
        <v>63</v>
      </c>
      <c r="G282" t="s">
        <v>10016</v>
      </c>
    </row>
    <row r="283" spans="1:7">
      <c r="A283">
        <v>16836432</v>
      </c>
      <c r="B283" t="s">
        <v>14443</v>
      </c>
      <c r="C283" t="s">
        <v>10014</v>
      </c>
      <c r="D283" t="s">
        <v>10015</v>
      </c>
      <c r="E283" t="s">
        <v>10015</v>
      </c>
      <c r="F283" t="s">
        <v>63</v>
      </c>
      <c r="G283" t="s">
        <v>10016</v>
      </c>
    </row>
    <row r="284" spans="1:7">
      <c r="A284">
        <v>16836434</v>
      </c>
      <c r="B284" t="s">
        <v>14444</v>
      </c>
      <c r="C284" t="s">
        <v>10014</v>
      </c>
      <c r="D284" t="s">
        <v>10015</v>
      </c>
      <c r="E284" t="s">
        <v>10015</v>
      </c>
      <c r="F284" t="s">
        <v>63</v>
      </c>
      <c r="G284" t="s">
        <v>10016</v>
      </c>
    </row>
    <row r="285" spans="1:7">
      <c r="A285">
        <v>16836436</v>
      </c>
      <c r="B285" t="s">
        <v>14445</v>
      </c>
      <c r="C285" t="s">
        <v>10014</v>
      </c>
      <c r="D285" t="s">
        <v>10015</v>
      </c>
      <c r="E285" t="s">
        <v>10015</v>
      </c>
      <c r="F285" t="s">
        <v>63</v>
      </c>
      <c r="G285" t="s">
        <v>10016</v>
      </c>
    </row>
    <row r="286" spans="1:7">
      <c r="A286">
        <v>16836438</v>
      </c>
      <c r="B286" t="s">
        <v>14446</v>
      </c>
      <c r="C286" t="s">
        <v>10014</v>
      </c>
      <c r="D286" t="s">
        <v>10015</v>
      </c>
      <c r="E286" t="s">
        <v>10015</v>
      </c>
      <c r="F286" t="s">
        <v>63</v>
      </c>
      <c r="G286" t="s">
        <v>10016</v>
      </c>
    </row>
    <row r="287" spans="1:7">
      <c r="A287">
        <v>16836440</v>
      </c>
      <c r="B287" t="s">
        <v>14447</v>
      </c>
      <c r="C287" t="s">
        <v>10014</v>
      </c>
      <c r="D287" t="s">
        <v>10015</v>
      </c>
      <c r="E287" t="s">
        <v>10015</v>
      </c>
      <c r="F287" t="s">
        <v>63</v>
      </c>
      <c r="G287" t="s">
        <v>10016</v>
      </c>
    </row>
    <row r="288" spans="1:7">
      <c r="A288">
        <v>16836592</v>
      </c>
      <c r="B288" t="s">
        <v>14448</v>
      </c>
      <c r="C288" t="s">
        <v>10014</v>
      </c>
      <c r="D288" t="s">
        <v>10015</v>
      </c>
      <c r="E288" t="s">
        <v>10015</v>
      </c>
      <c r="F288" t="s">
        <v>63</v>
      </c>
      <c r="G288" t="s">
        <v>10016</v>
      </c>
    </row>
    <row r="289" spans="1:7">
      <c r="A289">
        <v>16836594</v>
      </c>
      <c r="B289" t="s">
        <v>14449</v>
      </c>
      <c r="C289" t="s">
        <v>10014</v>
      </c>
      <c r="D289" t="s">
        <v>10015</v>
      </c>
      <c r="E289" t="s">
        <v>10015</v>
      </c>
      <c r="F289" t="s">
        <v>63</v>
      </c>
      <c r="G289" t="s">
        <v>10016</v>
      </c>
    </row>
    <row r="290" spans="1:7">
      <c r="A290">
        <v>16836596</v>
      </c>
      <c r="B290" t="s">
        <v>14450</v>
      </c>
      <c r="C290" t="s">
        <v>10014</v>
      </c>
      <c r="D290" t="s">
        <v>10015</v>
      </c>
      <c r="E290" t="s">
        <v>10015</v>
      </c>
      <c r="F290" t="s">
        <v>63</v>
      </c>
      <c r="G290" t="s">
        <v>10016</v>
      </c>
    </row>
    <row r="291" spans="1:7">
      <c r="A291">
        <v>16836598</v>
      </c>
      <c r="B291" t="s">
        <v>14451</v>
      </c>
      <c r="C291" t="s">
        <v>10014</v>
      </c>
      <c r="D291" t="s">
        <v>10015</v>
      </c>
      <c r="E291" t="s">
        <v>10015</v>
      </c>
      <c r="F291" t="s">
        <v>63</v>
      </c>
      <c r="G291" t="s">
        <v>10016</v>
      </c>
    </row>
    <row r="292" spans="1:7">
      <c r="A292">
        <v>16836600</v>
      </c>
      <c r="B292" t="s">
        <v>14452</v>
      </c>
      <c r="C292" t="s">
        <v>10014</v>
      </c>
      <c r="D292" t="s">
        <v>10015</v>
      </c>
      <c r="E292" t="s">
        <v>10015</v>
      </c>
      <c r="F292" t="s">
        <v>63</v>
      </c>
      <c r="G292" t="s">
        <v>10016</v>
      </c>
    </row>
    <row r="293" spans="1:7">
      <c r="A293">
        <v>16836752</v>
      </c>
      <c r="B293" t="s">
        <v>14453</v>
      </c>
      <c r="C293" t="s">
        <v>10014</v>
      </c>
      <c r="D293" t="s">
        <v>10015</v>
      </c>
      <c r="E293" t="s">
        <v>10015</v>
      </c>
      <c r="F293" t="s">
        <v>63</v>
      </c>
      <c r="G293" t="s">
        <v>10016</v>
      </c>
    </row>
    <row r="294" spans="1:7">
      <c r="A294">
        <v>16836754</v>
      </c>
      <c r="B294" t="s">
        <v>14454</v>
      </c>
      <c r="C294" t="s">
        <v>10014</v>
      </c>
      <c r="D294" t="s">
        <v>10015</v>
      </c>
      <c r="E294" t="s">
        <v>10015</v>
      </c>
      <c r="F294" t="s">
        <v>63</v>
      </c>
      <c r="G294" t="s">
        <v>10016</v>
      </c>
    </row>
    <row r="295" spans="1:7">
      <c r="A295">
        <v>16836756</v>
      </c>
      <c r="B295" t="s">
        <v>14455</v>
      </c>
      <c r="C295" t="s">
        <v>10014</v>
      </c>
      <c r="D295" t="s">
        <v>10015</v>
      </c>
      <c r="E295" t="s">
        <v>10015</v>
      </c>
      <c r="F295" t="s">
        <v>63</v>
      </c>
      <c r="G295" t="s">
        <v>10016</v>
      </c>
    </row>
    <row r="296" spans="1:7">
      <c r="A296">
        <v>16836758</v>
      </c>
      <c r="B296" t="s">
        <v>14456</v>
      </c>
      <c r="C296" t="s">
        <v>10014</v>
      </c>
      <c r="D296" t="s">
        <v>10015</v>
      </c>
      <c r="E296" t="s">
        <v>10015</v>
      </c>
      <c r="F296" t="s">
        <v>63</v>
      </c>
      <c r="G296" t="s">
        <v>10016</v>
      </c>
    </row>
    <row r="297" spans="1:7">
      <c r="A297">
        <v>16836760</v>
      </c>
      <c r="B297" t="s">
        <v>14457</v>
      </c>
      <c r="C297" t="s">
        <v>10014</v>
      </c>
      <c r="D297" t="s">
        <v>10015</v>
      </c>
      <c r="E297" t="s">
        <v>10015</v>
      </c>
      <c r="F297" t="s">
        <v>63</v>
      </c>
      <c r="G297" t="s">
        <v>10016</v>
      </c>
    </row>
    <row r="298" spans="1:7">
      <c r="A298">
        <v>16836912</v>
      </c>
      <c r="B298" t="s">
        <v>14458</v>
      </c>
      <c r="C298" t="s">
        <v>10014</v>
      </c>
      <c r="D298" t="s">
        <v>10015</v>
      </c>
      <c r="E298" t="s">
        <v>10015</v>
      </c>
      <c r="F298" t="s">
        <v>63</v>
      </c>
      <c r="G298" t="s">
        <v>10016</v>
      </c>
    </row>
    <row r="299" spans="1:7">
      <c r="A299">
        <v>16836914</v>
      </c>
      <c r="B299" t="s">
        <v>14459</v>
      </c>
      <c r="C299" t="s">
        <v>10014</v>
      </c>
      <c r="D299" t="s">
        <v>10015</v>
      </c>
      <c r="E299" t="s">
        <v>10015</v>
      </c>
      <c r="F299" t="s">
        <v>63</v>
      </c>
      <c r="G299" t="s">
        <v>10016</v>
      </c>
    </row>
    <row r="300" spans="1:7">
      <c r="A300">
        <v>16836916</v>
      </c>
      <c r="B300" t="s">
        <v>14460</v>
      </c>
      <c r="C300" t="s">
        <v>10014</v>
      </c>
      <c r="D300" t="s">
        <v>10015</v>
      </c>
      <c r="E300" t="s">
        <v>10015</v>
      </c>
      <c r="F300" t="s">
        <v>63</v>
      </c>
      <c r="G300" t="s">
        <v>10016</v>
      </c>
    </row>
    <row r="301" spans="1:7">
      <c r="A301">
        <v>16836918</v>
      </c>
      <c r="B301" t="s">
        <v>14461</v>
      </c>
      <c r="C301" t="s">
        <v>10014</v>
      </c>
      <c r="D301" t="s">
        <v>10015</v>
      </c>
      <c r="E301" t="s">
        <v>10015</v>
      </c>
      <c r="F301" t="s">
        <v>63</v>
      </c>
      <c r="G301" t="s">
        <v>10016</v>
      </c>
    </row>
    <row r="302" spans="1:7">
      <c r="A302">
        <v>16836920</v>
      </c>
      <c r="B302" t="s">
        <v>14462</v>
      </c>
      <c r="C302" t="s">
        <v>10014</v>
      </c>
      <c r="D302" t="s">
        <v>10015</v>
      </c>
      <c r="E302" t="s">
        <v>10015</v>
      </c>
      <c r="F302" t="s">
        <v>63</v>
      </c>
      <c r="G302" t="s">
        <v>10016</v>
      </c>
    </row>
    <row r="303" spans="1:7">
      <c r="A303">
        <v>16837072</v>
      </c>
      <c r="B303" t="s">
        <v>14463</v>
      </c>
      <c r="C303" t="s">
        <v>10014</v>
      </c>
      <c r="D303" t="s">
        <v>10015</v>
      </c>
      <c r="E303" t="s">
        <v>10015</v>
      </c>
      <c r="F303" t="s">
        <v>63</v>
      </c>
      <c r="G303" t="s">
        <v>10016</v>
      </c>
    </row>
    <row r="304" spans="1:7">
      <c r="A304">
        <v>16837074</v>
      </c>
      <c r="B304" t="s">
        <v>14464</v>
      </c>
      <c r="C304" t="s">
        <v>10014</v>
      </c>
      <c r="D304" t="s">
        <v>10015</v>
      </c>
      <c r="E304" t="s">
        <v>10015</v>
      </c>
      <c r="F304" t="s">
        <v>63</v>
      </c>
      <c r="G304" t="s">
        <v>10016</v>
      </c>
    </row>
    <row r="305" spans="1:7">
      <c r="A305">
        <v>16837076</v>
      </c>
      <c r="B305" t="s">
        <v>14465</v>
      </c>
      <c r="C305" t="s">
        <v>10014</v>
      </c>
      <c r="D305" t="s">
        <v>10015</v>
      </c>
      <c r="E305" t="s">
        <v>10015</v>
      </c>
      <c r="F305" t="s">
        <v>63</v>
      </c>
      <c r="G305" t="s">
        <v>10016</v>
      </c>
    </row>
    <row r="306" spans="1:7">
      <c r="A306">
        <v>16837078</v>
      </c>
      <c r="B306" t="s">
        <v>14466</v>
      </c>
      <c r="C306" t="s">
        <v>10014</v>
      </c>
      <c r="D306" t="s">
        <v>10015</v>
      </c>
      <c r="E306" t="s">
        <v>10015</v>
      </c>
      <c r="F306" t="s">
        <v>63</v>
      </c>
      <c r="G306" t="s">
        <v>10016</v>
      </c>
    </row>
    <row r="307" spans="1:7">
      <c r="A307">
        <v>16837080</v>
      </c>
      <c r="B307" t="s">
        <v>14467</v>
      </c>
      <c r="C307" t="s">
        <v>10014</v>
      </c>
      <c r="D307" t="s">
        <v>10015</v>
      </c>
      <c r="E307" t="s">
        <v>10015</v>
      </c>
      <c r="F307" t="s">
        <v>63</v>
      </c>
      <c r="G307" t="s">
        <v>10016</v>
      </c>
    </row>
    <row r="308" spans="1:7">
      <c r="A308">
        <v>16837232</v>
      </c>
      <c r="B308" t="s">
        <v>14468</v>
      </c>
      <c r="C308" t="s">
        <v>10014</v>
      </c>
      <c r="D308" t="s">
        <v>10015</v>
      </c>
      <c r="E308" t="s">
        <v>10015</v>
      </c>
      <c r="F308" t="s">
        <v>63</v>
      </c>
      <c r="G308" t="s">
        <v>10016</v>
      </c>
    </row>
    <row r="309" spans="1:7">
      <c r="A309">
        <v>16837234</v>
      </c>
      <c r="B309" t="s">
        <v>14469</v>
      </c>
      <c r="C309" t="s">
        <v>10014</v>
      </c>
      <c r="D309" t="s">
        <v>10015</v>
      </c>
      <c r="E309" t="s">
        <v>10015</v>
      </c>
      <c r="F309" t="s">
        <v>63</v>
      </c>
      <c r="G309" t="s">
        <v>10016</v>
      </c>
    </row>
    <row r="310" spans="1:7">
      <c r="A310">
        <v>16837236</v>
      </c>
      <c r="B310" t="s">
        <v>14470</v>
      </c>
      <c r="C310" t="s">
        <v>10014</v>
      </c>
      <c r="D310" t="s">
        <v>10015</v>
      </c>
      <c r="E310" t="s">
        <v>10015</v>
      </c>
      <c r="F310" t="s">
        <v>63</v>
      </c>
      <c r="G310" t="s">
        <v>10016</v>
      </c>
    </row>
    <row r="311" spans="1:7">
      <c r="A311">
        <v>16837238</v>
      </c>
      <c r="B311" t="s">
        <v>14471</v>
      </c>
      <c r="C311" t="s">
        <v>10014</v>
      </c>
      <c r="D311" t="s">
        <v>10015</v>
      </c>
      <c r="E311" t="s">
        <v>10015</v>
      </c>
      <c r="F311" t="s">
        <v>63</v>
      </c>
      <c r="G311" t="s">
        <v>10016</v>
      </c>
    </row>
    <row r="312" spans="1:7">
      <c r="A312">
        <v>16837240</v>
      </c>
      <c r="B312" t="s">
        <v>14472</v>
      </c>
      <c r="C312" t="s">
        <v>10014</v>
      </c>
      <c r="D312" t="s">
        <v>10015</v>
      </c>
      <c r="E312" t="s">
        <v>10015</v>
      </c>
      <c r="F312" t="s">
        <v>63</v>
      </c>
      <c r="G312" t="s">
        <v>10016</v>
      </c>
    </row>
    <row r="313" spans="1:7">
      <c r="A313">
        <v>16837392</v>
      </c>
      <c r="B313" t="s">
        <v>14473</v>
      </c>
      <c r="C313" t="s">
        <v>10014</v>
      </c>
      <c r="D313" t="s">
        <v>10015</v>
      </c>
      <c r="E313" t="s">
        <v>10015</v>
      </c>
      <c r="F313" t="s">
        <v>63</v>
      </c>
      <c r="G313" t="s">
        <v>10016</v>
      </c>
    </row>
    <row r="314" spans="1:7">
      <c r="A314">
        <v>16837394</v>
      </c>
      <c r="B314" t="s">
        <v>14474</v>
      </c>
      <c r="C314" t="s">
        <v>10014</v>
      </c>
      <c r="D314" t="s">
        <v>10015</v>
      </c>
      <c r="E314" t="s">
        <v>10015</v>
      </c>
      <c r="F314" t="s">
        <v>63</v>
      </c>
      <c r="G314" t="s">
        <v>10016</v>
      </c>
    </row>
    <row r="315" spans="1:7">
      <c r="A315">
        <v>16837396</v>
      </c>
      <c r="B315" t="s">
        <v>14475</v>
      </c>
      <c r="C315" t="s">
        <v>10014</v>
      </c>
      <c r="D315" t="s">
        <v>10015</v>
      </c>
      <c r="E315" t="s">
        <v>10015</v>
      </c>
      <c r="F315" t="s">
        <v>63</v>
      </c>
      <c r="G315" t="s">
        <v>10016</v>
      </c>
    </row>
    <row r="316" spans="1:7">
      <c r="A316">
        <v>16837398</v>
      </c>
      <c r="B316" t="s">
        <v>14476</v>
      </c>
      <c r="C316" t="s">
        <v>10014</v>
      </c>
      <c r="D316" t="s">
        <v>10015</v>
      </c>
      <c r="E316" t="s">
        <v>10015</v>
      </c>
      <c r="F316" t="s">
        <v>63</v>
      </c>
      <c r="G316" t="s">
        <v>10016</v>
      </c>
    </row>
    <row r="317" spans="1:7">
      <c r="A317">
        <v>16837400</v>
      </c>
      <c r="B317" t="s">
        <v>14477</v>
      </c>
      <c r="C317" t="s">
        <v>10014</v>
      </c>
      <c r="D317" t="s">
        <v>10015</v>
      </c>
      <c r="E317" t="s">
        <v>10015</v>
      </c>
      <c r="F317" t="s">
        <v>63</v>
      </c>
      <c r="G317" t="s">
        <v>10016</v>
      </c>
    </row>
    <row r="318" spans="1:7">
      <c r="A318">
        <v>16837552</v>
      </c>
      <c r="B318" t="s">
        <v>14478</v>
      </c>
      <c r="C318" t="s">
        <v>10014</v>
      </c>
      <c r="D318" t="s">
        <v>10015</v>
      </c>
      <c r="E318" t="s">
        <v>10015</v>
      </c>
      <c r="F318" t="s">
        <v>63</v>
      </c>
      <c r="G318" t="s">
        <v>10016</v>
      </c>
    </row>
    <row r="319" spans="1:7">
      <c r="A319">
        <v>16837554</v>
      </c>
      <c r="B319" t="s">
        <v>14479</v>
      </c>
      <c r="C319" t="s">
        <v>10014</v>
      </c>
      <c r="D319" t="s">
        <v>10015</v>
      </c>
      <c r="E319" t="s">
        <v>10015</v>
      </c>
      <c r="F319" t="s">
        <v>63</v>
      </c>
      <c r="G319" t="s">
        <v>10016</v>
      </c>
    </row>
    <row r="320" spans="1:7">
      <c r="A320">
        <v>16837556</v>
      </c>
      <c r="B320" t="s">
        <v>14480</v>
      </c>
      <c r="C320" t="s">
        <v>10014</v>
      </c>
      <c r="D320" t="s">
        <v>10015</v>
      </c>
      <c r="E320" t="s">
        <v>10015</v>
      </c>
      <c r="F320" t="s">
        <v>63</v>
      </c>
      <c r="G320" t="s">
        <v>10016</v>
      </c>
    </row>
    <row r="321" spans="1:7">
      <c r="A321">
        <v>16837558</v>
      </c>
      <c r="B321" t="s">
        <v>14481</v>
      </c>
      <c r="C321" t="s">
        <v>10014</v>
      </c>
      <c r="D321" t="s">
        <v>10015</v>
      </c>
      <c r="E321" t="s">
        <v>10015</v>
      </c>
      <c r="F321" t="s">
        <v>63</v>
      </c>
      <c r="G321" t="s">
        <v>10016</v>
      </c>
    </row>
    <row r="322" spans="1:7">
      <c r="A322">
        <v>16837560</v>
      </c>
      <c r="B322" t="s">
        <v>14482</v>
      </c>
      <c r="C322" t="s">
        <v>10014</v>
      </c>
      <c r="D322" t="s">
        <v>10015</v>
      </c>
      <c r="E322" t="s">
        <v>10015</v>
      </c>
      <c r="F322" t="s">
        <v>63</v>
      </c>
      <c r="G322" t="s">
        <v>10016</v>
      </c>
    </row>
    <row r="323" spans="1:7">
      <c r="A323">
        <v>16837712</v>
      </c>
      <c r="B323" t="s">
        <v>14483</v>
      </c>
      <c r="C323" t="s">
        <v>10014</v>
      </c>
      <c r="D323" t="s">
        <v>10015</v>
      </c>
      <c r="E323" t="s">
        <v>10015</v>
      </c>
      <c r="F323" t="s">
        <v>63</v>
      </c>
      <c r="G323" t="s">
        <v>10016</v>
      </c>
    </row>
    <row r="324" spans="1:7">
      <c r="A324">
        <v>16837714</v>
      </c>
      <c r="B324" t="s">
        <v>14484</v>
      </c>
      <c r="C324" t="s">
        <v>10014</v>
      </c>
      <c r="D324" t="s">
        <v>10015</v>
      </c>
      <c r="E324" t="s">
        <v>10015</v>
      </c>
      <c r="F324" t="s">
        <v>63</v>
      </c>
      <c r="G324" t="s">
        <v>10016</v>
      </c>
    </row>
    <row r="325" spans="1:7">
      <c r="A325">
        <v>16837716</v>
      </c>
      <c r="B325" t="s">
        <v>14485</v>
      </c>
      <c r="C325" t="s">
        <v>10014</v>
      </c>
      <c r="D325" t="s">
        <v>10015</v>
      </c>
      <c r="E325" t="s">
        <v>10015</v>
      </c>
      <c r="F325" t="s">
        <v>63</v>
      </c>
      <c r="G325" t="s">
        <v>10016</v>
      </c>
    </row>
    <row r="326" spans="1:7">
      <c r="A326">
        <v>16837718</v>
      </c>
      <c r="B326" t="s">
        <v>14486</v>
      </c>
      <c r="C326" t="s">
        <v>10014</v>
      </c>
      <c r="D326" t="s">
        <v>10015</v>
      </c>
      <c r="E326" t="s">
        <v>10015</v>
      </c>
      <c r="F326" t="s">
        <v>63</v>
      </c>
      <c r="G326" t="s">
        <v>10016</v>
      </c>
    </row>
    <row r="327" spans="1:7">
      <c r="A327">
        <v>16837720</v>
      </c>
      <c r="B327" t="s">
        <v>14487</v>
      </c>
      <c r="C327" t="s">
        <v>10014</v>
      </c>
      <c r="D327" t="s">
        <v>10015</v>
      </c>
      <c r="E327" t="s">
        <v>10015</v>
      </c>
      <c r="F327" t="s">
        <v>63</v>
      </c>
      <c r="G327" t="s">
        <v>10016</v>
      </c>
    </row>
    <row r="328" spans="1:7">
      <c r="A328">
        <v>16835958</v>
      </c>
      <c r="B328" t="s">
        <v>14488</v>
      </c>
      <c r="C328" t="s">
        <v>10014</v>
      </c>
      <c r="D328" t="s">
        <v>10015</v>
      </c>
      <c r="E328" t="s">
        <v>10015</v>
      </c>
      <c r="F328" t="s">
        <v>63</v>
      </c>
      <c r="G328" t="s">
        <v>10016</v>
      </c>
    </row>
    <row r="329" spans="1:7">
      <c r="A329">
        <v>16835960</v>
      </c>
      <c r="B329" t="s">
        <v>14489</v>
      </c>
      <c r="C329" t="s">
        <v>10014</v>
      </c>
      <c r="D329" t="s">
        <v>10015</v>
      </c>
      <c r="E329" t="s">
        <v>10015</v>
      </c>
      <c r="F329" t="s">
        <v>63</v>
      </c>
      <c r="G329" t="s">
        <v>10016</v>
      </c>
    </row>
    <row r="330" spans="1:7">
      <c r="A330">
        <v>16835962</v>
      </c>
      <c r="B330" t="s">
        <v>14490</v>
      </c>
      <c r="C330" t="s">
        <v>10014</v>
      </c>
      <c r="D330" t="s">
        <v>10015</v>
      </c>
      <c r="E330" t="s">
        <v>10015</v>
      </c>
      <c r="F330" t="s">
        <v>63</v>
      </c>
      <c r="G330" t="s">
        <v>10016</v>
      </c>
    </row>
    <row r="331" spans="1:7">
      <c r="A331">
        <v>16835964</v>
      </c>
      <c r="B331" t="s">
        <v>14491</v>
      </c>
      <c r="C331" t="s">
        <v>10014</v>
      </c>
      <c r="D331" t="s">
        <v>10015</v>
      </c>
      <c r="E331" t="s">
        <v>10015</v>
      </c>
      <c r="F331" t="s">
        <v>63</v>
      </c>
      <c r="G331" t="s">
        <v>10016</v>
      </c>
    </row>
    <row r="332" spans="1:7">
      <c r="A332">
        <v>16835966</v>
      </c>
      <c r="B332" t="s">
        <v>14492</v>
      </c>
      <c r="C332" t="s">
        <v>10014</v>
      </c>
      <c r="D332" t="s">
        <v>10015</v>
      </c>
      <c r="E332" t="s">
        <v>10015</v>
      </c>
      <c r="F332" t="s">
        <v>63</v>
      </c>
      <c r="G332" t="s">
        <v>10016</v>
      </c>
    </row>
    <row r="333" spans="1:7">
      <c r="A333">
        <v>16836118</v>
      </c>
      <c r="B333" t="s">
        <v>14493</v>
      </c>
      <c r="C333" t="s">
        <v>10014</v>
      </c>
      <c r="D333" t="s">
        <v>10015</v>
      </c>
      <c r="E333" t="s">
        <v>10015</v>
      </c>
      <c r="F333" t="s">
        <v>63</v>
      </c>
      <c r="G333" t="s">
        <v>10016</v>
      </c>
    </row>
    <row r="334" spans="1:7">
      <c r="A334">
        <v>16836120</v>
      </c>
      <c r="B334" t="s">
        <v>14494</v>
      </c>
      <c r="C334" t="s">
        <v>10014</v>
      </c>
      <c r="D334" t="s">
        <v>10015</v>
      </c>
      <c r="E334" t="s">
        <v>10015</v>
      </c>
      <c r="F334" t="s">
        <v>63</v>
      </c>
      <c r="G334" t="s">
        <v>10016</v>
      </c>
    </row>
    <row r="335" spans="1:7">
      <c r="A335">
        <v>16836122</v>
      </c>
      <c r="B335" t="s">
        <v>14495</v>
      </c>
      <c r="C335" t="s">
        <v>10014</v>
      </c>
      <c r="D335" t="s">
        <v>10015</v>
      </c>
      <c r="E335" t="s">
        <v>10015</v>
      </c>
      <c r="F335" t="s">
        <v>63</v>
      </c>
      <c r="G335" t="s">
        <v>10016</v>
      </c>
    </row>
    <row r="336" spans="1:7">
      <c r="A336">
        <v>16836124</v>
      </c>
      <c r="B336" t="s">
        <v>14496</v>
      </c>
      <c r="C336" t="s">
        <v>10014</v>
      </c>
      <c r="D336" t="s">
        <v>10015</v>
      </c>
      <c r="E336" t="s">
        <v>10015</v>
      </c>
      <c r="F336" t="s">
        <v>63</v>
      </c>
      <c r="G336" t="s">
        <v>10016</v>
      </c>
    </row>
    <row r="337" spans="1:7">
      <c r="A337">
        <v>16836126</v>
      </c>
      <c r="B337" t="s">
        <v>14497</v>
      </c>
      <c r="C337" t="s">
        <v>10014</v>
      </c>
      <c r="D337" t="s">
        <v>10015</v>
      </c>
      <c r="E337" t="s">
        <v>10015</v>
      </c>
      <c r="F337" t="s">
        <v>63</v>
      </c>
      <c r="G337" t="s">
        <v>10016</v>
      </c>
    </row>
    <row r="338" spans="1:7">
      <c r="A338">
        <v>16836278</v>
      </c>
      <c r="B338" t="s">
        <v>14498</v>
      </c>
      <c r="C338" t="s">
        <v>10014</v>
      </c>
      <c r="D338" t="s">
        <v>10015</v>
      </c>
      <c r="E338" t="s">
        <v>10015</v>
      </c>
      <c r="F338" t="s">
        <v>63</v>
      </c>
      <c r="G338" t="s">
        <v>10016</v>
      </c>
    </row>
    <row r="339" spans="1:7">
      <c r="A339">
        <v>16836280</v>
      </c>
      <c r="B339" t="s">
        <v>14499</v>
      </c>
      <c r="C339" t="s">
        <v>10014</v>
      </c>
      <c r="D339" t="s">
        <v>10015</v>
      </c>
      <c r="E339" t="s">
        <v>10015</v>
      </c>
      <c r="F339" t="s">
        <v>63</v>
      </c>
      <c r="G339" t="s">
        <v>10016</v>
      </c>
    </row>
    <row r="340" spans="1:7">
      <c r="A340">
        <v>16836282</v>
      </c>
      <c r="B340" t="s">
        <v>14500</v>
      </c>
      <c r="C340" t="s">
        <v>10014</v>
      </c>
      <c r="D340" t="s">
        <v>10015</v>
      </c>
      <c r="E340" t="s">
        <v>10015</v>
      </c>
      <c r="F340" t="s">
        <v>63</v>
      </c>
      <c r="G340" t="s">
        <v>10016</v>
      </c>
    </row>
    <row r="341" spans="1:7">
      <c r="A341">
        <v>16836284</v>
      </c>
      <c r="B341" t="s">
        <v>14501</v>
      </c>
      <c r="C341" t="s">
        <v>10014</v>
      </c>
      <c r="D341" t="s">
        <v>10015</v>
      </c>
      <c r="E341" t="s">
        <v>10015</v>
      </c>
      <c r="F341" t="s">
        <v>63</v>
      </c>
      <c r="G341" t="s">
        <v>10016</v>
      </c>
    </row>
    <row r="342" spans="1:7">
      <c r="A342">
        <v>16836286</v>
      </c>
      <c r="B342" t="s">
        <v>14502</v>
      </c>
      <c r="C342" t="s">
        <v>10014</v>
      </c>
      <c r="D342" t="s">
        <v>10015</v>
      </c>
      <c r="E342" t="s">
        <v>10015</v>
      </c>
      <c r="F342" t="s">
        <v>63</v>
      </c>
      <c r="G342" t="s">
        <v>10016</v>
      </c>
    </row>
    <row r="343" spans="1:7">
      <c r="A343">
        <v>16836442</v>
      </c>
      <c r="B343" t="s">
        <v>14503</v>
      </c>
      <c r="C343" t="s">
        <v>10014</v>
      </c>
      <c r="D343" t="s">
        <v>10015</v>
      </c>
      <c r="E343" t="s">
        <v>10015</v>
      </c>
      <c r="F343" t="s">
        <v>63</v>
      </c>
      <c r="G343" t="s">
        <v>10016</v>
      </c>
    </row>
    <row r="344" spans="1:7">
      <c r="A344">
        <v>16836444</v>
      </c>
      <c r="B344" t="s">
        <v>14504</v>
      </c>
      <c r="C344" t="s">
        <v>10014</v>
      </c>
      <c r="D344" t="s">
        <v>10015</v>
      </c>
      <c r="E344" t="s">
        <v>10015</v>
      </c>
      <c r="F344" t="s">
        <v>63</v>
      </c>
      <c r="G344" t="s">
        <v>10016</v>
      </c>
    </row>
    <row r="345" spans="1:7">
      <c r="A345">
        <v>16836446</v>
      </c>
      <c r="B345" t="s">
        <v>14505</v>
      </c>
      <c r="C345" t="s">
        <v>10014</v>
      </c>
      <c r="D345" t="s">
        <v>10015</v>
      </c>
      <c r="E345" t="s">
        <v>10015</v>
      </c>
      <c r="F345" t="s">
        <v>63</v>
      </c>
      <c r="G345" t="s">
        <v>10016</v>
      </c>
    </row>
    <row r="346" spans="1:7">
      <c r="A346">
        <v>16836448</v>
      </c>
      <c r="B346" t="s">
        <v>14506</v>
      </c>
      <c r="C346" t="s">
        <v>10014</v>
      </c>
      <c r="D346" t="s">
        <v>10015</v>
      </c>
      <c r="E346" t="s">
        <v>10015</v>
      </c>
      <c r="F346" t="s">
        <v>63</v>
      </c>
      <c r="G346" t="s">
        <v>10016</v>
      </c>
    </row>
    <row r="347" spans="1:7">
      <c r="A347">
        <v>16836450</v>
      </c>
      <c r="B347" t="s">
        <v>14507</v>
      </c>
      <c r="C347" t="s">
        <v>10014</v>
      </c>
      <c r="D347" t="s">
        <v>10015</v>
      </c>
      <c r="E347" t="s">
        <v>10015</v>
      </c>
      <c r="F347" t="s">
        <v>63</v>
      </c>
      <c r="G347" t="s">
        <v>10016</v>
      </c>
    </row>
    <row r="348" spans="1:7">
      <c r="A348">
        <v>16836602</v>
      </c>
      <c r="B348" t="s">
        <v>14508</v>
      </c>
      <c r="C348" t="s">
        <v>10014</v>
      </c>
      <c r="D348" t="s">
        <v>10015</v>
      </c>
      <c r="E348" t="s">
        <v>10015</v>
      </c>
      <c r="F348" t="s">
        <v>63</v>
      </c>
      <c r="G348" t="s">
        <v>10016</v>
      </c>
    </row>
    <row r="349" spans="1:7">
      <c r="A349">
        <v>16836604</v>
      </c>
      <c r="B349" t="s">
        <v>14509</v>
      </c>
      <c r="C349" t="s">
        <v>10014</v>
      </c>
      <c r="D349" t="s">
        <v>10015</v>
      </c>
      <c r="E349" t="s">
        <v>10015</v>
      </c>
      <c r="F349" t="s">
        <v>63</v>
      </c>
      <c r="G349" t="s">
        <v>10016</v>
      </c>
    </row>
    <row r="350" spans="1:7">
      <c r="A350">
        <v>16836606</v>
      </c>
      <c r="B350" t="s">
        <v>14510</v>
      </c>
      <c r="C350" t="s">
        <v>10014</v>
      </c>
      <c r="D350" t="s">
        <v>10015</v>
      </c>
      <c r="E350" t="s">
        <v>10015</v>
      </c>
      <c r="F350" t="s">
        <v>63</v>
      </c>
      <c r="G350" t="s">
        <v>10016</v>
      </c>
    </row>
    <row r="351" spans="1:7">
      <c r="A351">
        <v>16836608</v>
      </c>
      <c r="B351" t="s">
        <v>14511</v>
      </c>
      <c r="C351" t="s">
        <v>10014</v>
      </c>
      <c r="D351" t="s">
        <v>10015</v>
      </c>
      <c r="E351" t="s">
        <v>10015</v>
      </c>
      <c r="F351" t="s">
        <v>63</v>
      </c>
      <c r="G351" t="s">
        <v>10016</v>
      </c>
    </row>
    <row r="352" spans="1:7">
      <c r="A352">
        <v>16836610</v>
      </c>
      <c r="B352" t="s">
        <v>14512</v>
      </c>
      <c r="C352" t="s">
        <v>10014</v>
      </c>
      <c r="D352" t="s">
        <v>10015</v>
      </c>
      <c r="E352" t="s">
        <v>10015</v>
      </c>
      <c r="F352" t="s">
        <v>63</v>
      </c>
      <c r="G352" t="s">
        <v>10016</v>
      </c>
    </row>
    <row r="353" spans="1:7">
      <c r="A353">
        <v>16836762</v>
      </c>
      <c r="B353" t="s">
        <v>14513</v>
      </c>
      <c r="C353" t="s">
        <v>10014</v>
      </c>
      <c r="D353" t="s">
        <v>10015</v>
      </c>
      <c r="E353" t="s">
        <v>10015</v>
      </c>
      <c r="F353" t="s">
        <v>63</v>
      </c>
      <c r="G353" t="s">
        <v>10016</v>
      </c>
    </row>
    <row r="354" spans="1:7">
      <c r="A354">
        <v>16836764</v>
      </c>
      <c r="B354" t="s">
        <v>14514</v>
      </c>
      <c r="C354" t="s">
        <v>10014</v>
      </c>
      <c r="D354" t="s">
        <v>10015</v>
      </c>
      <c r="E354" t="s">
        <v>10015</v>
      </c>
      <c r="F354" t="s">
        <v>63</v>
      </c>
      <c r="G354" t="s">
        <v>10016</v>
      </c>
    </row>
    <row r="355" spans="1:7">
      <c r="A355">
        <v>16836766</v>
      </c>
      <c r="B355" t="s">
        <v>14515</v>
      </c>
      <c r="C355" t="s">
        <v>10014</v>
      </c>
      <c r="D355" t="s">
        <v>10015</v>
      </c>
      <c r="E355" t="s">
        <v>10015</v>
      </c>
      <c r="F355" t="s">
        <v>63</v>
      </c>
      <c r="G355" t="s">
        <v>10016</v>
      </c>
    </row>
    <row r="356" spans="1:7">
      <c r="A356">
        <v>16836768</v>
      </c>
      <c r="B356" t="s">
        <v>14516</v>
      </c>
      <c r="C356" t="s">
        <v>10014</v>
      </c>
      <c r="D356" t="s">
        <v>10015</v>
      </c>
      <c r="E356" t="s">
        <v>10015</v>
      </c>
      <c r="F356" t="s">
        <v>63</v>
      </c>
      <c r="G356" t="s">
        <v>10016</v>
      </c>
    </row>
    <row r="357" spans="1:7">
      <c r="A357">
        <v>16836770</v>
      </c>
      <c r="B357" t="s">
        <v>14517</v>
      </c>
      <c r="C357" t="s">
        <v>10014</v>
      </c>
      <c r="D357" t="s">
        <v>10015</v>
      </c>
      <c r="E357" t="s">
        <v>10015</v>
      </c>
      <c r="F357" t="s">
        <v>63</v>
      </c>
      <c r="G357" t="s">
        <v>10016</v>
      </c>
    </row>
    <row r="358" spans="1:7">
      <c r="A358">
        <v>16836922</v>
      </c>
      <c r="B358" t="s">
        <v>14518</v>
      </c>
      <c r="C358" t="s">
        <v>10014</v>
      </c>
      <c r="D358" t="s">
        <v>10015</v>
      </c>
      <c r="E358" t="s">
        <v>10015</v>
      </c>
      <c r="F358" t="s">
        <v>63</v>
      </c>
      <c r="G358" t="s">
        <v>10016</v>
      </c>
    </row>
    <row r="359" spans="1:7">
      <c r="A359">
        <v>16836924</v>
      </c>
      <c r="B359" t="s">
        <v>14519</v>
      </c>
      <c r="C359" t="s">
        <v>10014</v>
      </c>
      <c r="D359" t="s">
        <v>10015</v>
      </c>
      <c r="E359" t="s">
        <v>10015</v>
      </c>
      <c r="F359" t="s">
        <v>63</v>
      </c>
      <c r="G359" t="s">
        <v>10016</v>
      </c>
    </row>
    <row r="360" spans="1:7">
      <c r="A360">
        <v>16836926</v>
      </c>
      <c r="B360" t="s">
        <v>14520</v>
      </c>
      <c r="C360" t="s">
        <v>10014</v>
      </c>
      <c r="D360" t="s">
        <v>10015</v>
      </c>
      <c r="E360" t="s">
        <v>10015</v>
      </c>
      <c r="F360" t="s">
        <v>63</v>
      </c>
      <c r="G360" t="s">
        <v>10016</v>
      </c>
    </row>
    <row r="361" spans="1:7">
      <c r="A361">
        <v>16836928</v>
      </c>
      <c r="B361" t="s">
        <v>14521</v>
      </c>
      <c r="C361" t="s">
        <v>10014</v>
      </c>
      <c r="D361" t="s">
        <v>10015</v>
      </c>
      <c r="E361" t="s">
        <v>10015</v>
      </c>
      <c r="F361" t="s">
        <v>63</v>
      </c>
      <c r="G361" t="s">
        <v>10016</v>
      </c>
    </row>
    <row r="362" spans="1:7">
      <c r="A362">
        <v>16836930</v>
      </c>
      <c r="B362" t="s">
        <v>14522</v>
      </c>
      <c r="C362" t="s">
        <v>10014</v>
      </c>
      <c r="D362" t="s">
        <v>10015</v>
      </c>
      <c r="E362" t="s">
        <v>10015</v>
      </c>
      <c r="F362" t="s">
        <v>63</v>
      </c>
      <c r="G362" t="s">
        <v>10016</v>
      </c>
    </row>
    <row r="363" spans="1:7">
      <c r="A363">
        <v>16837082</v>
      </c>
      <c r="B363" t="s">
        <v>14523</v>
      </c>
      <c r="C363" t="s">
        <v>10014</v>
      </c>
      <c r="D363" t="s">
        <v>10015</v>
      </c>
      <c r="E363" t="s">
        <v>10015</v>
      </c>
      <c r="F363" t="s">
        <v>63</v>
      </c>
      <c r="G363" t="s">
        <v>10016</v>
      </c>
    </row>
    <row r="364" spans="1:7">
      <c r="A364">
        <v>16837084</v>
      </c>
      <c r="B364" t="s">
        <v>14524</v>
      </c>
      <c r="C364" t="s">
        <v>10014</v>
      </c>
      <c r="D364" t="s">
        <v>10015</v>
      </c>
      <c r="E364" t="s">
        <v>10015</v>
      </c>
      <c r="F364" t="s">
        <v>63</v>
      </c>
      <c r="G364" t="s">
        <v>10016</v>
      </c>
    </row>
    <row r="365" spans="1:7">
      <c r="A365">
        <v>16837086</v>
      </c>
      <c r="B365" t="s">
        <v>14525</v>
      </c>
      <c r="C365" t="s">
        <v>10014</v>
      </c>
      <c r="D365" t="s">
        <v>10015</v>
      </c>
      <c r="E365" t="s">
        <v>10015</v>
      </c>
      <c r="F365" t="s">
        <v>63</v>
      </c>
      <c r="G365" t="s">
        <v>10016</v>
      </c>
    </row>
    <row r="366" spans="1:7">
      <c r="A366">
        <v>16837088</v>
      </c>
      <c r="B366" t="s">
        <v>14526</v>
      </c>
      <c r="C366" t="s">
        <v>10014</v>
      </c>
      <c r="D366" t="s">
        <v>10015</v>
      </c>
      <c r="E366" t="s">
        <v>10015</v>
      </c>
      <c r="F366" t="s">
        <v>63</v>
      </c>
      <c r="G366" t="s">
        <v>10016</v>
      </c>
    </row>
    <row r="367" spans="1:7">
      <c r="A367">
        <v>16837090</v>
      </c>
      <c r="B367" t="s">
        <v>14527</v>
      </c>
      <c r="C367" t="s">
        <v>10014</v>
      </c>
      <c r="D367" t="s">
        <v>10015</v>
      </c>
      <c r="E367" t="s">
        <v>10015</v>
      </c>
      <c r="F367" t="s">
        <v>63</v>
      </c>
      <c r="G367" t="s">
        <v>10016</v>
      </c>
    </row>
    <row r="368" spans="1:7">
      <c r="A368">
        <v>16837242</v>
      </c>
      <c r="B368" t="s">
        <v>14528</v>
      </c>
      <c r="C368" t="s">
        <v>10014</v>
      </c>
      <c r="D368" t="s">
        <v>10015</v>
      </c>
      <c r="E368" t="s">
        <v>10015</v>
      </c>
      <c r="F368" t="s">
        <v>63</v>
      </c>
      <c r="G368" t="s">
        <v>10016</v>
      </c>
    </row>
    <row r="369" spans="1:7">
      <c r="A369">
        <v>16837244</v>
      </c>
      <c r="B369" t="s">
        <v>14529</v>
      </c>
      <c r="C369" t="s">
        <v>10014</v>
      </c>
      <c r="D369" t="s">
        <v>10015</v>
      </c>
      <c r="E369" t="s">
        <v>10015</v>
      </c>
      <c r="F369" t="s">
        <v>63</v>
      </c>
      <c r="G369" t="s">
        <v>10016</v>
      </c>
    </row>
    <row r="370" spans="1:7">
      <c r="A370">
        <v>16837246</v>
      </c>
      <c r="B370" t="s">
        <v>14530</v>
      </c>
      <c r="C370" t="s">
        <v>10014</v>
      </c>
      <c r="D370" t="s">
        <v>10015</v>
      </c>
      <c r="E370" t="s">
        <v>10015</v>
      </c>
      <c r="F370" t="s">
        <v>63</v>
      </c>
      <c r="G370" t="s">
        <v>10016</v>
      </c>
    </row>
    <row r="371" spans="1:7">
      <c r="A371">
        <v>16837248</v>
      </c>
      <c r="B371" t="s">
        <v>14531</v>
      </c>
      <c r="C371" t="s">
        <v>10014</v>
      </c>
      <c r="D371" t="s">
        <v>10015</v>
      </c>
      <c r="E371" t="s">
        <v>10015</v>
      </c>
      <c r="F371" t="s">
        <v>63</v>
      </c>
      <c r="G371" t="s">
        <v>10016</v>
      </c>
    </row>
    <row r="372" spans="1:7">
      <c r="A372">
        <v>16837250</v>
      </c>
      <c r="B372" t="s">
        <v>14532</v>
      </c>
      <c r="C372" t="s">
        <v>10014</v>
      </c>
      <c r="D372" t="s">
        <v>10015</v>
      </c>
      <c r="E372" t="s">
        <v>10015</v>
      </c>
      <c r="F372" t="s">
        <v>63</v>
      </c>
      <c r="G372" t="s">
        <v>10016</v>
      </c>
    </row>
    <row r="373" spans="1:7">
      <c r="A373">
        <v>16837402</v>
      </c>
      <c r="B373" t="s">
        <v>14533</v>
      </c>
      <c r="C373" t="s">
        <v>10014</v>
      </c>
      <c r="D373" t="s">
        <v>10015</v>
      </c>
      <c r="E373" t="s">
        <v>10015</v>
      </c>
      <c r="F373" t="s">
        <v>63</v>
      </c>
      <c r="G373" t="s">
        <v>10016</v>
      </c>
    </row>
    <row r="374" spans="1:7">
      <c r="A374">
        <v>16837404</v>
      </c>
      <c r="B374" t="s">
        <v>14534</v>
      </c>
      <c r="C374" t="s">
        <v>10014</v>
      </c>
      <c r="D374" t="s">
        <v>10015</v>
      </c>
      <c r="E374" t="s">
        <v>10015</v>
      </c>
      <c r="F374" t="s">
        <v>63</v>
      </c>
      <c r="G374" t="s">
        <v>10016</v>
      </c>
    </row>
    <row r="375" spans="1:7">
      <c r="A375">
        <v>16837406</v>
      </c>
      <c r="B375" t="s">
        <v>14535</v>
      </c>
      <c r="C375" t="s">
        <v>10014</v>
      </c>
      <c r="D375" t="s">
        <v>10015</v>
      </c>
      <c r="E375" t="s">
        <v>10015</v>
      </c>
      <c r="F375" t="s">
        <v>63</v>
      </c>
      <c r="G375" t="s">
        <v>10016</v>
      </c>
    </row>
    <row r="376" spans="1:7">
      <c r="A376">
        <v>16837408</v>
      </c>
      <c r="B376" t="s">
        <v>14536</v>
      </c>
      <c r="C376" t="s">
        <v>10014</v>
      </c>
      <c r="D376" t="s">
        <v>10015</v>
      </c>
      <c r="E376" t="s">
        <v>10015</v>
      </c>
      <c r="F376" t="s">
        <v>63</v>
      </c>
      <c r="G376" t="s">
        <v>10016</v>
      </c>
    </row>
    <row r="377" spans="1:7">
      <c r="A377">
        <v>16837410</v>
      </c>
      <c r="B377" t="s">
        <v>14537</v>
      </c>
      <c r="C377" t="s">
        <v>10014</v>
      </c>
      <c r="D377" t="s">
        <v>10015</v>
      </c>
      <c r="E377" t="s">
        <v>10015</v>
      </c>
      <c r="F377" t="s">
        <v>63</v>
      </c>
      <c r="G377" t="s">
        <v>10016</v>
      </c>
    </row>
    <row r="378" spans="1:7">
      <c r="A378">
        <v>16837562</v>
      </c>
      <c r="B378" t="s">
        <v>14538</v>
      </c>
      <c r="C378" t="s">
        <v>10014</v>
      </c>
      <c r="D378" t="s">
        <v>10015</v>
      </c>
      <c r="E378" t="s">
        <v>10015</v>
      </c>
      <c r="F378" t="s">
        <v>63</v>
      </c>
      <c r="G378" t="s">
        <v>10016</v>
      </c>
    </row>
    <row r="379" spans="1:7">
      <c r="A379">
        <v>16837564</v>
      </c>
      <c r="B379" t="s">
        <v>14539</v>
      </c>
      <c r="C379" t="s">
        <v>10014</v>
      </c>
      <c r="D379" t="s">
        <v>10015</v>
      </c>
      <c r="E379" t="s">
        <v>10015</v>
      </c>
      <c r="F379" t="s">
        <v>63</v>
      </c>
      <c r="G379" t="s">
        <v>10016</v>
      </c>
    </row>
    <row r="380" spans="1:7">
      <c r="A380">
        <v>16837566</v>
      </c>
      <c r="B380" t="s">
        <v>14540</v>
      </c>
      <c r="C380" t="s">
        <v>10014</v>
      </c>
      <c r="D380" t="s">
        <v>10015</v>
      </c>
      <c r="E380" t="s">
        <v>10015</v>
      </c>
      <c r="F380" t="s">
        <v>63</v>
      </c>
      <c r="G380" t="s">
        <v>10016</v>
      </c>
    </row>
    <row r="381" spans="1:7">
      <c r="A381">
        <v>16837568</v>
      </c>
      <c r="B381" t="s">
        <v>14541</v>
      </c>
      <c r="C381" t="s">
        <v>10014</v>
      </c>
      <c r="D381" t="s">
        <v>10015</v>
      </c>
      <c r="E381" t="s">
        <v>10015</v>
      </c>
      <c r="F381" t="s">
        <v>63</v>
      </c>
      <c r="G381" t="s">
        <v>10016</v>
      </c>
    </row>
    <row r="382" spans="1:7">
      <c r="A382">
        <v>16837570</v>
      </c>
      <c r="B382" t="s">
        <v>14542</v>
      </c>
      <c r="C382" t="s">
        <v>10014</v>
      </c>
      <c r="D382" t="s">
        <v>10015</v>
      </c>
      <c r="E382" t="s">
        <v>10015</v>
      </c>
      <c r="F382" t="s">
        <v>63</v>
      </c>
      <c r="G382" t="s">
        <v>10016</v>
      </c>
    </row>
    <row r="383" spans="1:7">
      <c r="A383">
        <v>16837722</v>
      </c>
      <c r="B383" t="s">
        <v>14543</v>
      </c>
      <c r="C383" t="s">
        <v>10014</v>
      </c>
      <c r="D383" t="s">
        <v>10015</v>
      </c>
      <c r="E383" t="s">
        <v>10015</v>
      </c>
      <c r="F383" t="s">
        <v>63</v>
      </c>
      <c r="G383" t="s">
        <v>10016</v>
      </c>
    </row>
    <row r="384" spans="1:7">
      <c r="A384">
        <v>16837724</v>
      </c>
      <c r="B384" t="s">
        <v>14544</v>
      </c>
      <c r="C384" t="s">
        <v>10014</v>
      </c>
      <c r="D384" t="s">
        <v>10015</v>
      </c>
      <c r="E384" t="s">
        <v>10015</v>
      </c>
      <c r="F384" t="s">
        <v>63</v>
      </c>
      <c r="G384" t="s">
        <v>10016</v>
      </c>
    </row>
    <row r="385" spans="1:7">
      <c r="A385">
        <v>16837726</v>
      </c>
      <c r="B385" t="s">
        <v>14545</v>
      </c>
      <c r="C385" t="s">
        <v>10014</v>
      </c>
      <c r="D385" t="s">
        <v>10015</v>
      </c>
      <c r="E385" t="s">
        <v>10015</v>
      </c>
      <c r="F385" t="s">
        <v>63</v>
      </c>
      <c r="G385" t="s">
        <v>10016</v>
      </c>
    </row>
    <row r="386" spans="1:7">
      <c r="A386">
        <v>16837728</v>
      </c>
      <c r="B386" t="s">
        <v>14546</v>
      </c>
      <c r="C386" t="s">
        <v>10014</v>
      </c>
      <c r="D386" t="s">
        <v>10015</v>
      </c>
      <c r="E386" t="s">
        <v>10015</v>
      </c>
      <c r="F386" t="s">
        <v>63</v>
      </c>
      <c r="G386" t="s">
        <v>10016</v>
      </c>
    </row>
    <row r="387" spans="1:7">
      <c r="A387">
        <v>16837730</v>
      </c>
      <c r="B387" t="s">
        <v>14547</v>
      </c>
      <c r="C387" t="s">
        <v>10014</v>
      </c>
      <c r="D387" t="s">
        <v>10015</v>
      </c>
      <c r="E387" t="s">
        <v>10015</v>
      </c>
      <c r="F387" t="s">
        <v>63</v>
      </c>
      <c r="G387" t="s">
        <v>10016</v>
      </c>
    </row>
    <row r="388" spans="1:7">
      <c r="A388">
        <v>16835968</v>
      </c>
      <c r="B388" t="s">
        <v>14548</v>
      </c>
      <c r="C388" t="s">
        <v>10014</v>
      </c>
      <c r="D388" t="s">
        <v>10015</v>
      </c>
      <c r="E388" t="s">
        <v>10015</v>
      </c>
      <c r="F388" t="s">
        <v>63</v>
      </c>
      <c r="G388" t="s">
        <v>10016</v>
      </c>
    </row>
    <row r="389" spans="1:7">
      <c r="A389">
        <v>16835970</v>
      </c>
      <c r="B389" t="s">
        <v>14549</v>
      </c>
      <c r="C389" t="s">
        <v>10014</v>
      </c>
      <c r="D389" t="s">
        <v>10015</v>
      </c>
      <c r="E389" t="s">
        <v>10015</v>
      </c>
      <c r="F389" t="s">
        <v>63</v>
      </c>
      <c r="G389" t="s">
        <v>10016</v>
      </c>
    </row>
    <row r="390" spans="1:7">
      <c r="A390">
        <v>16835972</v>
      </c>
      <c r="B390" t="s">
        <v>14550</v>
      </c>
      <c r="C390" t="s">
        <v>10014</v>
      </c>
      <c r="D390" t="s">
        <v>10015</v>
      </c>
      <c r="E390" t="s">
        <v>10015</v>
      </c>
      <c r="F390" t="s">
        <v>63</v>
      </c>
      <c r="G390" t="s">
        <v>10016</v>
      </c>
    </row>
    <row r="391" spans="1:7">
      <c r="A391">
        <v>16835974</v>
      </c>
      <c r="B391" t="s">
        <v>14551</v>
      </c>
      <c r="C391" t="s">
        <v>10014</v>
      </c>
      <c r="D391" t="s">
        <v>10015</v>
      </c>
      <c r="E391" t="s">
        <v>10015</v>
      </c>
      <c r="F391" t="s">
        <v>63</v>
      </c>
      <c r="G391" t="s">
        <v>10016</v>
      </c>
    </row>
    <row r="392" spans="1:7">
      <c r="A392">
        <v>16835976</v>
      </c>
      <c r="B392" t="s">
        <v>14552</v>
      </c>
      <c r="C392" t="s">
        <v>10014</v>
      </c>
      <c r="D392" t="s">
        <v>10015</v>
      </c>
      <c r="E392" t="s">
        <v>10015</v>
      </c>
      <c r="F392" t="s">
        <v>63</v>
      </c>
      <c r="G392" t="s">
        <v>10016</v>
      </c>
    </row>
    <row r="393" spans="1:7">
      <c r="A393">
        <v>16836128</v>
      </c>
      <c r="B393" t="s">
        <v>14553</v>
      </c>
      <c r="C393" t="s">
        <v>10014</v>
      </c>
      <c r="D393" t="s">
        <v>10015</v>
      </c>
      <c r="E393" t="s">
        <v>10015</v>
      </c>
      <c r="F393" t="s">
        <v>63</v>
      </c>
      <c r="G393" t="s">
        <v>10016</v>
      </c>
    </row>
    <row r="394" spans="1:7">
      <c r="A394">
        <v>16836130</v>
      </c>
      <c r="B394" t="s">
        <v>14554</v>
      </c>
      <c r="C394" t="s">
        <v>10014</v>
      </c>
      <c r="D394" t="s">
        <v>10015</v>
      </c>
      <c r="E394" t="s">
        <v>10015</v>
      </c>
      <c r="F394" t="s">
        <v>63</v>
      </c>
      <c r="G394" t="s">
        <v>10016</v>
      </c>
    </row>
    <row r="395" spans="1:7">
      <c r="A395">
        <v>16836132</v>
      </c>
      <c r="B395" t="s">
        <v>14555</v>
      </c>
      <c r="C395" t="s">
        <v>10014</v>
      </c>
      <c r="D395" t="s">
        <v>10015</v>
      </c>
      <c r="E395" t="s">
        <v>10015</v>
      </c>
      <c r="F395" t="s">
        <v>63</v>
      </c>
      <c r="G395" t="s">
        <v>10016</v>
      </c>
    </row>
    <row r="396" spans="1:7">
      <c r="A396">
        <v>16836134</v>
      </c>
      <c r="B396" t="s">
        <v>14556</v>
      </c>
      <c r="C396" t="s">
        <v>10014</v>
      </c>
      <c r="D396" t="s">
        <v>10015</v>
      </c>
      <c r="E396" t="s">
        <v>10015</v>
      </c>
      <c r="F396" t="s">
        <v>63</v>
      </c>
      <c r="G396" t="s">
        <v>10016</v>
      </c>
    </row>
    <row r="397" spans="1:7">
      <c r="A397">
        <v>16836136</v>
      </c>
      <c r="B397" t="s">
        <v>14557</v>
      </c>
      <c r="C397" t="s">
        <v>10014</v>
      </c>
      <c r="D397" t="s">
        <v>10015</v>
      </c>
      <c r="E397" t="s">
        <v>10015</v>
      </c>
      <c r="F397" t="s">
        <v>63</v>
      </c>
      <c r="G397" t="s">
        <v>10016</v>
      </c>
    </row>
    <row r="398" spans="1:7">
      <c r="A398">
        <v>16836288</v>
      </c>
      <c r="B398" t="s">
        <v>14558</v>
      </c>
      <c r="C398" t="s">
        <v>10014</v>
      </c>
      <c r="D398" t="s">
        <v>10015</v>
      </c>
      <c r="E398" t="s">
        <v>10015</v>
      </c>
      <c r="F398" t="s">
        <v>63</v>
      </c>
      <c r="G398" t="s">
        <v>10016</v>
      </c>
    </row>
    <row r="399" spans="1:7">
      <c r="A399">
        <v>16836290</v>
      </c>
      <c r="B399" t="s">
        <v>14559</v>
      </c>
      <c r="C399" t="s">
        <v>10014</v>
      </c>
      <c r="D399" t="s">
        <v>10015</v>
      </c>
      <c r="E399" t="s">
        <v>10015</v>
      </c>
      <c r="F399" t="s">
        <v>63</v>
      </c>
      <c r="G399" t="s">
        <v>10016</v>
      </c>
    </row>
    <row r="400" spans="1:7">
      <c r="A400">
        <v>16836292</v>
      </c>
      <c r="B400" t="s">
        <v>14560</v>
      </c>
      <c r="C400" t="s">
        <v>10014</v>
      </c>
      <c r="D400" t="s">
        <v>10015</v>
      </c>
      <c r="E400" t="s">
        <v>10015</v>
      </c>
      <c r="F400" t="s">
        <v>63</v>
      </c>
      <c r="G400" t="s">
        <v>10016</v>
      </c>
    </row>
    <row r="401" spans="1:7">
      <c r="A401">
        <v>16836294</v>
      </c>
      <c r="B401" t="s">
        <v>14561</v>
      </c>
      <c r="C401" t="s">
        <v>10014</v>
      </c>
      <c r="D401" t="s">
        <v>10015</v>
      </c>
      <c r="E401" t="s">
        <v>10015</v>
      </c>
      <c r="F401" t="s">
        <v>63</v>
      </c>
      <c r="G401" t="s">
        <v>10016</v>
      </c>
    </row>
    <row r="402" spans="1:7">
      <c r="A402">
        <v>16836296</v>
      </c>
      <c r="B402" t="s">
        <v>14562</v>
      </c>
      <c r="C402" t="s">
        <v>10014</v>
      </c>
      <c r="D402" t="s">
        <v>10015</v>
      </c>
      <c r="E402" t="s">
        <v>10015</v>
      </c>
      <c r="F402" t="s">
        <v>63</v>
      </c>
      <c r="G402" t="s">
        <v>10016</v>
      </c>
    </row>
    <row r="403" spans="1:7">
      <c r="A403">
        <v>16836452</v>
      </c>
      <c r="B403" t="s">
        <v>14563</v>
      </c>
      <c r="C403" t="s">
        <v>10014</v>
      </c>
      <c r="D403" t="s">
        <v>10015</v>
      </c>
      <c r="E403" t="s">
        <v>10015</v>
      </c>
      <c r="F403" t="s">
        <v>63</v>
      </c>
      <c r="G403" t="s">
        <v>10016</v>
      </c>
    </row>
    <row r="404" spans="1:7">
      <c r="A404">
        <v>16836454</v>
      </c>
      <c r="B404" t="s">
        <v>14564</v>
      </c>
      <c r="C404" t="s">
        <v>10014</v>
      </c>
      <c r="D404" t="s">
        <v>10015</v>
      </c>
      <c r="E404" t="s">
        <v>10015</v>
      </c>
      <c r="F404" t="s">
        <v>63</v>
      </c>
      <c r="G404" t="s">
        <v>10016</v>
      </c>
    </row>
    <row r="405" spans="1:7">
      <c r="A405">
        <v>16836456</v>
      </c>
      <c r="B405" t="s">
        <v>14565</v>
      </c>
      <c r="C405" t="s">
        <v>10014</v>
      </c>
      <c r="D405" t="s">
        <v>10015</v>
      </c>
      <c r="E405" t="s">
        <v>10015</v>
      </c>
      <c r="F405" t="s">
        <v>63</v>
      </c>
      <c r="G405" t="s">
        <v>10016</v>
      </c>
    </row>
    <row r="406" spans="1:7">
      <c r="A406">
        <v>16836458</v>
      </c>
      <c r="B406" t="s">
        <v>14566</v>
      </c>
      <c r="C406" t="s">
        <v>10014</v>
      </c>
      <c r="D406" t="s">
        <v>10015</v>
      </c>
      <c r="E406" t="s">
        <v>10015</v>
      </c>
      <c r="F406" t="s">
        <v>63</v>
      </c>
      <c r="G406" t="s">
        <v>10016</v>
      </c>
    </row>
    <row r="407" spans="1:7">
      <c r="A407">
        <v>16836460</v>
      </c>
      <c r="B407" t="s">
        <v>14567</v>
      </c>
      <c r="C407" t="s">
        <v>10014</v>
      </c>
      <c r="D407" t="s">
        <v>10015</v>
      </c>
      <c r="E407" t="s">
        <v>10015</v>
      </c>
      <c r="F407" t="s">
        <v>63</v>
      </c>
      <c r="G407" t="s">
        <v>10016</v>
      </c>
    </row>
    <row r="408" spans="1:7">
      <c r="A408">
        <v>16836612</v>
      </c>
      <c r="B408" t="s">
        <v>14568</v>
      </c>
      <c r="C408" t="s">
        <v>10014</v>
      </c>
      <c r="D408" t="s">
        <v>10015</v>
      </c>
      <c r="E408" t="s">
        <v>10015</v>
      </c>
      <c r="F408" t="s">
        <v>63</v>
      </c>
      <c r="G408" t="s">
        <v>10016</v>
      </c>
    </row>
    <row r="409" spans="1:7">
      <c r="A409">
        <v>16836614</v>
      </c>
      <c r="B409" t="s">
        <v>14569</v>
      </c>
      <c r="C409" t="s">
        <v>10014</v>
      </c>
      <c r="D409" t="s">
        <v>10015</v>
      </c>
      <c r="E409" t="s">
        <v>10015</v>
      </c>
      <c r="F409" t="s">
        <v>63</v>
      </c>
      <c r="G409" t="s">
        <v>10016</v>
      </c>
    </row>
    <row r="410" spans="1:7">
      <c r="A410">
        <v>16836616</v>
      </c>
      <c r="B410" t="s">
        <v>14570</v>
      </c>
      <c r="C410" t="s">
        <v>10014</v>
      </c>
      <c r="D410" t="s">
        <v>10015</v>
      </c>
      <c r="E410" t="s">
        <v>10015</v>
      </c>
      <c r="F410" t="s">
        <v>63</v>
      </c>
      <c r="G410" t="s">
        <v>10016</v>
      </c>
    </row>
    <row r="411" spans="1:7">
      <c r="A411">
        <v>16836618</v>
      </c>
      <c r="B411" t="s">
        <v>14571</v>
      </c>
      <c r="C411" t="s">
        <v>10014</v>
      </c>
      <c r="D411" t="s">
        <v>10015</v>
      </c>
      <c r="E411" t="s">
        <v>10015</v>
      </c>
      <c r="F411" t="s">
        <v>63</v>
      </c>
      <c r="G411" t="s">
        <v>10016</v>
      </c>
    </row>
    <row r="412" spans="1:7">
      <c r="A412">
        <v>16836620</v>
      </c>
      <c r="B412" t="s">
        <v>14572</v>
      </c>
      <c r="C412" t="s">
        <v>10014</v>
      </c>
      <c r="D412" t="s">
        <v>10015</v>
      </c>
      <c r="E412" t="s">
        <v>10015</v>
      </c>
      <c r="F412" t="s">
        <v>63</v>
      </c>
      <c r="G412" t="s">
        <v>10016</v>
      </c>
    </row>
    <row r="413" spans="1:7">
      <c r="A413">
        <v>16836772</v>
      </c>
      <c r="B413" t="s">
        <v>14573</v>
      </c>
      <c r="C413" t="s">
        <v>10014</v>
      </c>
      <c r="D413" t="s">
        <v>10015</v>
      </c>
      <c r="E413" t="s">
        <v>10015</v>
      </c>
      <c r="F413" t="s">
        <v>63</v>
      </c>
      <c r="G413" t="s">
        <v>10016</v>
      </c>
    </row>
    <row r="414" spans="1:7">
      <c r="A414">
        <v>16836774</v>
      </c>
      <c r="B414" t="s">
        <v>14574</v>
      </c>
      <c r="C414" t="s">
        <v>10014</v>
      </c>
      <c r="D414" t="s">
        <v>10015</v>
      </c>
      <c r="E414" t="s">
        <v>10015</v>
      </c>
      <c r="F414" t="s">
        <v>63</v>
      </c>
      <c r="G414" t="s">
        <v>10016</v>
      </c>
    </row>
    <row r="415" spans="1:7">
      <c r="A415">
        <v>16836776</v>
      </c>
      <c r="B415" t="s">
        <v>14575</v>
      </c>
      <c r="C415" t="s">
        <v>10014</v>
      </c>
      <c r="D415" t="s">
        <v>10015</v>
      </c>
      <c r="E415" t="s">
        <v>10015</v>
      </c>
      <c r="F415" t="s">
        <v>63</v>
      </c>
      <c r="G415" t="s">
        <v>10016</v>
      </c>
    </row>
    <row r="416" spans="1:7">
      <c r="A416">
        <v>16836778</v>
      </c>
      <c r="B416" t="s">
        <v>14576</v>
      </c>
      <c r="C416" t="s">
        <v>10014</v>
      </c>
      <c r="D416" t="s">
        <v>10015</v>
      </c>
      <c r="E416" t="s">
        <v>10015</v>
      </c>
      <c r="F416" t="s">
        <v>63</v>
      </c>
      <c r="G416" t="s">
        <v>10016</v>
      </c>
    </row>
    <row r="417" spans="1:7">
      <c r="A417">
        <v>16836780</v>
      </c>
      <c r="B417" t="s">
        <v>14577</v>
      </c>
      <c r="C417" t="s">
        <v>10014</v>
      </c>
      <c r="D417" t="s">
        <v>10015</v>
      </c>
      <c r="E417" t="s">
        <v>10015</v>
      </c>
      <c r="F417" t="s">
        <v>63</v>
      </c>
      <c r="G417" t="s">
        <v>10016</v>
      </c>
    </row>
    <row r="418" spans="1:7">
      <c r="A418">
        <v>16836932</v>
      </c>
      <c r="B418" t="s">
        <v>14578</v>
      </c>
      <c r="C418" t="s">
        <v>10014</v>
      </c>
      <c r="D418" t="s">
        <v>10015</v>
      </c>
      <c r="E418" t="s">
        <v>10015</v>
      </c>
      <c r="F418" t="s">
        <v>63</v>
      </c>
      <c r="G418" t="s">
        <v>10016</v>
      </c>
    </row>
    <row r="419" spans="1:7">
      <c r="A419">
        <v>16836934</v>
      </c>
      <c r="B419" t="s">
        <v>14579</v>
      </c>
      <c r="C419" t="s">
        <v>10014</v>
      </c>
      <c r="D419" t="s">
        <v>10015</v>
      </c>
      <c r="E419" t="s">
        <v>10015</v>
      </c>
      <c r="F419" t="s">
        <v>63</v>
      </c>
      <c r="G419" t="s">
        <v>10016</v>
      </c>
    </row>
    <row r="420" spans="1:7">
      <c r="A420">
        <v>16836936</v>
      </c>
      <c r="B420" t="s">
        <v>14580</v>
      </c>
      <c r="C420" t="s">
        <v>10014</v>
      </c>
      <c r="D420" t="s">
        <v>10015</v>
      </c>
      <c r="E420" t="s">
        <v>10015</v>
      </c>
      <c r="F420" t="s">
        <v>63</v>
      </c>
      <c r="G420" t="s">
        <v>10016</v>
      </c>
    </row>
    <row r="421" spans="1:7">
      <c r="A421">
        <v>16836938</v>
      </c>
      <c r="B421" t="s">
        <v>14581</v>
      </c>
      <c r="C421" t="s">
        <v>10014</v>
      </c>
      <c r="D421" t="s">
        <v>10015</v>
      </c>
      <c r="E421" t="s">
        <v>10015</v>
      </c>
      <c r="F421" t="s">
        <v>63</v>
      </c>
      <c r="G421" t="s">
        <v>10016</v>
      </c>
    </row>
    <row r="422" spans="1:7">
      <c r="A422">
        <v>16836940</v>
      </c>
      <c r="B422" t="s">
        <v>14582</v>
      </c>
      <c r="C422" t="s">
        <v>10014</v>
      </c>
      <c r="D422" t="s">
        <v>10015</v>
      </c>
      <c r="E422" t="s">
        <v>10015</v>
      </c>
      <c r="F422" t="s">
        <v>63</v>
      </c>
      <c r="G422" t="s">
        <v>10016</v>
      </c>
    </row>
    <row r="423" spans="1:7">
      <c r="A423">
        <v>16837092</v>
      </c>
      <c r="B423" t="s">
        <v>14583</v>
      </c>
      <c r="C423" t="s">
        <v>10014</v>
      </c>
      <c r="D423" t="s">
        <v>10015</v>
      </c>
      <c r="E423" t="s">
        <v>10015</v>
      </c>
      <c r="F423" t="s">
        <v>63</v>
      </c>
      <c r="G423" t="s">
        <v>10016</v>
      </c>
    </row>
    <row r="424" spans="1:7">
      <c r="A424">
        <v>16837094</v>
      </c>
      <c r="B424" t="s">
        <v>14584</v>
      </c>
      <c r="C424" t="s">
        <v>10014</v>
      </c>
      <c r="D424" t="s">
        <v>10015</v>
      </c>
      <c r="E424" t="s">
        <v>10015</v>
      </c>
      <c r="F424" t="s">
        <v>63</v>
      </c>
      <c r="G424" t="s">
        <v>10016</v>
      </c>
    </row>
    <row r="425" spans="1:7">
      <c r="A425">
        <v>16837096</v>
      </c>
      <c r="B425" t="s">
        <v>14585</v>
      </c>
      <c r="C425" t="s">
        <v>10014</v>
      </c>
      <c r="D425" t="s">
        <v>10015</v>
      </c>
      <c r="E425" t="s">
        <v>10015</v>
      </c>
      <c r="F425" t="s">
        <v>63</v>
      </c>
      <c r="G425" t="s">
        <v>10016</v>
      </c>
    </row>
    <row r="426" spans="1:7">
      <c r="A426">
        <v>16837098</v>
      </c>
      <c r="B426" t="s">
        <v>14586</v>
      </c>
      <c r="C426" t="s">
        <v>10014</v>
      </c>
      <c r="D426" t="s">
        <v>10015</v>
      </c>
      <c r="E426" t="s">
        <v>10015</v>
      </c>
      <c r="F426" t="s">
        <v>63</v>
      </c>
      <c r="G426" t="s">
        <v>10016</v>
      </c>
    </row>
    <row r="427" spans="1:7">
      <c r="A427">
        <v>16837100</v>
      </c>
      <c r="B427" t="s">
        <v>14587</v>
      </c>
      <c r="C427" t="s">
        <v>10014</v>
      </c>
      <c r="D427" t="s">
        <v>10015</v>
      </c>
      <c r="E427" t="s">
        <v>10015</v>
      </c>
      <c r="F427" t="s">
        <v>63</v>
      </c>
      <c r="G427" t="s">
        <v>10016</v>
      </c>
    </row>
    <row r="428" spans="1:7">
      <c r="A428">
        <v>16837252</v>
      </c>
      <c r="B428" t="s">
        <v>14588</v>
      </c>
      <c r="C428" t="s">
        <v>10014</v>
      </c>
      <c r="D428" t="s">
        <v>10015</v>
      </c>
      <c r="E428" t="s">
        <v>10015</v>
      </c>
      <c r="F428" t="s">
        <v>63</v>
      </c>
      <c r="G428" t="s">
        <v>10016</v>
      </c>
    </row>
    <row r="429" spans="1:7">
      <c r="A429">
        <v>16837254</v>
      </c>
      <c r="B429" t="s">
        <v>14589</v>
      </c>
      <c r="C429" t="s">
        <v>10014</v>
      </c>
      <c r="D429" t="s">
        <v>10015</v>
      </c>
      <c r="E429" t="s">
        <v>10015</v>
      </c>
      <c r="F429" t="s">
        <v>63</v>
      </c>
      <c r="G429" t="s">
        <v>10016</v>
      </c>
    </row>
    <row r="430" spans="1:7">
      <c r="A430">
        <v>16837256</v>
      </c>
      <c r="B430" t="s">
        <v>14590</v>
      </c>
      <c r="C430" t="s">
        <v>10014</v>
      </c>
      <c r="D430" t="s">
        <v>10015</v>
      </c>
      <c r="E430" t="s">
        <v>10015</v>
      </c>
      <c r="F430" t="s">
        <v>63</v>
      </c>
      <c r="G430" t="s">
        <v>10016</v>
      </c>
    </row>
    <row r="431" spans="1:7">
      <c r="A431">
        <v>16837258</v>
      </c>
      <c r="B431" t="s">
        <v>14591</v>
      </c>
      <c r="C431" t="s">
        <v>10014</v>
      </c>
      <c r="D431" t="s">
        <v>10015</v>
      </c>
      <c r="E431" t="s">
        <v>10015</v>
      </c>
      <c r="F431" t="s">
        <v>63</v>
      </c>
      <c r="G431" t="s">
        <v>10016</v>
      </c>
    </row>
    <row r="432" spans="1:7">
      <c r="A432">
        <v>16837260</v>
      </c>
      <c r="B432" t="s">
        <v>14592</v>
      </c>
      <c r="C432" t="s">
        <v>10014</v>
      </c>
      <c r="D432" t="s">
        <v>10015</v>
      </c>
      <c r="E432" t="s">
        <v>10015</v>
      </c>
      <c r="F432" t="s">
        <v>63</v>
      </c>
      <c r="G432" t="s">
        <v>10016</v>
      </c>
    </row>
    <row r="433" spans="1:7">
      <c r="A433">
        <v>16837412</v>
      </c>
      <c r="B433" t="s">
        <v>14593</v>
      </c>
      <c r="C433" t="s">
        <v>10014</v>
      </c>
      <c r="D433" t="s">
        <v>10015</v>
      </c>
      <c r="E433" t="s">
        <v>10015</v>
      </c>
      <c r="F433" t="s">
        <v>63</v>
      </c>
      <c r="G433" t="s">
        <v>10016</v>
      </c>
    </row>
    <row r="434" spans="1:7">
      <c r="A434">
        <v>16837414</v>
      </c>
      <c r="B434" t="s">
        <v>14594</v>
      </c>
      <c r="C434" t="s">
        <v>10014</v>
      </c>
      <c r="D434" t="s">
        <v>10015</v>
      </c>
      <c r="E434" t="s">
        <v>10015</v>
      </c>
      <c r="F434" t="s">
        <v>63</v>
      </c>
      <c r="G434" t="s">
        <v>10016</v>
      </c>
    </row>
    <row r="435" spans="1:7">
      <c r="A435">
        <v>16837416</v>
      </c>
      <c r="B435" t="s">
        <v>14595</v>
      </c>
      <c r="C435" t="s">
        <v>10014</v>
      </c>
      <c r="D435" t="s">
        <v>10015</v>
      </c>
      <c r="E435" t="s">
        <v>10015</v>
      </c>
      <c r="F435" t="s">
        <v>63</v>
      </c>
      <c r="G435" t="s">
        <v>10016</v>
      </c>
    </row>
    <row r="436" spans="1:7">
      <c r="A436">
        <v>16837418</v>
      </c>
      <c r="B436" t="s">
        <v>14596</v>
      </c>
      <c r="C436" t="s">
        <v>10014</v>
      </c>
      <c r="D436" t="s">
        <v>10015</v>
      </c>
      <c r="E436" t="s">
        <v>10015</v>
      </c>
      <c r="F436" t="s">
        <v>63</v>
      </c>
      <c r="G436" t="s">
        <v>10016</v>
      </c>
    </row>
    <row r="437" spans="1:7">
      <c r="A437">
        <v>16837420</v>
      </c>
      <c r="B437" t="s">
        <v>14597</v>
      </c>
      <c r="C437" t="s">
        <v>10014</v>
      </c>
      <c r="D437" t="s">
        <v>10015</v>
      </c>
      <c r="E437" t="s">
        <v>10015</v>
      </c>
      <c r="F437" t="s">
        <v>63</v>
      </c>
      <c r="G437" t="s">
        <v>10016</v>
      </c>
    </row>
    <row r="438" spans="1:7">
      <c r="A438">
        <v>16837572</v>
      </c>
      <c r="B438" t="s">
        <v>14598</v>
      </c>
      <c r="C438" t="s">
        <v>10014</v>
      </c>
      <c r="D438" t="s">
        <v>10015</v>
      </c>
      <c r="E438" t="s">
        <v>10015</v>
      </c>
      <c r="F438" t="s">
        <v>63</v>
      </c>
      <c r="G438" t="s">
        <v>10016</v>
      </c>
    </row>
    <row r="439" spans="1:7">
      <c r="A439">
        <v>16837574</v>
      </c>
      <c r="B439" t="s">
        <v>14599</v>
      </c>
      <c r="C439" t="s">
        <v>10014</v>
      </c>
      <c r="D439" t="s">
        <v>10015</v>
      </c>
      <c r="E439" t="s">
        <v>10015</v>
      </c>
      <c r="F439" t="s">
        <v>63</v>
      </c>
      <c r="G439" t="s">
        <v>10016</v>
      </c>
    </row>
    <row r="440" spans="1:7">
      <c r="A440">
        <v>16837576</v>
      </c>
      <c r="B440" t="s">
        <v>14600</v>
      </c>
      <c r="C440" t="s">
        <v>10014</v>
      </c>
      <c r="D440" t="s">
        <v>10015</v>
      </c>
      <c r="E440" t="s">
        <v>10015</v>
      </c>
      <c r="F440" t="s">
        <v>63</v>
      </c>
      <c r="G440" t="s">
        <v>10016</v>
      </c>
    </row>
    <row r="441" spans="1:7">
      <c r="A441">
        <v>16837578</v>
      </c>
      <c r="B441" t="s">
        <v>14601</v>
      </c>
      <c r="C441" t="s">
        <v>10014</v>
      </c>
      <c r="D441" t="s">
        <v>10015</v>
      </c>
      <c r="E441" t="s">
        <v>10015</v>
      </c>
      <c r="F441" t="s">
        <v>63</v>
      </c>
      <c r="G441" t="s">
        <v>10016</v>
      </c>
    </row>
    <row r="442" spans="1:7">
      <c r="A442">
        <v>16837580</v>
      </c>
      <c r="B442" t="s">
        <v>14602</v>
      </c>
      <c r="C442" t="s">
        <v>10014</v>
      </c>
      <c r="D442" t="s">
        <v>10015</v>
      </c>
      <c r="E442" t="s">
        <v>10015</v>
      </c>
      <c r="F442" t="s">
        <v>63</v>
      </c>
      <c r="G442" t="s">
        <v>10016</v>
      </c>
    </row>
    <row r="443" spans="1:7">
      <c r="A443">
        <v>16837732</v>
      </c>
      <c r="B443" t="s">
        <v>14603</v>
      </c>
      <c r="C443" t="s">
        <v>10014</v>
      </c>
      <c r="D443" t="s">
        <v>10015</v>
      </c>
      <c r="E443" t="s">
        <v>10015</v>
      </c>
      <c r="F443" t="s">
        <v>63</v>
      </c>
      <c r="G443" t="s">
        <v>10016</v>
      </c>
    </row>
    <row r="444" spans="1:7">
      <c r="A444">
        <v>16837734</v>
      </c>
      <c r="B444" t="s">
        <v>14604</v>
      </c>
      <c r="C444" t="s">
        <v>10014</v>
      </c>
      <c r="D444" t="s">
        <v>10015</v>
      </c>
      <c r="E444" t="s">
        <v>10015</v>
      </c>
      <c r="F444" t="s">
        <v>63</v>
      </c>
      <c r="G444" t="s">
        <v>10016</v>
      </c>
    </row>
    <row r="445" spans="1:7">
      <c r="A445">
        <v>16837736</v>
      </c>
      <c r="B445" t="s">
        <v>14605</v>
      </c>
      <c r="C445" t="s">
        <v>10014</v>
      </c>
      <c r="D445" t="s">
        <v>10015</v>
      </c>
      <c r="E445" t="s">
        <v>10015</v>
      </c>
      <c r="F445" t="s">
        <v>63</v>
      </c>
      <c r="G445" t="s">
        <v>10016</v>
      </c>
    </row>
    <row r="446" spans="1:7">
      <c r="A446">
        <v>16837738</v>
      </c>
      <c r="B446" t="s">
        <v>14606</v>
      </c>
      <c r="C446" t="s">
        <v>10014</v>
      </c>
      <c r="D446" t="s">
        <v>10015</v>
      </c>
      <c r="E446" t="s">
        <v>10015</v>
      </c>
      <c r="F446" t="s">
        <v>63</v>
      </c>
      <c r="G446" t="s">
        <v>10016</v>
      </c>
    </row>
    <row r="447" spans="1:7">
      <c r="A447">
        <v>16837740</v>
      </c>
      <c r="B447" t="s">
        <v>14607</v>
      </c>
      <c r="C447" t="s">
        <v>10014</v>
      </c>
      <c r="D447" t="s">
        <v>10015</v>
      </c>
      <c r="E447" t="s">
        <v>10015</v>
      </c>
      <c r="F447" t="s">
        <v>63</v>
      </c>
      <c r="G447" t="s">
        <v>10016</v>
      </c>
    </row>
    <row r="448" spans="1:7">
      <c r="A448">
        <v>16835978</v>
      </c>
      <c r="B448" t="s">
        <v>14608</v>
      </c>
      <c r="C448" t="s">
        <v>10014</v>
      </c>
      <c r="D448" t="s">
        <v>10015</v>
      </c>
      <c r="E448" t="s">
        <v>10015</v>
      </c>
      <c r="F448" t="s">
        <v>63</v>
      </c>
      <c r="G448" t="s">
        <v>10016</v>
      </c>
    </row>
    <row r="449" spans="1:7">
      <c r="A449">
        <v>16835980</v>
      </c>
      <c r="B449" t="s">
        <v>14609</v>
      </c>
      <c r="C449" t="s">
        <v>10014</v>
      </c>
      <c r="D449" t="s">
        <v>10015</v>
      </c>
      <c r="E449" t="s">
        <v>10015</v>
      </c>
      <c r="F449" t="s">
        <v>63</v>
      </c>
      <c r="G449" t="s">
        <v>10016</v>
      </c>
    </row>
    <row r="450" spans="1:7">
      <c r="A450">
        <v>16835982</v>
      </c>
      <c r="B450" t="s">
        <v>14610</v>
      </c>
      <c r="C450" t="s">
        <v>10014</v>
      </c>
      <c r="D450" t="s">
        <v>10015</v>
      </c>
      <c r="E450" t="s">
        <v>10015</v>
      </c>
      <c r="F450" t="s">
        <v>63</v>
      </c>
      <c r="G450" t="s">
        <v>10016</v>
      </c>
    </row>
    <row r="451" spans="1:7">
      <c r="A451">
        <v>16835984</v>
      </c>
      <c r="B451" t="s">
        <v>14611</v>
      </c>
      <c r="C451" t="s">
        <v>10014</v>
      </c>
      <c r="D451" t="s">
        <v>10015</v>
      </c>
      <c r="E451" t="s">
        <v>10015</v>
      </c>
      <c r="F451" t="s">
        <v>63</v>
      </c>
      <c r="G451" t="s">
        <v>10016</v>
      </c>
    </row>
    <row r="452" spans="1:7">
      <c r="A452">
        <v>16835986</v>
      </c>
      <c r="B452" t="s">
        <v>14612</v>
      </c>
      <c r="C452" t="s">
        <v>10014</v>
      </c>
      <c r="D452" t="s">
        <v>10015</v>
      </c>
      <c r="E452" t="s">
        <v>10015</v>
      </c>
      <c r="F452" t="s">
        <v>63</v>
      </c>
      <c r="G452" t="s">
        <v>10016</v>
      </c>
    </row>
    <row r="453" spans="1:7">
      <c r="A453">
        <v>16836138</v>
      </c>
      <c r="B453" t="s">
        <v>14613</v>
      </c>
      <c r="C453" t="s">
        <v>10014</v>
      </c>
      <c r="D453" t="s">
        <v>10015</v>
      </c>
      <c r="E453" t="s">
        <v>10015</v>
      </c>
      <c r="F453" t="s">
        <v>63</v>
      </c>
      <c r="G453" t="s">
        <v>10016</v>
      </c>
    </row>
    <row r="454" spans="1:7">
      <c r="A454">
        <v>16836140</v>
      </c>
      <c r="B454" t="s">
        <v>14614</v>
      </c>
      <c r="C454" t="s">
        <v>10014</v>
      </c>
      <c r="D454" t="s">
        <v>10015</v>
      </c>
      <c r="E454" t="s">
        <v>10015</v>
      </c>
      <c r="F454" t="s">
        <v>63</v>
      </c>
      <c r="G454" t="s">
        <v>10016</v>
      </c>
    </row>
    <row r="455" spans="1:7">
      <c r="A455">
        <v>16836142</v>
      </c>
      <c r="B455" t="s">
        <v>14615</v>
      </c>
      <c r="C455" t="s">
        <v>10014</v>
      </c>
      <c r="D455" t="s">
        <v>10015</v>
      </c>
      <c r="E455" t="s">
        <v>10015</v>
      </c>
      <c r="F455" t="s">
        <v>63</v>
      </c>
      <c r="G455" t="s">
        <v>10016</v>
      </c>
    </row>
    <row r="456" spans="1:7">
      <c r="A456">
        <v>16836144</v>
      </c>
      <c r="B456" t="s">
        <v>14616</v>
      </c>
      <c r="C456" t="s">
        <v>10014</v>
      </c>
      <c r="D456" t="s">
        <v>10015</v>
      </c>
      <c r="E456" t="s">
        <v>10015</v>
      </c>
      <c r="F456" t="s">
        <v>63</v>
      </c>
      <c r="G456" t="s">
        <v>10016</v>
      </c>
    </row>
    <row r="457" spans="1:7">
      <c r="A457">
        <v>16836146</v>
      </c>
      <c r="B457" t="s">
        <v>14617</v>
      </c>
      <c r="C457" t="s">
        <v>10014</v>
      </c>
      <c r="D457" t="s">
        <v>10015</v>
      </c>
      <c r="E457" t="s">
        <v>10015</v>
      </c>
      <c r="F457" t="s">
        <v>63</v>
      </c>
      <c r="G457" t="s">
        <v>10016</v>
      </c>
    </row>
    <row r="458" spans="1:7">
      <c r="A458">
        <v>16836298</v>
      </c>
      <c r="B458" t="s">
        <v>14618</v>
      </c>
      <c r="C458" t="s">
        <v>10014</v>
      </c>
      <c r="D458" t="s">
        <v>10015</v>
      </c>
      <c r="E458" t="s">
        <v>10015</v>
      </c>
      <c r="F458" t="s">
        <v>63</v>
      </c>
      <c r="G458" t="s">
        <v>10016</v>
      </c>
    </row>
    <row r="459" spans="1:7">
      <c r="A459">
        <v>16836300</v>
      </c>
      <c r="B459" t="s">
        <v>14619</v>
      </c>
      <c r="C459" t="s">
        <v>10014</v>
      </c>
      <c r="D459" t="s">
        <v>10015</v>
      </c>
      <c r="E459" t="s">
        <v>10015</v>
      </c>
      <c r="F459" t="s">
        <v>63</v>
      </c>
      <c r="G459" t="s">
        <v>10016</v>
      </c>
    </row>
    <row r="460" spans="1:7">
      <c r="A460">
        <v>16836302</v>
      </c>
      <c r="B460" t="s">
        <v>14620</v>
      </c>
      <c r="C460" t="s">
        <v>10014</v>
      </c>
      <c r="D460" t="s">
        <v>10015</v>
      </c>
      <c r="E460" t="s">
        <v>10015</v>
      </c>
      <c r="F460" t="s">
        <v>63</v>
      </c>
      <c r="G460" t="s">
        <v>10016</v>
      </c>
    </row>
    <row r="461" spans="1:7">
      <c r="A461">
        <v>16836304</v>
      </c>
      <c r="B461" t="s">
        <v>14621</v>
      </c>
      <c r="C461" t="s">
        <v>10014</v>
      </c>
      <c r="D461" t="s">
        <v>10015</v>
      </c>
      <c r="E461" t="s">
        <v>10015</v>
      </c>
      <c r="F461" t="s">
        <v>63</v>
      </c>
      <c r="G461" t="s">
        <v>10016</v>
      </c>
    </row>
    <row r="462" spans="1:7">
      <c r="A462">
        <v>16836306</v>
      </c>
      <c r="B462" t="s">
        <v>14622</v>
      </c>
      <c r="C462" t="s">
        <v>10014</v>
      </c>
      <c r="D462" t="s">
        <v>10015</v>
      </c>
      <c r="E462" t="s">
        <v>10015</v>
      </c>
      <c r="F462" t="s">
        <v>63</v>
      </c>
      <c r="G462" t="s">
        <v>10016</v>
      </c>
    </row>
    <row r="463" spans="1:7">
      <c r="A463">
        <v>16836462</v>
      </c>
      <c r="B463" t="s">
        <v>14623</v>
      </c>
      <c r="C463" t="s">
        <v>10014</v>
      </c>
      <c r="D463" t="s">
        <v>10015</v>
      </c>
      <c r="E463" t="s">
        <v>10015</v>
      </c>
      <c r="F463" t="s">
        <v>63</v>
      </c>
      <c r="G463" t="s">
        <v>10016</v>
      </c>
    </row>
    <row r="464" spans="1:7">
      <c r="A464">
        <v>16836464</v>
      </c>
      <c r="B464" t="s">
        <v>14624</v>
      </c>
      <c r="C464" t="s">
        <v>10014</v>
      </c>
      <c r="D464" t="s">
        <v>10015</v>
      </c>
      <c r="E464" t="s">
        <v>10015</v>
      </c>
      <c r="F464" t="s">
        <v>63</v>
      </c>
      <c r="G464" t="s">
        <v>10016</v>
      </c>
    </row>
    <row r="465" spans="1:7">
      <c r="A465">
        <v>16836466</v>
      </c>
      <c r="B465" t="s">
        <v>14625</v>
      </c>
      <c r="C465" t="s">
        <v>10014</v>
      </c>
      <c r="D465" t="s">
        <v>10015</v>
      </c>
      <c r="E465" t="s">
        <v>10015</v>
      </c>
      <c r="F465" t="s">
        <v>63</v>
      </c>
      <c r="G465" t="s">
        <v>10016</v>
      </c>
    </row>
    <row r="466" spans="1:7">
      <c r="A466">
        <v>16836468</v>
      </c>
      <c r="B466" t="s">
        <v>14626</v>
      </c>
      <c r="C466" t="s">
        <v>10014</v>
      </c>
      <c r="D466" t="s">
        <v>10015</v>
      </c>
      <c r="E466" t="s">
        <v>10015</v>
      </c>
      <c r="F466" t="s">
        <v>63</v>
      </c>
      <c r="G466" t="s">
        <v>10016</v>
      </c>
    </row>
    <row r="467" spans="1:7">
      <c r="A467">
        <v>16836470</v>
      </c>
      <c r="B467" t="s">
        <v>14627</v>
      </c>
      <c r="C467" t="s">
        <v>10014</v>
      </c>
      <c r="D467" t="s">
        <v>10015</v>
      </c>
      <c r="E467" t="s">
        <v>10015</v>
      </c>
      <c r="F467" t="s">
        <v>63</v>
      </c>
      <c r="G467" t="s">
        <v>10016</v>
      </c>
    </row>
    <row r="468" spans="1:7">
      <c r="A468">
        <v>16836622</v>
      </c>
      <c r="B468" t="s">
        <v>14628</v>
      </c>
      <c r="C468" t="s">
        <v>10014</v>
      </c>
      <c r="D468" t="s">
        <v>10015</v>
      </c>
      <c r="E468" t="s">
        <v>10015</v>
      </c>
      <c r="F468" t="s">
        <v>63</v>
      </c>
      <c r="G468" t="s">
        <v>10016</v>
      </c>
    </row>
    <row r="469" spans="1:7">
      <c r="A469">
        <v>16836624</v>
      </c>
      <c r="B469" t="s">
        <v>14629</v>
      </c>
      <c r="C469" t="s">
        <v>10014</v>
      </c>
      <c r="D469" t="s">
        <v>10015</v>
      </c>
      <c r="E469" t="s">
        <v>10015</v>
      </c>
      <c r="F469" t="s">
        <v>63</v>
      </c>
      <c r="G469" t="s">
        <v>10016</v>
      </c>
    </row>
    <row r="470" spans="1:7">
      <c r="A470">
        <v>16836626</v>
      </c>
      <c r="B470" t="s">
        <v>14630</v>
      </c>
      <c r="C470" t="s">
        <v>10014</v>
      </c>
      <c r="D470" t="s">
        <v>10015</v>
      </c>
      <c r="E470" t="s">
        <v>10015</v>
      </c>
      <c r="F470" t="s">
        <v>63</v>
      </c>
      <c r="G470" t="s">
        <v>10016</v>
      </c>
    </row>
    <row r="471" spans="1:7">
      <c r="A471">
        <v>16836628</v>
      </c>
      <c r="B471" t="s">
        <v>14631</v>
      </c>
      <c r="C471" t="s">
        <v>10014</v>
      </c>
      <c r="D471" t="s">
        <v>10015</v>
      </c>
      <c r="E471" t="s">
        <v>10015</v>
      </c>
      <c r="F471" t="s">
        <v>63</v>
      </c>
      <c r="G471" t="s">
        <v>10016</v>
      </c>
    </row>
    <row r="472" spans="1:7">
      <c r="A472">
        <v>16836630</v>
      </c>
      <c r="B472" t="s">
        <v>14632</v>
      </c>
      <c r="C472" t="s">
        <v>10014</v>
      </c>
      <c r="D472" t="s">
        <v>10015</v>
      </c>
      <c r="E472" t="s">
        <v>10015</v>
      </c>
      <c r="F472" t="s">
        <v>63</v>
      </c>
      <c r="G472" t="s">
        <v>10016</v>
      </c>
    </row>
    <row r="473" spans="1:7">
      <c r="A473">
        <v>16836782</v>
      </c>
      <c r="B473" t="s">
        <v>14633</v>
      </c>
      <c r="C473" t="s">
        <v>10014</v>
      </c>
      <c r="D473" t="s">
        <v>10015</v>
      </c>
      <c r="E473" t="s">
        <v>10015</v>
      </c>
      <c r="F473" t="s">
        <v>63</v>
      </c>
      <c r="G473" t="s">
        <v>10016</v>
      </c>
    </row>
    <row r="474" spans="1:7">
      <c r="A474">
        <v>16836784</v>
      </c>
      <c r="B474" t="s">
        <v>14634</v>
      </c>
      <c r="C474" t="s">
        <v>10014</v>
      </c>
      <c r="D474" t="s">
        <v>10015</v>
      </c>
      <c r="E474" t="s">
        <v>10015</v>
      </c>
      <c r="F474" t="s">
        <v>63</v>
      </c>
      <c r="G474" t="s">
        <v>10016</v>
      </c>
    </row>
    <row r="475" spans="1:7">
      <c r="A475">
        <v>16836786</v>
      </c>
      <c r="B475" t="s">
        <v>14635</v>
      </c>
      <c r="C475" t="s">
        <v>10014</v>
      </c>
      <c r="D475" t="s">
        <v>10015</v>
      </c>
      <c r="E475" t="s">
        <v>10015</v>
      </c>
      <c r="F475" t="s">
        <v>63</v>
      </c>
      <c r="G475" t="s">
        <v>10016</v>
      </c>
    </row>
    <row r="476" spans="1:7">
      <c r="A476">
        <v>16836788</v>
      </c>
      <c r="B476" t="s">
        <v>14636</v>
      </c>
      <c r="C476" t="s">
        <v>10014</v>
      </c>
      <c r="D476" t="s">
        <v>10015</v>
      </c>
      <c r="E476" t="s">
        <v>10015</v>
      </c>
      <c r="F476" t="s">
        <v>63</v>
      </c>
      <c r="G476" t="s">
        <v>10016</v>
      </c>
    </row>
    <row r="477" spans="1:7">
      <c r="A477">
        <v>16836790</v>
      </c>
      <c r="B477" t="s">
        <v>14637</v>
      </c>
      <c r="C477" t="s">
        <v>10014</v>
      </c>
      <c r="D477" t="s">
        <v>10015</v>
      </c>
      <c r="E477" t="s">
        <v>10015</v>
      </c>
      <c r="F477" t="s">
        <v>63</v>
      </c>
      <c r="G477" t="s">
        <v>10016</v>
      </c>
    </row>
    <row r="478" spans="1:7">
      <c r="A478">
        <v>16836942</v>
      </c>
      <c r="B478" t="s">
        <v>14638</v>
      </c>
      <c r="C478" t="s">
        <v>10014</v>
      </c>
      <c r="D478" t="s">
        <v>10015</v>
      </c>
      <c r="E478" t="s">
        <v>10015</v>
      </c>
      <c r="F478" t="s">
        <v>63</v>
      </c>
      <c r="G478" t="s">
        <v>10016</v>
      </c>
    </row>
    <row r="479" spans="1:7">
      <c r="A479">
        <v>16836944</v>
      </c>
      <c r="B479" t="s">
        <v>14639</v>
      </c>
      <c r="C479" t="s">
        <v>10014</v>
      </c>
      <c r="D479" t="s">
        <v>10015</v>
      </c>
      <c r="E479" t="s">
        <v>10015</v>
      </c>
      <c r="F479" t="s">
        <v>63</v>
      </c>
      <c r="G479" t="s">
        <v>10016</v>
      </c>
    </row>
    <row r="480" spans="1:7">
      <c r="A480">
        <v>16836946</v>
      </c>
      <c r="B480" t="s">
        <v>14640</v>
      </c>
      <c r="C480" t="s">
        <v>10014</v>
      </c>
      <c r="D480" t="s">
        <v>10015</v>
      </c>
      <c r="E480" t="s">
        <v>10015</v>
      </c>
      <c r="F480" t="s">
        <v>63</v>
      </c>
      <c r="G480" t="s">
        <v>10016</v>
      </c>
    </row>
    <row r="481" spans="1:7">
      <c r="A481">
        <v>16836948</v>
      </c>
      <c r="B481" t="s">
        <v>14641</v>
      </c>
      <c r="C481" t="s">
        <v>10014</v>
      </c>
      <c r="D481" t="s">
        <v>10015</v>
      </c>
      <c r="E481" t="s">
        <v>10015</v>
      </c>
      <c r="F481" t="s">
        <v>63</v>
      </c>
      <c r="G481" t="s">
        <v>10016</v>
      </c>
    </row>
    <row r="482" spans="1:7">
      <c r="A482">
        <v>16836950</v>
      </c>
      <c r="B482" t="s">
        <v>14642</v>
      </c>
      <c r="C482" t="s">
        <v>10014</v>
      </c>
      <c r="D482" t="s">
        <v>10015</v>
      </c>
      <c r="E482" t="s">
        <v>10015</v>
      </c>
      <c r="F482" t="s">
        <v>63</v>
      </c>
      <c r="G482" t="s">
        <v>10016</v>
      </c>
    </row>
    <row r="483" spans="1:7">
      <c r="A483">
        <v>16837102</v>
      </c>
      <c r="B483" t="s">
        <v>14643</v>
      </c>
      <c r="C483" t="s">
        <v>10014</v>
      </c>
      <c r="D483" t="s">
        <v>10015</v>
      </c>
      <c r="E483" t="s">
        <v>10015</v>
      </c>
      <c r="F483" t="s">
        <v>63</v>
      </c>
      <c r="G483" t="s">
        <v>10016</v>
      </c>
    </row>
    <row r="484" spans="1:7">
      <c r="A484">
        <v>16837104</v>
      </c>
      <c r="B484" t="s">
        <v>14644</v>
      </c>
      <c r="C484" t="s">
        <v>10014</v>
      </c>
      <c r="D484" t="s">
        <v>10015</v>
      </c>
      <c r="E484" t="s">
        <v>10015</v>
      </c>
      <c r="F484" t="s">
        <v>63</v>
      </c>
      <c r="G484" t="s">
        <v>10016</v>
      </c>
    </row>
    <row r="485" spans="1:7">
      <c r="A485">
        <v>16837106</v>
      </c>
      <c r="B485" t="s">
        <v>14645</v>
      </c>
      <c r="C485" t="s">
        <v>10014</v>
      </c>
      <c r="D485" t="s">
        <v>10015</v>
      </c>
      <c r="E485" t="s">
        <v>10015</v>
      </c>
      <c r="F485" t="s">
        <v>63</v>
      </c>
      <c r="G485" t="s">
        <v>10016</v>
      </c>
    </row>
    <row r="486" spans="1:7">
      <c r="A486">
        <v>16837108</v>
      </c>
      <c r="B486" t="s">
        <v>14646</v>
      </c>
      <c r="C486" t="s">
        <v>10014</v>
      </c>
      <c r="D486" t="s">
        <v>10015</v>
      </c>
      <c r="E486" t="s">
        <v>10015</v>
      </c>
      <c r="F486" t="s">
        <v>63</v>
      </c>
      <c r="G486" t="s">
        <v>10016</v>
      </c>
    </row>
    <row r="487" spans="1:7">
      <c r="A487">
        <v>16837110</v>
      </c>
      <c r="B487" t="s">
        <v>14647</v>
      </c>
      <c r="C487" t="s">
        <v>10014</v>
      </c>
      <c r="D487" t="s">
        <v>10015</v>
      </c>
      <c r="E487" t="s">
        <v>10015</v>
      </c>
      <c r="F487" t="s">
        <v>63</v>
      </c>
      <c r="G487" t="s">
        <v>10016</v>
      </c>
    </row>
    <row r="488" spans="1:7">
      <c r="A488">
        <v>16837262</v>
      </c>
      <c r="B488" t="s">
        <v>14648</v>
      </c>
      <c r="C488" t="s">
        <v>10014</v>
      </c>
      <c r="D488" t="s">
        <v>10015</v>
      </c>
      <c r="E488" t="s">
        <v>10015</v>
      </c>
      <c r="F488" t="s">
        <v>63</v>
      </c>
      <c r="G488" t="s">
        <v>10016</v>
      </c>
    </row>
    <row r="489" spans="1:7">
      <c r="A489">
        <v>16837264</v>
      </c>
      <c r="B489" t="s">
        <v>14649</v>
      </c>
      <c r="C489" t="s">
        <v>10014</v>
      </c>
      <c r="D489" t="s">
        <v>10015</v>
      </c>
      <c r="E489" t="s">
        <v>10015</v>
      </c>
      <c r="F489" t="s">
        <v>63</v>
      </c>
      <c r="G489" t="s">
        <v>10016</v>
      </c>
    </row>
    <row r="490" spans="1:7">
      <c r="A490">
        <v>16837266</v>
      </c>
      <c r="B490" t="s">
        <v>14650</v>
      </c>
      <c r="C490" t="s">
        <v>10014</v>
      </c>
      <c r="D490" t="s">
        <v>10015</v>
      </c>
      <c r="E490" t="s">
        <v>10015</v>
      </c>
      <c r="F490" t="s">
        <v>63</v>
      </c>
      <c r="G490" t="s">
        <v>10016</v>
      </c>
    </row>
    <row r="491" spans="1:7">
      <c r="A491">
        <v>16837268</v>
      </c>
      <c r="B491" t="s">
        <v>14651</v>
      </c>
      <c r="C491" t="s">
        <v>10014</v>
      </c>
      <c r="D491" t="s">
        <v>10015</v>
      </c>
      <c r="E491" t="s">
        <v>10015</v>
      </c>
      <c r="F491" t="s">
        <v>63</v>
      </c>
      <c r="G491" t="s">
        <v>10016</v>
      </c>
    </row>
    <row r="492" spans="1:7">
      <c r="A492">
        <v>16837270</v>
      </c>
      <c r="B492" t="s">
        <v>14652</v>
      </c>
      <c r="C492" t="s">
        <v>10014</v>
      </c>
      <c r="D492" t="s">
        <v>10015</v>
      </c>
      <c r="E492" t="s">
        <v>10015</v>
      </c>
      <c r="F492" t="s">
        <v>63</v>
      </c>
      <c r="G492" t="s">
        <v>10016</v>
      </c>
    </row>
    <row r="493" spans="1:7">
      <c r="A493">
        <v>16837422</v>
      </c>
      <c r="B493" t="s">
        <v>14653</v>
      </c>
      <c r="C493" t="s">
        <v>10014</v>
      </c>
      <c r="D493" t="s">
        <v>10015</v>
      </c>
      <c r="E493" t="s">
        <v>10015</v>
      </c>
      <c r="F493" t="s">
        <v>63</v>
      </c>
      <c r="G493" t="s">
        <v>10016</v>
      </c>
    </row>
    <row r="494" spans="1:7">
      <c r="A494">
        <v>16837424</v>
      </c>
      <c r="B494" t="s">
        <v>14654</v>
      </c>
      <c r="C494" t="s">
        <v>10014</v>
      </c>
      <c r="D494" t="s">
        <v>10015</v>
      </c>
      <c r="E494" t="s">
        <v>10015</v>
      </c>
      <c r="F494" t="s">
        <v>63</v>
      </c>
      <c r="G494" t="s">
        <v>10016</v>
      </c>
    </row>
    <row r="495" spans="1:7">
      <c r="A495">
        <v>16837426</v>
      </c>
      <c r="B495" t="s">
        <v>14655</v>
      </c>
      <c r="C495" t="s">
        <v>10014</v>
      </c>
      <c r="D495" t="s">
        <v>10015</v>
      </c>
      <c r="E495" t="s">
        <v>10015</v>
      </c>
      <c r="F495" t="s">
        <v>63</v>
      </c>
      <c r="G495" t="s">
        <v>10016</v>
      </c>
    </row>
    <row r="496" spans="1:7">
      <c r="A496">
        <v>16837428</v>
      </c>
      <c r="B496" t="s">
        <v>14656</v>
      </c>
      <c r="C496" t="s">
        <v>10014</v>
      </c>
      <c r="D496" t="s">
        <v>10015</v>
      </c>
      <c r="E496" t="s">
        <v>10015</v>
      </c>
      <c r="F496" t="s">
        <v>63</v>
      </c>
      <c r="G496" t="s">
        <v>10016</v>
      </c>
    </row>
    <row r="497" spans="1:7">
      <c r="A497">
        <v>16837430</v>
      </c>
      <c r="B497" t="s">
        <v>14657</v>
      </c>
      <c r="C497" t="s">
        <v>10014</v>
      </c>
      <c r="D497" t="s">
        <v>10015</v>
      </c>
      <c r="E497" t="s">
        <v>10015</v>
      </c>
      <c r="F497" t="s">
        <v>63</v>
      </c>
      <c r="G497" t="s">
        <v>10016</v>
      </c>
    </row>
    <row r="498" spans="1:7">
      <c r="A498">
        <v>16837582</v>
      </c>
      <c r="B498" t="s">
        <v>14658</v>
      </c>
      <c r="C498" t="s">
        <v>10014</v>
      </c>
      <c r="D498" t="s">
        <v>10015</v>
      </c>
      <c r="E498" t="s">
        <v>10015</v>
      </c>
      <c r="F498" t="s">
        <v>63</v>
      </c>
      <c r="G498" t="s">
        <v>10016</v>
      </c>
    </row>
    <row r="499" spans="1:7">
      <c r="A499">
        <v>16837584</v>
      </c>
      <c r="B499" t="s">
        <v>14659</v>
      </c>
      <c r="C499" t="s">
        <v>10014</v>
      </c>
      <c r="D499" t="s">
        <v>10015</v>
      </c>
      <c r="E499" t="s">
        <v>10015</v>
      </c>
      <c r="F499" t="s">
        <v>63</v>
      </c>
      <c r="G499" t="s">
        <v>10016</v>
      </c>
    </row>
    <row r="500" spans="1:7">
      <c r="A500">
        <v>16837586</v>
      </c>
      <c r="B500" t="s">
        <v>14660</v>
      </c>
      <c r="C500" t="s">
        <v>10014</v>
      </c>
      <c r="D500" t="s">
        <v>10015</v>
      </c>
      <c r="E500" t="s">
        <v>10015</v>
      </c>
      <c r="F500" t="s">
        <v>63</v>
      </c>
      <c r="G500" t="s">
        <v>10016</v>
      </c>
    </row>
    <row r="501" spans="1:7">
      <c r="A501">
        <v>16837588</v>
      </c>
      <c r="B501" t="s">
        <v>14661</v>
      </c>
      <c r="C501" t="s">
        <v>10014</v>
      </c>
      <c r="D501" t="s">
        <v>10015</v>
      </c>
      <c r="E501" t="s">
        <v>10015</v>
      </c>
      <c r="F501" t="s">
        <v>63</v>
      </c>
      <c r="G501" t="s">
        <v>10016</v>
      </c>
    </row>
    <row r="502" spans="1:7">
      <c r="A502">
        <v>16837590</v>
      </c>
      <c r="B502" t="s">
        <v>14662</v>
      </c>
      <c r="C502" t="s">
        <v>10014</v>
      </c>
      <c r="D502" t="s">
        <v>10015</v>
      </c>
      <c r="E502" t="s">
        <v>10015</v>
      </c>
      <c r="F502" t="s">
        <v>63</v>
      </c>
      <c r="G502" t="s">
        <v>10016</v>
      </c>
    </row>
    <row r="503" spans="1:7">
      <c r="A503">
        <v>16837742</v>
      </c>
      <c r="B503" t="s">
        <v>14663</v>
      </c>
      <c r="C503" t="s">
        <v>10014</v>
      </c>
      <c r="D503" t="s">
        <v>10015</v>
      </c>
      <c r="E503" t="s">
        <v>10015</v>
      </c>
      <c r="F503" t="s">
        <v>63</v>
      </c>
      <c r="G503" t="s">
        <v>10016</v>
      </c>
    </row>
    <row r="504" spans="1:7">
      <c r="A504">
        <v>16837744</v>
      </c>
      <c r="B504" t="s">
        <v>14664</v>
      </c>
      <c r="C504" t="s">
        <v>10014</v>
      </c>
      <c r="D504" t="s">
        <v>10015</v>
      </c>
      <c r="E504" t="s">
        <v>10015</v>
      </c>
      <c r="F504" t="s">
        <v>63</v>
      </c>
      <c r="G504" t="s">
        <v>10016</v>
      </c>
    </row>
    <row r="505" spans="1:7">
      <c r="A505">
        <v>16837746</v>
      </c>
      <c r="B505" t="s">
        <v>14665</v>
      </c>
      <c r="C505" t="s">
        <v>10014</v>
      </c>
      <c r="D505" t="s">
        <v>10015</v>
      </c>
      <c r="E505" t="s">
        <v>10015</v>
      </c>
      <c r="F505" t="s">
        <v>63</v>
      </c>
      <c r="G505" t="s">
        <v>10016</v>
      </c>
    </row>
    <row r="506" spans="1:7">
      <c r="A506">
        <v>16837748</v>
      </c>
      <c r="B506" t="s">
        <v>14666</v>
      </c>
      <c r="C506" t="s">
        <v>10014</v>
      </c>
      <c r="D506" t="s">
        <v>10015</v>
      </c>
      <c r="E506" t="s">
        <v>10015</v>
      </c>
      <c r="F506" t="s">
        <v>63</v>
      </c>
      <c r="G506" t="s">
        <v>10016</v>
      </c>
    </row>
    <row r="507" spans="1:7">
      <c r="A507">
        <v>16837750</v>
      </c>
      <c r="B507" t="s">
        <v>14667</v>
      </c>
      <c r="C507" t="s">
        <v>10014</v>
      </c>
      <c r="D507" t="s">
        <v>10015</v>
      </c>
      <c r="E507" t="s">
        <v>10015</v>
      </c>
      <c r="F507" t="s">
        <v>63</v>
      </c>
      <c r="G507" t="s">
        <v>10016</v>
      </c>
    </row>
    <row r="508" spans="1:7">
      <c r="A508">
        <v>16835988</v>
      </c>
      <c r="B508" t="s">
        <v>14668</v>
      </c>
      <c r="C508" t="s">
        <v>10014</v>
      </c>
      <c r="D508" t="s">
        <v>10015</v>
      </c>
      <c r="E508" t="s">
        <v>10015</v>
      </c>
      <c r="F508" t="s">
        <v>63</v>
      </c>
      <c r="G508" t="s">
        <v>10016</v>
      </c>
    </row>
    <row r="509" spans="1:7">
      <c r="A509">
        <v>16835990</v>
      </c>
      <c r="B509" t="s">
        <v>14669</v>
      </c>
      <c r="C509" t="s">
        <v>10014</v>
      </c>
      <c r="D509" t="s">
        <v>10015</v>
      </c>
      <c r="E509" t="s">
        <v>10015</v>
      </c>
      <c r="F509" t="s">
        <v>63</v>
      </c>
      <c r="G509" t="s">
        <v>10016</v>
      </c>
    </row>
    <row r="510" spans="1:7">
      <c r="A510">
        <v>16835992</v>
      </c>
      <c r="B510" t="s">
        <v>14670</v>
      </c>
      <c r="C510" t="s">
        <v>10014</v>
      </c>
      <c r="D510" t="s">
        <v>10015</v>
      </c>
      <c r="E510" t="s">
        <v>10015</v>
      </c>
      <c r="F510" t="s">
        <v>63</v>
      </c>
      <c r="G510" t="s">
        <v>10016</v>
      </c>
    </row>
    <row r="511" spans="1:7">
      <c r="A511">
        <v>16835994</v>
      </c>
      <c r="B511" t="s">
        <v>14671</v>
      </c>
      <c r="C511" t="s">
        <v>10014</v>
      </c>
      <c r="D511" t="s">
        <v>10015</v>
      </c>
      <c r="E511" t="s">
        <v>10015</v>
      </c>
      <c r="F511" t="s">
        <v>63</v>
      </c>
      <c r="G511" t="s">
        <v>10016</v>
      </c>
    </row>
    <row r="512" spans="1:7">
      <c r="A512">
        <v>16835996</v>
      </c>
      <c r="B512" t="s">
        <v>14672</v>
      </c>
      <c r="C512" t="s">
        <v>10014</v>
      </c>
      <c r="D512" t="s">
        <v>10015</v>
      </c>
      <c r="E512" t="s">
        <v>10015</v>
      </c>
      <c r="F512" t="s">
        <v>63</v>
      </c>
      <c r="G512" t="s">
        <v>10016</v>
      </c>
    </row>
    <row r="513" spans="1:7">
      <c r="A513">
        <v>16836148</v>
      </c>
      <c r="B513" t="s">
        <v>14673</v>
      </c>
      <c r="C513" t="s">
        <v>10014</v>
      </c>
      <c r="D513" t="s">
        <v>10015</v>
      </c>
      <c r="E513" t="s">
        <v>10015</v>
      </c>
      <c r="F513" t="s">
        <v>63</v>
      </c>
      <c r="G513" t="s">
        <v>10016</v>
      </c>
    </row>
    <row r="514" spans="1:7">
      <c r="A514">
        <v>16836150</v>
      </c>
      <c r="B514" t="s">
        <v>14674</v>
      </c>
      <c r="C514" t="s">
        <v>10014</v>
      </c>
      <c r="D514" t="s">
        <v>10015</v>
      </c>
      <c r="E514" t="s">
        <v>10015</v>
      </c>
      <c r="F514" t="s">
        <v>63</v>
      </c>
      <c r="G514" t="s">
        <v>10016</v>
      </c>
    </row>
    <row r="515" spans="1:7">
      <c r="A515">
        <v>16836152</v>
      </c>
      <c r="B515" t="s">
        <v>14675</v>
      </c>
      <c r="C515" t="s">
        <v>10014</v>
      </c>
      <c r="D515" t="s">
        <v>10015</v>
      </c>
      <c r="E515" t="s">
        <v>10015</v>
      </c>
      <c r="F515" t="s">
        <v>63</v>
      </c>
      <c r="G515" t="s">
        <v>10016</v>
      </c>
    </row>
    <row r="516" spans="1:7">
      <c r="A516">
        <v>16836154</v>
      </c>
      <c r="B516" t="s">
        <v>14676</v>
      </c>
      <c r="C516" t="s">
        <v>10014</v>
      </c>
      <c r="D516" t="s">
        <v>10015</v>
      </c>
      <c r="E516" t="s">
        <v>10015</v>
      </c>
      <c r="F516" t="s">
        <v>63</v>
      </c>
      <c r="G516" t="s">
        <v>10016</v>
      </c>
    </row>
    <row r="517" spans="1:7">
      <c r="A517">
        <v>16836156</v>
      </c>
      <c r="B517" t="s">
        <v>14677</v>
      </c>
      <c r="C517" t="s">
        <v>10014</v>
      </c>
      <c r="D517" t="s">
        <v>10015</v>
      </c>
      <c r="E517" t="s">
        <v>10015</v>
      </c>
      <c r="F517" t="s">
        <v>63</v>
      </c>
      <c r="G517" t="s">
        <v>10016</v>
      </c>
    </row>
    <row r="518" spans="1:7">
      <c r="A518">
        <v>16836308</v>
      </c>
      <c r="B518" t="s">
        <v>14678</v>
      </c>
      <c r="C518" t="s">
        <v>10014</v>
      </c>
      <c r="D518" t="s">
        <v>10015</v>
      </c>
      <c r="E518" t="s">
        <v>10015</v>
      </c>
      <c r="F518" t="s">
        <v>63</v>
      </c>
      <c r="G518" t="s">
        <v>10016</v>
      </c>
    </row>
    <row r="519" spans="1:7">
      <c r="A519">
        <v>16836310</v>
      </c>
      <c r="B519" t="s">
        <v>14679</v>
      </c>
      <c r="C519" t="s">
        <v>10014</v>
      </c>
      <c r="D519" t="s">
        <v>10015</v>
      </c>
      <c r="E519" t="s">
        <v>10015</v>
      </c>
      <c r="F519" t="s">
        <v>63</v>
      </c>
      <c r="G519" t="s">
        <v>10016</v>
      </c>
    </row>
    <row r="520" spans="1:7">
      <c r="A520">
        <v>16836312</v>
      </c>
      <c r="B520" t="s">
        <v>14680</v>
      </c>
      <c r="C520" t="s">
        <v>10014</v>
      </c>
      <c r="D520" t="s">
        <v>10015</v>
      </c>
      <c r="E520" t="s">
        <v>10015</v>
      </c>
      <c r="F520" t="s">
        <v>63</v>
      </c>
      <c r="G520" t="s">
        <v>10016</v>
      </c>
    </row>
    <row r="521" spans="1:7">
      <c r="A521">
        <v>16836314</v>
      </c>
      <c r="B521" t="s">
        <v>14681</v>
      </c>
      <c r="C521" t="s">
        <v>10014</v>
      </c>
      <c r="D521" t="s">
        <v>10015</v>
      </c>
      <c r="E521" t="s">
        <v>10015</v>
      </c>
      <c r="F521" t="s">
        <v>63</v>
      </c>
      <c r="G521" t="s">
        <v>10016</v>
      </c>
    </row>
    <row r="522" spans="1:7">
      <c r="A522">
        <v>16836316</v>
      </c>
      <c r="B522" t="s">
        <v>14682</v>
      </c>
      <c r="C522" t="s">
        <v>10014</v>
      </c>
      <c r="D522" t="s">
        <v>10015</v>
      </c>
      <c r="E522" t="s">
        <v>10015</v>
      </c>
      <c r="F522" t="s">
        <v>63</v>
      </c>
      <c r="G522" t="s">
        <v>10016</v>
      </c>
    </row>
    <row r="523" spans="1:7">
      <c r="A523">
        <v>16836472</v>
      </c>
      <c r="B523" t="s">
        <v>14683</v>
      </c>
      <c r="C523" t="s">
        <v>10014</v>
      </c>
      <c r="D523" t="s">
        <v>10015</v>
      </c>
      <c r="E523" t="s">
        <v>10015</v>
      </c>
      <c r="F523" t="s">
        <v>63</v>
      </c>
      <c r="G523" t="s">
        <v>10016</v>
      </c>
    </row>
    <row r="524" spans="1:7">
      <c r="A524">
        <v>16836474</v>
      </c>
      <c r="B524" t="s">
        <v>14684</v>
      </c>
      <c r="C524" t="s">
        <v>10014</v>
      </c>
      <c r="D524" t="s">
        <v>10015</v>
      </c>
      <c r="E524" t="s">
        <v>10015</v>
      </c>
      <c r="F524" t="s">
        <v>63</v>
      </c>
      <c r="G524" t="s">
        <v>10016</v>
      </c>
    </row>
    <row r="525" spans="1:7">
      <c r="A525">
        <v>16836476</v>
      </c>
      <c r="B525" t="s">
        <v>14685</v>
      </c>
      <c r="C525" t="s">
        <v>10014</v>
      </c>
      <c r="D525" t="s">
        <v>10015</v>
      </c>
      <c r="E525" t="s">
        <v>10015</v>
      </c>
      <c r="F525" t="s">
        <v>63</v>
      </c>
      <c r="G525" t="s">
        <v>10016</v>
      </c>
    </row>
    <row r="526" spans="1:7">
      <c r="A526">
        <v>16836478</v>
      </c>
      <c r="B526" t="s">
        <v>14686</v>
      </c>
      <c r="C526" t="s">
        <v>10014</v>
      </c>
      <c r="D526" t="s">
        <v>10015</v>
      </c>
      <c r="E526" t="s">
        <v>10015</v>
      </c>
      <c r="F526" t="s">
        <v>63</v>
      </c>
      <c r="G526" t="s">
        <v>10016</v>
      </c>
    </row>
    <row r="527" spans="1:7">
      <c r="A527">
        <v>16836480</v>
      </c>
      <c r="B527" t="s">
        <v>14687</v>
      </c>
      <c r="C527" t="s">
        <v>10014</v>
      </c>
      <c r="D527" t="s">
        <v>10015</v>
      </c>
      <c r="E527" t="s">
        <v>10015</v>
      </c>
      <c r="F527" t="s">
        <v>63</v>
      </c>
      <c r="G527" t="s">
        <v>10016</v>
      </c>
    </row>
    <row r="528" spans="1:7">
      <c r="A528">
        <v>16836632</v>
      </c>
      <c r="B528" t="s">
        <v>14688</v>
      </c>
      <c r="C528" t="s">
        <v>10014</v>
      </c>
      <c r="D528" t="s">
        <v>10015</v>
      </c>
      <c r="E528" t="s">
        <v>10015</v>
      </c>
      <c r="F528" t="s">
        <v>63</v>
      </c>
      <c r="G528" t="s">
        <v>10016</v>
      </c>
    </row>
    <row r="529" spans="1:7">
      <c r="A529">
        <v>16836634</v>
      </c>
      <c r="B529" t="s">
        <v>14689</v>
      </c>
      <c r="C529" t="s">
        <v>10014</v>
      </c>
      <c r="D529" t="s">
        <v>10015</v>
      </c>
      <c r="E529" t="s">
        <v>10015</v>
      </c>
      <c r="F529" t="s">
        <v>63</v>
      </c>
      <c r="G529" t="s">
        <v>10016</v>
      </c>
    </row>
    <row r="530" spans="1:7">
      <c r="A530">
        <v>16836636</v>
      </c>
      <c r="B530" t="s">
        <v>14690</v>
      </c>
      <c r="C530" t="s">
        <v>10014</v>
      </c>
      <c r="D530" t="s">
        <v>10015</v>
      </c>
      <c r="E530" t="s">
        <v>10015</v>
      </c>
      <c r="F530" t="s">
        <v>63</v>
      </c>
      <c r="G530" t="s">
        <v>10016</v>
      </c>
    </row>
    <row r="531" spans="1:7">
      <c r="A531">
        <v>16836638</v>
      </c>
      <c r="B531" t="s">
        <v>14691</v>
      </c>
      <c r="C531" t="s">
        <v>10014</v>
      </c>
      <c r="D531" t="s">
        <v>10015</v>
      </c>
      <c r="E531" t="s">
        <v>10015</v>
      </c>
      <c r="F531" t="s">
        <v>63</v>
      </c>
      <c r="G531" t="s">
        <v>10016</v>
      </c>
    </row>
    <row r="532" spans="1:7">
      <c r="A532">
        <v>16836640</v>
      </c>
      <c r="B532" t="s">
        <v>14692</v>
      </c>
      <c r="C532" t="s">
        <v>10014</v>
      </c>
      <c r="D532" t="s">
        <v>10015</v>
      </c>
      <c r="E532" t="s">
        <v>10015</v>
      </c>
      <c r="F532" t="s">
        <v>63</v>
      </c>
      <c r="G532" t="s">
        <v>10016</v>
      </c>
    </row>
    <row r="533" spans="1:7">
      <c r="A533">
        <v>16836792</v>
      </c>
      <c r="B533" t="s">
        <v>14693</v>
      </c>
      <c r="C533" t="s">
        <v>10014</v>
      </c>
      <c r="D533" t="s">
        <v>10015</v>
      </c>
      <c r="E533" t="s">
        <v>10015</v>
      </c>
      <c r="F533" t="s">
        <v>63</v>
      </c>
      <c r="G533" t="s">
        <v>10016</v>
      </c>
    </row>
    <row r="534" spans="1:7">
      <c r="A534">
        <v>16836794</v>
      </c>
      <c r="B534" t="s">
        <v>14694</v>
      </c>
      <c r="C534" t="s">
        <v>10014</v>
      </c>
      <c r="D534" t="s">
        <v>10015</v>
      </c>
      <c r="E534" t="s">
        <v>10015</v>
      </c>
      <c r="F534" t="s">
        <v>63</v>
      </c>
      <c r="G534" t="s">
        <v>10016</v>
      </c>
    </row>
    <row r="535" spans="1:7">
      <c r="A535">
        <v>16836796</v>
      </c>
      <c r="B535" t="s">
        <v>14695</v>
      </c>
      <c r="C535" t="s">
        <v>10014</v>
      </c>
      <c r="D535" t="s">
        <v>10015</v>
      </c>
      <c r="E535" t="s">
        <v>10015</v>
      </c>
      <c r="F535" t="s">
        <v>63</v>
      </c>
      <c r="G535" t="s">
        <v>10016</v>
      </c>
    </row>
    <row r="536" spans="1:7">
      <c r="A536">
        <v>16836798</v>
      </c>
      <c r="B536" t="s">
        <v>14696</v>
      </c>
      <c r="C536" t="s">
        <v>10014</v>
      </c>
      <c r="D536" t="s">
        <v>10015</v>
      </c>
      <c r="E536" t="s">
        <v>10015</v>
      </c>
      <c r="F536" t="s">
        <v>63</v>
      </c>
      <c r="G536" t="s">
        <v>10016</v>
      </c>
    </row>
    <row r="537" spans="1:7">
      <c r="A537">
        <v>16836800</v>
      </c>
      <c r="B537" t="s">
        <v>14697</v>
      </c>
      <c r="C537" t="s">
        <v>10014</v>
      </c>
      <c r="D537" t="s">
        <v>10015</v>
      </c>
      <c r="E537" t="s">
        <v>10015</v>
      </c>
      <c r="F537" t="s">
        <v>63</v>
      </c>
      <c r="G537" t="s">
        <v>10016</v>
      </c>
    </row>
    <row r="538" spans="1:7">
      <c r="A538">
        <v>16836952</v>
      </c>
      <c r="B538" t="s">
        <v>14698</v>
      </c>
      <c r="C538" t="s">
        <v>10014</v>
      </c>
      <c r="D538" t="s">
        <v>10015</v>
      </c>
      <c r="E538" t="s">
        <v>10015</v>
      </c>
      <c r="F538" t="s">
        <v>63</v>
      </c>
      <c r="G538" t="s">
        <v>10016</v>
      </c>
    </row>
    <row r="539" spans="1:7">
      <c r="A539">
        <v>16836954</v>
      </c>
      <c r="B539" t="s">
        <v>14699</v>
      </c>
      <c r="C539" t="s">
        <v>10014</v>
      </c>
      <c r="D539" t="s">
        <v>10015</v>
      </c>
      <c r="E539" t="s">
        <v>10015</v>
      </c>
      <c r="F539" t="s">
        <v>63</v>
      </c>
      <c r="G539" t="s">
        <v>10016</v>
      </c>
    </row>
    <row r="540" spans="1:7">
      <c r="A540">
        <v>16836956</v>
      </c>
      <c r="B540" t="s">
        <v>14700</v>
      </c>
      <c r="C540" t="s">
        <v>10014</v>
      </c>
      <c r="D540" t="s">
        <v>10015</v>
      </c>
      <c r="E540" t="s">
        <v>10015</v>
      </c>
      <c r="F540" t="s">
        <v>63</v>
      </c>
      <c r="G540" t="s">
        <v>10016</v>
      </c>
    </row>
    <row r="541" spans="1:7">
      <c r="A541">
        <v>16836958</v>
      </c>
      <c r="B541" t="s">
        <v>14701</v>
      </c>
      <c r="C541" t="s">
        <v>10014</v>
      </c>
      <c r="D541" t="s">
        <v>10015</v>
      </c>
      <c r="E541" t="s">
        <v>10015</v>
      </c>
      <c r="F541" t="s">
        <v>63</v>
      </c>
      <c r="G541" t="s">
        <v>10016</v>
      </c>
    </row>
    <row r="542" spans="1:7">
      <c r="A542">
        <v>16836960</v>
      </c>
      <c r="B542" t="s">
        <v>14702</v>
      </c>
      <c r="C542" t="s">
        <v>10014</v>
      </c>
      <c r="D542" t="s">
        <v>10015</v>
      </c>
      <c r="E542" t="s">
        <v>10015</v>
      </c>
      <c r="F542" t="s">
        <v>63</v>
      </c>
      <c r="G542" t="s">
        <v>10016</v>
      </c>
    </row>
    <row r="543" spans="1:7">
      <c r="A543">
        <v>16837112</v>
      </c>
      <c r="B543" t="s">
        <v>14703</v>
      </c>
      <c r="C543" t="s">
        <v>10014</v>
      </c>
      <c r="D543" t="s">
        <v>10015</v>
      </c>
      <c r="E543" t="s">
        <v>10015</v>
      </c>
      <c r="F543" t="s">
        <v>63</v>
      </c>
      <c r="G543" t="s">
        <v>10016</v>
      </c>
    </row>
    <row r="544" spans="1:7">
      <c r="A544">
        <v>16837114</v>
      </c>
      <c r="B544" t="s">
        <v>14704</v>
      </c>
      <c r="C544" t="s">
        <v>10014</v>
      </c>
      <c r="D544" t="s">
        <v>10015</v>
      </c>
      <c r="E544" t="s">
        <v>10015</v>
      </c>
      <c r="F544" t="s">
        <v>63</v>
      </c>
      <c r="G544" t="s">
        <v>10016</v>
      </c>
    </row>
    <row r="545" spans="1:7">
      <c r="A545">
        <v>16837116</v>
      </c>
      <c r="B545" t="s">
        <v>14705</v>
      </c>
      <c r="C545" t="s">
        <v>10014</v>
      </c>
      <c r="D545" t="s">
        <v>10015</v>
      </c>
      <c r="E545" t="s">
        <v>10015</v>
      </c>
      <c r="F545" t="s">
        <v>63</v>
      </c>
      <c r="G545" t="s">
        <v>10016</v>
      </c>
    </row>
    <row r="546" spans="1:7">
      <c r="A546">
        <v>16837118</v>
      </c>
      <c r="B546" t="s">
        <v>14706</v>
      </c>
      <c r="C546" t="s">
        <v>10014</v>
      </c>
      <c r="D546" t="s">
        <v>10015</v>
      </c>
      <c r="E546" t="s">
        <v>10015</v>
      </c>
      <c r="F546" t="s">
        <v>63</v>
      </c>
      <c r="G546" t="s">
        <v>10016</v>
      </c>
    </row>
    <row r="547" spans="1:7">
      <c r="A547">
        <v>16837120</v>
      </c>
      <c r="B547" t="s">
        <v>14707</v>
      </c>
      <c r="C547" t="s">
        <v>10014</v>
      </c>
      <c r="D547" t="s">
        <v>10015</v>
      </c>
      <c r="E547" t="s">
        <v>10015</v>
      </c>
      <c r="F547" t="s">
        <v>63</v>
      </c>
      <c r="G547" t="s">
        <v>10016</v>
      </c>
    </row>
    <row r="548" spans="1:7">
      <c r="A548">
        <v>16837272</v>
      </c>
      <c r="B548" t="s">
        <v>14708</v>
      </c>
      <c r="C548" t="s">
        <v>10014</v>
      </c>
      <c r="D548" t="s">
        <v>10015</v>
      </c>
      <c r="E548" t="s">
        <v>10015</v>
      </c>
      <c r="F548" t="s">
        <v>63</v>
      </c>
      <c r="G548" t="s">
        <v>10016</v>
      </c>
    </row>
    <row r="549" spans="1:7">
      <c r="A549">
        <v>16837274</v>
      </c>
      <c r="B549" t="s">
        <v>14709</v>
      </c>
      <c r="C549" t="s">
        <v>10014</v>
      </c>
      <c r="D549" t="s">
        <v>10015</v>
      </c>
      <c r="E549" t="s">
        <v>10015</v>
      </c>
      <c r="F549" t="s">
        <v>63</v>
      </c>
      <c r="G549" t="s">
        <v>10016</v>
      </c>
    </row>
    <row r="550" spans="1:7">
      <c r="A550">
        <v>16837276</v>
      </c>
      <c r="B550" t="s">
        <v>14710</v>
      </c>
      <c r="C550" t="s">
        <v>10014</v>
      </c>
      <c r="D550" t="s">
        <v>10015</v>
      </c>
      <c r="E550" t="s">
        <v>10015</v>
      </c>
      <c r="F550" t="s">
        <v>63</v>
      </c>
      <c r="G550" t="s">
        <v>10016</v>
      </c>
    </row>
    <row r="551" spans="1:7">
      <c r="A551">
        <v>16837278</v>
      </c>
      <c r="B551" t="s">
        <v>14711</v>
      </c>
      <c r="C551" t="s">
        <v>10014</v>
      </c>
      <c r="D551" t="s">
        <v>10015</v>
      </c>
      <c r="E551" t="s">
        <v>10015</v>
      </c>
      <c r="F551" t="s">
        <v>63</v>
      </c>
      <c r="G551" t="s">
        <v>10016</v>
      </c>
    </row>
    <row r="552" spans="1:7">
      <c r="A552">
        <v>16837280</v>
      </c>
      <c r="B552" t="s">
        <v>14712</v>
      </c>
      <c r="C552" t="s">
        <v>10014</v>
      </c>
      <c r="D552" t="s">
        <v>10015</v>
      </c>
      <c r="E552" t="s">
        <v>10015</v>
      </c>
      <c r="F552" t="s">
        <v>63</v>
      </c>
      <c r="G552" t="s">
        <v>10016</v>
      </c>
    </row>
    <row r="553" spans="1:7">
      <c r="A553">
        <v>16837432</v>
      </c>
      <c r="B553" t="s">
        <v>14713</v>
      </c>
      <c r="C553" t="s">
        <v>10014</v>
      </c>
      <c r="D553" t="s">
        <v>10015</v>
      </c>
      <c r="E553" t="s">
        <v>10015</v>
      </c>
      <c r="F553" t="s">
        <v>63</v>
      </c>
      <c r="G553" t="s">
        <v>10016</v>
      </c>
    </row>
    <row r="554" spans="1:7">
      <c r="A554">
        <v>16837434</v>
      </c>
      <c r="B554" t="s">
        <v>14714</v>
      </c>
      <c r="C554" t="s">
        <v>10014</v>
      </c>
      <c r="D554" t="s">
        <v>10015</v>
      </c>
      <c r="E554" t="s">
        <v>10015</v>
      </c>
      <c r="F554" t="s">
        <v>63</v>
      </c>
      <c r="G554" t="s">
        <v>10016</v>
      </c>
    </row>
    <row r="555" spans="1:7">
      <c r="A555">
        <v>16837436</v>
      </c>
      <c r="B555" t="s">
        <v>14715</v>
      </c>
      <c r="C555" t="s">
        <v>10014</v>
      </c>
      <c r="D555" t="s">
        <v>10015</v>
      </c>
      <c r="E555" t="s">
        <v>10015</v>
      </c>
      <c r="F555" t="s">
        <v>63</v>
      </c>
      <c r="G555" t="s">
        <v>10016</v>
      </c>
    </row>
    <row r="556" spans="1:7">
      <c r="A556">
        <v>16837438</v>
      </c>
      <c r="B556" t="s">
        <v>14716</v>
      </c>
      <c r="C556" t="s">
        <v>10014</v>
      </c>
      <c r="D556" t="s">
        <v>10015</v>
      </c>
      <c r="E556" t="s">
        <v>10015</v>
      </c>
      <c r="F556" t="s">
        <v>63</v>
      </c>
      <c r="G556" t="s">
        <v>10016</v>
      </c>
    </row>
    <row r="557" spans="1:7">
      <c r="A557">
        <v>16837440</v>
      </c>
      <c r="B557" t="s">
        <v>14717</v>
      </c>
      <c r="C557" t="s">
        <v>10014</v>
      </c>
      <c r="D557" t="s">
        <v>10015</v>
      </c>
      <c r="E557" t="s">
        <v>10015</v>
      </c>
      <c r="F557" t="s">
        <v>63</v>
      </c>
      <c r="G557" t="s">
        <v>10016</v>
      </c>
    </row>
    <row r="558" spans="1:7">
      <c r="A558">
        <v>16837592</v>
      </c>
      <c r="B558" t="s">
        <v>14718</v>
      </c>
      <c r="C558" t="s">
        <v>10014</v>
      </c>
      <c r="D558" t="s">
        <v>10015</v>
      </c>
      <c r="E558" t="s">
        <v>10015</v>
      </c>
      <c r="F558" t="s">
        <v>63</v>
      </c>
      <c r="G558" t="s">
        <v>10016</v>
      </c>
    </row>
    <row r="559" spans="1:7">
      <c r="A559">
        <v>16837594</v>
      </c>
      <c r="B559" t="s">
        <v>14719</v>
      </c>
      <c r="C559" t="s">
        <v>10014</v>
      </c>
      <c r="D559" t="s">
        <v>10015</v>
      </c>
      <c r="E559" t="s">
        <v>10015</v>
      </c>
      <c r="F559" t="s">
        <v>63</v>
      </c>
      <c r="G559" t="s">
        <v>10016</v>
      </c>
    </row>
    <row r="560" spans="1:7">
      <c r="A560">
        <v>16837596</v>
      </c>
      <c r="B560" t="s">
        <v>14720</v>
      </c>
      <c r="C560" t="s">
        <v>10014</v>
      </c>
      <c r="D560" t="s">
        <v>10015</v>
      </c>
      <c r="E560" t="s">
        <v>10015</v>
      </c>
      <c r="F560" t="s">
        <v>63</v>
      </c>
      <c r="G560" t="s">
        <v>10016</v>
      </c>
    </row>
    <row r="561" spans="1:7">
      <c r="A561">
        <v>16837598</v>
      </c>
      <c r="B561" t="s">
        <v>14721</v>
      </c>
      <c r="C561" t="s">
        <v>10014</v>
      </c>
      <c r="D561" t="s">
        <v>10015</v>
      </c>
      <c r="E561" t="s">
        <v>10015</v>
      </c>
      <c r="F561" t="s">
        <v>63</v>
      </c>
      <c r="G561" t="s">
        <v>10016</v>
      </c>
    </row>
    <row r="562" spans="1:7">
      <c r="A562">
        <v>16837600</v>
      </c>
      <c r="B562" t="s">
        <v>14722</v>
      </c>
      <c r="C562" t="s">
        <v>10014</v>
      </c>
      <c r="D562" t="s">
        <v>10015</v>
      </c>
      <c r="E562" t="s">
        <v>10015</v>
      </c>
      <c r="F562" t="s">
        <v>63</v>
      </c>
      <c r="G562" t="s">
        <v>10016</v>
      </c>
    </row>
    <row r="563" spans="1:7">
      <c r="A563">
        <v>16837752</v>
      </c>
      <c r="B563" t="s">
        <v>14723</v>
      </c>
      <c r="C563" t="s">
        <v>10014</v>
      </c>
      <c r="D563" t="s">
        <v>10015</v>
      </c>
      <c r="E563" t="s">
        <v>10015</v>
      </c>
      <c r="F563" t="s">
        <v>63</v>
      </c>
      <c r="G563" t="s">
        <v>10016</v>
      </c>
    </row>
    <row r="564" spans="1:7">
      <c r="A564">
        <v>16837754</v>
      </c>
      <c r="B564" t="s">
        <v>14724</v>
      </c>
      <c r="C564" t="s">
        <v>10014</v>
      </c>
      <c r="D564" t="s">
        <v>10015</v>
      </c>
      <c r="E564" t="s">
        <v>10015</v>
      </c>
      <c r="F564" t="s">
        <v>63</v>
      </c>
      <c r="G564" t="s">
        <v>10016</v>
      </c>
    </row>
    <row r="565" spans="1:7">
      <c r="A565">
        <v>16837756</v>
      </c>
      <c r="B565" t="s">
        <v>14725</v>
      </c>
      <c r="C565" t="s">
        <v>10014</v>
      </c>
      <c r="D565" t="s">
        <v>10015</v>
      </c>
      <c r="E565" t="s">
        <v>10015</v>
      </c>
      <c r="F565" t="s">
        <v>63</v>
      </c>
      <c r="G565" t="s">
        <v>10016</v>
      </c>
    </row>
    <row r="566" spans="1:7">
      <c r="A566">
        <v>16837758</v>
      </c>
      <c r="B566" t="s">
        <v>14726</v>
      </c>
      <c r="C566" t="s">
        <v>10014</v>
      </c>
      <c r="D566" t="s">
        <v>10015</v>
      </c>
      <c r="E566" t="s">
        <v>10015</v>
      </c>
      <c r="F566" t="s">
        <v>63</v>
      </c>
      <c r="G566" t="s">
        <v>10016</v>
      </c>
    </row>
    <row r="567" spans="1:7">
      <c r="A567">
        <v>16837760</v>
      </c>
      <c r="B567" t="s">
        <v>14727</v>
      </c>
      <c r="C567" t="s">
        <v>10014</v>
      </c>
      <c r="D567" t="s">
        <v>10015</v>
      </c>
      <c r="E567" t="s">
        <v>10015</v>
      </c>
      <c r="F567" t="s">
        <v>63</v>
      </c>
      <c r="G567" t="s">
        <v>10016</v>
      </c>
    </row>
    <row r="568" spans="1:7">
      <c r="A568">
        <v>16835998</v>
      </c>
      <c r="B568" t="s">
        <v>14728</v>
      </c>
      <c r="C568" t="s">
        <v>10014</v>
      </c>
      <c r="D568" t="s">
        <v>10015</v>
      </c>
      <c r="E568" t="s">
        <v>10015</v>
      </c>
      <c r="F568" t="s">
        <v>63</v>
      </c>
      <c r="G568" t="s">
        <v>10016</v>
      </c>
    </row>
    <row r="569" spans="1:7">
      <c r="A569">
        <v>16836000</v>
      </c>
      <c r="B569" t="s">
        <v>14729</v>
      </c>
      <c r="C569" t="s">
        <v>10014</v>
      </c>
      <c r="D569" t="s">
        <v>10015</v>
      </c>
      <c r="E569" t="s">
        <v>10015</v>
      </c>
      <c r="F569" t="s">
        <v>63</v>
      </c>
      <c r="G569" t="s">
        <v>10016</v>
      </c>
    </row>
    <row r="570" spans="1:7">
      <c r="A570">
        <v>16836002</v>
      </c>
      <c r="B570" t="s">
        <v>14730</v>
      </c>
      <c r="C570" t="s">
        <v>10014</v>
      </c>
      <c r="D570" t="s">
        <v>10015</v>
      </c>
      <c r="E570" t="s">
        <v>10015</v>
      </c>
      <c r="F570" t="s">
        <v>63</v>
      </c>
      <c r="G570" t="s">
        <v>10016</v>
      </c>
    </row>
    <row r="571" spans="1:7">
      <c r="A571">
        <v>16836004</v>
      </c>
      <c r="B571" t="s">
        <v>14731</v>
      </c>
      <c r="C571" t="s">
        <v>10014</v>
      </c>
      <c r="D571" t="s">
        <v>10015</v>
      </c>
      <c r="E571" t="s">
        <v>10015</v>
      </c>
      <c r="F571" t="s">
        <v>63</v>
      </c>
      <c r="G571" t="s">
        <v>10016</v>
      </c>
    </row>
    <row r="572" spans="1:7">
      <c r="A572">
        <v>16836006</v>
      </c>
      <c r="B572" t="s">
        <v>14732</v>
      </c>
      <c r="C572" t="s">
        <v>10014</v>
      </c>
      <c r="D572" t="s">
        <v>10015</v>
      </c>
      <c r="E572" t="s">
        <v>10015</v>
      </c>
      <c r="F572" t="s">
        <v>63</v>
      </c>
      <c r="G572" t="s">
        <v>10016</v>
      </c>
    </row>
    <row r="573" spans="1:7">
      <c r="A573">
        <v>16836158</v>
      </c>
      <c r="B573" t="s">
        <v>14733</v>
      </c>
      <c r="C573" t="s">
        <v>10014</v>
      </c>
      <c r="D573" t="s">
        <v>10015</v>
      </c>
      <c r="E573" t="s">
        <v>10015</v>
      </c>
      <c r="F573" t="s">
        <v>63</v>
      </c>
      <c r="G573" t="s">
        <v>10016</v>
      </c>
    </row>
    <row r="574" spans="1:7">
      <c r="A574">
        <v>16836160</v>
      </c>
      <c r="B574" t="s">
        <v>14734</v>
      </c>
      <c r="C574" t="s">
        <v>10014</v>
      </c>
      <c r="D574" t="s">
        <v>10015</v>
      </c>
      <c r="E574" t="s">
        <v>10015</v>
      </c>
      <c r="F574" t="s">
        <v>63</v>
      </c>
      <c r="G574" t="s">
        <v>10016</v>
      </c>
    </row>
    <row r="575" spans="1:7">
      <c r="A575">
        <v>16836162</v>
      </c>
      <c r="B575" t="s">
        <v>14735</v>
      </c>
      <c r="C575" t="s">
        <v>10014</v>
      </c>
      <c r="D575" t="s">
        <v>10015</v>
      </c>
      <c r="E575" t="s">
        <v>10015</v>
      </c>
      <c r="F575" t="s">
        <v>63</v>
      </c>
      <c r="G575" t="s">
        <v>10016</v>
      </c>
    </row>
    <row r="576" spans="1:7">
      <c r="A576">
        <v>16836164</v>
      </c>
      <c r="B576" t="s">
        <v>14736</v>
      </c>
      <c r="C576" t="s">
        <v>10014</v>
      </c>
      <c r="D576" t="s">
        <v>10015</v>
      </c>
      <c r="E576" t="s">
        <v>10015</v>
      </c>
      <c r="F576" t="s">
        <v>63</v>
      </c>
      <c r="G576" t="s">
        <v>10016</v>
      </c>
    </row>
    <row r="577" spans="1:7">
      <c r="A577">
        <v>16836166</v>
      </c>
      <c r="B577" t="s">
        <v>14737</v>
      </c>
      <c r="C577" t="s">
        <v>10014</v>
      </c>
      <c r="D577" t="s">
        <v>10015</v>
      </c>
      <c r="E577" t="s">
        <v>10015</v>
      </c>
      <c r="F577" t="s">
        <v>63</v>
      </c>
      <c r="G577" t="s">
        <v>10016</v>
      </c>
    </row>
    <row r="578" spans="1:7">
      <c r="A578">
        <v>16836318</v>
      </c>
      <c r="B578" t="s">
        <v>14738</v>
      </c>
      <c r="C578" t="s">
        <v>10014</v>
      </c>
      <c r="D578" t="s">
        <v>10015</v>
      </c>
      <c r="E578" t="s">
        <v>10015</v>
      </c>
      <c r="F578" t="s">
        <v>63</v>
      </c>
      <c r="G578" t="s">
        <v>10016</v>
      </c>
    </row>
    <row r="579" spans="1:7">
      <c r="A579">
        <v>16836320</v>
      </c>
      <c r="B579" t="s">
        <v>14739</v>
      </c>
      <c r="C579" t="s">
        <v>10014</v>
      </c>
      <c r="D579" t="s">
        <v>10015</v>
      </c>
      <c r="E579" t="s">
        <v>10015</v>
      </c>
      <c r="F579" t="s">
        <v>63</v>
      </c>
      <c r="G579" t="s">
        <v>10016</v>
      </c>
    </row>
    <row r="580" spans="1:7">
      <c r="A580">
        <v>16836322</v>
      </c>
      <c r="B580" t="s">
        <v>14740</v>
      </c>
      <c r="C580" t="s">
        <v>10014</v>
      </c>
      <c r="D580" t="s">
        <v>10015</v>
      </c>
      <c r="E580" t="s">
        <v>10015</v>
      </c>
      <c r="F580" t="s">
        <v>63</v>
      </c>
      <c r="G580" t="s">
        <v>10016</v>
      </c>
    </row>
    <row r="581" spans="1:7">
      <c r="A581">
        <v>16836324</v>
      </c>
      <c r="B581" t="s">
        <v>14741</v>
      </c>
      <c r="C581" t="s">
        <v>10014</v>
      </c>
      <c r="D581" t="s">
        <v>10015</v>
      </c>
      <c r="E581" t="s">
        <v>10015</v>
      </c>
      <c r="F581" t="s">
        <v>63</v>
      </c>
      <c r="G581" t="s">
        <v>10016</v>
      </c>
    </row>
    <row r="582" spans="1:7">
      <c r="A582">
        <v>16836326</v>
      </c>
      <c r="B582" t="s">
        <v>14742</v>
      </c>
      <c r="C582" t="s">
        <v>10014</v>
      </c>
      <c r="D582" t="s">
        <v>10015</v>
      </c>
      <c r="E582" t="s">
        <v>10015</v>
      </c>
      <c r="F582" t="s">
        <v>63</v>
      </c>
      <c r="G582" t="s">
        <v>10016</v>
      </c>
    </row>
    <row r="583" spans="1:7">
      <c r="A583">
        <v>16836482</v>
      </c>
      <c r="B583" t="s">
        <v>14743</v>
      </c>
      <c r="C583" t="s">
        <v>10014</v>
      </c>
      <c r="D583" t="s">
        <v>10015</v>
      </c>
      <c r="E583" t="s">
        <v>10015</v>
      </c>
      <c r="F583" t="s">
        <v>63</v>
      </c>
      <c r="G583" t="s">
        <v>10016</v>
      </c>
    </row>
    <row r="584" spans="1:7">
      <c r="A584">
        <v>16836484</v>
      </c>
      <c r="B584" t="s">
        <v>14744</v>
      </c>
      <c r="C584" t="s">
        <v>10014</v>
      </c>
      <c r="D584" t="s">
        <v>10015</v>
      </c>
      <c r="E584" t="s">
        <v>10015</v>
      </c>
      <c r="F584" t="s">
        <v>63</v>
      </c>
      <c r="G584" t="s">
        <v>10016</v>
      </c>
    </row>
    <row r="585" spans="1:7">
      <c r="A585">
        <v>16836486</v>
      </c>
      <c r="B585" t="s">
        <v>14745</v>
      </c>
      <c r="C585" t="s">
        <v>10014</v>
      </c>
      <c r="D585" t="s">
        <v>10015</v>
      </c>
      <c r="E585" t="s">
        <v>10015</v>
      </c>
      <c r="F585" t="s">
        <v>63</v>
      </c>
      <c r="G585" t="s">
        <v>10016</v>
      </c>
    </row>
    <row r="586" spans="1:7">
      <c r="A586">
        <v>16836488</v>
      </c>
      <c r="B586" t="s">
        <v>14746</v>
      </c>
      <c r="C586" t="s">
        <v>10014</v>
      </c>
      <c r="D586" t="s">
        <v>10015</v>
      </c>
      <c r="E586" t="s">
        <v>10015</v>
      </c>
      <c r="F586" t="s">
        <v>63</v>
      </c>
      <c r="G586" t="s">
        <v>10016</v>
      </c>
    </row>
    <row r="587" spans="1:7">
      <c r="A587">
        <v>16836490</v>
      </c>
      <c r="B587" t="s">
        <v>14747</v>
      </c>
      <c r="C587" t="s">
        <v>10014</v>
      </c>
      <c r="D587" t="s">
        <v>10015</v>
      </c>
      <c r="E587" t="s">
        <v>10015</v>
      </c>
      <c r="F587" t="s">
        <v>63</v>
      </c>
      <c r="G587" t="s">
        <v>10016</v>
      </c>
    </row>
    <row r="588" spans="1:7">
      <c r="A588">
        <v>16836642</v>
      </c>
      <c r="B588" t="s">
        <v>14748</v>
      </c>
      <c r="C588" t="s">
        <v>10014</v>
      </c>
      <c r="D588" t="s">
        <v>10015</v>
      </c>
      <c r="E588" t="s">
        <v>10015</v>
      </c>
      <c r="F588" t="s">
        <v>63</v>
      </c>
      <c r="G588" t="s">
        <v>10016</v>
      </c>
    </row>
    <row r="589" spans="1:7">
      <c r="A589">
        <v>16836644</v>
      </c>
      <c r="B589" t="s">
        <v>14749</v>
      </c>
      <c r="C589" t="s">
        <v>10014</v>
      </c>
      <c r="D589" t="s">
        <v>10015</v>
      </c>
      <c r="E589" t="s">
        <v>10015</v>
      </c>
      <c r="F589" t="s">
        <v>63</v>
      </c>
      <c r="G589" t="s">
        <v>10016</v>
      </c>
    </row>
    <row r="590" spans="1:7">
      <c r="A590">
        <v>16836646</v>
      </c>
      <c r="B590" t="s">
        <v>14750</v>
      </c>
      <c r="C590" t="s">
        <v>10014</v>
      </c>
      <c r="D590" t="s">
        <v>10015</v>
      </c>
      <c r="E590" t="s">
        <v>10015</v>
      </c>
      <c r="F590" t="s">
        <v>63</v>
      </c>
      <c r="G590" t="s">
        <v>10016</v>
      </c>
    </row>
    <row r="591" spans="1:7">
      <c r="A591">
        <v>16836648</v>
      </c>
      <c r="B591" t="s">
        <v>14751</v>
      </c>
      <c r="C591" t="s">
        <v>10014</v>
      </c>
      <c r="D591" t="s">
        <v>10015</v>
      </c>
      <c r="E591" t="s">
        <v>10015</v>
      </c>
      <c r="F591" t="s">
        <v>63</v>
      </c>
      <c r="G591" t="s">
        <v>10016</v>
      </c>
    </row>
    <row r="592" spans="1:7">
      <c r="A592">
        <v>16836650</v>
      </c>
      <c r="B592" t="s">
        <v>14752</v>
      </c>
      <c r="C592" t="s">
        <v>10014</v>
      </c>
      <c r="D592" t="s">
        <v>10015</v>
      </c>
      <c r="E592" t="s">
        <v>10015</v>
      </c>
      <c r="F592" t="s">
        <v>63</v>
      </c>
      <c r="G592" t="s">
        <v>10016</v>
      </c>
    </row>
    <row r="593" spans="1:7">
      <c r="A593">
        <v>16836802</v>
      </c>
      <c r="B593" t="s">
        <v>14753</v>
      </c>
      <c r="C593" t="s">
        <v>10014</v>
      </c>
      <c r="D593" t="s">
        <v>10015</v>
      </c>
      <c r="E593" t="s">
        <v>10015</v>
      </c>
      <c r="F593" t="s">
        <v>63</v>
      </c>
      <c r="G593" t="s">
        <v>10016</v>
      </c>
    </row>
    <row r="594" spans="1:7">
      <c r="A594">
        <v>16836804</v>
      </c>
      <c r="B594" t="s">
        <v>14754</v>
      </c>
      <c r="C594" t="s">
        <v>10014</v>
      </c>
      <c r="D594" t="s">
        <v>10015</v>
      </c>
      <c r="E594" t="s">
        <v>10015</v>
      </c>
      <c r="F594" t="s">
        <v>63</v>
      </c>
      <c r="G594" t="s">
        <v>10016</v>
      </c>
    </row>
    <row r="595" spans="1:7">
      <c r="A595">
        <v>16836806</v>
      </c>
      <c r="B595" t="s">
        <v>14755</v>
      </c>
      <c r="C595" t="s">
        <v>10014</v>
      </c>
      <c r="D595" t="s">
        <v>10015</v>
      </c>
      <c r="E595" t="s">
        <v>10015</v>
      </c>
      <c r="F595" t="s">
        <v>63</v>
      </c>
      <c r="G595" t="s">
        <v>10016</v>
      </c>
    </row>
    <row r="596" spans="1:7">
      <c r="A596">
        <v>16836808</v>
      </c>
      <c r="B596" t="s">
        <v>14756</v>
      </c>
      <c r="C596" t="s">
        <v>10014</v>
      </c>
      <c r="D596" t="s">
        <v>10015</v>
      </c>
      <c r="E596" t="s">
        <v>10015</v>
      </c>
      <c r="F596" t="s">
        <v>63</v>
      </c>
      <c r="G596" t="s">
        <v>10016</v>
      </c>
    </row>
    <row r="597" spans="1:7">
      <c r="A597">
        <v>16836810</v>
      </c>
      <c r="B597" t="s">
        <v>14757</v>
      </c>
      <c r="C597" t="s">
        <v>10014</v>
      </c>
      <c r="D597" t="s">
        <v>10015</v>
      </c>
      <c r="E597" t="s">
        <v>10015</v>
      </c>
      <c r="F597" t="s">
        <v>63</v>
      </c>
      <c r="G597" t="s">
        <v>10016</v>
      </c>
    </row>
    <row r="598" spans="1:7">
      <c r="A598">
        <v>16836962</v>
      </c>
      <c r="B598" t="s">
        <v>14758</v>
      </c>
      <c r="C598" t="s">
        <v>10014</v>
      </c>
      <c r="D598" t="s">
        <v>10015</v>
      </c>
      <c r="E598" t="s">
        <v>10015</v>
      </c>
      <c r="F598" t="s">
        <v>63</v>
      </c>
      <c r="G598" t="s">
        <v>10016</v>
      </c>
    </row>
    <row r="599" spans="1:7">
      <c r="A599">
        <v>16836964</v>
      </c>
      <c r="B599" t="s">
        <v>14759</v>
      </c>
      <c r="C599" t="s">
        <v>10014</v>
      </c>
      <c r="D599" t="s">
        <v>10015</v>
      </c>
      <c r="E599" t="s">
        <v>10015</v>
      </c>
      <c r="F599" t="s">
        <v>63</v>
      </c>
      <c r="G599" t="s">
        <v>10016</v>
      </c>
    </row>
    <row r="600" spans="1:7">
      <c r="A600">
        <v>16836966</v>
      </c>
      <c r="B600" t="s">
        <v>14760</v>
      </c>
      <c r="C600" t="s">
        <v>10014</v>
      </c>
      <c r="D600" t="s">
        <v>10015</v>
      </c>
      <c r="E600" t="s">
        <v>10015</v>
      </c>
      <c r="F600" t="s">
        <v>63</v>
      </c>
      <c r="G600" t="s">
        <v>10016</v>
      </c>
    </row>
    <row r="601" spans="1:7">
      <c r="A601">
        <v>16836968</v>
      </c>
      <c r="B601" t="s">
        <v>14761</v>
      </c>
      <c r="C601" t="s">
        <v>10014</v>
      </c>
      <c r="D601" t="s">
        <v>10015</v>
      </c>
      <c r="E601" t="s">
        <v>10015</v>
      </c>
      <c r="F601" t="s">
        <v>63</v>
      </c>
      <c r="G601" t="s">
        <v>10016</v>
      </c>
    </row>
    <row r="602" spans="1:7">
      <c r="A602">
        <v>16836970</v>
      </c>
      <c r="B602" t="s">
        <v>14762</v>
      </c>
      <c r="C602" t="s">
        <v>10014</v>
      </c>
      <c r="D602" t="s">
        <v>10015</v>
      </c>
      <c r="E602" t="s">
        <v>10015</v>
      </c>
      <c r="F602" t="s">
        <v>63</v>
      </c>
      <c r="G602" t="s">
        <v>10016</v>
      </c>
    </row>
    <row r="603" spans="1:7">
      <c r="A603">
        <v>16837122</v>
      </c>
      <c r="B603" t="s">
        <v>14763</v>
      </c>
      <c r="C603" t="s">
        <v>10014</v>
      </c>
      <c r="D603" t="s">
        <v>10015</v>
      </c>
      <c r="E603" t="s">
        <v>10015</v>
      </c>
      <c r="F603" t="s">
        <v>63</v>
      </c>
      <c r="G603" t="s">
        <v>10016</v>
      </c>
    </row>
    <row r="604" spans="1:7">
      <c r="A604">
        <v>16837124</v>
      </c>
      <c r="B604" t="s">
        <v>14764</v>
      </c>
      <c r="C604" t="s">
        <v>10014</v>
      </c>
      <c r="D604" t="s">
        <v>10015</v>
      </c>
      <c r="E604" t="s">
        <v>10015</v>
      </c>
      <c r="F604" t="s">
        <v>63</v>
      </c>
      <c r="G604" t="s">
        <v>10016</v>
      </c>
    </row>
    <row r="605" spans="1:7">
      <c r="A605">
        <v>16837126</v>
      </c>
      <c r="B605" t="s">
        <v>14765</v>
      </c>
      <c r="C605" t="s">
        <v>10014</v>
      </c>
      <c r="D605" t="s">
        <v>10015</v>
      </c>
      <c r="E605" t="s">
        <v>10015</v>
      </c>
      <c r="F605" t="s">
        <v>63</v>
      </c>
      <c r="G605" t="s">
        <v>10016</v>
      </c>
    </row>
    <row r="606" spans="1:7">
      <c r="A606">
        <v>16837128</v>
      </c>
      <c r="B606" t="s">
        <v>14766</v>
      </c>
      <c r="C606" t="s">
        <v>10014</v>
      </c>
      <c r="D606" t="s">
        <v>10015</v>
      </c>
      <c r="E606" t="s">
        <v>10015</v>
      </c>
      <c r="F606" t="s">
        <v>63</v>
      </c>
      <c r="G606" t="s">
        <v>10016</v>
      </c>
    </row>
    <row r="607" spans="1:7">
      <c r="A607">
        <v>16837130</v>
      </c>
      <c r="B607" t="s">
        <v>14767</v>
      </c>
      <c r="C607" t="s">
        <v>10014</v>
      </c>
      <c r="D607" t="s">
        <v>10015</v>
      </c>
      <c r="E607" t="s">
        <v>10015</v>
      </c>
      <c r="F607" t="s">
        <v>63</v>
      </c>
      <c r="G607" t="s">
        <v>10016</v>
      </c>
    </row>
    <row r="608" spans="1:7">
      <c r="A608">
        <v>16837282</v>
      </c>
      <c r="B608" t="s">
        <v>14768</v>
      </c>
      <c r="C608" t="s">
        <v>10014</v>
      </c>
      <c r="D608" t="s">
        <v>10015</v>
      </c>
      <c r="E608" t="s">
        <v>10015</v>
      </c>
      <c r="F608" t="s">
        <v>63</v>
      </c>
      <c r="G608" t="s">
        <v>10016</v>
      </c>
    </row>
    <row r="609" spans="1:7">
      <c r="A609">
        <v>16837284</v>
      </c>
      <c r="B609" t="s">
        <v>14769</v>
      </c>
      <c r="C609" t="s">
        <v>10014</v>
      </c>
      <c r="D609" t="s">
        <v>10015</v>
      </c>
      <c r="E609" t="s">
        <v>10015</v>
      </c>
      <c r="F609" t="s">
        <v>63</v>
      </c>
      <c r="G609" t="s">
        <v>10016</v>
      </c>
    </row>
    <row r="610" spans="1:7">
      <c r="A610">
        <v>16837286</v>
      </c>
      <c r="B610" t="s">
        <v>14770</v>
      </c>
      <c r="C610" t="s">
        <v>10014</v>
      </c>
      <c r="D610" t="s">
        <v>10015</v>
      </c>
      <c r="E610" t="s">
        <v>10015</v>
      </c>
      <c r="F610" t="s">
        <v>63</v>
      </c>
      <c r="G610" t="s">
        <v>10016</v>
      </c>
    </row>
    <row r="611" spans="1:7">
      <c r="A611">
        <v>16837288</v>
      </c>
      <c r="B611" t="s">
        <v>14771</v>
      </c>
      <c r="C611" t="s">
        <v>10014</v>
      </c>
      <c r="D611" t="s">
        <v>10015</v>
      </c>
      <c r="E611" t="s">
        <v>10015</v>
      </c>
      <c r="F611" t="s">
        <v>63</v>
      </c>
      <c r="G611" t="s">
        <v>10016</v>
      </c>
    </row>
    <row r="612" spans="1:7">
      <c r="A612">
        <v>16837290</v>
      </c>
      <c r="B612" t="s">
        <v>14772</v>
      </c>
      <c r="C612" t="s">
        <v>10014</v>
      </c>
      <c r="D612" t="s">
        <v>10015</v>
      </c>
      <c r="E612" t="s">
        <v>10015</v>
      </c>
      <c r="F612" t="s">
        <v>63</v>
      </c>
      <c r="G612" t="s">
        <v>10016</v>
      </c>
    </row>
    <row r="613" spans="1:7">
      <c r="A613">
        <v>16837442</v>
      </c>
      <c r="B613" t="s">
        <v>14773</v>
      </c>
      <c r="C613" t="s">
        <v>10014</v>
      </c>
      <c r="D613" t="s">
        <v>10015</v>
      </c>
      <c r="E613" t="s">
        <v>10015</v>
      </c>
      <c r="F613" t="s">
        <v>63</v>
      </c>
      <c r="G613" t="s">
        <v>10016</v>
      </c>
    </row>
    <row r="614" spans="1:7">
      <c r="A614">
        <v>16837444</v>
      </c>
      <c r="B614" t="s">
        <v>14774</v>
      </c>
      <c r="C614" t="s">
        <v>10014</v>
      </c>
      <c r="D614" t="s">
        <v>10015</v>
      </c>
      <c r="E614" t="s">
        <v>10015</v>
      </c>
      <c r="F614" t="s">
        <v>63</v>
      </c>
      <c r="G614" t="s">
        <v>10016</v>
      </c>
    </row>
    <row r="615" spans="1:7">
      <c r="A615">
        <v>16837446</v>
      </c>
      <c r="B615" t="s">
        <v>14775</v>
      </c>
      <c r="C615" t="s">
        <v>10014</v>
      </c>
      <c r="D615" t="s">
        <v>10015</v>
      </c>
      <c r="E615" t="s">
        <v>10015</v>
      </c>
      <c r="F615" t="s">
        <v>63</v>
      </c>
      <c r="G615" t="s">
        <v>10016</v>
      </c>
    </row>
    <row r="616" spans="1:7">
      <c r="A616">
        <v>16837448</v>
      </c>
      <c r="B616" t="s">
        <v>14776</v>
      </c>
      <c r="C616" t="s">
        <v>10014</v>
      </c>
      <c r="D616" t="s">
        <v>10015</v>
      </c>
      <c r="E616" t="s">
        <v>10015</v>
      </c>
      <c r="F616" t="s">
        <v>63</v>
      </c>
      <c r="G616" t="s">
        <v>10016</v>
      </c>
    </row>
    <row r="617" spans="1:7">
      <c r="A617">
        <v>16837450</v>
      </c>
      <c r="B617" t="s">
        <v>14777</v>
      </c>
      <c r="C617" t="s">
        <v>10014</v>
      </c>
      <c r="D617" t="s">
        <v>10015</v>
      </c>
      <c r="E617" t="s">
        <v>10015</v>
      </c>
      <c r="F617" t="s">
        <v>63</v>
      </c>
      <c r="G617" t="s">
        <v>10016</v>
      </c>
    </row>
    <row r="618" spans="1:7">
      <c r="A618">
        <v>16837602</v>
      </c>
      <c r="B618" t="s">
        <v>14778</v>
      </c>
      <c r="C618" t="s">
        <v>10014</v>
      </c>
      <c r="D618" t="s">
        <v>10015</v>
      </c>
      <c r="E618" t="s">
        <v>10015</v>
      </c>
      <c r="F618" t="s">
        <v>63</v>
      </c>
      <c r="G618" t="s">
        <v>10016</v>
      </c>
    </row>
    <row r="619" spans="1:7">
      <c r="A619">
        <v>16837604</v>
      </c>
      <c r="B619" t="s">
        <v>14779</v>
      </c>
      <c r="C619" t="s">
        <v>10014</v>
      </c>
      <c r="D619" t="s">
        <v>10015</v>
      </c>
      <c r="E619" t="s">
        <v>10015</v>
      </c>
      <c r="F619" t="s">
        <v>63</v>
      </c>
      <c r="G619" t="s">
        <v>10016</v>
      </c>
    </row>
    <row r="620" spans="1:7">
      <c r="A620">
        <v>16837606</v>
      </c>
      <c r="B620" t="s">
        <v>14780</v>
      </c>
      <c r="C620" t="s">
        <v>10014</v>
      </c>
      <c r="D620" t="s">
        <v>10015</v>
      </c>
      <c r="E620" t="s">
        <v>10015</v>
      </c>
      <c r="F620" t="s">
        <v>63</v>
      </c>
      <c r="G620" t="s">
        <v>10016</v>
      </c>
    </row>
    <row r="621" spans="1:7">
      <c r="A621">
        <v>16837608</v>
      </c>
      <c r="B621" t="s">
        <v>14781</v>
      </c>
      <c r="C621" t="s">
        <v>10014</v>
      </c>
      <c r="D621" t="s">
        <v>10015</v>
      </c>
      <c r="E621" t="s">
        <v>10015</v>
      </c>
      <c r="F621" t="s">
        <v>63</v>
      </c>
      <c r="G621" t="s">
        <v>10016</v>
      </c>
    </row>
    <row r="622" spans="1:7">
      <c r="A622">
        <v>16837610</v>
      </c>
      <c r="B622" t="s">
        <v>14782</v>
      </c>
      <c r="C622" t="s">
        <v>10014</v>
      </c>
      <c r="D622" t="s">
        <v>10015</v>
      </c>
      <c r="E622" t="s">
        <v>10015</v>
      </c>
      <c r="F622" t="s">
        <v>63</v>
      </c>
      <c r="G622" t="s">
        <v>10016</v>
      </c>
    </row>
    <row r="623" spans="1:7">
      <c r="A623">
        <v>16837762</v>
      </c>
      <c r="B623" t="s">
        <v>14783</v>
      </c>
      <c r="C623" t="s">
        <v>10014</v>
      </c>
      <c r="D623" t="s">
        <v>10015</v>
      </c>
      <c r="E623" t="s">
        <v>10015</v>
      </c>
      <c r="F623" t="s">
        <v>63</v>
      </c>
      <c r="G623" t="s">
        <v>10016</v>
      </c>
    </row>
    <row r="624" spans="1:7">
      <c r="A624">
        <v>16837764</v>
      </c>
      <c r="B624" t="s">
        <v>14784</v>
      </c>
      <c r="C624" t="s">
        <v>10014</v>
      </c>
      <c r="D624" t="s">
        <v>10015</v>
      </c>
      <c r="E624" t="s">
        <v>10015</v>
      </c>
      <c r="F624" t="s">
        <v>63</v>
      </c>
      <c r="G624" t="s">
        <v>10016</v>
      </c>
    </row>
    <row r="625" spans="1:7">
      <c r="A625">
        <v>16837766</v>
      </c>
      <c r="B625" t="s">
        <v>14785</v>
      </c>
      <c r="C625" t="s">
        <v>10014</v>
      </c>
      <c r="D625" t="s">
        <v>10015</v>
      </c>
      <c r="E625" t="s">
        <v>10015</v>
      </c>
      <c r="F625" t="s">
        <v>63</v>
      </c>
      <c r="G625" t="s">
        <v>10016</v>
      </c>
    </row>
    <row r="626" spans="1:7">
      <c r="A626">
        <v>16837768</v>
      </c>
      <c r="B626" t="s">
        <v>14786</v>
      </c>
      <c r="C626" t="s">
        <v>10014</v>
      </c>
      <c r="D626" t="s">
        <v>10015</v>
      </c>
      <c r="E626" t="s">
        <v>10015</v>
      </c>
      <c r="F626" t="s">
        <v>63</v>
      </c>
      <c r="G626" t="s">
        <v>10016</v>
      </c>
    </row>
    <row r="627" spans="1:7">
      <c r="A627">
        <v>16837770</v>
      </c>
      <c r="B627" t="s">
        <v>14787</v>
      </c>
      <c r="C627" t="s">
        <v>10014</v>
      </c>
      <c r="D627" t="s">
        <v>10015</v>
      </c>
      <c r="E627" t="s">
        <v>10015</v>
      </c>
      <c r="F627" t="s">
        <v>63</v>
      </c>
      <c r="G627" t="s">
        <v>10016</v>
      </c>
    </row>
    <row r="628" spans="1:7">
      <c r="A628">
        <v>16836008</v>
      </c>
      <c r="B628" t="s">
        <v>14788</v>
      </c>
      <c r="C628" t="s">
        <v>10014</v>
      </c>
      <c r="D628" t="s">
        <v>10015</v>
      </c>
      <c r="E628" t="s">
        <v>10015</v>
      </c>
      <c r="F628" t="s">
        <v>63</v>
      </c>
      <c r="G628" t="s">
        <v>10016</v>
      </c>
    </row>
    <row r="629" spans="1:7">
      <c r="A629">
        <v>16836010</v>
      </c>
      <c r="B629" t="s">
        <v>14789</v>
      </c>
      <c r="C629" t="s">
        <v>10014</v>
      </c>
      <c r="D629" t="s">
        <v>10015</v>
      </c>
      <c r="E629" t="s">
        <v>10015</v>
      </c>
      <c r="F629" t="s">
        <v>63</v>
      </c>
      <c r="G629" t="s">
        <v>10016</v>
      </c>
    </row>
    <row r="630" spans="1:7">
      <c r="A630">
        <v>16836012</v>
      </c>
      <c r="B630" t="s">
        <v>14790</v>
      </c>
      <c r="C630" t="s">
        <v>10014</v>
      </c>
      <c r="D630" t="s">
        <v>10015</v>
      </c>
      <c r="E630" t="s">
        <v>10015</v>
      </c>
      <c r="F630" t="s">
        <v>63</v>
      </c>
      <c r="G630" t="s">
        <v>10016</v>
      </c>
    </row>
    <row r="631" spans="1:7">
      <c r="A631">
        <v>16836014</v>
      </c>
      <c r="B631" t="s">
        <v>14791</v>
      </c>
      <c r="C631" t="s">
        <v>10014</v>
      </c>
      <c r="D631" t="s">
        <v>10015</v>
      </c>
      <c r="E631" t="s">
        <v>10015</v>
      </c>
      <c r="F631" t="s">
        <v>63</v>
      </c>
      <c r="G631" t="s">
        <v>10016</v>
      </c>
    </row>
    <row r="632" spans="1:7">
      <c r="A632">
        <v>16836016</v>
      </c>
      <c r="B632" t="s">
        <v>14792</v>
      </c>
      <c r="C632" t="s">
        <v>10014</v>
      </c>
      <c r="D632" t="s">
        <v>10015</v>
      </c>
      <c r="E632" t="s">
        <v>10015</v>
      </c>
      <c r="F632" t="s">
        <v>63</v>
      </c>
      <c r="G632" t="s">
        <v>10016</v>
      </c>
    </row>
    <row r="633" spans="1:7">
      <c r="A633">
        <v>16836168</v>
      </c>
      <c r="B633" t="s">
        <v>14793</v>
      </c>
      <c r="C633" t="s">
        <v>10014</v>
      </c>
      <c r="D633" t="s">
        <v>10015</v>
      </c>
      <c r="E633" t="s">
        <v>10015</v>
      </c>
      <c r="F633" t="s">
        <v>63</v>
      </c>
      <c r="G633" t="s">
        <v>10016</v>
      </c>
    </row>
    <row r="634" spans="1:7">
      <c r="A634">
        <v>16836170</v>
      </c>
      <c r="B634" t="s">
        <v>14794</v>
      </c>
      <c r="C634" t="s">
        <v>10014</v>
      </c>
      <c r="D634" t="s">
        <v>10015</v>
      </c>
      <c r="E634" t="s">
        <v>10015</v>
      </c>
      <c r="F634" t="s">
        <v>63</v>
      </c>
      <c r="G634" t="s">
        <v>10016</v>
      </c>
    </row>
    <row r="635" spans="1:7">
      <c r="A635">
        <v>16836172</v>
      </c>
      <c r="B635" t="s">
        <v>14795</v>
      </c>
      <c r="C635" t="s">
        <v>10014</v>
      </c>
      <c r="D635" t="s">
        <v>10015</v>
      </c>
      <c r="E635" t="s">
        <v>10015</v>
      </c>
      <c r="F635" t="s">
        <v>63</v>
      </c>
      <c r="G635" t="s">
        <v>10016</v>
      </c>
    </row>
    <row r="636" spans="1:7">
      <c r="A636">
        <v>16836174</v>
      </c>
      <c r="B636" t="s">
        <v>14796</v>
      </c>
      <c r="C636" t="s">
        <v>10014</v>
      </c>
      <c r="D636" t="s">
        <v>10015</v>
      </c>
      <c r="E636" t="s">
        <v>10015</v>
      </c>
      <c r="F636" t="s">
        <v>63</v>
      </c>
      <c r="G636" t="s">
        <v>10016</v>
      </c>
    </row>
    <row r="637" spans="1:7">
      <c r="A637">
        <v>16836176</v>
      </c>
      <c r="B637" t="s">
        <v>14797</v>
      </c>
      <c r="C637" t="s">
        <v>10014</v>
      </c>
      <c r="D637" t="s">
        <v>10015</v>
      </c>
      <c r="E637" t="s">
        <v>10015</v>
      </c>
      <c r="F637" t="s">
        <v>63</v>
      </c>
      <c r="G637" t="s">
        <v>10016</v>
      </c>
    </row>
    <row r="638" spans="1:7">
      <c r="A638">
        <v>16836328</v>
      </c>
      <c r="B638" t="s">
        <v>14798</v>
      </c>
      <c r="C638" t="s">
        <v>10014</v>
      </c>
      <c r="D638" t="s">
        <v>10015</v>
      </c>
      <c r="E638" t="s">
        <v>10015</v>
      </c>
      <c r="F638" t="s">
        <v>63</v>
      </c>
      <c r="G638" t="s">
        <v>10016</v>
      </c>
    </row>
    <row r="639" spans="1:7">
      <c r="A639">
        <v>16836330</v>
      </c>
      <c r="B639" t="s">
        <v>14799</v>
      </c>
      <c r="C639" t="s">
        <v>10014</v>
      </c>
      <c r="D639" t="s">
        <v>10015</v>
      </c>
      <c r="E639" t="s">
        <v>10015</v>
      </c>
      <c r="F639" t="s">
        <v>63</v>
      </c>
      <c r="G639" t="s">
        <v>10016</v>
      </c>
    </row>
    <row r="640" spans="1:7">
      <c r="A640">
        <v>16836332</v>
      </c>
      <c r="B640" t="s">
        <v>14800</v>
      </c>
      <c r="C640" t="s">
        <v>10014</v>
      </c>
      <c r="D640" t="s">
        <v>10015</v>
      </c>
      <c r="E640" t="s">
        <v>10015</v>
      </c>
      <c r="F640" t="s">
        <v>63</v>
      </c>
      <c r="G640" t="s">
        <v>10016</v>
      </c>
    </row>
    <row r="641" spans="1:7">
      <c r="A641">
        <v>16836334</v>
      </c>
      <c r="B641" t="s">
        <v>14801</v>
      </c>
      <c r="C641" t="s">
        <v>10014</v>
      </c>
      <c r="D641" t="s">
        <v>10015</v>
      </c>
      <c r="E641" t="s">
        <v>10015</v>
      </c>
      <c r="F641" t="s">
        <v>63</v>
      </c>
      <c r="G641" t="s">
        <v>10016</v>
      </c>
    </row>
    <row r="642" spans="1:7">
      <c r="A642">
        <v>16836336</v>
      </c>
      <c r="B642" t="s">
        <v>14802</v>
      </c>
      <c r="C642" t="s">
        <v>10014</v>
      </c>
      <c r="D642" t="s">
        <v>10015</v>
      </c>
      <c r="E642" t="s">
        <v>10015</v>
      </c>
      <c r="F642" t="s">
        <v>63</v>
      </c>
      <c r="G642" t="s">
        <v>10016</v>
      </c>
    </row>
    <row r="643" spans="1:7">
      <c r="A643">
        <v>16836492</v>
      </c>
      <c r="B643" t="s">
        <v>14803</v>
      </c>
      <c r="C643" t="s">
        <v>10014</v>
      </c>
      <c r="D643" t="s">
        <v>10015</v>
      </c>
      <c r="E643" t="s">
        <v>10015</v>
      </c>
      <c r="F643" t="s">
        <v>63</v>
      </c>
      <c r="G643" t="s">
        <v>10016</v>
      </c>
    </row>
    <row r="644" spans="1:7">
      <c r="A644">
        <v>16836494</v>
      </c>
      <c r="B644" t="s">
        <v>14804</v>
      </c>
      <c r="C644" t="s">
        <v>10014</v>
      </c>
      <c r="D644" t="s">
        <v>10015</v>
      </c>
      <c r="E644" t="s">
        <v>10015</v>
      </c>
      <c r="F644" t="s">
        <v>63</v>
      </c>
      <c r="G644" t="s">
        <v>10016</v>
      </c>
    </row>
    <row r="645" spans="1:7">
      <c r="A645">
        <v>16836496</v>
      </c>
      <c r="B645" t="s">
        <v>14805</v>
      </c>
      <c r="C645" t="s">
        <v>10014</v>
      </c>
      <c r="D645" t="s">
        <v>10015</v>
      </c>
      <c r="E645" t="s">
        <v>10015</v>
      </c>
      <c r="F645" t="s">
        <v>63</v>
      </c>
      <c r="G645" t="s">
        <v>10016</v>
      </c>
    </row>
    <row r="646" spans="1:7">
      <c r="A646">
        <v>16836498</v>
      </c>
      <c r="B646" t="s">
        <v>14806</v>
      </c>
      <c r="C646" t="s">
        <v>10014</v>
      </c>
      <c r="D646" t="s">
        <v>10015</v>
      </c>
      <c r="E646" t="s">
        <v>10015</v>
      </c>
      <c r="F646" t="s">
        <v>63</v>
      </c>
      <c r="G646" t="s">
        <v>10016</v>
      </c>
    </row>
    <row r="647" spans="1:7">
      <c r="A647">
        <v>16836500</v>
      </c>
      <c r="B647" t="s">
        <v>14807</v>
      </c>
      <c r="C647" t="s">
        <v>10014</v>
      </c>
      <c r="D647" t="s">
        <v>10015</v>
      </c>
      <c r="E647" t="s">
        <v>10015</v>
      </c>
      <c r="F647" t="s">
        <v>63</v>
      </c>
      <c r="G647" t="s">
        <v>10016</v>
      </c>
    </row>
    <row r="648" spans="1:7">
      <c r="A648">
        <v>16836652</v>
      </c>
      <c r="B648" t="s">
        <v>14808</v>
      </c>
      <c r="C648" t="s">
        <v>10014</v>
      </c>
      <c r="D648" t="s">
        <v>10015</v>
      </c>
      <c r="E648" t="s">
        <v>10015</v>
      </c>
      <c r="F648" t="s">
        <v>63</v>
      </c>
      <c r="G648" t="s">
        <v>10016</v>
      </c>
    </row>
    <row r="649" spans="1:7">
      <c r="A649">
        <v>16836654</v>
      </c>
      <c r="B649" t="s">
        <v>14809</v>
      </c>
      <c r="C649" t="s">
        <v>10014</v>
      </c>
      <c r="D649" t="s">
        <v>10015</v>
      </c>
      <c r="E649" t="s">
        <v>10015</v>
      </c>
      <c r="F649" t="s">
        <v>63</v>
      </c>
      <c r="G649" t="s">
        <v>10016</v>
      </c>
    </row>
    <row r="650" spans="1:7">
      <c r="A650">
        <v>16836656</v>
      </c>
      <c r="B650" t="s">
        <v>14810</v>
      </c>
      <c r="C650" t="s">
        <v>10014</v>
      </c>
      <c r="D650" t="s">
        <v>10015</v>
      </c>
      <c r="E650" t="s">
        <v>10015</v>
      </c>
      <c r="F650" t="s">
        <v>63</v>
      </c>
      <c r="G650" t="s">
        <v>10016</v>
      </c>
    </row>
    <row r="651" spans="1:7">
      <c r="A651">
        <v>16836658</v>
      </c>
      <c r="B651" t="s">
        <v>14811</v>
      </c>
      <c r="C651" t="s">
        <v>10014</v>
      </c>
      <c r="D651" t="s">
        <v>10015</v>
      </c>
      <c r="E651" t="s">
        <v>10015</v>
      </c>
      <c r="F651" t="s">
        <v>63</v>
      </c>
      <c r="G651" t="s">
        <v>10016</v>
      </c>
    </row>
    <row r="652" spans="1:7">
      <c r="A652">
        <v>16836660</v>
      </c>
      <c r="B652" t="s">
        <v>14812</v>
      </c>
      <c r="C652" t="s">
        <v>10014</v>
      </c>
      <c r="D652" t="s">
        <v>10015</v>
      </c>
      <c r="E652" t="s">
        <v>10015</v>
      </c>
      <c r="F652" t="s">
        <v>63</v>
      </c>
      <c r="G652" t="s">
        <v>10016</v>
      </c>
    </row>
    <row r="653" spans="1:7">
      <c r="A653">
        <v>16836812</v>
      </c>
      <c r="B653" t="s">
        <v>14813</v>
      </c>
      <c r="C653" t="s">
        <v>10014</v>
      </c>
      <c r="D653" t="s">
        <v>10015</v>
      </c>
      <c r="E653" t="s">
        <v>10015</v>
      </c>
      <c r="F653" t="s">
        <v>63</v>
      </c>
      <c r="G653" t="s">
        <v>10016</v>
      </c>
    </row>
    <row r="654" spans="1:7">
      <c r="A654">
        <v>16836814</v>
      </c>
      <c r="B654" t="s">
        <v>14814</v>
      </c>
      <c r="C654" t="s">
        <v>10014</v>
      </c>
      <c r="D654" t="s">
        <v>10015</v>
      </c>
      <c r="E654" t="s">
        <v>10015</v>
      </c>
      <c r="F654" t="s">
        <v>63</v>
      </c>
      <c r="G654" t="s">
        <v>10016</v>
      </c>
    </row>
    <row r="655" spans="1:7">
      <c r="A655">
        <v>16836816</v>
      </c>
      <c r="B655" t="s">
        <v>14815</v>
      </c>
      <c r="C655" t="s">
        <v>10014</v>
      </c>
      <c r="D655" t="s">
        <v>10015</v>
      </c>
      <c r="E655" t="s">
        <v>10015</v>
      </c>
      <c r="F655" t="s">
        <v>63</v>
      </c>
      <c r="G655" t="s">
        <v>10016</v>
      </c>
    </row>
    <row r="656" spans="1:7">
      <c r="A656">
        <v>16836818</v>
      </c>
      <c r="B656" t="s">
        <v>14816</v>
      </c>
      <c r="C656" t="s">
        <v>10014</v>
      </c>
      <c r="D656" t="s">
        <v>10015</v>
      </c>
      <c r="E656" t="s">
        <v>10015</v>
      </c>
      <c r="F656" t="s">
        <v>63</v>
      </c>
      <c r="G656" t="s">
        <v>10016</v>
      </c>
    </row>
    <row r="657" spans="1:7">
      <c r="A657">
        <v>16836820</v>
      </c>
      <c r="B657" t="s">
        <v>14817</v>
      </c>
      <c r="C657" t="s">
        <v>10014</v>
      </c>
      <c r="D657" t="s">
        <v>10015</v>
      </c>
      <c r="E657" t="s">
        <v>10015</v>
      </c>
      <c r="F657" t="s">
        <v>63</v>
      </c>
      <c r="G657" t="s">
        <v>10016</v>
      </c>
    </row>
    <row r="658" spans="1:7">
      <c r="A658">
        <v>16836972</v>
      </c>
      <c r="B658" t="s">
        <v>14818</v>
      </c>
      <c r="C658" t="s">
        <v>10014</v>
      </c>
      <c r="D658" t="s">
        <v>10015</v>
      </c>
      <c r="E658" t="s">
        <v>10015</v>
      </c>
      <c r="F658" t="s">
        <v>63</v>
      </c>
      <c r="G658" t="s">
        <v>10016</v>
      </c>
    </row>
    <row r="659" spans="1:7">
      <c r="A659">
        <v>16836974</v>
      </c>
      <c r="B659" t="s">
        <v>14819</v>
      </c>
      <c r="C659" t="s">
        <v>10014</v>
      </c>
      <c r="D659" t="s">
        <v>10015</v>
      </c>
      <c r="E659" t="s">
        <v>10015</v>
      </c>
      <c r="F659" t="s">
        <v>63</v>
      </c>
      <c r="G659" t="s">
        <v>10016</v>
      </c>
    </row>
    <row r="660" spans="1:7">
      <c r="A660">
        <v>16836976</v>
      </c>
      <c r="B660" t="s">
        <v>14820</v>
      </c>
      <c r="C660" t="s">
        <v>10014</v>
      </c>
      <c r="D660" t="s">
        <v>10015</v>
      </c>
      <c r="E660" t="s">
        <v>10015</v>
      </c>
      <c r="F660" t="s">
        <v>63</v>
      </c>
      <c r="G660" t="s">
        <v>10016</v>
      </c>
    </row>
    <row r="661" spans="1:7">
      <c r="A661">
        <v>16836978</v>
      </c>
      <c r="B661" t="s">
        <v>14821</v>
      </c>
      <c r="C661" t="s">
        <v>10014</v>
      </c>
      <c r="D661" t="s">
        <v>10015</v>
      </c>
      <c r="E661" t="s">
        <v>10015</v>
      </c>
      <c r="F661" t="s">
        <v>63</v>
      </c>
      <c r="G661" t="s">
        <v>10016</v>
      </c>
    </row>
    <row r="662" spans="1:7">
      <c r="A662">
        <v>16836980</v>
      </c>
      <c r="B662" t="s">
        <v>14822</v>
      </c>
      <c r="C662" t="s">
        <v>10014</v>
      </c>
      <c r="D662" t="s">
        <v>10015</v>
      </c>
      <c r="E662" t="s">
        <v>10015</v>
      </c>
      <c r="F662" t="s">
        <v>63</v>
      </c>
      <c r="G662" t="s">
        <v>10016</v>
      </c>
    </row>
    <row r="663" spans="1:7">
      <c r="A663">
        <v>16837132</v>
      </c>
      <c r="B663" t="s">
        <v>14823</v>
      </c>
      <c r="C663" t="s">
        <v>10014</v>
      </c>
      <c r="D663" t="s">
        <v>10015</v>
      </c>
      <c r="E663" t="s">
        <v>10015</v>
      </c>
      <c r="F663" t="s">
        <v>63</v>
      </c>
      <c r="G663" t="s">
        <v>10016</v>
      </c>
    </row>
    <row r="664" spans="1:7">
      <c r="A664">
        <v>16837134</v>
      </c>
      <c r="B664" t="s">
        <v>14824</v>
      </c>
      <c r="C664" t="s">
        <v>10014</v>
      </c>
      <c r="D664" t="s">
        <v>10015</v>
      </c>
      <c r="E664" t="s">
        <v>10015</v>
      </c>
      <c r="F664" t="s">
        <v>63</v>
      </c>
      <c r="G664" t="s">
        <v>10016</v>
      </c>
    </row>
    <row r="665" spans="1:7">
      <c r="A665">
        <v>16837136</v>
      </c>
      <c r="B665" t="s">
        <v>14825</v>
      </c>
      <c r="C665" t="s">
        <v>10014</v>
      </c>
      <c r="D665" t="s">
        <v>10015</v>
      </c>
      <c r="E665" t="s">
        <v>10015</v>
      </c>
      <c r="F665" t="s">
        <v>63</v>
      </c>
      <c r="G665" t="s">
        <v>10016</v>
      </c>
    </row>
    <row r="666" spans="1:7">
      <c r="A666">
        <v>16837138</v>
      </c>
      <c r="B666" t="s">
        <v>14826</v>
      </c>
      <c r="C666" t="s">
        <v>10014</v>
      </c>
      <c r="D666" t="s">
        <v>10015</v>
      </c>
      <c r="E666" t="s">
        <v>10015</v>
      </c>
      <c r="F666" t="s">
        <v>63</v>
      </c>
      <c r="G666" t="s">
        <v>10016</v>
      </c>
    </row>
    <row r="667" spans="1:7">
      <c r="A667">
        <v>16837140</v>
      </c>
      <c r="B667" t="s">
        <v>14827</v>
      </c>
      <c r="C667" t="s">
        <v>10014</v>
      </c>
      <c r="D667" t="s">
        <v>10015</v>
      </c>
      <c r="E667" t="s">
        <v>10015</v>
      </c>
      <c r="F667" t="s">
        <v>63</v>
      </c>
      <c r="G667" t="s">
        <v>10016</v>
      </c>
    </row>
    <row r="668" spans="1:7">
      <c r="A668">
        <v>16837292</v>
      </c>
      <c r="B668" t="s">
        <v>14828</v>
      </c>
      <c r="C668" t="s">
        <v>10014</v>
      </c>
      <c r="D668" t="s">
        <v>10015</v>
      </c>
      <c r="E668" t="s">
        <v>10015</v>
      </c>
      <c r="F668" t="s">
        <v>63</v>
      </c>
      <c r="G668" t="s">
        <v>10016</v>
      </c>
    </row>
    <row r="669" spans="1:7">
      <c r="A669">
        <v>16837294</v>
      </c>
      <c r="B669" t="s">
        <v>14829</v>
      </c>
      <c r="C669" t="s">
        <v>10014</v>
      </c>
      <c r="D669" t="s">
        <v>10015</v>
      </c>
      <c r="E669" t="s">
        <v>10015</v>
      </c>
      <c r="F669" t="s">
        <v>63</v>
      </c>
      <c r="G669" t="s">
        <v>10016</v>
      </c>
    </row>
    <row r="670" spans="1:7">
      <c r="A670">
        <v>16837296</v>
      </c>
      <c r="B670" t="s">
        <v>14830</v>
      </c>
      <c r="C670" t="s">
        <v>10014</v>
      </c>
      <c r="D670" t="s">
        <v>10015</v>
      </c>
      <c r="E670" t="s">
        <v>10015</v>
      </c>
      <c r="F670" t="s">
        <v>63</v>
      </c>
      <c r="G670" t="s">
        <v>10016</v>
      </c>
    </row>
    <row r="671" spans="1:7">
      <c r="A671">
        <v>16837298</v>
      </c>
      <c r="B671" t="s">
        <v>14831</v>
      </c>
      <c r="C671" t="s">
        <v>10014</v>
      </c>
      <c r="D671" t="s">
        <v>10015</v>
      </c>
      <c r="E671" t="s">
        <v>10015</v>
      </c>
      <c r="F671" t="s">
        <v>63</v>
      </c>
      <c r="G671" t="s">
        <v>10016</v>
      </c>
    </row>
    <row r="672" spans="1:7">
      <c r="A672">
        <v>16837300</v>
      </c>
      <c r="B672" t="s">
        <v>14832</v>
      </c>
      <c r="C672" t="s">
        <v>10014</v>
      </c>
      <c r="D672" t="s">
        <v>10015</v>
      </c>
      <c r="E672" t="s">
        <v>10015</v>
      </c>
      <c r="F672" t="s">
        <v>63</v>
      </c>
      <c r="G672" t="s">
        <v>10016</v>
      </c>
    </row>
    <row r="673" spans="1:7">
      <c r="A673">
        <v>16837452</v>
      </c>
      <c r="B673" t="s">
        <v>14833</v>
      </c>
      <c r="C673" t="s">
        <v>10014</v>
      </c>
      <c r="D673" t="s">
        <v>10015</v>
      </c>
      <c r="E673" t="s">
        <v>10015</v>
      </c>
      <c r="F673" t="s">
        <v>63</v>
      </c>
      <c r="G673" t="s">
        <v>10016</v>
      </c>
    </row>
    <row r="674" spans="1:7">
      <c r="A674">
        <v>16837454</v>
      </c>
      <c r="B674" t="s">
        <v>14834</v>
      </c>
      <c r="C674" t="s">
        <v>10014</v>
      </c>
      <c r="D674" t="s">
        <v>10015</v>
      </c>
      <c r="E674" t="s">
        <v>10015</v>
      </c>
      <c r="F674" t="s">
        <v>63</v>
      </c>
      <c r="G674" t="s">
        <v>10016</v>
      </c>
    </row>
    <row r="675" spans="1:7">
      <c r="A675">
        <v>16837456</v>
      </c>
      <c r="B675" t="s">
        <v>14835</v>
      </c>
      <c r="C675" t="s">
        <v>10014</v>
      </c>
      <c r="D675" t="s">
        <v>10015</v>
      </c>
      <c r="E675" t="s">
        <v>10015</v>
      </c>
      <c r="F675" t="s">
        <v>63</v>
      </c>
      <c r="G675" t="s">
        <v>10016</v>
      </c>
    </row>
    <row r="676" spans="1:7">
      <c r="A676">
        <v>16837458</v>
      </c>
      <c r="B676" t="s">
        <v>14836</v>
      </c>
      <c r="C676" t="s">
        <v>10014</v>
      </c>
      <c r="D676" t="s">
        <v>10015</v>
      </c>
      <c r="E676" t="s">
        <v>10015</v>
      </c>
      <c r="F676" t="s">
        <v>63</v>
      </c>
      <c r="G676" t="s">
        <v>10016</v>
      </c>
    </row>
    <row r="677" spans="1:7">
      <c r="A677">
        <v>16837460</v>
      </c>
      <c r="B677" t="s">
        <v>14837</v>
      </c>
      <c r="C677" t="s">
        <v>10014</v>
      </c>
      <c r="D677" t="s">
        <v>10015</v>
      </c>
      <c r="E677" t="s">
        <v>10015</v>
      </c>
      <c r="F677" t="s">
        <v>63</v>
      </c>
      <c r="G677" t="s">
        <v>10016</v>
      </c>
    </row>
    <row r="678" spans="1:7">
      <c r="A678">
        <v>16837612</v>
      </c>
      <c r="B678" t="s">
        <v>14838</v>
      </c>
      <c r="C678" t="s">
        <v>10014</v>
      </c>
      <c r="D678" t="s">
        <v>10015</v>
      </c>
      <c r="E678" t="s">
        <v>10015</v>
      </c>
      <c r="F678" t="s">
        <v>63</v>
      </c>
      <c r="G678" t="s">
        <v>10016</v>
      </c>
    </row>
    <row r="679" spans="1:7">
      <c r="A679">
        <v>16837614</v>
      </c>
      <c r="B679" t="s">
        <v>14839</v>
      </c>
      <c r="C679" t="s">
        <v>10014</v>
      </c>
      <c r="D679" t="s">
        <v>10015</v>
      </c>
      <c r="E679" t="s">
        <v>10015</v>
      </c>
      <c r="F679" t="s">
        <v>63</v>
      </c>
      <c r="G679" t="s">
        <v>10016</v>
      </c>
    </row>
    <row r="680" spans="1:7">
      <c r="A680">
        <v>16837616</v>
      </c>
      <c r="B680" t="s">
        <v>14840</v>
      </c>
      <c r="C680" t="s">
        <v>10014</v>
      </c>
      <c r="D680" t="s">
        <v>10015</v>
      </c>
      <c r="E680" t="s">
        <v>10015</v>
      </c>
      <c r="F680" t="s">
        <v>63</v>
      </c>
      <c r="G680" t="s">
        <v>10016</v>
      </c>
    </row>
    <row r="681" spans="1:7">
      <c r="A681">
        <v>16837618</v>
      </c>
      <c r="B681" t="s">
        <v>14841</v>
      </c>
      <c r="C681" t="s">
        <v>10014</v>
      </c>
      <c r="D681" t="s">
        <v>10015</v>
      </c>
      <c r="E681" t="s">
        <v>10015</v>
      </c>
      <c r="F681" t="s">
        <v>63</v>
      </c>
      <c r="G681" t="s">
        <v>10016</v>
      </c>
    </row>
    <row r="682" spans="1:7">
      <c r="A682">
        <v>16837620</v>
      </c>
      <c r="B682" t="s">
        <v>14842</v>
      </c>
      <c r="C682" t="s">
        <v>10014</v>
      </c>
      <c r="D682" t="s">
        <v>10015</v>
      </c>
      <c r="E682" t="s">
        <v>10015</v>
      </c>
      <c r="F682" t="s">
        <v>63</v>
      </c>
      <c r="G682" t="s">
        <v>10016</v>
      </c>
    </row>
    <row r="683" spans="1:7">
      <c r="A683">
        <v>16837772</v>
      </c>
      <c r="B683" t="s">
        <v>14843</v>
      </c>
      <c r="C683" t="s">
        <v>10014</v>
      </c>
      <c r="D683" t="s">
        <v>10015</v>
      </c>
      <c r="E683" t="s">
        <v>10015</v>
      </c>
      <c r="F683" t="s">
        <v>63</v>
      </c>
      <c r="G683" t="s">
        <v>10016</v>
      </c>
    </row>
    <row r="684" spans="1:7">
      <c r="A684">
        <v>16837774</v>
      </c>
      <c r="B684" t="s">
        <v>14844</v>
      </c>
      <c r="C684" t="s">
        <v>10014</v>
      </c>
      <c r="D684" t="s">
        <v>10015</v>
      </c>
      <c r="E684" t="s">
        <v>10015</v>
      </c>
      <c r="F684" t="s">
        <v>63</v>
      </c>
      <c r="G684" t="s">
        <v>10016</v>
      </c>
    </row>
    <row r="685" spans="1:7">
      <c r="A685">
        <v>16837776</v>
      </c>
      <c r="B685" t="s">
        <v>14845</v>
      </c>
      <c r="C685" t="s">
        <v>10014</v>
      </c>
      <c r="D685" t="s">
        <v>10015</v>
      </c>
      <c r="E685" t="s">
        <v>10015</v>
      </c>
      <c r="F685" t="s">
        <v>63</v>
      </c>
      <c r="G685" t="s">
        <v>10016</v>
      </c>
    </row>
    <row r="686" spans="1:7">
      <c r="A686">
        <v>16837778</v>
      </c>
      <c r="B686" t="s">
        <v>14846</v>
      </c>
      <c r="C686" t="s">
        <v>10014</v>
      </c>
      <c r="D686" t="s">
        <v>10015</v>
      </c>
      <c r="E686" t="s">
        <v>10015</v>
      </c>
      <c r="F686" t="s">
        <v>63</v>
      </c>
      <c r="G686" t="s">
        <v>10016</v>
      </c>
    </row>
    <row r="687" spans="1:7">
      <c r="A687">
        <v>16837780</v>
      </c>
      <c r="B687" t="s">
        <v>14847</v>
      </c>
      <c r="C687" t="s">
        <v>10014</v>
      </c>
      <c r="D687" t="s">
        <v>10015</v>
      </c>
      <c r="E687" t="s">
        <v>10015</v>
      </c>
      <c r="F687" t="s">
        <v>63</v>
      </c>
      <c r="G687" t="s">
        <v>10016</v>
      </c>
    </row>
    <row r="688" spans="1:7">
      <c r="A688">
        <v>16836018</v>
      </c>
      <c r="B688" t="s">
        <v>14848</v>
      </c>
      <c r="C688" t="s">
        <v>10014</v>
      </c>
      <c r="D688" t="s">
        <v>10015</v>
      </c>
      <c r="E688" t="s">
        <v>10015</v>
      </c>
      <c r="F688" t="s">
        <v>63</v>
      </c>
      <c r="G688" t="s">
        <v>10016</v>
      </c>
    </row>
    <row r="689" spans="1:7">
      <c r="A689">
        <v>16836020</v>
      </c>
      <c r="B689" t="s">
        <v>14849</v>
      </c>
      <c r="C689" t="s">
        <v>10014</v>
      </c>
      <c r="D689" t="s">
        <v>10015</v>
      </c>
      <c r="E689" t="s">
        <v>10015</v>
      </c>
      <c r="F689" t="s">
        <v>63</v>
      </c>
      <c r="G689" t="s">
        <v>10016</v>
      </c>
    </row>
    <row r="690" spans="1:7">
      <c r="A690">
        <v>16836022</v>
      </c>
      <c r="B690" t="s">
        <v>14850</v>
      </c>
      <c r="C690" t="s">
        <v>10014</v>
      </c>
      <c r="D690" t="s">
        <v>10015</v>
      </c>
      <c r="E690" t="s">
        <v>10015</v>
      </c>
      <c r="F690" t="s">
        <v>63</v>
      </c>
      <c r="G690" t="s">
        <v>10016</v>
      </c>
    </row>
    <row r="691" spans="1:7">
      <c r="A691">
        <v>16836024</v>
      </c>
      <c r="B691" t="s">
        <v>14851</v>
      </c>
      <c r="C691" t="s">
        <v>10014</v>
      </c>
      <c r="D691" t="s">
        <v>10015</v>
      </c>
      <c r="E691" t="s">
        <v>10015</v>
      </c>
      <c r="F691" t="s">
        <v>63</v>
      </c>
      <c r="G691" t="s">
        <v>10016</v>
      </c>
    </row>
    <row r="692" spans="1:7">
      <c r="A692">
        <v>16836026</v>
      </c>
      <c r="B692" t="s">
        <v>14852</v>
      </c>
      <c r="C692" t="s">
        <v>10014</v>
      </c>
      <c r="D692" t="s">
        <v>10015</v>
      </c>
      <c r="E692" t="s">
        <v>10015</v>
      </c>
      <c r="F692" t="s">
        <v>63</v>
      </c>
      <c r="G692" t="s">
        <v>10016</v>
      </c>
    </row>
    <row r="693" spans="1:7">
      <c r="A693">
        <v>16836178</v>
      </c>
      <c r="B693" t="s">
        <v>14853</v>
      </c>
      <c r="C693" t="s">
        <v>10014</v>
      </c>
      <c r="D693" t="s">
        <v>10015</v>
      </c>
      <c r="E693" t="s">
        <v>10015</v>
      </c>
      <c r="F693" t="s">
        <v>63</v>
      </c>
      <c r="G693" t="s">
        <v>10016</v>
      </c>
    </row>
    <row r="694" spans="1:7">
      <c r="A694">
        <v>16836180</v>
      </c>
      <c r="B694" t="s">
        <v>14854</v>
      </c>
      <c r="C694" t="s">
        <v>10014</v>
      </c>
      <c r="D694" t="s">
        <v>10015</v>
      </c>
      <c r="E694" t="s">
        <v>10015</v>
      </c>
      <c r="F694" t="s">
        <v>63</v>
      </c>
      <c r="G694" t="s">
        <v>10016</v>
      </c>
    </row>
    <row r="695" spans="1:7">
      <c r="A695">
        <v>16836182</v>
      </c>
      <c r="B695" t="s">
        <v>14855</v>
      </c>
      <c r="C695" t="s">
        <v>10014</v>
      </c>
      <c r="D695" t="s">
        <v>10015</v>
      </c>
      <c r="E695" t="s">
        <v>10015</v>
      </c>
      <c r="F695" t="s">
        <v>63</v>
      </c>
      <c r="G695" t="s">
        <v>10016</v>
      </c>
    </row>
    <row r="696" spans="1:7">
      <c r="A696">
        <v>16836184</v>
      </c>
      <c r="B696" t="s">
        <v>14856</v>
      </c>
      <c r="C696" t="s">
        <v>10014</v>
      </c>
      <c r="D696" t="s">
        <v>10015</v>
      </c>
      <c r="E696" t="s">
        <v>10015</v>
      </c>
      <c r="F696" t="s">
        <v>63</v>
      </c>
      <c r="G696" t="s">
        <v>10016</v>
      </c>
    </row>
    <row r="697" spans="1:7">
      <c r="A697">
        <v>16836186</v>
      </c>
      <c r="B697" t="s">
        <v>14857</v>
      </c>
      <c r="C697" t="s">
        <v>10014</v>
      </c>
      <c r="D697" t="s">
        <v>10015</v>
      </c>
      <c r="E697" t="s">
        <v>10015</v>
      </c>
      <c r="F697" t="s">
        <v>63</v>
      </c>
      <c r="G697" t="s">
        <v>10016</v>
      </c>
    </row>
    <row r="698" spans="1:7">
      <c r="A698">
        <v>16836338</v>
      </c>
      <c r="B698" t="s">
        <v>14858</v>
      </c>
      <c r="C698" t="s">
        <v>10014</v>
      </c>
      <c r="D698" t="s">
        <v>10015</v>
      </c>
      <c r="E698" t="s">
        <v>10015</v>
      </c>
      <c r="F698" t="s">
        <v>63</v>
      </c>
      <c r="G698" t="s">
        <v>10016</v>
      </c>
    </row>
    <row r="699" spans="1:7">
      <c r="A699">
        <v>16836340</v>
      </c>
      <c r="B699" t="s">
        <v>14859</v>
      </c>
      <c r="C699" t="s">
        <v>10014</v>
      </c>
      <c r="D699" t="s">
        <v>10015</v>
      </c>
      <c r="E699" t="s">
        <v>10015</v>
      </c>
      <c r="F699" t="s">
        <v>63</v>
      </c>
      <c r="G699" t="s">
        <v>10016</v>
      </c>
    </row>
    <row r="700" spans="1:7">
      <c r="A700">
        <v>16836342</v>
      </c>
      <c r="B700" t="s">
        <v>14860</v>
      </c>
      <c r="C700" t="s">
        <v>10014</v>
      </c>
      <c r="D700" t="s">
        <v>10015</v>
      </c>
      <c r="E700" t="s">
        <v>10015</v>
      </c>
      <c r="F700" t="s">
        <v>63</v>
      </c>
      <c r="G700" t="s">
        <v>10016</v>
      </c>
    </row>
    <row r="701" spans="1:7">
      <c r="A701">
        <v>16836344</v>
      </c>
      <c r="B701" t="s">
        <v>14861</v>
      </c>
      <c r="C701" t="s">
        <v>10014</v>
      </c>
      <c r="D701" t="s">
        <v>10015</v>
      </c>
      <c r="E701" t="s">
        <v>10015</v>
      </c>
      <c r="F701" t="s">
        <v>63</v>
      </c>
      <c r="G701" t="s">
        <v>10016</v>
      </c>
    </row>
    <row r="702" spans="1:7">
      <c r="A702">
        <v>16836346</v>
      </c>
      <c r="B702" t="s">
        <v>14862</v>
      </c>
      <c r="C702" t="s">
        <v>10014</v>
      </c>
      <c r="D702" t="s">
        <v>10015</v>
      </c>
      <c r="E702" t="s">
        <v>10015</v>
      </c>
      <c r="F702" t="s">
        <v>63</v>
      </c>
      <c r="G702" t="s">
        <v>10016</v>
      </c>
    </row>
    <row r="703" spans="1:7">
      <c r="A703">
        <v>16836502</v>
      </c>
      <c r="B703" t="s">
        <v>14863</v>
      </c>
      <c r="C703" t="s">
        <v>10014</v>
      </c>
      <c r="D703" t="s">
        <v>10015</v>
      </c>
      <c r="E703" t="s">
        <v>10015</v>
      </c>
      <c r="F703" t="s">
        <v>63</v>
      </c>
      <c r="G703" t="s">
        <v>10016</v>
      </c>
    </row>
    <row r="704" spans="1:7">
      <c r="A704">
        <v>16836504</v>
      </c>
      <c r="B704" t="s">
        <v>14864</v>
      </c>
      <c r="C704" t="s">
        <v>10014</v>
      </c>
      <c r="D704" t="s">
        <v>10015</v>
      </c>
      <c r="E704" t="s">
        <v>10015</v>
      </c>
      <c r="F704" t="s">
        <v>63</v>
      </c>
      <c r="G704" t="s">
        <v>10016</v>
      </c>
    </row>
    <row r="705" spans="1:7">
      <c r="A705">
        <v>16836506</v>
      </c>
      <c r="B705" t="s">
        <v>14865</v>
      </c>
      <c r="C705" t="s">
        <v>10014</v>
      </c>
      <c r="D705" t="s">
        <v>10015</v>
      </c>
      <c r="E705" t="s">
        <v>10015</v>
      </c>
      <c r="F705" t="s">
        <v>63</v>
      </c>
      <c r="G705" t="s">
        <v>10016</v>
      </c>
    </row>
    <row r="706" spans="1:7">
      <c r="A706">
        <v>16836508</v>
      </c>
      <c r="B706" t="s">
        <v>14866</v>
      </c>
      <c r="C706" t="s">
        <v>10014</v>
      </c>
      <c r="D706" t="s">
        <v>10015</v>
      </c>
      <c r="E706" t="s">
        <v>10015</v>
      </c>
      <c r="F706" t="s">
        <v>63</v>
      </c>
      <c r="G706" t="s">
        <v>10016</v>
      </c>
    </row>
    <row r="707" spans="1:7">
      <c r="A707">
        <v>16836510</v>
      </c>
      <c r="B707" t="s">
        <v>14867</v>
      </c>
      <c r="C707" t="s">
        <v>10014</v>
      </c>
      <c r="D707" t="s">
        <v>10015</v>
      </c>
      <c r="E707" t="s">
        <v>10015</v>
      </c>
      <c r="F707" t="s">
        <v>63</v>
      </c>
      <c r="G707" t="s">
        <v>10016</v>
      </c>
    </row>
    <row r="708" spans="1:7">
      <c r="A708">
        <v>16836662</v>
      </c>
      <c r="B708" t="s">
        <v>14868</v>
      </c>
      <c r="C708" t="s">
        <v>10014</v>
      </c>
      <c r="D708" t="s">
        <v>10015</v>
      </c>
      <c r="E708" t="s">
        <v>10015</v>
      </c>
      <c r="F708" t="s">
        <v>63</v>
      </c>
      <c r="G708" t="s">
        <v>10016</v>
      </c>
    </row>
    <row r="709" spans="1:7">
      <c r="A709">
        <v>16836664</v>
      </c>
      <c r="B709" t="s">
        <v>14869</v>
      </c>
      <c r="C709" t="s">
        <v>10014</v>
      </c>
      <c r="D709" t="s">
        <v>10015</v>
      </c>
      <c r="E709" t="s">
        <v>10015</v>
      </c>
      <c r="F709" t="s">
        <v>63</v>
      </c>
      <c r="G709" t="s">
        <v>10016</v>
      </c>
    </row>
    <row r="710" spans="1:7">
      <c r="A710">
        <v>16836666</v>
      </c>
      <c r="B710" t="s">
        <v>14870</v>
      </c>
      <c r="C710" t="s">
        <v>10014</v>
      </c>
      <c r="D710" t="s">
        <v>10015</v>
      </c>
      <c r="E710" t="s">
        <v>10015</v>
      </c>
      <c r="F710" t="s">
        <v>63</v>
      </c>
      <c r="G710" t="s">
        <v>10016</v>
      </c>
    </row>
    <row r="711" spans="1:7">
      <c r="A711">
        <v>16836668</v>
      </c>
      <c r="B711" t="s">
        <v>14871</v>
      </c>
      <c r="C711" t="s">
        <v>10014</v>
      </c>
      <c r="D711" t="s">
        <v>10015</v>
      </c>
      <c r="E711" t="s">
        <v>10015</v>
      </c>
      <c r="F711" t="s">
        <v>63</v>
      </c>
      <c r="G711" t="s">
        <v>10016</v>
      </c>
    </row>
    <row r="712" spans="1:7">
      <c r="A712">
        <v>16836670</v>
      </c>
      <c r="B712" t="s">
        <v>14872</v>
      </c>
      <c r="C712" t="s">
        <v>10014</v>
      </c>
      <c r="D712" t="s">
        <v>10015</v>
      </c>
      <c r="E712" t="s">
        <v>10015</v>
      </c>
      <c r="F712" t="s">
        <v>63</v>
      </c>
      <c r="G712" t="s">
        <v>10016</v>
      </c>
    </row>
    <row r="713" spans="1:7">
      <c r="A713">
        <v>16836822</v>
      </c>
      <c r="B713" t="s">
        <v>14873</v>
      </c>
      <c r="C713" t="s">
        <v>10014</v>
      </c>
      <c r="D713" t="s">
        <v>10015</v>
      </c>
      <c r="E713" t="s">
        <v>10015</v>
      </c>
      <c r="F713" t="s">
        <v>63</v>
      </c>
      <c r="G713" t="s">
        <v>10016</v>
      </c>
    </row>
    <row r="714" spans="1:7">
      <c r="A714">
        <v>16836824</v>
      </c>
      <c r="B714" t="s">
        <v>14874</v>
      </c>
      <c r="C714" t="s">
        <v>10014</v>
      </c>
      <c r="D714" t="s">
        <v>10015</v>
      </c>
      <c r="E714" t="s">
        <v>10015</v>
      </c>
      <c r="F714" t="s">
        <v>63</v>
      </c>
      <c r="G714" t="s">
        <v>10016</v>
      </c>
    </row>
    <row r="715" spans="1:7">
      <c r="A715">
        <v>16836826</v>
      </c>
      <c r="B715" t="s">
        <v>14875</v>
      </c>
      <c r="C715" t="s">
        <v>10014</v>
      </c>
      <c r="D715" t="s">
        <v>10015</v>
      </c>
      <c r="E715" t="s">
        <v>10015</v>
      </c>
      <c r="F715" t="s">
        <v>63</v>
      </c>
      <c r="G715" t="s">
        <v>10016</v>
      </c>
    </row>
    <row r="716" spans="1:7">
      <c r="A716">
        <v>16836828</v>
      </c>
      <c r="B716" t="s">
        <v>14876</v>
      </c>
      <c r="C716" t="s">
        <v>10014</v>
      </c>
      <c r="D716" t="s">
        <v>10015</v>
      </c>
      <c r="E716" t="s">
        <v>10015</v>
      </c>
      <c r="F716" t="s">
        <v>63</v>
      </c>
      <c r="G716" t="s">
        <v>10016</v>
      </c>
    </row>
    <row r="717" spans="1:7">
      <c r="A717">
        <v>16836830</v>
      </c>
      <c r="B717" t="s">
        <v>14877</v>
      </c>
      <c r="C717" t="s">
        <v>10014</v>
      </c>
      <c r="D717" t="s">
        <v>10015</v>
      </c>
      <c r="E717" t="s">
        <v>10015</v>
      </c>
      <c r="F717" t="s">
        <v>63</v>
      </c>
      <c r="G717" t="s">
        <v>10016</v>
      </c>
    </row>
    <row r="718" spans="1:7">
      <c r="A718">
        <v>16836982</v>
      </c>
      <c r="B718" t="s">
        <v>14878</v>
      </c>
      <c r="C718" t="s">
        <v>10014</v>
      </c>
      <c r="D718" t="s">
        <v>10015</v>
      </c>
      <c r="E718" t="s">
        <v>10015</v>
      </c>
      <c r="F718" t="s">
        <v>63</v>
      </c>
      <c r="G718" t="s">
        <v>10016</v>
      </c>
    </row>
    <row r="719" spans="1:7">
      <c r="A719">
        <v>16836984</v>
      </c>
      <c r="B719" t="s">
        <v>14879</v>
      </c>
      <c r="C719" t="s">
        <v>10014</v>
      </c>
      <c r="D719" t="s">
        <v>10015</v>
      </c>
      <c r="E719" t="s">
        <v>10015</v>
      </c>
      <c r="F719" t="s">
        <v>63</v>
      </c>
      <c r="G719" t="s">
        <v>10016</v>
      </c>
    </row>
    <row r="720" spans="1:7">
      <c r="A720">
        <v>16836986</v>
      </c>
      <c r="B720" t="s">
        <v>14880</v>
      </c>
      <c r="C720" t="s">
        <v>10014</v>
      </c>
      <c r="D720" t="s">
        <v>10015</v>
      </c>
      <c r="E720" t="s">
        <v>10015</v>
      </c>
      <c r="F720" t="s">
        <v>63</v>
      </c>
      <c r="G720" t="s">
        <v>10016</v>
      </c>
    </row>
    <row r="721" spans="1:7">
      <c r="A721">
        <v>16836988</v>
      </c>
      <c r="B721" t="s">
        <v>14881</v>
      </c>
      <c r="C721" t="s">
        <v>10014</v>
      </c>
      <c r="D721" t="s">
        <v>10015</v>
      </c>
      <c r="E721" t="s">
        <v>10015</v>
      </c>
      <c r="F721" t="s">
        <v>63</v>
      </c>
      <c r="G721" t="s">
        <v>10016</v>
      </c>
    </row>
    <row r="722" spans="1:7">
      <c r="A722">
        <v>16836990</v>
      </c>
      <c r="B722" t="s">
        <v>14882</v>
      </c>
      <c r="C722" t="s">
        <v>10014</v>
      </c>
      <c r="D722" t="s">
        <v>10015</v>
      </c>
      <c r="E722" t="s">
        <v>10015</v>
      </c>
      <c r="F722" t="s">
        <v>63</v>
      </c>
      <c r="G722" t="s">
        <v>10016</v>
      </c>
    </row>
    <row r="723" spans="1:7">
      <c r="A723">
        <v>16837142</v>
      </c>
      <c r="B723" t="s">
        <v>14883</v>
      </c>
      <c r="C723" t="s">
        <v>10014</v>
      </c>
      <c r="D723" t="s">
        <v>10015</v>
      </c>
      <c r="E723" t="s">
        <v>10015</v>
      </c>
      <c r="F723" t="s">
        <v>63</v>
      </c>
      <c r="G723" t="s">
        <v>10016</v>
      </c>
    </row>
    <row r="724" spans="1:7">
      <c r="A724">
        <v>16837144</v>
      </c>
      <c r="B724" t="s">
        <v>14884</v>
      </c>
      <c r="C724" t="s">
        <v>10014</v>
      </c>
      <c r="D724" t="s">
        <v>10015</v>
      </c>
      <c r="E724" t="s">
        <v>10015</v>
      </c>
      <c r="F724" t="s">
        <v>63</v>
      </c>
      <c r="G724" t="s">
        <v>10016</v>
      </c>
    </row>
    <row r="725" spans="1:7">
      <c r="A725">
        <v>16837146</v>
      </c>
      <c r="B725" t="s">
        <v>14885</v>
      </c>
      <c r="C725" t="s">
        <v>10014</v>
      </c>
      <c r="D725" t="s">
        <v>10015</v>
      </c>
      <c r="E725" t="s">
        <v>10015</v>
      </c>
      <c r="F725" t="s">
        <v>63</v>
      </c>
      <c r="G725" t="s">
        <v>10016</v>
      </c>
    </row>
    <row r="726" spans="1:7">
      <c r="A726">
        <v>16837148</v>
      </c>
      <c r="B726" t="s">
        <v>14886</v>
      </c>
      <c r="C726" t="s">
        <v>10014</v>
      </c>
      <c r="D726" t="s">
        <v>10015</v>
      </c>
      <c r="E726" t="s">
        <v>10015</v>
      </c>
      <c r="F726" t="s">
        <v>63</v>
      </c>
      <c r="G726" t="s">
        <v>10016</v>
      </c>
    </row>
    <row r="727" spans="1:7">
      <c r="A727">
        <v>16837150</v>
      </c>
      <c r="B727" t="s">
        <v>14887</v>
      </c>
      <c r="C727" t="s">
        <v>10014</v>
      </c>
      <c r="D727" t="s">
        <v>10015</v>
      </c>
      <c r="E727" t="s">
        <v>10015</v>
      </c>
      <c r="F727" t="s">
        <v>63</v>
      </c>
      <c r="G727" t="s">
        <v>10016</v>
      </c>
    </row>
    <row r="728" spans="1:7">
      <c r="A728">
        <v>16837302</v>
      </c>
      <c r="B728" t="s">
        <v>14888</v>
      </c>
      <c r="C728" t="s">
        <v>10014</v>
      </c>
      <c r="D728" t="s">
        <v>10015</v>
      </c>
      <c r="E728" t="s">
        <v>10015</v>
      </c>
      <c r="F728" t="s">
        <v>63</v>
      </c>
      <c r="G728" t="s">
        <v>10016</v>
      </c>
    </row>
    <row r="729" spans="1:7">
      <c r="A729">
        <v>16837304</v>
      </c>
      <c r="B729" t="s">
        <v>14889</v>
      </c>
      <c r="C729" t="s">
        <v>10014</v>
      </c>
      <c r="D729" t="s">
        <v>10015</v>
      </c>
      <c r="E729" t="s">
        <v>10015</v>
      </c>
      <c r="F729" t="s">
        <v>63</v>
      </c>
      <c r="G729" t="s">
        <v>10016</v>
      </c>
    </row>
    <row r="730" spans="1:7">
      <c r="A730">
        <v>16837306</v>
      </c>
      <c r="B730" t="s">
        <v>14890</v>
      </c>
      <c r="C730" t="s">
        <v>10014</v>
      </c>
      <c r="D730" t="s">
        <v>10015</v>
      </c>
      <c r="E730" t="s">
        <v>10015</v>
      </c>
      <c r="F730" t="s">
        <v>63</v>
      </c>
      <c r="G730" t="s">
        <v>10016</v>
      </c>
    </row>
    <row r="731" spans="1:7">
      <c r="A731">
        <v>16837308</v>
      </c>
      <c r="B731" t="s">
        <v>14891</v>
      </c>
      <c r="C731" t="s">
        <v>10014</v>
      </c>
      <c r="D731" t="s">
        <v>10015</v>
      </c>
      <c r="E731" t="s">
        <v>10015</v>
      </c>
      <c r="F731" t="s">
        <v>63</v>
      </c>
      <c r="G731" t="s">
        <v>10016</v>
      </c>
    </row>
    <row r="732" spans="1:7">
      <c r="A732">
        <v>16837310</v>
      </c>
      <c r="B732" t="s">
        <v>14892</v>
      </c>
      <c r="C732" t="s">
        <v>10014</v>
      </c>
      <c r="D732" t="s">
        <v>10015</v>
      </c>
      <c r="E732" t="s">
        <v>10015</v>
      </c>
      <c r="F732" t="s">
        <v>63</v>
      </c>
      <c r="G732" t="s">
        <v>10016</v>
      </c>
    </row>
    <row r="733" spans="1:7">
      <c r="A733">
        <v>16837462</v>
      </c>
      <c r="B733" t="s">
        <v>14893</v>
      </c>
      <c r="C733" t="s">
        <v>10014</v>
      </c>
      <c r="D733" t="s">
        <v>10015</v>
      </c>
      <c r="E733" t="s">
        <v>10015</v>
      </c>
      <c r="F733" t="s">
        <v>63</v>
      </c>
      <c r="G733" t="s">
        <v>10016</v>
      </c>
    </row>
    <row r="734" spans="1:7">
      <c r="A734">
        <v>16837464</v>
      </c>
      <c r="B734" t="s">
        <v>14894</v>
      </c>
      <c r="C734" t="s">
        <v>10014</v>
      </c>
      <c r="D734" t="s">
        <v>10015</v>
      </c>
      <c r="E734" t="s">
        <v>10015</v>
      </c>
      <c r="F734" t="s">
        <v>63</v>
      </c>
      <c r="G734" t="s">
        <v>10016</v>
      </c>
    </row>
    <row r="735" spans="1:7">
      <c r="A735">
        <v>16837466</v>
      </c>
      <c r="B735" t="s">
        <v>14895</v>
      </c>
      <c r="C735" t="s">
        <v>10014</v>
      </c>
      <c r="D735" t="s">
        <v>10015</v>
      </c>
      <c r="E735" t="s">
        <v>10015</v>
      </c>
      <c r="F735" t="s">
        <v>63</v>
      </c>
      <c r="G735" t="s">
        <v>10016</v>
      </c>
    </row>
    <row r="736" spans="1:7">
      <c r="A736">
        <v>16837468</v>
      </c>
      <c r="B736" t="s">
        <v>14896</v>
      </c>
      <c r="C736" t="s">
        <v>10014</v>
      </c>
      <c r="D736" t="s">
        <v>10015</v>
      </c>
      <c r="E736" t="s">
        <v>10015</v>
      </c>
      <c r="F736" t="s">
        <v>63</v>
      </c>
      <c r="G736" t="s">
        <v>10016</v>
      </c>
    </row>
    <row r="737" spans="1:7">
      <c r="A737">
        <v>16837470</v>
      </c>
      <c r="B737" t="s">
        <v>14897</v>
      </c>
      <c r="C737" t="s">
        <v>10014</v>
      </c>
      <c r="D737" t="s">
        <v>10015</v>
      </c>
      <c r="E737" t="s">
        <v>10015</v>
      </c>
      <c r="F737" t="s">
        <v>63</v>
      </c>
      <c r="G737" t="s">
        <v>10016</v>
      </c>
    </row>
    <row r="738" spans="1:7">
      <c r="A738">
        <v>16837622</v>
      </c>
      <c r="B738" t="s">
        <v>14898</v>
      </c>
      <c r="C738" t="s">
        <v>10014</v>
      </c>
      <c r="D738" t="s">
        <v>10015</v>
      </c>
      <c r="E738" t="s">
        <v>10015</v>
      </c>
      <c r="F738" t="s">
        <v>63</v>
      </c>
      <c r="G738" t="s">
        <v>10016</v>
      </c>
    </row>
    <row r="739" spans="1:7">
      <c r="A739">
        <v>16837624</v>
      </c>
      <c r="B739" t="s">
        <v>14899</v>
      </c>
      <c r="C739" t="s">
        <v>10014</v>
      </c>
      <c r="D739" t="s">
        <v>10015</v>
      </c>
      <c r="E739" t="s">
        <v>10015</v>
      </c>
      <c r="F739" t="s">
        <v>63</v>
      </c>
      <c r="G739" t="s">
        <v>10016</v>
      </c>
    </row>
    <row r="740" spans="1:7">
      <c r="A740">
        <v>16837626</v>
      </c>
      <c r="B740" t="s">
        <v>14900</v>
      </c>
      <c r="C740" t="s">
        <v>10014</v>
      </c>
      <c r="D740" t="s">
        <v>10015</v>
      </c>
      <c r="E740" t="s">
        <v>10015</v>
      </c>
      <c r="F740" t="s">
        <v>63</v>
      </c>
      <c r="G740" t="s">
        <v>10016</v>
      </c>
    </row>
    <row r="741" spans="1:7">
      <c r="A741">
        <v>16837628</v>
      </c>
      <c r="B741" t="s">
        <v>14901</v>
      </c>
      <c r="C741" t="s">
        <v>10014</v>
      </c>
      <c r="D741" t="s">
        <v>10015</v>
      </c>
      <c r="E741" t="s">
        <v>10015</v>
      </c>
      <c r="F741" t="s">
        <v>63</v>
      </c>
      <c r="G741" t="s">
        <v>10016</v>
      </c>
    </row>
    <row r="742" spans="1:7">
      <c r="A742">
        <v>16837630</v>
      </c>
      <c r="B742" t="s">
        <v>14902</v>
      </c>
      <c r="C742" t="s">
        <v>10014</v>
      </c>
      <c r="D742" t="s">
        <v>10015</v>
      </c>
      <c r="E742" t="s">
        <v>10015</v>
      </c>
      <c r="F742" t="s">
        <v>63</v>
      </c>
      <c r="G742" t="s">
        <v>10016</v>
      </c>
    </row>
    <row r="743" spans="1:7">
      <c r="A743">
        <v>16837782</v>
      </c>
      <c r="B743" t="s">
        <v>14903</v>
      </c>
      <c r="C743" t="s">
        <v>10014</v>
      </c>
      <c r="D743" t="s">
        <v>10015</v>
      </c>
      <c r="E743" t="s">
        <v>10015</v>
      </c>
      <c r="F743" t="s">
        <v>63</v>
      </c>
      <c r="G743" t="s">
        <v>10016</v>
      </c>
    </row>
    <row r="744" spans="1:7">
      <c r="A744">
        <v>16837784</v>
      </c>
      <c r="B744" t="s">
        <v>14904</v>
      </c>
      <c r="C744" t="s">
        <v>10014</v>
      </c>
      <c r="D744" t="s">
        <v>10015</v>
      </c>
      <c r="E744" t="s">
        <v>10015</v>
      </c>
      <c r="F744" t="s">
        <v>63</v>
      </c>
      <c r="G744" t="s">
        <v>10016</v>
      </c>
    </row>
    <row r="745" spans="1:7">
      <c r="A745">
        <v>16837786</v>
      </c>
      <c r="B745" t="s">
        <v>14905</v>
      </c>
      <c r="C745" t="s">
        <v>10014</v>
      </c>
      <c r="D745" t="s">
        <v>10015</v>
      </c>
      <c r="E745" t="s">
        <v>10015</v>
      </c>
      <c r="F745" t="s">
        <v>63</v>
      </c>
      <c r="G745" t="s">
        <v>10016</v>
      </c>
    </row>
    <row r="746" spans="1:7">
      <c r="A746">
        <v>16837788</v>
      </c>
      <c r="B746" t="s">
        <v>14906</v>
      </c>
      <c r="C746" t="s">
        <v>10014</v>
      </c>
      <c r="D746" t="s">
        <v>10015</v>
      </c>
      <c r="E746" t="s">
        <v>10015</v>
      </c>
      <c r="F746" t="s">
        <v>63</v>
      </c>
      <c r="G746" t="s">
        <v>10016</v>
      </c>
    </row>
    <row r="747" spans="1:7">
      <c r="A747">
        <v>16837790</v>
      </c>
      <c r="B747" t="s">
        <v>14907</v>
      </c>
      <c r="C747" t="s">
        <v>10014</v>
      </c>
      <c r="D747" t="s">
        <v>10015</v>
      </c>
      <c r="E747" t="s">
        <v>10015</v>
      </c>
      <c r="F747" t="s">
        <v>63</v>
      </c>
      <c r="G747" t="s">
        <v>10016</v>
      </c>
    </row>
    <row r="748" spans="1:7">
      <c r="A748">
        <v>16835868</v>
      </c>
      <c r="B748" t="s">
        <v>14908</v>
      </c>
      <c r="C748" t="s">
        <v>10014</v>
      </c>
      <c r="D748" t="s">
        <v>10015</v>
      </c>
      <c r="E748" t="s">
        <v>10015</v>
      </c>
      <c r="F748" t="s">
        <v>63</v>
      </c>
      <c r="G748" t="s">
        <v>10016</v>
      </c>
    </row>
    <row r="749" spans="1:7">
      <c r="A749">
        <v>16835870</v>
      </c>
      <c r="B749" t="s">
        <v>14909</v>
      </c>
      <c r="C749" t="s">
        <v>10014</v>
      </c>
      <c r="D749" t="s">
        <v>10015</v>
      </c>
      <c r="E749" t="s">
        <v>10015</v>
      </c>
      <c r="F749" t="s">
        <v>63</v>
      </c>
      <c r="G749" t="s">
        <v>10016</v>
      </c>
    </row>
    <row r="750" spans="1:7">
      <c r="A750">
        <v>16835872</v>
      </c>
      <c r="B750" t="s">
        <v>14910</v>
      </c>
      <c r="C750" t="s">
        <v>10014</v>
      </c>
      <c r="D750" t="s">
        <v>10015</v>
      </c>
      <c r="E750" t="s">
        <v>10015</v>
      </c>
      <c r="F750" t="s">
        <v>63</v>
      </c>
      <c r="G750" t="s">
        <v>10016</v>
      </c>
    </row>
    <row r="751" spans="1:7">
      <c r="A751">
        <v>16835874</v>
      </c>
      <c r="B751" t="s">
        <v>14911</v>
      </c>
      <c r="C751" t="s">
        <v>10014</v>
      </c>
      <c r="D751" t="s">
        <v>10015</v>
      </c>
      <c r="E751" t="s">
        <v>10015</v>
      </c>
      <c r="F751" t="s">
        <v>63</v>
      </c>
      <c r="G751" t="s">
        <v>10016</v>
      </c>
    </row>
    <row r="752" spans="1:7">
      <c r="A752">
        <v>16835876</v>
      </c>
      <c r="B752" t="s">
        <v>14912</v>
      </c>
      <c r="C752" t="s">
        <v>10014</v>
      </c>
      <c r="D752" t="s">
        <v>10015</v>
      </c>
      <c r="E752" t="s">
        <v>10015</v>
      </c>
      <c r="F752" t="s">
        <v>63</v>
      </c>
      <c r="G752" t="s">
        <v>10016</v>
      </c>
    </row>
    <row r="753" spans="1:7">
      <c r="A753">
        <v>16836028</v>
      </c>
      <c r="B753" t="s">
        <v>14913</v>
      </c>
      <c r="C753" t="s">
        <v>10014</v>
      </c>
      <c r="D753" t="s">
        <v>10015</v>
      </c>
      <c r="E753" t="s">
        <v>10015</v>
      </c>
      <c r="F753" t="s">
        <v>63</v>
      </c>
      <c r="G753" t="s">
        <v>10016</v>
      </c>
    </row>
    <row r="754" spans="1:7">
      <c r="A754">
        <v>16836030</v>
      </c>
      <c r="B754" t="s">
        <v>14914</v>
      </c>
      <c r="C754" t="s">
        <v>10014</v>
      </c>
      <c r="D754" t="s">
        <v>10015</v>
      </c>
      <c r="E754" t="s">
        <v>10015</v>
      </c>
      <c r="F754" t="s">
        <v>63</v>
      </c>
      <c r="G754" t="s">
        <v>10016</v>
      </c>
    </row>
    <row r="755" spans="1:7">
      <c r="A755">
        <v>16836032</v>
      </c>
      <c r="B755" t="s">
        <v>14915</v>
      </c>
      <c r="C755" t="s">
        <v>10014</v>
      </c>
      <c r="D755" t="s">
        <v>10015</v>
      </c>
      <c r="E755" t="s">
        <v>10015</v>
      </c>
      <c r="F755" t="s">
        <v>63</v>
      </c>
      <c r="G755" t="s">
        <v>10016</v>
      </c>
    </row>
    <row r="756" spans="1:7">
      <c r="A756">
        <v>16836034</v>
      </c>
      <c r="B756" t="s">
        <v>14916</v>
      </c>
      <c r="C756" t="s">
        <v>10014</v>
      </c>
      <c r="D756" t="s">
        <v>10015</v>
      </c>
      <c r="E756" t="s">
        <v>10015</v>
      </c>
      <c r="F756" t="s">
        <v>63</v>
      </c>
      <c r="G756" t="s">
        <v>10016</v>
      </c>
    </row>
    <row r="757" spans="1:7">
      <c r="A757">
        <v>16836036</v>
      </c>
      <c r="B757" t="s">
        <v>14917</v>
      </c>
      <c r="C757" t="s">
        <v>10014</v>
      </c>
      <c r="D757" t="s">
        <v>10015</v>
      </c>
      <c r="E757" t="s">
        <v>10015</v>
      </c>
      <c r="F757" t="s">
        <v>63</v>
      </c>
      <c r="G757" t="s">
        <v>10016</v>
      </c>
    </row>
    <row r="758" spans="1:7">
      <c r="A758">
        <v>16836188</v>
      </c>
      <c r="B758" t="s">
        <v>14918</v>
      </c>
      <c r="C758" t="s">
        <v>10014</v>
      </c>
      <c r="D758" t="s">
        <v>10015</v>
      </c>
      <c r="E758" t="s">
        <v>10015</v>
      </c>
      <c r="F758" t="s">
        <v>63</v>
      </c>
      <c r="G758" t="s">
        <v>10016</v>
      </c>
    </row>
    <row r="759" spans="1:7">
      <c r="A759">
        <v>16836190</v>
      </c>
      <c r="B759" t="s">
        <v>14919</v>
      </c>
      <c r="C759" t="s">
        <v>10014</v>
      </c>
      <c r="D759" t="s">
        <v>10015</v>
      </c>
      <c r="E759" t="s">
        <v>10015</v>
      </c>
      <c r="F759" t="s">
        <v>63</v>
      </c>
      <c r="G759" t="s">
        <v>10016</v>
      </c>
    </row>
    <row r="760" spans="1:7">
      <c r="A760">
        <v>16836192</v>
      </c>
      <c r="B760" t="s">
        <v>14920</v>
      </c>
      <c r="C760" t="s">
        <v>10014</v>
      </c>
      <c r="D760" t="s">
        <v>10015</v>
      </c>
      <c r="E760" t="s">
        <v>10015</v>
      </c>
      <c r="F760" t="s">
        <v>63</v>
      </c>
      <c r="G760" t="s">
        <v>10016</v>
      </c>
    </row>
    <row r="761" spans="1:7">
      <c r="A761">
        <v>16836194</v>
      </c>
      <c r="B761" t="s">
        <v>14921</v>
      </c>
      <c r="C761" t="s">
        <v>10014</v>
      </c>
      <c r="D761" t="s">
        <v>10015</v>
      </c>
      <c r="E761" t="s">
        <v>10015</v>
      </c>
      <c r="F761" t="s">
        <v>63</v>
      </c>
      <c r="G761" t="s">
        <v>10016</v>
      </c>
    </row>
    <row r="762" spans="1:7">
      <c r="A762">
        <v>16836196</v>
      </c>
      <c r="B762" t="s">
        <v>14922</v>
      </c>
      <c r="C762" t="s">
        <v>10014</v>
      </c>
      <c r="D762" t="s">
        <v>10015</v>
      </c>
      <c r="E762" t="s">
        <v>10015</v>
      </c>
      <c r="F762" t="s">
        <v>63</v>
      </c>
      <c r="G762" t="s">
        <v>10016</v>
      </c>
    </row>
    <row r="763" spans="1:7">
      <c r="A763">
        <v>16836348</v>
      </c>
      <c r="B763" t="s">
        <v>14923</v>
      </c>
      <c r="C763" t="s">
        <v>10014</v>
      </c>
      <c r="D763" t="s">
        <v>10015</v>
      </c>
      <c r="E763" t="s">
        <v>10015</v>
      </c>
      <c r="F763" t="s">
        <v>63</v>
      </c>
      <c r="G763" t="s">
        <v>10016</v>
      </c>
    </row>
    <row r="764" spans="1:7">
      <c r="A764">
        <v>16836350</v>
      </c>
      <c r="B764" t="s">
        <v>14924</v>
      </c>
      <c r="C764" t="s">
        <v>10014</v>
      </c>
      <c r="D764" t="s">
        <v>10015</v>
      </c>
      <c r="E764" t="s">
        <v>10015</v>
      </c>
      <c r="F764" t="s">
        <v>63</v>
      </c>
      <c r="G764" t="s">
        <v>10016</v>
      </c>
    </row>
    <row r="765" spans="1:7">
      <c r="A765">
        <v>16836352</v>
      </c>
      <c r="B765" t="s">
        <v>14925</v>
      </c>
      <c r="C765" t="s">
        <v>10014</v>
      </c>
      <c r="D765" t="s">
        <v>10015</v>
      </c>
      <c r="E765" t="s">
        <v>10015</v>
      </c>
      <c r="F765" t="s">
        <v>63</v>
      </c>
      <c r="G765" t="s">
        <v>10016</v>
      </c>
    </row>
    <row r="766" spans="1:7">
      <c r="A766">
        <v>16836354</v>
      </c>
      <c r="B766" t="s">
        <v>14926</v>
      </c>
      <c r="C766" t="s">
        <v>10014</v>
      </c>
      <c r="D766" t="s">
        <v>10015</v>
      </c>
      <c r="E766" t="s">
        <v>10015</v>
      </c>
      <c r="F766" t="s">
        <v>63</v>
      </c>
      <c r="G766" t="s">
        <v>10016</v>
      </c>
    </row>
    <row r="767" spans="1:7">
      <c r="A767">
        <v>16836356</v>
      </c>
      <c r="B767" t="s">
        <v>14927</v>
      </c>
      <c r="C767" t="s">
        <v>10014</v>
      </c>
      <c r="D767" t="s">
        <v>10015</v>
      </c>
      <c r="E767" t="s">
        <v>10015</v>
      </c>
      <c r="F767" t="s">
        <v>63</v>
      </c>
      <c r="G767" t="s">
        <v>10016</v>
      </c>
    </row>
    <row r="768" spans="1:7">
      <c r="A768">
        <v>16836512</v>
      </c>
      <c r="B768" t="s">
        <v>14928</v>
      </c>
      <c r="C768" t="s">
        <v>10014</v>
      </c>
      <c r="D768" t="s">
        <v>10015</v>
      </c>
      <c r="E768" t="s">
        <v>10015</v>
      </c>
      <c r="F768" t="s">
        <v>63</v>
      </c>
      <c r="G768" t="s">
        <v>10016</v>
      </c>
    </row>
    <row r="769" spans="1:7">
      <c r="A769">
        <v>16836514</v>
      </c>
      <c r="B769" t="s">
        <v>14929</v>
      </c>
      <c r="C769" t="s">
        <v>10014</v>
      </c>
      <c r="D769" t="s">
        <v>10015</v>
      </c>
      <c r="E769" t="s">
        <v>10015</v>
      </c>
      <c r="F769" t="s">
        <v>63</v>
      </c>
      <c r="G769" t="s">
        <v>10016</v>
      </c>
    </row>
    <row r="770" spans="1:7">
      <c r="A770">
        <v>16836516</v>
      </c>
      <c r="B770" t="s">
        <v>14930</v>
      </c>
      <c r="C770" t="s">
        <v>10014</v>
      </c>
      <c r="D770" t="s">
        <v>10015</v>
      </c>
      <c r="E770" t="s">
        <v>10015</v>
      </c>
      <c r="F770" t="s">
        <v>63</v>
      </c>
      <c r="G770" t="s">
        <v>10016</v>
      </c>
    </row>
    <row r="771" spans="1:7">
      <c r="A771">
        <v>16836518</v>
      </c>
      <c r="B771" t="s">
        <v>14931</v>
      </c>
      <c r="C771" t="s">
        <v>10014</v>
      </c>
      <c r="D771" t="s">
        <v>10015</v>
      </c>
      <c r="E771" t="s">
        <v>10015</v>
      </c>
      <c r="F771" t="s">
        <v>63</v>
      </c>
      <c r="G771" t="s">
        <v>10016</v>
      </c>
    </row>
    <row r="772" spans="1:7">
      <c r="A772">
        <v>16836520</v>
      </c>
      <c r="B772" t="s">
        <v>14932</v>
      </c>
      <c r="C772" t="s">
        <v>10014</v>
      </c>
      <c r="D772" t="s">
        <v>10015</v>
      </c>
      <c r="E772" t="s">
        <v>10015</v>
      </c>
      <c r="F772" t="s">
        <v>63</v>
      </c>
      <c r="G772" t="s">
        <v>10016</v>
      </c>
    </row>
    <row r="773" spans="1:7">
      <c r="A773">
        <v>16836672</v>
      </c>
      <c r="B773" t="s">
        <v>14933</v>
      </c>
      <c r="C773" t="s">
        <v>10014</v>
      </c>
      <c r="D773" t="s">
        <v>10015</v>
      </c>
      <c r="E773" t="s">
        <v>10015</v>
      </c>
      <c r="F773" t="s">
        <v>63</v>
      </c>
      <c r="G773" t="s">
        <v>10016</v>
      </c>
    </row>
    <row r="774" spans="1:7">
      <c r="A774">
        <v>16836674</v>
      </c>
      <c r="B774" t="s">
        <v>14934</v>
      </c>
      <c r="C774" t="s">
        <v>10014</v>
      </c>
      <c r="D774" t="s">
        <v>10015</v>
      </c>
      <c r="E774" t="s">
        <v>10015</v>
      </c>
      <c r="F774" t="s">
        <v>63</v>
      </c>
      <c r="G774" t="s">
        <v>10016</v>
      </c>
    </row>
    <row r="775" spans="1:7">
      <c r="A775">
        <v>16836676</v>
      </c>
      <c r="B775" t="s">
        <v>14935</v>
      </c>
      <c r="C775" t="s">
        <v>10014</v>
      </c>
      <c r="D775" t="s">
        <v>10015</v>
      </c>
      <c r="E775" t="s">
        <v>10015</v>
      </c>
      <c r="F775" t="s">
        <v>63</v>
      </c>
      <c r="G775" t="s">
        <v>10016</v>
      </c>
    </row>
    <row r="776" spans="1:7">
      <c r="A776">
        <v>16836678</v>
      </c>
      <c r="B776" t="s">
        <v>14936</v>
      </c>
      <c r="C776" t="s">
        <v>10014</v>
      </c>
      <c r="D776" t="s">
        <v>10015</v>
      </c>
      <c r="E776" t="s">
        <v>10015</v>
      </c>
      <c r="F776" t="s">
        <v>63</v>
      </c>
      <c r="G776" t="s">
        <v>10016</v>
      </c>
    </row>
    <row r="777" spans="1:7">
      <c r="A777">
        <v>16836680</v>
      </c>
      <c r="B777" t="s">
        <v>14937</v>
      </c>
      <c r="C777" t="s">
        <v>10014</v>
      </c>
      <c r="D777" t="s">
        <v>10015</v>
      </c>
      <c r="E777" t="s">
        <v>10015</v>
      </c>
      <c r="F777" t="s">
        <v>63</v>
      </c>
      <c r="G777" t="s">
        <v>10016</v>
      </c>
    </row>
    <row r="778" spans="1:7">
      <c r="A778">
        <v>16836832</v>
      </c>
      <c r="B778" t="s">
        <v>14938</v>
      </c>
      <c r="C778" t="s">
        <v>10014</v>
      </c>
      <c r="D778" t="s">
        <v>10015</v>
      </c>
      <c r="E778" t="s">
        <v>10015</v>
      </c>
      <c r="F778" t="s">
        <v>63</v>
      </c>
      <c r="G778" t="s">
        <v>10016</v>
      </c>
    </row>
    <row r="779" spans="1:7">
      <c r="A779">
        <v>16836834</v>
      </c>
      <c r="B779" t="s">
        <v>14939</v>
      </c>
      <c r="C779" t="s">
        <v>10014</v>
      </c>
      <c r="D779" t="s">
        <v>10015</v>
      </c>
      <c r="E779" t="s">
        <v>10015</v>
      </c>
      <c r="F779" t="s">
        <v>63</v>
      </c>
      <c r="G779" t="s">
        <v>10016</v>
      </c>
    </row>
    <row r="780" spans="1:7">
      <c r="A780">
        <v>16836836</v>
      </c>
      <c r="B780" t="s">
        <v>14940</v>
      </c>
      <c r="C780" t="s">
        <v>10014</v>
      </c>
      <c r="D780" t="s">
        <v>10015</v>
      </c>
      <c r="E780" t="s">
        <v>10015</v>
      </c>
      <c r="F780" t="s">
        <v>63</v>
      </c>
      <c r="G780" t="s">
        <v>10016</v>
      </c>
    </row>
    <row r="781" spans="1:7">
      <c r="A781">
        <v>16836838</v>
      </c>
      <c r="B781" t="s">
        <v>14941</v>
      </c>
      <c r="C781" t="s">
        <v>10014</v>
      </c>
      <c r="D781" t="s">
        <v>10015</v>
      </c>
      <c r="E781" t="s">
        <v>10015</v>
      </c>
      <c r="F781" t="s">
        <v>63</v>
      </c>
      <c r="G781" t="s">
        <v>10016</v>
      </c>
    </row>
    <row r="782" spans="1:7">
      <c r="A782">
        <v>16836840</v>
      </c>
      <c r="B782" t="s">
        <v>14942</v>
      </c>
      <c r="C782" t="s">
        <v>10014</v>
      </c>
      <c r="D782" t="s">
        <v>10015</v>
      </c>
      <c r="E782" t="s">
        <v>10015</v>
      </c>
      <c r="F782" t="s">
        <v>63</v>
      </c>
      <c r="G782" t="s">
        <v>10016</v>
      </c>
    </row>
    <row r="783" spans="1:7">
      <c r="A783">
        <v>16836992</v>
      </c>
      <c r="B783" t="s">
        <v>14943</v>
      </c>
      <c r="C783" t="s">
        <v>10014</v>
      </c>
      <c r="D783" t="s">
        <v>10015</v>
      </c>
      <c r="E783" t="s">
        <v>10015</v>
      </c>
      <c r="F783" t="s">
        <v>63</v>
      </c>
      <c r="G783" t="s">
        <v>10016</v>
      </c>
    </row>
    <row r="784" spans="1:7">
      <c r="A784">
        <v>16836994</v>
      </c>
      <c r="B784" t="s">
        <v>14944</v>
      </c>
      <c r="C784" t="s">
        <v>10014</v>
      </c>
      <c r="D784" t="s">
        <v>10015</v>
      </c>
      <c r="E784" t="s">
        <v>10015</v>
      </c>
      <c r="F784" t="s">
        <v>63</v>
      </c>
      <c r="G784" t="s">
        <v>10016</v>
      </c>
    </row>
    <row r="785" spans="1:7">
      <c r="A785">
        <v>16836996</v>
      </c>
      <c r="B785" t="s">
        <v>14945</v>
      </c>
      <c r="C785" t="s">
        <v>10014</v>
      </c>
      <c r="D785" t="s">
        <v>10015</v>
      </c>
      <c r="E785" t="s">
        <v>10015</v>
      </c>
      <c r="F785" t="s">
        <v>63</v>
      </c>
      <c r="G785" t="s">
        <v>10016</v>
      </c>
    </row>
    <row r="786" spans="1:7">
      <c r="A786">
        <v>16836998</v>
      </c>
      <c r="B786" t="s">
        <v>14946</v>
      </c>
      <c r="C786" t="s">
        <v>10014</v>
      </c>
      <c r="D786" t="s">
        <v>10015</v>
      </c>
      <c r="E786" t="s">
        <v>10015</v>
      </c>
      <c r="F786" t="s">
        <v>63</v>
      </c>
      <c r="G786" t="s">
        <v>10016</v>
      </c>
    </row>
    <row r="787" spans="1:7">
      <c r="A787">
        <v>16837000</v>
      </c>
      <c r="B787" t="s">
        <v>14947</v>
      </c>
      <c r="C787" t="s">
        <v>10014</v>
      </c>
      <c r="D787" t="s">
        <v>10015</v>
      </c>
      <c r="E787" t="s">
        <v>10015</v>
      </c>
      <c r="F787" t="s">
        <v>63</v>
      </c>
      <c r="G787" t="s">
        <v>10016</v>
      </c>
    </row>
    <row r="788" spans="1:7">
      <c r="A788">
        <v>16837152</v>
      </c>
      <c r="B788" t="s">
        <v>14948</v>
      </c>
      <c r="C788" t="s">
        <v>10014</v>
      </c>
      <c r="D788" t="s">
        <v>10015</v>
      </c>
      <c r="E788" t="s">
        <v>10015</v>
      </c>
      <c r="F788" t="s">
        <v>63</v>
      </c>
      <c r="G788" t="s">
        <v>10016</v>
      </c>
    </row>
    <row r="789" spans="1:7">
      <c r="A789">
        <v>16837154</v>
      </c>
      <c r="B789" t="s">
        <v>14949</v>
      </c>
      <c r="C789" t="s">
        <v>10014</v>
      </c>
      <c r="D789" t="s">
        <v>10015</v>
      </c>
      <c r="E789" t="s">
        <v>10015</v>
      </c>
      <c r="F789" t="s">
        <v>63</v>
      </c>
      <c r="G789" t="s">
        <v>10016</v>
      </c>
    </row>
    <row r="790" spans="1:7">
      <c r="A790">
        <v>16837156</v>
      </c>
      <c r="B790" t="s">
        <v>14950</v>
      </c>
      <c r="C790" t="s">
        <v>10014</v>
      </c>
      <c r="D790" t="s">
        <v>10015</v>
      </c>
      <c r="E790" t="s">
        <v>10015</v>
      </c>
      <c r="F790" t="s">
        <v>63</v>
      </c>
      <c r="G790" t="s">
        <v>10016</v>
      </c>
    </row>
    <row r="791" spans="1:7">
      <c r="A791">
        <v>16837158</v>
      </c>
      <c r="B791" t="s">
        <v>14951</v>
      </c>
      <c r="C791" t="s">
        <v>10014</v>
      </c>
      <c r="D791" t="s">
        <v>10015</v>
      </c>
      <c r="E791" t="s">
        <v>10015</v>
      </c>
      <c r="F791" t="s">
        <v>63</v>
      </c>
      <c r="G791" t="s">
        <v>10016</v>
      </c>
    </row>
    <row r="792" spans="1:7">
      <c r="A792">
        <v>16837160</v>
      </c>
      <c r="B792" t="s">
        <v>14952</v>
      </c>
      <c r="C792" t="s">
        <v>10014</v>
      </c>
      <c r="D792" t="s">
        <v>10015</v>
      </c>
      <c r="E792" t="s">
        <v>10015</v>
      </c>
      <c r="F792" t="s">
        <v>63</v>
      </c>
      <c r="G792" t="s">
        <v>10016</v>
      </c>
    </row>
    <row r="793" spans="1:7">
      <c r="A793">
        <v>16837312</v>
      </c>
      <c r="B793" t="s">
        <v>14953</v>
      </c>
      <c r="C793" t="s">
        <v>10014</v>
      </c>
      <c r="D793" t="s">
        <v>10015</v>
      </c>
      <c r="E793" t="s">
        <v>10015</v>
      </c>
      <c r="F793" t="s">
        <v>63</v>
      </c>
      <c r="G793" t="s">
        <v>10016</v>
      </c>
    </row>
    <row r="794" spans="1:7">
      <c r="A794">
        <v>16837314</v>
      </c>
      <c r="B794" t="s">
        <v>14954</v>
      </c>
      <c r="C794" t="s">
        <v>10014</v>
      </c>
      <c r="D794" t="s">
        <v>10015</v>
      </c>
      <c r="E794" t="s">
        <v>10015</v>
      </c>
      <c r="F794" t="s">
        <v>63</v>
      </c>
      <c r="G794" t="s">
        <v>10016</v>
      </c>
    </row>
    <row r="795" spans="1:7">
      <c r="A795">
        <v>16837316</v>
      </c>
      <c r="B795" t="s">
        <v>14955</v>
      </c>
      <c r="C795" t="s">
        <v>10014</v>
      </c>
      <c r="D795" t="s">
        <v>10015</v>
      </c>
      <c r="E795" t="s">
        <v>10015</v>
      </c>
      <c r="F795" t="s">
        <v>63</v>
      </c>
      <c r="G795" t="s">
        <v>10016</v>
      </c>
    </row>
    <row r="796" spans="1:7">
      <c r="A796">
        <v>16837318</v>
      </c>
      <c r="B796" t="s">
        <v>14956</v>
      </c>
      <c r="C796" t="s">
        <v>10014</v>
      </c>
      <c r="D796" t="s">
        <v>10015</v>
      </c>
      <c r="E796" t="s">
        <v>10015</v>
      </c>
      <c r="F796" t="s">
        <v>63</v>
      </c>
      <c r="G796" t="s">
        <v>10016</v>
      </c>
    </row>
    <row r="797" spans="1:7">
      <c r="A797">
        <v>16837320</v>
      </c>
      <c r="B797" t="s">
        <v>14957</v>
      </c>
      <c r="C797" t="s">
        <v>10014</v>
      </c>
      <c r="D797" t="s">
        <v>10015</v>
      </c>
      <c r="E797" t="s">
        <v>10015</v>
      </c>
      <c r="F797" t="s">
        <v>63</v>
      </c>
      <c r="G797" t="s">
        <v>10016</v>
      </c>
    </row>
    <row r="798" spans="1:7">
      <c r="A798">
        <v>16837472</v>
      </c>
      <c r="B798" t="s">
        <v>14958</v>
      </c>
      <c r="C798" t="s">
        <v>10014</v>
      </c>
      <c r="D798" t="s">
        <v>10015</v>
      </c>
      <c r="E798" t="s">
        <v>10015</v>
      </c>
      <c r="F798" t="s">
        <v>63</v>
      </c>
      <c r="G798" t="s">
        <v>10016</v>
      </c>
    </row>
    <row r="799" spans="1:7">
      <c r="A799">
        <v>16837474</v>
      </c>
      <c r="B799" t="s">
        <v>14959</v>
      </c>
      <c r="C799" t="s">
        <v>10014</v>
      </c>
      <c r="D799" t="s">
        <v>10015</v>
      </c>
      <c r="E799" t="s">
        <v>10015</v>
      </c>
      <c r="F799" t="s">
        <v>63</v>
      </c>
      <c r="G799" t="s">
        <v>10016</v>
      </c>
    </row>
    <row r="800" spans="1:7">
      <c r="A800">
        <v>16837476</v>
      </c>
      <c r="B800" t="s">
        <v>14960</v>
      </c>
      <c r="C800" t="s">
        <v>10014</v>
      </c>
      <c r="D800" t="s">
        <v>10015</v>
      </c>
      <c r="E800" t="s">
        <v>10015</v>
      </c>
      <c r="F800" t="s">
        <v>63</v>
      </c>
      <c r="G800" t="s">
        <v>10016</v>
      </c>
    </row>
    <row r="801" spans="1:7">
      <c r="A801">
        <v>16837478</v>
      </c>
      <c r="B801" t="s">
        <v>14961</v>
      </c>
      <c r="C801" t="s">
        <v>10014</v>
      </c>
      <c r="D801" t="s">
        <v>10015</v>
      </c>
      <c r="E801" t="s">
        <v>10015</v>
      </c>
      <c r="F801" t="s">
        <v>63</v>
      </c>
      <c r="G801" t="s">
        <v>10016</v>
      </c>
    </row>
    <row r="802" spans="1:7">
      <c r="A802">
        <v>16837480</v>
      </c>
      <c r="B802" t="s">
        <v>14962</v>
      </c>
      <c r="C802" t="s">
        <v>10014</v>
      </c>
      <c r="D802" t="s">
        <v>10015</v>
      </c>
      <c r="E802" t="s">
        <v>10015</v>
      </c>
      <c r="F802" t="s">
        <v>63</v>
      </c>
      <c r="G802" t="s">
        <v>10016</v>
      </c>
    </row>
    <row r="803" spans="1:7">
      <c r="A803">
        <v>16837632</v>
      </c>
      <c r="B803" t="s">
        <v>14963</v>
      </c>
      <c r="C803" t="s">
        <v>10014</v>
      </c>
      <c r="D803" t="s">
        <v>10015</v>
      </c>
      <c r="E803" t="s">
        <v>10015</v>
      </c>
      <c r="F803" t="s">
        <v>63</v>
      </c>
      <c r="G803" t="s">
        <v>10016</v>
      </c>
    </row>
    <row r="804" spans="1:7">
      <c r="A804">
        <v>16837634</v>
      </c>
      <c r="B804" t="s">
        <v>14964</v>
      </c>
      <c r="C804" t="s">
        <v>10014</v>
      </c>
      <c r="D804" t="s">
        <v>10015</v>
      </c>
      <c r="E804" t="s">
        <v>10015</v>
      </c>
      <c r="F804" t="s">
        <v>63</v>
      </c>
      <c r="G804" t="s">
        <v>10016</v>
      </c>
    </row>
    <row r="805" spans="1:7">
      <c r="A805">
        <v>16837636</v>
      </c>
      <c r="B805" t="s">
        <v>14965</v>
      </c>
      <c r="C805" t="s">
        <v>10014</v>
      </c>
      <c r="D805" t="s">
        <v>10015</v>
      </c>
      <c r="E805" t="s">
        <v>10015</v>
      </c>
      <c r="F805" t="s">
        <v>63</v>
      </c>
      <c r="G805" t="s">
        <v>10016</v>
      </c>
    </row>
    <row r="806" spans="1:7">
      <c r="A806">
        <v>16837638</v>
      </c>
      <c r="B806" t="s">
        <v>14966</v>
      </c>
      <c r="C806" t="s">
        <v>10014</v>
      </c>
      <c r="D806" t="s">
        <v>10015</v>
      </c>
      <c r="E806" t="s">
        <v>10015</v>
      </c>
      <c r="F806" t="s">
        <v>63</v>
      </c>
      <c r="G806" t="s">
        <v>10016</v>
      </c>
    </row>
    <row r="807" spans="1:7">
      <c r="A807">
        <v>16837640</v>
      </c>
      <c r="B807" t="s">
        <v>14967</v>
      </c>
      <c r="C807" t="s">
        <v>10014</v>
      </c>
      <c r="D807" t="s">
        <v>10015</v>
      </c>
      <c r="E807" t="s">
        <v>10015</v>
      </c>
      <c r="F807" t="s">
        <v>63</v>
      </c>
      <c r="G807" t="s">
        <v>10016</v>
      </c>
    </row>
    <row r="808" spans="1:7">
      <c r="A808">
        <v>16837792</v>
      </c>
      <c r="B808" t="s">
        <v>14968</v>
      </c>
      <c r="C808" t="s">
        <v>10014</v>
      </c>
      <c r="D808" t="s">
        <v>10015</v>
      </c>
      <c r="E808" t="s">
        <v>10015</v>
      </c>
      <c r="F808" t="s">
        <v>63</v>
      </c>
      <c r="G808" t="s">
        <v>10016</v>
      </c>
    </row>
    <row r="809" spans="1:7">
      <c r="A809">
        <v>16837794</v>
      </c>
      <c r="B809" t="s">
        <v>14969</v>
      </c>
      <c r="C809" t="s">
        <v>10014</v>
      </c>
      <c r="D809" t="s">
        <v>10015</v>
      </c>
      <c r="E809" t="s">
        <v>10015</v>
      </c>
      <c r="F809" t="s">
        <v>63</v>
      </c>
      <c r="G809" t="s">
        <v>10016</v>
      </c>
    </row>
    <row r="810" spans="1:7">
      <c r="A810">
        <v>16837796</v>
      </c>
      <c r="B810" t="s">
        <v>14970</v>
      </c>
      <c r="C810" t="s">
        <v>10014</v>
      </c>
      <c r="D810" t="s">
        <v>10015</v>
      </c>
      <c r="E810" t="s">
        <v>10015</v>
      </c>
      <c r="F810" t="s">
        <v>63</v>
      </c>
      <c r="G810" t="s">
        <v>10016</v>
      </c>
    </row>
    <row r="811" spans="1:7">
      <c r="A811">
        <v>16837798</v>
      </c>
      <c r="B811" t="s">
        <v>14971</v>
      </c>
      <c r="C811" t="s">
        <v>10014</v>
      </c>
      <c r="D811" t="s">
        <v>10015</v>
      </c>
      <c r="E811" t="s">
        <v>10015</v>
      </c>
      <c r="F811" t="s">
        <v>63</v>
      </c>
      <c r="G811" t="s">
        <v>10016</v>
      </c>
    </row>
    <row r="812" spans="1:7">
      <c r="A812">
        <v>16837800</v>
      </c>
      <c r="B812" t="s">
        <v>14972</v>
      </c>
      <c r="C812" t="s">
        <v>10014</v>
      </c>
      <c r="D812" t="s">
        <v>10015</v>
      </c>
      <c r="E812" t="s">
        <v>10015</v>
      </c>
      <c r="F812" t="s">
        <v>63</v>
      </c>
      <c r="G812" t="s">
        <v>10016</v>
      </c>
    </row>
    <row r="813" spans="1:7">
      <c r="A813">
        <v>16835878</v>
      </c>
      <c r="B813" t="s">
        <v>14973</v>
      </c>
      <c r="C813" t="s">
        <v>10014</v>
      </c>
      <c r="D813" t="s">
        <v>10015</v>
      </c>
      <c r="E813" t="s">
        <v>10015</v>
      </c>
      <c r="F813" t="s">
        <v>63</v>
      </c>
      <c r="G813" t="s">
        <v>10016</v>
      </c>
    </row>
    <row r="814" spans="1:7">
      <c r="A814">
        <v>16835880</v>
      </c>
      <c r="B814" t="s">
        <v>14974</v>
      </c>
      <c r="C814" t="s">
        <v>10014</v>
      </c>
      <c r="D814" t="s">
        <v>10015</v>
      </c>
      <c r="E814" t="s">
        <v>10015</v>
      </c>
      <c r="F814" t="s">
        <v>63</v>
      </c>
      <c r="G814" t="s">
        <v>10016</v>
      </c>
    </row>
    <row r="815" spans="1:7">
      <c r="A815">
        <v>16835882</v>
      </c>
      <c r="B815" t="s">
        <v>14975</v>
      </c>
      <c r="C815" t="s">
        <v>10014</v>
      </c>
      <c r="D815" t="s">
        <v>10015</v>
      </c>
      <c r="E815" t="s">
        <v>10015</v>
      </c>
      <c r="F815" t="s">
        <v>63</v>
      </c>
      <c r="G815" t="s">
        <v>10016</v>
      </c>
    </row>
    <row r="816" spans="1:7">
      <c r="A816">
        <v>16835884</v>
      </c>
      <c r="B816" t="s">
        <v>14976</v>
      </c>
      <c r="C816" t="s">
        <v>10014</v>
      </c>
      <c r="D816" t="s">
        <v>10015</v>
      </c>
      <c r="E816" t="s">
        <v>10015</v>
      </c>
      <c r="F816" t="s">
        <v>63</v>
      </c>
      <c r="G816" t="s">
        <v>10016</v>
      </c>
    </row>
    <row r="817" spans="1:7">
      <c r="A817">
        <v>16835886</v>
      </c>
      <c r="B817" t="s">
        <v>14977</v>
      </c>
      <c r="C817" t="s">
        <v>10014</v>
      </c>
      <c r="D817" t="s">
        <v>10015</v>
      </c>
      <c r="E817" t="s">
        <v>10015</v>
      </c>
      <c r="F817" t="s">
        <v>63</v>
      </c>
      <c r="G817" t="s">
        <v>10016</v>
      </c>
    </row>
    <row r="818" spans="1:7">
      <c r="A818">
        <v>16836038</v>
      </c>
      <c r="B818" t="s">
        <v>14978</v>
      </c>
      <c r="C818" t="s">
        <v>10014</v>
      </c>
      <c r="D818" t="s">
        <v>10015</v>
      </c>
      <c r="E818" t="s">
        <v>10015</v>
      </c>
      <c r="F818" t="s">
        <v>63</v>
      </c>
      <c r="G818" t="s">
        <v>10016</v>
      </c>
    </row>
    <row r="819" spans="1:7">
      <c r="A819">
        <v>16836040</v>
      </c>
      <c r="B819" t="s">
        <v>14979</v>
      </c>
      <c r="C819" t="s">
        <v>10014</v>
      </c>
      <c r="D819" t="s">
        <v>10015</v>
      </c>
      <c r="E819" t="s">
        <v>10015</v>
      </c>
      <c r="F819" t="s">
        <v>63</v>
      </c>
      <c r="G819" t="s">
        <v>10016</v>
      </c>
    </row>
    <row r="820" spans="1:7">
      <c r="A820">
        <v>16836042</v>
      </c>
      <c r="B820" t="s">
        <v>14980</v>
      </c>
      <c r="C820" t="s">
        <v>10014</v>
      </c>
      <c r="D820" t="s">
        <v>10015</v>
      </c>
      <c r="E820" t="s">
        <v>10015</v>
      </c>
      <c r="F820" t="s">
        <v>63</v>
      </c>
      <c r="G820" t="s">
        <v>10016</v>
      </c>
    </row>
    <row r="821" spans="1:7">
      <c r="A821">
        <v>16836044</v>
      </c>
      <c r="B821" t="s">
        <v>14981</v>
      </c>
      <c r="C821" t="s">
        <v>10014</v>
      </c>
      <c r="D821" t="s">
        <v>10015</v>
      </c>
      <c r="E821" t="s">
        <v>10015</v>
      </c>
      <c r="F821" t="s">
        <v>63</v>
      </c>
      <c r="G821" t="s">
        <v>10016</v>
      </c>
    </row>
    <row r="822" spans="1:7">
      <c r="A822">
        <v>16836046</v>
      </c>
      <c r="B822" t="s">
        <v>14982</v>
      </c>
      <c r="C822" t="s">
        <v>10014</v>
      </c>
      <c r="D822" t="s">
        <v>10015</v>
      </c>
      <c r="E822" t="s">
        <v>10015</v>
      </c>
      <c r="F822" t="s">
        <v>63</v>
      </c>
      <c r="G822" t="s">
        <v>10016</v>
      </c>
    </row>
    <row r="823" spans="1:7">
      <c r="A823">
        <v>16836198</v>
      </c>
      <c r="B823" t="s">
        <v>14983</v>
      </c>
      <c r="C823" t="s">
        <v>10014</v>
      </c>
      <c r="D823" t="s">
        <v>10015</v>
      </c>
      <c r="E823" t="s">
        <v>10015</v>
      </c>
      <c r="F823" t="s">
        <v>63</v>
      </c>
      <c r="G823" t="s">
        <v>10016</v>
      </c>
    </row>
    <row r="824" spans="1:7">
      <c r="A824">
        <v>16836200</v>
      </c>
      <c r="B824" t="s">
        <v>14984</v>
      </c>
      <c r="C824" t="s">
        <v>10014</v>
      </c>
      <c r="D824" t="s">
        <v>10015</v>
      </c>
      <c r="E824" t="s">
        <v>10015</v>
      </c>
      <c r="F824" t="s">
        <v>63</v>
      </c>
      <c r="G824" t="s">
        <v>10016</v>
      </c>
    </row>
    <row r="825" spans="1:7">
      <c r="A825">
        <v>16836202</v>
      </c>
      <c r="B825" t="s">
        <v>14985</v>
      </c>
      <c r="C825" t="s">
        <v>10014</v>
      </c>
      <c r="D825" t="s">
        <v>10015</v>
      </c>
      <c r="E825" t="s">
        <v>10015</v>
      </c>
      <c r="F825" t="s">
        <v>63</v>
      </c>
      <c r="G825" t="s">
        <v>10016</v>
      </c>
    </row>
    <row r="826" spans="1:7">
      <c r="A826">
        <v>16836204</v>
      </c>
      <c r="B826" t="s">
        <v>14986</v>
      </c>
      <c r="C826" t="s">
        <v>10014</v>
      </c>
      <c r="D826" t="s">
        <v>10015</v>
      </c>
      <c r="E826" t="s">
        <v>10015</v>
      </c>
      <c r="F826" t="s">
        <v>63</v>
      </c>
      <c r="G826" t="s">
        <v>10016</v>
      </c>
    </row>
    <row r="827" spans="1:7">
      <c r="A827">
        <v>16836206</v>
      </c>
      <c r="B827" t="s">
        <v>14987</v>
      </c>
      <c r="C827" t="s">
        <v>10014</v>
      </c>
      <c r="D827" t="s">
        <v>10015</v>
      </c>
      <c r="E827" t="s">
        <v>10015</v>
      </c>
      <c r="F827" t="s">
        <v>63</v>
      </c>
      <c r="G827" t="s">
        <v>10016</v>
      </c>
    </row>
    <row r="828" spans="1:7">
      <c r="A828">
        <v>16836358</v>
      </c>
      <c r="B828" t="s">
        <v>14988</v>
      </c>
      <c r="C828" t="s">
        <v>10014</v>
      </c>
      <c r="D828" t="s">
        <v>10015</v>
      </c>
      <c r="E828" t="s">
        <v>10015</v>
      </c>
      <c r="F828" t="s">
        <v>63</v>
      </c>
      <c r="G828" t="s">
        <v>10016</v>
      </c>
    </row>
    <row r="829" spans="1:7">
      <c r="A829">
        <v>16836360</v>
      </c>
      <c r="B829" t="s">
        <v>14989</v>
      </c>
      <c r="C829" t="s">
        <v>10014</v>
      </c>
      <c r="D829" t="s">
        <v>10015</v>
      </c>
      <c r="E829" t="s">
        <v>10015</v>
      </c>
      <c r="F829" t="s">
        <v>63</v>
      </c>
      <c r="G829" t="s">
        <v>10016</v>
      </c>
    </row>
    <row r="830" spans="1:7">
      <c r="A830">
        <v>16836362</v>
      </c>
      <c r="B830" t="s">
        <v>14990</v>
      </c>
      <c r="C830" t="s">
        <v>10014</v>
      </c>
      <c r="D830" t="s">
        <v>10015</v>
      </c>
      <c r="E830" t="s">
        <v>10015</v>
      </c>
      <c r="F830" t="s">
        <v>63</v>
      </c>
      <c r="G830" t="s">
        <v>10016</v>
      </c>
    </row>
    <row r="831" spans="1:7">
      <c r="A831">
        <v>16836364</v>
      </c>
      <c r="B831" t="s">
        <v>14991</v>
      </c>
      <c r="C831" t="s">
        <v>10014</v>
      </c>
      <c r="D831" t="s">
        <v>10015</v>
      </c>
      <c r="E831" t="s">
        <v>10015</v>
      </c>
      <c r="F831" t="s">
        <v>63</v>
      </c>
      <c r="G831" t="s">
        <v>10016</v>
      </c>
    </row>
    <row r="832" spans="1:7">
      <c r="A832">
        <v>16836366</v>
      </c>
      <c r="B832" t="s">
        <v>14992</v>
      </c>
      <c r="C832" t="s">
        <v>10014</v>
      </c>
      <c r="D832" t="s">
        <v>10015</v>
      </c>
      <c r="E832" t="s">
        <v>10015</v>
      </c>
      <c r="F832" t="s">
        <v>63</v>
      </c>
      <c r="G832" t="s">
        <v>10016</v>
      </c>
    </row>
    <row r="833" spans="1:7">
      <c r="A833">
        <v>16836522</v>
      </c>
      <c r="B833" t="s">
        <v>14993</v>
      </c>
      <c r="C833" t="s">
        <v>10014</v>
      </c>
      <c r="D833" t="s">
        <v>10015</v>
      </c>
      <c r="E833" t="s">
        <v>10015</v>
      </c>
      <c r="F833" t="s">
        <v>63</v>
      </c>
      <c r="G833" t="s">
        <v>10016</v>
      </c>
    </row>
    <row r="834" spans="1:7">
      <c r="A834">
        <v>16836524</v>
      </c>
      <c r="B834" t="s">
        <v>14994</v>
      </c>
      <c r="C834" t="s">
        <v>10014</v>
      </c>
      <c r="D834" t="s">
        <v>10015</v>
      </c>
      <c r="E834" t="s">
        <v>10015</v>
      </c>
      <c r="F834" t="s">
        <v>63</v>
      </c>
      <c r="G834" t="s">
        <v>10016</v>
      </c>
    </row>
    <row r="835" spans="1:7">
      <c r="A835">
        <v>16836526</v>
      </c>
      <c r="B835" t="s">
        <v>14995</v>
      </c>
      <c r="C835" t="s">
        <v>10014</v>
      </c>
      <c r="D835" t="s">
        <v>10015</v>
      </c>
      <c r="E835" t="s">
        <v>10015</v>
      </c>
      <c r="F835" t="s">
        <v>63</v>
      </c>
      <c r="G835" t="s">
        <v>10016</v>
      </c>
    </row>
    <row r="836" spans="1:7">
      <c r="A836">
        <v>16836528</v>
      </c>
      <c r="B836" t="s">
        <v>14996</v>
      </c>
      <c r="C836" t="s">
        <v>10014</v>
      </c>
      <c r="D836" t="s">
        <v>10015</v>
      </c>
      <c r="E836" t="s">
        <v>10015</v>
      </c>
      <c r="F836" t="s">
        <v>63</v>
      </c>
      <c r="G836" t="s">
        <v>10016</v>
      </c>
    </row>
    <row r="837" spans="1:7">
      <c r="A837">
        <v>16836530</v>
      </c>
      <c r="B837" t="s">
        <v>14997</v>
      </c>
      <c r="C837" t="s">
        <v>10014</v>
      </c>
      <c r="D837" t="s">
        <v>10015</v>
      </c>
      <c r="E837" t="s">
        <v>10015</v>
      </c>
      <c r="F837" t="s">
        <v>63</v>
      </c>
      <c r="G837" t="s">
        <v>10016</v>
      </c>
    </row>
    <row r="838" spans="1:7">
      <c r="A838">
        <v>16836682</v>
      </c>
      <c r="B838" t="s">
        <v>14998</v>
      </c>
      <c r="C838" t="s">
        <v>10014</v>
      </c>
      <c r="D838" t="s">
        <v>10015</v>
      </c>
      <c r="E838" t="s">
        <v>10015</v>
      </c>
      <c r="F838" t="s">
        <v>63</v>
      </c>
      <c r="G838" t="s">
        <v>10016</v>
      </c>
    </row>
    <row r="839" spans="1:7">
      <c r="A839">
        <v>16836684</v>
      </c>
      <c r="B839" t="s">
        <v>14999</v>
      </c>
      <c r="C839" t="s">
        <v>10014</v>
      </c>
      <c r="D839" t="s">
        <v>10015</v>
      </c>
      <c r="E839" t="s">
        <v>10015</v>
      </c>
      <c r="F839" t="s">
        <v>63</v>
      </c>
      <c r="G839" t="s">
        <v>10016</v>
      </c>
    </row>
    <row r="840" spans="1:7">
      <c r="A840">
        <v>16836686</v>
      </c>
      <c r="B840" t="s">
        <v>15000</v>
      </c>
      <c r="C840" t="s">
        <v>10014</v>
      </c>
      <c r="D840" t="s">
        <v>10015</v>
      </c>
      <c r="E840" t="s">
        <v>10015</v>
      </c>
      <c r="F840" t="s">
        <v>63</v>
      </c>
      <c r="G840" t="s">
        <v>10016</v>
      </c>
    </row>
    <row r="841" spans="1:7">
      <c r="A841">
        <v>16836688</v>
      </c>
      <c r="B841" t="s">
        <v>15001</v>
      </c>
      <c r="C841" t="s">
        <v>10014</v>
      </c>
      <c r="D841" t="s">
        <v>10015</v>
      </c>
      <c r="E841" t="s">
        <v>10015</v>
      </c>
      <c r="F841" t="s">
        <v>63</v>
      </c>
      <c r="G841" t="s">
        <v>10016</v>
      </c>
    </row>
    <row r="842" spans="1:7">
      <c r="A842">
        <v>16836690</v>
      </c>
      <c r="B842" t="s">
        <v>15002</v>
      </c>
      <c r="C842" t="s">
        <v>10014</v>
      </c>
      <c r="D842" t="s">
        <v>10015</v>
      </c>
      <c r="E842" t="s">
        <v>10015</v>
      </c>
      <c r="F842" t="s">
        <v>63</v>
      </c>
      <c r="G842" t="s">
        <v>10016</v>
      </c>
    </row>
    <row r="843" spans="1:7">
      <c r="A843">
        <v>16836842</v>
      </c>
      <c r="B843" t="s">
        <v>15003</v>
      </c>
      <c r="C843" t="s">
        <v>10014</v>
      </c>
      <c r="D843" t="s">
        <v>10015</v>
      </c>
      <c r="E843" t="s">
        <v>10015</v>
      </c>
      <c r="F843" t="s">
        <v>63</v>
      </c>
      <c r="G843" t="s">
        <v>10016</v>
      </c>
    </row>
    <row r="844" spans="1:7">
      <c r="A844">
        <v>16836844</v>
      </c>
      <c r="B844" t="s">
        <v>15004</v>
      </c>
      <c r="C844" t="s">
        <v>10014</v>
      </c>
      <c r="D844" t="s">
        <v>10015</v>
      </c>
      <c r="E844" t="s">
        <v>10015</v>
      </c>
      <c r="F844" t="s">
        <v>63</v>
      </c>
      <c r="G844" t="s">
        <v>10016</v>
      </c>
    </row>
    <row r="845" spans="1:7">
      <c r="A845">
        <v>16836846</v>
      </c>
      <c r="B845" t="s">
        <v>15005</v>
      </c>
      <c r="C845" t="s">
        <v>10014</v>
      </c>
      <c r="D845" t="s">
        <v>10015</v>
      </c>
      <c r="E845" t="s">
        <v>10015</v>
      </c>
      <c r="F845" t="s">
        <v>63</v>
      </c>
      <c r="G845" t="s">
        <v>10016</v>
      </c>
    </row>
    <row r="846" spans="1:7">
      <c r="A846">
        <v>16836848</v>
      </c>
      <c r="B846" t="s">
        <v>15006</v>
      </c>
      <c r="C846" t="s">
        <v>10014</v>
      </c>
      <c r="D846" t="s">
        <v>10015</v>
      </c>
      <c r="E846" t="s">
        <v>10015</v>
      </c>
      <c r="F846" t="s">
        <v>63</v>
      </c>
      <c r="G846" t="s">
        <v>10016</v>
      </c>
    </row>
    <row r="847" spans="1:7">
      <c r="A847">
        <v>16836850</v>
      </c>
      <c r="B847" t="s">
        <v>15007</v>
      </c>
      <c r="C847" t="s">
        <v>10014</v>
      </c>
      <c r="D847" t="s">
        <v>10015</v>
      </c>
      <c r="E847" t="s">
        <v>10015</v>
      </c>
      <c r="F847" t="s">
        <v>63</v>
      </c>
      <c r="G847" t="s">
        <v>10016</v>
      </c>
    </row>
    <row r="848" spans="1:7">
      <c r="A848">
        <v>16837002</v>
      </c>
      <c r="B848" t="s">
        <v>15008</v>
      </c>
      <c r="C848" t="s">
        <v>10014</v>
      </c>
      <c r="D848" t="s">
        <v>10015</v>
      </c>
      <c r="E848" t="s">
        <v>10015</v>
      </c>
      <c r="F848" t="s">
        <v>63</v>
      </c>
      <c r="G848" t="s">
        <v>10016</v>
      </c>
    </row>
    <row r="849" spans="1:7">
      <c r="A849">
        <v>16837004</v>
      </c>
      <c r="B849" t="s">
        <v>15009</v>
      </c>
      <c r="C849" t="s">
        <v>10014</v>
      </c>
      <c r="D849" t="s">
        <v>10015</v>
      </c>
      <c r="E849" t="s">
        <v>10015</v>
      </c>
      <c r="F849" t="s">
        <v>63</v>
      </c>
      <c r="G849" t="s">
        <v>10016</v>
      </c>
    </row>
    <row r="850" spans="1:7">
      <c r="A850">
        <v>16837006</v>
      </c>
      <c r="B850" t="s">
        <v>15010</v>
      </c>
      <c r="C850" t="s">
        <v>10014</v>
      </c>
      <c r="D850" t="s">
        <v>10015</v>
      </c>
      <c r="E850" t="s">
        <v>10015</v>
      </c>
      <c r="F850" t="s">
        <v>63</v>
      </c>
      <c r="G850" t="s">
        <v>10016</v>
      </c>
    </row>
    <row r="851" spans="1:7">
      <c r="A851">
        <v>16837008</v>
      </c>
      <c r="B851" t="s">
        <v>15011</v>
      </c>
      <c r="C851" t="s">
        <v>10014</v>
      </c>
      <c r="D851" t="s">
        <v>10015</v>
      </c>
      <c r="E851" t="s">
        <v>10015</v>
      </c>
      <c r="F851" t="s">
        <v>63</v>
      </c>
      <c r="G851" t="s">
        <v>10016</v>
      </c>
    </row>
    <row r="852" spans="1:7">
      <c r="A852">
        <v>16837010</v>
      </c>
      <c r="B852" t="s">
        <v>15012</v>
      </c>
      <c r="C852" t="s">
        <v>10014</v>
      </c>
      <c r="D852" t="s">
        <v>10015</v>
      </c>
      <c r="E852" t="s">
        <v>10015</v>
      </c>
      <c r="F852" t="s">
        <v>63</v>
      </c>
      <c r="G852" t="s">
        <v>10016</v>
      </c>
    </row>
    <row r="853" spans="1:7">
      <c r="A853">
        <v>16837162</v>
      </c>
      <c r="B853" t="s">
        <v>15013</v>
      </c>
      <c r="C853" t="s">
        <v>10014</v>
      </c>
      <c r="D853" t="s">
        <v>10015</v>
      </c>
      <c r="E853" t="s">
        <v>10015</v>
      </c>
      <c r="F853" t="s">
        <v>63</v>
      </c>
      <c r="G853" t="s">
        <v>10016</v>
      </c>
    </row>
    <row r="854" spans="1:7">
      <c r="A854">
        <v>16837164</v>
      </c>
      <c r="B854" t="s">
        <v>15014</v>
      </c>
      <c r="C854" t="s">
        <v>10014</v>
      </c>
      <c r="D854" t="s">
        <v>10015</v>
      </c>
      <c r="E854" t="s">
        <v>10015</v>
      </c>
      <c r="F854" t="s">
        <v>63</v>
      </c>
      <c r="G854" t="s">
        <v>10016</v>
      </c>
    </row>
    <row r="855" spans="1:7">
      <c r="A855">
        <v>16837166</v>
      </c>
      <c r="B855" t="s">
        <v>15015</v>
      </c>
      <c r="C855" t="s">
        <v>10014</v>
      </c>
      <c r="D855" t="s">
        <v>10015</v>
      </c>
      <c r="E855" t="s">
        <v>10015</v>
      </c>
      <c r="F855" t="s">
        <v>63</v>
      </c>
      <c r="G855" t="s">
        <v>10016</v>
      </c>
    </row>
    <row r="856" spans="1:7">
      <c r="A856">
        <v>16837168</v>
      </c>
      <c r="B856" t="s">
        <v>15016</v>
      </c>
      <c r="C856" t="s">
        <v>10014</v>
      </c>
      <c r="D856" t="s">
        <v>10015</v>
      </c>
      <c r="E856" t="s">
        <v>10015</v>
      </c>
      <c r="F856" t="s">
        <v>63</v>
      </c>
      <c r="G856" t="s">
        <v>10016</v>
      </c>
    </row>
    <row r="857" spans="1:7">
      <c r="A857">
        <v>16837170</v>
      </c>
      <c r="B857" t="s">
        <v>15017</v>
      </c>
      <c r="C857" t="s">
        <v>10014</v>
      </c>
      <c r="D857" t="s">
        <v>10015</v>
      </c>
      <c r="E857" t="s">
        <v>10015</v>
      </c>
      <c r="F857" t="s">
        <v>63</v>
      </c>
      <c r="G857" t="s">
        <v>10016</v>
      </c>
    </row>
    <row r="858" spans="1:7">
      <c r="A858">
        <v>16837322</v>
      </c>
      <c r="B858" t="s">
        <v>15018</v>
      </c>
      <c r="C858" t="s">
        <v>10014</v>
      </c>
      <c r="D858" t="s">
        <v>10015</v>
      </c>
      <c r="E858" t="s">
        <v>10015</v>
      </c>
      <c r="F858" t="s">
        <v>63</v>
      </c>
      <c r="G858" t="s">
        <v>10016</v>
      </c>
    </row>
    <row r="859" spans="1:7">
      <c r="A859">
        <v>16837324</v>
      </c>
      <c r="B859" t="s">
        <v>15019</v>
      </c>
      <c r="C859" t="s">
        <v>10014</v>
      </c>
      <c r="D859" t="s">
        <v>10015</v>
      </c>
      <c r="E859" t="s">
        <v>10015</v>
      </c>
      <c r="F859" t="s">
        <v>63</v>
      </c>
      <c r="G859" t="s">
        <v>10016</v>
      </c>
    </row>
    <row r="860" spans="1:7">
      <c r="A860">
        <v>16837326</v>
      </c>
      <c r="B860" t="s">
        <v>15020</v>
      </c>
      <c r="C860" t="s">
        <v>10014</v>
      </c>
      <c r="D860" t="s">
        <v>10015</v>
      </c>
      <c r="E860" t="s">
        <v>10015</v>
      </c>
      <c r="F860" t="s">
        <v>63</v>
      </c>
      <c r="G860" t="s">
        <v>10016</v>
      </c>
    </row>
    <row r="861" spans="1:7">
      <c r="A861">
        <v>16837328</v>
      </c>
      <c r="B861" t="s">
        <v>15021</v>
      </c>
      <c r="C861" t="s">
        <v>10014</v>
      </c>
      <c r="D861" t="s">
        <v>10015</v>
      </c>
      <c r="E861" t="s">
        <v>10015</v>
      </c>
      <c r="F861" t="s">
        <v>63</v>
      </c>
      <c r="G861" t="s">
        <v>10016</v>
      </c>
    </row>
    <row r="862" spans="1:7">
      <c r="A862">
        <v>16837330</v>
      </c>
      <c r="B862" t="s">
        <v>15022</v>
      </c>
      <c r="C862" t="s">
        <v>10014</v>
      </c>
      <c r="D862" t="s">
        <v>10015</v>
      </c>
      <c r="E862" t="s">
        <v>10015</v>
      </c>
      <c r="F862" t="s">
        <v>63</v>
      </c>
      <c r="G862" t="s">
        <v>10016</v>
      </c>
    </row>
    <row r="863" spans="1:7">
      <c r="A863">
        <v>16837482</v>
      </c>
      <c r="B863" t="s">
        <v>15023</v>
      </c>
      <c r="C863" t="s">
        <v>10014</v>
      </c>
      <c r="D863" t="s">
        <v>10015</v>
      </c>
      <c r="E863" t="s">
        <v>10015</v>
      </c>
      <c r="F863" t="s">
        <v>63</v>
      </c>
      <c r="G863" t="s">
        <v>10016</v>
      </c>
    </row>
    <row r="864" spans="1:7">
      <c r="A864">
        <v>16837484</v>
      </c>
      <c r="B864" t="s">
        <v>15024</v>
      </c>
      <c r="C864" t="s">
        <v>10014</v>
      </c>
      <c r="D864" t="s">
        <v>10015</v>
      </c>
      <c r="E864" t="s">
        <v>10015</v>
      </c>
      <c r="F864" t="s">
        <v>63</v>
      </c>
      <c r="G864" t="s">
        <v>10016</v>
      </c>
    </row>
    <row r="865" spans="1:7">
      <c r="A865">
        <v>16837486</v>
      </c>
      <c r="B865" t="s">
        <v>15025</v>
      </c>
      <c r="C865" t="s">
        <v>10014</v>
      </c>
      <c r="D865" t="s">
        <v>10015</v>
      </c>
      <c r="E865" t="s">
        <v>10015</v>
      </c>
      <c r="F865" t="s">
        <v>63</v>
      </c>
      <c r="G865" t="s">
        <v>10016</v>
      </c>
    </row>
    <row r="866" spans="1:7">
      <c r="A866">
        <v>16837488</v>
      </c>
      <c r="B866" t="s">
        <v>15026</v>
      </c>
      <c r="C866" t="s">
        <v>10014</v>
      </c>
      <c r="D866" t="s">
        <v>10015</v>
      </c>
      <c r="E866" t="s">
        <v>10015</v>
      </c>
      <c r="F866" t="s">
        <v>63</v>
      </c>
      <c r="G866" t="s">
        <v>10016</v>
      </c>
    </row>
    <row r="867" spans="1:7">
      <c r="A867">
        <v>16837490</v>
      </c>
      <c r="B867" t="s">
        <v>15027</v>
      </c>
      <c r="C867" t="s">
        <v>10014</v>
      </c>
      <c r="D867" t="s">
        <v>10015</v>
      </c>
      <c r="E867" t="s">
        <v>10015</v>
      </c>
      <c r="F867" t="s">
        <v>63</v>
      </c>
      <c r="G867" t="s">
        <v>10016</v>
      </c>
    </row>
    <row r="868" spans="1:7">
      <c r="A868">
        <v>16837642</v>
      </c>
      <c r="B868" t="s">
        <v>15028</v>
      </c>
      <c r="C868" t="s">
        <v>10014</v>
      </c>
      <c r="D868" t="s">
        <v>10015</v>
      </c>
      <c r="E868" t="s">
        <v>10015</v>
      </c>
      <c r="F868" t="s">
        <v>63</v>
      </c>
      <c r="G868" t="s">
        <v>10016</v>
      </c>
    </row>
    <row r="869" spans="1:7">
      <c r="A869">
        <v>16837644</v>
      </c>
      <c r="B869" t="s">
        <v>15029</v>
      </c>
      <c r="C869" t="s">
        <v>10014</v>
      </c>
      <c r="D869" t="s">
        <v>10015</v>
      </c>
      <c r="E869" t="s">
        <v>10015</v>
      </c>
      <c r="F869" t="s">
        <v>63</v>
      </c>
      <c r="G869" t="s">
        <v>10016</v>
      </c>
    </row>
    <row r="870" spans="1:7">
      <c r="A870">
        <v>16837646</v>
      </c>
      <c r="B870" t="s">
        <v>15030</v>
      </c>
      <c r="C870" t="s">
        <v>10014</v>
      </c>
      <c r="D870" t="s">
        <v>10015</v>
      </c>
      <c r="E870" t="s">
        <v>10015</v>
      </c>
      <c r="F870" t="s">
        <v>63</v>
      </c>
      <c r="G870" t="s">
        <v>10016</v>
      </c>
    </row>
    <row r="871" spans="1:7">
      <c r="A871">
        <v>16837648</v>
      </c>
      <c r="B871" t="s">
        <v>15031</v>
      </c>
      <c r="C871" t="s">
        <v>10014</v>
      </c>
      <c r="D871" t="s">
        <v>10015</v>
      </c>
      <c r="E871" t="s">
        <v>10015</v>
      </c>
      <c r="F871" t="s">
        <v>63</v>
      </c>
      <c r="G871" t="s">
        <v>10016</v>
      </c>
    </row>
    <row r="872" spans="1:7">
      <c r="A872">
        <v>16837650</v>
      </c>
      <c r="B872" t="s">
        <v>15032</v>
      </c>
      <c r="C872" t="s">
        <v>10014</v>
      </c>
      <c r="D872" t="s">
        <v>10015</v>
      </c>
      <c r="E872" t="s">
        <v>10015</v>
      </c>
      <c r="F872" t="s">
        <v>63</v>
      </c>
      <c r="G872" t="s">
        <v>10016</v>
      </c>
    </row>
    <row r="873" spans="1:7">
      <c r="A873">
        <v>16837802</v>
      </c>
      <c r="B873" t="s">
        <v>15033</v>
      </c>
      <c r="C873" t="s">
        <v>10014</v>
      </c>
      <c r="D873" t="s">
        <v>10015</v>
      </c>
      <c r="E873" t="s">
        <v>10015</v>
      </c>
      <c r="F873" t="s">
        <v>63</v>
      </c>
      <c r="G873" t="s">
        <v>10016</v>
      </c>
    </row>
    <row r="874" spans="1:7">
      <c r="A874">
        <v>16837804</v>
      </c>
      <c r="B874" t="s">
        <v>15034</v>
      </c>
      <c r="C874" t="s">
        <v>10014</v>
      </c>
      <c r="D874" t="s">
        <v>10015</v>
      </c>
      <c r="E874" t="s">
        <v>10015</v>
      </c>
      <c r="F874" t="s">
        <v>63</v>
      </c>
      <c r="G874" t="s">
        <v>10016</v>
      </c>
    </row>
    <row r="875" spans="1:7">
      <c r="A875">
        <v>16837806</v>
      </c>
      <c r="B875" t="s">
        <v>15035</v>
      </c>
      <c r="C875" t="s">
        <v>10014</v>
      </c>
      <c r="D875" t="s">
        <v>10015</v>
      </c>
      <c r="E875" t="s">
        <v>10015</v>
      </c>
      <c r="F875" t="s">
        <v>63</v>
      </c>
      <c r="G875" t="s">
        <v>10016</v>
      </c>
    </row>
    <row r="876" spans="1:7">
      <c r="A876">
        <v>16837808</v>
      </c>
      <c r="B876" t="s">
        <v>15036</v>
      </c>
      <c r="C876" t="s">
        <v>10014</v>
      </c>
      <c r="D876" t="s">
        <v>10015</v>
      </c>
      <c r="E876" t="s">
        <v>10015</v>
      </c>
      <c r="F876" t="s">
        <v>63</v>
      </c>
      <c r="G876" t="s">
        <v>10016</v>
      </c>
    </row>
    <row r="877" spans="1:7">
      <c r="A877">
        <v>16837810</v>
      </c>
      <c r="B877" t="s">
        <v>15037</v>
      </c>
      <c r="C877" t="s">
        <v>10014</v>
      </c>
      <c r="D877" t="s">
        <v>10015</v>
      </c>
      <c r="E877" t="s">
        <v>10015</v>
      </c>
      <c r="F877" t="s">
        <v>63</v>
      </c>
      <c r="G877" t="s">
        <v>10016</v>
      </c>
    </row>
    <row r="878" spans="1:7">
      <c r="A878">
        <v>16835888</v>
      </c>
      <c r="B878" t="s">
        <v>15038</v>
      </c>
      <c r="C878" t="s">
        <v>10014</v>
      </c>
      <c r="D878" t="s">
        <v>10015</v>
      </c>
      <c r="E878" t="s">
        <v>10015</v>
      </c>
      <c r="F878" t="s">
        <v>63</v>
      </c>
      <c r="G878" t="s">
        <v>10016</v>
      </c>
    </row>
    <row r="879" spans="1:7">
      <c r="A879">
        <v>16835890</v>
      </c>
      <c r="B879" t="s">
        <v>15039</v>
      </c>
      <c r="C879" t="s">
        <v>10014</v>
      </c>
      <c r="D879" t="s">
        <v>10015</v>
      </c>
      <c r="E879" t="s">
        <v>10015</v>
      </c>
      <c r="F879" t="s">
        <v>63</v>
      </c>
      <c r="G879" t="s">
        <v>10016</v>
      </c>
    </row>
    <row r="880" spans="1:7">
      <c r="A880">
        <v>16835892</v>
      </c>
      <c r="B880" t="s">
        <v>15040</v>
      </c>
      <c r="C880" t="s">
        <v>10014</v>
      </c>
      <c r="D880" t="s">
        <v>10015</v>
      </c>
      <c r="E880" t="s">
        <v>10015</v>
      </c>
      <c r="F880" t="s">
        <v>63</v>
      </c>
      <c r="G880" t="s">
        <v>10016</v>
      </c>
    </row>
    <row r="881" spans="1:7">
      <c r="A881">
        <v>16835894</v>
      </c>
      <c r="B881" t="s">
        <v>15041</v>
      </c>
      <c r="C881" t="s">
        <v>10014</v>
      </c>
      <c r="D881" t="s">
        <v>10015</v>
      </c>
      <c r="E881" t="s">
        <v>10015</v>
      </c>
      <c r="F881" t="s">
        <v>63</v>
      </c>
      <c r="G881" t="s">
        <v>10016</v>
      </c>
    </row>
    <row r="882" spans="1:7">
      <c r="A882">
        <v>16835896</v>
      </c>
      <c r="B882" t="s">
        <v>15042</v>
      </c>
      <c r="C882" t="s">
        <v>10014</v>
      </c>
      <c r="D882" t="s">
        <v>10015</v>
      </c>
      <c r="E882" t="s">
        <v>10015</v>
      </c>
      <c r="F882" t="s">
        <v>63</v>
      </c>
      <c r="G882" t="s">
        <v>10016</v>
      </c>
    </row>
    <row r="883" spans="1:7">
      <c r="A883">
        <v>16836048</v>
      </c>
      <c r="B883" t="s">
        <v>15043</v>
      </c>
      <c r="C883" t="s">
        <v>10014</v>
      </c>
      <c r="D883" t="s">
        <v>10015</v>
      </c>
      <c r="E883" t="s">
        <v>10015</v>
      </c>
      <c r="F883" t="s">
        <v>63</v>
      </c>
      <c r="G883" t="s">
        <v>10016</v>
      </c>
    </row>
    <row r="884" spans="1:7">
      <c r="A884">
        <v>16836050</v>
      </c>
      <c r="B884" t="s">
        <v>15044</v>
      </c>
      <c r="C884" t="s">
        <v>10014</v>
      </c>
      <c r="D884" t="s">
        <v>10015</v>
      </c>
      <c r="E884" t="s">
        <v>10015</v>
      </c>
      <c r="F884" t="s">
        <v>63</v>
      </c>
      <c r="G884" t="s">
        <v>10016</v>
      </c>
    </row>
    <row r="885" spans="1:7">
      <c r="A885">
        <v>16836052</v>
      </c>
      <c r="B885" t="s">
        <v>15045</v>
      </c>
      <c r="C885" t="s">
        <v>10014</v>
      </c>
      <c r="D885" t="s">
        <v>10015</v>
      </c>
      <c r="E885" t="s">
        <v>10015</v>
      </c>
      <c r="F885" t="s">
        <v>63</v>
      </c>
      <c r="G885" t="s">
        <v>10016</v>
      </c>
    </row>
    <row r="886" spans="1:7">
      <c r="A886">
        <v>16836054</v>
      </c>
      <c r="B886" t="s">
        <v>15046</v>
      </c>
      <c r="C886" t="s">
        <v>10014</v>
      </c>
      <c r="D886" t="s">
        <v>10015</v>
      </c>
      <c r="E886" t="s">
        <v>10015</v>
      </c>
      <c r="F886" t="s">
        <v>63</v>
      </c>
      <c r="G886" t="s">
        <v>10016</v>
      </c>
    </row>
    <row r="887" spans="1:7">
      <c r="A887">
        <v>16836056</v>
      </c>
      <c r="B887" t="s">
        <v>15047</v>
      </c>
      <c r="C887" t="s">
        <v>10014</v>
      </c>
      <c r="D887" t="s">
        <v>10015</v>
      </c>
      <c r="E887" t="s">
        <v>10015</v>
      </c>
      <c r="F887" t="s">
        <v>63</v>
      </c>
      <c r="G887" t="s">
        <v>10016</v>
      </c>
    </row>
    <row r="888" spans="1:7">
      <c r="A888">
        <v>16836208</v>
      </c>
      <c r="B888" t="s">
        <v>15048</v>
      </c>
      <c r="C888" t="s">
        <v>10014</v>
      </c>
      <c r="D888" t="s">
        <v>10015</v>
      </c>
      <c r="E888" t="s">
        <v>10015</v>
      </c>
      <c r="F888" t="s">
        <v>63</v>
      </c>
      <c r="G888" t="s">
        <v>10016</v>
      </c>
    </row>
    <row r="889" spans="1:7">
      <c r="A889">
        <v>16836210</v>
      </c>
      <c r="B889" t="s">
        <v>15049</v>
      </c>
      <c r="C889" t="s">
        <v>10014</v>
      </c>
      <c r="D889" t="s">
        <v>10015</v>
      </c>
      <c r="E889" t="s">
        <v>10015</v>
      </c>
      <c r="F889" t="s">
        <v>63</v>
      </c>
      <c r="G889" t="s">
        <v>10016</v>
      </c>
    </row>
    <row r="890" spans="1:7">
      <c r="A890">
        <v>16836212</v>
      </c>
      <c r="B890" t="s">
        <v>15050</v>
      </c>
      <c r="C890" t="s">
        <v>10014</v>
      </c>
      <c r="D890" t="s">
        <v>10015</v>
      </c>
      <c r="E890" t="s">
        <v>10015</v>
      </c>
      <c r="F890" t="s">
        <v>63</v>
      </c>
      <c r="G890" t="s">
        <v>10016</v>
      </c>
    </row>
    <row r="891" spans="1:7">
      <c r="A891">
        <v>16836214</v>
      </c>
      <c r="B891" t="s">
        <v>15051</v>
      </c>
      <c r="C891" t="s">
        <v>10014</v>
      </c>
      <c r="D891" t="s">
        <v>10015</v>
      </c>
      <c r="E891" t="s">
        <v>10015</v>
      </c>
      <c r="F891" t="s">
        <v>63</v>
      </c>
      <c r="G891" t="s">
        <v>10016</v>
      </c>
    </row>
    <row r="892" spans="1:7">
      <c r="A892">
        <v>16836216</v>
      </c>
      <c r="B892" t="s">
        <v>15052</v>
      </c>
      <c r="C892" t="s">
        <v>10014</v>
      </c>
      <c r="D892" t="s">
        <v>10015</v>
      </c>
      <c r="E892" t="s">
        <v>10015</v>
      </c>
      <c r="F892" t="s">
        <v>63</v>
      </c>
      <c r="G892" t="s">
        <v>10016</v>
      </c>
    </row>
    <row r="893" spans="1:7">
      <c r="A893">
        <v>16836368</v>
      </c>
      <c r="B893" t="s">
        <v>15053</v>
      </c>
      <c r="C893" t="s">
        <v>10014</v>
      </c>
      <c r="D893" t="s">
        <v>10015</v>
      </c>
      <c r="E893" t="s">
        <v>10015</v>
      </c>
      <c r="F893" t="s">
        <v>63</v>
      </c>
      <c r="G893" t="s">
        <v>10016</v>
      </c>
    </row>
    <row r="894" spans="1:7">
      <c r="A894">
        <v>16836370</v>
      </c>
      <c r="B894" t="s">
        <v>15054</v>
      </c>
      <c r="C894" t="s">
        <v>10014</v>
      </c>
      <c r="D894" t="s">
        <v>10015</v>
      </c>
      <c r="E894" t="s">
        <v>10015</v>
      </c>
      <c r="F894" t="s">
        <v>63</v>
      </c>
      <c r="G894" t="s">
        <v>10016</v>
      </c>
    </row>
    <row r="895" spans="1:7">
      <c r="A895">
        <v>16836372</v>
      </c>
      <c r="B895" t="s">
        <v>15055</v>
      </c>
      <c r="C895" t="s">
        <v>10014</v>
      </c>
      <c r="D895" t="s">
        <v>10015</v>
      </c>
      <c r="E895" t="s">
        <v>10015</v>
      </c>
      <c r="F895" t="s">
        <v>63</v>
      </c>
      <c r="G895" t="s">
        <v>10016</v>
      </c>
    </row>
    <row r="896" spans="1:7">
      <c r="A896">
        <v>16836374</v>
      </c>
      <c r="B896" t="s">
        <v>15056</v>
      </c>
      <c r="C896" t="s">
        <v>10014</v>
      </c>
      <c r="D896" t="s">
        <v>10015</v>
      </c>
      <c r="E896" t="s">
        <v>10015</v>
      </c>
      <c r="F896" t="s">
        <v>63</v>
      </c>
      <c r="G896" t="s">
        <v>10016</v>
      </c>
    </row>
    <row r="897" spans="1:7">
      <c r="A897">
        <v>16836376</v>
      </c>
      <c r="B897" t="s">
        <v>15057</v>
      </c>
      <c r="C897" t="s">
        <v>10014</v>
      </c>
      <c r="D897" t="s">
        <v>10015</v>
      </c>
      <c r="E897" t="s">
        <v>10015</v>
      </c>
      <c r="F897" t="s">
        <v>63</v>
      </c>
      <c r="G897" t="s">
        <v>10016</v>
      </c>
    </row>
    <row r="898" spans="1:7">
      <c r="A898">
        <v>16836532</v>
      </c>
      <c r="B898" t="s">
        <v>15058</v>
      </c>
      <c r="C898" t="s">
        <v>10014</v>
      </c>
      <c r="D898" t="s">
        <v>10015</v>
      </c>
      <c r="E898" t="s">
        <v>10015</v>
      </c>
      <c r="F898" t="s">
        <v>63</v>
      </c>
      <c r="G898" t="s">
        <v>10016</v>
      </c>
    </row>
    <row r="899" spans="1:7">
      <c r="A899">
        <v>16836534</v>
      </c>
      <c r="B899" t="s">
        <v>15059</v>
      </c>
      <c r="C899" t="s">
        <v>10014</v>
      </c>
      <c r="D899" t="s">
        <v>10015</v>
      </c>
      <c r="E899" t="s">
        <v>10015</v>
      </c>
      <c r="F899" t="s">
        <v>63</v>
      </c>
      <c r="G899" t="s">
        <v>10016</v>
      </c>
    </row>
    <row r="900" spans="1:7">
      <c r="A900">
        <v>16836536</v>
      </c>
      <c r="B900" t="s">
        <v>15060</v>
      </c>
      <c r="C900" t="s">
        <v>10014</v>
      </c>
      <c r="D900" t="s">
        <v>10015</v>
      </c>
      <c r="E900" t="s">
        <v>10015</v>
      </c>
      <c r="F900" t="s">
        <v>63</v>
      </c>
      <c r="G900" t="s">
        <v>10016</v>
      </c>
    </row>
    <row r="901" spans="1:7">
      <c r="A901">
        <v>16836538</v>
      </c>
      <c r="B901" t="s">
        <v>15061</v>
      </c>
      <c r="C901" t="s">
        <v>10014</v>
      </c>
      <c r="D901" t="s">
        <v>10015</v>
      </c>
      <c r="E901" t="s">
        <v>10015</v>
      </c>
      <c r="F901" t="s">
        <v>63</v>
      </c>
      <c r="G901" t="s">
        <v>10016</v>
      </c>
    </row>
    <row r="902" spans="1:7">
      <c r="A902">
        <v>16836540</v>
      </c>
      <c r="B902" t="s">
        <v>15062</v>
      </c>
      <c r="C902" t="s">
        <v>10014</v>
      </c>
      <c r="D902" t="s">
        <v>10015</v>
      </c>
      <c r="E902" t="s">
        <v>10015</v>
      </c>
      <c r="F902" t="s">
        <v>63</v>
      </c>
      <c r="G902" t="s">
        <v>10016</v>
      </c>
    </row>
    <row r="903" spans="1:7">
      <c r="A903">
        <v>16836692</v>
      </c>
      <c r="B903" t="s">
        <v>15063</v>
      </c>
      <c r="C903" t="s">
        <v>10014</v>
      </c>
      <c r="D903" t="s">
        <v>10015</v>
      </c>
      <c r="E903" t="s">
        <v>10015</v>
      </c>
      <c r="F903" t="s">
        <v>63</v>
      </c>
      <c r="G903" t="s">
        <v>10016</v>
      </c>
    </row>
    <row r="904" spans="1:7">
      <c r="A904">
        <v>16836694</v>
      </c>
      <c r="B904" t="s">
        <v>15064</v>
      </c>
      <c r="C904" t="s">
        <v>10014</v>
      </c>
      <c r="D904" t="s">
        <v>10015</v>
      </c>
      <c r="E904" t="s">
        <v>10015</v>
      </c>
      <c r="F904" t="s">
        <v>63</v>
      </c>
      <c r="G904" t="s">
        <v>10016</v>
      </c>
    </row>
    <row r="905" spans="1:7">
      <c r="A905">
        <v>16836696</v>
      </c>
      <c r="B905" t="s">
        <v>15065</v>
      </c>
      <c r="C905" t="s">
        <v>10014</v>
      </c>
      <c r="D905" t="s">
        <v>10015</v>
      </c>
      <c r="E905" t="s">
        <v>10015</v>
      </c>
      <c r="F905" t="s">
        <v>63</v>
      </c>
      <c r="G905" t="s">
        <v>10016</v>
      </c>
    </row>
    <row r="906" spans="1:7">
      <c r="A906">
        <v>16836698</v>
      </c>
      <c r="B906" t="s">
        <v>15066</v>
      </c>
      <c r="C906" t="s">
        <v>10014</v>
      </c>
      <c r="D906" t="s">
        <v>10015</v>
      </c>
      <c r="E906" t="s">
        <v>10015</v>
      </c>
      <c r="F906" t="s">
        <v>63</v>
      </c>
      <c r="G906" t="s">
        <v>10016</v>
      </c>
    </row>
    <row r="907" spans="1:7">
      <c r="A907">
        <v>16836700</v>
      </c>
      <c r="B907" t="s">
        <v>15067</v>
      </c>
      <c r="C907" t="s">
        <v>10014</v>
      </c>
      <c r="D907" t="s">
        <v>10015</v>
      </c>
      <c r="E907" t="s">
        <v>10015</v>
      </c>
      <c r="F907" t="s">
        <v>63</v>
      </c>
      <c r="G907" t="s">
        <v>10016</v>
      </c>
    </row>
    <row r="908" spans="1:7">
      <c r="A908">
        <v>16836852</v>
      </c>
      <c r="B908" t="s">
        <v>15068</v>
      </c>
      <c r="C908" t="s">
        <v>10014</v>
      </c>
      <c r="D908" t="s">
        <v>10015</v>
      </c>
      <c r="E908" t="s">
        <v>10015</v>
      </c>
      <c r="F908" t="s">
        <v>63</v>
      </c>
      <c r="G908" t="s">
        <v>10016</v>
      </c>
    </row>
    <row r="909" spans="1:7">
      <c r="A909">
        <v>16836854</v>
      </c>
      <c r="B909" t="s">
        <v>15069</v>
      </c>
      <c r="C909" t="s">
        <v>10014</v>
      </c>
      <c r="D909" t="s">
        <v>10015</v>
      </c>
      <c r="E909" t="s">
        <v>10015</v>
      </c>
      <c r="F909" t="s">
        <v>63</v>
      </c>
      <c r="G909" t="s">
        <v>10016</v>
      </c>
    </row>
    <row r="910" spans="1:7">
      <c r="A910">
        <v>16836856</v>
      </c>
      <c r="B910" t="s">
        <v>15070</v>
      </c>
      <c r="C910" t="s">
        <v>10014</v>
      </c>
      <c r="D910" t="s">
        <v>10015</v>
      </c>
      <c r="E910" t="s">
        <v>10015</v>
      </c>
      <c r="F910" t="s">
        <v>63</v>
      </c>
      <c r="G910" t="s">
        <v>10016</v>
      </c>
    </row>
    <row r="911" spans="1:7">
      <c r="A911">
        <v>16836858</v>
      </c>
      <c r="B911" t="s">
        <v>15071</v>
      </c>
      <c r="C911" t="s">
        <v>10014</v>
      </c>
      <c r="D911" t="s">
        <v>10015</v>
      </c>
      <c r="E911" t="s">
        <v>10015</v>
      </c>
      <c r="F911" t="s">
        <v>63</v>
      </c>
      <c r="G911" t="s">
        <v>10016</v>
      </c>
    </row>
    <row r="912" spans="1:7">
      <c r="A912">
        <v>16836860</v>
      </c>
      <c r="B912" t="s">
        <v>15072</v>
      </c>
      <c r="C912" t="s">
        <v>10014</v>
      </c>
      <c r="D912" t="s">
        <v>10015</v>
      </c>
      <c r="E912" t="s">
        <v>10015</v>
      </c>
      <c r="F912" t="s">
        <v>63</v>
      </c>
      <c r="G912" t="s">
        <v>10016</v>
      </c>
    </row>
    <row r="913" spans="1:7">
      <c r="A913">
        <v>16837012</v>
      </c>
      <c r="B913" t="s">
        <v>15073</v>
      </c>
      <c r="C913" t="s">
        <v>10014</v>
      </c>
      <c r="D913" t="s">
        <v>10015</v>
      </c>
      <c r="E913" t="s">
        <v>10015</v>
      </c>
      <c r="F913" t="s">
        <v>63</v>
      </c>
      <c r="G913" t="s">
        <v>10016</v>
      </c>
    </row>
    <row r="914" spans="1:7">
      <c r="A914">
        <v>16837014</v>
      </c>
      <c r="B914" t="s">
        <v>15074</v>
      </c>
      <c r="C914" t="s">
        <v>10014</v>
      </c>
      <c r="D914" t="s">
        <v>10015</v>
      </c>
      <c r="E914" t="s">
        <v>10015</v>
      </c>
      <c r="F914" t="s">
        <v>63</v>
      </c>
      <c r="G914" t="s">
        <v>10016</v>
      </c>
    </row>
    <row r="915" spans="1:7">
      <c r="A915">
        <v>16837016</v>
      </c>
      <c r="B915" t="s">
        <v>15075</v>
      </c>
      <c r="C915" t="s">
        <v>10014</v>
      </c>
      <c r="D915" t="s">
        <v>10015</v>
      </c>
      <c r="E915" t="s">
        <v>10015</v>
      </c>
      <c r="F915" t="s">
        <v>63</v>
      </c>
      <c r="G915" t="s">
        <v>10016</v>
      </c>
    </row>
    <row r="916" spans="1:7">
      <c r="A916">
        <v>16837018</v>
      </c>
      <c r="B916" t="s">
        <v>15076</v>
      </c>
      <c r="C916" t="s">
        <v>10014</v>
      </c>
      <c r="D916" t="s">
        <v>10015</v>
      </c>
      <c r="E916" t="s">
        <v>10015</v>
      </c>
      <c r="F916" t="s">
        <v>63</v>
      </c>
      <c r="G916" t="s">
        <v>10016</v>
      </c>
    </row>
    <row r="917" spans="1:7">
      <c r="A917">
        <v>16837020</v>
      </c>
      <c r="B917" t="s">
        <v>15077</v>
      </c>
      <c r="C917" t="s">
        <v>10014</v>
      </c>
      <c r="D917" t="s">
        <v>10015</v>
      </c>
      <c r="E917" t="s">
        <v>10015</v>
      </c>
      <c r="F917" t="s">
        <v>63</v>
      </c>
      <c r="G917" t="s">
        <v>10016</v>
      </c>
    </row>
    <row r="918" spans="1:7">
      <c r="A918">
        <v>16837172</v>
      </c>
      <c r="B918" t="s">
        <v>15078</v>
      </c>
      <c r="C918" t="s">
        <v>10014</v>
      </c>
      <c r="D918" t="s">
        <v>10015</v>
      </c>
      <c r="E918" t="s">
        <v>10015</v>
      </c>
      <c r="F918" t="s">
        <v>63</v>
      </c>
      <c r="G918" t="s">
        <v>10016</v>
      </c>
    </row>
    <row r="919" spans="1:7">
      <c r="A919">
        <v>16837174</v>
      </c>
      <c r="B919" t="s">
        <v>15079</v>
      </c>
      <c r="C919" t="s">
        <v>10014</v>
      </c>
      <c r="D919" t="s">
        <v>10015</v>
      </c>
      <c r="E919" t="s">
        <v>10015</v>
      </c>
      <c r="F919" t="s">
        <v>63</v>
      </c>
      <c r="G919" t="s">
        <v>10016</v>
      </c>
    </row>
    <row r="920" spans="1:7">
      <c r="A920">
        <v>16837176</v>
      </c>
      <c r="B920" t="s">
        <v>15080</v>
      </c>
      <c r="C920" t="s">
        <v>10014</v>
      </c>
      <c r="D920" t="s">
        <v>10015</v>
      </c>
      <c r="E920" t="s">
        <v>10015</v>
      </c>
      <c r="F920" t="s">
        <v>63</v>
      </c>
      <c r="G920" t="s">
        <v>10016</v>
      </c>
    </row>
    <row r="921" spans="1:7">
      <c r="A921">
        <v>16837178</v>
      </c>
      <c r="B921" t="s">
        <v>15081</v>
      </c>
      <c r="C921" t="s">
        <v>10014</v>
      </c>
      <c r="D921" t="s">
        <v>10015</v>
      </c>
      <c r="E921" t="s">
        <v>10015</v>
      </c>
      <c r="F921" t="s">
        <v>63</v>
      </c>
      <c r="G921" t="s">
        <v>10016</v>
      </c>
    </row>
    <row r="922" spans="1:7">
      <c r="A922">
        <v>16837180</v>
      </c>
      <c r="B922" t="s">
        <v>15082</v>
      </c>
      <c r="C922" t="s">
        <v>10014</v>
      </c>
      <c r="D922" t="s">
        <v>10015</v>
      </c>
      <c r="E922" t="s">
        <v>10015</v>
      </c>
      <c r="F922" t="s">
        <v>63</v>
      </c>
      <c r="G922" t="s">
        <v>10016</v>
      </c>
    </row>
    <row r="923" spans="1:7">
      <c r="A923">
        <v>16837332</v>
      </c>
      <c r="B923" t="s">
        <v>15083</v>
      </c>
      <c r="C923" t="s">
        <v>10014</v>
      </c>
      <c r="D923" t="s">
        <v>10015</v>
      </c>
      <c r="E923" t="s">
        <v>10015</v>
      </c>
      <c r="F923" t="s">
        <v>63</v>
      </c>
      <c r="G923" t="s">
        <v>10016</v>
      </c>
    </row>
    <row r="924" spans="1:7">
      <c r="A924">
        <v>16837334</v>
      </c>
      <c r="B924" t="s">
        <v>15084</v>
      </c>
      <c r="C924" t="s">
        <v>10014</v>
      </c>
      <c r="D924" t="s">
        <v>10015</v>
      </c>
      <c r="E924" t="s">
        <v>10015</v>
      </c>
      <c r="F924" t="s">
        <v>63</v>
      </c>
      <c r="G924" t="s">
        <v>10016</v>
      </c>
    </row>
    <row r="925" spans="1:7">
      <c r="A925">
        <v>16837336</v>
      </c>
      <c r="B925" t="s">
        <v>15085</v>
      </c>
      <c r="C925" t="s">
        <v>10014</v>
      </c>
      <c r="D925" t="s">
        <v>10015</v>
      </c>
      <c r="E925" t="s">
        <v>10015</v>
      </c>
      <c r="F925" t="s">
        <v>63</v>
      </c>
      <c r="G925" t="s">
        <v>10016</v>
      </c>
    </row>
    <row r="926" spans="1:7">
      <c r="A926">
        <v>16837338</v>
      </c>
      <c r="B926" t="s">
        <v>15086</v>
      </c>
      <c r="C926" t="s">
        <v>10014</v>
      </c>
      <c r="D926" t="s">
        <v>10015</v>
      </c>
      <c r="E926" t="s">
        <v>10015</v>
      </c>
      <c r="F926" t="s">
        <v>63</v>
      </c>
      <c r="G926" t="s">
        <v>10016</v>
      </c>
    </row>
    <row r="927" spans="1:7">
      <c r="A927">
        <v>16837340</v>
      </c>
      <c r="B927" t="s">
        <v>15087</v>
      </c>
      <c r="C927" t="s">
        <v>10014</v>
      </c>
      <c r="D927" t="s">
        <v>10015</v>
      </c>
      <c r="E927" t="s">
        <v>10015</v>
      </c>
      <c r="F927" t="s">
        <v>63</v>
      </c>
      <c r="G927" t="s">
        <v>10016</v>
      </c>
    </row>
    <row r="928" spans="1:7">
      <c r="A928">
        <v>16837492</v>
      </c>
      <c r="B928" t="s">
        <v>15088</v>
      </c>
      <c r="C928" t="s">
        <v>10014</v>
      </c>
      <c r="D928" t="s">
        <v>10015</v>
      </c>
      <c r="E928" t="s">
        <v>10015</v>
      </c>
      <c r="F928" t="s">
        <v>63</v>
      </c>
      <c r="G928" t="s">
        <v>10016</v>
      </c>
    </row>
    <row r="929" spans="1:7">
      <c r="A929">
        <v>16837494</v>
      </c>
      <c r="B929" t="s">
        <v>15089</v>
      </c>
      <c r="C929" t="s">
        <v>10014</v>
      </c>
      <c r="D929" t="s">
        <v>10015</v>
      </c>
      <c r="E929" t="s">
        <v>10015</v>
      </c>
      <c r="F929" t="s">
        <v>63</v>
      </c>
      <c r="G929" t="s">
        <v>10016</v>
      </c>
    </row>
    <row r="930" spans="1:7">
      <c r="A930">
        <v>16837496</v>
      </c>
      <c r="B930" t="s">
        <v>15090</v>
      </c>
      <c r="C930" t="s">
        <v>10014</v>
      </c>
      <c r="D930" t="s">
        <v>10015</v>
      </c>
      <c r="E930" t="s">
        <v>10015</v>
      </c>
      <c r="F930" t="s">
        <v>63</v>
      </c>
      <c r="G930" t="s">
        <v>10016</v>
      </c>
    </row>
    <row r="931" spans="1:7">
      <c r="A931">
        <v>16837498</v>
      </c>
      <c r="B931" t="s">
        <v>15091</v>
      </c>
      <c r="C931" t="s">
        <v>10014</v>
      </c>
      <c r="D931" t="s">
        <v>10015</v>
      </c>
      <c r="E931" t="s">
        <v>10015</v>
      </c>
      <c r="F931" t="s">
        <v>63</v>
      </c>
      <c r="G931" t="s">
        <v>10016</v>
      </c>
    </row>
    <row r="932" spans="1:7">
      <c r="A932">
        <v>16837500</v>
      </c>
      <c r="B932" t="s">
        <v>15092</v>
      </c>
      <c r="C932" t="s">
        <v>10014</v>
      </c>
      <c r="D932" t="s">
        <v>10015</v>
      </c>
      <c r="E932" t="s">
        <v>10015</v>
      </c>
      <c r="F932" t="s">
        <v>63</v>
      </c>
      <c r="G932" t="s">
        <v>10016</v>
      </c>
    </row>
    <row r="933" spans="1:7">
      <c r="A933">
        <v>16837652</v>
      </c>
      <c r="B933" t="s">
        <v>15093</v>
      </c>
      <c r="C933" t="s">
        <v>10014</v>
      </c>
      <c r="D933" t="s">
        <v>10015</v>
      </c>
      <c r="E933" t="s">
        <v>10015</v>
      </c>
      <c r="F933" t="s">
        <v>63</v>
      </c>
      <c r="G933" t="s">
        <v>10016</v>
      </c>
    </row>
    <row r="934" spans="1:7">
      <c r="A934">
        <v>16837654</v>
      </c>
      <c r="B934" t="s">
        <v>15094</v>
      </c>
      <c r="C934" t="s">
        <v>10014</v>
      </c>
      <c r="D934" t="s">
        <v>10015</v>
      </c>
      <c r="E934" t="s">
        <v>10015</v>
      </c>
      <c r="F934" t="s">
        <v>63</v>
      </c>
      <c r="G934" t="s">
        <v>10016</v>
      </c>
    </row>
    <row r="935" spans="1:7">
      <c r="A935">
        <v>16837656</v>
      </c>
      <c r="B935" t="s">
        <v>15095</v>
      </c>
      <c r="C935" t="s">
        <v>10014</v>
      </c>
      <c r="D935" t="s">
        <v>10015</v>
      </c>
      <c r="E935" t="s">
        <v>10015</v>
      </c>
      <c r="F935" t="s">
        <v>63</v>
      </c>
      <c r="G935" t="s">
        <v>10016</v>
      </c>
    </row>
    <row r="936" spans="1:7">
      <c r="A936">
        <v>16837658</v>
      </c>
      <c r="B936" t="s">
        <v>15096</v>
      </c>
      <c r="C936" t="s">
        <v>10014</v>
      </c>
      <c r="D936" t="s">
        <v>10015</v>
      </c>
      <c r="E936" t="s">
        <v>10015</v>
      </c>
      <c r="F936" t="s">
        <v>63</v>
      </c>
      <c r="G936" t="s">
        <v>10016</v>
      </c>
    </row>
    <row r="937" spans="1:7">
      <c r="A937">
        <v>16837660</v>
      </c>
      <c r="B937" t="s">
        <v>15097</v>
      </c>
      <c r="C937" t="s">
        <v>10014</v>
      </c>
      <c r="D937" t="s">
        <v>10015</v>
      </c>
      <c r="E937" t="s">
        <v>10015</v>
      </c>
      <c r="F937" t="s">
        <v>63</v>
      </c>
      <c r="G937" t="s">
        <v>10016</v>
      </c>
    </row>
    <row r="938" spans="1:7">
      <c r="A938">
        <v>16837812</v>
      </c>
      <c r="B938" t="s">
        <v>15098</v>
      </c>
      <c r="C938" t="s">
        <v>10014</v>
      </c>
      <c r="D938" t="s">
        <v>10015</v>
      </c>
      <c r="E938" t="s">
        <v>10015</v>
      </c>
      <c r="F938" t="s">
        <v>63</v>
      </c>
      <c r="G938" t="s">
        <v>10016</v>
      </c>
    </row>
    <row r="939" spans="1:7">
      <c r="A939">
        <v>16837814</v>
      </c>
      <c r="B939" t="s">
        <v>15099</v>
      </c>
      <c r="C939" t="s">
        <v>10014</v>
      </c>
      <c r="D939" t="s">
        <v>10015</v>
      </c>
      <c r="E939" t="s">
        <v>10015</v>
      </c>
      <c r="F939" t="s">
        <v>63</v>
      </c>
      <c r="G939" t="s">
        <v>10016</v>
      </c>
    </row>
    <row r="940" spans="1:7">
      <c r="A940">
        <v>16837816</v>
      </c>
      <c r="B940" t="s">
        <v>15100</v>
      </c>
      <c r="C940" t="s">
        <v>10014</v>
      </c>
      <c r="D940" t="s">
        <v>10015</v>
      </c>
      <c r="E940" t="s">
        <v>10015</v>
      </c>
      <c r="F940" t="s">
        <v>63</v>
      </c>
      <c r="G940" t="s">
        <v>10016</v>
      </c>
    </row>
    <row r="941" spans="1:7">
      <c r="A941">
        <v>16837818</v>
      </c>
      <c r="B941" t="s">
        <v>15101</v>
      </c>
      <c r="C941" t="s">
        <v>10014</v>
      </c>
      <c r="D941" t="s">
        <v>10015</v>
      </c>
      <c r="E941" t="s">
        <v>10015</v>
      </c>
      <c r="F941" t="s">
        <v>63</v>
      </c>
      <c r="G941" t="s">
        <v>10016</v>
      </c>
    </row>
    <row r="942" spans="1:7">
      <c r="A942">
        <v>16837820</v>
      </c>
      <c r="B942" t="s">
        <v>15102</v>
      </c>
      <c r="C942" t="s">
        <v>10014</v>
      </c>
      <c r="D942" t="s">
        <v>10015</v>
      </c>
      <c r="E942" t="s">
        <v>10015</v>
      </c>
      <c r="F942" t="s">
        <v>63</v>
      </c>
      <c r="G942" t="s">
        <v>10016</v>
      </c>
    </row>
    <row r="943" spans="1:7">
      <c r="A943">
        <v>16835898</v>
      </c>
      <c r="B943" t="s">
        <v>15103</v>
      </c>
      <c r="C943" t="s">
        <v>10014</v>
      </c>
      <c r="D943" t="s">
        <v>10015</v>
      </c>
      <c r="E943" t="s">
        <v>10015</v>
      </c>
      <c r="F943" t="s">
        <v>63</v>
      </c>
      <c r="G943" t="s">
        <v>10016</v>
      </c>
    </row>
    <row r="944" spans="1:7">
      <c r="A944">
        <v>16835900</v>
      </c>
      <c r="B944" t="s">
        <v>15104</v>
      </c>
      <c r="C944" t="s">
        <v>10014</v>
      </c>
      <c r="D944" t="s">
        <v>10015</v>
      </c>
      <c r="E944" t="s">
        <v>10015</v>
      </c>
      <c r="F944" t="s">
        <v>63</v>
      </c>
      <c r="G944" t="s">
        <v>10016</v>
      </c>
    </row>
    <row r="945" spans="1:7">
      <c r="A945">
        <v>16835902</v>
      </c>
      <c r="B945" t="s">
        <v>15105</v>
      </c>
      <c r="C945" t="s">
        <v>10014</v>
      </c>
      <c r="D945" t="s">
        <v>10015</v>
      </c>
      <c r="E945" t="s">
        <v>10015</v>
      </c>
      <c r="F945" t="s">
        <v>63</v>
      </c>
      <c r="G945" t="s">
        <v>10016</v>
      </c>
    </row>
    <row r="946" spans="1:7">
      <c r="A946">
        <v>16835904</v>
      </c>
      <c r="B946" t="s">
        <v>15106</v>
      </c>
      <c r="C946" t="s">
        <v>10014</v>
      </c>
      <c r="D946" t="s">
        <v>10015</v>
      </c>
      <c r="E946" t="s">
        <v>10015</v>
      </c>
      <c r="F946" t="s">
        <v>63</v>
      </c>
      <c r="G946" t="s">
        <v>10016</v>
      </c>
    </row>
    <row r="947" spans="1:7">
      <c r="A947">
        <v>16835906</v>
      </c>
      <c r="B947" t="s">
        <v>15107</v>
      </c>
      <c r="C947" t="s">
        <v>10014</v>
      </c>
      <c r="D947" t="s">
        <v>10015</v>
      </c>
      <c r="E947" t="s">
        <v>10015</v>
      </c>
      <c r="F947" t="s">
        <v>63</v>
      </c>
      <c r="G947" t="s">
        <v>10016</v>
      </c>
    </row>
    <row r="948" spans="1:7">
      <c r="A948">
        <v>16836058</v>
      </c>
      <c r="B948" t="s">
        <v>15108</v>
      </c>
      <c r="C948" t="s">
        <v>10014</v>
      </c>
      <c r="D948" t="s">
        <v>10015</v>
      </c>
      <c r="E948" t="s">
        <v>10015</v>
      </c>
      <c r="F948" t="s">
        <v>63</v>
      </c>
      <c r="G948" t="s">
        <v>10016</v>
      </c>
    </row>
    <row r="949" spans="1:7">
      <c r="A949">
        <v>16836060</v>
      </c>
      <c r="B949" t="s">
        <v>15109</v>
      </c>
      <c r="C949" t="s">
        <v>10014</v>
      </c>
      <c r="D949" t="s">
        <v>10015</v>
      </c>
      <c r="E949" t="s">
        <v>10015</v>
      </c>
      <c r="F949" t="s">
        <v>63</v>
      </c>
      <c r="G949" t="s">
        <v>10016</v>
      </c>
    </row>
    <row r="950" spans="1:7">
      <c r="A950">
        <v>16836062</v>
      </c>
      <c r="B950" t="s">
        <v>15110</v>
      </c>
      <c r="C950" t="s">
        <v>10014</v>
      </c>
      <c r="D950" t="s">
        <v>10015</v>
      </c>
      <c r="E950" t="s">
        <v>10015</v>
      </c>
      <c r="F950" t="s">
        <v>63</v>
      </c>
      <c r="G950" t="s">
        <v>10016</v>
      </c>
    </row>
    <row r="951" spans="1:7">
      <c r="A951">
        <v>16836064</v>
      </c>
      <c r="B951" t="s">
        <v>15111</v>
      </c>
      <c r="C951" t="s">
        <v>10014</v>
      </c>
      <c r="D951" t="s">
        <v>10015</v>
      </c>
      <c r="E951" t="s">
        <v>10015</v>
      </c>
      <c r="F951" t="s">
        <v>63</v>
      </c>
      <c r="G951" t="s">
        <v>10016</v>
      </c>
    </row>
    <row r="952" spans="1:7">
      <c r="A952">
        <v>16836066</v>
      </c>
      <c r="B952" t="s">
        <v>15112</v>
      </c>
      <c r="C952" t="s">
        <v>10014</v>
      </c>
      <c r="D952" t="s">
        <v>10015</v>
      </c>
      <c r="E952" t="s">
        <v>10015</v>
      </c>
      <c r="F952" t="s">
        <v>63</v>
      </c>
      <c r="G952" t="s">
        <v>10016</v>
      </c>
    </row>
    <row r="953" spans="1:7">
      <c r="A953">
        <v>16836218</v>
      </c>
      <c r="B953" t="s">
        <v>15113</v>
      </c>
      <c r="C953" t="s">
        <v>10014</v>
      </c>
      <c r="D953" t="s">
        <v>10015</v>
      </c>
      <c r="E953" t="s">
        <v>10015</v>
      </c>
      <c r="F953" t="s">
        <v>63</v>
      </c>
      <c r="G953" t="s">
        <v>10016</v>
      </c>
    </row>
    <row r="954" spans="1:7">
      <c r="A954">
        <v>16836220</v>
      </c>
      <c r="B954" t="s">
        <v>15114</v>
      </c>
      <c r="C954" t="s">
        <v>10014</v>
      </c>
      <c r="D954" t="s">
        <v>10015</v>
      </c>
      <c r="E954" t="s">
        <v>10015</v>
      </c>
      <c r="F954" t="s">
        <v>63</v>
      </c>
      <c r="G954" t="s">
        <v>10016</v>
      </c>
    </row>
    <row r="955" spans="1:7">
      <c r="A955">
        <v>16836222</v>
      </c>
      <c r="B955" t="s">
        <v>15115</v>
      </c>
      <c r="C955" t="s">
        <v>10014</v>
      </c>
      <c r="D955" t="s">
        <v>10015</v>
      </c>
      <c r="E955" t="s">
        <v>10015</v>
      </c>
      <c r="F955" t="s">
        <v>63</v>
      </c>
      <c r="G955" t="s">
        <v>10016</v>
      </c>
    </row>
    <row r="956" spans="1:7">
      <c r="A956">
        <v>16836224</v>
      </c>
      <c r="B956" t="s">
        <v>15116</v>
      </c>
      <c r="C956" t="s">
        <v>10014</v>
      </c>
      <c r="D956" t="s">
        <v>10015</v>
      </c>
      <c r="E956" t="s">
        <v>10015</v>
      </c>
      <c r="F956" t="s">
        <v>63</v>
      </c>
      <c r="G956" t="s">
        <v>10016</v>
      </c>
    </row>
    <row r="957" spans="1:7">
      <c r="A957">
        <v>16836226</v>
      </c>
      <c r="B957" t="s">
        <v>15117</v>
      </c>
      <c r="C957" t="s">
        <v>10014</v>
      </c>
      <c r="D957" t="s">
        <v>10015</v>
      </c>
      <c r="E957" t="s">
        <v>10015</v>
      </c>
      <c r="F957" t="s">
        <v>63</v>
      </c>
      <c r="G957" t="s">
        <v>10016</v>
      </c>
    </row>
    <row r="958" spans="1:7">
      <c r="A958">
        <v>16836378</v>
      </c>
      <c r="B958" t="s">
        <v>15118</v>
      </c>
      <c r="C958" t="s">
        <v>10014</v>
      </c>
      <c r="D958" t="s">
        <v>10015</v>
      </c>
      <c r="E958" t="s">
        <v>10015</v>
      </c>
      <c r="F958" t="s">
        <v>63</v>
      </c>
      <c r="G958" t="s">
        <v>10016</v>
      </c>
    </row>
    <row r="959" spans="1:7">
      <c r="A959">
        <v>16836380</v>
      </c>
      <c r="B959" t="s">
        <v>15119</v>
      </c>
      <c r="C959" t="s">
        <v>10014</v>
      </c>
      <c r="D959" t="s">
        <v>10015</v>
      </c>
      <c r="E959" t="s">
        <v>10015</v>
      </c>
      <c r="F959" t="s">
        <v>63</v>
      </c>
      <c r="G959" t="s">
        <v>10016</v>
      </c>
    </row>
    <row r="960" spans="1:7">
      <c r="A960">
        <v>16836382</v>
      </c>
      <c r="B960" t="s">
        <v>15120</v>
      </c>
      <c r="C960" t="s">
        <v>10014</v>
      </c>
      <c r="D960" t="s">
        <v>10015</v>
      </c>
      <c r="E960" t="s">
        <v>10015</v>
      </c>
      <c r="F960" t="s">
        <v>63</v>
      </c>
      <c r="G960" t="s">
        <v>10016</v>
      </c>
    </row>
    <row r="961" spans="1:7">
      <c r="A961">
        <v>16836384</v>
      </c>
      <c r="B961" t="s">
        <v>15121</v>
      </c>
      <c r="C961" t="s">
        <v>10014</v>
      </c>
      <c r="D961" t="s">
        <v>10015</v>
      </c>
      <c r="E961" t="s">
        <v>10015</v>
      </c>
      <c r="F961" t="s">
        <v>63</v>
      </c>
      <c r="G961" t="s">
        <v>10016</v>
      </c>
    </row>
    <row r="962" spans="1:7">
      <c r="A962">
        <v>16836386</v>
      </c>
      <c r="B962" t="s">
        <v>15122</v>
      </c>
      <c r="C962" t="s">
        <v>10014</v>
      </c>
      <c r="D962" t="s">
        <v>10015</v>
      </c>
      <c r="E962" t="s">
        <v>10015</v>
      </c>
      <c r="F962" t="s">
        <v>63</v>
      </c>
      <c r="G962" t="s">
        <v>10016</v>
      </c>
    </row>
    <row r="963" spans="1:7">
      <c r="A963">
        <v>16836542</v>
      </c>
      <c r="B963" t="s">
        <v>15123</v>
      </c>
      <c r="C963" t="s">
        <v>10014</v>
      </c>
      <c r="D963" t="s">
        <v>10015</v>
      </c>
      <c r="E963" t="s">
        <v>10015</v>
      </c>
      <c r="F963" t="s">
        <v>63</v>
      </c>
      <c r="G963" t="s">
        <v>10016</v>
      </c>
    </row>
    <row r="964" spans="1:7">
      <c r="A964">
        <v>16836544</v>
      </c>
      <c r="B964" t="s">
        <v>15124</v>
      </c>
      <c r="C964" t="s">
        <v>10014</v>
      </c>
      <c r="D964" t="s">
        <v>10015</v>
      </c>
      <c r="E964" t="s">
        <v>10015</v>
      </c>
      <c r="F964" t="s">
        <v>63</v>
      </c>
      <c r="G964" t="s">
        <v>10016</v>
      </c>
    </row>
    <row r="965" spans="1:7">
      <c r="A965">
        <v>16836546</v>
      </c>
      <c r="B965" t="s">
        <v>15125</v>
      </c>
      <c r="C965" t="s">
        <v>10014</v>
      </c>
      <c r="D965" t="s">
        <v>10015</v>
      </c>
      <c r="E965" t="s">
        <v>10015</v>
      </c>
      <c r="F965" t="s">
        <v>63</v>
      </c>
      <c r="G965" t="s">
        <v>10016</v>
      </c>
    </row>
    <row r="966" spans="1:7">
      <c r="A966">
        <v>16836548</v>
      </c>
      <c r="B966" t="s">
        <v>15126</v>
      </c>
      <c r="C966" t="s">
        <v>10014</v>
      </c>
      <c r="D966" t="s">
        <v>10015</v>
      </c>
      <c r="E966" t="s">
        <v>10015</v>
      </c>
      <c r="F966" t="s">
        <v>63</v>
      </c>
      <c r="G966" t="s">
        <v>10016</v>
      </c>
    </row>
    <row r="967" spans="1:7">
      <c r="A967">
        <v>16836550</v>
      </c>
      <c r="B967" t="s">
        <v>15127</v>
      </c>
      <c r="C967" t="s">
        <v>10014</v>
      </c>
      <c r="D967" t="s">
        <v>10015</v>
      </c>
      <c r="E967" t="s">
        <v>10015</v>
      </c>
      <c r="F967" t="s">
        <v>63</v>
      </c>
      <c r="G967" t="s">
        <v>10016</v>
      </c>
    </row>
    <row r="968" spans="1:7">
      <c r="A968">
        <v>16836702</v>
      </c>
      <c r="B968" t="s">
        <v>15128</v>
      </c>
      <c r="C968" t="s">
        <v>10014</v>
      </c>
      <c r="D968" t="s">
        <v>10015</v>
      </c>
      <c r="E968" t="s">
        <v>10015</v>
      </c>
      <c r="F968" t="s">
        <v>63</v>
      </c>
      <c r="G968" t="s">
        <v>10016</v>
      </c>
    </row>
    <row r="969" spans="1:7">
      <c r="A969">
        <v>16836704</v>
      </c>
      <c r="B969" t="s">
        <v>15129</v>
      </c>
      <c r="C969" t="s">
        <v>10014</v>
      </c>
      <c r="D969" t="s">
        <v>10015</v>
      </c>
      <c r="E969" t="s">
        <v>10015</v>
      </c>
      <c r="F969" t="s">
        <v>63</v>
      </c>
      <c r="G969" t="s">
        <v>10016</v>
      </c>
    </row>
    <row r="970" spans="1:7">
      <c r="A970">
        <v>16836706</v>
      </c>
      <c r="B970" t="s">
        <v>15130</v>
      </c>
      <c r="C970" t="s">
        <v>10014</v>
      </c>
      <c r="D970" t="s">
        <v>10015</v>
      </c>
      <c r="E970" t="s">
        <v>10015</v>
      </c>
      <c r="F970" t="s">
        <v>63</v>
      </c>
      <c r="G970" t="s">
        <v>10016</v>
      </c>
    </row>
    <row r="971" spans="1:7">
      <c r="A971">
        <v>16836708</v>
      </c>
      <c r="B971" t="s">
        <v>15131</v>
      </c>
      <c r="C971" t="s">
        <v>10014</v>
      </c>
      <c r="D971" t="s">
        <v>10015</v>
      </c>
      <c r="E971" t="s">
        <v>10015</v>
      </c>
      <c r="F971" t="s">
        <v>63</v>
      </c>
      <c r="G971" t="s">
        <v>10016</v>
      </c>
    </row>
    <row r="972" spans="1:7">
      <c r="A972">
        <v>16836710</v>
      </c>
      <c r="B972" t="s">
        <v>15132</v>
      </c>
      <c r="C972" t="s">
        <v>10014</v>
      </c>
      <c r="D972" t="s">
        <v>10015</v>
      </c>
      <c r="E972" t="s">
        <v>10015</v>
      </c>
      <c r="F972" t="s">
        <v>63</v>
      </c>
      <c r="G972" t="s">
        <v>10016</v>
      </c>
    </row>
    <row r="973" spans="1:7">
      <c r="A973">
        <v>16836862</v>
      </c>
      <c r="B973" t="s">
        <v>15133</v>
      </c>
      <c r="C973" t="s">
        <v>10014</v>
      </c>
      <c r="D973" t="s">
        <v>10015</v>
      </c>
      <c r="E973" t="s">
        <v>10015</v>
      </c>
      <c r="F973" t="s">
        <v>63</v>
      </c>
      <c r="G973" t="s">
        <v>10016</v>
      </c>
    </row>
    <row r="974" spans="1:7">
      <c r="A974">
        <v>16836864</v>
      </c>
      <c r="B974" t="s">
        <v>15134</v>
      </c>
      <c r="C974" t="s">
        <v>10014</v>
      </c>
      <c r="D974" t="s">
        <v>10015</v>
      </c>
      <c r="E974" t="s">
        <v>10015</v>
      </c>
      <c r="F974" t="s">
        <v>63</v>
      </c>
      <c r="G974" t="s">
        <v>10016</v>
      </c>
    </row>
    <row r="975" spans="1:7">
      <c r="A975">
        <v>16836866</v>
      </c>
      <c r="B975" t="s">
        <v>15135</v>
      </c>
      <c r="C975" t="s">
        <v>10014</v>
      </c>
      <c r="D975" t="s">
        <v>10015</v>
      </c>
      <c r="E975" t="s">
        <v>10015</v>
      </c>
      <c r="F975" t="s">
        <v>63</v>
      </c>
      <c r="G975" t="s">
        <v>10016</v>
      </c>
    </row>
    <row r="976" spans="1:7">
      <c r="A976">
        <v>16836868</v>
      </c>
      <c r="B976" t="s">
        <v>15136</v>
      </c>
      <c r="C976" t="s">
        <v>10014</v>
      </c>
      <c r="D976" t="s">
        <v>10015</v>
      </c>
      <c r="E976" t="s">
        <v>10015</v>
      </c>
      <c r="F976" t="s">
        <v>63</v>
      </c>
      <c r="G976" t="s">
        <v>10016</v>
      </c>
    </row>
    <row r="977" spans="1:7">
      <c r="A977">
        <v>16836870</v>
      </c>
      <c r="B977" t="s">
        <v>15137</v>
      </c>
      <c r="C977" t="s">
        <v>10014</v>
      </c>
      <c r="D977" t="s">
        <v>10015</v>
      </c>
      <c r="E977" t="s">
        <v>10015</v>
      </c>
      <c r="F977" t="s">
        <v>63</v>
      </c>
      <c r="G977" t="s">
        <v>10016</v>
      </c>
    </row>
    <row r="978" spans="1:7">
      <c r="A978">
        <v>16837022</v>
      </c>
      <c r="B978" t="s">
        <v>15138</v>
      </c>
      <c r="C978" t="s">
        <v>10014</v>
      </c>
      <c r="D978" t="s">
        <v>10015</v>
      </c>
      <c r="E978" t="s">
        <v>10015</v>
      </c>
      <c r="F978" t="s">
        <v>63</v>
      </c>
      <c r="G978" t="s">
        <v>10016</v>
      </c>
    </row>
    <row r="979" spans="1:7">
      <c r="A979">
        <v>16837024</v>
      </c>
      <c r="B979" t="s">
        <v>15139</v>
      </c>
      <c r="C979" t="s">
        <v>10014</v>
      </c>
      <c r="D979" t="s">
        <v>10015</v>
      </c>
      <c r="E979" t="s">
        <v>10015</v>
      </c>
      <c r="F979" t="s">
        <v>63</v>
      </c>
      <c r="G979" t="s">
        <v>10016</v>
      </c>
    </row>
    <row r="980" spans="1:7">
      <c r="A980">
        <v>16837026</v>
      </c>
      <c r="B980" t="s">
        <v>15140</v>
      </c>
      <c r="C980" t="s">
        <v>10014</v>
      </c>
      <c r="D980" t="s">
        <v>10015</v>
      </c>
      <c r="E980" t="s">
        <v>10015</v>
      </c>
      <c r="F980" t="s">
        <v>63</v>
      </c>
      <c r="G980" t="s">
        <v>10016</v>
      </c>
    </row>
    <row r="981" spans="1:7">
      <c r="A981">
        <v>16837028</v>
      </c>
      <c r="B981" t="s">
        <v>15141</v>
      </c>
      <c r="C981" t="s">
        <v>10014</v>
      </c>
      <c r="D981" t="s">
        <v>10015</v>
      </c>
      <c r="E981" t="s">
        <v>10015</v>
      </c>
      <c r="F981" t="s">
        <v>63</v>
      </c>
      <c r="G981" t="s">
        <v>10016</v>
      </c>
    </row>
    <row r="982" spans="1:7">
      <c r="A982">
        <v>16837030</v>
      </c>
      <c r="B982" t="s">
        <v>15142</v>
      </c>
      <c r="C982" t="s">
        <v>10014</v>
      </c>
      <c r="D982" t="s">
        <v>10015</v>
      </c>
      <c r="E982" t="s">
        <v>10015</v>
      </c>
      <c r="F982" t="s">
        <v>63</v>
      </c>
      <c r="G982" t="s">
        <v>10016</v>
      </c>
    </row>
    <row r="983" spans="1:7">
      <c r="A983">
        <v>16837182</v>
      </c>
      <c r="B983" t="s">
        <v>15143</v>
      </c>
      <c r="C983" t="s">
        <v>10014</v>
      </c>
      <c r="D983" t="s">
        <v>10015</v>
      </c>
      <c r="E983" t="s">
        <v>10015</v>
      </c>
      <c r="F983" t="s">
        <v>63</v>
      </c>
      <c r="G983" t="s">
        <v>10016</v>
      </c>
    </row>
    <row r="984" spans="1:7">
      <c r="A984">
        <v>16837184</v>
      </c>
      <c r="B984" t="s">
        <v>15144</v>
      </c>
      <c r="C984" t="s">
        <v>10014</v>
      </c>
      <c r="D984" t="s">
        <v>10015</v>
      </c>
      <c r="E984" t="s">
        <v>10015</v>
      </c>
      <c r="F984" t="s">
        <v>63</v>
      </c>
      <c r="G984" t="s">
        <v>10016</v>
      </c>
    </row>
    <row r="985" spans="1:7">
      <c r="A985">
        <v>16837186</v>
      </c>
      <c r="B985" t="s">
        <v>15145</v>
      </c>
      <c r="C985" t="s">
        <v>10014</v>
      </c>
      <c r="D985" t="s">
        <v>10015</v>
      </c>
      <c r="E985" t="s">
        <v>10015</v>
      </c>
      <c r="F985" t="s">
        <v>63</v>
      </c>
      <c r="G985" t="s">
        <v>10016</v>
      </c>
    </row>
    <row r="986" spans="1:7">
      <c r="A986">
        <v>16837188</v>
      </c>
      <c r="B986" t="s">
        <v>15146</v>
      </c>
      <c r="C986" t="s">
        <v>10014</v>
      </c>
      <c r="D986" t="s">
        <v>10015</v>
      </c>
      <c r="E986" t="s">
        <v>10015</v>
      </c>
      <c r="F986" t="s">
        <v>63</v>
      </c>
      <c r="G986" t="s">
        <v>10016</v>
      </c>
    </row>
    <row r="987" spans="1:7">
      <c r="A987">
        <v>16837190</v>
      </c>
      <c r="B987" t="s">
        <v>15147</v>
      </c>
      <c r="C987" t="s">
        <v>10014</v>
      </c>
      <c r="D987" t="s">
        <v>10015</v>
      </c>
      <c r="E987" t="s">
        <v>10015</v>
      </c>
      <c r="F987" t="s">
        <v>63</v>
      </c>
      <c r="G987" t="s">
        <v>10016</v>
      </c>
    </row>
    <row r="988" spans="1:7">
      <c r="A988">
        <v>16837342</v>
      </c>
      <c r="B988" t="s">
        <v>15148</v>
      </c>
      <c r="C988" t="s">
        <v>10014</v>
      </c>
      <c r="D988" t="s">
        <v>10015</v>
      </c>
      <c r="E988" t="s">
        <v>10015</v>
      </c>
      <c r="F988" t="s">
        <v>63</v>
      </c>
      <c r="G988" t="s">
        <v>10016</v>
      </c>
    </row>
    <row r="989" spans="1:7">
      <c r="A989">
        <v>16837344</v>
      </c>
      <c r="B989" t="s">
        <v>15149</v>
      </c>
      <c r="C989" t="s">
        <v>10014</v>
      </c>
      <c r="D989" t="s">
        <v>10015</v>
      </c>
      <c r="E989" t="s">
        <v>10015</v>
      </c>
      <c r="F989" t="s">
        <v>63</v>
      </c>
      <c r="G989" t="s">
        <v>10016</v>
      </c>
    </row>
    <row r="990" spans="1:7">
      <c r="A990">
        <v>16837346</v>
      </c>
      <c r="B990" t="s">
        <v>15150</v>
      </c>
      <c r="C990" t="s">
        <v>10014</v>
      </c>
      <c r="D990" t="s">
        <v>10015</v>
      </c>
      <c r="E990" t="s">
        <v>10015</v>
      </c>
      <c r="F990" t="s">
        <v>63</v>
      </c>
      <c r="G990" t="s">
        <v>10016</v>
      </c>
    </row>
    <row r="991" spans="1:7">
      <c r="A991">
        <v>16837348</v>
      </c>
      <c r="B991" t="s">
        <v>15151</v>
      </c>
      <c r="C991" t="s">
        <v>10014</v>
      </c>
      <c r="D991" t="s">
        <v>10015</v>
      </c>
      <c r="E991" t="s">
        <v>10015</v>
      </c>
      <c r="F991" t="s">
        <v>63</v>
      </c>
      <c r="G991" t="s">
        <v>10016</v>
      </c>
    </row>
    <row r="992" spans="1:7">
      <c r="A992">
        <v>16837350</v>
      </c>
      <c r="B992" t="s">
        <v>15152</v>
      </c>
      <c r="C992" t="s">
        <v>10014</v>
      </c>
      <c r="D992" t="s">
        <v>10015</v>
      </c>
      <c r="E992" t="s">
        <v>10015</v>
      </c>
      <c r="F992" t="s">
        <v>63</v>
      </c>
      <c r="G992" t="s">
        <v>10016</v>
      </c>
    </row>
    <row r="993" spans="1:7">
      <c r="A993">
        <v>16837502</v>
      </c>
      <c r="B993" t="s">
        <v>15153</v>
      </c>
      <c r="C993" t="s">
        <v>10014</v>
      </c>
      <c r="D993" t="s">
        <v>10015</v>
      </c>
      <c r="E993" t="s">
        <v>10015</v>
      </c>
      <c r="F993" t="s">
        <v>63</v>
      </c>
      <c r="G993" t="s">
        <v>10016</v>
      </c>
    </row>
    <row r="994" spans="1:7">
      <c r="A994">
        <v>16837504</v>
      </c>
      <c r="B994" t="s">
        <v>15154</v>
      </c>
      <c r="C994" t="s">
        <v>10014</v>
      </c>
      <c r="D994" t="s">
        <v>10015</v>
      </c>
      <c r="E994" t="s">
        <v>10015</v>
      </c>
      <c r="F994" t="s">
        <v>63</v>
      </c>
      <c r="G994" t="s">
        <v>10016</v>
      </c>
    </row>
    <row r="995" spans="1:7">
      <c r="A995">
        <v>16837506</v>
      </c>
      <c r="B995" t="s">
        <v>15155</v>
      </c>
      <c r="C995" t="s">
        <v>10014</v>
      </c>
      <c r="D995" t="s">
        <v>10015</v>
      </c>
      <c r="E995" t="s">
        <v>10015</v>
      </c>
      <c r="F995" t="s">
        <v>63</v>
      </c>
      <c r="G995" t="s">
        <v>10016</v>
      </c>
    </row>
    <row r="996" spans="1:7">
      <c r="A996">
        <v>16837508</v>
      </c>
      <c r="B996" t="s">
        <v>15156</v>
      </c>
      <c r="C996" t="s">
        <v>10014</v>
      </c>
      <c r="D996" t="s">
        <v>10015</v>
      </c>
      <c r="E996" t="s">
        <v>10015</v>
      </c>
      <c r="F996" t="s">
        <v>63</v>
      </c>
      <c r="G996" t="s">
        <v>10016</v>
      </c>
    </row>
    <row r="997" spans="1:7">
      <c r="A997">
        <v>16837510</v>
      </c>
      <c r="B997" t="s">
        <v>15157</v>
      </c>
      <c r="C997" t="s">
        <v>10014</v>
      </c>
      <c r="D997" t="s">
        <v>10015</v>
      </c>
      <c r="E997" t="s">
        <v>10015</v>
      </c>
      <c r="F997" t="s">
        <v>63</v>
      </c>
      <c r="G997" t="s">
        <v>10016</v>
      </c>
    </row>
    <row r="998" spans="1:7">
      <c r="A998">
        <v>16837662</v>
      </c>
      <c r="B998" t="s">
        <v>15158</v>
      </c>
      <c r="C998" t="s">
        <v>10014</v>
      </c>
      <c r="D998" t="s">
        <v>10015</v>
      </c>
      <c r="E998" t="s">
        <v>10015</v>
      </c>
      <c r="F998" t="s">
        <v>63</v>
      </c>
      <c r="G998" t="s">
        <v>10016</v>
      </c>
    </row>
    <row r="999" spans="1:7">
      <c r="A999">
        <v>16837664</v>
      </c>
      <c r="B999" t="s">
        <v>15159</v>
      </c>
      <c r="C999" t="s">
        <v>10014</v>
      </c>
      <c r="D999" t="s">
        <v>10015</v>
      </c>
      <c r="E999" t="s">
        <v>10015</v>
      </c>
      <c r="F999" t="s">
        <v>63</v>
      </c>
      <c r="G999" t="s">
        <v>10016</v>
      </c>
    </row>
    <row r="1000" spans="1:7">
      <c r="A1000">
        <v>16837666</v>
      </c>
      <c r="B1000" t="s">
        <v>15160</v>
      </c>
      <c r="C1000" t="s">
        <v>10014</v>
      </c>
      <c r="D1000" t="s">
        <v>10015</v>
      </c>
      <c r="E1000" t="s">
        <v>10015</v>
      </c>
      <c r="F1000" t="s">
        <v>63</v>
      </c>
      <c r="G1000" t="s">
        <v>10016</v>
      </c>
    </row>
    <row r="1001" spans="1:7">
      <c r="A1001">
        <v>16837668</v>
      </c>
      <c r="B1001" t="s">
        <v>15161</v>
      </c>
      <c r="C1001" t="s">
        <v>10014</v>
      </c>
      <c r="D1001" t="s">
        <v>10015</v>
      </c>
      <c r="E1001" t="s">
        <v>10015</v>
      </c>
      <c r="F1001" t="s">
        <v>63</v>
      </c>
      <c r="G1001" t="s">
        <v>10016</v>
      </c>
    </row>
    <row r="1002" spans="1:7">
      <c r="A1002">
        <v>16837670</v>
      </c>
      <c r="B1002" t="s">
        <v>15162</v>
      </c>
      <c r="C1002" t="s">
        <v>10014</v>
      </c>
      <c r="D1002" t="s">
        <v>10015</v>
      </c>
      <c r="E1002" t="s">
        <v>10015</v>
      </c>
      <c r="F1002" t="s">
        <v>63</v>
      </c>
      <c r="G1002" t="s">
        <v>10016</v>
      </c>
    </row>
    <row r="1003" spans="1:7">
      <c r="A1003">
        <v>16837822</v>
      </c>
      <c r="B1003" t="s">
        <v>15163</v>
      </c>
      <c r="C1003" t="s">
        <v>10014</v>
      </c>
      <c r="D1003" t="s">
        <v>10015</v>
      </c>
      <c r="E1003" t="s">
        <v>10015</v>
      </c>
      <c r="F1003" t="s">
        <v>63</v>
      </c>
      <c r="G1003" t="s">
        <v>10016</v>
      </c>
    </row>
    <row r="1004" spans="1:7">
      <c r="A1004">
        <v>16837824</v>
      </c>
      <c r="B1004" t="s">
        <v>15164</v>
      </c>
      <c r="C1004" t="s">
        <v>10014</v>
      </c>
      <c r="D1004" t="s">
        <v>10015</v>
      </c>
      <c r="E1004" t="s">
        <v>10015</v>
      </c>
      <c r="F1004" t="s">
        <v>63</v>
      </c>
      <c r="G1004" t="s">
        <v>10016</v>
      </c>
    </row>
    <row r="1005" spans="1:7">
      <c r="A1005">
        <v>16837826</v>
      </c>
      <c r="B1005" t="s">
        <v>15165</v>
      </c>
      <c r="C1005" t="s">
        <v>10014</v>
      </c>
      <c r="D1005" t="s">
        <v>10015</v>
      </c>
      <c r="E1005" t="s">
        <v>10015</v>
      </c>
      <c r="F1005" t="s">
        <v>63</v>
      </c>
      <c r="G1005" t="s">
        <v>10016</v>
      </c>
    </row>
    <row r="1006" spans="1:7">
      <c r="A1006">
        <v>16837828</v>
      </c>
      <c r="B1006" t="s">
        <v>15166</v>
      </c>
      <c r="C1006" t="s">
        <v>10014</v>
      </c>
      <c r="D1006" t="s">
        <v>10015</v>
      </c>
      <c r="E1006" t="s">
        <v>10015</v>
      </c>
      <c r="F1006" t="s">
        <v>63</v>
      </c>
      <c r="G1006" t="s">
        <v>10016</v>
      </c>
    </row>
    <row r="1007" spans="1:7">
      <c r="A1007">
        <v>16837830</v>
      </c>
      <c r="B1007" t="s">
        <v>15167</v>
      </c>
      <c r="C1007" t="s">
        <v>10014</v>
      </c>
      <c r="D1007" t="s">
        <v>10015</v>
      </c>
      <c r="E1007" t="s">
        <v>10015</v>
      </c>
      <c r="F1007" t="s">
        <v>63</v>
      </c>
      <c r="G1007" t="s">
        <v>10016</v>
      </c>
    </row>
    <row r="1008" spans="1:7">
      <c r="A1008">
        <v>16835626</v>
      </c>
      <c r="B1008" t="s">
        <v>15168</v>
      </c>
      <c r="C1008" t="s">
        <v>10014</v>
      </c>
      <c r="D1008" t="s">
        <v>10015</v>
      </c>
      <c r="E1008" t="s">
        <v>10015</v>
      </c>
      <c r="F1008" t="s">
        <v>63</v>
      </c>
      <c r="G1008" t="s">
        <v>10016</v>
      </c>
    </row>
    <row r="1009" spans="1:7">
      <c r="A1009">
        <v>16835628</v>
      </c>
      <c r="B1009" t="s">
        <v>15169</v>
      </c>
      <c r="C1009" t="s">
        <v>10014</v>
      </c>
      <c r="D1009" t="s">
        <v>10015</v>
      </c>
      <c r="E1009" t="s">
        <v>10015</v>
      </c>
      <c r="F1009" t="s">
        <v>63</v>
      </c>
      <c r="G1009" t="s">
        <v>10016</v>
      </c>
    </row>
    <row r="1010" spans="1:7">
      <c r="A1010">
        <v>16835630</v>
      </c>
      <c r="B1010" t="s">
        <v>15170</v>
      </c>
      <c r="C1010" t="s">
        <v>10014</v>
      </c>
      <c r="D1010" t="s">
        <v>10015</v>
      </c>
      <c r="E1010" t="s">
        <v>10015</v>
      </c>
      <c r="F1010" t="s">
        <v>63</v>
      </c>
      <c r="G1010" t="s">
        <v>10016</v>
      </c>
    </row>
    <row r="1011" spans="1:7">
      <c r="A1011">
        <v>16835632</v>
      </c>
      <c r="B1011" t="s">
        <v>15171</v>
      </c>
      <c r="C1011" t="s">
        <v>10014</v>
      </c>
      <c r="D1011" t="s">
        <v>10015</v>
      </c>
      <c r="E1011" t="s">
        <v>10015</v>
      </c>
      <c r="F1011" t="s">
        <v>63</v>
      </c>
      <c r="G1011" t="s">
        <v>10016</v>
      </c>
    </row>
    <row r="1012" spans="1:7">
      <c r="A1012">
        <v>16835644</v>
      </c>
      <c r="B1012" t="s">
        <v>15172</v>
      </c>
      <c r="C1012" t="s">
        <v>10014</v>
      </c>
      <c r="D1012" t="s">
        <v>10015</v>
      </c>
      <c r="E1012" t="s">
        <v>10015</v>
      </c>
      <c r="F1012" t="s">
        <v>63</v>
      </c>
      <c r="G1012" t="s">
        <v>10016</v>
      </c>
    </row>
    <row r="1013" spans="1:7">
      <c r="A1013">
        <v>16835646</v>
      </c>
      <c r="B1013" t="s">
        <v>15173</v>
      </c>
      <c r="C1013" t="s">
        <v>10014</v>
      </c>
      <c r="D1013" t="s">
        <v>10015</v>
      </c>
      <c r="E1013" t="s">
        <v>10015</v>
      </c>
      <c r="F1013" t="s">
        <v>63</v>
      </c>
      <c r="G1013" t="s">
        <v>10016</v>
      </c>
    </row>
    <row r="1014" spans="1:7">
      <c r="A1014">
        <v>16835648</v>
      </c>
      <c r="B1014" t="s">
        <v>15174</v>
      </c>
      <c r="C1014" t="s">
        <v>10014</v>
      </c>
      <c r="D1014" t="s">
        <v>10015</v>
      </c>
      <c r="E1014" t="s">
        <v>10015</v>
      </c>
      <c r="F1014" t="s">
        <v>63</v>
      </c>
      <c r="G1014" t="s">
        <v>10016</v>
      </c>
    </row>
    <row r="1015" spans="1:7">
      <c r="A1015">
        <v>16835650</v>
      </c>
      <c r="B1015" t="s">
        <v>15175</v>
      </c>
      <c r="C1015" t="s">
        <v>10014</v>
      </c>
      <c r="D1015" t="s">
        <v>10015</v>
      </c>
      <c r="E1015" t="s">
        <v>10015</v>
      </c>
      <c r="F1015" t="s">
        <v>63</v>
      </c>
      <c r="G1015" t="s">
        <v>10016</v>
      </c>
    </row>
    <row r="1016" spans="1:7">
      <c r="A1016">
        <v>16835652</v>
      </c>
      <c r="B1016" t="s">
        <v>15176</v>
      </c>
      <c r="C1016" t="s">
        <v>10014</v>
      </c>
      <c r="D1016" t="s">
        <v>10015</v>
      </c>
      <c r="E1016" t="s">
        <v>10015</v>
      </c>
      <c r="F1016" t="s">
        <v>63</v>
      </c>
      <c r="G1016" t="s">
        <v>10016</v>
      </c>
    </row>
    <row r="1017" spans="1:7">
      <c r="A1017">
        <v>16835734</v>
      </c>
      <c r="B1017" t="s">
        <v>15177</v>
      </c>
      <c r="C1017" t="s">
        <v>10014</v>
      </c>
      <c r="D1017" t="s">
        <v>10015</v>
      </c>
      <c r="E1017" t="s">
        <v>10015</v>
      </c>
      <c r="F1017" t="s">
        <v>63</v>
      </c>
      <c r="G1017" t="s">
        <v>10016</v>
      </c>
    </row>
    <row r="1018" spans="1:7">
      <c r="A1018">
        <v>16835736</v>
      </c>
      <c r="B1018" t="s">
        <v>15178</v>
      </c>
      <c r="C1018" t="s">
        <v>10014</v>
      </c>
      <c r="D1018" t="s">
        <v>10015</v>
      </c>
      <c r="E1018" t="s">
        <v>10015</v>
      </c>
      <c r="F1018" t="s">
        <v>63</v>
      </c>
      <c r="G1018" t="s">
        <v>10016</v>
      </c>
    </row>
    <row r="1019" spans="1:7">
      <c r="A1019">
        <v>16835738</v>
      </c>
      <c r="B1019" t="s">
        <v>15179</v>
      </c>
      <c r="C1019" t="s">
        <v>10014</v>
      </c>
      <c r="D1019" t="s">
        <v>10015</v>
      </c>
      <c r="E1019" t="s">
        <v>10015</v>
      </c>
      <c r="F1019" t="s">
        <v>63</v>
      </c>
      <c r="G1019" t="s">
        <v>10016</v>
      </c>
    </row>
    <row r="1020" spans="1:7">
      <c r="A1020">
        <v>16835740</v>
      </c>
      <c r="B1020" t="s">
        <v>15180</v>
      </c>
      <c r="C1020" t="s">
        <v>10014</v>
      </c>
      <c r="D1020" t="s">
        <v>10015</v>
      </c>
      <c r="E1020" t="s">
        <v>10015</v>
      </c>
      <c r="F1020" t="s">
        <v>63</v>
      </c>
      <c r="G1020" t="s">
        <v>10016</v>
      </c>
    </row>
    <row r="1021" spans="1:7">
      <c r="A1021">
        <v>16835742</v>
      </c>
      <c r="B1021" t="s">
        <v>15181</v>
      </c>
      <c r="C1021" t="s">
        <v>10014</v>
      </c>
      <c r="D1021" t="s">
        <v>10015</v>
      </c>
      <c r="E1021" t="s">
        <v>10015</v>
      </c>
      <c r="F1021" t="s">
        <v>63</v>
      </c>
      <c r="G1021" t="s">
        <v>10016</v>
      </c>
    </row>
    <row r="1022" spans="1:7">
      <c r="A1022">
        <v>16835744</v>
      </c>
      <c r="B1022" t="s">
        <v>15182</v>
      </c>
      <c r="C1022" t="s">
        <v>10014</v>
      </c>
      <c r="D1022" t="s">
        <v>10015</v>
      </c>
      <c r="E1022" t="s">
        <v>10015</v>
      </c>
      <c r="F1022" t="s">
        <v>63</v>
      </c>
      <c r="G1022" t="s">
        <v>10016</v>
      </c>
    </row>
    <row r="1023" spans="1:7">
      <c r="A1023">
        <v>16835746</v>
      </c>
      <c r="B1023" t="s">
        <v>15183</v>
      </c>
      <c r="C1023" t="s">
        <v>10014</v>
      </c>
      <c r="D1023" t="s">
        <v>10015</v>
      </c>
      <c r="E1023" t="s">
        <v>10015</v>
      </c>
      <c r="F1023" t="s">
        <v>63</v>
      </c>
      <c r="G1023" t="s">
        <v>10016</v>
      </c>
    </row>
    <row r="1024" spans="1:7">
      <c r="A1024">
        <v>16835748</v>
      </c>
      <c r="B1024" t="s">
        <v>15184</v>
      </c>
      <c r="C1024" t="s">
        <v>10014</v>
      </c>
      <c r="D1024" t="s">
        <v>10015</v>
      </c>
      <c r="E1024" t="s">
        <v>10015</v>
      </c>
      <c r="F1024" t="s">
        <v>63</v>
      </c>
      <c r="G1024" t="s">
        <v>10016</v>
      </c>
    </row>
    <row r="1025" spans="1:7">
      <c r="A1025">
        <v>16835750</v>
      </c>
      <c r="B1025" t="s">
        <v>15185</v>
      </c>
      <c r="C1025" t="s">
        <v>10014</v>
      </c>
      <c r="D1025" t="s">
        <v>10015</v>
      </c>
      <c r="E1025" t="s">
        <v>10015</v>
      </c>
      <c r="F1025" t="s">
        <v>63</v>
      </c>
      <c r="G1025" t="s">
        <v>10016</v>
      </c>
    </row>
    <row r="1026" spans="1:7">
      <c r="A1026">
        <v>16835752</v>
      </c>
      <c r="B1026" t="s">
        <v>15186</v>
      </c>
      <c r="C1026" t="s">
        <v>10014</v>
      </c>
      <c r="D1026" t="s">
        <v>10015</v>
      </c>
      <c r="E1026" t="s">
        <v>10015</v>
      </c>
      <c r="F1026" t="s">
        <v>63</v>
      </c>
      <c r="G1026" t="s">
        <v>10016</v>
      </c>
    </row>
    <row r="1027" spans="1:7">
      <c r="A1027">
        <v>16835754</v>
      </c>
      <c r="B1027" t="s">
        <v>15187</v>
      </c>
      <c r="C1027" t="s">
        <v>10014</v>
      </c>
      <c r="D1027" t="s">
        <v>10015</v>
      </c>
      <c r="E1027" t="s">
        <v>10015</v>
      </c>
      <c r="F1027" t="s">
        <v>63</v>
      </c>
      <c r="G1027" t="s">
        <v>10016</v>
      </c>
    </row>
    <row r="1028" spans="1:7">
      <c r="A1028">
        <v>16835756</v>
      </c>
      <c r="B1028" t="s">
        <v>15188</v>
      </c>
      <c r="C1028" t="s">
        <v>10014</v>
      </c>
      <c r="D1028" t="s">
        <v>10015</v>
      </c>
      <c r="E1028" t="s">
        <v>10015</v>
      </c>
      <c r="F1028" t="s">
        <v>63</v>
      </c>
      <c r="G1028" t="s">
        <v>10016</v>
      </c>
    </row>
    <row r="1029" spans="1:7">
      <c r="A1029">
        <v>16835758</v>
      </c>
      <c r="B1029" t="s">
        <v>15189</v>
      </c>
      <c r="C1029" t="s">
        <v>10014</v>
      </c>
      <c r="D1029" t="s">
        <v>10015</v>
      </c>
      <c r="E1029" t="s">
        <v>10015</v>
      </c>
      <c r="F1029" t="s">
        <v>63</v>
      </c>
      <c r="G1029" t="s">
        <v>10016</v>
      </c>
    </row>
    <row r="1030" spans="1:7">
      <c r="A1030">
        <v>16835760</v>
      </c>
      <c r="B1030" t="s">
        <v>15190</v>
      </c>
      <c r="C1030" t="s">
        <v>10014</v>
      </c>
      <c r="D1030" t="s">
        <v>10015</v>
      </c>
      <c r="E1030" t="s">
        <v>10015</v>
      </c>
      <c r="F1030" t="s">
        <v>63</v>
      </c>
      <c r="G1030" t="s">
        <v>10016</v>
      </c>
    </row>
    <row r="1031" spans="1:7">
      <c r="A1031">
        <v>16835762</v>
      </c>
      <c r="B1031" t="s">
        <v>15191</v>
      </c>
      <c r="C1031" t="s">
        <v>10014</v>
      </c>
      <c r="D1031" t="s">
        <v>10015</v>
      </c>
      <c r="E1031" t="s">
        <v>10015</v>
      </c>
      <c r="F1031" t="s">
        <v>63</v>
      </c>
      <c r="G1031" t="s">
        <v>10016</v>
      </c>
    </row>
    <row r="1032" spans="1:7">
      <c r="A1032">
        <v>16835766</v>
      </c>
      <c r="B1032" t="s">
        <v>15192</v>
      </c>
      <c r="C1032" t="s">
        <v>10014</v>
      </c>
      <c r="D1032" t="s">
        <v>10015</v>
      </c>
      <c r="E1032" t="s">
        <v>10015</v>
      </c>
      <c r="F1032" t="s">
        <v>63</v>
      </c>
      <c r="G1032" t="s">
        <v>10016</v>
      </c>
    </row>
    <row r="1033" spans="1:7">
      <c r="A1033">
        <v>16835768</v>
      </c>
      <c r="B1033" t="s">
        <v>15193</v>
      </c>
      <c r="C1033" t="s">
        <v>10014</v>
      </c>
      <c r="D1033" t="s">
        <v>10015</v>
      </c>
      <c r="E1033" t="s">
        <v>10015</v>
      </c>
      <c r="F1033" t="s">
        <v>63</v>
      </c>
      <c r="G1033" t="s">
        <v>10016</v>
      </c>
    </row>
    <row r="1034" spans="1:7">
      <c r="A1034">
        <v>16835770</v>
      </c>
      <c r="B1034" t="s">
        <v>15194</v>
      </c>
      <c r="C1034" t="s">
        <v>10014</v>
      </c>
      <c r="D1034" t="s">
        <v>10015</v>
      </c>
      <c r="E1034" t="s">
        <v>10015</v>
      </c>
      <c r="F1034" t="s">
        <v>63</v>
      </c>
      <c r="G1034" t="s">
        <v>10016</v>
      </c>
    </row>
    <row r="1035" spans="1:7">
      <c r="A1035">
        <v>16835772</v>
      </c>
      <c r="B1035" t="s">
        <v>15195</v>
      </c>
      <c r="C1035" t="s">
        <v>10014</v>
      </c>
      <c r="D1035" t="s">
        <v>10015</v>
      </c>
      <c r="E1035" t="s">
        <v>10015</v>
      </c>
      <c r="F1035" t="s">
        <v>63</v>
      </c>
      <c r="G1035" t="s">
        <v>10016</v>
      </c>
    </row>
    <row r="1036" spans="1:7">
      <c r="A1036">
        <v>16835774</v>
      </c>
      <c r="B1036" t="s">
        <v>15196</v>
      </c>
      <c r="C1036" t="s">
        <v>10014</v>
      </c>
      <c r="D1036" t="s">
        <v>10015</v>
      </c>
      <c r="E1036" t="s">
        <v>10015</v>
      </c>
      <c r="F1036" t="s">
        <v>63</v>
      </c>
      <c r="G1036" t="s">
        <v>10016</v>
      </c>
    </row>
    <row r="1037" spans="1:7">
      <c r="A1037">
        <v>16835776</v>
      </c>
      <c r="B1037" t="s">
        <v>15197</v>
      </c>
      <c r="C1037" t="s">
        <v>10014</v>
      </c>
      <c r="D1037" t="s">
        <v>10015</v>
      </c>
      <c r="E1037" t="s">
        <v>10015</v>
      </c>
      <c r="F1037" t="s">
        <v>63</v>
      </c>
      <c r="G1037" t="s">
        <v>10016</v>
      </c>
    </row>
    <row r="1038" spans="1:7">
      <c r="A1038">
        <v>16835778</v>
      </c>
      <c r="B1038" t="s">
        <v>15198</v>
      </c>
      <c r="C1038" t="s">
        <v>10014</v>
      </c>
      <c r="D1038" t="s">
        <v>10015</v>
      </c>
      <c r="E1038" t="s">
        <v>10015</v>
      </c>
      <c r="F1038" t="s">
        <v>63</v>
      </c>
      <c r="G1038" t="s">
        <v>10016</v>
      </c>
    </row>
    <row r="1039" spans="1:7">
      <c r="A1039">
        <v>16835780</v>
      </c>
      <c r="B1039" t="s">
        <v>15199</v>
      </c>
      <c r="C1039" t="s">
        <v>10014</v>
      </c>
      <c r="D1039" t="s">
        <v>10015</v>
      </c>
      <c r="E1039" t="s">
        <v>10015</v>
      </c>
      <c r="F1039" t="s">
        <v>63</v>
      </c>
      <c r="G1039" t="s">
        <v>10016</v>
      </c>
    </row>
    <row r="1040" spans="1:7">
      <c r="A1040">
        <v>16835782</v>
      </c>
      <c r="B1040" t="s">
        <v>15200</v>
      </c>
      <c r="C1040" t="s">
        <v>10014</v>
      </c>
      <c r="D1040" t="s">
        <v>10015</v>
      </c>
      <c r="E1040" t="s">
        <v>10015</v>
      </c>
      <c r="F1040" t="s">
        <v>63</v>
      </c>
      <c r="G1040" t="s">
        <v>10016</v>
      </c>
    </row>
    <row r="1041" spans="1:7">
      <c r="A1041">
        <v>16835784</v>
      </c>
      <c r="B1041" t="s">
        <v>15201</v>
      </c>
      <c r="C1041" t="s">
        <v>10014</v>
      </c>
      <c r="D1041" t="s">
        <v>10015</v>
      </c>
      <c r="E1041" t="s">
        <v>10015</v>
      </c>
      <c r="F1041" t="s">
        <v>63</v>
      </c>
      <c r="G1041" t="s">
        <v>10016</v>
      </c>
    </row>
    <row r="1042" spans="1:7">
      <c r="A1042">
        <v>16835786</v>
      </c>
      <c r="B1042" t="s">
        <v>15202</v>
      </c>
      <c r="C1042" t="s">
        <v>10014</v>
      </c>
      <c r="D1042" t="s">
        <v>10015</v>
      </c>
      <c r="E1042" t="s">
        <v>10015</v>
      </c>
      <c r="F1042" t="s">
        <v>63</v>
      </c>
      <c r="G1042" t="s">
        <v>10016</v>
      </c>
    </row>
    <row r="1043" spans="1:7">
      <c r="A1043">
        <v>16835788</v>
      </c>
      <c r="B1043" t="s">
        <v>15203</v>
      </c>
      <c r="C1043" t="s">
        <v>10014</v>
      </c>
      <c r="D1043" t="s">
        <v>10015</v>
      </c>
      <c r="E1043" t="s">
        <v>10015</v>
      </c>
      <c r="F1043" t="s">
        <v>63</v>
      </c>
      <c r="G1043" t="s">
        <v>10016</v>
      </c>
    </row>
    <row r="1044" spans="1:7">
      <c r="A1044">
        <v>16835790</v>
      </c>
      <c r="B1044" t="s">
        <v>15204</v>
      </c>
      <c r="C1044" t="s">
        <v>10014</v>
      </c>
      <c r="D1044" t="s">
        <v>10015</v>
      </c>
      <c r="E1044" t="s">
        <v>10015</v>
      </c>
      <c r="F1044" t="s">
        <v>63</v>
      </c>
      <c r="G1044" t="s">
        <v>10016</v>
      </c>
    </row>
    <row r="1045" spans="1:7">
      <c r="A1045">
        <v>16835792</v>
      </c>
      <c r="B1045" t="s">
        <v>15205</v>
      </c>
      <c r="C1045" t="s">
        <v>10014</v>
      </c>
      <c r="D1045" t="s">
        <v>10015</v>
      </c>
      <c r="E1045" t="s">
        <v>10015</v>
      </c>
      <c r="F1045" t="s">
        <v>63</v>
      </c>
      <c r="G1045" t="s">
        <v>10016</v>
      </c>
    </row>
    <row r="1046" spans="1:7">
      <c r="A1046">
        <v>16835794</v>
      </c>
      <c r="B1046" t="s">
        <v>15206</v>
      </c>
      <c r="C1046" t="s">
        <v>10014</v>
      </c>
      <c r="D1046" t="s">
        <v>10015</v>
      </c>
      <c r="E1046" t="s">
        <v>10015</v>
      </c>
      <c r="F1046" t="s">
        <v>63</v>
      </c>
      <c r="G1046" t="s">
        <v>10016</v>
      </c>
    </row>
    <row r="1047" spans="1:7">
      <c r="A1047">
        <v>16835804</v>
      </c>
      <c r="B1047" t="s">
        <v>15207</v>
      </c>
      <c r="C1047" t="s">
        <v>10014</v>
      </c>
      <c r="D1047" t="s">
        <v>10015</v>
      </c>
      <c r="E1047" t="s">
        <v>10015</v>
      </c>
      <c r="F1047" t="s">
        <v>63</v>
      </c>
      <c r="G1047" t="s">
        <v>10016</v>
      </c>
    </row>
    <row r="1048" spans="1:7">
      <c r="A1048">
        <v>16835806</v>
      </c>
      <c r="B1048" t="s">
        <v>15208</v>
      </c>
      <c r="C1048" t="s">
        <v>10014</v>
      </c>
      <c r="D1048" t="s">
        <v>10015</v>
      </c>
      <c r="E1048" t="s">
        <v>10015</v>
      </c>
      <c r="F1048" t="s">
        <v>63</v>
      </c>
      <c r="G1048" t="s">
        <v>10016</v>
      </c>
    </row>
    <row r="1049" spans="1:7">
      <c r="A1049">
        <v>16835808</v>
      </c>
      <c r="B1049" t="s">
        <v>15209</v>
      </c>
      <c r="C1049" t="s">
        <v>10014</v>
      </c>
      <c r="D1049" t="s">
        <v>10015</v>
      </c>
      <c r="E1049" t="s">
        <v>10015</v>
      </c>
      <c r="F1049" t="s">
        <v>63</v>
      </c>
      <c r="G1049" t="s">
        <v>10016</v>
      </c>
    </row>
    <row r="1050" spans="1:7">
      <c r="A1050">
        <v>16835810</v>
      </c>
      <c r="B1050" t="s">
        <v>15210</v>
      </c>
      <c r="C1050" t="s">
        <v>10014</v>
      </c>
      <c r="D1050" t="s">
        <v>10015</v>
      </c>
      <c r="E1050" t="s">
        <v>10015</v>
      </c>
      <c r="F1050" t="s">
        <v>63</v>
      </c>
      <c r="G1050" t="s">
        <v>10016</v>
      </c>
    </row>
    <row r="1051" spans="1:7">
      <c r="A1051">
        <v>16835812</v>
      </c>
      <c r="B1051" t="s">
        <v>15211</v>
      </c>
      <c r="C1051" t="s">
        <v>10014</v>
      </c>
      <c r="D1051" t="s">
        <v>10015</v>
      </c>
      <c r="E1051" t="s">
        <v>10015</v>
      </c>
      <c r="F1051" t="s">
        <v>63</v>
      </c>
      <c r="G1051" t="s">
        <v>10016</v>
      </c>
    </row>
    <row r="1052" spans="1:7">
      <c r="A1052">
        <v>16835656</v>
      </c>
      <c r="B1052" t="s">
        <v>15212</v>
      </c>
      <c r="C1052" t="s">
        <v>10014</v>
      </c>
      <c r="D1052" t="s">
        <v>10015</v>
      </c>
      <c r="E1052" t="s">
        <v>10015</v>
      </c>
      <c r="F1052" t="s">
        <v>63</v>
      </c>
      <c r="G1052" t="s">
        <v>10016</v>
      </c>
    </row>
    <row r="1053" spans="1:7">
      <c r="A1053">
        <v>16835658</v>
      </c>
      <c r="B1053" t="s">
        <v>15213</v>
      </c>
      <c r="C1053" t="s">
        <v>10014</v>
      </c>
      <c r="D1053" t="s">
        <v>10015</v>
      </c>
      <c r="E1053" t="s">
        <v>10015</v>
      </c>
      <c r="F1053" t="s">
        <v>63</v>
      </c>
      <c r="G1053" t="s">
        <v>10016</v>
      </c>
    </row>
    <row r="1054" spans="1:7">
      <c r="A1054">
        <v>16835660</v>
      </c>
      <c r="B1054" t="s">
        <v>15214</v>
      </c>
      <c r="C1054" t="s">
        <v>10014</v>
      </c>
      <c r="D1054" t="s">
        <v>10015</v>
      </c>
      <c r="E1054" t="s">
        <v>10015</v>
      </c>
      <c r="F1054" t="s">
        <v>63</v>
      </c>
      <c r="G1054" t="s">
        <v>10016</v>
      </c>
    </row>
    <row r="1055" spans="1:7">
      <c r="A1055">
        <v>16835662</v>
      </c>
      <c r="B1055" t="s">
        <v>15215</v>
      </c>
      <c r="C1055" t="s">
        <v>10014</v>
      </c>
      <c r="D1055" t="s">
        <v>10015</v>
      </c>
      <c r="E1055" t="s">
        <v>10015</v>
      </c>
      <c r="F1055" t="s">
        <v>63</v>
      </c>
      <c r="G1055" t="s">
        <v>10016</v>
      </c>
    </row>
    <row r="1056" spans="1:7">
      <c r="A1056">
        <v>16835664</v>
      </c>
      <c r="B1056" t="s">
        <v>15216</v>
      </c>
      <c r="C1056" t="s">
        <v>10014</v>
      </c>
      <c r="D1056" t="s">
        <v>10015</v>
      </c>
      <c r="E1056" t="s">
        <v>10015</v>
      </c>
      <c r="F1056" t="s">
        <v>63</v>
      </c>
      <c r="G1056" t="s">
        <v>10016</v>
      </c>
    </row>
    <row r="1057" spans="1:7">
      <c r="A1057">
        <v>16835674</v>
      </c>
      <c r="B1057" t="s">
        <v>15217</v>
      </c>
      <c r="C1057" t="s">
        <v>10014</v>
      </c>
      <c r="D1057" t="s">
        <v>10015</v>
      </c>
      <c r="E1057" t="s">
        <v>10015</v>
      </c>
      <c r="F1057" t="s">
        <v>63</v>
      </c>
      <c r="G1057" t="s">
        <v>10016</v>
      </c>
    </row>
    <row r="1058" spans="1:7">
      <c r="A1058">
        <v>16835676</v>
      </c>
      <c r="B1058" t="s">
        <v>15218</v>
      </c>
      <c r="C1058" t="s">
        <v>10014</v>
      </c>
      <c r="D1058" t="s">
        <v>10015</v>
      </c>
      <c r="E1058" t="s">
        <v>10015</v>
      </c>
      <c r="F1058" t="s">
        <v>63</v>
      </c>
      <c r="G1058" t="s">
        <v>10016</v>
      </c>
    </row>
    <row r="1059" spans="1:7">
      <c r="A1059">
        <v>16835678</v>
      </c>
      <c r="B1059" t="s">
        <v>15219</v>
      </c>
      <c r="C1059" t="s">
        <v>10014</v>
      </c>
      <c r="D1059" t="s">
        <v>10015</v>
      </c>
      <c r="E1059" t="s">
        <v>10015</v>
      </c>
      <c r="F1059" t="s">
        <v>63</v>
      </c>
      <c r="G1059" t="s">
        <v>10016</v>
      </c>
    </row>
    <row r="1060" spans="1:7">
      <c r="A1060">
        <v>16835680</v>
      </c>
      <c r="B1060" t="s">
        <v>15220</v>
      </c>
      <c r="C1060" t="s">
        <v>10014</v>
      </c>
      <c r="D1060" t="s">
        <v>10015</v>
      </c>
      <c r="E1060" t="s">
        <v>10015</v>
      </c>
      <c r="F1060" t="s">
        <v>63</v>
      </c>
      <c r="G1060" t="s">
        <v>10016</v>
      </c>
    </row>
    <row r="1061" spans="1:7">
      <c r="A1061">
        <v>16835682</v>
      </c>
      <c r="B1061" t="s">
        <v>15221</v>
      </c>
      <c r="C1061" t="s">
        <v>10014</v>
      </c>
      <c r="D1061" t="s">
        <v>10015</v>
      </c>
      <c r="E1061" t="s">
        <v>10015</v>
      </c>
      <c r="F1061" t="s">
        <v>63</v>
      </c>
      <c r="G1061" t="s">
        <v>10016</v>
      </c>
    </row>
    <row r="1062" spans="1:7">
      <c r="A1062">
        <v>16835694</v>
      </c>
      <c r="B1062" t="s">
        <v>15222</v>
      </c>
      <c r="C1062" t="s">
        <v>10014</v>
      </c>
      <c r="D1062" t="s">
        <v>10015</v>
      </c>
      <c r="E1062" t="s">
        <v>10015</v>
      </c>
      <c r="F1062" t="s">
        <v>63</v>
      </c>
      <c r="G1062" t="s">
        <v>10016</v>
      </c>
    </row>
    <row r="1063" spans="1:7">
      <c r="A1063">
        <v>16835696</v>
      </c>
      <c r="B1063" t="s">
        <v>15223</v>
      </c>
      <c r="C1063" t="s">
        <v>10014</v>
      </c>
      <c r="D1063" t="s">
        <v>10015</v>
      </c>
      <c r="E1063" t="s">
        <v>10015</v>
      </c>
      <c r="F1063" t="s">
        <v>63</v>
      </c>
      <c r="G1063" t="s">
        <v>10016</v>
      </c>
    </row>
    <row r="1064" spans="1:7">
      <c r="A1064">
        <v>16835698</v>
      </c>
      <c r="B1064" t="s">
        <v>15224</v>
      </c>
      <c r="C1064" t="s">
        <v>10014</v>
      </c>
      <c r="D1064" t="s">
        <v>10015</v>
      </c>
      <c r="E1064" t="s">
        <v>10015</v>
      </c>
      <c r="F1064" t="s">
        <v>63</v>
      </c>
      <c r="G1064" t="s">
        <v>10016</v>
      </c>
    </row>
    <row r="1065" spans="1:7">
      <c r="A1065">
        <v>16835700</v>
      </c>
      <c r="B1065" t="s">
        <v>15225</v>
      </c>
      <c r="C1065" t="s">
        <v>10014</v>
      </c>
      <c r="D1065" t="s">
        <v>10015</v>
      </c>
      <c r="E1065" t="s">
        <v>10015</v>
      </c>
      <c r="F1065" t="s">
        <v>63</v>
      </c>
      <c r="G1065" t="s">
        <v>10016</v>
      </c>
    </row>
    <row r="1066" spans="1:7">
      <c r="A1066">
        <v>16835702</v>
      </c>
      <c r="B1066" t="s">
        <v>15226</v>
      </c>
      <c r="C1066" t="s">
        <v>10014</v>
      </c>
      <c r="D1066" t="s">
        <v>10015</v>
      </c>
      <c r="E1066" t="s">
        <v>10015</v>
      </c>
      <c r="F1066" t="s">
        <v>63</v>
      </c>
      <c r="G1066" t="s">
        <v>10016</v>
      </c>
    </row>
    <row r="1067" spans="1:7">
      <c r="A1067">
        <v>16835422</v>
      </c>
      <c r="B1067" t="s">
        <v>15227</v>
      </c>
      <c r="C1067" t="s">
        <v>10014</v>
      </c>
      <c r="D1067" t="s">
        <v>10015</v>
      </c>
      <c r="E1067" t="s">
        <v>10015</v>
      </c>
      <c r="F1067" t="s">
        <v>63</v>
      </c>
      <c r="G1067" t="s">
        <v>10016</v>
      </c>
    </row>
    <row r="1068" spans="1:7">
      <c r="A1068">
        <v>16835424</v>
      </c>
      <c r="B1068" t="s">
        <v>15228</v>
      </c>
      <c r="C1068" t="s">
        <v>10014</v>
      </c>
      <c r="D1068" t="s">
        <v>10015</v>
      </c>
      <c r="E1068" t="s">
        <v>10015</v>
      </c>
      <c r="F1068" t="s">
        <v>63</v>
      </c>
      <c r="G1068" t="s">
        <v>10016</v>
      </c>
    </row>
    <row r="1069" spans="1:7">
      <c r="A1069">
        <v>16835426</v>
      </c>
      <c r="B1069" t="s">
        <v>15229</v>
      </c>
      <c r="C1069" t="s">
        <v>10014</v>
      </c>
      <c r="D1069" t="s">
        <v>10015</v>
      </c>
      <c r="E1069" t="s">
        <v>10015</v>
      </c>
      <c r="F1069" t="s">
        <v>63</v>
      </c>
      <c r="G1069" t="s">
        <v>10016</v>
      </c>
    </row>
    <row r="1070" spans="1:7">
      <c r="A1070">
        <v>16835428</v>
      </c>
      <c r="B1070" t="s">
        <v>15230</v>
      </c>
      <c r="C1070" t="s">
        <v>10014</v>
      </c>
      <c r="D1070" t="s">
        <v>10015</v>
      </c>
      <c r="E1070" t="s">
        <v>10015</v>
      </c>
      <c r="F1070" t="s">
        <v>63</v>
      </c>
      <c r="G1070" t="s">
        <v>10016</v>
      </c>
    </row>
    <row r="1071" spans="1:7">
      <c r="A1071">
        <v>16835430</v>
      </c>
      <c r="B1071" t="s">
        <v>15231</v>
      </c>
      <c r="C1071" t="s">
        <v>10014</v>
      </c>
      <c r="D1071" t="s">
        <v>10015</v>
      </c>
      <c r="E1071" t="s">
        <v>10015</v>
      </c>
      <c r="F1071" t="s">
        <v>63</v>
      </c>
      <c r="G1071" t="s">
        <v>10016</v>
      </c>
    </row>
    <row r="1072" spans="1:7">
      <c r="A1072">
        <v>16835432</v>
      </c>
      <c r="B1072" t="s">
        <v>15232</v>
      </c>
      <c r="C1072" t="s">
        <v>10014</v>
      </c>
      <c r="D1072" t="s">
        <v>10015</v>
      </c>
      <c r="E1072" t="s">
        <v>10015</v>
      </c>
      <c r="F1072" t="s">
        <v>63</v>
      </c>
      <c r="G1072" t="s">
        <v>10016</v>
      </c>
    </row>
    <row r="1073" spans="1:7">
      <c r="A1073">
        <v>16835434</v>
      </c>
      <c r="B1073" t="s">
        <v>15233</v>
      </c>
      <c r="C1073" t="s">
        <v>10014</v>
      </c>
      <c r="D1073" t="s">
        <v>10015</v>
      </c>
      <c r="E1073" t="s">
        <v>10015</v>
      </c>
      <c r="F1073" t="s">
        <v>63</v>
      </c>
      <c r="G1073" t="s">
        <v>10016</v>
      </c>
    </row>
    <row r="1074" spans="1:7">
      <c r="A1074">
        <v>16835436</v>
      </c>
      <c r="B1074" t="s">
        <v>15234</v>
      </c>
      <c r="C1074" t="s">
        <v>10014</v>
      </c>
      <c r="D1074" t="s">
        <v>10015</v>
      </c>
      <c r="E1074" t="s">
        <v>10015</v>
      </c>
      <c r="F1074" t="s">
        <v>63</v>
      </c>
      <c r="G1074" t="s">
        <v>10016</v>
      </c>
    </row>
    <row r="1075" spans="1:7">
      <c r="A1075">
        <v>16835438</v>
      </c>
      <c r="B1075" t="s">
        <v>15235</v>
      </c>
      <c r="C1075" t="s">
        <v>10014</v>
      </c>
      <c r="D1075" t="s">
        <v>10015</v>
      </c>
      <c r="E1075" t="s">
        <v>10015</v>
      </c>
      <c r="F1075" t="s">
        <v>63</v>
      </c>
      <c r="G1075" t="s">
        <v>10016</v>
      </c>
    </row>
    <row r="1076" spans="1:7">
      <c r="A1076">
        <v>16835440</v>
      </c>
      <c r="B1076" t="s">
        <v>15236</v>
      </c>
      <c r="C1076" t="s">
        <v>10014</v>
      </c>
      <c r="D1076" t="s">
        <v>10015</v>
      </c>
      <c r="E1076" t="s">
        <v>10015</v>
      </c>
      <c r="F1076" t="s">
        <v>63</v>
      </c>
      <c r="G1076" t="s">
        <v>10016</v>
      </c>
    </row>
    <row r="1077" spans="1:7">
      <c r="A1077">
        <v>16835442</v>
      </c>
      <c r="B1077" t="s">
        <v>15237</v>
      </c>
      <c r="C1077" t="s">
        <v>10014</v>
      </c>
      <c r="D1077" t="s">
        <v>10015</v>
      </c>
      <c r="E1077" t="s">
        <v>10015</v>
      </c>
      <c r="F1077" t="s">
        <v>63</v>
      </c>
      <c r="G1077" t="s">
        <v>10016</v>
      </c>
    </row>
    <row r="1078" spans="1:7">
      <c r="A1078">
        <v>16835444</v>
      </c>
      <c r="B1078" t="s">
        <v>15238</v>
      </c>
      <c r="C1078" t="s">
        <v>10014</v>
      </c>
      <c r="D1078" t="s">
        <v>10015</v>
      </c>
      <c r="E1078" t="s">
        <v>10015</v>
      </c>
      <c r="F1078" t="s">
        <v>63</v>
      </c>
      <c r="G1078" t="s">
        <v>10016</v>
      </c>
    </row>
    <row r="1079" spans="1:7">
      <c r="A1079">
        <v>16835446</v>
      </c>
      <c r="B1079" t="s">
        <v>15239</v>
      </c>
      <c r="C1079" t="s">
        <v>10014</v>
      </c>
      <c r="D1079" t="s">
        <v>10015</v>
      </c>
      <c r="E1079" t="s">
        <v>10015</v>
      </c>
      <c r="F1079" t="s">
        <v>63</v>
      </c>
      <c r="G1079" t="s">
        <v>10016</v>
      </c>
    </row>
    <row r="1080" spans="1:7">
      <c r="A1080">
        <v>16835448</v>
      </c>
      <c r="B1080" t="s">
        <v>15240</v>
      </c>
      <c r="C1080" t="s">
        <v>10014</v>
      </c>
      <c r="D1080" t="s">
        <v>10015</v>
      </c>
      <c r="E1080" t="s">
        <v>10015</v>
      </c>
      <c r="F1080" t="s">
        <v>63</v>
      </c>
      <c r="G1080" t="s">
        <v>10016</v>
      </c>
    </row>
    <row r="1081" spans="1:7">
      <c r="A1081">
        <v>16835450</v>
      </c>
      <c r="B1081" t="s">
        <v>15241</v>
      </c>
      <c r="C1081" t="s">
        <v>10014</v>
      </c>
      <c r="D1081" t="s">
        <v>10015</v>
      </c>
      <c r="E1081" t="s">
        <v>10015</v>
      </c>
      <c r="F1081" t="s">
        <v>63</v>
      </c>
      <c r="G1081" t="s">
        <v>10016</v>
      </c>
    </row>
    <row r="1082" spans="1:7">
      <c r="A1082">
        <v>16835452</v>
      </c>
      <c r="B1082" t="s">
        <v>15242</v>
      </c>
      <c r="C1082" t="s">
        <v>10014</v>
      </c>
      <c r="D1082" t="s">
        <v>10015</v>
      </c>
      <c r="E1082" t="s">
        <v>10015</v>
      </c>
      <c r="F1082" t="s">
        <v>63</v>
      </c>
      <c r="G1082" t="s">
        <v>10016</v>
      </c>
    </row>
    <row r="1083" spans="1:7">
      <c r="A1083">
        <v>16835454</v>
      </c>
      <c r="B1083" t="s">
        <v>15243</v>
      </c>
      <c r="C1083" t="s">
        <v>10014</v>
      </c>
      <c r="D1083" t="s">
        <v>10015</v>
      </c>
      <c r="E1083" t="s">
        <v>10015</v>
      </c>
      <c r="F1083" t="s">
        <v>63</v>
      </c>
      <c r="G1083" t="s">
        <v>10016</v>
      </c>
    </row>
    <row r="1084" spans="1:7">
      <c r="A1084">
        <v>16835456</v>
      </c>
      <c r="B1084" t="s">
        <v>15244</v>
      </c>
      <c r="C1084" t="s">
        <v>10014</v>
      </c>
      <c r="D1084" t="s">
        <v>10015</v>
      </c>
      <c r="E1084" t="s">
        <v>10015</v>
      </c>
      <c r="F1084" t="s">
        <v>63</v>
      </c>
      <c r="G1084" t="s">
        <v>10016</v>
      </c>
    </row>
    <row r="1085" spans="1:7">
      <c r="A1085">
        <v>16835458</v>
      </c>
      <c r="B1085" t="s">
        <v>15245</v>
      </c>
      <c r="C1085" t="s">
        <v>10014</v>
      </c>
      <c r="D1085" t="s">
        <v>10015</v>
      </c>
      <c r="E1085" t="s">
        <v>10015</v>
      </c>
      <c r="F1085" t="s">
        <v>63</v>
      </c>
      <c r="G1085" t="s">
        <v>10016</v>
      </c>
    </row>
    <row r="1086" spans="1:7">
      <c r="A1086">
        <v>16835460</v>
      </c>
      <c r="B1086" t="s">
        <v>15246</v>
      </c>
      <c r="C1086" t="s">
        <v>10014</v>
      </c>
      <c r="D1086" t="s">
        <v>10015</v>
      </c>
      <c r="E1086" t="s">
        <v>10015</v>
      </c>
      <c r="F1086" t="s">
        <v>63</v>
      </c>
      <c r="G1086" t="s">
        <v>10016</v>
      </c>
    </row>
    <row r="1087" spans="1:7">
      <c r="A1087">
        <v>16835462</v>
      </c>
      <c r="B1087" t="s">
        <v>15247</v>
      </c>
      <c r="C1087" t="s">
        <v>10014</v>
      </c>
      <c r="D1087" t="s">
        <v>10015</v>
      </c>
      <c r="E1087" t="s">
        <v>10015</v>
      </c>
      <c r="F1087" t="s">
        <v>63</v>
      </c>
      <c r="G1087" t="s">
        <v>10016</v>
      </c>
    </row>
    <row r="1088" spans="1:7">
      <c r="A1088">
        <v>16835464</v>
      </c>
      <c r="B1088" t="s">
        <v>15248</v>
      </c>
      <c r="C1088" t="s">
        <v>10014</v>
      </c>
      <c r="D1088" t="s">
        <v>10015</v>
      </c>
      <c r="E1088" t="s">
        <v>10015</v>
      </c>
      <c r="F1088" t="s">
        <v>63</v>
      </c>
      <c r="G1088" t="s">
        <v>10016</v>
      </c>
    </row>
    <row r="1089" spans="1:7">
      <c r="A1089">
        <v>16835466</v>
      </c>
      <c r="B1089" t="s">
        <v>15249</v>
      </c>
      <c r="C1089" t="s">
        <v>10014</v>
      </c>
      <c r="D1089" t="s">
        <v>10015</v>
      </c>
      <c r="E1089" t="s">
        <v>10015</v>
      </c>
      <c r="F1089" t="s">
        <v>63</v>
      </c>
      <c r="G1089" t="s">
        <v>10016</v>
      </c>
    </row>
    <row r="1090" spans="1:7">
      <c r="A1090">
        <v>16835468</v>
      </c>
      <c r="B1090" t="s">
        <v>15250</v>
      </c>
      <c r="C1090" t="s">
        <v>10014</v>
      </c>
      <c r="D1090" t="s">
        <v>10015</v>
      </c>
      <c r="E1090" t="s">
        <v>10015</v>
      </c>
      <c r="F1090" t="s">
        <v>63</v>
      </c>
      <c r="G1090" t="s">
        <v>10016</v>
      </c>
    </row>
    <row r="1091" spans="1:7">
      <c r="A1091">
        <v>16835470</v>
      </c>
      <c r="B1091" t="s">
        <v>15251</v>
      </c>
      <c r="C1091" t="s">
        <v>10014</v>
      </c>
      <c r="D1091" t="s">
        <v>10015</v>
      </c>
      <c r="E1091" t="s">
        <v>10015</v>
      </c>
      <c r="F1091" t="s">
        <v>63</v>
      </c>
      <c r="G1091" t="s">
        <v>10016</v>
      </c>
    </row>
    <row r="1092" spans="1:7">
      <c r="A1092">
        <v>16835472</v>
      </c>
      <c r="B1092" t="s">
        <v>15252</v>
      </c>
      <c r="C1092" t="s">
        <v>10014</v>
      </c>
      <c r="D1092" t="s">
        <v>10015</v>
      </c>
      <c r="E1092" t="s">
        <v>10015</v>
      </c>
      <c r="F1092" t="s">
        <v>63</v>
      </c>
      <c r="G1092" t="s">
        <v>10016</v>
      </c>
    </row>
    <row r="1093" spans="1:7">
      <c r="A1093">
        <v>16835474</v>
      </c>
      <c r="B1093" t="s">
        <v>15253</v>
      </c>
      <c r="C1093" t="s">
        <v>10014</v>
      </c>
      <c r="D1093" t="s">
        <v>10015</v>
      </c>
      <c r="E1093" t="s">
        <v>10015</v>
      </c>
      <c r="F1093" t="s">
        <v>63</v>
      </c>
      <c r="G1093" t="s">
        <v>10016</v>
      </c>
    </row>
    <row r="1094" spans="1:7">
      <c r="A1094">
        <v>16835476</v>
      </c>
      <c r="B1094" t="s">
        <v>15254</v>
      </c>
      <c r="C1094" t="s">
        <v>10014</v>
      </c>
      <c r="D1094" t="s">
        <v>10015</v>
      </c>
      <c r="E1094" t="s">
        <v>10015</v>
      </c>
      <c r="F1094" t="s">
        <v>63</v>
      </c>
      <c r="G1094" t="s">
        <v>10016</v>
      </c>
    </row>
    <row r="1095" spans="1:7">
      <c r="A1095">
        <v>16835478</v>
      </c>
      <c r="B1095" t="s">
        <v>15255</v>
      </c>
      <c r="C1095" t="s">
        <v>10014</v>
      </c>
      <c r="D1095" t="s">
        <v>10015</v>
      </c>
      <c r="E1095" t="s">
        <v>10015</v>
      </c>
      <c r="F1095" t="s">
        <v>63</v>
      </c>
      <c r="G1095" t="s">
        <v>10016</v>
      </c>
    </row>
    <row r="1096" spans="1:7">
      <c r="A1096">
        <v>16835480</v>
      </c>
      <c r="B1096" t="s">
        <v>15256</v>
      </c>
      <c r="C1096" t="s">
        <v>10014</v>
      </c>
      <c r="D1096" t="s">
        <v>10015</v>
      </c>
      <c r="E1096" t="s">
        <v>10015</v>
      </c>
      <c r="F1096" t="s">
        <v>63</v>
      </c>
      <c r="G1096" t="s">
        <v>10016</v>
      </c>
    </row>
    <row r="1097" spans="1:7">
      <c r="A1097">
        <v>16835482</v>
      </c>
      <c r="B1097" t="s">
        <v>15257</v>
      </c>
      <c r="C1097" t="s">
        <v>10014</v>
      </c>
      <c r="D1097" t="s">
        <v>10015</v>
      </c>
      <c r="E1097" t="s">
        <v>10015</v>
      </c>
      <c r="F1097" t="s">
        <v>63</v>
      </c>
      <c r="G1097" t="s">
        <v>10016</v>
      </c>
    </row>
    <row r="1098" spans="1:7">
      <c r="A1098">
        <v>16835484</v>
      </c>
      <c r="B1098" t="s">
        <v>15258</v>
      </c>
      <c r="C1098" t="s">
        <v>10014</v>
      </c>
      <c r="D1098" t="s">
        <v>10015</v>
      </c>
      <c r="E1098" t="s">
        <v>10015</v>
      </c>
      <c r="F1098" t="s">
        <v>63</v>
      </c>
      <c r="G1098" t="s">
        <v>10016</v>
      </c>
    </row>
    <row r="1099" spans="1:7">
      <c r="A1099">
        <v>16835486</v>
      </c>
      <c r="B1099" t="s">
        <v>15259</v>
      </c>
      <c r="C1099" t="s">
        <v>10014</v>
      </c>
      <c r="D1099" t="s">
        <v>10015</v>
      </c>
      <c r="E1099" t="s">
        <v>10015</v>
      </c>
      <c r="F1099" t="s">
        <v>63</v>
      </c>
      <c r="G1099" t="s">
        <v>10016</v>
      </c>
    </row>
    <row r="1100" spans="1:7">
      <c r="A1100">
        <v>16835488</v>
      </c>
      <c r="B1100" t="s">
        <v>15260</v>
      </c>
      <c r="C1100" t="s">
        <v>10014</v>
      </c>
      <c r="D1100" t="s">
        <v>10015</v>
      </c>
      <c r="E1100" t="s">
        <v>10015</v>
      </c>
      <c r="F1100" t="s">
        <v>63</v>
      </c>
      <c r="G1100" t="s">
        <v>10016</v>
      </c>
    </row>
    <row r="1101" spans="1:7">
      <c r="A1101">
        <v>16835490</v>
      </c>
      <c r="B1101" t="s">
        <v>15261</v>
      </c>
      <c r="C1101" t="s">
        <v>10014</v>
      </c>
      <c r="D1101" t="s">
        <v>10015</v>
      </c>
      <c r="E1101" t="s">
        <v>10015</v>
      </c>
      <c r="F1101" t="s">
        <v>63</v>
      </c>
      <c r="G1101" t="s">
        <v>10016</v>
      </c>
    </row>
    <row r="1102" spans="1:7">
      <c r="A1102">
        <v>16835492</v>
      </c>
      <c r="B1102" t="s">
        <v>15262</v>
      </c>
      <c r="C1102" t="s">
        <v>10014</v>
      </c>
      <c r="D1102" t="s">
        <v>10015</v>
      </c>
      <c r="E1102" t="s">
        <v>10015</v>
      </c>
      <c r="F1102" t="s">
        <v>63</v>
      </c>
      <c r="G1102" t="s">
        <v>10016</v>
      </c>
    </row>
    <row r="1103" spans="1:7">
      <c r="A1103">
        <v>16835494</v>
      </c>
      <c r="B1103" t="s">
        <v>15263</v>
      </c>
      <c r="C1103" t="s">
        <v>10014</v>
      </c>
      <c r="D1103" t="s">
        <v>10015</v>
      </c>
      <c r="E1103" t="s">
        <v>10015</v>
      </c>
      <c r="F1103" t="s">
        <v>63</v>
      </c>
      <c r="G1103" t="s">
        <v>10016</v>
      </c>
    </row>
    <row r="1104" spans="1:7">
      <c r="A1104">
        <v>16835496</v>
      </c>
      <c r="B1104" t="s">
        <v>15264</v>
      </c>
      <c r="C1104" t="s">
        <v>10014</v>
      </c>
      <c r="D1104" t="s">
        <v>10015</v>
      </c>
      <c r="E1104" t="s">
        <v>10015</v>
      </c>
      <c r="F1104" t="s">
        <v>63</v>
      </c>
      <c r="G1104" t="s">
        <v>10016</v>
      </c>
    </row>
    <row r="1105" spans="1:7">
      <c r="A1105">
        <v>16835498</v>
      </c>
      <c r="B1105" t="s">
        <v>15265</v>
      </c>
      <c r="C1105" t="s">
        <v>10014</v>
      </c>
      <c r="D1105" t="s">
        <v>10015</v>
      </c>
      <c r="E1105" t="s">
        <v>10015</v>
      </c>
      <c r="F1105" t="s">
        <v>63</v>
      </c>
      <c r="G1105" t="s">
        <v>10016</v>
      </c>
    </row>
    <row r="1106" spans="1:7">
      <c r="A1106">
        <v>16835500</v>
      </c>
      <c r="B1106" t="s">
        <v>15266</v>
      </c>
      <c r="C1106" t="s">
        <v>10014</v>
      </c>
      <c r="D1106" t="s">
        <v>10015</v>
      </c>
      <c r="E1106" t="s">
        <v>10015</v>
      </c>
      <c r="F1106" t="s">
        <v>63</v>
      </c>
      <c r="G1106" t="s">
        <v>10016</v>
      </c>
    </row>
    <row r="1107" spans="1:7">
      <c r="A1107">
        <v>16835502</v>
      </c>
      <c r="B1107" t="s">
        <v>15267</v>
      </c>
      <c r="C1107" t="s">
        <v>10014</v>
      </c>
      <c r="D1107" t="s">
        <v>10015</v>
      </c>
      <c r="E1107" t="s">
        <v>10015</v>
      </c>
      <c r="F1107" t="s">
        <v>63</v>
      </c>
      <c r="G1107" t="s">
        <v>10016</v>
      </c>
    </row>
    <row r="1108" spans="1:7">
      <c r="A1108">
        <v>16835504</v>
      </c>
      <c r="B1108" t="s">
        <v>15268</v>
      </c>
      <c r="C1108" t="s">
        <v>10014</v>
      </c>
      <c r="D1108" t="s">
        <v>10015</v>
      </c>
      <c r="E1108" t="s">
        <v>10015</v>
      </c>
      <c r="F1108" t="s">
        <v>63</v>
      </c>
      <c r="G1108" t="s">
        <v>10016</v>
      </c>
    </row>
    <row r="1109" spans="1:7">
      <c r="A1109">
        <v>16835506</v>
      </c>
      <c r="B1109" t="s">
        <v>15269</v>
      </c>
      <c r="C1109" t="s">
        <v>10014</v>
      </c>
      <c r="D1109" t="s">
        <v>10015</v>
      </c>
      <c r="E1109" t="s">
        <v>10015</v>
      </c>
      <c r="F1109" t="s">
        <v>63</v>
      </c>
      <c r="G1109" t="s">
        <v>10016</v>
      </c>
    </row>
    <row r="1110" spans="1:7">
      <c r="A1110">
        <v>16835508</v>
      </c>
      <c r="B1110" t="s">
        <v>15270</v>
      </c>
      <c r="C1110" t="s">
        <v>10014</v>
      </c>
      <c r="D1110" t="s">
        <v>10015</v>
      </c>
      <c r="E1110" t="s">
        <v>10015</v>
      </c>
      <c r="F1110" t="s">
        <v>63</v>
      </c>
      <c r="G1110" t="s">
        <v>10016</v>
      </c>
    </row>
    <row r="1111" spans="1:7">
      <c r="A1111">
        <v>16835510</v>
      </c>
      <c r="B1111" t="s">
        <v>15271</v>
      </c>
      <c r="C1111" t="s">
        <v>10014</v>
      </c>
      <c r="D1111" t="s">
        <v>10015</v>
      </c>
      <c r="E1111" t="s">
        <v>10015</v>
      </c>
      <c r="F1111" t="s">
        <v>63</v>
      </c>
      <c r="G1111" t="s">
        <v>10016</v>
      </c>
    </row>
    <row r="1112" spans="1:7">
      <c r="A1112">
        <v>16835512</v>
      </c>
      <c r="B1112" t="s">
        <v>15272</v>
      </c>
      <c r="C1112" t="s">
        <v>10014</v>
      </c>
      <c r="D1112" t="s">
        <v>10015</v>
      </c>
      <c r="E1112" t="s">
        <v>10015</v>
      </c>
      <c r="F1112" t="s">
        <v>63</v>
      </c>
      <c r="G1112" t="s">
        <v>10016</v>
      </c>
    </row>
    <row r="1113" spans="1:7">
      <c r="A1113">
        <v>16835514</v>
      </c>
      <c r="B1113" t="s">
        <v>15273</v>
      </c>
      <c r="C1113" t="s">
        <v>10014</v>
      </c>
      <c r="D1113" t="s">
        <v>10015</v>
      </c>
      <c r="E1113" t="s">
        <v>10015</v>
      </c>
      <c r="F1113" t="s">
        <v>63</v>
      </c>
      <c r="G1113" t="s">
        <v>10016</v>
      </c>
    </row>
    <row r="1114" spans="1:7">
      <c r="A1114">
        <v>16835516</v>
      </c>
      <c r="B1114" t="s">
        <v>15274</v>
      </c>
      <c r="C1114" t="s">
        <v>10014</v>
      </c>
      <c r="D1114" t="s">
        <v>10015</v>
      </c>
      <c r="E1114" t="s">
        <v>10015</v>
      </c>
      <c r="F1114" t="s">
        <v>63</v>
      </c>
      <c r="G1114" t="s">
        <v>10016</v>
      </c>
    </row>
    <row r="1115" spans="1:7">
      <c r="A1115">
        <v>16835518</v>
      </c>
      <c r="B1115" t="s">
        <v>15275</v>
      </c>
      <c r="C1115" t="s">
        <v>10014</v>
      </c>
      <c r="D1115" t="s">
        <v>10015</v>
      </c>
      <c r="E1115" t="s">
        <v>10015</v>
      </c>
      <c r="F1115" t="s">
        <v>63</v>
      </c>
      <c r="G1115" t="s">
        <v>10016</v>
      </c>
    </row>
    <row r="1116" spans="1:7">
      <c r="A1116">
        <v>16835520</v>
      </c>
      <c r="B1116" t="s">
        <v>15276</v>
      </c>
      <c r="C1116" t="s">
        <v>10014</v>
      </c>
      <c r="D1116" t="s">
        <v>10015</v>
      </c>
      <c r="E1116" t="s">
        <v>10015</v>
      </c>
      <c r="F1116" t="s">
        <v>63</v>
      </c>
      <c r="G1116" t="s">
        <v>10016</v>
      </c>
    </row>
    <row r="1117" spans="1:7">
      <c r="A1117">
        <v>16835522</v>
      </c>
      <c r="B1117" t="s">
        <v>15277</v>
      </c>
      <c r="C1117" t="s">
        <v>10014</v>
      </c>
      <c r="D1117" t="s">
        <v>10015</v>
      </c>
      <c r="E1117" t="s">
        <v>10015</v>
      </c>
      <c r="F1117" t="s">
        <v>63</v>
      </c>
      <c r="G1117" t="s">
        <v>10016</v>
      </c>
    </row>
    <row r="1118" spans="1:7">
      <c r="A1118">
        <v>16835524</v>
      </c>
      <c r="B1118" t="s">
        <v>15278</v>
      </c>
      <c r="C1118" t="s">
        <v>10014</v>
      </c>
      <c r="D1118" t="s">
        <v>10015</v>
      </c>
      <c r="E1118" t="s">
        <v>10015</v>
      </c>
      <c r="F1118" t="s">
        <v>63</v>
      </c>
      <c r="G1118" t="s">
        <v>10016</v>
      </c>
    </row>
    <row r="1119" spans="1:7">
      <c r="A1119">
        <v>16835526</v>
      </c>
      <c r="B1119" t="s">
        <v>15279</v>
      </c>
      <c r="C1119" t="s">
        <v>10014</v>
      </c>
      <c r="D1119" t="s">
        <v>10015</v>
      </c>
      <c r="E1119" t="s">
        <v>10015</v>
      </c>
      <c r="F1119" t="s">
        <v>63</v>
      </c>
      <c r="G1119" t="s">
        <v>10016</v>
      </c>
    </row>
    <row r="1120" spans="1:7">
      <c r="A1120">
        <v>16835528</v>
      </c>
      <c r="B1120" t="s">
        <v>15280</v>
      </c>
      <c r="C1120" t="s">
        <v>10014</v>
      </c>
      <c r="D1120" t="s">
        <v>10015</v>
      </c>
      <c r="E1120" t="s">
        <v>10015</v>
      </c>
      <c r="F1120" t="s">
        <v>63</v>
      </c>
      <c r="G1120" t="s">
        <v>10016</v>
      </c>
    </row>
    <row r="1121" spans="1:7">
      <c r="A1121">
        <v>16835530</v>
      </c>
      <c r="B1121" t="s">
        <v>15281</v>
      </c>
      <c r="C1121" t="s">
        <v>10014</v>
      </c>
      <c r="D1121" t="s">
        <v>10015</v>
      </c>
      <c r="E1121" t="s">
        <v>10015</v>
      </c>
      <c r="F1121" t="s">
        <v>63</v>
      </c>
      <c r="G1121" t="s">
        <v>10016</v>
      </c>
    </row>
    <row r="1122" spans="1:7">
      <c r="A1122">
        <v>16835532</v>
      </c>
      <c r="B1122" t="s">
        <v>15282</v>
      </c>
      <c r="C1122" t="s">
        <v>10014</v>
      </c>
      <c r="D1122" t="s">
        <v>10015</v>
      </c>
      <c r="E1122" t="s">
        <v>10015</v>
      </c>
      <c r="F1122" t="s">
        <v>63</v>
      </c>
      <c r="G1122" t="s">
        <v>10016</v>
      </c>
    </row>
    <row r="1123" spans="1:7">
      <c r="A1123">
        <v>16835534</v>
      </c>
      <c r="B1123" t="s">
        <v>15283</v>
      </c>
      <c r="C1123" t="s">
        <v>10014</v>
      </c>
      <c r="D1123" t="s">
        <v>10015</v>
      </c>
      <c r="E1123" t="s">
        <v>10015</v>
      </c>
      <c r="F1123" t="s">
        <v>63</v>
      </c>
      <c r="G1123" t="s">
        <v>10016</v>
      </c>
    </row>
    <row r="1124" spans="1:7">
      <c r="A1124">
        <v>16835536</v>
      </c>
      <c r="B1124" t="s">
        <v>15284</v>
      </c>
      <c r="C1124" t="s">
        <v>10014</v>
      </c>
      <c r="D1124" t="s">
        <v>10015</v>
      </c>
      <c r="E1124" t="s">
        <v>10015</v>
      </c>
      <c r="F1124" t="s">
        <v>63</v>
      </c>
      <c r="G1124" t="s">
        <v>10016</v>
      </c>
    </row>
    <row r="1125" spans="1:7">
      <c r="A1125">
        <v>16835538</v>
      </c>
      <c r="B1125" t="s">
        <v>15285</v>
      </c>
      <c r="C1125" t="s">
        <v>10014</v>
      </c>
      <c r="D1125" t="s">
        <v>10015</v>
      </c>
      <c r="E1125" t="s">
        <v>10015</v>
      </c>
      <c r="F1125" t="s">
        <v>63</v>
      </c>
      <c r="G1125" t="s">
        <v>10016</v>
      </c>
    </row>
    <row r="1126" spans="1:7">
      <c r="A1126">
        <v>16835540</v>
      </c>
      <c r="B1126" t="s">
        <v>15286</v>
      </c>
      <c r="C1126" t="s">
        <v>10014</v>
      </c>
      <c r="D1126" t="s">
        <v>10015</v>
      </c>
      <c r="E1126" t="s">
        <v>10015</v>
      </c>
      <c r="F1126" t="s">
        <v>63</v>
      </c>
      <c r="G1126" t="s">
        <v>10016</v>
      </c>
    </row>
    <row r="1127" spans="1:7">
      <c r="A1127">
        <v>16835542</v>
      </c>
      <c r="B1127" t="s">
        <v>15287</v>
      </c>
      <c r="C1127" t="s">
        <v>10014</v>
      </c>
      <c r="D1127" t="s">
        <v>10015</v>
      </c>
      <c r="E1127" t="s">
        <v>10015</v>
      </c>
      <c r="F1127" t="s">
        <v>63</v>
      </c>
      <c r="G1127" t="s">
        <v>10016</v>
      </c>
    </row>
    <row r="1128" spans="1:7">
      <c r="A1128">
        <v>16835544</v>
      </c>
      <c r="B1128" t="s">
        <v>15288</v>
      </c>
      <c r="C1128" t="s">
        <v>10014</v>
      </c>
      <c r="D1128" t="s">
        <v>10015</v>
      </c>
      <c r="E1128" t="s">
        <v>10015</v>
      </c>
      <c r="F1128" t="s">
        <v>63</v>
      </c>
      <c r="G1128" t="s">
        <v>10016</v>
      </c>
    </row>
    <row r="1129" spans="1:7">
      <c r="A1129">
        <v>16835546</v>
      </c>
      <c r="B1129" t="s">
        <v>15289</v>
      </c>
      <c r="C1129" t="s">
        <v>10014</v>
      </c>
      <c r="D1129" t="s">
        <v>10015</v>
      </c>
      <c r="E1129" t="s">
        <v>10015</v>
      </c>
      <c r="F1129" t="s">
        <v>63</v>
      </c>
      <c r="G1129" t="s">
        <v>10016</v>
      </c>
    </row>
    <row r="1130" spans="1:7">
      <c r="A1130">
        <v>16835548</v>
      </c>
      <c r="B1130" t="s">
        <v>15290</v>
      </c>
      <c r="C1130" t="s">
        <v>10014</v>
      </c>
      <c r="D1130" t="s">
        <v>10015</v>
      </c>
      <c r="E1130" t="s">
        <v>10015</v>
      </c>
      <c r="F1130" t="s">
        <v>63</v>
      </c>
      <c r="G1130" t="s">
        <v>10016</v>
      </c>
    </row>
    <row r="1131" spans="1:7">
      <c r="A1131">
        <v>16835550</v>
      </c>
      <c r="B1131" t="s">
        <v>15291</v>
      </c>
      <c r="C1131" t="s">
        <v>10014</v>
      </c>
      <c r="D1131" t="s">
        <v>10015</v>
      </c>
      <c r="E1131" t="s">
        <v>10015</v>
      </c>
      <c r="F1131" t="s">
        <v>63</v>
      </c>
      <c r="G1131" t="s">
        <v>10016</v>
      </c>
    </row>
    <row r="1132" spans="1:7">
      <c r="A1132">
        <v>16835552</v>
      </c>
      <c r="B1132" t="s">
        <v>15292</v>
      </c>
      <c r="C1132" t="s">
        <v>10014</v>
      </c>
      <c r="D1132" t="s">
        <v>10015</v>
      </c>
      <c r="E1132" t="s">
        <v>10015</v>
      </c>
      <c r="F1132" t="s">
        <v>63</v>
      </c>
      <c r="G1132" t="s">
        <v>10016</v>
      </c>
    </row>
    <row r="1133" spans="1:7">
      <c r="A1133">
        <v>16835554</v>
      </c>
      <c r="B1133" t="s">
        <v>15293</v>
      </c>
      <c r="C1133" t="s">
        <v>10014</v>
      </c>
      <c r="D1133" t="s">
        <v>10015</v>
      </c>
      <c r="E1133" t="s">
        <v>10015</v>
      </c>
      <c r="F1133" t="s">
        <v>63</v>
      </c>
      <c r="G1133" t="s">
        <v>10016</v>
      </c>
    </row>
    <row r="1134" spans="1:7">
      <c r="A1134">
        <v>16835556</v>
      </c>
      <c r="B1134" t="s">
        <v>15294</v>
      </c>
      <c r="C1134" t="s">
        <v>10014</v>
      </c>
      <c r="D1134" t="s">
        <v>10015</v>
      </c>
      <c r="E1134" t="s">
        <v>10015</v>
      </c>
      <c r="F1134" t="s">
        <v>63</v>
      </c>
      <c r="G1134" t="s">
        <v>10016</v>
      </c>
    </row>
    <row r="1135" spans="1:7">
      <c r="A1135">
        <v>16835558</v>
      </c>
      <c r="B1135" t="s">
        <v>15295</v>
      </c>
      <c r="C1135" t="s">
        <v>10014</v>
      </c>
      <c r="D1135" t="s">
        <v>10015</v>
      </c>
      <c r="E1135" t="s">
        <v>10015</v>
      </c>
      <c r="F1135" t="s">
        <v>63</v>
      </c>
      <c r="G1135" t="s">
        <v>10016</v>
      </c>
    </row>
    <row r="1136" spans="1:7">
      <c r="A1136">
        <v>16835560</v>
      </c>
      <c r="B1136" t="s">
        <v>15296</v>
      </c>
      <c r="C1136" t="s">
        <v>10014</v>
      </c>
      <c r="D1136" t="s">
        <v>10015</v>
      </c>
      <c r="E1136" t="s">
        <v>10015</v>
      </c>
      <c r="F1136" t="s">
        <v>63</v>
      </c>
      <c r="G1136" t="s">
        <v>10016</v>
      </c>
    </row>
    <row r="1137" spans="1:7">
      <c r="A1137">
        <v>16835562</v>
      </c>
      <c r="B1137" t="s">
        <v>15297</v>
      </c>
      <c r="C1137" t="s">
        <v>10014</v>
      </c>
      <c r="D1137" t="s">
        <v>10015</v>
      </c>
      <c r="E1137" t="s">
        <v>10015</v>
      </c>
      <c r="F1137" t="s">
        <v>63</v>
      </c>
      <c r="G1137" t="s">
        <v>10016</v>
      </c>
    </row>
    <row r="1138" spans="1:7">
      <c r="A1138">
        <v>16835564</v>
      </c>
      <c r="B1138" t="s">
        <v>15298</v>
      </c>
      <c r="C1138" t="s">
        <v>10014</v>
      </c>
      <c r="D1138" t="s">
        <v>10015</v>
      </c>
      <c r="E1138" t="s">
        <v>10015</v>
      </c>
      <c r="F1138" t="s">
        <v>63</v>
      </c>
      <c r="G1138" t="s">
        <v>10016</v>
      </c>
    </row>
    <row r="1139" spans="1:7">
      <c r="A1139">
        <v>16835566</v>
      </c>
      <c r="B1139" t="s">
        <v>15299</v>
      </c>
      <c r="C1139" t="s">
        <v>10014</v>
      </c>
      <c r="D1139" t="s">
        <v>10015</v>
      </c>
      <c r="E1139" t="s">
        <v>10015</v>
      </c>
      <c r="F1139" t="s">
        <v>63</v>
      </c>
      <c r="G1139" t="s">
        <v>10016</v>
      </c>
    </row>
    <row r="1140" spans="1:7">
      <c r="A1140">
        <v>16835568</v>
      </c>
      <c r="B1140" t="s">
        <v>15300</v>
      </c>
      <c r="C1140" t="s">
        <v>10014</v>
      </c>
      <c r="D1140" t="s">
        <v>10015</v>
      </c>
      <c r="E1140" t="s">
        <v>10015</v>
      </c>
      <c r="F1140" t="s">
        <v>63</v>
      </c>
      <c r="G1140" t="s">
        <v>10016</v>
      </c>
    </row>
    <row r="1141" spans="1:7">
      <c r="A1141">
        <v>16835570</v>
      </c>
      <c r="B1141" t="s">
        <v>15301</v>
      </c>
      <c r="C1141" t="s">
        <v>10014</v>
      </c>
      <c r="D1141" t="s">
        <v>10015</v>
      </c>
      <c r="E1141" t="s">
        <v>10015</v>
      </c>
      <c r="F1141" t="s">
        <v>63</v>
      </c>
      <c r="G1141" t="s">
        <v>10016</v>
      </c>
    </row>
    <row r="1142" spans="1:7">
      <c r="A1142">
        <v>16835572</v>
      </c>
      <c r="B1142" t="s">
        <v>15302</v>
      </c>
      <c r="C1142" t="s">
        <v>10014</v>
      </c>
      <c r="D1142" t="s">
        <v>10015</v>
      </c>
      <c r="E1142" t="s">
        <v>10015</v>
      </c>
      <c r="F1142" t="s">
        <v>63</v>
      </c>
      <c r="G1142" t="s">
        <v>10016</v>
      </c>
    </row>
    <row r="1143" spans="1:7">
      <c r="A1143">
        <v>16835574</v>
      </c>
      <c r="B1143" t="s">
        <v>15303</v>
      </c>
      <c r="C1143" t="s">
        <v>10014</v>
      </c>
      <c r="D1143" t="s">
        <v>10015</v>
      </c>
      <c r="E1143" t="s">
        <v>10015</v>
      </c>
      <c r="F1143" t="s">
        <v>63</v>
      </c>
      <c r="G1143" t="s">
        <v>10016</v>
      </c>
    </row>
    <row r="1144" spans="1:7">
      <c r="A1144">
        <v>16835576</v>
      </c>
      <c r="B1144" t="s">
        <v>15304</v>
      </c>
      <c r="C1144" t="s">
        <v>10014</v>
      </c>
      <c r="D1144" t="s">
        <v>10015</v>
      </c>
      <c r="E1144" t="s">
        <v>10015</v>
      </c>
      <c r="F1144" t="s">
        <v>63</v>
      </c>
      <c r="G1144" t="s">
        <v>10016</v>
      </c>
    </row>
    <row r="1145" spans="1:7">
      <c r="A1145">
        <v>16835578</v>
      </c>
      <c r="B1145" t="s">
        <v>15305</v>
      </c>
      <c r="C1145" t="s">
        <v>10014</v>
      </c>
      <c r="D1145" t="s">
        <v>10015</v>
      </c>
      <c r="E1145" t="s">
        <v>10015</v>
      </c>
      <c r="F1145" t="s">
        <v>63</v>
      </c>
      <c r="G1145" t="s">
        <v>10016</v>
      </c>
    </row>
    <row r="1146" spans="1:7">
      <c r="A1146">
        <v>16835580</v>
      </c>
      <c r="B1146" t="s">
        <v>15306</v>
      </c>
      <c r="C1146" t="s">
        <v>10014</v>
      </c>
      <c r="D1146" t="s">
        <v>10015</v>
      </c>
      <c r="E1146" t="s">
        <v>10015</v>
      </c>
      <c r="F1146" t="s">
        <v>63</v>
      </c>
      <c r="G1146" t="s">
        <v>10016</v>
      </c>
    </row>
    <row r="1147" spans="1:7">
      <c r="A1147">
        <v>16835582</v>
      </c>
      <c r="B1147" t="s">
        <v>15307</v>
      </c>
      <c r="C1147" t="s">
        <v>10014</v>
      </c>
      <c r="D1147" t="s">
        <v>10015</v>
      </c>
      <c r="E1147" t="s">
        <v>10015</v>
      </c>
      <c r="F1147" t="s">
        <v>63</v>
      </c>
      <c r="G1147" t="s">
        <v>10016</v>
      </c>
    </row>
    <row r="1148" spans="1:7">
      <c r="A1148">
        <v>16835584</v>
      </c>
      <c r="B1148" t="s">
        <v>15308</v>
      </c>
      <c r="C1148" t="s">
        <v>10014</v>
      </c>
      <c r="D1148" t="s">
        <v>10015</v>
      </c>
      <c r="E1148" t="s">
        <v>10015</v>
      </c>
      <c r="F1148" t="s">
        <v>63</v>
      </c>
      <c r="G1148" t="s">
        <v>10016</v>
      </c>
    </row>
    <row r="1149" spans="1:7">
      <c r="A1149">
        <v>16835586</v>
      </c>
      <c r="B1149" t="s">
        <v>15309</v>
      </c>
      <c r="C1149" t="s">
        <v>10014</v>
      </c>
      <c r="D1149" t="s">
        <v>10015</v>
      </c>
      <c r="E1149" t="s">
        <v>10015</v>
      </c>
      <c r="F1149" t="s">
        <v>63</v>
      </c>
      <c r="G1149" t="s">
        <v>10016</v>
      </c>
    </row>
    <row r="1150" spans="1:7">
      <c r="A1150">
        <v>16835588</v>
      </c>
      <c r="B1150" t="s">
        <v>15310</v>
      </c>
      <c r="C1150" t="s">
        <v>10014</v>
      </c>
      <c r="D1150" t="s">
        <v>10015</v>
      </c>
      <c r="E1150" t="s">
        <v>10015</v>
      </c>
      <c r="F1150" t="s">
        <v>63</v>
      </c>
      <c r="G1150" t="s">
        <v>10016</v>
      </c>
    </row>
    <row r="1151" spans="1:7">
      <c r="A1151">
        <v>16835590</v>
      </c>
      <c r="B1151" t="s">
        <v>15311</v>
      </c>
      <c r="C1151" t="s">
        <v>10014</v>
      </c>
      <c r="D1151" t="s">
        <v>10015</v>
      </c>
      <c r="E1151" t="s">
        <v>10015</v>
      </c>
      <c r="F1151" t="s">
        <v>63</v>
      </c>
      <c r="G1151" t="s">
        <v>10016</v>
      </c>
    </row>
    <row r="1152" spans="1:7">
      <c r="A1152">
        <v>16835592</v>
      </c>
      <c r="B1152" t="s">
        <v>15312</v>
      </c>
      <c r="C1152" t="s">
        <v>10014</v>
      </c>
      <c r="D1152" t="s">
        <v>10015</v>
      </c>
      <c r="E1152" t="s">
        <v>10015</v>
      </c>
      <c r="F1152" t="s">
        <v>63</v>
      </c>
      <c r="G1152" t="s">
        <v>10016</v>
      </c>
    </row>
    <row r="1153" spans="1:7">
      <c r="A1153">
        <v>16835594</v>
      </c>
      <c r="B1153" t="s">
        <v>15313</v>
      </c>
      <c r="C1153" t="s">
        <v>10014</v>
      </c>
      <c r="D1153" t="s">
        <v>10015</v>
      </c>
      <c r="E1153" t="s">
        <v>10015</v>
      </c>
      <c r="F1153" t="s">
        <v>63</v>
      </c>
      <c r="G1153" t="s">
        <v>10016</v>
      </c>
    </row>
    <row r="1154" spans="1:7">
      <c r="A1154">
        <v>16835596</v>
      </c>
      <c r="B1154" t="s">
        <v>15314</v>
      </c>
      <c r="C1154" t="s">
        <v>10014</v>
      </c>
      <c r="D1154" t="s">
        <v>10015</v>
      </c>
      <c r="E1154" t="s">
        <v>10015</v>
      </c>
      <c r="F1154" t="s">
        <v>63</v>
      </c>
      <c r="G1154" t="s">
        <v>10016</v>
      </c>
    </row>
    <row r="1155" spans="1:7">
      <c r="A1155">
        <v>16835598</v>
      </c>
      <c r="B1155" t="s">
        <v>15315</v>
      </c>
      <c r="C1155" t="s">
        <v>10014</v>
      </c>
      <c r="D1155" t="s">
        <v>10015</v>
      </c>
      <c r="E1155" t="s">
        <v>10015</v>
      </c>
      <c r="F1155" t="s">
        <v>63</v>
      </c>
      <c r="G1155" t="s">
        <v>10016</v>
      </c>
    </row>
    <row r="1156" spans="1:7">
      <c r="A1156">
        <v>16835600</v>
      </c>
      <c r="B1156" t="s">
        <v>15316</v>
      </c>
      <c r="C1156" t="s">
        <v>10014</v>
      </c>
      <c r="D1156" t="s">
        <v>10015</v>
      </c>
      <c r="E1156" t="s">
        <v>10015</v>
      </c>
      <c r="F1156" t="s">
        <v>63</v>
      </c>
      <c r="G1156" t="s">
        <v>10016</v>
      </c>
    </row>
    <row r="1157" spans="1:7">
      <c r="A1157">
        <v>16835602</v>
      </c>
      <c r="B1157" t="s">
        <v>15317</v>
      </c>
      <c r="C1157" t="s">
        <v>10014</v>
      </c>
      <c r="D1157" t="s">
        <v>10015</v>
      </c>
      <c r="E1157" t="s">
        <v>10015</v>
      </c>
      <c r="F1157" t="s">
        <v>63</v>
      </c>
      <c r="G1157" t="s">
        <v>10016</v>
      </c>
    </row>
    <row r="1158" spans="1:7">
      <c r="A1158">
        <v>16835604</v>
      </c>
      <c r="B1158" t="s">
        <v>15318</v>
      </c>
      <c r="C1158" t="s">
        <v>10014</v>
      </c>
      <c r="D1158" t="s">
        <v>10015</v>
      </c>
      <c r="E1158" t="s">
        <v>10015</v>
      </c>
      <c r="F1158" t="s">
        <v>63</v>
      </c>
      <c r="G1158" t="s">
        <v>10016</v>
      </c>
    </row>
    <row r="1159" spans="1:7">
      <c r="A1159">
        <v>16835606</v>
      </c>
      <c r="B1159" t="s">
        <v>15319</v>
      </c>
      <c r="C1159" t="s">
        <v>10014</v>
      </c>
      <c r="D1159" t="s">
        <v>10015</v>
      </c>
      <c r="E1159" t="s">
        <v>10015</v>
      </c>
      <c r="F1159" t="s">
        <v>63</v>
      </c>
      <c r="G1159" t="s">
        <v>10016</v>
      </c>
    </row>
    <row r="1160" spans="1:7">
      <c r="A1160">
        <v>16835608</v>
      </c>
      <c r="B1160" t="s">
        <v>15320</v>
      </c>
      <c r="C1160" t="s">
        <v>10014</v>
      </c>
      <c r="D1160" t="s">
        <v>10015</v>
      </c>
      <c r="E1160" t="s">
        <v>10015</v>
      </c>
      <c r="F1160" t="s">
        <v>63</v>
      </c>
      <c r="G1160" t="s">
        <v>10016</v>
      </c>
    </row>
    <row r="1161" spans="1:7">
      <c r="A1161">
        <v>16835610</v>
      </c>
      <c r="B1161" t="s">
        <v>15321</v>
      </c>
      <c r="C1161" t="s">
        <v>10014</v>
      </c>
      <c r="D1161" t="s">
        <v>10015</v>
      </c>
      <c r="E1161" t="s">
        <v>10015</v>
      </c>
      <c r="F1161" t="s">
        <v>63</v>
      </c>
      <c r="G1161" t="s">
        <v>10016</v>
      </c>
    </row>
    <row r="1162" spans="1:7">
      <c r="A1162">
        <v>16835612</v>
      </c>
      <c r="B1162" t="s">
        <v>15322</v>
      </c>
      <c r="C1162" t="s">
        <v>10014</v>
      </c>
      <c r="D1162" t="s">
        <v>10015</v>
      </c>
      <c r="E1162" t="s">
        <v>10015</v>
      </c>
      <c r="F1162" t="s">
        <v>63</v>
      </c>
      <c r="G1162" t="s">
        <v>10016</v>
      </c>
    </row>
    <row r="1163" spans="1:7">
      <c r="A1163">
        <v>16835614</v>
      </c>
      <c r="B1163" t="s">
        <v>15323</v>
      </c>
      <c r="C1163" t="s">
        <v>10014</v>
      </c>
      <c r="D1163" t="s">
        <v>10015</v>
      </c>
      <c r="E1163" t="s">
        <v>10015</v>
      </c>
      <c r="F1163" t="s">
        <v>63</v>
      </c>
      <c r="G1163" t="s">
        <v>10016</v>
      </c>
    </row>
    <row r="1164" spans="1:7">
      <c r="A1164">
        <v>16835616</v>
      </c>
      <c r="B1164" t="s">
        <v>15324</v>
      </c>
      <c r="C1164" t="s">
        <v>10014</v>
      </c>
      <c r="D1164" t="s">
        <v>10015</v>
      </c>
      <c r="E1164" t="s">
        <v>10015</v>
      </c>
      <c r="F1164" t="s">
        <v>63</v>
      </c>
      <c r="G1164" t="s">
        <v>10016</v>
      </c>
    </row>
    <row r="1165" spans="1:7">
      <c r="A1165">
        <v>16835618</v>
      </c>
      <c r="B1165" t="s">
        <v>15325</v>
      </c>
      <c r="C1165" t="s">
        <v>10014</v>
      </c>
      <c r="D1165" t="s">
        <v>10015</v>
      </c>
      <c r="E1165" t="s">
        <v>10015</v>
      </c>
      <c r="F1165" t="s">
        <v>63</v>
      </c>
      <c r="G1165" t="s">
        <v>10016</v>
      </c>
    </row>
    <row r="1166" spans="1:7">
      <c r="A1166">
        <v>16835620</v>
      </c>
      <c r="B1166" t="s">
        <v>15326</v>
      </c>
      <c r="C1166" t="s">
        <v>10014</v>
      </c>
      <c r="D1166" t="s">
        <v>10015</v>
      </c>
      <c r="E1166" t="s">
        <v>10015</v>
      </c>
      <c r="F1166" t="s">
        <v>63</v>
      </c>
      <c r="G1166" t="s">
        <v>10016</v>
      </c>
    </row>
    <row r="1167" spans="1:7">
      <c r="A1167">
        <v>16835622</v>
      </c>
      <c r="B1167" t="s">
        <v>15327</v>
      </c>
      <c r="C1167" t="s">
        <v>10014</v>
      </c>
      <c r="D1167" t="s">
        <v>10015</v>
      </c>
      <c r="E1167" t="s">
        <v>10015</v>
      </c>
      <c r="F1167" t="s">
        <v>63</v>
      </c>
      <c r="G1167" t="s">
        <v>10016</v>
      </c>
    </row>
    <row r="1168" spans="1:7">
      <c r="A1168">
        <v>16835624</v>
      </c>
      <c r="B1168" t="s">
        <v>15328</v>
      </c>
      <c r="C1168" t="s">
        <v>10014</v>
      </c>
      <c r="D1168" t="s">
        <v>10015</v>
      </c>
      <c r="E1168" t="s">
        <v>10015</v>
      </c>
      <c r="F1168" t="s">
        <v>63</v>
      </c>
      <c r="G1168" t="s">
        <v>10016</v>
      </c>
    </row>
    <row r="1169" spans="1:7">
      <c r="A1169">
        <v>16835634</v>
      </c>
      <c r="B1169" t="s">
        <v>15329</v>
      </c>
      <c r="C1169" t="s">
        <v>10014</v>
      </c>
      <c r="D1169" t="s">
        <v>10015</v>
      </c>
      <c r="E1169" t="s">
        <v>10015</v>
      </c>
      <c r="F1169" t="s">
        <v>63</v>
      </c>
      <c r="G1169" t="s">
        <v>10016</v>
      </c>
    </row>
    <row r="1170" spans="1:7">
      <c r="A1170">
        <v>16835636</v>
      </c>
      <c r="B1170" t="s">
        <v>15330</v>
      </c>
      <c r="C1170" t="s">
        <v>10014</v>
      </c>
      <c r="D1170" t="s">
        <v>10015</v>
      </c>
      <c r="E1170" t="s">
        <v>10015</v>
      </c>
      <c r="F1170" t="s">
        <v>63</v>
      </c>
      <c r="G1170" t="s">
        <v>10016</v>
      </c>
    </row>
    <row r="1171" spans="1:7">
      <c r="A1171">
        <v>16835638</v>
      </c>
      <c r="B1171" t="s">
        <v>15331</v>
      </c>
      <c r="C1171" t="s">
        <v>10014</v>
      </c>
      <c r="D1171" t="s">
        <v>10015</v>
      </c>
      <c r="E1171" t="s">
        <v>10015</v>
      </c>
      <c r="F1171" t="s">
        <v>63</v>
      </c>
      <c r="G1171" t="s">
        <v>10016</v>
      </c>
    </row>
    <row r="1172" spans="1:7">
      <c r="A1172">
        <v>16835640</v>
      </c>
      <c r="B1172" t="s">
        <v>15332</v>
      </c>
      <c r="C1172" t="s">
        <v>10014</v>
      </c>
      <c r="D1172" t="s">
        <v>10015</v>
      </c>
      <c r="E1172" t="s">
        <v>10015</v>
      </c>
      <c r="F1172" t="s">
        <v>63</v>
      </c>
      <c r="G1172" t="s">
        <v>10016</v>
      </c>
    </row>
    <row r="1173" spans="1:7">
      <c r="A1173">
        <v>16835642</v>
      </c>
      <c r="B1173" t="s">
        <v>15333</v>
      </c>
      <c r="C1173" t="s">
        <v>10014</v>
      </c>
      <c r="D1173" t="s">
        <v>10015</v>
      </c>
      <c r="E1173" t="s">
        <v>10015</v>
      </c>
      <c r="F1173" t="s">
        <v>63</v>
      </c>
      <c r="G1173" t="s">
        <v>10016</v>
      </c>
    </row>
    <row r="1174" spans="1:7">
      <c r="A1174">
        <v>16835654</v>
      </c>
      <c r="B1174" t="s">
        <v>15334</v>
      </c>
      <c r="C1174" t="s">
        <v>10014</v>
      </c>
      <c r="D1174" t="s">
        <v>10015</v>
      </c>
      <c r="E1174" t="s">
        <v>10015</v>
      </c>
      <c r="F1174" t="s">
        <v>63</v>
      </c>
      <c r="G1174" t="s">
        <v>10016</v>
      </c>
    </row>
    <row r="1175" spans="1:7">
      <c r="A1175">
        <v>16835666</v>
      </c>
      <c r="B1175" t="s">
        <v>15335</v>
      </c>
      <c r="C1175" t="s">
        <v>10014</v>
      </c>
      <c r="D1175" t="s">
        <v>10015</v>
      </c>
      <c r="E1175" t="s">
        <v>10015</v>
      </c>
      <c r="F1175" t="s">
        <v>63</v>
      </c>
      <c r="G1175" t="s">
        <v>10016</v>
      </c>
    </row>
    <row r="1176" spans="1:7">
      <c r="A1176">
        <v>16835668</v>
      </c>
      <c r="B1176" t="s">
        <v>15336</v>
      </c>
      <c r="C1176" t="s">
        <v>10014</v>
      </c>
      <c r="D1176" t="s">
        <v>10015</v>
      </c>
      <c r="E1176" t="s">
        <v>10015</v>
      </c>
      <c r="F1176" t="s">
        <v>63</v>
      </c>
      <c r="G1176" t="s">
        <v>10016</v>
      </c>
    </row>
    <row r="1177" spans="1:7">
      <c r="A1177">
        <v>16835670</v>
      </c>
      <c r="B1177" t="s">
        <v>15337</v>
      </c>
      <c r="C1177" t="s">
        <v>10014</v>
      </c>
      <c r="D1177" t="s">
        <v>10015</v>
      </c>
      <c r="E1177" t="s">
        <v>10015</v>
      </c>
      <c r="F1177" t="s">
        <v>63</v>
      </c>
      <c r="G1177" t="s">
        <v>10016</v>
      </c>
    </row>
    <row r="1178" spans="1:7">
      <c r="A1178">
        <v>16835672</v>
      </c>
      <c r="B1178" t="s">
        <v>15338</v>
      </c>
      <c r="C1178" t="s">
        <v>10014</v>
      </c>
      <c r="D1178" t="s">
        <v>10015</v>
      </c>
      <c r="E1178" t="s">
        <v>10015</v>
      </c>
      <c r="F1178" t="s">
        <v>63</v>
      </c>
      <c r="G1178" t="s">
        <v>10016</v>
      </c>
    </row>
    <row r="1179" spans="1:7">
      <c r="A1179">
        <v>16835684</v>
      </c>
      <c r="B1179" t="s">
        <v>15339</v>
      </c>
      <c r="C1179" t="s">
        <v>10014</v>
      </c>
      <c r="D1179" t="s">
        <v>10015</v>
      </c>
      <c r="E1179" t="s">
        <v>10015</v>
      </c>
      <c r="F1179" t="s">
        <v>63</v>
      </c>
      <c r="G1179" t="s">
        <v>10016</v>
      </c>
    </row>
    <row r="1180" spans="1:7">
      <c r="A1180">
        <v>16835686</v>
      </c>
      <c r="B1180" t="s">
        <v>15340</v>
      </c>
      <c r="C1180" t="s">
        <v>10014</v>
      </c>
      <c r="D1180" t="s">
        <v>10015</v>
      </c>
      <c r="E1180" t="s">
        <v>10015</v>
      </c>
      <c r="F1180" t="s">
        <v>63</v>
      </c>
      <c r="G1180" t="s">
        <v>10016</v>
      </c>
    </row>
    <row r="1181" spans="1:7">
      <c r="A1181">
        <v>16835688</v>
      </c>
      <c r="B1181" t="s">
        <v>15341</v>
      </c>
      <c r="C1181" t="s">
        <v>10014</v>
      </c>
      <c r="D1181" t="s">
        <v>10015</v>
      </c>
      <c r="E1181" t="s">
        <v>10015</v>
      </c>
      <c r="F1181" t="s">
        <v>63</v>
      </c>
      <c r="G1181" t="s">
        <v>10016</v>
      </c>
    </row>
    <row r="1182" spans="1:7">
      <c r="A1182">
        <v>16835690</v>
      </c>
      <c r="B1182" t="s">
        <v>15342</v>
      </c>
      <c r="C1182" t="s">
        <v>10014</v>
      </c>
      <c r="D1182" t="s">
        <v>10015</v>
      </c>
      <c r="E1182" t="s">
        <v>10015</v>
      </c>
      <c r="F1182" t="s">
        <v>63</v>
      </c>
      <c r="G1182" t="s">
        <v>10016</v>
      </c>
    </row>
    <row r="1183" spans="1:7">
      <c r="A1183">
        <v>16835692</v>
      </c>
      <c r="B1183" t="s">
        <v>15343</v>
      </c>
      <c r="C1183" t="s">
        <v>10014</v>
      </c>
      <c r="D1183" t="s">
        <v>10015</v>
      </c>
      <c r="E1183" t="s">
        <v>10015</v>
      </c>
      <c r="F1183" t="s">
        <v>63</v>
      </c>
      <c r="G1183" t="s">
        <v>10016</v>
      </c>
    </row>
    <row r="1184" spans="1:7">
      <c r="A1184">
        <v>16835704</v>
      </c>
      <c r="B1184" t="s">
        <v>15344</v>
      </c>
      <c r="C1184" t="s">
        <v>10014</v>
      </c>
      <c r="D1184" t="s">
        <v>10015</v>
      </c>
      <c r="E1184" t="s">
        <v>10015</v>
      </c>
      <c r="F1184" t="s">
        <v>63</v>
      </c>
      <c r="G1184" t="s">
        <v>10016</v>
      </c>
    </row>
    <row r="1185" spans="1:7">
      <c r="A1185">
        <v>16835706</v>
      </c>
      <c r="B1185" t="s">
        <v>15345</v>
      </c>
      <c r="C1185" t="s">
        <v>10014</v>
      </c>
      <c r="D1185" t="s">
        <v>10015</v>
      </c>
      <c r="E1185" t="s">
        <v>10015</v>
      </c>
      <c r="F1185" t="s">
        <v>63</v>
      </c>
      <c r="G1185" t="s">
        <v>10016</v>
      </c>
    </row>
    <row r="1186" spans="1:7">
      <c r="A1186">
        <v>16835708</v>
      </c>
      <c r="B1186" t="s">
        <v>15346</v>
      </c>
      <c r="C1186" t="s">
        <v>10014</v>
      </c>
      <c r="D1186" t="s">
        <v>10015</v>
      </c>
      <c r="E1186" t="s">
        <v>10015</v>
      </c>
      <c r="F1186" t="s">
        <v>63</v>
      </c>
      <c r="G1186" t="s">
        <v>10016</v>
      </c>
    </row>
    <row r="1187" spans="1:7">
      <c r="A1187">
        <v>16835710</v>
      </c>
      <c r="B1187" t="s">
        <v>15347</v>
      </c>
      <c r="C1187" t="s">
        <v>10014</v>
      </c>
      <c r="D1187" t="s">
        <v>10015</v>
      </c>
      <c r="E1187" t="s">
        <v>10015</v>
      </c>
      <c r="F1187" t="s">
        <v>63</v>
      </c>
      <c r="G1187" t="s">
        <v>10016</v>
      </c>
    </row>
    <row r="1188" spans="1:7">
      <c r="A1188">
        <v>16835712</v>
      </c>
      <c r="B1188" t="s">
        <v>15348</v>
      </c>
      <c r="C1188" t="s">
        <v>10014</v>
      </c>
      <c r="D1188" t="s">
        <v>10015</v>
      </c>
      <c r="E1188" t="s">
        <v>10015</v>
      </c>
      <c r="F1188" t="s">
        <v>63</v>
      </c>
      <c r="G1188" t="s">
        <v>10016</v>
      </c>
    </row>
    <row r="1189" spans="1:7">
      <c r="A1189">
        <v>16835714</v>
      </c>
      <c r="B1189" t="s">
        <v>15349</v>
      </c>
      <c r="C1189" t="s">
        <v>10014</v>
      </c>
      <c r="D1189" t="s">
        <v>10015</v>
      </c>
      <c r="E1189" t="s">
        <v>10015</v>
      </c>
      <c r="F1189" t="s">
        <v>63</v>
      </c>
      <c r="G1189" t="s">
        <v>10016</v>
      </c>
    </row>
    <row r="1190" spans="1:7">
      <c r="A1190">
        <v>16835716</v>
      </c>
      <c r="B1190" t="s">
        <v>15350</v>
      </c>
      <c r="C1190" t="s">
        <v>10014</v>
      </c>
      <c r="D1190" t="s">
        <v>10015</v>
      </c>
      <c r="E1190" t="s">
        <v>10015</v>
      </c>
      <c r="F1190" t="s">
        <v>63</v>
      </c>
      <c r="G1190" t="s">
        <v>10016</v>
      </c>
    </row>
    <row r="1191" spans="1:7">
      <c r="A1191">
        <v>16835718</v>
      </c>
      <c r="B1191" t="s">
        <v>15351</v>
      </c>
      <c r="C1191" t="s">
        <v>10014</v>
      </c>
      <c r="D1191" t="s">
        <v>10015</v>
      </c>
      <c r="E1191" t="s">
        <v>10015</v>
      </c>
      <c r="F1191" t="s">
        <v>63</v>
      </c>
      <c r="G1191" t="s">
        <v>10016</v>
      </c>
    </row>
    <row r="1192" spans="1:7">
      <c r="A1192">
        <v>16835720</v>
      </c>
      <c r="B1192" t="s">
        <v>15352</v>
      </c>
      <c r="C1192" t="s">
        <v>10014</v>
      </c>
      <c r="D1192" t="s">
        <v>10015</v>
      </c>
      <c r="E1192" t="s">
        <v>10015</v>
      </c>
      <c r="F1192" t="s">
        <v>63</v>
      </c>
      <c r="G1192" t="s">
        <v>10016</v>
      </c>
    </row>
    <row r="1193" spans="1:7">
      <c r="A1193">
        <v>16835722</v>
      </c>
      <c r="B1193" t="s">
        <v>15353</v>
      </c>
      <c r="C1193" t="s">
        <v>10014</v>
      </c>
      <c r="D1193" t="s">
        <v>10015</v>
      </c>
      <c r="E1193" t="s">
        <v>10015</v>
      </c>
      <c r="F1193" t="s">
        <v>63</v>
      </c>
      <c r="G1193" t="s">
        <v>10016</v>
      </c>
    </row>
    <row r="1194" spans="1:7">
      <c r="A1194">
        <v>16835724</v>
      </c>
      <c r="B1194" t="s">
        <v>15354</v>
      </c>
      <c r="C1194" t="s">
        <v>10014</v>
      </c>
      <c r="D1194" t="s">
        <v>10015</v>
      </c>
      <c r="E1194" t="s">
        <v>10015</v>
      </c>
      <c r="F1194" t="s">
        <v>63</v>
      </c>
      <c r="G1194" t="s">
        <v>10016</v>
      </c>
    </row>
    <row r="1195" spans="1:7">
      <c r="A1195">
        <v>16835726</v>
      </c>
      <c r="B1195" t="s">
        <v>15355</v>
      </c>
      <c r="C1195" t="s">
        <v>10014</v>
      </c>
      <c r="D1195" t="s">
        <v>10015</v>
      </c>
      <c r="E1195" t="s">
        <v>10015</v>
      </c>
      <c r="F1195" t="s">
        <v>63</v>
      </c>
      <c r="G1195" t="s">
        <v>10016</v>
      </c>
    </row>
    <row r="1196" spans="1:7">
      <c r="A1196">
        <v>16835728</v>
      </c>
      <c r="B1196" t="s">
        <v>15356</v>
      </c>
      <c r="C1196" t="s">
        <v>10014</v>
      </c>
      <c r="D1196" t="s">
        <v>10015</v>
      </c>
      <c r="E1196" t="s">
        <v>10015</v>
      </c>
      <c r="F1196" t="s">
        <v>63</v>
      </c>
      <c r="G1196" t="s">
        <v>10016</v>
      </c>
    </row>
    <row r="1197" spans="1:7">
      <c r="A1197">
        <v>16835730</v>
      </c>
      <c r="B1197" t="s">
        <v>15357</v>
      </c>
      <c r="C1197" t="s">
        <v>10014</v>
      </c>
      <c r="D1197" t="s">
        <v>10015</v>
      </c>
      <c r="E1197" t="s">
        <v>10015</v>
      </c>
      <c r="F1197" t="s">
        <v>63</v>
      </c>
      <c r="G1197" t="s">
        <v>10016</v>
      </c>
    </row>
    <row r="1198" spans="1:7">
      <c r="A1198">
        <v>16835732</v>
      </c>
      <c r="B1198" t="s">
        <v>15358</v>
      </c>
      <c r="C1198" t="s">
        <v>10014</v>
      </c>
      <c r="D1198" t="s">
        <v>10015</v>
      </c>
      <c r="E1198" t="s">
        <v>10015</v>
      </c>
      <c r="F1198" t="s">
        <v>63</v>
      </c>
      <c r="G1198" t="s">
        <v>10016</v>
      </c>
    </row>
    <row r="1199" spans="1:7">
      <c r="A1199">
        <v>16835764</v>
      </c>
      <c r="B1199" t="s">
        <v>15359</v>
      </c>
      <c r="C1199" t="s">
        <v>10014</v>
      </c>
      <c r="D1199" t="s">
        <v>10015</v>
      </c>
      <c r="E1199" t="s">
        <v>10015</v>
      </c>
      <c r="F1199" t="s">
        <v>63</v>
      </c>
      <c r="G1199" t="s">
        <v>10016</v>
      </c>
    </row>
    <row r="1200" spans="1:7">
      <c r="A1200">
        <v>16835796</v>
      </c>
      <c r="B1200" t="s">
        <v>15360</v>
      </c>
      <c r="C1200" t="s">
        <v>10014</v>
      </c>
      <c r="D1200" t="s">
        <v>10015</v>
      </c>
      <c r="E1200" t="s">
        <v>10015</v>
      </c>
      <c r="F1200" t="s">
        <v>63</v>
      </c>
      <c r="G1200" t="s">
        <v>10016</v>
      </c>
    </row>
    <row r="1201" spans="1:7">
      <c r="A1201">
        <v>16835798</v>
      </c>
      <c r="B1201" t="s">
        <v>15361</v>
      </c>
      <c r="C1201" t="s">
        <v>10014</v>
      </c>
      <c r="D1201" t="s">
        <v>10015</v>
      </c>
      <c r="E1201" t="s">
        <v>10015</v>
      </c>
      <c r="F1201" t="s">
        <v>63</v>
      </c>
      <c r="G1201" t="s">
        <v>10016</v>
      </c>
    </row>
    <row r="1202" spans="1:7">
      <c r="A1202">
        <v>16835800</v>
      </c>
      <c r="B1202" t="s">
        <v>15362</v>
      </c>
      <c r="C1202" t="s">
        <v>10014</v>
      </c>
      <c r="D1202" t="s">
        <v>10015</v>
      </c>
      <c r="E1202" t="s">
        <v>10015</v>
      </c>
      <c r="F1202" t="s">
        <v>63</v>
      </c>
      <c r="G1202" t="s">
        <v>10016</v>
      </c>
    </row>
    <row r="1203" spans="1:7">
      <c r="A1203">
        <v>16835802</v>
      </c>
      <c r="B1203" t="s">
        <v>15363</v>
      </c>
      <c r="C1203" t="s">
        <v>10014</v>
      </c>
      <c r="D1203" t="s">
        <v>10015</v>
      </c>
      <c r="E1203" t="s">
        <v>10015</v>
      </c>
      <c r="F1203" t="s">
        <v>63</v>
      </c>
      <c r="G1203" t="s">
        <v>10016</v>
      </c>
    </row>
    <row r="1204" spans="1:7">
      <c r="A1204">
        <v>16835814</v>
      </c>
      <c r="B1204" t="s">
        <v>15364</v>
      </c>
      <c r="C1204" t="s">
        <v>10014</v>
      </c>
      <c r="D1204" t="s">
        <v>10015</v>
      </c>
      <c r="E1204" t="s">
        <v>10015</v>
      </c>
      <c r="F1204" t="s">
        <v>63</v>
      </c>
      <c r="G1204" t="s">
        <v>10016</v>
      </c>
    </row>
    <row r="1205" spans="1:7">
      <c r="A1205">
        <v>16835816</v>
      </c>
      <c r="B1205" t="s">
        <v>15365</v>
      </c>
      <c r="C1205" t="s">
        <v>10014</v>
      </c>
      <c r="D1205" t="s">
        <v>10015</v>
      </c>
      <c r="E1205" t="s">
        <v>10015</v>
      </c>
      <c r="F1205" t="s">
        <v>63</v>
      </c>
      <c r="G1205" t="s">
        <v>10016</v>
      </c>
    </row>
    <row r="1206" spans="1:7">
      <c r="A1206">
        <v>16835818</v>
      </c>
      <c r="B1206" t="s">
        <v>15366</v>
      </c>
      <c r="C1206" t="s">
        <v>10014</v>
      </c>
      <c r="D1206" t="s">
        <v>10015</v>
      </c>
      <c r="E1206" t="s">
        <v>10015</v>
      </c>
      <c r="F1206" t="s">
        <v>63</v>
      </c>
      <c r="G1206" t="s">
        <v>10016</v>
      </c>
    </row>
    <row r="1207" spans="1:7">
      <c r="A1207">
        <v>16835820</v>
      </c>
      <c r="B1207" t="s">
        <v>15367</v>
      </c>
      <c r="C1207" t="s">
        <v>10014</v>
      </c>
      <c r="D1207" t="s">
        <v>10015</v>
      </c>
      <c r="E1207" t="s">
        <v>10015</v>
      </c>
      <c r="F1207" t="s">
        <v>63</v>
      </c>
      <c r="G1207" t="s">
        <v>10016</v>
      </c>
    </row>
    <row r="1208" spans="1:7">
      <c r="A1208">
        <v>16835822</v>
      </c>
      <c r="B1208" t="s">
        <v>15368</v>
      </c>
      <c r="C1208" t="s">
        <v>10014</v>
      </c>
      <c r="D1208" t="s">
        <v>10015</v>
      </c>
      <c r="E1208" t="s">
        <v>10015</v>
      </c>
      <c r="F1208" t="s">
        <v>63</v>
      </c>
      <c r="G1208" t="s">
        <v>10016</v>
      </c>
    </row>
    <row r="1209" spans="1:7">
      <c r="A1209">
        <v>16835824</v>
      </c>
      <c r="B1209" t="s">
        <v>15369</v>
      </c>
      <c r="C1209" t="s">
        <v>10014</v>
      </c>
      <c r="D1209" t="s">
        <v>10015</v>
      </c>
      <c r="E1209" t="s">
        <v>10015</v>
      </c>
      <c r="F1209" t="s">
        <v>63</v>
      </c>
      <c r="G1209" t="s">
        <v>10016</v>
      </c>
    </row>
    <row r="1210" spans="1:7">
      <c r="A1210">
        <v>16835826</v>
      </c>
      <c r="B1210" t="s">
        <v>15370</v>
      </c>
      <c r="C1210" t="s">
        <v>10014</v>
      </c>
      <c r="D1210" t="s">
        <v>10015</v>
      </c>
      <c r="E1210" t="s">
        <v>10015</v>
      </c>
      <c r="F1210" t="s">
        <v>63</v>
      </c>
      <c r="G1210" t="s">
        <v>10016</v>
      </c>
    </row>
    <row r="1211" spans="1:7">
      <c r="A1211">
        <v>16835828</v>
      </c>
      <c r="B1211" t="s">
        <v>15371</v>
      </c>
      <c r="C1211" t="s">
        <v>10014</v>
      </c>
      <c r="D1211" t="s">
        <v>10015</v>
      </c>
      <c r="E1211" t="s">
        <v>10015</v>
      </c>
      <c r="F1211" t="s">
        <v>63</v>
      </c>
      <c r="G1211" t="s">
        <v>10016</v>
      </c>
    </row>
    <row r="1212" spans="1:7">
      <c r="A1212">
        <v>16835830</v>
      </c>
      <c r="B1212" t="s">
        <v>15372</v>
      </c>
      <c r="C1212" t="s">
        <v>10014</v>
      </c>
      <c r="D1212" t="s">
        <v>10015</v>
      </c>
      <c r="E1212" t="s">
        <v>10015</v>
      </c>
      <c r="F1212" t="s">
        <v>63</v>
      </c>
      <c r="G1212" t="s">
        <v>10016</v>
      </c>
    </row>
    <row r="1213" spans="1:7">
      <c r="A1213">
        <v>16835832</v>
      </c>
      <c r="B1213" t="s">
        <v>15373</v>
      </c>
      <c r="C1213" t="s">
        <v>10014</v>
      </c>
      <c r="D1213" t="s">
        <v>10015</v>
      </c>
      <c r="E1213" t="s">
        <v>10015</v>
      </c>
      <c r="F1213" t="s">
        <v>63</v>
      </c>
      <c r="G1213" t="s">
        <v>10016</v>
      </c>
    </row>
    <row r="1214" spans="1:7">
      <c r="A1214">
        <v>16834096</v>
      </c>
      <c r="B1214" t="s">
        <v>15374</v>
      </c>
      <c r="C1214" t="s">
        <v>10014</v>
      </c>
      <c r="D1214" t="s">
        <v>10015</v>
      </c>
      <c r="E1214" t="s">
        <v>10015</v>
      </c>
      <c r="F1214" t="s">
        <v>63</v>
      </c>
      <c r="G1214" t="s">
        <v>10016</v>
      </c>
    </row>
    <row r="1215" spans="1:7">
      <c r="A1215">
        <v>16834098</v>
      </c>
      <c r="B1215" t="s">
        <v>15375</v>
      </c>
      <c r="C1215" t="s">
        <v>10014</v>
      </c>
      <c r="D1215" t="s">
        <v>10015</v>
      </c>
      <c r="E1215" t="s">
        <v>10015</v>
      </c>
      <c r="F1215" t="s">
        <v>63</v>
      </c>
      <c r="G1215" t="s">
        <v>10016</v>
      </c>
    </row>
    <row r="1216" spans="1:7">
      <c r="A1216">
        <v>16834100</v>
      </c>
      <c r="B1216" t="s">
        <v>15376</v>
      </c>
      <c r="C1216" t="s">
        <v>10014</v>
      </c>
      <c r="D1216" t="s">
        <v>10015</v>
      </c>
      <c r="E1216" t="s">
        <v>10015</v>
      </c>
      <c r="F1216" t="s">
        <v>63</v>
      </c>
      <c r="G1216" t="s">
        <v>10016</v>
      </c>
    </row>
    <row r="1217" spans="1:7">
      <c r="A1217">
        <v>16834102</v>
      </c>
      <c r="B1217" t="s">
        <v>15377</v>
      </c>
      <c r="C1217" t="s">
        <v>10014</v>
      </c>
      <c r="D1217" t="s">
        <v>10015</v>
      </c>
      <c r="E1217" t="s">
        <v>10015</v>
      </c>
      <c r="F1217" t="s">
        <v>63</v>
      </c>
      <c r="G1217" t="s">
        <v>10016</v>
      </c>
    </row>
    <row r="1218" spans="1:7">
      <c r="A1218">
        <v>16834134</v>
      </c>
      <c r="B1218" t="s">
        <v>15378</v>
      </c>
      <c r="C1218" t="s">
        <v>10014</v>
      </c>
      <c r="D1218" t="s">
        <v>10015</v>
      </c>
      <c r="E1218" t="s">
        <v>10015</v>
      </c>
      <c r="F1218" t="s">
        <v>63</v>
      </c>
      <c r="G1218" t="s">
        <v>10016</v>
      </c>
    </row>
    <row r="1219" spans="1:7">
      <c r="A1219">
        <v>16834136</v>
      </c>
      <c r="B1219" t="s">
        <v>15379</v>
      </c>
      <c r="C1219" t="s">
        <v>10014</v>
      </c>
      <c r="D1219" t="s">
        <v>10015</v>
      </c>
      <c r="E1219" t="s">
        <v>10015</v>
      </c>
      <c r="F1219" t="s">
        <v>63</v>
      </c>
      <c r="G1219" t="s">
        <v>10016</v>
      </c>
    </row>
    <row r="1220" spans="1:7">
      <c r="A1220">
        <v>16834138</v>
      </c>
      <c r="B1220" t="s">
        <v>15380</v>
      </c>
      <c r="C1220" t="s">
        <v>10014</v>
      </c>
      <c r="D1220" t="s">
        <v>10015</v>
      </c>
      <c r="E1220" t="s">
        <v>10015</v>
      </c>
      <c r="F1220" t="s">
        <v>63</v>
      </c>
      <c r="G1220" t="s">
        <v>10016</v>
      </c>
    </row>
    <row r="1221" spans="1:7">
      <c r="A1221">
        <v>16834140</v>
      </c>
      <c r="B1221" t="s">
        <v>15381</v>
      </c>
      <c r="C1221" t="s">
        <v>10014</v>
      </c>
      <c r="D1221" t="s">
        <v>10015</v>
      </c>
      <c r="E1221" t="s">
        <v>10015</v>
      </c>
      <c r="F1221" t="s">
        <v>63</v>
      </c>
      <c r="G1221" t="s">
        <v>10016</v>
      </c>
    </row>
    <row r="1222" spans="1:7">
      <c r="A1222">
        <v>16834142</v>
      </c>
      <c r="B1222" t="s">
        <v>15382</v>
      </c>
      <c r="C1222" t="s">
        <v>10014</v>
      </c>
      <c r="D1222" t="s">
        <v>10015</v>
      </c>
      <c r="E1222" t="s">
        <v>10015</v>
      </c>
      <c r="F1222" t="s">
        <v>63</v>
      </c>
      <c r="G1222" t="s">
        <v>10016</v>
      </c>
    </row>
    <row r="1223" spans="1:7">
      <c r="A1223">
        <v>16834184</v>
      </c>
      <c r="B1223" t="s">
        <v>15383</v>
      </c>
      <c r="C1223" t="s">
        <v>10014</v>
      </c>
      <c r="D1223" t="s">
        <v>10015</v>
      </c>
      <c r="E1223" t="s">
        <v>10015</v>
      </c>
      <c r="F1223" t="s">
        <v>63</v>
      </c>
      <c r="G1223" t="s">
        <v>10016</v>
      </c>
    </row>
    <row r="1224" spans="1:7">
      <c r="A1224">
        <v>16834186</v>
      </c>
      <c r="B1224" t="s">
        <v>15384</v>
      </c>
      <c r="C1224" t="s">
        <v>10014</v>
      </c>
      <c r="D1224" t="s">
        <v>10015</v>
      </c>
      <c r="E1224" t="s">
        <v>10015</v>
      </c>
      <c r="F1224" t="s">
        <v>63</v>
      </c>
      <c r="G1224" t="s">
        <v>10016</v>
      </c>
    </row>
    <row r="1225" spans="1:7">
      <c r="A1225">
        <v>16834188</v>
      </c>
      <c r="B1225" t="s">
        <v>15385</v>
      </c>
      <c r="C1225" t="s">
        <v>10014</v>
      </c>
      <c r="D1225" t="s">
        <v>10015</v>
      </c>
      <c r="E1225" t="s">
        <v>10015</v>
      </c>
      <c r="F1225" t="s">
        <v>63</v>
      </c>
      <c r="G1225" t="s">
        <v>10016</v>
      </c>
    </row>
    <row r="1226" spans="1:7">
      <c r="A1226">
        <v>16834190</v>
      </c>
      <c r="B1226" t="s">
        <v>15386</v>
      </c>
      <c r="C1226" t="s">
        <v>10014</v>
      </c>
      <c r="D1226" t="s">
        <v>10015</v>
      </c>
      <c r="E1226" t="s">
        <v>10015</v>
      </c>
      <c r="F1226" t="s">
        <v>63</v>
      </c>
      <c r="G1226" t="s">
        <v>10016</v>
      </c>
    </row>
    <row r="1227" spans="1:7">
      <c r="A1227">
        <v>16834192</v>
      </c>
      <c r="B1227" t="s">
        <v>15387</v>
      </c>
      <c r="C1227" t="s">
        <v>10014</v>
      </c>
      <c r="D1227" t="s">
        <v>10015</v>
      </c>
      <c r="E1227" t="s">
        <v>10015</v>
      </c>
      <c r="F1227" t="s">
        <v>63</v>
      </c>
      <c r="G1227" t="s">
        <v>10016</v>
      </c>
    </row>
    <row r="1228" spans="1:7">
      <c r="A1228">
        <v>16834418</v>
      </c>
      <c r="B1228" t="s">
        <v>15388</v>
      </c>
      <c r="C1228" t="s">
        <v>10014</v>
      </c>
      <c r="D1228" t="s">
        <v>10015</v>
      </c>
      <c r="E1228" t="s">
        <v>10015</v>
      </c>
      <c r="F1228" t="s">
        <v>63</v>
      </c>
      <c r="G1228" t="s">
        <v>10016</v>
      </c>
    </row>
    <row r="1229" spans="1:7">
      <c r="A1229">
        <v>16834420</v>
      </c>
      <c r="B1229" t="s">
        <v>15389</v>
      </c>
      <c r="C1229" t="s">
        <v>10014</v>
      </c>
      <c r="D1229" t="s">
        <v>10015</v>
      </c>
      <c r="E1229" t="s">
        <v>10015</v>
      </c>
      <c r="F1229" t="s">
        <v>63</v>
      </c>
      <c r="G1229" t="s">
        <v>10016</v>
      </c>
    </row>
    <row r="1230" spans="1:7">
      <c r="A1230">
        <v>16834422</v>
      </c>
      <c r="B1230" t="s">
        <v>15390</v>
      </c>
      <c r="C1230" t="s">
        <v>10014</v>
      </c>
      <c r="D1230" t="s">
        <v>10015</v>
      </c>
      <c r="E1230" t="s">
        <v>10015</v>
      </c>
      <c r="F1230" t="s">
        <v>63</v>
      </c>
      <c r="G1230" t="s">
        <v>10016</v>
      </c>
    </row>
    <row r="1231" spans="1:7">
      <c r="A1231">
        <v>16834424</v>
      </c>
      <c r="B1231" t="s">
        <v>15391</v>
      </c>
      <c r="C1231" t="s">
        <v>10014</v>
      </c>
      <c r="D1231" t="s">
        <v>10015</v>
      </c>
      <c r="E1231" t="s">
        <v>10015</v>
      </c>
      <c r="F1231" t="s">
        <v>63</v>
      </c>
      <c r="G1231" t="s">
        <v>10016</v>
      </c>
    </row>
    <row r="1232" spans="1:7">
      <c r="A1232">
        <v>16834426</v>
      </c>
      <c r="B1232" t="s">
        <v>15392</v>
      </c>
      <c r="C1232" t="s">
        <v>10014</v>
      </c>
      <c r="D1232" t="s">
        <v>10015</v>
      </c>
      <c r="E1232" t="s">
        <v>10015</v>
      </c>
      <c r="F1232" t="s">
        <v>63</v>
      </c>
      <c r="G1232" t="s">
        <v>10016</v>
      </c>
    </row>
    <row r="1233" spans="1:7">
      <c r="A1233">
        <v>16834458</v>
      </c>
      <c r="B1233" t="s">
        <v>15393</v>
      </c>
      <c r="C1233" t="s">
        <v>10014</v>
      </c>
      <c r="D1233" t="s">
        <v>10015</v>
      </c>
      <c r="E1233" t="s">
        <v>10015</v>
      </c>
      <c r="F1233" t="s">
        <v>63</v>
      </c>
      <c r="G1233" t="s">
        <v>10016</v>
      </c>
    </row>
    <row r="1234" spans="1:7">
      <c r="A1234">
        <v>16834460</v>
      </c>
      <c r="B1234" t="s">
        <v>15394</v>
      </c>
      <c r="C1234" t="s">
        <v>10014</v>
      </c>
      <c r="D1234" t="s">
        <v>10015</v>
      </c>
      <c r="E1234" t="s">
        <v>10015</v>
      </c>
      <c r="F1234" t="s">
        <v>63</v>
      </c>
      <c r="G1234" t="s">
        <v>10016</v>
      </c>
    </row>
    <row r="1235" spans="1:7">
      <c r="A1235">
        <v>16834462</v>
      </c>
      <c r="B1235" t="s">
        <v>15395</v>
      </c>
      <c r="C1235" t="s">
        <v>10014</v>
      </c>
      <c r="D1235" t="s">
        <v>10015</v>
      </c>
      <c r="E1235" t="s">
        <v>10015</v>
      </c>
      <c r="F1235" t="s">
        <v>63</v>
      </c>
      <c r="G1235" t="s">
        <v>10016</v>
      </c>
    </row>
    <row r="1236" spans="1:7">
      <c r="A1236">
        <v>16834464</v>
      </c>
      <c r="B1236" t="s">
        <v>15396</v>
      </c>
      <c r="C1236" t="s">
        <v>10014</v>
      </c>
      <c r="D1236" t="s">
        <v>10015</v>
      </c>
      <c r="E1236" t="s">
        <v>10015</v>
      </c>
      <c r="F1236" t="s">
        <v>63</v>
      </c>
      <c r="G1236" t="s">
        <v>10016</v>
      </c>
    </row>
    <row r="1237" spans="1:7">
      <c r="A1237">
        <v>16834466</v>
      </c>
      <c r="B1237" t="s">
        <v>15397</v>
      </c>
      <c r="C1237" t="s">
        <v>10014</v>
      </c>
      <c r="D1237" t="s">
        <v>10015</v>
      </c>
      <c r="E1237" t="s">
        <v>10015</v>
      </c>
      <c r="F1237" t="s">
        <v>63</v>
      </c>
      <c r="G1237" t="s">
        <v>10016</v>
      </c>
    </row>
    <row r="1238" spans="1:7">
      <c r="A1238">
        <v>16834498</v>
      </c>
      <c r="B1238" t="s">
        <v>15398</v>
      </c>
      <c r="C1238" t="s">
        <v>10014</v>
      </c>
      <c r="D1238" t="s">
        <v>10015</v>
      </c>
      <c r="E1238" t="s">
        <v>10015</v>
      </c>
      <c r="F1238" t="s">
        <v>63</v>
      </c>
      <c r="G1238" t="s">
        <v>10016</v>
      </c>
    </row>
    <row r="1239" spans="1:7">
      <c r="A1239">
        <v>16834500</v>
      </c>
      <c r="B1239" t="s">
        <v>15399</v>
      </c>
      <c r="C1239" t="s">
        <v>10014</v>
      </c>
      <c r="D1239" t="s">
        <v>10015</v>
      </c>
      <c r="E1239" t="s">
        <v>10015</v>
      </c>
      <c r="F1239" t="s">
        <v>63</v>
      </c>
      <c r="G1239" t="s">
        <v>10016</v>
      </c>
    </row>
    <row r="1240" spans="1:7">
      <c r="A1240">
        <v>16834502</v>
      </c>
      <c r="B1240" t="s">
        <v>15400</v>
      </c>
      <c r="C1240" t="s">
        <v>10014</v>
      </c>
      <c r="D1240" t="s">
        <v>10015</v>
      </c>
      <c r="E1240" t="s">
        <v>10015</v>
      </c>
      <c r="F1240" t="s">
        <v>63</v>
      </c>
      <c r="G1240" t="s">
        <v>10016</v>
      </c>
    </row>
    <row r="1241" spans="1:7">
      <c r="A1241">
        <v>16834504</v>
      </c>
      <c r="B1241" t="s">
        <v>15401</v>
      </c>
      <c r="C1241" t="s">
        <v>10014</v>
      </c>
      <c r="D1241" t="s">
        <v>10015</v>
      </c>
      <c r="E1241" t="s">
        <v>10015</v>
      </c>
      <c r="F1241" t="s">
        <v>63</v>
      </c>
      <c r="G1241" t="s">
        <v>10016</v>
      </c>
    </row>
    <row r="1242" spans="1:7">
      <c r="A1242">
        <v>16834506</v>
      </c>
      <c r="B1242" t="s">
        <v>15402</v>
      </c>
      <c r="C1242" t="s">
        <v>10014</v>
      </c>
      <c r="D1242" t="s">
        <v>10015</v>
      </c>
      <c r="E1242" t="s">
        <v>10015</v>
      </c>
      <c r="F1242" t="s">
        <v>63</v>
      </c>
      <c r="G1242" t="s">
        <v>10016</v>
      </c>
    </row>
    <row r="1243" spans="1:7">
      <c r="A1243">
        <v>16834538</v>
      </c>
      <c r="B1243" t="s">
        <v>15403</v>
      </c>
      <c r="C1243" t="s">
        <v>10014</v>
      </c>
      <c r="D1243" t="s">
        <v>10015</v>
      </c>
      <c r="E1243" t="s">
        <v>10015</v>
      </c>
      <c r="F1243" t="s">
        <v>63</v>
      </c>
      <c r="G1243" t="s">
        <v>10016</v>
      </c>
    </row>
    <row r="1244" spans="1:7">
      <c r="A1244">
        <v>16834540</v>
      </c>
      <c r="B1244" t="s">
        <v>15404</v>
      </c>
      <c r="C1244" t="s">
        <v>10014</v>
      </c>
      <c r="D1244" t="s">
        <v>10015</v>
      </c>
      <c r="E1244" t="s">
        <v>10015</v>
      </c>
      <c r="F1244" t="s">
        <v>63</v>
      </c>
      <c r="G1244" t="s">
        <v>10016</v>
      </c>
    </row>
    <row r="1245" spans="1:7">
      <c r="A1245">
        <v>16834542</v>
      </c>
      <c r="B1245" t="s">
        <v>15405</v>
      </c>
      <c r="C1245" t="s">
        <v>10014</v>
      </c>
      <c r="D1245" t="s">
        <v>10015</v>
      </c>
      <c r="E1245" t="s">
        <v>10015</v>
      </c>
      <c r="F1245" t="s">
        <v>63</v>
      </c>
      <c r="G1245" t="s">
        <v>10016</v>
      </c>
    </row>
    <row r="1246" spans="1:7">
      <c r="A1246">
        <v>16834544</v>
      </c>
      <c r="B1246" t="s">
        <v>15406</v>
      </c>
      <c r="C1246" t="s">
        <v>10014</v>
      </c>
      <c r="D1246" t="s">
        <v>10015</v>
      </c>
      <c r="E1246" t="s">
        <v>10015</v>
      </c>
      <c r="F1246" t="s">
        <v>63</v>
      </c>
      <c r="G1246" t="s">
        <v>10016</v>
      </c>
    </row>
    <row r="1247" spans="1:7">
      <c r="A1247">
        <v>16834546</v>
      </c>
      <c r="B1247" t="s">
        <v>15407</v>
      </c>
      <c r="C1247" t="s">
        <v>10014</v>
      </c>
      <c r="D1247" t="s">
        <v>10015</v>
      </c>
      <c r="E1247" t="s">
        <v>10015</v>
      </c>
      <c r="F1247" t="s">
        <v>63</v>
      </c>
      <c r="G1247" t="s">
        <v>10016</v>
      </c>
    </row>
    <row r="1248" spans="1:7">
      <c r="A1248">
        <v>16834572</v>
      </c>
      <c r="B1248" t="s">
        <v>15408</v>
      </c>
      <c r="C1248" t="s">
        <v>10014</v>
      </c>
      <c r="D1248" t="s">
        <v>10015</v>
      </c>
      <c r="E1248" t="s">
        <v>10015</v>
      </c>
      <c r="F1248" t="s">
        <v>63</v>
      </c>
      <c r="G1248" t="s">
        <v>10016</v>
      </c>
    </row>
    <row r="1249" spans="1:7">
      <c r="A1249">
        <v>16834574</v>
      </c>
      <c r="B1249" t="s">
        <v>15409</v>
      </c>
      <c r="C1249" t="s">
        <v>10014</v>
      </c>
      <c r="D1249" t="s">
        <v>10015</v>
      </c>
      <c r="E1249" t="s">
        <v>10015</v>
      </c>
      <c r="F1249" t="s">
        <v>63</v>
      </c>
      <c r="G1249" t="s">
        <v>10016</v>
      </c>
    </row>
    <row r="1250" spans="1:7">
      <c r="A1250">
        <v>16834576</v>
      </c>
      <c r="B1250" t="s">
        <v>15410</v>
      </c>
      <c r="C1250" t="s">
        <v>10014</v>
      </c>
      <c r="D1250" t="s">
        <v>10015</v>
      </c>
      <c r="E1250" t="s">
        <v>10015</v>
      </c>
      <c r="F1250" t="s">
        <v>63</v>
      </c>
      <c r="G1250" t="s">
        <v>10016</v>
      </c>
    </row>
    <row r="1251" spans="1:7">
      <c r="A1251">
        <v>16834578</v>
      </c>
      <c r="B1251" t="s">
        <v>15411</v>
      </c>
      <c r="C1251" t="s">
        <v>10014</v>
      </c>
      <c r="D1251" t="s">
        <v>10015</v>
      </c>
      <c r="E1251" t="s">
        <v>10015</v>
      </c>
      <c r="F1251" t="s">
        <v>63</v>
      </c>
      <c r="G1251" t="s">
        <v>10016</v>
      </c>
    </row>
    <row r="1252" spans="1:7">
      <c r="A1252">
        <v>16834580</v>
      </c>
      <c r="B1252" t="s">
        <v>15412</v>
      </c>
      <c r="C1252" t="s">
        <v>10014</v>
      </c>
      <c r="D1252" t="s">
        <v>10015</v>
      </c>
      <c r="E1252" t="s">
        <v>10015</v>
      </c>
      <c r="F1252" t="s">
        <v>63</v>
      </c>
      <c r="G1252" t="s">
        <v>10016</v>
      </c>
    </row>
    <row r="1253" spans="1:7">
      <c r="A1253">
        <v>16835302</v>
      </c>
      <c r="B1253" t="s">
        <v>15413</v>
      </c>
      <c r="C1253" t="s">
        <v>10014</v>
      </c>
      <c r="D1253" t="s">
        <v>10015</v>
      </c>
      <c r="E1253" t="s">
        <v>10015</v>
      </c>
      <c r="F1253" t="s">
        <v>63</v>
      </c>
      <c r="G1253" t="s">
        <v>10016</v>
      </c>
    </row>
    <row r="1254" spans="1:7">
      <c r="A1254">
        <v>16835304</v>
      </c>
      <c r="B1254" t="s">
        <v>15414</v>
      </c>
      <c r="C1254" t="s">
        <v>10014</v>
      </c>
      <c r="D1254" t="s">
        <v>10015</v>
      </c>
      <c r="E1254" t="s">
        <v>10015</v>
      </c>
      <c r="F1254" t="s">
        <v>63</v>
      </c>
      <c r="G1254" t="s">
        <v>10016</v>
      </c>
    </row>
    <row r="1255" spans="1:7">
      <c r="A1255">
        <v>16835306</v>
      </c>
      <c r="B1255" t="s">
        <v>15415</v>
      </c>
      <c r="C1255" t="s">
        <v>10014</v>
      </c>
      <c r="D1255" t="s">
        <v>10015</v>
      </c>
      <c r="E1255" t="s">
        <v>10015</v>
      </c>
      <c r="F1255" t="s">
        <v>63</v>
      </c>
      <c r="G1255" t="s">
        <v>10016</v>
      </c>
    </row>
    <row r="1256" spans="1:7">
      <c r="A1256">
        <v>16835308</v>
      </c>
      <c r="B1256" t="s">
        <v>15416</v>
      </c>
      <c r="C1256" t="s">
        <v>10014</v>
      </c>
      <c r="D1256" t="s">
        <v>10015</v>
      </c>
      <c r="E1256" t="s">
        <v>10015</v>
      </c>
      <c r="F1256" t="s">
        <v>63</v>
      </c>
      <c r="G1256" t="s">
        <v>10016</v>
      </c>
    </row>
    <row r="1257" spans="1:7">
      <c r="A1257">
        <v>16835310</v>
      </c>
      <c r="B1257" t="s">
        <v>15417</v>
      </c>
      <c r="C1257" t="s">
        <v>10014</v>
      </c>
      <c r="D1257" t="s">
        <v>10015</v>
      </c>
      <c r="E1257" t="s">
        <v>10015</v>
      </c>
      <c r="F1257" t="s">
        <v>63</v>
      </c>
      <c r="G1257" t="s">
        <v>10016</v>
      </c>
    </row>
    <row r="1258" spans="1:7">
      <c r="A1258">
        <v>16835322</v>
      </c>
      <c r="B1258" t="s">
        <v>15418</v>
      </c>
      <c r="C1258" t="s">
        <v>10014</v>
      </c>
      <c r="D1258" t="s">
        <v>10015</v>
      </c>
      <c r="E1258" t="s">
        <v>10015</v>
      </c>
      <c r="F1258" t="s">
        <v>63</v>
      </c>
      <c r="G1258" t="s">
        <v>10016</v>
      </c>
    </row>
    <row r="1259" spans="1:7">
      <c r="A1259">
        <v>16835324</v>
      </c>
      <c r="B1259" t="s">
        <v>15419</v>
      </c>
      <c r="C1259" t="s">
        <v>10014</v>
      </c>
      <c r="D1259" t="s">
        <v>10015</v>
      </c>
      <c r="E1259" t="s">
        <v>10015</v>
      </c>
      <c r="F1259" t="s">
        <v>63</v>
      </c>
      <c r="G1259" t="s">
        <v>10016</v>
      </c>
    </row>
    <row r="1260" spans="1:7">
      <c r="A1260">
        <v>16835326</v>
      </c>
      <c r="B1260" t="s">
        <v>15420</v>
      </c>
      <c r="C1260" t="s">
        <v>10014</v>
      </c>
      <c r="D1260" t="s">
        <v>10015</v>
      </c>
      <c r="E1260" t="s">
        <v>10015</v>
      </c>
      <c r="F1260" t="s">
        <v>63</v>
      </c>
      <c r="G1260" t="s">
        <v>10016</v>
      </c>
    </row>
    <row r="1261" spans="1:7">
      <c r="A1261">
        <v>16835328</v>
      </c>
      <c r="B1261" t="s">
        <v>15421</v>
      </c>
      <c r="C1261" t="s">
        <v>10014</v>
      </c>
      <c r="D1261" t="s">
        <v>10015</v>
      </c>
      <c r="E1261" t="s">
        <v>10015</v>
      </c>
      <c r="F1261" t="s">
        <v>63</v>
      </c>
      <c r="G1261" t="s">
        <v>10016</v>
      </c>
    </row>
    <row r="1262" spans="1:7">
      <c r="A1262">
        <v>16835330</v>
      </c>
      <c r="B1262" t="s">
        <v>15422</v>
      </c>
      <c r="C1262" t="s">
        <v>10014</v>
      </c>
      <c r="D1262" t="s">
        <v>10015</v>
      </c>
      <c r="E1262" t="s">
        <v>10015</v>
      </c>
      <c r="F1262" t="s">
        <v>63</v>
      </c>
      <c r="G1262" t="s">
        <v>10016</v>
      </c>
    </row>
    <row r="1263" spans="1:7">
      <c r="A1263">
        <v>16835352</v>
      </c>
      <c r="B1263" t="s">
        <v>15423</v>
      </c>
      <c r="C1263" t="s">
        <v>10014</v>
      </c>
      <c r="D1263" t="s">
        <v>10015</v>
      </c>
      <c r="E1263" t="s">
        <v>10015</v>
      </c>
      <c r="F1263" t="s">
        <v>63</v>
      </c>
      <c r="G1263" t="s">
        <v>10016</v>
      </c>
    </row>
    <row r="1264" spans="1:7">
      <c r="A1264">
        <v>16835354</v>
      </c>
      <c r="B1264" t="s">
        <v>15424</v>
      </c>
      <c r="C1264" t="s">
        <v>10014</v>
      </c>
      <c r="D1264" t="s">
        <v>10015</v>
      </c>
      <c r="E1264" t="s">
        <v>10015</v>
      </c>
      <c r="F1264" t="s">
        <v>63</v>
      </c>
      <c r="G1264" t="s">
        <v>10016</v>
      </c>
    </row>
    <row r="1265" spans="1:7">
      <c r="A1265">
        <v>16835356</v>
      </c>
      <c r="B1265" t="s">
        <v>15425</v>
      </c>
      <c r="C1265" t="s">
        <v>10014</v>
      </c>
      <c r="D1265" t="s">
        <v>10015</v>
      </c>
      <c r="E1265" t="s">
        <v>10015</v>
      </c>
      <c r="F1265" t="s">
        <v>63</v>
      </c>
      <c r="G1265" t="s">
        <v>10016</v>
      </c>
    </row>
    <row r="1266" spans="1:7">
      <c r="A1266">
        <v>16835358</v>
      </c>
      <c r="B1266" t="s">
        <v>15426</v>
      </c>
      <c r="C1266" t="s">
        <v>10014</v>
      </c>
      <c r="D1266" t="s">
        <v>10015</v>
      </c>
      <c r="E1266" t="s">
        <v>10015</v>
      </c>
      <c r="F1266" t="s">
        <v>63</v>
      </c>
      <c r="G1266" t="s">
        <v>10016</v>
      </c>
    </row>
    <row r="1267" spans="1:7">
      <c r="A1267">
        <v>16835360</v>
      </c>
      <c r="B1267" t="s">
        <v>15427</v>
      </c>
      <c r="C1267" t="s">
        <v>10014</v>
      </c>
      <c r="D1267" t="s">
        <v>10015</v>
      </c>
      <c r="E1267" t="s">
        <v>10015</v>
      </c>
      <c r="F1267" t="s">
        <v>63</v>
      </c>
      <c r="G1267" t="s">
        <v>10016</v>
      </c>
    </row>
    <row r="1268" spans="1:7">
      <c r="A1268">
        <v>16835382</v>
      </c>
      <c r="B1268" t="s">
        <v>15428</v>
      </c>
      <c r="C1268" t="s">
        <v>10014</v>
      </c>
      <c r="D1268" t="s">
        <v>10015</v>
      </c>
      <c r="E1268" t="s">
        <v>10015</v>
      </c>
      <c r="F1268" t="s">
        <v>63</v>
      </c>
      <c r="G1268" t="s">
        <v>10016</v>
      </c>
    </row>
    <row r="1269" spans="1:7">
      <c r="A1269">
        <v>16835384</v>
      </c>
      <c r="B1269" t="s">
        <v>15429</v>
      </c>
      <c r="C1269" t="s">
        <v>10014</v>
      </c>
      <c r="D1269" t="s">
        <v>10015</v>
      </c>
      <c r="E1269" t="s">
        <v>10015</v>
      </c>
      <c r="F1269" t="s">
        <v>63</v>
      </c>
      <c r="G1269" t="s">
        <v>10016</v>
      </c>
    </row>
    <row r="1270" spans="1:7">
      <c r="A1270">
        <v>16835386</v>
      </c>
      <c r="B1270" t="s">
        <v>15430</v>
      </c>
      <c r="C1270" t="s">
        <v>10014</v>
      </c>
      <c r="D1270" t="s">
        <v>10015</v>
      </c>
      <c r="E1270" t="s">
        <v>10015</v>
      </c>
      <c r="F1270" t="s">
        <v>63</v>
      </c>
      <c r="G1270" t="s">
        <v>10016</v>
      </c>
    </row>
    <row r="1271" spans="1:7">
      <c r="A1271">
        <v>16835388</v>
      </c>
      <c r="B1271" t="s">
        <v>15431</v>
      </c>
      <c r="C1271" t="s">
        <v>10014</v>
      </c>
      <c r="D1271" t="s">
        <v>10015</v>
      </c>
      <c r="E1271" t="s">
        <v>10015</v>
      </c>
      <c r="F1271" t="s">
        <v>63</v>
      </c>
      <c r="G1271" t="s">
        <v>10016</v>
      </c>
    </row>
    <row r="1272" spans="1:7">
      <c r="A1272">
        <v>16835390</v>
      </c>
      <c r="B1272" t="s">
        <v>15432</v>
      </c>
      <c r="C1272" t="s">
        <v>10014</v>
      </c>
      <c r="D1272" t="s">
        <v>10015</v>
      </c>
      <c r="E1272" t="s">
        <v>10015</v>
      </c>
      <c r="F1272" t="s">
        <v>63</v>
      </c>
      <c r="G1272" t="s">
        <v>10016</v>
      </c>
    </row>
    <row r="1273" spans="1:7">
      <c r="A1273">
        <v>16835402</v>
      </c>
      <c r="B1273" t="s">
        <v>15433</v>
      </c>
      <c r="C1273" t="s">
        <v>10014</v>
      </c>
      <c r="D1273" t="s">
        <v>10015</v>
      </c>
      <c r="E1273" t="s">
        <v>10015</v>
      </c>
      <c r="F1273" t="s">
        <v>63</v>
      </c>
      <c r="G1273" t="s">
        <v>10016</v>
      </c>
    </row>
    <row r="1274" spans="1:7">
      <c r="A1274">
        <v>16835404</v>
      </c>
      <c r="B1274" t="s">
        <v>15434</v>
      </c>
      <c r="C1274" t="s">
        <v>10014</v>
      </c>
      <c r="D1274" t="s">
        <v>10015</v>
      </c>
      <c r="E1274" t="s">
        <v>10015</v>
      </c>
      <c r="F1274" t="s">
        <v>63</v>
      </c>
      <c r="G1274" t="s">
        <v>10016</v>
      </c>
    </row>
    <row r="1275" spans="1:7">
      <c r="A1275">
        <v>16835406</v>
      </c>
      <c r="B1275" t="s">
        <v>15435</v>
      </c>
      <c r="C1275" t="s">
        <v>10014</v>
      </c>
      <c r="D1275" t="s">
        <v>10015</v>
      </c>
      <c r="E1275" t="s">
        <v>10015</v>
      </c>
      <c r="F1275" t="s">
        <v>63</v>
      </c>
      <c r="G1275" t="s">
        <v>10016</v>
      </c>
    </row>
    <row r="1276" spans="1:7">
      <c r="A1276">
        <v>16835408</v>
      </c>
      <c r="B1276" t="s">
        <v>15436</v>
      </c>
      <c r="C1276" t="s">
        <v>10014</v>
      </c>
      <c r="D1276" t="s">
        <v>10015</v>
      </c>
      <c r="E1276" t="s">
        <v>10015</v>
      </c>
      <c r="F1276" t="s">
        <v>63</v>
      </c>
      <c r="G1276" t="s">
        <v>10016</v>
      </c>
    </row>
    <row r="1277" spans="1:7">
      <c r="A1277">
        <v>16835410</v>
      </c>
      <c r="B1277" t="s">
        <v>15437</v>
      </c>
      <c r="C1277" t="s">
        <v>10014</v>
      </c>
      <c r="D1277" t="s">
        <v>10015</v>
      </c>
      <c r="E1277" t="s">
        <v>10015</v>
      </c>
      <c r="F1277" t="s">
        <v>63</v>
      </c>
      <c r="G1277" t="s">
        <v>10016</v>
      </c>
    </row>
    <row r="1278" spans="1:7">
      <c r="A1278">
        <v>16834584</v>
      </c>
      <c r="B1278" t="s">
        <v>15438</v>
      </c>
      <c r="C1278" t="s">
        <v>10014</v>
      </c>
      <c r="D1278" t="s">
        <v>10015</v>
      </c>
      <c r="E1278" t="s">
        <v>10015</v>
      </c>
      <c r="F1278" t="s">
        <v>63</v>
      </c>
      <c r="G1278" t="s">
        <v>10016</v>
      </c>
    </row>
    <row r="1279" spans="1:7">
      <c r="A1279">
        <v>16834586</v>
      </c>
      <c r="B1279" t="s">
        <v>15439</v>
      </c>
      <c r="C1279" t="s">
        <v>10014</v>
      </c>
      <c r="D1279" t="s">
        <v>10015</v>
      </c>
      <c r="E1279" t="s">
        <v>10015</v>
      </c>
      <c r="F1279" t="s">
        <v>63</v>
      </c>
      <c r="G1279" t="s">
        <v>10016</v>
      </c>
    </row>
    <row r="1280" spans="1:7">
      <c r="A1280">
        <v>16834588</v>
      </c>
      <c r="B1280" t="s">
        <v>15440</v>
      </c>
      <c r="C1280" t="s">
        <v>10014</v>
      </c>
      <c r="D1280" t="s">
        <v>10015</v>
      </c>
      <c r="E1280" t="s">
        <v>10015</v>
      </c>
      <c r="F1280" t="s">
        <v>63</v>
      </c>
      <c r="G1280" t="s">
        <v>10016</v>
      </c>
    </row>
    <row r="1281" spans="1:7">
      <c r="A1281">
        <v>16834590</v>
      </c>
      <c r="B1281" t="s">
        <v>15441</v>
      </c>
      <c r="C1281" t="s">
        <v>10014</v>
      </c>
      <c r="D1281" t="s">
        <v>10015</v>
      </c>
      <c r="E1281" t="s">
        <v>10015</v>
      </c>
      <c r="F1281" t="s">
        <v>63</v>
      </c>
      <c r="G1281" t="s">
        <v>10016</v>
      </c>
    </row>
    <row r="1282" spans="1:7">
      <c r="A1282">
        <v>16834592</v>
      </c>
      <c r="B1282" t="s">
        <v>15442</v>
      </c>
      <c r="C1282" t="s">
        <v>10014</v>
      </c>
      <c r="D1282" t="s">
        <v>10015</v>
      </c>
      <c r="E1282" t="s">
        <v>10015</v>
      </c>
      <c r="F1282" t="s">
        <v>63</v>
      </c>
      <c r="G1282" t="s">
        <v>10016</v>
      </c>
    </row>
    <row r="1283" spans="1:7">
      <c r="A1283">
        <v>16834594</v>
      </c>
      <c r="B1283" t="s">
        <v>15443</v>
      </c>
      <c r="C1283" t="s">
        <v>10014</v>
      </c>
      <c r="D1283" t="s">
        <v>10015</v>
      </c>
      <c r="E1283" t="s">
        <v>10015</v>
      </c>
      <c r="F1283" t="s">
        <v>63</v>
      </c>
      <c r="G1283" t="s">
        <v>10016</v>
      </c>
    </row>
    <row r="1284" spans="1:7">
      <c r="A1284">
        <v>16834596</v>
      </c>
      <c r="B1284" t="s">
        <v>15444</v>
      </c>
      <c r="C1284" t="s">
        <v>10014</v>
      </c>
      <c r="D1284" t="s">
        <v>10015</v>
      </c>
      <c r="E1284" t="s">
        <v>10015</v>
      </c>
      <c r="F1284" t="s">
        <v>63</v>
      </c>
      <c r="G1284" t="s">
        <v>10016</v>
      </c>
    </row>
    <row r="1285" spans="1:7">
      <c r="A1285">
        <v>16834598</v>
      </c>
      <c r="B1285" t="s">
        <v>15445</v>
      </c>
      <c r="C1285" t="s">
        <v>10014</v>
      </c>
      <c r="D1285" t="s">
        <v>10015</v>
      </c>
      <c r="E1285" t="s">
        <v>10015</v>
      </c>
      <c r="F1285" t="s">
        <v>63</v>
      </c>
      <c r="G1285" t="s">
        <v>10016</v>
      </c>
    </row>
    <row r="1286" spans="1:7">
      <c r="A1286">
        <v>16834600</v>
      </c>
      <c r="B1286" t="s">
        <v>15446</v>
      </c>
      <c r="C1286" t="s">
        <v>10014</v>
      </c>
      <c r="D1286" t="s">
        <v>10015</v>
      </c>
      <c r="E1286" t="s">
        <v>10015</v>
      </c>
      <c r="F1286" t="s">
        <v>63</v>
      </c>
      <c r="G1286" t="s">
        <v>10016</v>
      </c>
    </row>
    <row r="1287" spans="1:7">
      <c r="A1287">
        <v>16834602</v>
      </c>
      <c r="B1287" t="s">
        <v>15447</v>
      </c>
      <c r="C1287" t="s">
        <v>10014</v>
      </c>
      <c r="D1287" t="s">
        <v>10015</v>
      </c>
      <c r="E1287" t="s">
        <v>10015</v>
      </c>
      <c r="F1287" t="s">
        <v>63</v>
      </c>
      <c r="G1287" t="s">
        <v>10016</v>
      </c>
    </row>
    <row r="1288" spans="1:7">
      <c r="A1288">
        <v>16834692</v>
      </c>
      <c r="B1288" t="s">
        <v>15448</v>
      </c>
      <c r="C1288" t="s">
        <v>10014</v>
      </c>
      <c r="D1288" t="s">
        <v>10015</v>
      </c>
      <c r="E1288" t="s">
        <v>10015</v>
      </c>
      <c r="F1288" t="s">
        <v>63</v>
      </c>
      <c r="G1288" t="s">
        <v>10016</v>
      </c>
    </row>
    <row r="1289" spans="1:7">
      <c r="A1289">
        <v>16834694</v>
      </c>
      <c r="B1289" t="s">
        <v>15449</v>
      </c>
      <c r="C1289" t="s">
        <v>10014</v>
      </c>
      <c r="D1289" t="s">
        <v>10015</v>
      </c>
      <c r="E1289" t="s">
        <v>10015</v>
      </c>
      <c r="F1289" t="s">
        <v>63</v>
      </c>
      <c r="G1289" t="s">
        <v>10016</v>
      </c>
    </row>
    <row r="1290" spans="1:7">
      <c r="A1290">
        <v>16834696</v>
      </c>
      <c r="B1290" t="s">
        <v>15450</v>
      </c>
      <c r="C1290" t="s">
        <v>10014</v>
      </c>
      <c r="D1290" t="s">
        <v>10015</v>
      </c>
      <c r="E1290" t="s">
        <v>10015</v>
      </c>
      <c r="F1290" t="s">
        <v>63</v>
      </c>
      <c r="G1290" t="s">
        <v>10016</v>
      </c>
    </row>
    <row r="1291" spans="1:7">
      <c r="A1291">
        <v>16834698</v>
      </c>
      <c r="B1291" t="s">
        <v>15451</v>
      </c>
      <c r="C1291" t="s">
        <v>10014</v>
      </c>
      <c r="D1291" t="s">
        <v>10015</v>
      </c>
      <c r="E1291" t="s">
        <v>10015</v>
      </c>
      <c r="F1291" t="s">
        <v>63</v>
      </c>
      <c r="G1291" t="s">
        <v>10016</v>
      </c>
    </row>
    <row r="1292" spans="1:7">
      <c r="A1292">
        <v>16834700</v>
      </c>
      <c r="B1292" t="s">
        <v>15452</v>
      </c>
      <c r="C1292" t="s">
        <v>10014</v>
      </c>
      <c r="D1292" t="s">
        <v>10015</v>
      </c>
      <c r="E1292" t="s">
        <v>10015</v>
      </c>
      <c r="F1292" t="s">
        <v>63</v>
      </c>
      <c r="G1292" t="s">
        <v>10016</v>
      </c>
    </row>
    <row r="1293" spans="1:7">
      <c r="A1293">
        <v>16834712</v>
      </c>
      <c r="B1293" t="s">
        <v>15453</v>
      </c>
      <c r="C1293" t="s">
        <v>10014</v>
      </c>
      <c r="D1293" t="s">
        <v>10015</v>
      </c>
      <c r="E1293" t="s">
        <v>10015</v>
      </c>
      <c r="F1293" t="s">
        <v>63</v>
      </c>
      <c r="G1293" t="s">
        <v>10016</v>
      </c>
    </row>
    <row r="1294" spans="1:7">
      <c r="A1294">
        <v>16834714</v>
      </c>
      <c r="B1294" t="s">
        <v>15454</v>
      </c>
      <c r="C1294" t="s">
        <v>10014</v>
      </c>
      <c r="D1294" t="s">
        <v>10015</v>
      </c>
      <c r="E1294" t="s">
        <v>10015</v>
      </c>
      <c r="F1294" t="s">
        <v>63</v>
      </c>
      <c r="G1294" t="s">
        <v>10016</v>
      </c>
    </row>
    <row r="1295" spans="1:7">
      <c r="A1295">
        <v>16834716</v>
      </c>
      <c r="B1295" t="s">
        <v>15455</v>
      </c>
      <c r="C1295" t="s">
        <v>10014</v>
      </c>
      <c r="D1295" t="s">
        <v>10015</v>
      </c>
      <c r="E1295" t="s">
        <v>10015</v>
      </c>
      <c r="F1295" t="s">
        <v>63</v>
      </c>
      <c r="G1295" t="s">
        <v>10016</v>
      </c>
    </row>
    <row r="1296" spans="1:7">
      <c r="A1296">
        <v>16834718</v>
      </c>
      <c r="B1296" t="s">
        <v>15456</v>
      </c>
      <c r="C1296" t="s">
        <v>10014</v>
      </c>
      <c r="D1296" t="s">
        <v>10015</v>
      </c>
      <c r="E1296" t="s">
        <v>10015</v>
      </c>
      <c r="F1296" t="s">
        <v>63</v>
      </c>
      <c r="G1296" t="s">
        <v>10016</v>
      </c>
    </row>
    <row r="1297" spans="1:7">
      <c r="A1297">
        <v>16834720</v>
      </c>
      <c r="B1297" t="s">
        <v>15457</v>
      </c>
      <c r="C1297" t="s">
        <v>10014</v>
      </c>
      <c r="D1297" t="s">
        <v>10015</v>
      </c>
      <c r="E1297" t="s">
        <v>10015</v>
      </c>
      <c r="F1297" t="s">
        <v>63</v>
      </c>
      <c r="G1297" t="s">
        <v>10016</v>
      </c>
    </row>
    <row r="1298" spans="1:7">
      <c r="A1298">
        <v>16834722</v>
      </c>
      <c r="B1298" t="s">
        <v>15458</v>
      </c>
      <c r="C1298" t="s">
        <v>10014</v>
      </c>
      <c r="D1298" t="s">
        <v>10015</v>
      </c>
      <c r="E1298" t="s">
        <v>10015</v>
      </c>
      <c r="F1298" t="s">
        <v>63</v>
      </c>
      <c r="G1298" t="s">
        <v>10016</v>
      </c>
    </row>
    <row r="1299" spans="1:7">
      <c r="A1299">
        <v>16834724</v>
      </c>
      <c r="B1299" t="s">
        <v>15459</v>
      </c>
      <c r="C1299" t="s">
        <v>10014</v>
      </c>
      <c r="D1299" t="s">
        <v>10015</v>
      </c>
      <c r="E1299" t="s">
        <v>10015</v>
      </c>
      <c r="F1299" t="s">
        <v>63</v>
      </c>
      <c r="G1299" t="s">
        <v>10016</v>
      </c>
    </row>
    <row r="1300" spans="1:7">
      <c r="A1300">
        <v>16834726</v>
      </c>
      <c r="B1300" t="s">
        <v>15460</v>
      </c>
      <c r="C1300" t="s">
        <v>10014</v>
      </c>
      <c r="D1300" t="s">
        <v>10015</v>
      </c>
      <c r="E1300" t="s">
        <v>10015</v>
      </c>
      <c r="F1300" t="s">
        <v>63</v>
      </c>
      <c r="G1300" t="s">
        <v>10016</v>
      </c>
    </row>
    <row r="1301" spans="1:7">
      <c r="A1301">
        <v>16834728</v>
      </c>
      <c r="B1301" t="s">
        <v>15461</v>
      </c>
      <c r="C1301" t="s">
        <v>10014</v>
      </c>
      <c r="D1301" t="s">
        <v>10015</v>
      </c>
      <c r="E1301" t="s">
        <v>10015</v>
      </c>
      <c r="F1301" t="s">
        <v>63</v>
      </c>
      <c r="G1301" t="s">
        <v>10016</v>
      </c>
    </row>
    <row r="1302" spans="1:7">
      <c r="A1302">
        <v>16834730</v>
      </c>
      <c r="B1302" t="s">
        <v>15462</v>
      </c>
      <c r="C1302" t="s">
        <v>10014</v>
      </c>
      <c r="D1302" t="s">
        <v>10015</v>
      </c>
      <c r="E1302" t="s">
        <v>10015</v>
      </c>
      <c r="F1302" t="s">
        <v>63</v>
      </c>
      <c r="G1302" t="s">
        <v>10016</v>
      </c>
    </row>
    <row r="1303" spans="1:7">
      <c r="A1303">
        <v>16834732</v>
      </c>
      <c r="B1303" t="s">
        <v>15463</v>
      </c>
      <c r="C1303" t="s">
        <v>10014</v>
      </c>
      <c r="D1303" t="s">
        <v>10015</v>
      </c>
      <c r="E1303" t="s">
        <v>10015</v>
      </c>
      <c r="F1303" t="s">
        <v>63</v>
      </c>
      <c r="G1303" t="s">
        <v>10016</v>
      </c>
    </row>
    <row r="1304" spans="1:7">
      <c r="A1304">
        <v>16834734</v>
      </c>
      <c r="B1304" t="s">
        <v>15464</v>
      </c>
      <c r="C1304" t="s">
        <v>10014</v>
      </c>
      <c r="D1304" t="s">
        <v>10015</v>
      </c>
      <c r="E1304" t="s">
        <v>10015</v>
      </c>
      <c r="F1304" t="s">
        <v>63</v>
      </c>
      <c r="G1304" t="s">
        <v>10016</v>
      </c>
    </row>
    <row r="1305" spans="1:7">
      <c r="A1305">
        <v>16834736</v>
      </c>
      <c r="B1305" t="s">
        <v>15465</v>
      </c>
      <c r="C1305" t="s">
        <v>10014</v>
      </c>
      <c r="D1305" t="s">
        <v>10015</v>
      </c>
      <c r="E1305" t="s">
        <v>10015</v>
      </c>
      <c r="F1305" t="s">
        <v>63</v>
      </c>
      <c r="G1305" t="s">
        <v>10016</v>
      </c>
    </row>
    <row r="1306" spans="1:7">
      <c r="A1306">
        <v>16834738</v>
      </c>
      <c r="B1306" t="s">
        <v>15466</v>
      </c>
      <c r="C1306" t="s">
        <v>10014</v>
      </c>
      <c r="D1306" t="s">
        <v>10015</v>
      </c>
      <c r="E1306" t="s">
        <v>10015</v>
      </c>
      <c r="F1306" t="s">
        <v>63</v>
      </c>
      <c r="G1306" t="s">
        <v>10016</v>
      </c>
    </row>
    <row r="1307" spans="1:7">
      <c r="A1307">
        <v>16834740</v>
      </c>
      <c r="B1307" t="s">
        <v>15467</v>
      </c>
      <c r="C1307" t="s">
        <v>10014</v>
      </c>
      <c r="D1307" t="s">
        <v>10015</v>
      </c>
      <c r="E1307" t="s">
        <v>10015</v>
      </c>
      <c r="F1307" t="s">
        <v>63</v>
      </c>
      <c r="G1307" t="s">
        <v>10016</v>
      </c>
    </row>
    <row r="1308" spans="1:7">
      <c r="A1308">
        <v>16834742</v>
      </c>
      <c r="B1308" t="s">
        <v>15468</v>
      </c>
      <c r="C1308" t="s">
        <v>10014</v>
      </c>
      <c r="D1308" t="s">
        <v>10015</v>
      </c>
      <c r="E1308" t="s">
        <v>10015</v>
      </c>
      <c r="F1308" t="s">
        <v>63</v>
      </c>
      <c r="G1308" t="s">
        <v>10016</v>
      </c>
    </row>
    <row r="1309" spans="1:7">
      <c r="A1309">
        <v>16834744</v>
      </c>
      <c r="B1309" t="s">
        <v>15469</v>
      </c>
      <c r="C1309" t="s">
        <v>10014</v>
      </c>
      <c r="D1309" t="s">
        <v>10015</v>
      </c>
      <c r="E1309" t="s">
        <v>10015</v>
      </c>
      <c r="F1309" t="s">
        <v>63</v>
      </c>
      <c r="G1309" t="s">
        <v>10016</v>
      </c>
    </row>
    <row r="1310" spans="1:7">
      <c r="A1310">
        <v>16834746</v>
      </c>
      <c r="B1310" t="s">
        <v>15470</v>
      </c>
      <c r="C1310" t="s">
        <v>10014</v>
      </c>
      <c r="D1310" t="s">
        <v>10015</v>
      </c>
      <c r="E1310" t="s">
        <v>10015</v>
      </c>
      <c r="F1310" t="s">
        <v>63</v>
      </c>
      <c r="G1310" t="s">
        <v>10016</v>
      </c>
    </row>
    <row r="1311" spans="1:7">
      <c r="A1311">
        <v>16834748</v>
      </c>
      <c r="B1311" t="s">
        <v>15471</v>
      </c>
      <c r="C1311" t="s">
        <v>10014</v>
      </c>
      <c r="D1311" t="s">
        <v>10015</v>
      </c>
      <c r="E1311" t="s">
        <v>10015</v>
      </c>
      <c r="F1311" t="s">
        <v>63</v>
      </c>
      <c r="G1311" t="s">
        <v>10016</v>
      </c>
    </row>
    <row r="1312" spans="1:7">
      <c r="A1312">
        <v>16834750</v>
      </c>
      <c r="B1312" t="s">
        <v>15472</v>
      </c>
      <c r="C1312" t="s">
        <v>10014</v>
      </c>
      <c r="D1312" t="s">
        <v>10015</v>
      </c>
      <c r="E1312" t="s">
        <v>10015</v>
      </c>
      <c r="F1312" t="s">
        <v>63</v>
      </c>
      <c r="G1312" t="s">
        <v>10016</v>
      </c>
    </row>
    <row r="1313" spans="1:7">
      <c r="A1313">
        <v>16834760</v>
      </c>
      <c r="B1313" t="s">
        <v>15473</v>
      </c>
      <c r="C1313" t="s">
        <v>10014</v>
      </c>
      <c r="D1313" t="s">
        <v>10015</v>
      </c>
      <c r="E1313" t="s">
        <v>10015</v>
      </c>
      <c r="F1313" t="s">
        <v>63</v>
      </c>
      <c r="G1313" t="s">
        <v>10016</v>
      </c>
    </row>
    <row r="1314" spans="1:7">
      <c r="A1314">
        <v>16834762</v>
      </c>
      <c r="B1314" t="s">
        <v>15474</v>
      </c>
      <c r="C1314" t="s">
        <v>10014</v>
      </c>
      <c r="D1314" t="s">
        <v>10015</v>
      </c>
      <c r="E1314" t="s">
        <v>10015</v>
      </c>
      <c r="F1314" t="s">
        <v>63</v>
      </c>
      <c r="G1314" t="s">
        <v>10016</v>
      </c>
    </row>
    <row r="1315" spans="1:7">
      <c r="A1315">
        <v>16834764</v>
      </c>
      <c r="B1315" t="s">
        <v>15475</v>
      </c>
      <c r="C1315" t="s">
        <v>10014</v>
      </c>
      <c r="D1315" t="s">
        <v>10015</v>
      </c>
      <c r="E1315" t="s">
        <v>10015</v>
      </c>
      <c r="F1315" t="s">
        <v>63</v>
      </c>
      <c r="G1315" t="s">
        <v>10016</v>
      </c>
    </row>
    <row r="1316" spans="1:7">
      <c r="A1316">
        <v>16834766</v>
      </c>
      <c r="B1316" t="s">
        <v>15476</v>
      </c>
      <c r="C1316" t="s">
        <v>10014</v>
      </c>
      <c r="D1316" t="s">
        <v>10015</v>
      </c>
      <c r="E1316" t="s">
        <v>10015</v>
      </c>
      <c r="F1316" t="s">
        <v>63</v>
      </c>
      <c r="G1316" t="s">
        <v>10016</v>
      </c>
    </row>
    <row r="1317" spans="1:7">
      <c r="A1317">
        <v>16834768</v>
      </c>
      <c r="B1317" t="s">
        <v>15477</v>
      </c>
      <c r="C1317" t="s">
        <v>10014</v>
      </c>
      <c r="D1317" t="s">
        <v>10015</v>
      </c>
      <c r="E1317" t="s">
        <v>10015</v>
      </c>
      <c r="F1317" t="s">
        <v>63</v>
      </c>
      <c r="G1317" t="s">
        <v>10016</v>
      </c>
    </row>
    <row r="1318" spans="1:7">
      <c r="A1318">
        <v>16834770</v>
      </c>
      <c r="B1318" t="s">
        <v>15478</v>
      </c>
      <c r="C1318" t="s">
        <v>10014</v>
      </c>
      <c r="D1318" t="s">
        <v>10015</v>
      </c>
      <c r="E1318" t="s">
        <v>10015</v>
      </c>
      <c r="F1318" t="s">
        <v>63</v>
      </c>
      <c r="G1318" t="s">
        <v>10016</v>
      </c>
    </row>
    <row r="1319" spans="1:7">
      <c r="A1319">
        <v>16834772</v>
      </c>
      <c r="B1319" t="s">
        <v>15479</v>
      </c>
      <c r="C1319" t="s">
        <v>10014</v>
      </c>
      <c r="D1319" t="s">
        <v>10015</v>
      </c>
      <c r="E1319" t="s">
        <v>10015</v>
      </c>
      <c r="F1319" t="s">
        <v>63</v>
      </c>
      <c r="G1319" t="s">
        <v>10016</v>
      </c>
    </row>
    <row r="1320" spans="1:7">
      <c r="A1320">
        <v>16834774</v>
      </c>
      <c r="B1320" t="s">
        <v>15480</v>
      </c>
      <c r="C1320" t="s">
        <v>10014</v>
      </c>
      <c r="D1320" t="s">
        <v>10015</v>
      </c>
      <c r="E1320" t="s">
        <v>10015</v>
      </c>
      <c r="F1320" t="s">
        <v>63</v>
      </c>
      <c r="G1320" t="s">
        <v>10016</v>
      </c>
    </row>
    <row r="1321" spans="1:7">
      <c r="A1321">
        <v>16834776</v>
      </c>
      <c r="B1321" t="s">
        <v>15481</v>
      </c>
      <c r="C1321" t="s">
        <v>10014</v>
      </c>
      <c r="D1321" t="s">
        <v>10015</v>
      </c>
      <c r="E1321" t="s">
        <v>10015</v>
      </c>
      <c r="F1321" t="s">
        <v>63</v>
      </c>
      <c r="G1321" t="s">
        <v>10016</v>
      </c>
    </row>
    <row r="1322" spans="1:7">
      <c r="A1322">
        <v>16834778</v>
      </c>
      <c r="B1322" t="s">
        <v>15482</v>
      </c>
      <c r="C1322" t="s">
        <v>10014</v>
      </c>
      <c r="D1322" t="s">
        <v>10015</v>
      </c>
      <c r="E1322" t="s">
        <v>10015</v>
      </c>
      <c r="F1322" t="s">
        <v>63</v>
      </c>
      <c r="G1322" t="s">
        <v>10016</v>
      </c>
    </row>
    <row r="1323" spans="1:7">
      <c r="A1323">
        <v>16834790</v>
      </c>
      <c r="B1323" t="s">
        <v>15483</v>
      </c>
      <c r="C1323" t="s">
        <v>10014</v>
      </c>
      <c r="D1323" t="s">
        <v>10015</v>
      </c>
      <c r="E1323" t="s">
        <v>10015</v>
      </c>
      <c r="F1323" t="s">
        <v>63</v>
      </c>
      <c r="G1323" t="s">
        <v>10016</v>
      </c>
    </row>
    <row r="1324" spans="1:7">
      <c r="A1324">
        <v>16834792</v>
      </c>
      <c r="B1324" t="s">
        <v>15484</v>
      </c>
      <c r="C1324" t="s">
        <v>10014</v>
      </c>
      <c r="D1324" t="s">
        <v>10015</v>
      </c>
      <c r="E1324" t="s">
        <v>10015</v>
      </c>
      <c r="F1324" t="s">
        <v>63</v>
      </c>
      <c r="G1324" t="s">
        <v>10016</v>
      </c>
    </row>
    <row r="1325" spans="1:7">
      <c r="A1325">
        <v>16834794</v>
      </c>
      <c r="B1325" t="s">
        <v>15485</v>
      </c>
      <c r="C1325" t="s">
        <v>10014</v>
      </c>
      <c r="D1325" t="s">
        <v>10015</v>
      </c>
      <c r="E1325" t="s">
        <v>10015</v>
      </c>
      <c r="F1325" t="s">
        <v>63</v>
      </c>
      <c r="G1325" t="s">
        <v>10016</v>
      </c>
    </row>
    <row r="1326" spans="1:7">
      <c r="A1326">
        <v>16834796</v>
      </c>
      <c r="B1326" t="s">
        <v>15486</v>
      </c>
      <c r="C1326" t="s">
        <v>10014</v>
      </c>
      <c r="D1326" t="s">
        <v>10015</v>
      </c>
      <c r="E1326" t="s">
        <v>10015</v>
      </c>
      <c r="F1326" t="s">
        <v>63</v>
      </c>
      <c r="G1326" t="s">
        <v>10016</v>
      </c>
    </row>
    <row r="1327" spans="1:7">
      <c r="A1327">
        <v>16834798</v>
      </c>
      <c r="B1327" t="s">
        <v>15487</v>
      </c>
      <c r="C1327" t="s">
        <v>10014</v>
      </c>
      <c r="D1327" t="s">
        <v>10015</v>
      </c>
      <c r="E1327" t="s">
        <v>10015</v>
      </c>
      <c r="F1327" t="s">
        <v>63</v>
      </c>
      <c r="G1327" t="s">
        <v>10016</v>
      </c>
    </row>
    <row r="1328" spans="1:7">
      <c r="A1328">
        <v>16834810</v>
      </c>
      <c r="B1328" t="s">
        <v>15488</v>
      </c>
      <c r="C1328" t="s">
        <v>10014</v>
      </c>
      <c r="D1328" t="s">
        <v>10015</v>
      </c>
      <c r="E1328" t="s">
        <v>10015</v>
      </c>
      <c r="F1328" t="s">
        <v>63</v>
      </c>
      <c r="G1328" t="s">
        <v>10016</v>
      </c>
    </row>
    <row r="1329" spans="1:7">
      <c r="A1329">
        <v>16834904</v>
      </c>
      <c r="B1329" t="s">
        <v>15489</v>
      </c>
      <c r="C1329" t="s">
        <v>10014</v>
      </c>
      <c r="D1329" t="s">
        <v>10015</v>
      </c>
      <c r="E1329" t="s">
        <v>10015</v>
      </c>
      <c r="F1329" t="s">
        <v>63</v>
      </c>
      <c r="G1329" t="s">
        <v>10016</v>
      </c>
    </row>
    <row r="1330" spans="1:7">
      <c r="A1330">
        <v>16834906</v>
      </c>
      <c r="B1330" t="s">
        <v>15490</v>
      </c>
      <c r="C1330" t="s">
        <v>10014</v>
      </c>
      <c r="D1330" t="s">
        <v>10015</v>
      </c>
      <c r="E1330" t="s">
        <v>10015</v>
      </c>
      <c r="F1330" t="s">
        <v>63</v>
      </c>
      <c r="G1330" t="s">
        <v>10016</v>
      </c>
    </row>
    <row r="1331" spans="1:7">
      <c r="A1331">
        <v>16834908</v>
      </c>
      <c r="B1331" t="s">
        <v>15491</v>
      </c>
      <c r="C1331" t="s">
        <v>10014</v>
      </c>
      <c r="D1331" t="s">
        <v>10015</v>
      </c>
      <c r="E1331" t="s">
        <v>10015</v>
      </c>
      <c r="F1331" t="s">
        <v>63</v>
      </c>
      <c r="G1331" t="s">
        <v>10016</v>
      </c>
    </row>
    <row r="1332" spans="1:7">
      <c r="A1332">
        <v>16834910</v>
      </c>
      <c r="B1332" t="s">
        <v>15492</v>
      </c>
      <c r="C1332" t="s">
        <v>10014</v>
      </c>
      <c r="D1332" t="s">
        <v>10015</v>
      </c>
      <c r="E1332" t="s">
        <v>10015</v>
      </c>
      <c r="F1332" t="s">
        <v>63</v>
      </c>
      <c r="G1332" t="s">
        <v>10016</v>
      </c>
    </row>
    <row r="1333" spans="1:7">
      <c r="A1333">
        <v>16834912</v>
      </c>
      <c r="B1333" t="s">
        <v>15493</v>
      </c>
      <c r="C1333" t="s">
        <v>10014</v>
      </c>
      <c r="D1333" t="s">
        <v>10015</v>
      </c>
      <c r="E1333" t="s">
        <v>10015</v>
      </c>
      <c r="F1333" t="s">
        <v>63</v>
      </c>
      <c r="G1333" t="s">
        <v>10016</v>
      </c>
    </row>
    <row r="1334" spans="1:7">
      <c r="A1334">
        <v>16834924</v>
      </c>
      <c r="B1334" t="s">
        <v>15494</v>
      </c>
      <c r="C1334" t="s">
        <v>10014</v>
      </c>
      <c r="D1334" t="s">
        <v>10015</v>
      </c>
      <c r="E1334" t="s">
        <v>10015</v>
      </c>
      <c r="F1334" t="s">
        <v>63</v>
      </c>
      <c r="G1334" t="s">
        <v>10016</v>
      </c>
    </row>
    <row r="1335" spans="1:7">
      <c r="A1335">
        <v>16834926</v>
      </c>
      <c r="B1335" t="s">
        <v>15495</v>
      </c>
      <c r="C1335" t="s">
        <v>10014</v>
      </c>
      <c r="D1335" t="s">
        <v>10015</v>
      </c>
      <c r="E1335" t="s">
        <v>10015</v>
      </c>
      <c r="F1335" t="s">
        <v>63</v>
      </c>
      <c r="G1335" t="s">
        <v>10016</v>
      </c>
    </row>
    <row r="1336" spans="1:7">
      <c r="A1336">
        <v>16834928</v>
      </c>
      <c r="B1336" t="s">
        <v>15496</v>
      </c>
      <c r="C1336" t="s">
        <v>10014</v>
      </c>
      <c r="D1336" t="s">
        <v>10015</v>
      </c>
      <c r="E1336" t="s">
        <v>10015</v>
      </c>
      <c r="F1336" t="s">
        <v>63</v>
      </c>
      <c r="G1336" t="s">
        <v>10016</v>
      </c>
    </row>
    <row r="1337" spans="1:7">
      <c r="A1337">
        <v>16834930</v>
      </c>
      <c r="B1337" t="s">
        <v>15497</v>
      </c>
      <c r="C1337" t="s">
        <v>10014</v>
      </c>
      <c r="D1337" t="s">
        <v>10015</v>
      </c>
      <c r="E1337" t="s">
        <v>10015</v>
      </c>
      <c r="F1337" t="s">
        <v>63</v>
      </c>
      <c r="G1337" t="s">
        <v>10016</v>
      </c>
    </row>
    <row r="1338" spans="1:7">
      <c r="A1338">
        <v>16834932</v>
      </c>
      <c r="B1338" t="s">
        <v>15498</v>
      </c>
      <c r="C1338" t="s">
        <v>10014</v>
      </c>
      <c r="D1338" t="s">
        <v>10015</v>
      </c>
      <c r="E1338" t="s">
        <v>10015</v>
      </c>
      <c r="F1338" t="s">
        <v>63</v>
      </c>
      <c r="G1338" t="s">
        <v>10016</v>
      </c>
    </row>
    <row r="1339" spans="1:7">
      <c r="A1339">
        <v>16834944</v>
      </c>
      <c r="B1339" t="s">
        <v>15499</v>
      </c>
      <c r="C1339" t="s">
        <v>10014</v>
      </c>
      <c r="D1339" t="s">
        <v>10015</v>
      </c>
      <c r="E1339" t="s">
        <v>10015</v>
      </c>
      <c r="F1339" t="s">
        <v>63</v>
      </c>
      <c r="G1339" t="s">
        <v>10016</v>
      </c>
    </row>
    <row r="1340" spans="1:7">
      <c r="A1340">
        <v>16834946</v>
      </c>
      <c r="B1340" t="s">
        <v>15500</v>
      </c>
      <c r="C1340" t="s">
        <v>10014</v>
      </c>
      <c r="D1340" t="s">
        <v>10015</v>
      </c>
      <c r="E1340" t="s">
        <v>10015</v>
      </c>
      <c r="F1340" t="s">
        <v>63</v>
      </c>
      <c r="G1340" t="s">
        <v>10016</v>
      </c>
    </row>
    <row r="1341" spans="1:7">
      <c r="A1341">
        <v>16834948</v>
      </c>
      <c r="B1341" t="s">
        <v>15501</v>
      </c>
      <c r="C1341" t="s">
        <v>10014</v>
      </c>
      <c r="D1341" t="s">
        <v>10015</v>
      </c>
      <c r="E1341" t="s">
        <v>10015</v>
      </c>
      <c r="F1341" t="s">
        <v>63</v>
      </c>
      <c r="G1341" t="s">
        <v>10016</v>
      </c>
    </row>
    <row r="1342" spans="1:7">
      <c r="A1342">
        <v>16834950</v>
      </c>
      <c r="B1342" t="s">
        <v>15502</v>
      </c>
      <c r="C1342" t="s">
        <v>10014</v>
      </c>
      <c r="D1342" t="s">
        <v>10015</v>
      </c>
      <c r="E1342" t="s">
        <v>10015</v>
      </c>
      <c r="F1342" t="s">
        <v>63</v>
      </c>
      <c r="G1342" t="s">
        <v>10016</v>
      </c>
    </row>
    <row r="1343" spans="1:7">
      <c r="A1343">
        <v>16834952</v>
      </c>
      <c r="B1343" t="s">
        <v>15503</v>
      </c>
      <c r="C1343" t="s">
        <v>10014</v>
      </c>
      <c r="D1343" t="s">
        <v>10015</v>
      </c>
      <c r="E1343" t="s">
        <v>10015</v>
      </c>
      <c r="F1343" t="s">
        <v>63</v>
      </c>
      <c r="G1343" t="s">
        <v>10016</v>
      </c>
    </row>
    <row r="1344" spans="1:7">
      <c r="A1344">
        <v>16834964</v>
      </c>
      <c r="B1344" t="s">
        <v>15504</v>
      </c>
      <c r="C1344" t="s">
        <v>10014</v>
      </c>
      <c r="D1344" t="s">
        <v>10015</v>
      </c>
      <c r="E1344" t="s">
        <v>10015</v>
      </c>
      <c r="F1344" t="s">
        <v>63</v>
      </c>
      <c r="G1344" t="s">
        <v>10016</v>
      </c>
    </row>
    <row r="1345" spans="1:7">
      <c r="A1345">
        <v>16834966</v>
      </c>
      <c r="B1345" t="s">
        <v>15505</v>
      </c>
      <c r="C1345" t="s">
        <v>10014</v>
      </c>
      <c r="D1345" t="s">
        <v>10015</v>
      </c>
      <c r="E1345" t="s">
        <v>10015</v>
      </c>
      <c r="F1345" t="s">
        <v>63</v>
      </c>
      <c r="G1345" t="s">
        <v>10016</v>
      </c>
    </row>
    <row r="1346" spans="1:7">
      <c r="A1346">
        <v>16834968</v>
      </c>
      <c r="B1346" t="s">
        <v>15506</v>
      </c>
      <c r="C1346" t="s">
        <v>10014</v>
      </c>
      <c r="D1346" t="s">
        <v>10015</v>
      </c>
      <c r="E1346" t="s">
        <v>10015</v>
      </c>
      <c r="F1346" t="s">
        <v>63</v>
      </c>
      <c r="G1346" t="s">
        <v>10016</v>
      </c>
    </row>
    <row r="1347" spans="1:7">
      <c r="A1347">
        <v>16834970</v>
      </c>
      <c r="B1347" t="s">
        <v>15507</v>
      </c>
      <c r="C1347" t="s">
        <v>10014</v>
      </c>
      <c r="D1347" t="s">
        <v>10015</v>
      </c>
      <c r="E1347" t="s">
        <v>10015</v>
      </c>
      <c r="F1347" t="s">
        <v>63</v>
      </c>
      <c r="G1347" t="s">
        <v>10016</v>
      </c>
    </row>
    <row r="1348" spans="1:7">
      <c r="A1348">
        <v>16834972</v>
      </c>
      <c r="B1348" t="s">
        <v>15508</v>
      </c>
      <c r="C1348" t="s">
        <v>10014</v>
      </c>
      <c r="D1348" t="s">
        <v>10015</v>
      </c>
      <c r="E1348" t="s">
        <v>10015</v>
      </c>
      <c r="F1348" t="s">
        <v>63</v>
      </c>
      <c r="G1348" t="s">
        <v>10016</v>
      </c>
    </row>
    <row r="1349" spans="1:7">
      <c r="A1349">
        <v>16834974</v>
      </c>
      <c r="B1349" t="s">
        <v>15509</v>
      </c>
      <c r="C1349" t="s">
        <v>10014</v>
      </c>
      <c r="D1349" t="s">
        <v>10015</v>
      </c>
      <c r="E1349" t="s">
        <v>10015</v>
      </c>
      <c r="F1349" t="s">
        <v>63</v>
      </c>
      <c r="G1349" t="s">
        <v>10016</v>
      </c>
    </row>
    <row r="1350" spans="1:7">
      <c r="A1350">
        <v>16834976</v>
      </c>
      <c r="B1350" t="s">
        <v>15510</v>
      </c>
      <c r="C1350" t="s">
        <v>10014</v>
      </c>
      <c r="D1350" t="s">
        <v>10015</v>
      </c>
      <c r="E1350" t="s">
        <v>10015</v>
      </c>
      <c r="F1350" t="s">
        <v>63</v>
      </c>
      <c r="G1350" t="s">
        <v>10016</v>
      </c>
    </row>
    <row r="1351" spans="1:7">
      <c r="A1351">
        <v>16834978</v>
      </c>
      <c r="B1351" t="s">
        <v>15511</v>
      </c>
      <c r="C1351" t="s">
        <v>10014</v>
      </c>
      <c r="D1351" t="s">
        <v>10015</v>
      </c>
      <c r="E1351" t="s">
        <v>10015</v>
      </c>
      <c r="F1351" t="s">
        <v>63</v>
      </c>
      <c r="G1351" t="s">
        <v>10016</v>
      </c>
    </row>
    <row r="1352" spans="1:7">
      <c r="A1352">
        <v>16834980</v>
      </c>
      <c r="B1352" t="s">
        <v>15512</v>
      </c>
      <c r="C1352" t="s">
        <v>10014</v>
      </c>
      <c r="D1352" t="s">
        <v>10015</v>
      </c>
      <c r="E1352" t="s">
        <v>10015</v>
      </c>
      <c r="F1352" t="s">
        <v>63</v>
      </c>
      <c r="G1352" t="s">
        <v>10016</v>
      </c>
    </row>
    <row r="1353" spans="1:7">
      <c r="A1353">
        <v>16834982</v>
      </c>
      <c r="B1353" t="s">
        <v>15513</v>
      </c>
      <c r="C1353" t="s">
        <v>10014</v>
      </c>
      <c r="D1353" t="s">
        <v>10015</v>
      </c>
      <c r="E1353" t="s">
        <v>10015</v>
      </c>
      <c r="F1353" t="s">
        <v>63</v>
      </c>
      <c r="G1353" t="s">
        <v>10016</v>
      </c>
    </row>
    <row r="1354" spans="1:7">
      <c r="A1354">
        <v>16834984</v>
      </c>
      <c r="B1354" t="s">
        <v>15514</v>
      </c>
      <c r="C1354" t="s">
        <v>10014</v>
      </c>
      <c r="D1354" t="s">
        <v>10015</v>
      </c>
      <c r="E1354" t="s">
        <v>10015</v>
      </c>
      <c r="F1354" t="s">
        <v>63</v>
      </c>
      <c r="G1354" t="s">
        <v>10016</v>
      </c>
    </row>
    <row r="1355" spans="1:7">
      <c r="A1355">
        <v>16834986</v>
      </c>
      <c r="B1355" t="s">
        <v>15515</v>
      </c>
      <c r="C1355" t="s">
        <v>10014</v>
      </c>
      <c r="D1355" t="s">
        <v>10015</v>
      </c>
      <c r="E1355" t="s">
        <v>10015</v>
      </c>
      <c r="F1355" t="s">
        <v>63</v>
      </c>
      <c r="G1355" t="s">
        <v>10016</v>
      </c>
    </row>
    <row r="1356" spans="1:7">
      <c r="A1356">
        <v>16834988</v>
      </c>
      <c r="B1356" t="s">
        <v>15516</v>
      </c>
      <c r="C1356" t="s">
        <v>10014</v>
      </c>
      <c r="D1356" t="s">
        <v>10015</v>
      </c>
      <c r="E1356" t="s">
        <v>10015</v>
      </c>
      <c r="F1356" t="s">
        <v>63</v>
      </c>
      <c r="G1356" t="s">
        <v>10016</v>
      </c>
    </row>
    <row r="1357" spans="1:7">
      <c r="A1357">
        <v>16834990</v>
      </c>
      <c r="B1357" t="s">
        <v>15517</v>
      </c>
      <c r="C1357" t="s">
        <v>10014</v>
      </c>
      <c r="D1357" t="s">
        <v>10015</v>
      </c>
      <c r="E1357" t="s">
        <v>10015</v>
      </c>
      <c r="F1357" t="s">
        <v>63</v>
      </c>
      <c r="G1357" t="s">
        <v>10016</v>
      </c>
    </row>
    <row r="1358" spans="1:7">
      <c r="A1358">
        <v>16834992</v>
      </c>
      <c r="B1358" t="s">
        <v>15518</v>
      </c>
      <c r="C1358" t="s">
        <v>10014</v>
      </c>
      <c r="D1358" t="s">
        <v>10015</v>
      </c>
      <c r="E1358" t="s">
        <v>10015</v>
      </c>
      <c r="F1358" t="s">
        <v>63</v>
      </c>
      <c r="G1358" t="s">
        <v>10016</v>
      </c>
    </row>
    <row r="1359" spans="1:7">
      <c r="A1359">
        <v>16835004</v>
      </c>
      <c r="B1359" t="s">
        <v>15519</v>
      </c>
      <c r="C1359" t="s">
        <v>10014</v>
      </c>
      <c r="D1359" t="s">
        <v>10015</v>
      </c>
      <c r="E1359" t="s">
        <v>10015</v>
      </c>
      <c r="F1359" t="s">
        <v>63</v>
      </c>
      <c r="G1359" t="s">
        <v>10016</v>
      </c>
    </row>
    <row r="1360" spans="1:7">
      <c r="A1360">
        <v>16835006</v>
      </c>
      <c r="B1360" t="s">
        <v>15520</v>
      </c>
      <c r="C1360" t="s">
        <v>10014</v>
      </c>
      <c r="D1360" t="s">
        <v>10015</v>
      </c>
      <c r="E1360" t="s">
        <v>10015</v>
      </c>
      <c r="F1360" t="s">
        <v>63</v>
      </c>
      <c r="G1360" t="s">
        <v>10016</v>
      </c>
    </row>
    <row r="1361" spans="1:7">
      <c r="A1361">
        <v>16835008</v>
      </c>
      <c r="B1361" t="s">
        <v>15521</v>
      </c>
      <c r="C1361" t="s">
        <v>10014</v>
      </c>
      <c r="D1361" t="s">
        <v>10015</v>
      </c>
      <c r="E1361" t="s">
        <v>10015</v>
      </c>
      <c r="F1361" t="s">
        <v>63</v>
      </c>
      <c r="G1361" t="s">
        <v>10016</v>
      </c>
    </row>
    <row r="1362" spans="1:7">
      <c r="A1362">
        <v>16835010</v>
      </c>
      <c r="B1362" t="s">
        <v>15522</v>
      </c>
      <c r="C1362" t="s">
        <v>10014</v>
      </c>
      <c r="D1362" t="s">
        <v>10015</v>
      </c>
      <c r="E1362" t="s">
        <v>10015</v>
      </c>
      <c r="F1362" t="s">
        <v>63</v>
      </c>
      <c r="G1362" t="s">
        <v>10016</v>
      </c>
    </row>
    <row r="1363" spans="1:7">
      <c r="A1363">
        <v>16835012</v>
      </c>
      <c r="B1363" t="s">
        <v>15523</v>
      </c>
      <c r="C1363" t="s">
        <v>10014</v>
      </c>
      <c r="D1363" t="s">
        <v>10015</v>
      </c>
      <c r="E1363" t="s">
        <v>10015</v>
      </c>
      <c r="F1363" t="s">
        <v>63</v>
      </c>
      <c r="G1363" t="s">
        <v>10016</v>
      </c>
    </row>
    <row r="1364" spans="1:7">
      <c r="A1364">
        <v>16835024</v>
      </c>
      <c r="B1364" t="s">
        <v>15524</v>
      </c>
      <c r="C1364" t="s">
        <v>10014</v>
      </c>
      <c r="D1364" t="s">
        <v>10015</v>
      </c>
      <c r="E1364" t="s">
        <v>10015</v>
      </c>
      <c r="F1364" t="s">
        <v>63</v>
      </c>
      <c r="G1364" t="s">
        <v>10016</v>
      </c>
    </row>
    <row r="1365" spans="1:7">
      <c r="A1365">
        <v>16835026</v>
      </c>
      <c r="B1365" t="s">
        <v>15525</v>
      </c>
      <c r="C1365" t="s">
        <v>10014</v>
      </c>
      <c r="D1365" t="s">
        <v>10015</v>
      </c>
      <c r="E1365" t="s">
        <v>10015</v>
      </c>
      <c r="F1365" t="s">
        <v>63</v>
      </c>
      <c r="G1365" t="s">
        <v>10016</v>
      </c>
    </row>
    <row r="1366" spans="1:7">
      <c r="A1366">
        <v>16835028</v>
      </c>
      <c r="B1366" t="s">
        <v>15526</v>
      </c>
      <c r="C1366" t="s">
        <v>10014</v>
      </c>
      <c r="D1366" t="s">
        <v>10015</v>
      </c>
      <c r="E1366" t="s">
        <v>10015</v>
      </c>
      <c r="F1366" t="s">
        <v>63</v>
      </c>
      <c r="G1366" t="s">
        <v>10016</v>
      </c>
    </row>
    <row r="1367" spans="1:7">
      <c r="A1367">
        <v>16835030</v>
      </c>
      <c r="B1367" t="s">
        <v>15527</v>
      </c>
      <c r="C1367" t="s">
        <v>10014</v>
      </c>
      <c r="D1367" t="s">
        <v>10015</v>
      </c>
      <c r="E1367" t="s">
        <v>10015</v>
      </c>
      <c r="F1367" t="s">
        <v>63</v>
      </c>
      <c r="G1367" t="s">
        <v>10016</v>
      </c>
    </row>
    <row r="1368" spans="1:7">
      <c r="A1368">
        <v>16835032</v>
      </c>
      <c r="B1368" t="s">
        <v>15528</v>
      </c>
      <c r="C1368" t="s">
        <v>10014</v>
      </c>
      <c r="D1368" t="s">
        <v>10015</v>
      </c>
      <c r="E1368" t="s">
        <v>10015</v>
      </c>
      <c r="F1368" t="s">
        <v>63</v>
      </c>
      <c r="G1368" t="s">
        <v>10016</v>
      </c>
    </row>
    <row r="1369" spans="1:7">
      <c r="A1369">
        <v>16835040</v>
      </c>
      <c r="B1369" t="s">
        <v>15529</v>
      </c>
      <c r="C1369" t="s">
        <v>10014</v>
      </c>
      <c r="D1369" t="s">
        <v>10015</v>
      </c>
      <c r="E1369" t="s">
        <v>10015</v>
      </c>
      <c r="F1369" t="s">
        <v>63</v>
      </c>
      <c r="G1369" t="s">
        <v>10016</v>
      </c>
    </row>
    <row r="1370" spans="1:7">
      <c r="A1370">
        <v>16835042</v>
      </c>
      <c r="B1370" t="s">
        <v>15530</v>
      </c>
      <c r="C1370" t="s">
        <v>10014</v>
      </c>
      <c r="D1370" t="s">
        <v>10015</v>
      </c>
      <c r="E1370" t="s">
        <v>10015</v>
      </c>
      <c r="F1370" t="s">
        <v>63</v>
      </c>
      <c r="G1370" t="s">
        <v>10016</v>
      </c>
    </row>
    <row r="1371" spans="1:7">
      <c r="A1371">
        <v>16835044</v>
      </c>
      <c r="B1371" t="s">
        <v>15531</v>
      </c>
      <c r="C1371" t="s">
        <v>10014</v>
      </c>
      <c r="D1371" t="s">
        <v>10015</v>
      </c>
      <c r="E1371" t="s">
        <v>10015</v>
      </c>
      <c r="F1371" t="s">
        <v>63</v>
      </c>
      <c r="G1371" t="s">
        <v>10016</v>
      </c>
    </row>
    <row r="1372" spans="1:7">
      <c r="A1372">
        <v>16835046</v>
      </c>
      <c r="B1372" t="s">
        <v>15532</v>
      </c>
      <c r="C1372" t="s">
        <v>10014</v>
      </c>
      <c r="D1372" t="s">
        <v>10015</v>
      </c>
      <c r="E1372" t="s">
        <v>10015</v>
      </c>
      <c r="F1372" t="s">
        <v>63</v>
      </c>
      <c r="G1372" t="s">
        <v>10016</v>
      </c>
    </row>
    <row r="1373" spans="1:7">
      <c r="A1373">
        <v>16835048</v>
      </c>
      <c r="B1373" t="s">
        <v>15533</v>
      </c>
      <c r="C1373" t="s">
        <v>10014</v>
      </c>
      <c r="D1373" t="s">
        <v>10015</v>
      </c>
      <c r="E1373" t="s">
        <v>10015</v>
      </c>
      <c r="F1373" t="s">
        <v>63</v>
      </c>
      <c r="G1373" t="s">
        <v>10016</v>
      </c>
    </row>
    <row r="1374" spans="1:7">
      <c r="A1374">
        <v>16835076</v>
      </c>
      <c r="B1374" t="s">
        <v>15534</v>
      </c>
      <c r="C1374" t="s">
        <v>10014</v>
      </c>
      <c r="D1374" t="s">
        <v>10015</v>
      </c>
      <c r="E1374" t="s">
        <v>10015</v>
      </c>
      <c r="F1374" t="s">
        <v>63</v>
      </c>
      <c r="G1374" t="s">
        <v>10016</v>
      </c>
    </row>
    <row r="1375" spans="1:7">
      <c r="A1375">
        <v>16835078</v>
      </c>
      <c r="B1375" t="s">
        <v>15535</v>
      </c>
      <c r="C1375" t="s">
        <v>10014</v>
      </c>
      <c r="D1375" t="s">
        <v>10015</v>
      </c>
      <c r="E1375" t="s">
        <v>10015</v>
      </c>
      <c r="F1375" t="s">
        <v>63</v>
      </c>
      <c r="G1375" t="s">
        <v>10016</v>
      </c>
    </row>
    <row r="1376" spans="1:7">
      <c r="A1376">
        <v>16835080</v>
      </c>
      <c r="B1376" t="s">
        <v>15536</v>
      </c>
      <c r="C1376" t="s">
        <v>10014</v>
      </c>
      <c r="D1376" t="s">
        <v>10015</v>
      </c>
      <c r="E1376" t="s">
        <v>10015</v>
      </c>
      <c r="F1376" t="s">
        <v>63</v>
      </c>
      <c r="G1376" t="s">
        <v>10016</v>
      </c>
    </row>
    <row r="1377" spans="1:7">
      <c r="A1377">
        <v>16835082</v>
      </c>
      <c r="B1377" t="s">
        <v>15537</v>
      </c>
      <c r="C1377" t="s">
        <v>10014</v>
      </c>
      <c r="D1377" t="s">
        <v>10015</v>
      </c>
      <c r="E1377" t="s">
        <v>10015</v>
      </c>
      <c r="F1377" t="s">
        <v>63</v>
      </c>
      <c r="G1377" t="s">
        <v>10016</v>
      </c>
    </row>
    <row r="1378" spans="1:7">
      <c r="A1378">
        <v>16835084</v>
      </c>
      <c r="B1378" t="s">
        <v>15538</v>
      </c>
      <c r="C1378" t="s">
        <v>10014</v>
      </c>
      <c r="D1378" t="s">
        <v>10015</v>
      </c>
      <c r="E1378" t="s">
        <v>10015</v>
      </c>
      <c r="F1378" t="s">
        <v>63</v>
      </c>
      <c r="G1378" t="s">
        <v>10016</v>
      </c>
    </row>
    <row r="1379" spans="1:7">
      <c r="A1379">
        <v>16835086</v>
      </c>
      <c r="B1379" t="s">
        <v>15539</v>
      </c>
      <c r="C1379" t="s">
        <v>10014</v>
      </c>
      <c r="D1379" t="s">
        <v>10015</v>
      </c>
      <c r="E1379" t="s">
        <v>10015</v>
      </c>
      <c r="F1379" t="s">
        <v>63</v>
      </c>
      <c r="G1379" t="s">
        <v>10016</v>
      </c>
    </row>
    <row r="1380" spans="1:7">
      <c r="A1380">
        <v>16835088</v>
      </c>
      <c r="B1380" t="s">
        <v>15540</v>
      </c>
      <c r="C1380" t="s">
        <v>10014</v>
      </c>
      <c r="D1380" t="s">
        <v>10015</v>
      </c>
      <c r="E1380" t="s">
        <v>10015</v>
      </c>
      <c r="F1380" t="s">
        <v>63</v>
      </c>
      <c r="G1380" t="s">
        <v>10016</v>
      </c>
    </row>
    <row r="1381" spans="1:7">
      <c r="A1381">
        <v>16835090</v>
      </c>
      <c r="B1381" t="s">
        <v>15541</v>
      </c>
      <c r="C1381" t="s">
        <v>10014</v>
      </c>
      <c r="D1381" t="s">
        <v>10015</v>
      </c>
      <c r="E1381" t="s">
        <v>10015</v>
      </c>
      <c r="F1381" t="s">
        <v>63</v>
      </c>
      <c r="G1381" t="s">
        <v>10016</v>
      </c>
    </row>
    <row r="1382" spans="1:7">
      <c r="A1382">
        <v>16835092</v>
      </c>
      <c r="B1382" t="s">
        <v>15542</v>
      </c>
      <c r="C1382" t="s">
        <v>10014</v>
      </c>
      <c r="D1382" t="s">
        <v>10015</v>
      </c>
      <c r="E1382" t="s">
        <v>10015</v>
      </c>
      <c r="F1382" t="s">
        <v>63</v>
      </c>
      <c r="G1382" t="s">
        <v>10016</v>
      </c>
    </row>
    <row r="1383" spans="1:7">
      <c r="A1383">
        <v>16835094</v>
      </c>
      <c r="B1383" t="s">
        <v>15543</v>
      </c>
      <c r="C1383" t="s">
        <v>10014</v>
      </c>
      <c r="D1383" t="s">
        <v>10015</v>
      </c>
      <c r="E1383" t="s">
        <v>10015</v>
      </c>
      <c r="F1383" t="s">
        <v>63</v>
      </c>
      <c r="G1383" t="s">
        <v>10016</v>
      </c>
    </row>
    <row r="1384" spans="1:7">
      <c r="A1384">
        <v>16835126</v>
      </c>
      <c r="B1384" t="s">
        <v>15544</v>
      </c>
      <c r="C1384" t="s">
        <v>10014</v>
      </c>
      <c r="D1384" t="s">
        <v>10015</v>
      </c>
      <c r="E1384" t="s">
        <v>10015</v>
      </c>
      <c r="F1384" t="s">
        <v>63</v>
      </c>
      <c r="G1384" t="s">
        <v>10016</v>
      </c>
    </row>
    <row r="1385" spans="1:7">
      <c r="A1385">
        <v>16835128</v>
      </c>
      <c r="B1385" t="s">
        <v>15545</v>
      </c>
      <c r="C1385" t="s">
        <v>10014</v>
      </c>
      <c r="D1385" t="s">
        <v>10015</v>
      </c>
      <c r="E1385" t="s">
        <v>10015</v>
      </c>
      <c r="F1385" t="s">
        <v>63</v>
      </c>
      <c r="G1385" t="s">
        <v>10016</v>
      </c>
    </row>
    <row r="1386" spans="1:7">
      <c r="A1386">
        <v>16835130</v>
      </c>
      <c r="B1386" t="s">
        <v>15546</v>
      </c>
      <c r="C1386" t="s">
        <v>10014</v>
      </c>
      <c r="D1386" t="s">
        <v>10015</v>
      </c>
      <c r="E1386" t="s">
        <v>10015</v>
      </c>
      <c r="F1386" t="s">
        <v>63</v>
      </c>
      <c r="G1386" t="s">
        <v>10016</v>
      </c>
    </row>
    <row r="1387" spans="1:7">
      <c r="A1387">
        <v>16835132</v>
      </c>
      <c r="B1387" t="s">
        <v>15547</v>
      </c>
      <c r="C1387" t="s">
        <v>10014</v>
      </c>
      <c r="D1387" t="s">
        <v>10015</v>
      </c>
      <c r="E1387" t="s">
        <v>10015</v>
      </c>
      <c r="F1387" t="s">
        <v>63</v>
      </c>
      <c r="G1387" t="s">
        <v>10016</v>
      </c>
    </row>
    <row r="1388" spans="1:7">
      <c r="A1388">
        <v>16835134</v>
      </c>
      <c r="B1388" t="s">
        <v>15548</v>
      </c>
      <c r="C1388" t="s">
        <v>10014</v>
      </c>
      <c r="D1388" t="s">
        <v>10015</v>
      </c>
      <c r="E1388" t="s">
        <v>10015</v>
      </c>
      <c r="F1388" t="s">
        <v>63</v>
      </c>
      <c r="G1388" t="s">
        <v>10016</v>
      </c>
    </row>
    <row r="1389" spans="1:7">
      <c r="A1389">
        <v>16835146</v>
      </c>
      <c r="B1389" t="s">
        <v>15549</v>
      </c>
      <c r="C1389" t="s">
        <v>10014</v>
      </c>
      <c r="D1389" t="s">
        <v>10015</v>
      </c>
      <c r="E1389" t="s">
        <v>10015</v>
      </c>
      <c r="F1389" t="s">
        <v>63</v>
      </c>
      <c r="G1389" t="s">
        <v>10016</v>
      </c>
    </row>
    <row r="1390" spans="1:7">
      <c r="A1390">
        <v>16835148</v>
      </c>
      <c r="B1390" t="s">
        <v>15550</v>
      </c>
      <c r="C1390" t="s">
        <v>10014</v>
      </c>
      <c r="D1390" t="s">
        <v>10015</v>
      </c>
      <c r="E1390" t="s">
        <v>10015</v>
      </c>
      <c r="F1390" t="s">
        <v>63</v>
      </c>
      <c r="G1390" t="s">
        <v>10016</v>
      </c>
    </row>
    <row r="1391" spans="1:7">
      <c r="A1391">
        <v>16835150</v>
      </c>
      <c r="B1391" t="s">
        <v>15551</v>
      </c>
      <c r="C1391" t="s">
        <v>10014</v>
      </c>
      <c r="D1391" t="s">
        <v>10015</v>
      </c>
      <c r="E1391" t="s">
        <v>10015</v>
      </c>
      <c r="F1391" t="s">
        <v>63</v>
      </c>
      <c r="G1391" t="s">
        <v>10016</v>
      </c>
    </row>
    <row r="1392" spans="1:7">
      <c r="A1392">
        <v>16835152</v>
      </c>
      <c r="B1392" t="s">
        <v>15552</v>
      </c>
      <c r="C1392" t="s">
        <v>10014</v>
      </c>
      <c r="D1392" t="s">
        <v>10015</v>
      </c>
      <c r="E1392" t="s">
        <v>10015</v>
      </c>
      <c r="F1392" t="s">
        <v>63</v>
      </c>
      <c r="G1392" t="s">
        <v>10016</v>
      </c>
    </row>
    <row r="1393" spans="1:7">
      <c r="A1393">
        <v>16835154</v>
      </c>
      <c r="B1393" t="s">
        <v>15553</v>
      </c>
      <c r="C1393" t="s">
        <v>10014</v>
      </c>
      <c r="D1393" t="s">
        <v>10015</v>
      </c>
      <c r="E1393" t="s">
        <v>10015</v>
      </c>
      <c r="F1393" t="s">
        <v>63</v>
      </c>
      <c r="G1393" t="s">
        <v>10016</v>
      </c>
    </row>
    <row r="1394" spans="1:7">
      <c r="A1394">
        <v>16835166</v>
      </c>
      <c r="B1394" t="s">
        <v>15554</v>
      </c>
      <c r="C1394" t="s">
        <v>10014</v>
      </c>
      <c r="D1394" t="s">
        <v>10015</v>
      </c>
      <c r="E1394" t="s">
        <v>10015</v>
      </c>
      <c r="F1394" t="s">
        <v>63</v>
      </c>
      <c r="G1394" t="s">
        <v>10016</v>
      </c>
    </row>
    <row r="1395" spans="1:7">
      <c r="A1395">
        <v>16835168</v>
      </c>
      <c r="B1395" t="s">
        <v>15555</v>
      </c>
      <c r="C1395" t="s">
        <v>10014</v>
      </c>
      <c r="D1395" t="s">
        <v>10015</v>
      </c>
      <c r="E1395" t="s">
        <v>10015</v>
      </c>
      <c r="F1395" t="s">
        <v>63</v>
      </c>
      <c r="G1395" t="s">
        <v>10016</v>
      </c>
    </row>
    <row r="1396" spans="1:7">
      <c r="A1396">
        <v>16835170</v>
      </c>
      <c r="B1396" t="s">
        <v>15556</v>
      </c>
      <c r="C1396" t="s">
        <v>10014</v>
      </c>
      <c r="D1396" t="s">
        <v>10015</v>
      </c>
      <c r="E1396" t="s">
        <v>10015</v>
      </c>
      <c r="F1396" t="s">
        <v>63</v>
      </c>
      <c r="G1396" t="s">
        <v>10016</v>
      </c>
    </row>
    <row r="1397" spans="1:7">
      <c r="A1397">
        <v>16835172</v>
      </c>
      <c r="B1397" t="s">
        <v>15557</v>
      </c>
      <c r="C1397" t="s">
        <v>10014</v>
      </c>
      <c r="D1397" t="s">
        <v>10015</v>
      </c>
      <c r="E1397" t="s">
        <v>10015</v>
      </c>
      <c r="F1397" t="s">
        <v>63</v>
      </c>
      <c r="G1397" t="s">
        <v>10016</v>
      </c>
    </row>
    <row r="1398" spans="1:7">
      <c r="A1398">
        <v>16835174</v>
      </c>
      <c r="B1398" t="s">
        <v>15558</v>
      </c>
      <c r="C1398" t="s">
        <v>10014</v>
      </c>
      <c r="D1398" t="s">
        <v>10015</v>
      </c>
      <c r="E1398" t="s">
        <v>10015</v>
      </c>
      <c r="F1398" t="s">
        <v>63</v>
      </c>
      <c r="G1398" t="s">
        <v>10016</v>
      </c>
    </row>
    <row r="1399" spans="1:7">
      <c r="A1399">
        <v>16835186</v>
      </c>
      <c r="B1399" t="s">
        <v>15559</v>
      </c>
      <c r="C1399" t="s">
        <v>10014</v>
      </c>
      <c r="D1399" t="s">
        <v>10015</v>
      </c>
      <c r="E1399" t="s">
        <v>10015</v>
      </c>
      <c r="F1399" t="s">
        <v>63</v>
      </c>
      <c r="G1399" t="s">
        <v>10016</v>
      </c>
    </row>
    <row r="1400" spans="1:7">
      <c r="A1400">
        <v>16835188</v>
      </c>
      <c r="B1400" t="s">
        <v>15560</v>
      </c>
      <c r="C1400" t="s">
        <v>10014</v>
      </c>
      <c r="D1400" t="s">
        <v>10015</v>
      </c>
      <c r="E1400" t="s">
        <v>10015</v>
      </c>
      <c r="F1400" t="s">
        <v>63</v>
      </c>
      <c r="G1400" t="s">
        <v>10016</v>
      </c>
    </row>
    <row r="1401" spans="1:7">
      <c r="A1401">
        <v>16835190</v>
      </c>
      <c r="B1401" t="s">
        <v>15561</v>
      </c>
      <c r="C1401" t="s">
        <v>10014</v>
      </c>
      <c r="D1401" t="s">
        <v>10015</v>
      </c>
      <c r="E1401" t="s">
        <v>10015</v>
      </c>
      <c r="F1401" t="s">
        <v>63</v>
      </c>
      <c r="G1401" t="s">
        <v>10016</v>
      </c>
    </row>
    <row r="1402" spans="1:7">
      <c r="A1402">
        <v>16835192</v>
      </c>
      <c r="B1402" t="s">
        <v>15562</v>
      </c>
      <c r="C1402" t="s">
        <v>10014</v>
      </c>
      <c r="D1402" t="s">
        <v>10015</v>
      </c>
      <c r="E1402" t="s">
        <v>10015</v>
      </c>
      <c r="F1402" t="s">
        <v>63</v>
      </c>
      <c r="G1402" t="s">
        <v>10016</v>
      </c>
    </row>
    <row r="1403" spans="1:7">
      <c r="A1403">
        <v>16835194</v>
      </c>
      <c r="B1403" t="s">
        <v>15563</v>
      </c>
      <c r="C1403" t="s">
        <v>10014</v>
      </c>
      <c r="D1403" t="s">
        <v>10015</v>
      </c>
      <c r="E1403" t="s">
        <v>10015</v>
      </c>
      <c r="F1403" t="s">
        <v>63</v>
      </c>
      <c r="G1403" t="s">
        <v>10016</v>
      </c>
    </row>
    <row r="1404" spans="1:7">
      <c r="A1404">
        <v>16835196</v>
      </c>
      <c r="B1404" t="s">
        <v>15564</v>
      </c>
      <c r="C1404" t="s">
        <v>10014</v>
      </c>
      <c r="D1404" t="s">
        <v>10015</v>
      </c>
      <c r="E1404" t="s">
        <v>10015</v>
      </c>
      <c r="F1404" t="s">
        <v>63</v>
      </c>
      <c r="G1404" t="s">
        <v>10016</v>
      </c>
    </row>
    <row r="1405" spans="1:7">
      <c r="A1405">
        <v>16835198</v>
      </c>
      <c r="B1405" t="s">
        <v>15565</v>
      </c>
      <c r="C1405" t="s">
        <v>10014</v>
      </c>
      <c r="D1405" t="s">
        <v>10015</v>
      </c>
      <c r="E1405" t="s">
        <v>10015</v>
      </c>
      <c r="F1405" t="s">
        <v>63</v>
      </c>
      <c r="G1405" t="s">
        <v>10016</v>
      </c>
    </row>
    <row r="1406" spans="1:7">
      <c r="A1406">
        <v>16835200</v>
      </c>
      <c r="B1406" t="s">
        <v>15566</v>
      </c>
      <c r="C1406" t="s">
        <v>10014</v>
      </c>
      <c r="D1406" t="s">
        <v>10015</v>
      </c>
      <c r="E1406" t="s">
        <v>10015</v>
      </c>
      <c r="F1406" t="s">
        <v>63</v>
      </c>
      <c r="G1406" t="s">
        <v>10016</v>
      </c>
    </row>
    <row r="1407" spans="1:7">
      <c r="A1407">
        <v>16835202</v>
      </c>
      <c r="B1407" t="s">
        <v>15567</v>
      </c>
      <c r="C1407" t="s">
        <v>10014</v>
      </c>
      <c r="D1407" t="s">
        <v>10015</v>
      </c>
      <c r="E1407" t="s">
        <v>10015</v>
      </c>
      <c r="F1407" t="s">
        <v>63</v>
      </c>
      <c r="G1407" t="s">
        <v>10016</v>
      </c>
    </row>
    <row r="1408" spans="1:7">
      <c r="A1408">
        <v>16835212</v>
      </c>
      <c r="B1408" t="s">
        <v>15568</v>
      </c>
      <c r="C1408" t="s">
        <v>10014</v>
      </c>
      <c r="D1408" t="s">
        <v>10015</v>
      </c>
      <c r="E1408" t="s">
        <v>10015</v>
      </c>
      <c r="F1408" t="s">
        <v>63</v>
      </c>
      <c r="G1408" t="s">
        <v>10016</v>
      </c>
    </row>
    <row r="1409" spans="1:7">
      <c r="A1409">
        <v>16835214</v>
      </c>
      <c r="B1409" t="s">
        <v>15569</v>
      </c>
      <c r="C1409" t="s">
        <v>10014</v>
      </c>
      <c r="D1409" t="s">
        <v>10015</v>
      </c>
      <c r="E1409" t="s">
        <v>10015</v>
      </c>
      <c r="F1409" t="s">
        <v>63</v>
      </c>
      <c r="G1409" t="s">
        <v>10016</v>
      </c>
    </row>
    <row r="1410" spans="1:7">
      <c r="A1410">
        <v>16835216</v>
      </c>
      <c r="B1410" t="s">
        <v>15570</v>
      </c>
      <c r="C1410" t="s">
        <v>10014</v>
      </c>
      <c r="D1410" t="s">
        <v>10015</v>
      </c>
      <c r="E1410" t="s">
        <v>10015</v>
      </c>
      <c r="F1410" t="s">
        <v>63</v>
      </c>
      <c r="G1410" t="s">
        <v>10016</v>
      </c>
    </row>
    <row r="1411" spans="1:7">
      <c r="A1411">
        <v>16835218</v>
      </c>
      <c r="B1411" t="s">
        <v>15571</v>
      </c>
      <c r="C1411" t="s">
        <v>10014</v>
      </c>
      <c r="D1411" t="s">
        <v>10015</v>
      </c>
      <c r="E1411" t="s">
        <v>10015</v>
      </c>
      <c r="F1411" t="s">
        <v>63</v>
      </c>
      <c r="G1411" t="s">
        <v>10016</v>
      </c>
    </row>
    <row r="1412" spans="1:7">
      <c r="A1412">
        <v>16835220</v>
      </c>
      <c r="B1412" t="s">
        <v>15572</v>
      </c>
      <c r="C1412" t="s">
        <v>10014</v>
      </c>
      <c r="D1412" t="s">
        <v>10015</v>
      </c>
      <c r="E1412" t="s">
        <v>10015</v>
      </c>
      <c r="F1412" t="s">
        <v>63</v>
      </c>
      <c r="G1412" t="s">
        <v>10016</v>
      </c>
    </row>
    <row r="1413" spans="1:7">
      <c r="A1413">
        <v>16835222</v>
      </c>
      <c r="B1413" t="s">
        <v>15573</v>
      </c>
      <c r="C1413" t="s">
        <v>10014</v>
      </c>
      <c r="D1413" t="s">
        <v>10015</v>
      </c>
      <c r="E1413" t="s">
        <v>10015</v>
      </c>
      <c r="F1413" t="s">
        <v>63</v>
      </c>
      <c r="G1413" t="s">
        <v>10016</v>
      </c>
    </row>
    <row r="1414" spans="1:7">
      <c r="A1414">
        <v>16835224</v>
      </c>
      <c r="B1414" t="s">
        <v>15574</v>
      </c>
      <c r="C1414" t="s">
        <v>10014</v>
      </c>
      <c r="D1414" t="s">
        <v>10015</v>
      </c>
      <c r="E1414" t="s">
        <v>10015</v>
      </c>
      <c r="F1414" t="s">
        <v>63</v>
      </c>
      <c r="G1414" t="s">
        <v>10016</v>
      </c>
    </row>
    <row r="1415" spans="1:7">
      <c r="A1415">
        <v>16835226</v>
      </c>
      <c r="B1415" t="s">
        <v>15575</v>
      </c>
      <c r="C1415" t="s">
        <v>10014</v>
      </c>
      <c r="D1415" t="s">
        <v>10015</v>
      </c>
      <c r="E1415" t="s">
        <v>10015</v>
      </c>
      <c r="F1415" t="s">
        <v>63</v>
      </c>
      <c r="G1415" t="s">
        <v>10016</v>
      </c>
    </row>
    <row r="1416" spans="1:7">
      <c r="A1416">
        <v>16835228</v>
      </c>
      <c r="B1416" t="s">
        <v>15576</v>
      </c>
      <c r="C1416" t="s">
        <v>10014</v>
      </c>
      <c r="D1416" t="s">
        <v>10015</v>
      </c>
      <c r="E1416" t="s">
        <v>10015</v>
      </c>
      <c r="F1416" t="s">
        <v>63</v>
      </c>
      <c r="G1416" t="s">
        <v>10016</v>
      </c>
    </row>
    <row r="1417" spans="1:7">
      <c r="A1417">
        <v>16835230</v>
      </c>
      <c r="B1417" t="s">
        <v>15577</v>
      </c>
      <c r="C1417" t="s">
        <v>10014</v>
      </c>
      <c r="D1417" t="s">
        <v>10015</v>
      </c>
      <c r="E1417" t="s">
        <v>10015</v>
      </c>
      <c r="F1417" t="s">
        <v>63</v>
      </c>
      <c r="G1417" t="s">
        <v>10016</v>
      </c>
    </row>
    <row r="1418" spans="1:7">
      <c r="A1418">
        <v>16835242</v>
      </c>
      <c r="B1418" t="s">
        <v>15578</v>
      </c>
      <c r="C1418" t="s">
        <v>10014</v>
      </c>
      <c r="D1418" t="s">
        <v>10015</v>
      </c>
      <c r="E1418" t="s">
        <v>10015</v>
      </c>
      <c r="F1418" t="s">
        <v>63</v>
      </c>
      <c r="G1418" t="s">
        <v>10016</v>
      </c>
    </row>
    <row r="1419" spans="1:7">
      <c r="A1419">
        <v>16835244</v>
      </c>
      <c r="B1419" t="s">
        <v>15579</v>
      </c>
      <c r="C1419" t="s">
        <v>10014</v>
      </c>
      <c r="D1419" t="s">
        <v>10015</v>
      </c>
      <c r="E1419" t="s">
        <v>10015</v>
      </c>
      <c r="F1419" t="s">
        <v>63</v>
      </c>
      <c r="G1419" t="s">
        <v>10016</v>
      </c>
    </row>
    <row r="1420" spans="1:7">
      <c r="A1420">
        <v>16835246</v>
      </c>
      <c r="B1420" t="s">
        <v>15580</v>
      </c>
      <c r="C1420" t="s">
        <v>10014</v>
      </c>
      <c r="D1420" t="s">
        <v>10015</v>
      </c>
      <c r="E1420" t="s">
        <v>10015</v>
      </c>
      <c r="F1420" t="s">
        <v>63</v>
      </c>
      <c r="G1420" t="s">
        <v>10016</v>
      </c>
    </row>
    <row r="1421" spans="1:7">
      <c r="A1421">
        <v>16835248</v>
      </c>
      <c r="B1421" t="s">
        <v>15581</v>
      </c>
      <c r="C1421" t="s">
        <v>10014</v>
      </c>
      <c r="D1421" t="s">
        <v>10015</v>
      </c>
      <c r="E1421" t="s">
        <v>10015</v>
      </c>
      <c r="F1421" t="s">
        <v>63</v>
      </c>
      <c r="G1421" t="s">
        <v>10016</v>
      </c>
    </row>
    <row r="1422" spans="1:7">
      <c r="A1422">
        <v>16835250</v>
      </c>
      <c r="B1422" t="s">
        <v>15582</v>
      </c>
      <c r="C1422" t="s">
        <v>10014</v>
      </c>
      <c r="D1422" t="s">
        <v>10015</v>
      </c>
      <c r="E1422" t="s">
        <v>10015</v>
      </c>
      <c r="F1422" t="s">
        <v>63</v>
      </c>
      <c r="G1422" t="s">
        <v>10016</v>
      </c>
    </row>
    <row r="1423" spans="1:7">
      <c r="A1423">
        <v>16835262</v>
      </c>
      <c r="B1423" t="s">
        <v>15583</v>
      </c>
      <c r="C1423" t="s">
        <v>10014</v>
      </c>
      <c r="D1423" t="s">
        <v>10015</v>
      </c>
      <c r="E1423" t="s">
        <v>10015</v>
      </c>
      <c r="F1423" t="s">
        <v>63</v>
      </c>
      <c r="G1423" t="s">
        <v>10016</v>
      </c>
    </row>
    <row r="1424" spans="1:7">
      <c r="A1424">
        <v>16835264</v>
      </c>
      <c r="B1424" t="s">
        <v>15584</v>
      </c>
      <c r="C1424" t="s">
        <v>10014</v>
      </c>
      <c r="D1424" t="s">
        <v>10015</v>
      </c>
      <c r="E1424" t="s">
        <v>10015</v>
      </c>
      <c r="F1424" t="s">
        <v>63</v>
      </c>
      <c r="G1424" t="s">
        <v>10016</v>
      </c>
    </row>
    <row r="1425" spans="1:7">
      <c r="A1425">
        <v>16835266</v>
      </c>
      <c r="B1425" t="s">
        <v>15585</v>
      </c>
      <c r="C1425" t="s">
        <v>10014</v>
      </c>
      <c r="D1425" t="s">
        <v>10015</v>
      </c>
      <c r="E1425" t="s">
        <v>10015</v>
      </c>
      <c r="F1425" t="s">
        <v>63</v>
      </c>
      <c r="G1425" t="s">
        <v>10016</v>
      </c>
    </row>
    <row r="1426" spans="1:7">
      <c r="A1426">
        <v>16835268</v>
      </c>
      <c r="B1426" t="s">
        <v>15586</v>
      </c>
      <c r="C1426" t="s">
        <v>10014</v>
      </c>
      <c r="D1426" t="s">
        <v>10015</v>
      </c>
      <c r="E1426" t="s">
        <v>10015</v>
      </c>
      <c r="F1426" t="s">
        <v>63</v>
      </c>
      <c r="G1426" t="s">
        <v>10016</v>
      </c>
    </row>
    <row r="1427" spans="1:7">
      <c r="A1427">
        <v>16835270</v>
      </c>
      <c r="B1427" t="s">
        <v>15587</v>
      </c>
      <c r="C1427" t="s">
        <v>10014</v>
      </c>
      <c r="D1427" t="s">
        <v>10015</v>
      </c>
      <c r="E1427" t="s">
        <v>10015</v>
      </c>
      <c r="F1427" t="s">
        <v>63</v>
      </c>
      <c r="G1427" t="s">
        <v>10016</v>
      </c>
    </row>
    <row r="1428" spans="1:7">
      <c r="A1428">
        <v>16835292</v>
      </c>
      <c r="B1428" t="s">
        <v>15588</v>
      </c>
      <c r="C1428" t="s">
        <v>10014</v>
      </c>
      <c r="D1428" t="s">
        <v>10015</v>
      </c>
      <c r="E1428" t="s">
        <v>10015</v>
      </c>
      <c r="F1428" t="s">
        <v>63</v>
      </c>
      <c r="G1428" t="s">
        <v>10016</v>
      </c>
    </row>
    <row r="1429" spans="1:7">
      <c r="A1429">
        <v>16835294</v>
      </c>
      <c r="B1429" t="s">
        <v>15589</v>
      </c>
      <c r="C1429" t="s">
        <v>10014</v>
      </c>
      <c r="D1429" t="s">
        <v>10015</v>
      </c>
      <c r="E1429" t="s">
        <v>10015</v>
      </c>
      <c r="F1429" t="s">
        <v>63</v>
      </c>
      <c r="G1429" t="s">
        <v>10016</v>
      </c>
    </row>
    <row r="1430" spans="1:7">
      <c r="A1430">
        <v>16835296</v>
      </c>
      <c r="B1430" t="s">
        <v>15590</v>
      </c>
      <c r="C1430" t="s">
        <v>10014</v>
      </c>
      <c r="D1430" t="s">
        <v>10015</v>
      </c>
      <c r="E1430" t="s">
        <v>10015</v>
      </c>
      <c r="F1430" t="s">
        <v>63</v>
      </c>
      <c r="G1430" t="s">
        <v>10016</v>
      </c>
    </row>
    <row r="1431" spans="1:7">
      <c r="A1431">
        <v>16835298</v>
      </c>
      <c r="B1431" t="s">
        <v>15591</v>
      </c>
      <c r="C1431" t="s">
        <v>10014</v>
      </c>
      <c r="D1431" t="s">
        <v>10015</v>
      </c>
      <c r="E1431" t="s">
        <v>10015</v>
      </c>
      <c r="F1431" t="s">
        <v>63</v>
      </c>
      <c r="G1431" t="s">
        <v>10016</v>
      </c>
    </row>
    <row r="1432" spans="1:7">
      <c r="A1432">
        <v>16835300</v>
      </c>
      <c r="B1432" t="s">
        <v>15592</v>
      </c>
      <c r="C1432" t="s">
        <v>10014</v>
      </c>
      <c r="D1432" t="s">
        <v>10015</v>
      </c>
      <c r="E1432" t="s">
        <v>10015</v>
      </c>
      <c r="F1432" t="s">
        <v>63</v>
      </c>
      <c r="G1432" t="s">
        <v>10016</v>
      </c>
    </row>
    <row r="1433" spans="1:7">
      <c r="A1433">
        <v>16835312</v>
      </c>
      <c r="B1433" t="s">
        <v>15593</v>
      </c>
      <c r="C1433" t="s">
        <v>10014</v>
      </c>
      <c r="D1433" t="s">
        <v>10015</v>
      </c>
      <c r="E1433" t="s">
        <v>10015</v>
      </c>
      <c r="F1433" t="s">
        <v>63</v>
      </c>
      <c r="G1433" t="s">
        <v>10016</v>
      </c>
    </row>
    <row r="1434" spans="1:7">
      <c r="A1434">
        <v>16835314</v>
      </c>
      <c r="B1434" t="s">
        <v>15594</v>
      </c>
      <c r="C1434" t="s">
        <v>10014</v>
      </c>
      <c r="D1434" t="s">
        <v>10015</v>
      </c>
      <c r="E1434" t="s">
        <v>10015</v>
      </c>
      <c r="F1434" t="s">
        <v>63</v>
      </c>
      <c r="G1434" t="s">
        <v>10016</v>
      </c>
    </row>
    <row r="1435" spans="1:7">
      <c r="A1435">
        <v>16835316</v>
      </c>
      <c r="B1435" t="s">
        <v>15595</v>
      </c>
      <c r="C1435" t="s">
        <v>10014</v>
      </c>
      <c r="D1435" t="s">
        <v>10015</v>
      </c>
      <c r="E1435" t="s">
        <v>10015</v>
      </c>
      <c r="F1435" t="s">
        <v>63</v>
      </c>
      <c r="G1435" t="s">
        <v>10016</v>
      </c>
    </row>
    <row r="1436" spans="1:7">
      <c r="A1436">
        <v>16835318</v>
      </c>
      <c r="B1436" t="s">
        <v>15596</v>
      </c>
      <c r="C1436" t="s">
        <v>10014</v>
      </c>
      <c r="D1436" t="s">
        <v>10015</v>
      </c>
      <c r="E1436" t="s">
        <v>10015</v>
      </c>
      <c r="F1436" t="s">
        <v>63</v>
      </c>
      <c r="G1436" t="s">
        <v>10016</v>
      </c>
    </row>
    <row r="1437" spans="1:7">
      <c r="A1437">
        <v>16835320</v>
      </c>
      <c r="B1437" t="s">
        <v>15597</v>
      </c>
      <c r="C1437" t="s">
        <v>10014</v>
      </c>
      <c r="D1437" t="s">
        <v>10015</v>
      </c>
      <c r="E1437" t="s">
        <v>10015</v>
      </c>
      <c r="F1437" t="s">
        <v>63</v>
      </c>
      <c r="G1437" t="s">
        <v>10016</v>
      </c>
    </row>
    <row r="1438" spans="1:7">
      <c r="A1438">
        <v>16834216</v>
      </c>
      <c r="B1438" t="s">
        <v>15598</v>
      </c>
      <c r="C1438" t="s">
        <v>10014</v>
      </c>
      <c r="D1438" t="s">
        <v>10015</v>
      </c>
      <c r="E1438" t="s">
        <v>10015</v>
      </c>
      <c r="F1438" t="s">
        <v>63</v>
      </c>
      <c r="G1438" t="s">
        <v>10016</v>
      </c>
    </row>
    <row r="1439" spans="1:7">
      <c r="A1439">
        <v>16834218</v>
      </c>
      <c r="B1439" t="s">
        <v>15599</v>
      </c>
      <c r="C1439" t="s">
        <v>10014</v>
      </c>
      <c r="D1439" t="s">
        <v>10015</v>
      </c>
      <c r="E1439" t="s">
        <v>10015</v>
      </c>
      <c r="F1439" t="s">
        <v>63</v>
      </c>
      <c r="G1439" t="s">
        <v>10016</v>
      </c>
    </row>
    <row r="1440" spans="1:7">
      <c r="A1440">
        <v>16834220</v>
      </c>
      <c r="B1440" t="s">
        <v>15600</v>
      </c>
      <c r="C1440" t="s">
        <v>10014</v>
      </c>
      <c r="D1440" t="s">
        <v>10015</v>
      </c>
      <c r="E1440" t="s">
        <v>10015</v>
      </c>
      <c r="F1440" t="s">
        <v>63</v>
      </c>
      <c r="G1440" t="s">
        <v>10016</v>
      </c>
    </row>
    <row r="1441" spans="1:7">
      <c r="A1441">
        <v>16834222</v>
      </c>
      <c r="B1441" t="s">
        <v>15601</v>
      </c>
      <c r="C1441" t="s">
        <v>10014</v>
      </c>
      <c r="D1441" t="s">
        <v>10015</v>
      </c>
      <c r="E1441" t="s">
        <v>10015</v>
      </c>
      <c r="F1441" t="s">
        <v>63</v>
      </c>
      <c r="G1441" t="s">
        <v>10016</v>
      </c>
    </row>
    <row r="1442" spans="1:7">
      <c r="A1442">
        <v>16834224</v>
      </c>
      <c r="B1442" t="s">
        <v>15602</v>
      </c>
      <c r="C1442" t="s">
        <v>10014</v>
      </c>
      <c r="D1442" t="s">
        <v>10015</v>
      </c>
      <c r="E1442" t="s">
        <v>10015</v>
      </c>
      <c r="F1442" t="s">
        <v>63</v>
      </c>
      <c r="G1442" t="s">
        <v>10016</v>
      </c>
    </row>
    <row r="1443" spans="1:7">
      <c r="A1443">
        <v>16834246</v>
      </c>
      <c r="B1443" t="s">
        <v>15603</v>
      </c>
      <c r="C1443" t="s">
        <v>10014</v>
      </c>
      <c r="D1443" t="s">
        <v>10015</v>
      </c>
      <c r="E1443" t="s">
        <v>10015</v>
      </c>
      <c r="F1443" t="s">
        <v>63</v>
      </c>
      <c r="G1443" t="s">
        <v>10016</v>
      </c>
    </row>
    <row r="1444" spans="1:7">
      <c r="A1444">
        <v>16834248</v>
      </c>
      <c r="B1444" t="s">
        <v>15604</v>
      </c>
      <c r="C1444" t="s">
        <v>10014</v>
      </c>
      <c r="D1444" t="s">
        <v>10015</v>
      </c>
      <c r="E1444" t="s">
        <v>10015</v>
      </c>
      <c r="F1444" t="s">
        <v>63</v>
      </c>
      <c r="G1444" t="s">
        <v>10016</v>
      </c>
    </row>
    <row r="1445" spans="1:7">
      <c r="A1445">
        <v>16834250</v>
      </c>
      <c r="B1445" t="s">
        <v>15605</v>
      </c>
      <c r="C1445" t="s">
        <v>10014</v>
      </c>
      <c r="D1445" t="s">
        <v>10015</v>
      </c>
      <c r="E1445" t="s">
        <v>10015</v>
      </c>
      <c r="F1445" t="s">
        <v>63</v>
      </c>
      <c r="G1445" t="s">
        <v>10016</v>
      </c>
    </row>
    <row r="1446" spans="1:7">
      <c r="A1446">
        <v>16834252</v>
      </c>
      <c r="B1446" t="s">
        <v>15606</v>
      </c>
      <c r="C1446" t="s">
        <v>10014</v>
      </c>
      <c r="D1446" t="s">
        <v>10015</v>
      </c>
      <c r="E1446" t="s">
        <v>10015</v>
      </c>
      <c r="F1446" t="s">
        <v>63</v>
      </c>
      <c r="G1446" t="s">
        <v>10016</v>
      </c>
    </row>
    <row r="1447" spans="1:7">
      <c r="A1447">
        <v>16834254</v>
      </c>
      <c r="B1447" t="s">
        <v>15607</v>
      </c>
      <c r="C1447" t="s">
        <v>10014</v>
      </c>
      <c r="D1447" t="s">
        <v>10015</v>
      </c>
      <c r="E1447" t="s">
        <v>10015</v>
      </c>
      <c r="F1447" t="s">
        <v>63</v>
      </c>
      <c r="G1447" t="s">
        <v>10016</v>
      </c>
    </row>
    <row r="1448" spans="1:7">
      <c r="A1448">
        <v>16834266</v>
      </c>
      <c r="B1448" t="s">
        <v>15608</v>
      </c>
      <c r="C1448" t="s">
        <v>10014</v>
      </c>
      <c r="D1448" t="s">
        <v>10015</v>
      </c>
      <c r="E1448" t="s">
        <v>10015</v>
      </c>
      <c r="F1448" t="s">
        <v>63</v>
      </c>
      <c r="G1448" t="s">
        <v>10016</v>
      </c>
    </row>
    <row r="1449" spans="1:7">
      <c r="A1449">
        <v>16834268</v>
      </c>
      <c r="B1449" t="s">
        <v>15609</v>
      </c>
      <c r="C1449" t="s">
        <v>10014</v>
      </c>
      <c r="D1449" t="s">
        <v>10015</v>
      </c>
      <c r="E1449" t="s">
        <v>10015</v>
      </c>
      <c r="F1449" t="s">
        <v>63</v>
      </c>
      <c r="G1449" t="s">
        <v>10016</v>
      </c>
    </row>
    <row r="1450" spans="1:7">
      <c r="A1450">
        <v>16834270</v>
      </c>
      <c r="B1450" t="s">
        <v>15610</v>
      </c>
      <c r="C1450" t="s">
        <v>10014</v>
      </c>
      <c r="D1450" t="s">
        <v>10015</v>
      </c>
      <c r="E1450" t="s">
        <v>10015</v>
      </c>
      <c r="F1450" t="s">
        <v>63</v>
      </c>
      <c r="G1450" t="s">
        <v>10016</v>
      </c>
    </row>
    <row r="1451" spans="1:7">
      <c r="A1451">
        <v>16834272</v>
      </c>
      <c r="B1451" t="s">
        <v>15611</v>
      </c>
      <c r="C1451" t="s">
        <v>10014</v>
      </c>
      <c r="D1451" t="s">
        <v>10015</v>
      </c>
      <c r="E1451" t="s">
        <v>10015</v>
      </c>
      <c r="F1451" t="s">
        <v>63</v>
      </c>
      <c r="G1451" t="s">
        <v>10016</v>
      </c>
    </row>
    <row r="1452" spans="1:7">
      <c r="A1452">
        <v>16834274</v>
      </c>
      <c r="B1452" t="s">
        <v>15612</v>
      </c>
      <c r="C1452" t="s">
        <v>10014</v>
      </c>
      <c r="D1452" t="s">
        <v>10015</v>
      </c>
      <c r="E1452" t="s">
        <v>10015</v>
      </c>
      <c r="F1452" t="s">
        <v>63</v>
      </c>
      <c r="G1452" t="s">
        <v>10016</v>
      </c>
    </row>
    <row r="1453" spans="1:7">
      <c r="A1453">
        <v>16834296</v>
      </c>
      <c r="B1453" t="s">
        <v>15613</v>
      </c>
      <c r="C1453" t="s">
        <v>10014</v>
      </c>
      <c r="D1453" t="s">
        <v>10015</v>
      </c>
      <c r="E1453" t="s">
        <v>10015</v>
      </c>
      <c r="F1453" t="s">
        <v>63</v>
      </c>
      <c r="G1453" t="s">
        <v>10016</v>
      </c>
    </row>
    <row r="1454" spans="1:7">
      <c r="A1454">
        <v>16834298</v>
      </c>
      <c r="B1454" t="s">
        <v>15614</v>
      </c>
      <c r="C1454" t="s">
        <v>10014</v>
      </c>
      <c r="D1454" t="s">
        <v>10015</v>
      </c>
      <c r="E1454" t="s">
        <v>10015</v>
      </c>
      <c r="F1454" t="s">
        <v>63</v>
      </c>
      <c r="G1454" t="s">
        <v>10016</v>
      </c>
    </row>
    <row r="1455" spans="1:7">
      <c r="A1455">
        <v>16834300</v>
      </c>
      <c r="B1455" t="s">
        <v>15615</v>
      </c>
      <c r="C1455" t="s">
        <v>10014</v>
      </c>
      <c r="D1455" t="s">
        <v>10015</v>
      </c>
      <c r="E1455" t="s">
        <v>10015</v>
      </c>
      <c r="F1455" t="s">
        <v>63</v>
      </c>
      <c r="G1455" t="s">
        <v>10016</v>
      </c>
    </row>
    <row r="1456" spans="1:7">
      <c r="A1456">
        <v>16834302</v>
      </c>
      <c r="B1456" t="s">
        <v>15616</v>
      </c>
      <c r="C1456" t="s">
        <v>10014</v>
      </c>
      <c r="D1456" t="s">
        <v>10015</v>
      </c>
      <c r="E1456" t="s">
        <v>10015</v>
      </c>
      <c r="F1456" t="s">
        <v>63</v>
      </c>
      <c r="G1456" t="s">
        <v>10016</v>
      </c>
    </row>
    <row r="1457" spans="1:7">
      <c r="A1457">
        <v>16834304</v>
      </c>
      <c r="B1457" t="s">
        <v>15617</v>
      </c>
      <c r="C1457" t="s">
        <v>10014</v>
      </c>
      <c r="D1457" t="s">
        <v>10015</v>
      </c>
      <c r="E1457" t="s">
        <v>10015</v>
      </c>
      <c r="F1457" t="s">
        <v>63</v>
      </c>
      <c r="G1457" t="s">
        <v>10016</v>
      </c>
    </row>
    <row r="1458" spans="1:7">
      <c r="A1458">
        <v>16834334</v>
      </c>
      <c r="B1458" t="s">
        <v>15618</v>
      </c>
      <c r="C1458" t="s">
        <v>10014</v>
      </c>
      <c r="D1458" t="s">
        <v>10015</v>
      </c>
      <c r="E1458" t="s">
        <v>10015</v>
      </c>
      <c r="F1458" t="s">
        <v>63</v>
      </c>
      <c r="G1458" t="s">
        <v>10016</v>
      </c>
    </row>
    <row r="1459" spans="1:7">
      <c r="A1459">
        <v>16834336</v>
      </c>
      <c r="B1459" t="s">
        <v>15619</v>
      </c>
      <c r="C1459" t="s">
        <v>10014</v>
      </c>
      <c r="D1459" t="s">
        <v>10015</v>
      </c>
      <c r="E1459" t="s">
        <v>10015</v>
      </c>
      <c r="F1459" t="s">
        <v>63</v>
      </c>
      <c r="G1459" t="s">
        <v>10016</v>
      </c>
    </row>
    <row r="1460" spans="1:7">
      <c r="A1460">
        <v>16834338</v>
      </c>
      <c r="B1460" t="s">
        <v>15620</v>
      </c>
      <c r="C1460" t="s">
        <v>10014</v>
      </c>
      <c r="D1460" t="s">
        <v>10015</v>
      </c>
      <c r="E1460" t="s">
        <v>10015</v>
      </c>
      <c r="F1460" t="s">
        <v>63</v>
      </c>
      <c r="G1460" t="s">
        <v>10016</v>
      </c>
    </row>
    <row r="1461" spans="1:7">
      <c r="A1461">
        <v>16834360</v>
      </c>
      <c r="B1461" t="s">
        <v>15621</v>
      </c>
      <c r="C1461" t="s">
        <v>10014</v>
      </c>
      <c r="D1461" t="s">
        <v>10015</v>
      </c>
      <c r="E1461" t="s">
        <v>10015</v>
      </c>
      <c r="F1461" t="s">
        <v>63</v>
      </c>
      <c r="G1461" t="s">
        <v>10016</v>
      </c>
    </row>
    <row r="1462" spans="1:7">
      <c r="A1462">
        <v>16834362</v>
      </c>
      <c r="B1462" t="s">
        <v>15622</v>
      </c>
      <c r="C1462" t="s">
        <v>10014</v>
      </c>
      <c r="D1462" t="s">
        <v>10015</v>
      </c>
      <c r="E1462" t="s">
        <v>10015</v>
      </c>
      <c r="F1462" t="s">
        <v>63</v>
      </c>
      <c r="G1462" t="s">
        <v>10016</v>
      </c>
    </row>
    <row r="1463" spans="1:7">
      <c r="A1463">
        <v>16834364</v>
      </c>
      <c r="B1463" t="s">
        <v>15623</v>
      </c>
      <c r="C1463" t="s">
        <v>10014</v>
      </c>
      <c r="D1463" t="s">
        <v>10015</v>
      </c>
      <c r="E1463" t="s">
        <v>10015</v>
      </c>
      <c r="F1463" t="s">
        <v>63</v>
      </c>
      <c r="G1463" t="s">
        <v>10016</v>
      </c>
    </row>
    <row r="1464" spans="1:7">
      <c r="A1464">
        <v>16834366</v>
      </c>
      <c r="B1464" t="s">
        <v>15624</v>
      </c>
      <c r="C1464" t="s">
        <v>10014</v>
      </c>
      <c r="D1464" t="s">
        <v>10015</v>
      </c>
      <c r="E1464" t="s">
        <v>10015</v>
      </c>
      <c r="F1464" t="s">
        <v>63</v>
      </c>
      <c r="G1464" t="s">
        <v>10016</v>
      </c>
    </row>
    <row r="1465" spans="1:7">
      <c r="A1465">
        <v>16834388</v>
      </c>
      <c r="B1465" t="s">
        <v>15625</v>
      </c>
      <c r="C1465" t="s">
        <v>10014</v>
      </c>
      <c r="D1465" t="s">
        <v>10015</v>
      </c>
      <c r="E1465" t="s">
        <v>10015</v>
      </c>
      <c r="F1465" t="s">
        <v>63</v>
      </c>
      <c r="G1465" t="s">
        <v>10016</v>
      </c>
    </row>
    <row r="1466" spans="1:7">
      <c r="A1466">
        <v>16834390</v>
      </c>
      <c r="B1466" t="s">
        <v>15626</v>
      </c>
      <c r="C1466" t="s">
        <v>10014</v>
      </c>
      <c r="D1466" t="s">
        <v>10015</v>
      </c>
      <c r="E1466" t="s">
        <v>10015</v>
      </c>
      <c r="F1466" t="s">
        <v>63</v>
      </c>
      <c r="G1466" t="s">
        <v>10016</v>
      </c>
    </row>
    <row r="1467" spans="1:7">
      <c r="A1467">
        <v>16834392</v>
      </c>
      <c r="B1467" t="s">
        <v>15627</v>
      </c>
      <c r="C1467" t="s">
        <v>10014</v>
      </c>
      <c r="D1467" t="s">
        <v>10015</v>
      </c>
      <c r="E1467" t="s">
        <v>10015</v>
      </c>
      <c r="F1467" t="s">
        <v>63</v>
      </c>
      <c r="G1467" t="s">
        <v>10016</v>
      </c>
    </row>
    <row r="1468" spans="1:7">
      <c r="A1468">
        <v>16834394</v>
      </c>
      <c r="B1468" t="s">
        <v>15628</v>
      </c>
      <c r="C1468" t="s">
        <v>10014</v>
      </c>
      <c r="D1468" t="s">
        <v>10015</v>
      </c>
      <c r="E1468" t="s">
        <v>10015</v>
      </c>
      <c r="F1468" t="s">
        <v>63</v>
      </c>
      <c r="G1468" t="s">
        <v>10016</v>
      </c>
    </row>
    <row r="1469" spans="1:7">
      <c r="A1469">
        <v>16834396</v>
      </c>
      <c r="B1469" t="s">
        <v>15629</v>
      </c>
      <c r="C1469" t="s">
        <v>10014</v>
      </c>
      <c r="D1469" t="s">
        <v>10015</v>
      </c>
      <c r="E1469" t="s">
        <v>10015</v>
      </c>
      <c r="F1469" t="s">
        <v>63</v>
      </c>
      <c r="G1469" t="s">
        <v>10016</v>
      </c>
    </row>
    <row r="1470" spans="1:7">
      <c r="A1470">
        <v>16834276</v>
      </c>
      <c r="B1470" t="s">
        <v>15630</v>
      </c>
      <c r="C1470" t="s">
        <v>10014</v>
      </c>
      <c r="D1470" t="s">
        <v>10015</v>
      </c>
      <c r="E1470" t="s">
        <v>10015</v>
      </c>
      <c r="F1470" t="s">
        <v>63</v>
      </c>
      <c r="G1470" t="s">
        <v>10016</v>
      </c>
    </row>
    <row r="1471" spans="1:7">
      <c r="A1471">
        <v>16834278</v>
      </c>
      <c r="B1471" t="s">
        <v>15631</v>
      </c>
      <c r="C1471" t="s">
        <v>10014</v>
      </c>
      <c r="D1471" t="s">
        <v>10015</v>
      </c>
      <c r="E1471" t="s">
        <v>10015</v>
      </c>
      <c r="F1471" t="s">
        <v>63</v>
      </c>
      <c r="G1471" t="s">
        <v>10016</v>
      </c>
    </row>
    <row r="1472" spans="1:7">
      <c r="A1472">
        <v>16834280</v>
      </c>
      <c r="B1472" t="s">
        <v>15632</v>
      </c>
      <c r="C1472" t="s">
        <v>10014</v>
      </c>
      <c r="D1472" t="s">
        <v>10015</v>
      </c>
      <c r="E1472" t="s">
        <v>10015</v>
      </c>
      <c r="F1472" t="s">
        <v>63</v>
      </c>
      <c r="G1472" t="s">
        <v>10016</v>
      </c>
    </row>
    <row r="1473" spans="1:7">
      <c r="A1473">
        <v>16834282</v>
      </c>
      <c r="B1473" t="s">
        <v>15633</v>
      </c>
      <c r="C1473" t="s">
        <v>10014</v>
      </c>
      <c r="D1473" t="s">
        <v>10015</v>
      </c>
      <c r="E1473" t="s">
        <v>10015</v>
      </c>
      <c r="F1473" t="s">
        <v>63</v>
      </c>
      <c r="G1473" t="s">
        <v>10016</v>
      </c>
    </row>
    <row r="1474" spans="1:7">
      <c r="A1474">
        <v>16834284</v>
      </c>
      <c r="B1474" t="s">
        <v>15634</v>
      </c>
      <c r="C1474" t="s">
        <v>10014</v>
      </c>
      <c r="D1474" t="s">
        <v>10015</v>
      </c>
      <c r="E1474" t="s">
        <v>10015</v>
      </c>
      <c r="F1474" t="s">
        <v>63</v>
      </c>
      <c r="G1474" t="s">
        <v>10016</v>
      </c>
    </row>
    <row r="1475" spans="1:7">
      <c r="A1475">
        <v>16834306</v>
      </c>
      <c r="B1475" t="s">
        <v>15635</v>
      </c>
      <c r="C1475" t="s">
        <v>10014</v>
      </c>
      <c r="D1475" t="s">
        <v>10015</v>
      </c>
      <c r="E1475" t="s">
        <v>10015</v>
      </c>
      <c r="F1475" t="s">
        <v>63</v>
      </c>
      <c r="G1475" t="s">
        <v>10016</v>
      </c>
    </row>
    <row r="1476" spans="1:7">
      <c r="A1476">
        <v>16834308</v>
      </c>
      <c r="B1476" t="s">
        <v>15636</v>
      </c>
      <c r="C1476" t="s">
        <v>10014</v>
      </c>
      <c r="D1476" t="s">
        <v>10015</v>
      </c>
      <c r="E1476" t="s">
        <v>10015</v>
      </c>
      <c r="F1476" t="s">
        <v>63</v>
      </c>
      <c r="G1476" t="s">
        <v>10016</v>
      </c>
    </row>
    <row r="1477" spans="1:7">
      <c r="A1477">
        <v>16834310</v>
      </c>
      <c r="B1477" t="s">
        <v>15637</v>
      </c>
      <c r="C1477" t="s">
        <v>10014</v>
      </c>
      <c r="D1477" t="s">
        <v>10015</v>
      </c>
      <c r="E1477" t="s">
        <v>10015</v>
      </c>
      <c r="F1477" t="s">
        <v>63</v>
      </c>
      <c r="G1477" t="s">
        <v>10016</v>
      </c>
    </row>
    <row r="1478" spans="1:7">
      <c r="A1478">
        <v>16834312</v>
      </c>
      <c r="B1478" t="s">
        <v>15638</v>
      </c>
      <c r="C1478" t="s">
        <v>10014</v>
      </c>
      <c r="D1478" t="s">
        <v>10015</v>
      </c>
      <c r="E1478" t="s">
        <v>10015</v>
      </c>
      <c r="F1478" t="s">
        <v>63</v>
      </c>
      <c r="G1478" t="s">
        <v>10016</v>
      </c>
    </row>
    <row r="1479" spans="1:7">
      <c r="A1479">
        <v>16834314</v>
      </c>
      <c r="B1479" t="s">
        <v>15639</v>
      </c>
      <c r="C1479" t="s">
        <v>10014</v>
      </c>
      <c r="D1479" t="s">
        <v>10015</v>
      </c>
      <c r="E1479" t="s">
        <v>10015</v>
      </c>
      <c r="F1479" t="s">
        <v>63</v>
      </c>
      <c r="G1479" t="s">
        <v>10016</v>
      </c>
    </row>
    <row r="1480" spans="1:7">
      <c r="A1480">
        <v>16834316</v>
      </c>
      <c r="B1480" t="s">
        <v>15640</v>
      </c>
      <c r="C1480" t="s">
        <v>10014</v>
      </c>
      <c r="D1480" t="s">
        <v>10015</v>
      </c>
      <c r="E1480" t="s">
        <v>10015</v>
      </c>
      <c r="F1480" t="s">
        <v>63</v>
      </c>
      <c r="G1480" t="s">
        <v>10016</v>
      </c>
    </row>
    <row r="1481" spans="1:7">
      <c r="A1481">
        <v>16834318</v>
      </c>
      <c r="B1481" t="s">
        <v>15641</v>
      </c>
      <c r="C1481" t="s">
        <v>10014</v>
      </c>
      <c r="D1481" t="s">
        <v>10015</v>
      </c>
      <c r="E1481" t="s">
        <v>10015</v>
      </c>
      <c r="F1481" t="s">
        <v>63</v>
      </c>
      <c r="G1481" t="s">
        <v>10016</v>
      </c>
    </row>
    <row r="1482" spans="1:7">
      <c r="A1482">
        <v>16834320</v>
      </c>
      <c r="B1482" t="s">
        <v>15642</v>
      </c>
      <c r="C1482" t="s">
        <v>10014</v>
      </c>
      <c r="D1482" t="s">
        <v>10015</v>
      </c>
      <c r="E1482" t="s">
        <v>10015</v>
      </c>
      <c r="F1482" t="s">
        <v>63</v>
      </c>
      <c r="G1482" t="s">
        <v>10016</v>
      </c>
    </row>
    <row r="1483" spans="1:7">
      <c r="A1483">
        <v>16834322</v>
      </c>
      <c r="B1483" t="s">
        <v>15643</v>
      </c>
      <c r="C1483" t="s">
        <v>10014</v>
      </c>
      <c r="D1483" t="s">
        <v>10015</v>
      </c>
      <c r="E1483" t="s">
        <v>10015</v>
      </c>
      <c r="F1483" t="s">
        <v>63</v>
      </c>
      <c r="G1483" t="s">
        <v>10016</v>
      </c>
    </row>
    <row r="1484" spans="1:7">
      <c r="A1484">
        <v>16834340</v>
      </c>
      <c r="B1484" t="s">
        <v>15644</v>
      </c>
      <c r="C1484" t="s">
        <v>10014</v>
      </c>
      <c r="D1484" t="s">
        <v>10015</v>
      </c>
      <c r="E1484" t="s">
        <v>10015</v>
      </c>
      <c r="F1484" t="s">
        <v>63</v>
      </c>
      <c r="G1484" t="s">
        <v>10016</v>
      </c>
    </row>
    <row r="1485" spans="1:7">
      <c r="A1485">
        <v>16834342</v>
      </c>
      <c r="B1485" t="s">
        <v>15645</v>
      </c>
      <c r="C1485" t="s">
        <v>10014</v>
      </c>
      <c r="D1485" t="s">
        <v>10015</v>
      </c>
      <c r="E1485" t="s">
        <v>10015</v>
      </c>
      <c r="F1485" t="s">
        <v>63</v>
      </c>
      <c r="G1485" t="s">
        <v>10016</v>
      </c>
    </row>
    <row r="1486" spans="1:7">
      <c r="A1486">
        <v>16834344</v>
      </c>
      <c r="B1486" t="s">
        <v>15646</v>
      </c>
      <c r="C1486" t="s">
        <v>10014</v>
      </c>
      <c r="D1486" t="s">
        <v>10015</v>
      </c>
      <c r="E1486" t="s">
        <v>10015</v>
      </c>
      <c r="F1486" t="s">
        <v>63</v>
      </c>
      <c r="G1486" t="s">
        <v>10016</v>
      </c>
    </row>
    <row r="1487" spans="1:7">
      <c r="A1487">
        <v>16834346</v>
      </c>
      <c r="B1487" t="s">
        <v>15647</v>
      </c>
      <c r="C1487" t="s">
        <v>10014</v>
      </c>
      <c r="D1487" t="s">
        <v>10015</v>
      </c>
      <c r="E1487" t="s">
        <v>10015</v>
      </c>
      <c r="F1487" t="s">
        <v>63</v>
      </c>
      <c r="G1487" t="s">
        <v>10016</v>
      </c>
    </row>
    <row r="1488" spans="1:7">
      <c r="A1488">
        <v>16834348</v>
      </c>
      <c r="B1488" t="s">
        <v>15648</v>
      </c>
      <c r="C1488" t="s">
        <v>10014</v>
      </c>
      <c r="D1488" t="s">
        <v>10015</v>
      </c>
      <c r="E1488" t="s">
        <v>10015</v>
      </c>
      <c r="F1488" t="s">
        <v>63</v>
      </c>
      <c r="G1488" t="s">
        <v>10016</v>
      </c>
    </row>
    <row r="1489" spans="1:7">
      <c r="A1489">
        <v>16834368</v>
      </c>
      <c r="B1489" t="s">
        <v>15649</v>
      </c>
      <c r="C1489" t="s">
        <v>10014</v>
      </c>
      <c r="D1489" t="s">
        <v>10015</v>
      </c>
      <c r="E1489" t="s">
        <v>10015</v>
      </c>
      <c r="F1489" t="s">
        <v>63</v>
      </c>
      <c r="G1489" t="s">
        <v>10016</v>
      </c>
    </row>
    <row r="1490" spans="1:7">
      <c r="A1490">
        <v>16834370</v>
      </c>
      <c r="B1490" t="s">
        <v>15650</v>
      </c>
      <c r="C1490" t="s">
        <v>10014</v>
      </c>
      <c r="D1490" t="s">
        <v>10015</v>
      </c>
      <c r="E1490" t="s">
        <v>10015</v>
      </c>
      <c r="F1490" t="s">
        <v>63</v>
      </c>
      <c r="G1490" t="s">
        <v>10016</v>
      </c>
    </row>
    <row r="1491" spans="1:7">
      <c r="A1491">
        <v>16834372</v>
      </c>
      <c r="B1491" t="s">
        <v>15651</v>
      </c>
      <c r="C1491" t="s">
        <v>10014</v>
      </c>
      <c r="D1491" t="s">
        <v>10015</v>
      </c>
      <c r="E1491" t="s">
        <v>10015</v>
      </c>
      <c r="F1491" t="s">
        <v>63</v>
      </c>
      <c r="G1491" t="s">
        <v>10016</v>
      </c>
    </row>
    <row r="1492" spans="1:7">
      <c r="A1492">
        <v>16834374</v>
      </c>
      <c r="B1492" t="s">
        <v>15652</v>
      </c>
      <c r="C1492" t="s">
        <v>10014</v>
      </c>
      <c r="D1492" t="s">
        <v>10015</v>
      </c>
      <c r="E1492" t="s">
        <v>10015</v>
      </c>
      <c r="F1492" t="s">
        <v>63</v>
      </c>
      <c r="G1492" t="s">
        <v>10016</v>
      </c>
    </row>
    <row r="1493" spans="1:7">
      <c r="A1493">
        <v>16834376</v>
      </c>
      <c r="B1493" t="s">
        <v>15653</v>
      </c>
      <c r="C1493" t="s">
        <v>10014</v>
      </c>
      <c r="D1493" t="s">
        <v>10015</v>
      </c>
      <c r="E1493" t="s">
        <v>10015</v>
      </c>
      <c r="F1493" t="s">
        <v>63</v>
      </c>
      <c r="G1493" t="s">
        <v>10016</v>
      </c>
    </row>
    <row r="1494" spans="1:7">
      <c r="A1494">
        <v>16834468</v>
      </c>
      <c r="B1494" t="s">
        <v>15654</v>
      </c>
      <c r="C1494" t="s">
        <v>10014</v>
      </c>
      <c r="D1494" t="s">
        <v>10015</v>
      </c>
      <c r="E1494" t="s">
        <v>10015</v>
      </c>
      <c r="F1494" t="s">
        <v>63</v>
      </c>
      <c r="G1494" t="s">
        <v>10016</v>
      </c>
    </row>
    <row r="1495" spans="1:7">
      <c r="A1495">
        <v>16834470</v>
      </c>
      <c r="B1495" t="s">
        <v>15655</v>
      </c>
      <c r="C1495" t="s">
        <v>10014</v>
      </c>
      <c r="D1495" t="s">
        <v>10015</v>
      </c>
      <c r="E1495" t="s">
        <v>10015</v>
      </c>
      <c r="F1495" t="s">
        <v>63</v>
      </c>
      <c r="G1495" t="s">
        <v>10016</v>
      </c>
    </row>
    <row r="1496" spans="1:7">
      <c r="A1496">
        <v>16834472</v>
      </c>
      <c r="B1496" t="s">
        <v>15656</v>
      </c>
      <c r="C1496" t="s">
        <v>10014</v>
      </c>
      <c r="D1496" t="s">
        <v>10015</v>
      </c>
      <c r="E1496" t="s">
        <v>10015</v>
      </c>
      <c r="F1496" t="s">
        <v>63</v>
      </c>
      <c r="G1496" t="s">
        <v>10016</v>
      </c>
    </row>
    <row r="1497" spans="1:7">
      <c r="A1497">
        <v>16834474</v>
      </c>
      <c r="B1497" t="s">
        <v>15657</v>
      </c>
      <c r="C1497" t="s">
        <v>10014</v>
      </c>
      <c r="D1497" t="s">
        <v>10015</v>
      </c>
      <c r="E1497" t="s">
        <v>10015</v>
      </c>
      <c r="F1497" t="s">
        <v>63</v>
      </c>
      <c r="G1497" t="s">
        <v>10016</v>
      </c>
    </row>
    <row r="1498" spans="1:7">
      <c r="A1498">
        <v>16834476</v>
      </c>
      <c r="B1498" t="s">
        <v>15658</v>
      </c>
      <c r="C1498" t="s">
        <v>10014</v>
      </c>
      <c r="D1498" t="s">
        <v>10015</v>
      </c>
      <c r="E1498" t="s">
        <v>10015</v>
      </c>
      <c r="F1498" t="s">
        <v>63</v>
      </c>
      <c r="G1498" t="s">
        <v>10016</v>
      </c>
    </row>
    <row r="1499" spans="1:7">
      <c r="A1499">
        <v>16834508</v>
      </c>
      <c r="B1499" t="s">
        <v>15659</v>
      </c>
      <c r="C1499" t="s">
        <v>10014</v>
      </c>
      <c r="D1499" t="s">
        <v>10015</v>
      </c>
      <c r="E1499" t="s">
        <v>10015</v>
      </c>
      <c r="F1499" t="s">
        <v>63</v>
      </c>
      <c r="G1499" t="s">
        <v>10016</v>
      </c>
    </row>
    <row r="1500" spans="1:7">
      <c r="A1500">
        <v>16834510</v>
      </c>
      <c r="B1500" t="s">
        <v>15660</v>
      </c>
      <c r="C1500" t="s">
        <v>10014</v>
      </c>
      <c r="D1500" t="s">
        <v>10015</v>
      </c>
      <c r="E1500" t="s">
        <v>10015</v>
      </c>
      <c r="F1500" t="s">
        <v>63</v>
      </c>
      <c r="G1500" t="s">
        <v>10016</v>
      </c>
    </row>
    <row r="1501" spans="1:7">
      <c r="A1501">
        <v>16834512</v>
      </c>
      <c r="B1501" t="s">
        <v>15661</v>
      </c>
      <c r="C1501" t="s">
        <v>10014</v>
      </c>
      <c r="D1501" t="s">
        <v>10015</v>
      </c>
      <c r="E1501" t="s">
        <v>10015</v>
      </c>
      <c r="F1501" t="s">
        <v>63</v>
      </c>
      <c r="G1501" t="s">
        <v>10016</v>
      </c>
    </row>
    <row r="1502" spans="1:7">
      <c r="A1502">
        <v>16834514</v>
      </c>
      <c r="B1502" t="s">
        <v>15662</v>
      </c>
      <c r="C1502" t="s">
        <v>10014</v>
      </c>
      <c r="D1502" t="s">
        <v>10015</v>
      </c>
      <c r="E1502" t="s">
        <v>10015</v>
      </c>
      <c r="F1502" t="s">
        <v>63</v>
      </c>
      <c r="G1502" t="s">
        <v>10016</v>
      </c>
    </row>
    <row r="1503" spans="1:7">
      <c r="A1503">
        <v>16834516</v>
      </c>
      <c r="B1503" t="s">
        <v>15663</v>
      </c>
      <c r="C1503" t="s">
        <v>10014</v>
      </c>
      <c r="D1503" t="s">
        <v>10015</v>
      </c>
      <c r="E1503" t="s">
        <v>10015</v>
      </c>
      <c r="F1503" t="s">
        <v>63</v>
      </c>
      <c r="G1503" t="s">
        <v>10016</v>
      </c>
    </row>
    <row r="1504" spans="1:7">
      <c r="A1504">
        <v>16834582</v>
      </c>
      <c r="B1504" t="s">
        <v>15664</v>
      </c>
      <c r="C1504" t="s">
        <v>10014</v>
      </c>
      <c r="D1504" t="s">
        <v>10015</v>
      </c>
      <c r="E1504" t="s">
        <v>10015</v>
      </c>
      <c r="F1504" t="s">
        <v>63</v>
      </c>
      <c r="G1504" t="s">
        <v>10016</v>
      </c>
    </row>
    <row r="1505" spans="1:7">
      <c r="A1505">
        <v>16834812</v>
      </c>
      <c r="B1505" t="s">
        <v>15665</v>
      </c>
      <c r="C1505" t="s">
        <v>10014</v>
      </c>
      <c r="D1505" t="s">
        <v>10015</v>
      </c>
      <c r="E1505" t="s">
        <v>10015</v>
      </c>
      <c r="F1505" t="s">
        <v>63</v>
      </c>
      <c r="G1505" t="s">
        <v>10016</v>
      </c>
    </row>
    <row r="1506" spans="1:7">
      <c r="A1506">
        <v>16834814</v>
      </c>
      <c r="B1506" t="s">
        <v>15666</v>
      </c>
      <c r="C1506" t="s">
        <v>10014</v>
      </c>
      <c r="D1506" t="s">
        <v>10015</v>
      </c>
      <c r="E1506" t="s">
        <v>10015</v>
      </c>
      <c r="F1506" t="s">
        <v>63</v>
      </c>
      <c r="G1506" t="s">
        <v>10016</v>
      </c>
    </row>
    <row r="1507" spans="1:7">
      <c r="A1507">
        <v>16834816</v>
      </c>
      <c r="B1507" t="s">
        <v>15667</v>
      </c>
      <c r="C1507" t="s">
        <v>10014</v>
      </c>
      <c r="D1507" t="s">
        <v>10015</v>
      </c>
      <c r="E1507" t="s">
        <v>10015</v>
      </c>
      <c r="F1507" t="s">
        <v>63</v>
      </c>
      <c r="G1507" t="s">
        <v>10016</v>
      </c>
    </row>
    <row r="1508" spans="1:7">
      <c r="A1508">
        <v>16834828</v>
      </c>
      <c r="B1508" t="s">
        <v>15668</v>
      </c>
      <c r="C1508" t="s">
        <v>10014</v>
      </c>
      <c r="D1508" t="s">
        <v>10015</v>
      </c>
      <c r="E1508" t="s">
        <v>10015</v>
      </c>
      <c r="F1508" t="s">
        <v>63</v>
      </c>
      <c r="G1508" t="s">
        <v>10016</v>
      </c>
    </row>
    <row r="1509" spans="1:7">
      <c r="A1509">
        <v>16834830</v>
      </c>
      <c r="B1509" t="s">
        <v>15669</v>
      </c>
      <c r="C1509" t="s">
        <v>10014</v>
      </c>
      <c r="D1509" t="s">
        <v>10015</v>
      </c>
      <c r="E1509" t="s">
        <v>10015</v>
      </c>
      <c r="F1509" t="s">
        <v>63</v>
      </c>
      <c r="G1509" t="s">
        <v>10016</v>
      </c>
    </row>
    <row r="1510" spans="1:7">
      <c r="A1510">
        <v>16834832</v>
      </c>
      <c r="B1510" t="s">
        <v>15670</v>
      </c>
      <c r="C1510" t="s">
        <v>10014</v>
      </c>
      <c r="D1510" t="s">
        <v>10015</v>
      </c>
      <c r="E1510" t="s">
        <v>10015</v>
      </c>
      <c r="F1510" t="s">
        <v>63</v>
      </c>
      <c r="G1510" t="s">
        <v>10016</v>
      </c>
    </row>
    <row r="1511" spans="1:7">
      <c r="A1511">
        <v>16834834</v>
      </c>
      <c r="B1511" t="s">
        <v>15671</v>
      </c>
      <c r="C1511" t="s">
        <v>10014</v>
      </c>
      <c r="D1511" t="s">
        <v>10015</v>
      </c>
      <c r="E1511" t="s">
        <v>10015</v>
      </c>
      <c r="F1511" t="s">
        <v>63</v>
      </c>
      <c r="G1511" t="s">
        <v>10016</v>
      </c>
    </row>
    <row r="1512" spans="1:7">
      <c r="A1512">
        <v>16834836</v>
      </c>
      <c r="B1512" t="s">
        <v>15672</v>
      </c>
      <c r="C1512" t="s">
        <v>10014</v>
      </c>
      <c r="D1512" t="s">
        <v>10015</v>
      </c>
      <c r="E1512" t="s">
        <v>10015</v>
      </c>
      <c r="F1512" t="s">
        <v>63</v>
      </c>
      <c r="G1512" t="s">
        <v>10016</v>
      </c>
    </row>
    <row r="1513" spans="1:7">
      <c r="A1513">
        <v>16834848</v>
      </c>
      <c r="B1513" t="s">
        <v>15673</v>
      </c>
      <c r="C1513" t="s">
        <v>10014</v>
      </c>
      <c r="D1513" t="s">
        <v>10015</v>
      </c>
      <c r="E1513" t="s">
        <v>10015</v>
      </c>
      <c r="F1513" t="s">
        <v>63</v>
      </c>
      <c r="G1513" t="s">
        <v>10016</v>
      </c>
    </row>
    <row r="1514" spans="1:7">
      <c r="A1514">
        <v>16834850</v>
      </c>
      <c r="B1514" t="s">
        <v>15674</v>
      </c>
      <c r="C1514" t="s">
        <v>10014</v>
      </c>
      <c r="D1514" t="s">
        <v>10015</v>
      </c>
      <c r="E1514" t="s">
        <v>10015</v>
      </c>
      <c r="F1514" t="s">
        <v>63</v>
      </c>
      <c r="G1514" t="s">
        <v>10016</v>
      </c>
    </row>
    <row r="1515" spans="1:7">
      <c r="A1515">
        <v>16834852</v>
      </c>
      <c r="B1515" t="s">
        <v>15675</v>
      </c>
      <c r="C1515" t="s">
        <v>10014</v>
      </c>
      <c r="D1515" t="s">
        <v>10015</v>
      </c>
      <c r="E1515" t="s">
        <v>10015</v>
      </c>
      <c r="F1515" t="s">
        <v>63</v>
      </c>
      <c r="G1515" t="s">
        <v>10016</v>
      </c>
    </row>
    <row r="1516" spans="1:7">
      <c r="A1516">
        <v>16834854</v>
      </c>
      <c r="B1516" t="s">
        <v>15676</v>
      </c>
      <c r="C1516" t="s">
        <v>10014</v>
      </c>
      <c r="D1516" t="s">
        <v>10015</v>
      </c>
      <c r="E1516" t="s">
        <v>10015</v>
      </c>
      <c r="F1516" t="s">
        <v>63</v>
      </c>
      <c r="G1516" t="s">
        <v>10016</v>
      </c>
    </row>
    <row r="1517" spans="1:7">
      <c r="A1517">
        <v>16834856</v>
      </c>
      <c r="B1517" t="s">
        <v>15677</v>
      </c>
      <c r="C1517" t="s">
        <v>10014</v>
      </c>
      <c r="D1517" t="s">
        <v>10015</v>
      </c>
      <c r="E1517" t="s">
        <v>10015</v>
      </c>
      <c r="F1517" t="s">
        <v>63</v>
      </c>
      <c r="G1517" t="s">
        <v>10016</v>
      </c>
    </row>
    <row r="1518" spans="1:7">
      <c r="A1518">
        <v>16834858</v>
      </c>
      <c r="B1518" t="s">
        <v>15678</v>
      </c>
      <c r="C1518" t="s">
        <v>10014</v>
      </c>
      <c r="D1518" t="s">
        <v>10015</v>
      </c>
      <c r="E1518" t="s">
        <v>10015</v>
      </c>
      <c r="F1518" t="s">
        <v>63</v>
      </c>
      <c r="G1518" t="s">
        <v>10016</v>
      </c>
    </row>
    <row r="1519" spans="1:7">
      <c r="A1519">
        <v>16834860</v>
      </c>
      <c r="B1519" t="s">
        <v>15679</v>
      </c>
      <c r="C1519" t="s">
        <v>10014</v>
      </c>
      <c r="D1519" t="s">
        <v>10015</v>
      </c>
      <c r="E1519" t="s">
        <v>10015</v>
      </c>
      <c r="F1519" t="s">
        <v>63</v>
      </c>
      <c r="G1519" t="s">
        <v>10016</v>
      </c>
    </row>
    <row r="1520" spans="1:7">
      <c r="A1520">
        <v>16834862</v>
      </c>
      <c r="B1520" t="s">
        <v>15680</v>
      </c>
      <c r="C1520" t="s">
        <v>10014</v>
      </c>
      <c r="D1520" t="s">
        <v>10015</v>
      </c>
      <c r="E1520" t="s">
        <v>10015</v>
      </c>
      <c r="F1520" t="s">
        <v>63</v>
      </c>
      <c r="G1520" t="s">
        <v>10016</v>
      </c>
    </row>
    <row r="1521" spans="1:7">
      <c r="A1521">
        <v>16834864</v>
      </c>
      <c r="B1521" t="s">
        <v>15681</v>
      </c>
      <c r="C1521" t="s">
        <v>10014</v>
      </c>
      <c r="D1521" t="s">
        <v>10015</v>
      </c>
      <c r="E1521" t="s">
        <v>10015</v>
      </c>
      <c r="F1521" t="s">
        <v>63</v>
      </c>
      <c r="G1521" t="s">
        <v>10016</v>
      </c>
    </row>
    <row r="1522" spans="1:7">
      <c r="A1522">
        <v>16834866</v>
      </c>
      <c r="B1522" t="s">
        <v>15682</v>
      </c>
      <c r="C1522" t="s">
        <v>10014</v>
      </c>
      <c r="D1522" t="s">
        <v>10015</v>
      </c>
      <c r="E1522" t="s">
        <v>10015</v>
      </c>
      <c r="F1522" t="s">
        <v>63</v>
      </c>
      <c r="G1522" t="s">
        <v>10016</v>
      </c>
    </row>
    <row r="1523" spans="1:7">
      <c r="A1523">
        <v>16834548</v>
      </c>
      <c r="B1523" t="s">
        <v>15683</v>
      </c>
      <c r="C1523" t="s">
        <v>10014</v>
      </c>
      <c r="D1523" t="s">
        <v>10015</v>
      </c>
      <c r="E1523" t="s">
        <v>10015</v>
      </c>
      <c r="F1523" t="s">
        <v>63</v>
      </c>
      <c r="G1523" t="s">
        <v>10016</v>
      </c>
    </row>
    <row r="1524" spans="1:7">
      <c r="A1524">
        <v>16834550</v>
      </c>
      <c r="B1524" t="s">
        <v>15684</v>
      </c>
      <c r="C1524" t="s">
        <v>10014</v>
      </c>
      <c r="D1524" t="s">
        <v>10015</v>
      </c>
      <c r="E1524" t="s">
        <v>10015</v>
      </c>
      <c r="F1524" t="s">
        <v>63</v>
      </c>
      <c r="G1524" t="s">
        <v>10016</v>
      </c>
    </row>
    <row r="1525" spans="1:7">
      <c r="A1525">
        <v>16834868</v>
      </c>
      <c r="B1525" t="s">
        <v>15685</v>
      </c>
      <c r="C1525" t="s">
        <v>10014</v>
      </c>
      <c r="D1525" t="s">
        <v>10015</v>
      </c>
      <c r="E1525" t="s">
        <v>10015</v>
      </c>
      <c r="F1525" t="s">
        <v>63</v>
      </c>
      <c r="G1525" t="s">
        <v>10016</v>
      </c>
    </row>
    <row r="1526" spans="1:7">
      <c r="A1526">
        <v>16834870</v>
      </c>
      <c r="B1526" t="s">
        <v>15686</v>
      </c>
      <c r="C1526" t="s">
        <v>10014</v>
      </c>
      <c r="D1526" t="s">
        <v>10015</v>
      </c>
      <c r="E1526" t="s">
        <v>10015</v>
      </c>
      <c r="F1526" t="s">
        <v>63</v>
      </c>
      <c r="G1526" t="s">
        <v>10016</v>
      </c>
    </row>
    <row r="1527" spans="1:7">
      <c r="A1527">
        <v>16834872</v>
      </c>
      <c r="B1527" t="s">
        <v>15687</v>
      </c>
      <c r="C1527" t="s">
        <v>10014</v>
      </c>
      <c r="D1527" t="s">
        <v>10015</v>
      </c>
      <c r="E1527" t="s">
        <v>10015</v>
      </c>
      <c r="F1527" t="s">
        <v>63</v>
      </c>
      <c r="G1527" t="s">
        <v>10016</v>
      </c>
    </row>
    <row r="1528" spans="1:7">
      <c r="A1528">
        <v>16834874</v>
      </c>
      <c r="B1528" t="s">
        <v>15688</v>
      </c>
      <c r="C1528" t="s">
        <v>10014</v>
      </c>
      <c r="D1528" t="s">
        <v>10015</v>
      </c>
      <c r="E1528" t="s">
        <v>10015</v>
      </c>
      <c r="F1528" t="s">
        <v>63</v>
      </c>
      <c r="G1528" t="s">
        <v>10016</v>
      </c>
    </row>
    <row r="1529" spans="1:7">
      <c r="A1529">
        <v>16834876</v>
      </c>
      <c r="B1529" t="s">
        <v>15689</v>
      </c>
      <c r="C1529" t="s">
        <v>10014</v>
      </c>
      <c r="D1529" t="s">
        <v>10015</v>
      </c>
      <c r="E1529" t="s">
        <v>10015</v>
      </c>
      <c r="F1529" t="s">
        <v>63</v>
      </c>
      <c r="G1529" t="s">
        <v>10016</v>
      </c>
    </row>
    <row r="1530" spans="1:7">
      <c r="A1530">
        <v>16834888</v>
      </c>
      <c r="B1530" t="s">
        <v>15690</v>
      </c>
      <c r="C1530" t="s">
        <v>10014</v>
      </c>
      <c r="D1530" t="s">
        <v>10015</v>
      </c>
      <c r="E1530" t="s">
        <v>10015</v>
      </c>
      <c r="F1530" t="s">
        <v>63</v>
      </c>
      <c r="G1530" t="s">
        <v>10016</v>
      </c>
    </row>
    <row r="1531" spans="1:7">
      <c r="A1531">
        <v>16834890</v>
      </c>
      <c r="B1531" t="s">
        <v>15691</v>
      </c>
      <c r="C1531" t="s">
        <v>10014</v>
      </c>
      <c r="D1531" t="s">
        <v>10015</v>
      </c>
      <c r="E1531" t="s">
        <v>10015</v>
      </c>
      <c r="F1531" t="s">
        <v>63</v>
      </c>
      <c r="G1531" t="s">
        <v>10016</v>
      </c>
    </row>
    <row r="1532" spans="1:7">
      <c r="A1532">
        <v>16834892</v>
      </c>
      <c r="B1532" t="s">
        <v>15692</v>
      </c>
      <c r="C1532" t="s">
        <v>10014</v>
      </c>
      <c r="D1532" t="s">
        <v>10015</v>
      </c>
      <c r="E1532" t="s">
        <v>10015</v>
      </c>
      <c r="F1532" t="s">
        <v>63</v>
      </c>
      <c r="G1532" t="s">
        <v>10016</v>
      </c>
    </row>
    <row r="1533" spans="1:7">
      <c r="A1533">
        <v>16834894</v>
      </c>
      <c r="B1533" t="s">
        <v>15693</v>
      </c>
      <c r="C1533" t="s">
        <v>10014</v>
      </c>
      <c r="D1533" t="s">
        <v>10015</v>
      </c>
      <c r="E1533" t="s">
        <v>10015</v>
      </c>
      <c r="F1533" t="s">
        <v>63</v>
      </c>
      <c r="G1533" t="s">
        <v>10016</v>
      </c>
    </row>
    <row r="1534" spans="1:7">
      <c r="A1534">
        <v>16834896</v>
      </c>
      <c r="B1534" t="s">
        <v>15694</v>
      </c>
      <c r="C1534" t="s">
        <v>10014</v>
      </c>
      <c r="D1534" t="s">
        <v>10015</v>
      </c>
      <c r="E1534" t="s">
        <v>10015</v>
      </c>
      <c r="F1534" t="s">
        <v>63</v>
      </c>
      <c r="G1534" t="s">
        <v>10016</v>
      </c>
    </row>
    <row r="1535" spans="1:7">
      <c r="A1535">
        <v>16834914</v>
      </c>
      <c r="B1535" t="s">
        <v>15695</v>
      </c>
      <c r="C1535" t="s">
        <v>10014</v>
      </c>
      <c r="D1535" t="s">
        <v>10015</v>
      </c>
      <c r="E1535" t="s">
        <v>10015</v>
      </c>
      <c r="F1535" t="s">
        <v>63</v>
      </c>
      <c r="G1535" t="s">
        <v>10016</v>
      </c>
    </row>
    <row r="1536" spans="1:7">
      <c r="A1536">
        <v>16834916</v>
      </c>
      <c r="B1536" t="s">
        <v>15696</v>
      </c>
      <c r="C1536" t="s">
        <v>10014</v>
      </c>
      <c r="D1536" t="s">
        <v>10015</v>
      </c>
      <c r="E1536" t="s">
        <v>10015</v>
      </c>
      <c r="F1536" t="s">
        <v>63</v>
      </c>
      <c r="G1536" t="s">
        <v>10016</v>
      </c>
    </row>
    <row r="1537" spans="1:7">
      <c r="A1537">
        <v>16834918</v>
      </c>
      <c r="B1537" t="s">
        <v>15697</v>
      </c>
      <c r="C1537" t="s">
        <v>10014</v>
      </c>
      <c r="D1537" t="s">
        <v>10015</v>
      </c>
      <c r="E1537" t="s">
        <v>10015</v>
      </c>
      <c r="F1537" t="s">
        <v>63</v>
      </c>
      <c r="G1537" t="s">
        <v>10016</v>
      </c>
    </row>
    <row r="1538" spans="1:7">
      <c r="A1538">
        <v>16834920</v>
      </c>
      <c r="B1538" t="s">
        <v>15698</v>
      </c>
      <c r="C1538" t="s">
        <v>10014</v>
      </c>
      <c r="D1538" t="s">
        <v>10015</v>
      </c>
      <c r="E1538" t="s">
        <v>10015</v>
      </c>
      <c r="F1538" t="s">
        <v>63</v>
      </c>
      <c r="G1538" t="s">
        <v>10016</v>
      </c>
    </row>
    <row r="1539" spans="1:7">
      <c r="A1539">
        <v>16834922</v>
      </c>
      <c r="B1539" t="s">
        <v>15699</v>
      </c>
      <c r="C1539" t="s">
        <v>10014</v>
      </c>
      <c r="D1539" t="s">
        <v>10015</v>
      </c>
      <c r="E1539" t="s">
        <v>10015</v>
      </c>
      <c r="F1539" t="s">
        <v>63</v>
      </c>
      <c r="G1539" t="s">
        <v>10016</v>
      </c>
    </row>
    <row r="1540" spans="1:7">
      <c r="A1540">
        <v>16834934</v>
      </c>
      <c r="B1540" t="s">
        <v>15700</v>
      </c>
      <c r="C1540" t="s">
        <v>10014</v>
      </c>
      <c r="D1540" t="s">
        <v>10015</v>
      </c>
      <c r="E1540" t="s">
        <v>10015</v>
      </c>
      <c r="F1540" t="s">
        <v>63</v>
      </c>
      <c r="G1540" t="s">
        <v>10016</v>
      </c>
    </row>
    <row r="1541" spans="1:7">
      <c r="A1541">
        <v>16834936</v>
      </c>
      <c r="B1541" t="s">
        <v>15701</v>
      </c>
      <c r="C1541" t="s">
        <v>10014</v>
      </c>
      <c r="D1541" t="s">
        <v>10015</v>
      </c>
      <c r="E1541" t="s">
        <v>10015</v>
      </c>
      <c r="F1541" t="s">
        <v>63</v>
      </c>
      <c r="G1541" t="s">
        <v>10016</v>
      </c>
    </row>
    <row r="1542" spans="1:7">
      <c r="A1542">
        <v>16834938</v>
      </c>
      <c r="B1542" t="s">
        <v>15702</v>
      </c>
      <c r="C1542" t="s">
        <v>10014</v>
      </c>
      <c r="D1542" t="s">
        <v>10015</v>
      </c>
      <c r="E1542" t="s">
        <v>10015</v>
      </c>
      <c r="F1542" t="s">
        <v>63</v>
      </c>
      <c r="G1542" t="s">
        <v>10016</v>
      </c>
    </row>
    <row r="1543" spans="1:7">
      <c r="A1543">
        <v>16834940</v>
      </c>
      <c r="B1543" t="s">
        <v>15703</v>
      </c>
      <c r="C1543" t="s">
        <v>10014</v>
      </c>
      <c r="D1543" t="s">
        <v>10015</v>
      </c>
      <c r="E1543" t="s">
        <v>10015</v>
      </c>
      <c r="F1543" t="s">
        <v>63</v>
      </c>
      <c r="G1543" t="s">
        <v>10016</v>
      </c>
    </row>
    <row r="1544" spans="1:7">
      <c r="A1544">
        <v>16834942</v>
      </c>
      <c r="B1544" t="s">
        <v>15704</v>
      </c>
      <c r="C1544" t="s">
        <v>10014</v>
      </c>
      <c r="D1544" t="s">
        <v>10015</v>
      </c>
      <c r="E1544" t="s">
        <v>10015</v>
      </c>
      <c r="F1544" t="s">
        <v>63</v>
      </c>
      <c r="G1544" t="s">
        <v>10016</v>
      </c>
    </row>
    <row r="1545" spans="1:7">
      <c r="A1545">
        <v>16834954</v>
      </c>
      <c r="B1545" t="s">
        <v>15705</v>
      </c>
      <c r="C1545" t="s">
        <v>10014</v>
      </c>
      <c r="D1545" t="s">
        <v>10015</v>
      </c>
      <c r="E1545" t="s">
        <v>10015</v>
      </c>
      <c r="F1545" t="s">
        <v>63</v>
      </c>
      <c r="G1545" t="s">
        <v>10016</v>
      </c>
    </row>
    <row r="1546" spans="1:7">
      <c r="A1546">
        <v>16834956</v>
      </c>
      <c r="B1546" t="s">
        <v>15706</v>
      </c>
      <c r="C1546" t="s">
        <v>10014</v>
      </c>
      <c r="D1546" t="s">
        <v>10015</v>
      </c>
      <c r="E1546" t="s">
        <v>10015</v>
      </c>
      <c r="F1546" t="s">
        <v>63</v>
      </c>
      <c r="G1546" t="s">
        <v>10016</v>
      </c>
    </row>
    <row r="1547" spans="1:7">
      <c r="A1547">
        <v>16834958</v>
      </c>
      <c r="B1547" t="s">
        <v>15707</v>
      </c>
      <c r="C1547" t="s">
        <v>10014</v>
      </c>
      <c r="D1547" t="s">
        <v>10015</v>
      </c>
      <c r="E1547" t="s">
        <v>10015</v>
      </c>
      <c r="F1547" t="s">
        <v>63</v>
      </c>
      <c r="G1547" t="s">
        <v>10016</v>
      </c>
    </row>
    <row r="1548" spans="1:7">
      <c r="A1548">
        <v>16834960</v>
      </c>
      <c r="B1548" t="s">
        <v>15708</v>
      </c>
      <c r="C1548" t="s">
        <v>10014</v>
      </c>
      <c r="D1548" t="s">
        <v>10015</v>
      </c>
      <c r="E1548" t="s">
        <v>10015</v>
      </c>
      <c r="F1548" t="s">
        <v>63</v>
      </c>
      <c r="G1548" t="s">
        <v>10016</v>
      </c>
    </row>
    <row r="1549" spans="1:7">
      <c r="A1549">
        <v>16834962</v>
      </c>
      <c r="B1549" t="s">
        <v>15709</v>
      </c>
      <c r="C1549" t="s">
        <v>10014</v>
      </c>
      <c r="D1549" t="s">
        <v>10015</v>
      </c>
      <c r="E1549" t="s">
        <v>10015</v>
      </c>
      <c r="F1549" t="s">
        <v>63</v>
      </c>
      <c r="G1549" t="s">
        <v>10016</v>
      </c>
    </row>
    <row r="1550" spans="1:7">
      <c r="A1550">
        <v>16834994</v>
      </c>
      <c r="B1550" t="s">
        <v>15710</v>
      </c>
      <c r="C1550" t="s">
        <v>10014</v>
      </c>
      <c r="D1550" t="s">
        <v>10015</v>
      </c>
      <c r="E1550" t="s">
        <v>10015</v>
      </c>
      <c r="F1550" t="s">
        <v>63</v>
      </c>
      <c r="G1550" t="s">
        <v>10016</v>
      </c>
    </row>
    <row r="1551" spans="1:7">
      <c r="A1551">
        <v>16834996</v>
      </c>
      <c r="B1551" t="s">
        <v>15711</v>
      </c>
      <c r="C1551" t="s">
        <v>10014</v>
      </c>
      <c r="D1551" t="s">
        <v>10015</v>
      </c>
      <c r="E1551" t="s">
        <v>10015</v>
      </c>
      <c r="F1551" t="s">
        <v>63</v>
      </c>
      <c r="G1551" t="s">
        <v>10016</v>
      </c>
    </row>
    <row r="1552" spans="1:7">
      <c r="A1552">
        <v>16834998</v>
      </c>
      <c r="B1552" t="s">
        <v>15712</v>
      </c>
      <c r="C1552" t="s">
        <v>10014</v>
      </c>
      <c r="D1552" t="s">
        <v>10015</v>
      </c>
      <c r="E1552" t="s">
        <v>10015</v>
      </c>
      <c r="F1552" t="s">
        <v>63</v>
      </c>
      <c r="G1552" t="s">
        <v>10016</v>
      </c>
    </row>
    <row r="1553" spans="1:7">
      <c r="A1553">
        <v>16835000</v>
      </c>
      <c r="B1553" t="s">
        <v>15713</v>
      </c>
      <c r="C1553" t="s">
        <v>10014</v>
      </c>
      <c r="D1553" t="s">
        <v>10015</v>
      </c>
      <c r="E1553" t="s">
        <v>10015</v>
      </c>
      <c r="F1553" t="s">
        <v>63</v>
      </c>
      <c r="G1553" t="s">
        <v>10016</v>
      </c>
    </row>
    <row r="1554" spans="1:7">
      <c r="A1554">
        <v>16835002</v>
      </c>
      <c r="B1554" t="s">
        <v>15714</v>
      </c>
      <c r="C1554" t="s">
        <v>10014</v>
      </c>
      <c r="D1554" t="s">
        <v>10015</v>
      </c>
      <c r="E1554" t="s">
        <v>10015</v>
      </c>
      <c r="F1554" t="s">
        <v>63</v>
      </c>
      <c r="G1554" t="s">
        <v>10016</v>
      </c>
    </row>
    <row r="1555" spans="1:7">
      <c r="A1555">
        <v>16835014</v>
      </c>
      <c r="B1555" t="s">
        <v>15715</v>
      </c>
      <c r="C1555" t="s">
        <v>10014</v>
      </c>
      <c r="D1555" t="s">
        <v>10015</v>
      </c>
      <c r="E1555" t="s">
        <v>10015</v>
      </c>
      <c r="F1555" t="s">
        <v>63</v>
      </c>
      <c r="G1555" t="s">
        <v>10016</v>
      </c>
    </row>
    <row r="1556" spans="1:7">
      <c r="A1556">
        <v>16835016</v>
      </c>
      <c r="B1556" t="s">
        <v>15716</v>
      </c>
      <c r="C1556" t="s">
        <v>10014</v>
      </c>
      <c r="D1556" t="s">
        <v>10015</v>
      </c>
      <c r="E1556" t="s">
        <v>10015</v>
      </c>
      <c r="F1556" t="s">
        <v>63</v>
      </c>
      <c r="G1556" t="s">
        <v>10016</v>
      </c>
    </row>
    <row r="1557" spans="1:7">
      <c r="A1557">
        <v>16835018</v>
      </c>
      <c r="B1557" t="s">
        <v>15717</v>
      </c>
      <c r="C1557" t="s">
        <v>10014</v>
      </c>
      <c r="D1557" t="s">
        <v>10015</v>
      </c>
      <c r="E1557" t="s">
        <v>10015</v>
      </c>
      <c r="F1557" t="s">
        <v>63</v>
      </c>
      <c r="G1557" t="s">
        <v>10016</v>
      </c>
    </row>
    <row r="1558" spans="1:7">
      <c r="A1558">
        <v>16835020</v>
      </c>
      <c r="B1558" t="s">
        <v>15718</v>
      </c>
      <c r="C1558" t="s">
        <v>10014</v>
      </c>
      <c r="D1558" t="s">
        <v>10015</v>
      </c>
      <c r="E1558" t="s">
        <v>10015</v>
      </c>
      <c r="F1558" t="s">
        <v>63</v>
      </c>
      <c r="G1558" t="s">
        <v>10016</v>
      </c>
    </row>
    <row r="1559" spans="1:7">
      <c r="A1559">
        <v>16835022</v>
      </c>
      <c r="B1559" t="s">
        <v>15719</v>
      </c>
      <c r="C1559" t="s">
        <v>10014</v>
      </c>
      <c r="D1559" t="s">
        <v>10015</v>
      </c>
      <c r="E1559" t="s">
        <v>10015</v>
      </c>
      <c r="F1559" t="s">
        <v>63</v>
      </c>
      <c r="G1559" t="s">
        <v>10016</v>
      </c>
    </row>
    <row r="1560" spans="1:7">
      <c r="A1560">
        <v>16835034</v>
      </c>
      <c r="B1560" t="s">
        <v>15720</v>
      </c>
      <c r="C1560" t="s">
        <v>10014</v>
      </c>
      <c r="D1560" t="s">
        <v>10015</v>
      </c>
      <c r="E1560" t="s">
        <v>10015</v>
      </c>
      <c r="F1560" t="s">
        <v>63</v>
      </c>
      <c r="G1560" t="s">
        <v>10016</v>
      </c>
    </row>
    <row r="1561" spans="1:7">
      <c r="A1561">
        <v>16835036</v>
      </c>
      <c r="B1561" t="s">
        <v>15721</v>
      </c>
      <c r="C1561" t="s">
        <v>10014</v>
      </c>
      <c r="D1561" t="s">
        <v>10015</v>
      </c>
      <c r="E1561" t="s">
        <v>10015</v>
      </c>
      <c r="F1561" t="s">
        <v>63</v>
      </c>
      <c r="G1561" t="s">
        <v>10016</v>
      </c>
    </row>
    <row r="1562" spans="1:7">
      <c r="A1562">
        <v>16835038</v>
      </c>
      <c r="B1562" t="s">
        <v>15722</v>
      </c>
      <c r="C1562" t="s">
        <v>10014</v>
      </c>
      <c r="D1562" t="s">
        <v>10015</v>
      </c>
      <c r="E1562" t="s">
        <v>10015</v>
      </c>
      <c r="F1562" t="s">
        <v>63</v>
      </c>
      <c r="G1562" t="s">
        <v>10016</v>
      </c>
    </row>
    <row r="1563" spans="1:7">
      <c r="A1563">
        <v>16835050</v>
      </c>
      <c r="B1563" t="s">
        <v>15723</v>
      </c>
      <c r="C1563" t="s">
        <v>10014</v>
      </c>
      <c r="D1563" t="s">
        <v>10015</v>
      </c>
      <c r="E1563" t="s">
        <v>10015</v>
      </c>
      <c r="F1563" t="s">
        <v>63</v>
      </c>
      <c r="G1563" t="s">
        <v>10016</v>
      </c>
    </row>
    <row r="1564" spans="1:7">
      <c r="A1564">
        <v>16835052</v>
      </c>
      <c r="B1564" t="s">
        <v>15724</v>
      </c>
      <c r="C1564" t="s">
        <v>10014</v>
      </c>
      <c r="D1564" t="s">
        <v>10015</v>
      </c>
      <c r="E1564" t="s">
        <v>10015</v>
      </c>
      <c r="F1564" t="s">
        <v>63</v>
      </c>
      <c r="G1564" t="s">
        <v>10016</v>
      </c>
    </row>
    <row r="1565" spans="1:7">
      <c r="A1565">
        <v>16835054</v>
      </c>
      <c r="B1565" t="s">
        <v>15725</v>
      </c>
      <c r="C1565" t="s">
        <v>10014</v>
      </c>
      <c r="D1565" t="s">
        <v>10015</v>
      </c>
      <c r="E1565" t="s">
        <v>10015</v>
      </c>
      <c r="F1565" t="s">
        <v>63</v>
      </c>
      <c r="G1565" t="s">
        <v>10016</v>
      </c>
    </row>
    <row r="1566" spans="1:7">
      <c r="A1566">
        <v>16835056</v>
      </c>
      <c r="B1566" t="s">
        <v>15726</v>
      </c>
      <c r="C1566" t="s">
        <v>10014</v>
      </c>
      <c r="D1566" t="s">
        <v>10015</v>
      </c>
      <c r="E1566" t="s">
        <v>10015</v>
      </c>
      <c r="F1566" t="s">
        <v>63</v>
      </c>
      <c r="G1566" t="s">
        <v>10016</v>
      </c>
    </row>
    <row r="1567" spans="1:7">
      <c r="A1567">
        <v>16835058</v>
      </c>
      <c r="B1567" t="s">
        <v>15727</v>
      </c>
      <c r="C1567" t="s">
        <v>10014</v>
      </c>
      <c r="D1567" t="s">
        <v>10015</v>
      </c>
      <c r="E1567" t="s">
        <v>10015</v>
      </c>
      <c r="F1567" t="s">
        <v>63</v>
      </c>
      <c r="G1567" t="s">
        <v>10016</v>
      </c>
    </row>
    <row r="1568" spans="1:7">
      <c r="A1568">
        <v>16835066</v>
      </c>
      <c r="B1568" t="s">
        <v>15728</v>
      </c>
      <c r="C1568" t="s">
        <v>10014</v>
      </c>
      <c r="D1568" t="s">
        <v>10015</v>
      </c>
      <c r="E1568" t="s">
        <v>10015</v>
      </c>
      <c r="F1568" t="s">
        <v>63</v>
      </c>
      <c r="G1568" t="s">
        <v>10016</v>
      </c>
    </row>
    <row r="1569" spans="1:7">
      <c r="A1569">
        <v>16835068</v>
      </c>
      <c r="B1569" t="s">
        <v>15729</v>
      </c>
      <c r="C1569" t="s">
        <v>10014</v>
      </c>
      <c r="D1569" t="s">
        <v>10015</v>
      </c>
      <c r="E1569" t="s">
        <v>10015</v>
      </c>
      <c r="F1569" t="s">
        <v>63</v>
      </c>
      <c r="G1569" t="s">
        <v>10016</v>
      </c>
    </row>
    <row r="1570" spans="1:7">
      <c r="A1570">
        <v>16835070</v>
      </c>
      <c r="B1570" t="s">
        <v>15730</v>
      </c>
      <c r="C1570" t="s">
        <v>10014</v>
      </c>
      <c r="D1570" t="s">
        <v>10015</v>
      </c>
      <c r="E1570" t="s">
        <v>10015</v>
      </c>
      <c r="F1570" t="s">
        <v>63</v>
      </c>
      <c r="G1570" t="s">
        <v>10016</v>
      </c>
    </row>
    <row r="1571" spans="1:7">
      <c r="A1571">
        <v>16835072</v>
      </c>
      <c r="B1571" t="s">
        <v>15731</v>
      </c>
      <c r="C1571" t="s">
        <v>10014</v>
      </c>
      <c r="D1571" t="s">
        <v>10015</v>
      </c>
      <c r="E1571" t="s">
        <v>10015</v>
      </c>
      <c r="F1571" t="s">
        <v>63</v>
      </c>
      <c r="G1571" t="s">
        <v>10016</v>
      </c>
    </row>
    <row r="1572" spans="1:7">
      <c r="A1572">
        <v>16835074</v>
      </c>
      <c r="B1572" t="s">
        <v>15732</v>
      </c>
      <c r="C1572" t="s">
        <v>10014</v>
      </c>
      <c r="D1572" t="s">
        <v>10015</v>
      </c>
      <c r="E1572" t="s">
        <v>10015</v>
      </c>
      <c r="F1572" t="s">
        <v>63</v>
      </c>
      <c r="G1572" t="s">
        <v>10016</v>
      </c>
    </row>
    <row r="1573" spans="1:7">
      <c r="A1573">
        <v>16833724</v>
      </c>
      <c r="B1573" t="s">
        <v>15733</v>
      </c>
      <c r="C1573" t="s">
        <v>10014</v>
      </c>
      <c r="D1573" t="s">
        <v>10015</v>
      </c>
      <c r="E1573" t="s">
        <v>10015</v>
      </c>
      <c r="F1573" t="s">
        <v>63</v>
      </c>
      <c r="G1573" t="s">
        <v>10016</v>
      </c>
    </row>
    <row r="1574" spans="1:7">
      <c r="A1574">
        <v>16833726</v>
      </c>
      <c r="B1574" t="s">
        <v>15734</v>
      </c>
      <c r="C1574" t="s">
        <v>10014</v>
      </c>
      <c r="D1574" t="s">
        <v>10015</v>
      </c>
      <c r="E1574" t="s">
        <v>10015</v>
      </c>
      <c r="F1574" t="s">
        <v>63</v>
      </c>
      <c r="G1574" t="s">
        <v>10016</v>
      </c>
    </row>
    <row r="1575" spans="1:7">
      <c r="A1575">
        <v>16833728</v>
      </c>
      <c r="B1575" t="s">
        <v>15735</v>
      </c>
      <c r="C1575" t="s">
        <v>10014</v>
      </c>
      <c r="D1575" t="s">
        <v>10015</v>
      </c>
      <c r="E1575" t="s">
        <v>10015</v>
      </c>
      <c r="F1575" t="s">
        <v>63</v>
      </c>
      <c r="G1575" t="s">
        <v>10016</v>
      </c>
    </row>
    <row r="1576" spans="1:7">
      <c r="A1576">
        <v>16833730</v>
      </c>
      <c r="B1576" t="s">
        <v>15736</v>
      </c>
      <c r="C1576" t="s">
        <v>10014</v>
      </c>
      <c r="D1576" t="s">
        <v>10015</v>
      </c>
      <c r="E1576" t="s">
        <v>10015</v>
      </c>
      <c r="F1576" t="s">
        <v>63</v>
      </c>
      <c r="G1576" t="s">
        <v>10016</v>
      </c>
    </row>
    <row r="1577" spans="1:7">
      <c r="A1577">
        <v>16833732</v>
      </c>
      <c r="B1577" t="s">
        <v>15737</v>
      </c>
      <c r="C1577" t="s">
        <v>10014</v>
      </c>
      <c r="D1577" t="s">
        <v>10015</v>
      </c>
      <c r="E1577" t="s">
        <v>10015</v>
      </c>
      <c r="F1577" t="s">
        <v>63</v>
      </c>
      <c r="G1577" t="s">
        <v>10016</v>
      </c>
    </row>
    <row r="1578" spans="1:7">
      <c r="A1578">
        <v>16833764</v>
      </c>
      <c r="B1578" t="s">
        <v>15738</v>
      </c>
      <c r="C1578" t="s">
        <v>10014</v>
      </c>
      <c r="D1578" t="s">
        <v>10015</v>
      </c>
      <c r="E1578" t="s">
        <v>10015</v>
      </c>
      <c r="F1578" t="s">
        <v>63</v>
      </c>
      <c r="G1578" t="s">
        <v>10016</v>
      </c>
    </row>
    <row r="1579" spans="1:7">
      <c r="A1579">
        <v>16833766</v>
      </c>
      <c r="B1579" t="s">
        <v>15739</v>
      </c>
      <c r="C1579" t="s">
        <v>10014</v>
      </c>
      <c r="D1579" t="s">
        <v>10015</v>
      </c>
      <c r="E1579" t="s">
        <v>10015</v>
      </c>
      <c r="F1579" t="s">
        <v>63</v>
      </c>
      <c r="G1579" t="s">
        <v>10016</v>
      </c>
    </row>
    <row r="1580" spans="1:7">
      <c r="A1580">
        <v>16833768</v>
      </c>
      <c r="B1580" t="s">
        <v>15740</v>
      </c>
      <c r="C1580" t="s">
        <v>10014</v>
      </c>
      <c r="D1580" t="s">
        <v>10015</v>
      </c>
      <c r="E1580" t="s">
        <v>10015</v>
      </c>
      <c r="F1580" t="s">
        <v>63</v>
      </c>
      <c r="G1580" t="s">
        <v>10016</v>
      </c>
    </row>
    <row r="1581" spans="1:7">
      <c r="A1581">
        <v>16835060</v>
      </c>
      <c r="B1581" t="s">
        <v>15741</v>
      </c>
      <c r="C1581" t="s">
        <v>10014</v>
      </c>
      <c r="D1581" t="s">
        <v>10015</v>
      </c>
      <c r="E1581" t="s">
        <v>10015</v>
      </c>
      <c r="F1581" t="s">
        <v>63</v>
      </c>
      <c r="G1581" t="s">
        <v>10016</v>
      </c>
    </row>
    <row r="1582" spans="1:7">
      <c r="A1582">
        <v>16835062</v>
      </c>
      <c r="B1582" t="s">
        <v>15742</v>
      </c>
      <c r="C1582" t="s">
        <v>10014</v>
      </c>
      <c r="D1582" t="s">
        <v>10015</v>
      </c>
      <c r="E1582" t="s">
        <v>10015</v>
      </c>
      <c r="F1582" t="s">
        <v>63</v>
      </c>
      <c r="G1582" t="s">
        <v>10016</v>
      </c>
    </row>
    <row r="1583" spans="1:7">
      <c r="A1583">
        <v>16835064</v>
      </c>
      <c r="B1583" t="s">
        <v>15743</v>
      </c>
      <c r="C1583" t="s">
        <v>10014</v>
      </c>
      <c r="D1583" t="s">
        <v>10015</v>
      </c>
      <c r="E1583" t="s">
        <v>10015</v>
      </c>
      <c r="F1583" t="s">
        <v>63</v>
      </c>
      <c r="G1583" t="s">
        <v>10016</v>
      </c>
    </row>
    <row r="1584" spans="1:7">
      <c r="A1584">
        <v>16835096</v>
      </c>
      <c r="B1584" t="s">
        <v>15744</v>
      </c>
      <c r="C1584" t="s">
        <v>10014</v>
      </c>
      <c r="D1584" t="s">
        <v>10015</v>
      </c>
      <c r="E1584" t="s">
        <v>10015</v>
      </c>
      <c r="F1584" t="s">
        <v>63</v>
      </c>
      <c r="G1584" t="s">
        <v>10016</v>
      </c>
    </row>
    <row r="1585" spans="1:7">
      <c r="A1585">
        <v>16835098</v>
      </c>
      <c r="B1585" t="s">
        <v>15745</v>
      </c>
      <c r="C1585" t="s">
        <v>10014</v>
      </c>
      <c r="D1585" t="s">
        <v>10015</v>
      </c>
      <c r="E1585" t="s">
        <v>10015</v>
      </c>
      <c r="F1585" t="s">
        <v>63</v>
      </c>
      <c r="G1585" t="s">
        <v>10016</v>
      </c>
    </row>
    <row r="1586" spans="1:7">
      <c r="A1586">
        <v>16835100</v>
      </c>
      <c r="B1586" t="s">
        <v>15746</v>
      </c>
      <c r="C1586" t="s">
        <v>10014</v>
      </c>
      <c r="D1586" t="s">
        <v>10015</v>
      </c>
      <c r="E1586" t="s">
        <v>10015</v>
      </c>
      <c r="F1586" t="s">
        <v>63</v>
      </c>
      <c r="G1586" t="s">
        <v>10016</v>
      </c>
    </row>
    <row r="1587" spans="1:7">
      <c r="A1587">
        <v>16835102</v>
      </c>
      <c r="B1587" t="s">
        <v>15747</v>
      </c>
      <c r="C1587" t="s">
        <v>10014</v>
      </c>
      <c r="D1587" t="s">
        <v>10015</v>
      </c>
      <c r="E1587" t="s">
        <v>10015</v>
      </c>
      <c r="F1587" t="s">
        <v>63</v>
      </c>
      <c r="G1587" t="s">
        <v>10016</v>
      </c>
    </row>
    <row r="1588" spans="1:7">
      <c r="A1588">
        <v>16835104</v>
      </c>
      <c r="B1588" t="s">
        <v>15748</v>
      </c>
      <c r="C1588" t="s">
        <v>10014</v>
      </c>
      <c r="D1588" t="s">
        <v>10015</v>
      </c>
      <c r="E1588" t="s">
        <v>10015</v>
      </c>
      <c r="F1588" t="s">
        <v>63</v>
      </c>
      <c r="G1588" t="s">
        <v>10016</v>
      </c>
    </row>
    <row r="1589" spans="1:7">
      <c r="A1589">
        <v>16835106</v>
      </c>
      <c r="B1589" t="s">
        <v>15749</v>
      </c>
      <c r="C1589" t="s">
        <v>10014</v>
      </c>
      <c r="D1589" t="s">
        <v>10015</v>
      </c>
      <c r="E1589" t="s">
        <v>10015</v>
      </c>
      <c r="F1589" t="s">
        <v>63</v>
      </c>
      <c r="G1589" t="s">
        <v>10016</v>
      </c>
    </row>
    <row r="1590" spans="1:7">
      <c r="A1590">
        <v>16835108</v>
      </c>
      <c r="B1590" t="s">
        <v>15750</v>
      </c>
      <c r="C1590" t="s">
        <v>10014</v>
      </c>
      <c r="D1590" t="s">
        <v>10015</v>
      </c>
      <c r="E1590" t="s">
        <v>10015</v>
      </c>
      <c r="F1590" t="s">
        <v>63</v>
      </c>
      <c r="G1590" t="s">
        <v>10016</v>
      </c>
    </row>
    <row r="1591" spans="1:7">
      <c r="A1591">
        <v>16835110</v>
      </c>
      <c r="B1591" t="s">
        <v>15751</v>
      </c>
      <c r="C1591" t="s">
        <v>10014</v>
      </c>
      <c r="D1591" t="s">
        <v>10015</v>
      </c>
      <c r="E1591" t="s">
        <v>10015</v>
      </c>
      <c r="F1591" t="s">
        <v>63</v>
      </c>
      <c r="G1591" t="s">
        <v>10016</v>
      </c>
    </row>
    <row r="1592" spans="1:7">
      <c r="A1592">
        <v>16835112</v>
      </c>
      <c r="B1592" t="s">
        <v>15752</v>
      </c>
      <c r="C1592" t="s">
        <v>10014</v>
      </c>
      <c r="D1592" t="s">
        <v>10015</v>
      </c>
      <c r="E1592" t="s">
        <v>10015</v>
      </c>
      <c r="F1592" t="s">
        <v>63</v>
      </c>
      <c r="G1592" t="s">
        <v>10016</v>
      </c>
    </row>
    <row r="1593" spans="1:7">
      <c r="A1593">
        <v>16835114</v>
      </c>
      <c r="B1593" t="s">
        <v>15753</v>
      </c>
      <c r="C1593" t="s">
        <v>10014</v>
      </c>
      <c r="D1593" t="s">
        <v>10015</v>
      </c>
      <c r="E1593" t="s">
        <v>10015</v>
      </c>
      <c r="F1593" t="s">
        <v>63</v>
      </c>
      <c r="G1593" t="s">
        <v>10016</v>
      </c>
    </row>
    <row r="1594" spans="1:7">
      <c r="A1594">
        <v>16835116</v>
      </c>
      <c r="B1594" t="s">
        <v>15754</v>
      </c>
      <c r="C1594" t="s">
        <v>10014</v>
      </c>
      <c r="D1594" t="s">
        <v>10015</v>
      </c>
      <c r="E1594" t="s">
        <v>10015</v>
      </c>
      <c r="F1594" t="s">
        <v>63</v>
      </c>
      <c r="G1594" t="s">
        <v>10016</v>
      </c>
    </row>
    <row r="1595" spans="1:7">
      <c r="A1595">
        <v>16835118</v>
      </c>
      <c r="B1595" t="s">
        <v>15755</v>
      </c>
      <c r="C1595" t="s">
        <v>10014</v>
      </c>
      <c r="D1595" t="s">
        <v>10015</v>
      </c>
      <c r="E1595" t="s">
        <v>10015</v>
      </c>
      <c r="F1595" t="s">
        <v>63</v>
      </c>
      <c r="G1595" t="s">
        <v>10016</v>
      </c>
    </row>
    <row r="1596" spans="1:7">
      <c r="A1596">
        <v>16835120</v>
      </c>
      <c r="B1596" t="s">
        <v>15756</v>
      </c>
      <c r="C1596" t="s">
        <v>10014</v>
      </c>
      <c r="D1596" t="s">
        <v>10015</v>
      </c>
      <c r="E1596" t="s">
        <v>10015</v>
      </c>
      <c r="F1596" t="s">
        <v>63</v>
      </c>
      <c r="G1596" t="s">
        <v>10016</v>
      </c>
    </row>
    <row r="1597" spans="1:7">
      <c r="A1597">
        <v>16835122</v>
      </c>
      <c r="B1597" t="s">
        <v>15757</v>
      </c>
      <c r="C1597" t="s">
        <v>10014</v>
      </c>
      <c r="D1597" t="s">
        <v>10015</v>
      </c>
      <c r="E1597" t="s">
        <v>10015</v>
      </c>
      <c r="F1597" t="s">
        <v>63</v>
      </c>
      <c r="G1597" t="s">
        <v>10016</v>
      </c>
    </row>
    <row r="1598" spans="1:7">
      <c r="A1598">
        <v>16835124</v>
      </c>
      <c r="B1598" t="s">
        <v>15758</v>
      </c>
      <c r="C1598" t="s">
        <v>10014</v>
      </c>
      <c r="D1598" t="s">
        <v>10015</v>
      </c>
      <c r="E1598" t="s">
        <v>10015</v>
      </c>
      <c r="F1598" t="s">
        <v>63</v>
      </c>
      <c r="G1598" t="s">
        <v>10016</v>
      </c>
    </row>
    <row r="1599" spans="1:7">
      <c r="A1599">
        <v>16835136</v>
      </c>
      <c r="B1599" t="s">
        <v>15759</v>
      </c>
      <c r="C1599" t="s">
        <v>10014</v>
      </c>
      <c r="D1599" t="s">
        <v>10015</v>
      </c>
      <c r="E1599" t="s">
        <v>10015</v>
      </c>
      <c r="F1599" t="s">
        <v>63</v>
      </c>
      <c r="G1599" t="s">
        <v>10016</v>
      </c>
    </row>
    <row r="1600" spans="1:7">
      <c r="A1600">
        <v>16835138</v>
      </c>
      <c r="B1600" t="s">
        <v>15760</v>
      </c>
      <c r="C1600" t="s">
        <v>10014</v>
      </c>
      <c r="D1600" t="s">
        <v>10015</v>
      </c>
      <c r="E1600" t="s">
        <v>10015</v>
      </c>
      <c r="F1600" t="s">
        <v>63</v>
      </c>
      <c r="G1600" t="s">
        <v>10016</v>
      </c>
    </row>
    <row r="1601" spans="1:7">
      <c r="A1601">
        <v>16835140</v>
      </c>
      <c r="B1601" t="s">
        <v>15761</v>
      </c>
      <c r="C1601" t="s">
        <v>10014</v>
      </c>
      <c r="D1601" t="s">
        <v>10015</v>
      </c>
      <c r="E1601" t="s">
        <v>10015</v>
      </c>
      <c r="F1601" t="s">
        <v>63</v>
      </c>
      <c r="G1601" t="s">
        <v>10016</v>
      </c>
    </row>
    <row r="1602" spans="1:7">
      <c r="A1602">
        <v>16835142</v>
      </c>
      <c r="B1602" t="s">
        <v>15762</v>
      </c>
      <c r="C1602" t="s">
        <v>10014</v>
      </c>
      <c r="D1602" t="s">
        <v>10015</v>
      </c>
      <c r="E1602" t="s">
        <v>10015</v>
      </c>
      <c r="F1602" t="s">
        <v>63</v>
      </c>
      <c r="G1602" t="s">
        <v>10016</v>
      </c>
    </row>
    <row r="1603" spans="1:7">
      <c r="A1603">
        <v>16835144</v>
      </c>
      <c r="B1603" t="s">
        <v>15763</v>
      </c>
      <c r="C1603" t="s">
        <v>10014</v>
      </c>
      <c r="D1603" t="s">
        <v>10015</v>
      </c>
      <c r="E1603" t="s">
        <v>10015</v>
      </c>
      <c r="F1603" t="s">
        <v>63</v>
      </c>
      <c r="G1603" t="s">
        <v>10016</v>
      </c>
    </row>
    <row r="1604" spans="1:7">
      <c r="A1604">
        <v>16835156</v>
      </c>
      <c r="B1604" t="s">
        <v>15764</v>
      </c>
      <c r="C1604" t="s">
        <v>10014</v>
      </c>
      <c r="D1604" t="s">
        <v>10015</v>
      </c>
      <c r="E1604" t="s">
        <v>10015</v>
      </c>
      <c r="F1604" t="s">
        <v>63</v>
      </c>
      <c r="G1604" t="s">
        <v>10016</v>
      </c>
    </row>
    <row r="1605" spans="1:7">
      <c r="A1605">
        <v>16835158</v>
      </c>
      <c r="B1605" t="s">
        <v>15765</v>
      </c>
      <c r="C1605" t="s">
        <v>10014</v>
      </c>
      <c r="D1605" t="s">
        <v>10015</v>
      </c>
      <c r="E1605" t="s">
        <v>10015</v>
      </c>
      <c r="F1605" t="s">
        <v>63</v>
      </c>
      <c r="G1605" t="s">
        <v>10016</v>
      </c>
    </row>
    <row r="1606" spans="1:7">
      <c r="A1606">
        <v>16835160</v>
      </c>
      <c r="B1606" t="s">
        <v>15766</v>
      </c>
      <c r="C1606" t="s">
        <v>10014</v>
      </c>
      <c r="D1606" t="s">
        <v>10015</v>
      </c>
      <c r="E1606" t="s">
        <v>10015</v>
      </c>
      <c r="F1606" t="s">
        <v>63</v>
      </c>
      <c r="G1606" t="s">
        <v>10016</v>
      </c>
    </row>
    <row r="1607" spans="1:7">
      <c r="A1607">
        <v>16835162</v>
      </c>
      <c r="B1607" t="s">
        <v>15767</v>
      </c>
      <c r="C1607" t="s">
        <v>10014</v>
      </c>
      <c r="D1607" t="s">
        <v>10015</v>
      </c>
      <c r="E1607" t="s">
        <v>10015</v>
      </c>
      <c r="F1607" t="s">
        <v>63</v>
      </c>
      <c r="G1607" t="s">
        <v>10016</v>
      </c>
    </row>
    <row r="1608" spans="1:7">
      <c r="A1608">
        <v>16835164</v>
      </c>
      <c r="B1608" t="s">
        <v>15768</v>
      </c>
      <c r="C1608" t="s">
        <v>10014</v>
      </c>
      <c r="D1608" t="s">
        <v>10015</v>
      </c>
      <c r="E1608" t="s">
        <v>10015</v>
      </c>
      <c r="F1608" t="s">
        <v>63</v>
      </c>
      <c r="G1608" t="s">
        <v>10016</v>
      </c>
    </row>
    <row r="1609" spans="1:7">
      <c r="A1609">
        <v>16835176</v>
      </c>
      <c r="B1609" t="s">
        <v>15769</v>
      </c>
      <c r="C1609" t="s">
        <v>10014</v>
      </c>
      <c r="D1609" t="s">
        <v>10015</v>
      </c>
      <c r="E1609" t="s">
        <v>10015</v>
      </c>
      <c r="F1609" t="s">
        <v>63</v>
      </c>
      <c r="G1609" t="s">
        <v>10016</v>
      </c>
    </row>
    <row r="1610" spans="1:7">
      <c r="A1610">
        <v>16835178</v>
      </c>
      <c r="B1610" t="s">
        <v>15770</v>
      </c>
      <c r="C1610" t="s">
        <v>10014</v>
      </c>
      <c r="D1610" t="s">
        <v>10015</v>
      </c>
      <c r="E1610" t="s">
        <v>10015</v>
      </c>
      <c r="F1610" t="s">
        <v>63</v>
      </c>
      <c r="G1610" t="s">
        <v>10016</v>
      </c>
    </row>
    <row r="1611" spans="1:7">
      <c r="A1611">
        <v>16835180</v>
      </c>
      <c r="B1611" t="s">
        <v>15771</v>
      </c>
      <c r="C1611" t="s">
        <v>10014</v>
      </c>
      <c r="D1611" t="s">
        <v>10015</v>
      </c>
      <c r="E1611" t="s">
        <v>10015</v>
      </c>
      <c r="F1611" t="s">
        <v>63</v>
      </c>
      <c r="G1611" t="s">
        <v>10016</v>
      </c>
    </row>
    <row r="1612" spans="1:7">
      <c r="A1612">
        <v>16835182</v>
      </c>
      <c r="B1612" t="s">
        <v>15772</v>
      </c>
      <c r="C1612" t="s">
        <v>10014</v>
      </c>
      <c r="D1612" t="s">
        <v>10015</v>
      </c>
      <c r="E1612" t="s">
        <v>10015</v>
      </c>
      <c r="F1612" t="s">
        <v>63</v>
      </c>
      <c r="G1612" t="s">
        <v>10016</v>
      </c>
    </row>
    <row r="1613" spans="1:7">
      <c r="A1613">
        <v>16835184</v>
      </c>
      <c r="B1613" t="s">
        <v>15773</v>
      </c>
      <c r="C1613" t="s">
        <v>10014</v>
      </c>
      <c r="D1613" t="s">
        <v>10015</v>
      </c>
      <c r="E1613" t="s">
        <v>10015</v>
      </c>
      <c r="F1613" t="s">
        <v>63</v>
      </c>
      <c r="G1613" t="s">
        <v>10016</v>
      </c>
    </row>
    <row r="1614" spans="1:7">
      <c r="A1614">
        <v>16833734</v>
      </c>
      <c r="B1614" t="s">
        <v>15774</v>
      </c>
      <c r="C1614" t="s">
        <v>10014</v>
      </c>
      <c r="D1614" t="s">
        <v>10015</v>
      </c>
      <c r="E1614" t="s">
        <v>10015</v>
      </c>
      <c r="F1614" t="s">
        <v>63</v>
      </c>
      <c r="G1614" t="s">
        <v>10016</v>
      </c>
    </row>
    <row r="1615" spans="1:7">
      <c r="A1615">
        <v>16833736</v>
      </c>
      <c r="B1615" t="s">
        <v>15775</v>
      </c>
      <c r="C1615" t="s">
        <v>10014</v>
      </c>
      <c r="D1615" t="s">
        <v>10015</v>
      </c>
      <c r="E1615" t="s">
        <v>10015</v>
      </c>
      <c r="F1615" t="s">
        <v>63</v>
      </c>
      <c r="G1615" t="s">
        <v>10016</v>
      </c>
    </row>
    <row r="1616" spans="1:7">
      <c r="A1616">
        <v>16833738</v>
      </c>
      <c r="B1616" t="s">
        <v>15776</v>
      </c>
      <c r="C1616" t="s">
        <v>10014</v>
      </c>
      <c r="D1616" t="s">
        <v>10015</v>
      </c>
      <c r="E1616" t="s">
        <v>10015</v>
      </c>
      <c r="F1616" t="s">
        <v>63</v>
      </c>
      <c r="G1616" t="s">
        <v>10016</v>
      </c>
    </row>
    <row r="1617" spans="1:7">
      <c r="A1617">
        <v>16833740</v>
      </c>
      <c r="B1617" t="s">
        <v>15777</v>
      </c>
      <c r="C1617" t="s">
        <v>10014</v>
      </c>
      <c r="D1617" t="s">
        <v>10015</v>
      </c>
      <c r="E1617" t="s">
        <v>10015</v>
      </c>
      <c r="F1617" t="s">
        <v>63</v>
      </c>
      <c r="G1617" t="s">
        <v>10016</v>
      </c>
    </row>
    <row r="1618" spans="1:7">
      <c r="A1618">
        <v>16833742</v>
      </c>
      <c r="B1618" t="s">
        <v>15778</v>
      </c>
      <c r="C1618" t="s">
        <v>10014</v>
      </c>
      <c r="D1618" t="s">
        <v>10015</v>
      </c>
      <c r="E1618" t="s">
        <v>10015</v>
      </c>
      <c r="F1618" t="s">
        <v>63</v>
      </c>
      <c r="G1618" t="s">
        <v>10016</v>
      </c>
    </row>
    <row r="1619" spans="1:7">
      <c r="A1619">
        <v>16833770</v>
      </c>
      <c r="B1619" t="s">
        <v>15779</v>
      </c>
      <c r="C1619" t="s">
        <v>10014</v>
      </c>
      <c r="D1619" t="s">
        <v>10015</v>
      </c>
      <c r="E1619" t="s">
        <v>10015</v>
      </c>
      <c r="F1619" t="s">
        <v>63</v>
      </c>
      <c r="G1619" t="s">
        <v>10016</v>
      </c>
    </row>
    <row r="1620" spans="1:7">
      <c r="A1620">
        <v>16833772</v>
      </c>
      <c r="B1620" t="s">
        <v>15780</v>
      </c>
      <c r="C1620" t="s">
        <v>10014</v>
      </c>
      <c r="D1620" t="s">
        <v>10015</v>
      </c>
      <c r="E1620" t="s">
        <v>10015</v>
      </c>
      <c r="F1620" t="s">
        <v>63</v>
      </c>
      <c r="G1620" t="s">
        <v>10016</v>
      </c>
    </row>
    <row r="1621" spans="1:7">
      <c r="A1621">
        <v>16833774</v>
      </c>
      <c r="B1621" t="s">
        <v>15781</v>
      </c>
      <c r="C1621" t="s">
        <v>10014</v>
      </c>
      <c r="D1621" t="s">
        <v>10015</v>
      </c>
      <c r="E1621" t="s">
        <v>10015</v>
      </c>
      <c r="F1621" t="s">
        <v>63</v>
      </c>
      <c r="G1621" t="s">
        <v>10016</v>
      </c>
    </row>
    <row r="1622" spans="1:7">
      <c r="A1622">
        <v>16833776</v>
      </c>
      <c r="B1622" t="s">
        <v>15782</v>
      </c>
      <c r="C1622" t="s">
        <v>10014</v>
      </c>
      <c r="D1622" t="s">
        <v>10015</v>
      </c>
      <c r="E1622" t="s">
        <v>10015</v>
      </c>
      <c r="F1622" t="s">
        <v>63</v>
      </c>
      <c r="G1622" t="s">
        <v>10016</v>
      </c>
    </row>
    <row r="1623" spans="1:7">
      <c r="A1623">
        <v>16833778</v>
      </c>
      <c r="B1623" t="s">
        <v>15783</v>
      </c>
      <c r="C1623" t="s">
        <v>10014</v>
      </c>
      <c r="D1623" t="s">
        <v>10015</v>
      </c>
      <c r="E1623" t="s">
        <v>10015</v>
      </c>
      <c r="F1623" t="s">
        <v>63</v>
      </c>
      <c r="G1623" t="s">
        <v>10016</v>
      </c>
    </row>
    <row r="1624" spans="1:7">
      <c r="A1624">
        <v>16833810</v>
      </c>
      <c r="B1624" t="s">
        <v>15784</v>
      </c>
      <c r="C1624" t="s">
        <v>10014</v>
      </c>
      <c r="D1624" t="s">
        <v>10015</v>
      </c>
      <c r="E1624" t="s">
        <v>10015</v>
      </c>
      <c r="F1624" t="s">
        <v>63</v>
      </c>
      <c r="G1624" t="s">
        <v>10016</v>
      </c>
    </row>
    <row r="1625" spans="1:7">
      <c r="A1625">
        <v>16833812</v>
      </c>
      <c r="B1625" t="s">
        <v>15785</v>
      </c>
      <c r="C1625" t="s">
        <v>10014</v>
      </c>
      <c r="D1625" t="s">
        <v>10015</v>
      </c>
      <c r="E1625" t="s">
        <v>10015</v>
      </c>
      <c r="F1625" t="s">
        <v>63</v>
      </c>
      <c r="G1625" t="s">
        <v>10016</v>
      </c>
    </row>
    <row r="1626" spans="1:7">
      <c r="A1626">
        <v>16833814</v>
      </c>
      <c r="B1626" t="s">
        <v>15786</v>
      </c>
      <c r="C1626" t="s">
        <v>10014</v>
      </c>
      <c r="D1626" t="s">
        <v>10015</v>
      </c>
      <c r="E1626" t="s">
        <v>10015</v>
      </c>
      <c r="F1626" t="s">
        <v>63</v>
      </c>
      <c r="G1626" t="s">
        <v>10016</v>
      </c>
    </row>
    <row r="1627" spans="1:7">
      <c r="A1627">
        <v>16833816</v>
      </c>
      <c r="B1627" t="s">
        <v>15787</v>
      </c>
      <c r="C1627" t="s">
        <v>10014</v>
      </c>
      <c r="D1627" t="s">
        <v>10015</v>
      </c>
      <c r="E1627" t="s">
        <v>10015</v>
      </c>
      <c r="F1627" t="s">
        <v>63</v>
      </c>
      <c r="G1627" t="s">
        <v>10016</v>
      </c>
    </row>
    <row r="1628" spans="1:7">
      <c r="A1628">
        <v>16833818</v>
      </c>
      <c r="B1628" t="s">
        <v>15788</v>
      </c>
      <c r="C1628" t="s">
        <v>10014</v>
      </c>
      <c r="D1628" t="s">
        <v>10015</v>
      </c>
      <c r="E1628" t="s">
        <v>10015</v>
      </c>
      <c r="F1628" t="s">
        <v>63</v>
      </c>
      <c r="G1628" t="s">
        <v>10016</v>
      </c>
    </row>
    <row r="1629" spans="1:7">
      <c r="A1629">
        <v>16833840</v>
      </c>
      <c r="B1629" t="s">
        <v>15789</v>
      </c>
      <c r="C1629" t="s">
        <v>10014</v>
      </c>
      <c r="D1629" t="s">
        <v>10015</v>
      </c>
      <c r="E1629" t="s">
        <v>10015</v>
      </c>
      <c r="F1629" t="s">
        <v>63</v>
      </c>
      <c r="G1629" t="s">
        <v>10016</v>
      </c>
    </row>
    <row r="1630" spans="1:7">
      <c r="A1630">
        <v>16833842</v>
      </c>
      <c r="B1630" t="s">
        <v>15790</v>
      </c>
      <c r="C1630" t="s">
        <v>10014</v>
      </c>
      <c r="D1630" t="s">
        <v>10015</v>
      </c>
      <c r="E1630" t="s">
        <v>10015</v>
      </c>
      <c r="F1630" t="s">
        <v>63</v>
      </c>
      <c r="G1630" t="s">
        <v>10016</v>
      </c>
    </row>
    <row r="1631" spans="1:7">
      <c r="A1631">
        <v>16833844</v>
      </c>
      <c r="B1631" t="s">
        <v>15791</v>
      </c>
      <c r="C1631" t="s">
        <v>10014</v>
      </c>
      <c r="D1631" t="s">
        <v>10015</v>
      </c>
      <c r="E1631" t="s">
        <v>10015</v>
      </c>
      <c r="F1631" t="s">
        <v>63</v>
      </c>
      <c r="G1631" t="s">
        <v>10016</v>
      </c>
    </row>
    <row r="1632" spans="1:7">
      <c r="A1632">
        <v>16833846</v>
      </c>
      <c r="B1632" t="s">
        <v>15792</v>
      </c>
      <c r="C1632" t="s">
        <v>10014</v>
      </c>
      <c r="D1632" t="s">
        <v>10015</v>
      </c>
      <c r="E1632" t="s">
        <v>10015</v>
      </c>
      <c r="F1632" t="s">
        <v>63</v>
      </c>
      <c r="G1632" t="s">
        <v>10016</v>
      </c>
    </row>
    <row r="1633" spans="1:7">
      <c r="A1633">
        <v>16833848</v>
      </c>
      <c r="B1633" t="s">
        <v>15793</v>
      </c>
      <c r="C1633" t="s">
        <v>10014</v>
      </c>
      <c r="D1633" t="s">
        <v>10015</v>
      </c>
      <c r="E1633" t="s">
        <v>10015</v>
      </c>
      <c r="F1633" t="s">
        <v>63</v>
      </c>
      <c r="G1633" t="s">
        <v>10016</v>
      </c>
    </row>
    <row r="1634" spans="1:7">
      <c r="A1634">
        <v>16833870</v>
      </c>
      <c r="B1634" t="s">
        <v>15794</v>
      </c>
      <c r="C1634" t="s">
        <v>10014</v>
      </c>
      <c r="D1634" t="s">
        <v>10015</v>
      </c>
      <c r="E1634" t="s">
        <v>10015</v>
      </c>
      <c r="F1634" t="s">
        <v>63</v>
      </c>
      <c r="G1634" t="s">
        <v>10016</v>
      </c>
    </row>
    <row r="1635" spans="1:7">
      <c r="A1635">
        <v>16833872</v>
      </c>
      <c r="B1635" t="s">
        <v>15795</v>
      </c>
      <c r="C1635" t="s">
        <v>10014</v>
      </c>
      <c r="D1635" t="s">
        <v>10015</v>
      </c>
      <c r="E1635" t="s">
        <v>10015</v>
      </c>
      <c r="F1635" t="s">
        <v>63</v>
      </c>
      <c r="G1635" t="s">
        <v>10016</v>
      </c>
    </row>
    <row r="1636" spans="1:7">
      <c r="A1636">
        <v>16833874</v>
      </c>
      <c r="B1636" t="s">
        <v>15796</v>
      </c>
      <c r="C1636" t="s">
        <v>10014</v>
      </c>
      <c r="D1636" t="s">
        <v>10015</v>
      </c>
      <c r="E1636" t="s">
        <v>10015</v>
      </c>
      <c r="F1636" t="s">
        <v>63</v>
      </c>
      <c r="G1636" t="s">
        <v>10016</v>
      </c>
    </row>
    <row r="1637" spans="1:7">
      <c r="A1637">
        <v>16833876</v>
      </c>
      <c r="B1637" t="s">
        <v>15797</v>
      </c>
      <c r="C1637" t="s">
        <v>10014</v>
      </c>
      <c r="D1637" t="s">
        <v>10015</v>
      </c>
      <c r="E1637" t="s">
        <v>10015</v>
      </c>
      <c r="F1637" t="s">
        <v>63</v>
      </c>
      <c r="G1637" t="s">
        <v>10016</v>
      </c>
    </row>
    <row r="1638" spans="1:7">
      <c r="A1638">
        <v>16833878</v>
      </c>
      <c r="B1638" t="s">
        <v>15798</v>
      </c>
      <c r="C1638" t="s">
        <v>10014</v>
      </c>
      <c r="D1638" t="s">
        <v>10015</v>
      </c>
      <c r="E1638" t="s">
        <v>10015</v>
      </c>
      <c r="F1638" t="s">
        <v>63</v>
      </c>
      <c r="G1638" t="s">
        <v>10016</v>
      </c>
    </row>
    <row r="1639" spans="1:7">
      <c r="A1639">
        <v>16833900</v>
      </c>
      <c r="B1639" t="s">
        <v>15799</v>
      </c>
      <c r="C1639" t="s">
        <v>10014</v>
      </c>
      <c r="D1639" t="s">
        <v>10015</v>
      </c>
      <c r="E1639" t="s">
        <v>10015</v>
      </c>
      <c r="F1639" t="s">
        <v>63</v>
      </c>
      <c r="G1639" t="s">
        <v>10016</v>
      </c>
    </row>
    <row r="1640" spans="1:7">
      <c r="A1640">
        <v>16833902</v>
      </c>
      <c r="B1640" t="s">
        <v>15800</v>
      </c>
      <c r="C1640" t="s">
        <v>10014</v>
      </c>
      <c r="D1640" t="s">
        <v>10015</v>
      </c>
      <c r="E1640" t="s">
        <v>10015</v>
      </c>
      <c r="F1640" t="s">
        <v>63</v>
      </c>
      <c r="G1640" t="s">
        <v>10016</v>
      </c>
    </row>
    <row r="1641" spans="1:7">
      <c r="A1641">
        <v>16833924</v>
      </c>
      <c r="B1641" t="s">
        <v>15801</v>
      </c>
      <c r="C1641" t="s">
        <v>10014</v>
      </c>
      <c r="D1641" t="s">
        <v>10015</v>
      </c>
      <c r="E1641" t="s">
        <v>10015</v>
      </c>
      <c r="F1641" t="s">
        <v>63</v>
      </c>
      <c r="G1641" t="s">
        <v>10016</v>
      </c>
    </row>
    <row r="1642" spans="1:7">
      <c r="A1642">
        <v>16833926</v>
      </c>
      <c r="B1642" t="s">
        <v>15802</v>
      </c>
      <c r="C1642" t="s">
        <v>10014</v>
      </c>
      <c r="D1642" t="s">
        <v>10015</v>
      </c>
      <c r="E1642" t="s">
        <v>10015</v>
      </c>
      <c r="F1642" t="s">
        <v>63</v>
      </c>
      <c r="G1642" t="s">
        <v>10016</v>
      </c>
    </row>
    <row r="1643" spans="1:7">
      <c r="A1643">
        <v>16833928</v>
      </c>
      <c r="B1643" t="s">
        <v>15803</v>
      </c>
      <c r="C1643" t="s">
        <v>10014</v>
      </c>
      <c r="D1643" t="s">
        <v>10015</v>
      </c>
      <c r="E1643" t="s">
        <v>10015</v>
      </c>
      <c r="F1643" t="s">
        <v>63</v>
      </c>
      <c r="G1643" t="s">
        <v>10016</v>
      </c>
    </row>
    <row r="1644" spans="1:7">
      <c r="A1644">
        <v>16833960</v>
      </c>
      <c r="B1644" t="s">
        <v>15804</v>
      </c>
      <c r="C1644" t="s">
        <v>10014</v>
      </c>
      <c r="D1644" t="s">
        <v>10015</v>
      </c>
      <c r="E1644" t="s">
        <v>10015</v>
      </c>
      <c r="F1644" t="s">
        <v>63</v>
      </c>
      <c r="G1644" t="s">
        <v>10016</v>
      </c>
    </row>
    <row r="1645" spans="1:7">
      <c r="A1645">
        <v>16833962</v>
      </c>
      <c r="B1645" t="s">
        <v>15805</v>
      </c>
      <c r="C1645" t="s">
        <v>10014</v>
      </c>
      <c r="D1645" t="s">
        <v>10015</v>
      </c>
      <c r="E1645" t="s">
        <v>10015</v>
      </c>
      <c r="F1645" t="s">
        <v>63</v>
      </c>
      <c r="G1645" t="s">
        <v>10016</v>
      </c>
    </row>
    <row r="1646" spans="1:7">
      <c r="A1646">
        <v>16833964</v>
      </c>
      <c r="B1646" t="s">
        <v>15806</v>
      </c>
      <c r="C1646" t="s">
        <v>10014</v>
      </c>
      <c r="D1646" t="s">
        <v>10015</v>
      </c>
      <c r="E1646" t="s">
        <v>10015</v>
      </c>
      <c r="F1646" t="s">
        <v>63</v>
      </c>
      <c r="G1646" t="s">
        <v>10016</v>
      </c>
    </row>
    <row r="1647" spans="1:7">
      <c r="A1647">
        <v>16833966</v>
      </c>
      <c r="B1647" t="s">
        <v>15807</v>
      </c>
      <c r="C1647" t="s">
        <v>10014</v>
      </c>
      <c r="D1647" t="s">
        <v>10015</v>
      </c>
      <c r="E1647" t="s">
        <v>10015</v>
      </c>
      <c r="F1647" t="s">
        <v>63</v>
      </c>
      <c r="G1647" t="s">
        <v>10016</v>
      </c>
    </row>
    <row r="1648" spans="1:7">
      <c r="A1648">
        <v>16833968</v>
      </c>
      <c r="B1648" t="s">
        <v>15808</v>
      </c>
      <c r="C1648" t="s">
        <v>10014</v>
      </c>
      <c r="D1648" t="s">
        <v>10015</v>
      </c>
      <c r="E1648" t="s">
        <v>10015</v>
      </c>
      <c r="F1648" t="s">
        <v>63</v>
      </c>
      <c r="G1648" t="s">
        <v>10016</v>
      </c>
    </row>
    <row r="1649" spans="1:7">
      <c r="A1649">
        <v>16835232</v>
      </c>
      <c r="B1649" t="s">
        <v>15809</v>
      </c>
      <c r="C1649" t="s">
        <v>10014</v>
      </c>
      <c r="D1649" t="s">
        <v>10015</v>
      </c>
      <c r="E1649" t="s">
        <v>10015</v>
      </c>
      <c r="F1649" t="s">
        <v>63</v>
      </c>
      <c r="G1649" t="s">
        <v>10016</v>
      </c>
    </row>
    <row r="1650" spans="1:7">
      <c r="A1650">
        <v>16835234</v>
      </c>
      <c r="B1650" t="s">
        <v>15810</v>
      </c>
      <c r="C1650" t="s">
        <v>10014</v>
      </c>
      <c r="D1650" t="s">
        <v>10015</v>
      </c>
      <c r="E1650" t="s">
        <v>10015</v>
      </c>
      <c r="F1650" t="s">
        <v>63</v>
      </c>
      <c r="G1650" t="s">
        <v>10016</v>
      </c>
    </row>
    <row r="1651" spans="1:7">
      <c r="A1651">
        <v>16835236</v>
      </c>
      <c r="B1651" t="s">
        <v>15811</v>
      </c>
      <c r="C1651" t="s">
        <v>10014</v>
      </c>
      <c r="D1651" t="s">
        <v>10015</v>
      </c>
      <c r="E1651" t="s">
        <v>10015</v>
      </c>
      <c r="F1651" t="s">
        <v>63</v>
      </c>
      <c r="G1651" t="s">
        <v>10016</v>
      </c>
    </row>
    <row r="1652" spans="1:7">
      <c r="A1652">
        <v>16835238</v>
      </c>
      <c r="B1652" t="s">
        <v>15812</v>
      </c>
      <c r="C1652" t="s">
        <v>10014</v>
      </c>
      <c r="D1652" t="s">
        <v>10015</v>
      </c>
      <c r="E1652" t="s">
        <v>10015</v>
      </c>
      <c r="F1652" t="s">
        <v>63</v>
      </c>
      <c r="G1652" t="s">
        <v>10016</v>
      </c>
    </row>
    <row r="1653" spans="1:7">
      <c r="A1653">
        <v>16835240</v>
      </c>
      <c r="B1653" t="s">
        <v>15813</v>
      </c>
      <c r="C1653" t="s">
        <v>10014</v>
      </c>
      <c r="D1653" t="s">
        <v>10015</v>
      </c>
      <c r="E1653" t="s">
        <v>10015</v>
      </c>
      <c r="F1653" t="s">
        <v>63</v>
      </c>
      <c r="G1653" t="s">
        <v>10016</v>
      </c>
    </row>
    <row r="1654" spans="1:7">
      <c r="A1654">
        <v>16835252</v>
      </c>
      <c r="B1654" t="s">
        <v>15814</v>
      </c>
      <c r="C1654" t="s">
        <v>10014</v>
      </c>
      <c r="D1654" t="s">
        <v>10015</v>
      </c>
      <c r="E1654" t="s">
        <v>10015</v>
      </c>
      <c r="F1654" t="s">
        <v>63</v>
      </c>
      <c r="G1654" t="s">
        <v>10016</v>
      </c>
    </row>
    <row r="1655" spans="1:7">
      <c r="A1655">
        <v>16835254</v>
      </c>
      <c r="B1655" t="s">
        <v>15815</v>
      </c>
      <c r="C1655" t="s">
        <v>10014</v>
      </c>
      <c r="D1655" t="s">
        <v>10015</v>
      </c>
      <c r="E1655" t="s">
        <v>10015</v>
      </c>
      <c r="F1655" t="s">
        <v>63</v>
      </c>
      <c r="G1655" t="s">
        <v>10016</v>
      </c>
    </row>
    <row r="1656" spans="1:7">
      <c r="A1656">
        <v>16835256</v>
      </c>
      <c r="B1656" t="s">
        <v>15816</v>
      </c>
      <c r="C1656" t="s">
        <v>10014</v>
      </c>
      <c r="D1656" t="s">
        <v>10015</v>
      </c>
      <c r="E1656" t="s">
        <v>10015</v>
      </c>
      <c r="F1656" t="s">
        <v>63</v>
      </c>
      <c r="G1656" t="s">
        <v>10016</v>
      </c>
    </row>
    <row r="1657" spans="1:7">
      <c r="A1657">
        <v>16835258</v>
      </c>
      <c r="B1657" t="s">
        <v>15817</v>
      </c>
      <c r="C1657" t="s">
        <v>10014</v>
      </c>
      <c r="D1657" t="s">
        <v>10015</v>
      </c>
      <c r="E1657" t="s">
        <v>10015</v>
      </c>
      <c r="F1657" t="s">
        <v>63</v>
      </c>
      <c r="G1657" t="s">
        <v>10016</v>
      </c>
    </row>
    <row r="1658" spans="1:7">
      <c r="A1658">
        <v>16835260</v>
      </c>
      <c r="B1658" t="s">
        <v>15818</v>
      </c>
      <c r="C1658" t="s">
        <v>10014</v>
      </c>
      <c r="D1658" t="s">
        <v>10015</v>
      </c>
      <c r="E1658" t="s">
        <v>10015</v>
      </c>
      <c r="F1658" t="s">
        <v>63</v>
      </c>
      <c r="G1658" t="s">
        <v>10016</v>
      </c>
    </row>
    <row r="1659" spans="1:7">
      <c r="A1659">
        <v>16835272</v>
      </c>
      <c r="B1659" t="s">
        <v>15819</v>
      </c>
      <c r="C1659" t="s">
        <v>10014</v>
      </c>
      <c r="D1659" t="s">
        <v>10015</v>
      </c>
      <c r="E1659" t="s">
        <v>10015</v>
      </c>
      <c r="F1659" t="s">
        <v>63</v>
      </c>
      <c r="G1659" t="s">
        <v>10016</v>
      </c>
    </row>
    <row r="1660" spans="1:7">
      <c r="A1660">
        <v>16835274</v>
      </c>
      <c r="B1660" t="s">
        <v>15820</v>
      </c>
      <c r="C1660" t="s">
        <v>10014</v>
      </c>
      <c r="D1660" t="s">
        <v>10015</v>
      </c>
      <c r="E1660" t="s">
        <v>10015</v>
      </c>
      <c r="F1660" t="s">
        <v>63</v>
      </c>
      <c r="G1660" t="s">
        <v>10016</v>
      </c>
    </row>
    <row r="1661" spans="1:7">
      <c r="A1661">
        <v>16835276</v>
      </c>
      <c r="B1661" t="s">
        <v>15821</v>
      </c>
      <c r="C1661" t="s">
        <v>10014</v>
      </c>
      <c r="D1661" t="s">
        <v>10015</v>
      </c>
      <c r="E1661" t="s">
        <v>10015</v>
      </c>
      <c r="F1661" t="s">
        <v>63</v>
      </c>
      <c r="G1661" t="s">
        <v>10016</v>
      </c>
    </row>
    <row r="1662" spans="1:7">
      <c r="A1662">
        <v>16835278</v>
      </c>
      <c r="B1662" t="s">
        <v>15822</v>
      </c>
      <c r="C1662" t="s">
        <v>10014</v>
      </c>
      <c r="D1662" t="s">
        <v>10015</v>
      </c>
      <c r="E1662" t="s">
        <v>10015</v>
      </c>
      <c r="F1662" t="s">
        <v>63</v>
      </c>
      <c r="G1662" t="s">
        <v>10016</v>
      </c>
    </row>
    <row r="1663" spans="1:7">
      <c r="A1663">
        <v>16835280</v>
      </c>
      <c r="B1663" t="s">
        <v>15823</v>
      </c>
      <c r="C1663" t="s">
        <v>10014</v>
      </c>
      <c r="D1663" t="s">
        <v>10015</v>
      </c>
      <c r="E1663" t="s">
        <v>10015</v>
      </c>
      <c r="F1663" t="s">
        <v>63</v>
      </c>
      <c r="G1663" t="s">
        <v>10016</v>
      </c>
    </row>
    <row r="1664" spans="1:7">
      <c r="A1664">
        <v>16835332</v>
      </c>
      <c r="B1664" t="s">
        <v>15824</v>
      </c>
      <c r="C1664" t="s">
        <v>10014</v>
      </c>
      <c r="D1664" t="s">
        <v>10015</v>
      </c>
      <c r="E1664" t="s">
        <v>10015</v>
      </c>
      <c r="F1664" t="s">
        <v>63</v>
      </c>
      <c r="G1664" t="s">
        <v>10016</v>
      </c>
    </row>
    <row r="1665" spans="1:7">
      <c r="A1665">
        <v>16835334</v>
      </c>
      <c r="B1665" t="s">
        <v>15825</v>
      </c>
      <c r="C1665" t="s">
        <v>10014</v>
      </c>
      <c r="D1665" t="s">
        <v>10015</v>
      </c>
      <c r="E1665" t="s">
        <v>10015</v>
      </c>
      <c r="F1665" t="s">
        <v>63</v>
      </c>
      <c r="G1665" t="s">
        <v>10016</v>
      </c>
    </row>
    <row r="1666" spans="1:7">
      <c r="A1666">
        <v>16835336</v>
      </c>
      <c r="B1666" t="s">
        <v>15826</v>
      </c>
      <c r="C1666" t="s">
        <v>10014</v>
      </c>
      <c r="D1666" t="s">
        <v>10015</v>
      </c>
      <c r="E1666" t="s">
        <v>10015</v>
      </c>
      <c r="F1666" t="s">
        <v>63</v>
      </c>
      <c r="G1666" t="s">
        <v>10016</v>
      </c>
    </row>
    <row r="1667" spans="1:7">
      <c r="A1667">
        <v>16835338</v>
      </c>
      <c r="B1667" t="s">
        <v>15827</v>
      </c>
      <c r="C1667" t="s">
        <v>10014</v>
      </c>
      <c r="D1667" t="s">
        <v>10015</v>
      </c>
      <c r="E1667" t="s">
        <v>10015</v>
      </c>
      <c r="F1667" t="s">
        <v>63</v>
      </c>
      <c r="G1667" t="s">
        <v>10016</v>
      </c>
    </row>
    <row r="1668" spans="1:7">
      <c r="A1668">
        <v>16835340</v>
      </c>
      <c r="B1668" t="s">
        <v>15828</v>
      </c>
      <c r="C1668" t="s">
        <v>10014</v>
      </c>
      <c r="D1668" t="s">
        <v>10015</v>
      </c>
      <c r="E1668" t="s">
        <v>10015</v>
      </c>
      <c r="F1668" t="s">
        <v>63</v>
      </c>
      <c r="G1668" t="s">
        <v>10016</v>
      </c>
    </row>
    <row r="1669" spans="1:7">
      <c r="A1669">
        <v>16833704</v>
      </c>
      <c r="B1669" t="s">
        <v>15829</v>
      </c>
      <c r="C1669" t="s">
        <v>10014</v>
      </c>
      <c r="D1669" t="s">
        <v>10015</v>
      </c>
      <c r="E1669" t="s">
        <v>10015</v>
      </c>
      <c r="F1669" t="s">
        <v>63</v>
      </c>
      <c r="G1669" t="s">
        <v>10016</v>
      </c>
    </row>
    <row r="1670" spans="1:7">
      <c r="A1670">
        <v>16833706</v>
      </c>
      <c r="B1670" t="s">
        <v>15830</v>
      </c>
      <c r="C1670" t="s">
        <v>10014</v>
      </c>
      <c r="D1670" t="s">
        <v>10015</v>
      </c>
      <c r="E1670" t="s">
        <v>10015</v>
      </c>
      <c r="F1670" t="s">
        <v>63</v>
      </c>
      <c r="G1670" t="s">
        <v>10016</v>
      </c>
    </row>
    <row r="1671" spans="1:7">
      <c r="A1671">
        <v>16833708</v>
      </c>
      <c r="B1671" t="s">
        <v>15831</v>
      </c>
      <c r="C1671" t="s">
        <v>10014</v>
      </c>
      <c r="D1671" t="s">
        <v>10015</v>
      </c>
      <c r="E1671" t="s">
        <v>10015</v>
      </c>
      <c r="F1671" t="s">
        <v>63</v>
      </c>
      <c r="G1671" t="s">
        <v>10016</v>
      </c>
    </row>
    <row r="1672" spans="1:7">
      <c r="A1672">
        <v>16833710</v>
      </c>
      <c r="B1672" t="s">
        <v>15832</v>
      </c>
      <c r="C1672" t="s">
        <v>10014</v>
      </c>
      <c r="D1672" t="s">
        <v>10015</v>
      </c>
      <c r="E1672" t="s">
        <v>10015</v>
      </c>
      <c r="F1672" t="s">
        <v>63</v>
      </c>
      <c r="G1672" t="s">
        <v>10016</v>
      </c>
    </row>
    <row r="1673" spans="1:7">
      <c r="A1673">
        <v>16833712</v>
      </c>
      <c r="B1673" t="s">
        <v>15833</v>
      </c>
      <c r="C1673" t="s">
        <v>10014</v>
      </c>
      <c r="D1673" t="s">
        <v>10015</v>
      </c>
      <c r="E1673" t="s">
        <v>10015</v>
      </c>
      <c r="F1673" t="s">
        <v>63</v>
      </c>
      <c r="G1673" t="s">
        <v>10016</v>
      </c>
    </row>
    <row r="1674" spans="1:7">
      <c r="A1674">
        <v>16833744</v>
      </c>
      <c r="B1674" t="s">
        <v>15834</v>
      </c>
      <c r="C1674" t="s">
        <v>10014</v>
      </c>
      <c r="D1674" t="s">
        <v>10015</v>
      </c>
      <c r="E1674" t="s">
        <v>10015</v>
      </c>
      <c r="F1674" t="s">
        <v>63</v>
      </c>
      <c r="G1674" t="s">
        <v>10016</v>
      </c>
    </row>
    <row r="1675" spans="1:7">
      <c r="A1675">
        <v>16833746</v>
      </c>
      <c r="B1675" t="s">
        <v>15835</v>
      </c>
      <c r="C1675" t="s">
        <v>10014</v>
      </c>
      <c r="D1675" t="s">
        <v>10015</v>
      </c>
      <c r="E1675" t="s">
        <v>10015</v>
      </c>
      <c r="F1675" t="s">
        <v>63</v>
      </c>
      <c r="G1675" t="s">
        <v>10016</v>
      </c>
    </row>
    <row r="1676" spans="1:7">
      <c r="A1676">
        <v>16833748</v>
      </c>
      <c r="B1676" t="s">
        <v>15836</v>
      </c>
      <c r="C1676" t="s">
        <v>10014</v>
      </c>
      <c r="D1676" t="s">
        <v>10015</v>
      </c>
      <c r="E1676" t="s">
        <v>10015</v>
      </c>
      <c r="F1676" t="s">
        <v>63</v>
      </c>
      <c r="G1676" t="s">
        <v>10016</v>
      </c>
    </row>
    <row r="1677" spans="1:7">
      <c r="A1677">
        <v>16833750</v>
      </c>
      <c r="B1677" t="s">
        <v>15837</v>
      </c>
      <c r="C1677" t="s">
        <v>10014</v>
      </c>
      <c r="D1677" t="s">
        <v>10015</v>
      </c>
      <c r="E1677" t="s">
        <v>10015</v>
      </c>
      <c r="F1677" t="s">
        <v>63</v>
      </c>
      <c r="G1677" t="s">
        <v>10016</v>
      </c>
    </row>
    <row r="1678" spans="1:7">
      <c r="A1678">
        <v>16833752</v>
      </c>
      <c r="B1678" t="s">
        <v>15838</v>
      </c>
      <c r="C1678" t="s">
        <v>10014</v>
      </c>
      <c r="D1678" t="s">
        <v>10015</v>
      </c>
      <c r="E1678" t="s">
        <v>10015</v>
      </c>
      <c r="F1678" t="s">
        <v>63</v>
      </c>
      <c r="G1678" t="s">
        <v>10016</v>
      </c>
    </row>
    <row r="1679" spans="1:7">
      <c r="A1679">
        <v>16833780</v>
      </c>
      <c r="B1679" t="s">
        <v>15839</v>
      </c>
      <c r="C1679" t="s">
        <v>10014</v>
      </c>
      <c r="D1679" t="s">
        <v>10015</v>
      </c>
      <c r="E1679" t="s">
        <v>10015</v>
      </c>
      <c r="F1679" t="s">
        <v>63</v>
      </c>
      <c r="G1679" t="s">
        <v>10016</v>
      </c>
    </row>
    <row r="1680" spans="1:7">
      <c r="A1680">
        <v>16833782</v>
      </c>
      <c r="B1680" t="s">
        <v>15840</v>
      </c>
      <c r="C1680" t="s">
        <v>10014</v>
      </c>
      <c r="D1680" t="s">
        <v>10015</v>
      </c>
      <c r="E1680" t="s">
        <v>10015</v>
      </c>
      <c r="F1680" t="s">
        <v>63</v>
      </c>
      <c r="G1680" t="s">
        <v>10016</v>
      </c>
    </row>
    <row r="1681" spans="1:7">
      <c r="A1681">
        <v>16833784</v>
      </c>
      <c r="B1681" t="s">
        <v>15841</v>
      </c>
      <c r="C1681" t="s">
        <v>10014</v>
      </c>
      <c r="D1681" t="s">
        <v>10015</v>
      </c>
      <c r="E1681" t="s">
        <v>10015</v>
      </c>
      <c r="F1681" t="s">
        <v>63</v>
      </c>
      <c r="G1681" t="s">
        <v>10016</v>
      </c>
    </row>
    <row r="1682" spans="1:7">
      <c r="A1682">
        <v>16833786</v>
      </c>
      <c r="B1682" t="s">
        <v>15842</v>
      </c>
      <c r="C1682" t="s">
        <v>10014</v>
      </c>
      <c r="D1682" t="s">
        <v>10015</v>
      </c>
      <c r="E1682" t="s">
        <v>10015</v>
      </c>
      <c r="F1682" t="s">
        <v>63</v>
      </c>
      <c r="G1682" t="s">
        <v>10016</v>
      </c>
    </row>
    <row r="1683" spans="1:7">
      <c r="A1683">
        <v>16833788</v>
      </c>
      <c r="B1683" t="s">
        <v>15843</v>
      </c>
      <c r="C1683" t="s">
        <v>10014</v>
      </c>
      <c r="D1683" t="s">
        <v>10015</v>
      </c>
      <c r="E1683" t="s">
        <v>10015</v>
      </c>
      <c r="F1683" t="s">
        <v>63</v>
      </c>
      <c r="G1683" t="s">
        <v>10016</v>
      </c>
    </row>
    <row r="1684" spans="1:7">
      <c r="A1684">
        <v>16833820</v>
      </c>
      <c r="B1684" t="s">
        <v>15844</v>
      </c>
      <c r="C1684" t="s">
        <v>10014</v>
      </c>
      <c r="D1684" t="s">
        <v>10015</v>
      </c>
      <c r="E1684" t="s">
        <v>10015</v>
      </c>
      <c r="F1684" t="s">
        <v>63</v>
      </c>
      <c r="G1684" t="s">
        <v>10016</v>
      </c>
    </row>
    <row r="1685" spans="1:7">
      <c r="A1685">
        <v>16833822</v>
      </c>
      <c r="B1685" t="s">
        <v>15845</v>
      </c>
      <c r="C1685" t="s">
        <v>10014</v>
      </c>
      <c r="D1685" t="s">
        <v>10015</v>
      </c>
      <c r="E1685" t="s">
        <v>10015</v>
      </c>
      <c r="F1685" t="s">
        <v>63</v>
      </c>
      <c r="G1685" t="s">
        <v>10016</v>
      </c>
    </row>
    <row r="1686" spans="1:7">
      <c r="A1686">
        <v>16833824</v>
      </c>
      <c r="B1686" t="s">
        <v>15846</v>
      </c>
      <c r="C1686" t="s">
        <v>10014</v>
      </c>
      <c r="D1686" t="s">
        <v>10015</v>
      </c>
      <c r="E1686" t="s">
        <v>10015</v>
      </c>
      <c r="F1686" t="s">
        <v>63</v>
      </c>
      <c r="G1686" t="s">
        <v>10016</v>
      </c>
    </row>
    <row r="1687" spans="1:7">
      <c r="A1687">
        <v>16833826</v>
      </c>
      <c r="B1687" t="s">
        <v>15847</v>
      </c>
      <c r="C1687" t="s">
        <v>10014</v>
      </c>
      <c r="D1687" t="s">
        <v>10015</v>
      </c>
      <c r="E1687" t="s">
        <v>10015</v>
      </c>
      <c r="F1687" t="s">
        <v>63</v>
      </c>
      <c r="G1687" t="s">
        <v>10016</v>
      </c>
    </row>
    <row r="1688" spans="1:7">
      <c r="A1688">
        <v>16833828</v>
      </c>
      <c r="B1688" t="s">
        <v>15848</v>
      </c>
      <c r="C1688" t="s">
        <v>10014</v>
      </c>
      <c r="D1688" t="s">
        <v>10015</v>
      </c>
      <c r="E1688" t="s">
        <v>10015</v>
      </c>
      <c r="F1688" t="s">
        <v>63</v>
      </c>
      <c r="G1688" t="s">
        <v>10016</v>
      </c>
    </row>
    <row r="1689" spans="1:7">
      <c r="A1689">
        <v>16833850</v>
      </c>
      <c r="B1689" t="s">
        <v>15849</v>
      </c>
      <c r="C1689" t="s">
        <v>10014</v>
      </c>
      <c r="D1689" t="s">
        <v>10015</v>
      </c>
      <c r="E1689" t="s">
        <v>10015</v>
      </c>
      <c r="F1689" t="s">
        <v>63</v>
      </c>
      <c r="G1689" t="s">
        <v>10016</v>
      </c>
    </row>
    <row r="1690" spans="1:7">
      <c r="A1690">
        <v>16833852</v>
      </c>
      <c r="B1690" t="s">
        <v>15850</v>
      </c>
      <c r="C1690" t="s">
        <v>10014</v>
      </c>
      <c r="D1690" t="s">
        <v>10015</v>
      </c>
      <c r="E1690" t="s">
        <v>10015</v>
      </c>
      <c r="F1690" t="s">
        <v>63</v>
      </c>
      <c r="G1690" t="s">
        <v>10016</v>
      </c>
    </row>
    <row r="1691" spans="1:7">
      <c r="A1691">
        <v>16833854</v>
      </c>
      <c r="B1691" t="s">
        <v>15851</v>
      </c>
      <c r="C1691" t="s">
        <v>10014</v>
      </c>
      <c r="D1691" t="s">
        <v>10015</v>
      </c>
      <c r="E1691" t="s">
        <v>10015</v>
      </c>
      <c r="F1691" t="s">
        <v>63</v>
      </c>
      <c r="G1691" t="s">
        <v>10016</v>
      </c>
    </row>
    <row r="1692" spans="1:7">
      <c r="A1692">
        <v>16833856</v>
      </c>
      <c r="B1692" t="s">
        <v>15852</v>
      </c>
      <c r="C1692" t="s">
        <v>10014</v>
      </c>
      <c r="D1692" t="s">
        <v>10015</v>
      </c>
      <c r="E1692" t="s">
        <v>10015</v>
      </c>
      <c r="F1692" t="s">
        <v>63</v>
      </c>
      <c r="G1692" t="s">
        <v>10016</v>
      </c>
    </row>
    <row r="1693" spans="1:7">
      <c r="A1693">
        <v>16833858</v>
      </c>
      <c r="B1693" t="s">
        <v>15853</v>
      </c>
      <c r="C1693" t="s">
        <v>10014</v>
      </c>
      <c r="D1693" t="s">
        <v>10015</v>
      </c>
      <c r="E1693" t="s">
        <v>10015</v>
      </c>
      <c r="F1693" t="s">
        <v>63</v>
      </c>
      <c r="G1693" t="s">
        <v>10016</v>
      </c>
    </row>
    <row r="1694" spans="1:7">
      <c r="A1694">
        <v>16833930</v>
      </c>
      <c r="B1694" t="s">
        <v>15854</v>
      </c>
      <c r="C1694" t="s">
        <v>10014</v>
      </c>
      <c r="D1694" t="s">
        <v>10015</v>
      </c>
      <c r="E1694" t="s">
        <v>10015</v>
      </c>
      <c r="F1694" t="s">
        <v>63</v>
      </c>
      <c r="G1694" t="s">
        <v>10016</v>
      </c>
    </row>
    <row r="1695" spans="1:7">
      <c r="A1695">
        <v>16833932</v>
      </c>
      <c r="B1695" t="s">
        <v>15855</v>
      </c>
      <c r="C1695" t="s">
        <v>10014</v>
      </c>
      <c r="D1695" t="s">
        <v>10015</v>
      </c>
      <c r="E1695" t="s">
        <v>10015</v>
      </c>
      <c r="F1695" t="s">
        <v>63</v>
      </c>
      <c r="G1695" t="s">
        <v>10016</v>
      </c>
    </row>
    <row r="1696" spans="1:7">
      <c r="A1696">
        <v>16833934</v>
      </c>
      <c r="B1696" t="s">
        <v>15856</v>
      </c>
      <c r="C1696" t="s">
        <v>10014</v>
      </c>
      <c r="D1696" t="s">
        <v>10015</v>
      </c>
      <c r="E1696" t="s">
        <v>10015</v>
      </c>
      <c r="F1696" t="s">
        <v>63</v>
      </c>
      <c r="G1696" t="s">
        <v>10016</v>
      </c>
    </row>
    <row r="1697" spans="1:7">
      <c r="A1697">
        <v>16833936</v>
      </c>
      <c r="B1697" t="s">
        <v>15857</v>
      </c>
      <c r="C1697" t="s">
        <v>10014</v>
      </c>
      <c r="D1697" t="s">
        <v>10015</v>
      </c>
      <c r="E1697" t="s">
        <v>10015</v>
      </c>
      <c r="F1697" t="s">
        <v>63</v>
      </c>
      <c r="G1697" t="s">
        <v>10016</v>
      </c>
    </row>
    <row r="1698" spans="1:7">
      <c r="A1698">
        <v>16833938</v>
      </c>
      <c r="B1698" t="s">
        <v>15858</v>
      </c>
      <c r="C1698" t="s">
        <v>10014</v>
      </c>
      <c r="D1698" t="s">
        <v>10015</v>
      </c>
      <c r="E1698" t="s">
        <v>10015</v>
      </c>
      <c r="F1698" t="s">
        <v>63</v>
      </c>
      <c r="G1698" t="s">
        <v>10016</v>
      </c>
    </row>
    <row r="1699" spans="1:7">
      <c r="A1699">
        <v>16833970</v>
      </c>
      <c r="B1699" t="s">
        <v>15859</v>
      </c>
      <c r="C1699" t="s">
        <v>10014</v>
      </c>
      <c r="D1699" t="s">
        <v>10015</v>
      </c>
      <c r="E1699" t="s">
        <v>10015</v>
      </c>
      <c r="F1699" t="s">
        <v>63</v>
      </c>
      <c r="G1699" t="s">
        <v>10016</v>
      </c>
    </row>
    <row r="1700" spans="1:7">
      <c r="A1700">
        <v>16833972</v>
      </c>
      <c r="B1700" t="s">
        <v>15860</v>
      </c>
      <c r="C1700" t="s">
        <v>10014</v>
      </c>
      <c r="D1700" t="s">
        <v>10015</v>
      </c>
      <c r="E1700" t="s">
        <v>10015</v>
      </c>
      <c r="F1700" t="s">
        <v>63</v>
      </c>
      <c r="G1700" t="s">
        <v>10016</v>
      </c>
    </row>
    <row r="1701" spans="1:7">
      <c r="A1701">
        <v>16833974</v>
      </c>
      <c r="B1701" t="s">
        <v>15861</v>
      </c>
      <c r="C1701" t="s">
        <v>10014</v>
      </c>
      <c r="D1701" t="s">
        <v>10015</v>
      </c>
      <c r="E1701" t="s">
        <v>10015</v>
      </c>
      <c r="F1701" t="s">
        <v>63</v>
      </c>
      <c r="G1701" t="s">
        <v>10016</v>
      </c>
    </row>
    <row r="1702" spans="1:7">
      <c r="A1702">
        <v>16833976</v>
      </c>
      <c r="B1702" t="s">
        <v>15862</v>
      </c>
      <c r="C1702" t="s">
        <v>10014</v>
      </c>
      <c r="D1702" t="s">
        <v>10015</v>
      </c>
      <c r="E1702" t="s">
        <v>10015</v>
      </c>
      <c r="F1702" t="s">
        <v>63</v>
      </c>
      <c r="G1702" t="s">
        <v>10016</v>
      </c>
    </row>
    <row r="1703" spans="1:7">
      <c r="A1703">
        <v>16833978</v>
      </c>
      <c r="B1703" t="s">
        <v>15863</v>
      </c>
      <c r="C1703" t="s">
        <v>10014</v>
      </c>
      <c r="D1703" t="s">
        <v>10015</v>
      </c>
      <c r="E1703" t="s">
        <v>10015</v>
      </c>
      <c r="F1703" t="s">
        <v>63</v>
      </c>
      <c r="G1703" t="s">
        <v>10016</v>
      </c>
    </row>
    <row r="1704" spans="1:7">
      <c r="A1704">
        <v>16834010</v>
      </c>
      <c r="B1704" t="s">
        <v>15864</v>
      </c>
      <c r="C1704" t="s">
        <v>10014</v>
      </c>
      <c r="D1704" t="s">
        <v>10015</v>
      </c>
      <c r="E1704" t="s">
        <v>10015</v>
      </c>
      <c r="F1704" t="s">
        <v>63</v>
      </c>
      <c r="G1704" t="s">
        <v>10016</v>
      </c>
    </row>
    <row r="1705" spans="1:7">
      <c r="A1705">
        <v>16834012</v>
      </c>
      <c r="B1705" t="s">
        <v>15865</v>
      </c>
      <c r="C1705" t="s">
        <v>10014</v>
      </c>
      <c r="D1705" t="s">
        <v>10015</v>
      </c>
      <c r="E1705" t="s">
        <v>10015</v>
      </c>
      <c r="F1705" t="s">
        <v>63</v>
      </c>
      <c r="G1705" t="s">
        <v>10016</v>
      </c>
    </row>
    <row r="1706" spans="1:7">
      <c r="A1706">
        <v>16834014</v>
      </c>
      <c r="B1706" t="s">
        <v>15866</v>
      </c>
      <c r="C1706" t="s">
        <v>10014</v>
      </c>
      <c r="D1706" t="s">
        <v>10015</v>
      </c>
      <c r="E1706" t="s">
        <v>10015</v>
      </c>
      <c r="F1706" t="s">
        <v>63</v>
      </c>
      <c r="G1706" t="s">
        <v>10016</v>
      </c>
    </row>
    <row r="1707" spans="1:7">
      <c r="A1707">
        <v>16834016</v>
      </c>
      <c r="B1707" t="s">
        <v>15867</v>
      </c>
      <c r="C1707" t="s">
        <v>10014</v>
      </c>
      <c r="D1707" t="s">
        <v>10015</v>
      </c>
      <c r="E1707" t="s">
        <v>10015</v>
      </c>
      <c r="F1707" t="s">
        <v>63</v>
      </c>
      <c r="G1707" t="s">
        <v>10016</v>
      </c>
    </row>
    <row r="1708" spans="1:7">
      <c r="A1708">
        <v>16834018</v>
      </c>
      <c r="B1708" t="s">
        <v>15868</v>
      </c>
      <c r="C1708" t="s">
        <v>10014</v>
      </c>
      <c r="D1708" t="s">
        <v>10015</v>
      </c>
      <c r="E1708" t="s">
        <v>10015</v>
      </c>
      <c r="F1708" t="s">
        <v>63</v>
      </c>
      <c r="G1708" t="s">
        <v>10016</v>
      </c>
    </row>
    <row r="1709" spans="1:7">
      <c r="A1709">
        <v>16834036</v>
      </c>
      <c r="B1709" t="s">
        <v>15869</v>
      </c>
      <c r="C1709" t="s">
        <v>10014</v>
      </c>
      <c r="D1709" t="s">
        <v>10015</v>
      </c>
      <c r="E1709" t="s">
        <v>10015</v>
      </c>
      <c r="F1709" t="s">
        <v>63</v>
      </c>
      <c r="G1709" t="s">
        <v>10016</v>
      </c>
    </row>
    <row r="1710" spans="1:7">
      <c r="A1710">
        <v>16834038</v>
      </c>
      <c r="B1710" t="s">
        <v>15870</v>
      </c>
      <c r="C1710" t="s">
        <v>10014</v>
      </c>
      <c r="D1710" t="s">
        <v>10015</v>
      </c>
      <c r="E1710" t="s">
        <v>10015</v>
      </c>
      <c r="F1710" t="s">
        <v>63</v>
      </c>
      <c r="G1710" t="s">
        <v>10016</v>
      </c>
    </row>
    <row r="1711" spans="1:7">
      <c r="A1711">
        <v>16834040</v>
      </c>
      <c r="B1711" t="s">
        <v>15871</v>
      </c>
      <c r="C1711" t="s">
        <v>10014</v>
      </c>
      <c r="D1711" t="s">
        <v>10015</v>
      </c>
      <c r="E1711" t="s">
        <v>10015</v>
      </c>
      <c r="F1711" t="s">
        <v>63</v>
      </c>
      <c r="G1711" t="s">
        <v>10016</v>
      </c>
    </row>
    <row r="1712" spans="1:7">
      <c r="A1712">
        <v>16834042</v>
      </c>
      <c r="B1712" t="s">
        <v>15872</v>
      </c>
      <c r="C1712" t="s">
        <v>10014</v>
      </c>
      <c r="D1712" t="s">
        <v>10015</v>
      </c>
      <c r="E1712" t="s">
        <v>10015</v>
      </c>
      <c r="F1712" t="s">
        <v>63</v>
      </c>
      <c r="G1712" t="s">
        <v>10016</v>
      </c>
    </row>
    <row r="1713" spans="1:7">
      <c r="A1713">
        <v>16834044</v>
      </c>
      <c r="B1713" t="s">
        <v>15873</v>
      </c>
      <c r="C1713" t="s">
        <v>10014</v>
      </c>
      <c r="D1713" t="s">
        <v>10015</v>
      </c>
      <c r="E1713" t="s">
        <v>10015</v>
      </c>
      <c r="F1713" t="s">
        <v>63</v>
      </c>
      <c r="G1713" t="s">
        <v>10016</v>
      </c>
    </row>
    <row r="1714" spans="1:7">
      <c r="A1714">
        <v>16834066</v>
      </c>
      <c r="B1714" t="s">
        <v>15874</v>
      </c>
      <c r="C1714" t="s">
        <v>10014</v>
      </c>
      <c r="D1714" t="s">
        <v>10015</v>
      </c>
      <c r="E1714" t="s">
        <v>10015</v>
      </c>
      <c r="F1714" t="s">
        <v>63</v>
      </c>
      <c r="G1714" t="s">
        <v>10016</v>
      </c>
    </row>
    <row r="1715" spans="1:7">
      <c r="A1715">
        <v>16834068</v>
      </c>
      <c r="B1715" t="s">
        <v>15875</v>
      </c>
      <c r="C1715" t="s">
        <v>10014</v>
      </c>
      <c r="D1715" t="s">
        <v>10015</v>
      </c>
      <c r="E1715" t="s">
        <v>10015</v>
      </c>
      <c r="F1715" t="s">
        <v>63</v>
      </c>
      <c r="G1715" t="s">
        <v>10016</v>
      </c>
    </row>
    <row r="1716" spans="1:7">
      <c r="A1716">
        <v>16834070</v>
      </c>
      <c r="B1716" t="s">
        <v>15876</v>
      </c>
      <c r="C1716" t="s">
        <v>10014</v>
      </c>
      <c r="D1716" t="s">
        <v>10015</v>
      </c>
      <c r="E1716" t="s">
        <v>10015</v>
      </c>
      <c r="F1716" t="s">
        <v>63</v>
      </c>
      <c r="G1716" t="s">
        <v>10016</v>
      </c>
    </row>
    <row r="1717" spans="1:7">
      <c r="A1717">
        <v>16834072</v>
      </c>
      <c r="B1717" t="s">
        <v>15877</v>
      </c>
      <c r="C1717" t="s">
        <v>10014</v>
      </c>
      <c r="D1717" t="s">
        <v>10015</v>
      </c>
      <c r="E1717" t="s">
        <v>10015</v>
      </c>
      <c r="F1717" t="s">
        <v>63</v>
      </c>
      <c r="G1717" t="s">
        <v>10016</v>
      </c>
    </row>
    <row r="1718" spans="1:7">
      <c r="A1718">
        <v>16834074</v>
      </c>
      <c r="B1718" t="s">
        <v>15878</v>
      </c>
      <c r="C1718" t="s">
        <v>10014</v>
      </c>
      <c r="D1718" t="s">
        <v>10015</v>
      </c>
      <c r="E1718" t="s">
        <v>10015</v>
      </c>
      <c r="F1718" t="s">
        <v>63</v>
      </c>
      <c r="G1718" t="s">
        <v>10016</v>
      </c>
    </row>
    <row r="1719" spans="1:7">
      <c r="A1719">
        <v>16834104</v>
      </c>
      <c r="B1719" t="s">
        <v>15879</v>
      </c>
      <c r="C1719" t="s">
        <v>10014</v>
      </c>
      <c r="D1719" t="s">
        <v>10015</v>
      </c>
      <c r="E1719" t="s">
        <v>10015</v>
      </c>
      <c r="F1719" t="s">
        <v>63</v>
      </c>
      <c r="G1719" t="s">
        <v>10016</v>
      </c>
    </row>
    <row r="1720" spans="1:7">
      <c r="A1720">
        <v>16834106</v>
      </c>
      <c r="B1720" t="s">
        <v>15880</v>
      </c>
      <c r="C1720" t="s">
        <v>10014</v>
      </c>
      <c r="D1720" t="s">
        <v>10015</v>
      </c>
      <c r="E1720" t="s">
        <v>10015</v>
      </c>
      <c r="F1720" t="s">
        <v>63</v>
      </c>
      <c r="G1720" t="s">
        <v>10016</v>
      </c>
    </row>
    <row r="1721" spans="1:7">
      <c r="A1721">
        <v>16834108</v>
      </c>
      <c r="B1721" t="s">
        <v>15881</v>
      </c>
      <c r="C1721" t="s">
        <v>10014</v>
      </c>
      <c r="D1721" t="s">
        <v>10015</v>
      </c>
      <c r="E1721" t="s">
        <v>10015</v>
      </c>
      <c r="F1721" t="s">
        <v>63</v>
      </c>
      <c r="G1721" t="s">
        <v>10016</v>
      </c>
    </row>
    <row r="1722" spans="1:7">
      <c r="A1722">
        <v>16834110</v>
      </c>
      <c r="B1722" t="s">
        <v>15882</v>
      </c>
      <c r="C1722" t="s">
        <v>10014</v>
      </c>
      <c r="D1722" t="s">
        <v>10015</v>
      </c>
      <c r="E1722" t="s">
        <v>10015</v>
      </c>
      <c r="F1722" t="s">
        <v>63</v>
      </c>
      <c r="G1722" t="s">
        <v>10016</v>
      </c>
    </row>
    <row r="1723" spans="1:7">
      <c r="A1723">
        <v>16834112</v>
      </c>
      <c r="B1723" t="s">
        <v>15883</v>
      </c>
      <c r="C1723" t="s">
        <v>10014</v>
      </c>
      <c r="D1723" t="s">
        <v>10015</v>
      </c>
      <c r="E1723" t="s">
        <v>10015</v>
      </c>
      <c r="F1723" t="s">
        <v>63</v>
      </c>
      <c r="G1723" t="s">
        <v>10016</v>
      </c>
    </row>
    <row r="1724" spans="1:7">
      <c r="A1724">
        <v>16834144</v>
      </c>
      <c r="B1724" t="s">
        <v>15884</v>
      </c>
      <c r="C1724" t="s">
        <v>10014</v>
      </c>
      <c r="D1724" t="s">
        <v>10015</v>
      </c>
      <c r="E1724" t="s">
        <v>10015</v>
      </c>
      <c r="F1724" t="s">
        <v>63</v>
      </c>
      <c r="G1724" t="s">
        <v>10016</v>
      </c>
    </row>
    <row r="1725" spans="1:7">
      <c r="A1725">
        <v>16834146</v>
      </c>
      <c r="B1725" t="s">
        <v>15885</v>
      </c>
      <c r="C1725" t="s">
        <v>10014</v>
      </c>
      <c r="D1725" t="s">
        <v>10015</v>
      </c>
      <c r="E1725" t="s">
        <v>10015</v>
      </c>
      <c r="F1725" t="s">
        <v>63</v>
      </c>
      <c r="G1725" t="s">
        <v>10016</v>
      </c>
    </row>
    <row r="1726" spans="1:7">
      <c r="A1726">
        <v>16834148</v>
      </c>
      <c r="B1726" t="s">
        <v>15886</v>
      </c>
      <c r="C1726" t="s">
        <v>10014</v>
      </c>
      <c r="D1726" t="s">
        <v>10015</v>
      </c>
      <c r="E1726" t="s">
        <v>10015</v>
      </c>
      <c r="F1726" t="s">
        <v>63</v>
      </c>
      <c r="G1726" t="s">
        <v>10016</v>
      </c>
    </row>
    <row r="1727" spans="1:7">
      <c r="A1727">
        <v>16834150</v>
      </c>
      <c r="B1727" t="s">
        <v>15887</v>
      </c>
      <c r="C1727" t="s">
        <v>10014</v>
      </c>
      <c r="D1727" t="s">
        <v>10015</v>
      </c>
      <c r="E1727" t="s">
        <v>10015</v>
      </c>
      <c r="F1727" t="s">
        <v>63</v>
      </c>
      <c r="G1727" t="s">
        <v>10016</v>
      </c>
    </row>
    <row r="1728" spans="1:7">
      <c r="A1728">
        <v>16834152</v>
      </c>
      <c r="B1728" t="s">
        <v>15888</v>
      </c>
      <c r="C1728" t="s">
        <v>10014</v>
      </c>
      <c r="D1728" t="s">
        <v>10015</v>
      </c>
      <c r="E1728" t="s">
        <v>10015</v>
      </c>
      <c r="F1728" t="s">
        <v>63</v>
      </c>
      <c r="G1728" t="s">
        <v>10016</v>
      </c>
    </row>
    <row r="1729" spans="1:7">
      <c r="A1729">
        <v>16834194</v>
      </c>
      <c r="B1729" t="s">
        <v>15889</v>
      </c>
      <c r="C1729" t="s">
        <v>10014</v>
      </c>
      <c r="D1729" t="s">
        <v>10015</v>
      </c>
      <c r="E1729" t="s">
        <v>10015</v>
      </c>
      <c r="F1729" t="s">
        <v>63</v>
      </c>
      <c r="G1729" t="s">
        <v>10016</v>
      </c>
    </row>
    <row r="1730" spans="1:7">
      <c r="A1730">
        <v>16834752</v>
      </c>
      <c r="B1730" t="s">
        <v>15890</v>
      </c>
      <c r="C1730" t="s">
        <v>10014</v>
      </c>
      <c r="D1730" t="s">
        <v>10015</v>
      </c>
      <c r="E1730" t="s">
        <v>10015</v>
      </c>
      <c r="F1730" t="s">
        <v>63</v>
      </c>
      <c r="G1730" t="s">
        <v>10016</v>
      </c>
    </row>
    <row r="1731" spans="1:7">
      <c r="A1731">
        <v>16834754</v>
      </c>
      <c r="B1731" t="s">
        <v>15891</v>
      </c>
      <c r="C1731" t="s">
        <v>10014</v>
      </c>
      <c r="D1731" t="s">
        <v>10015</v>
      </c>
      <c r="E1731" t="s">
        <v>10015</v>
      </c>
      <c r="F1731" t="s">
        <v>63</v>
      </c>
      <c r="G1731" t="s">
        <v>10016</v>
      </c>
    </row>
    <row r="1732" spans="1:7">
      <c r="A1732">
        <v>16834756</v>
      </c>
      <c r="B1732" t="s">
        <v>15892</v>
      </c>
      <c r="C1732" t="s">
        <v>10014</v>
      </c>
      <c r="D1732" t="s">
        <v>10015</v>
      </c>
      <c r="E1732" t="s">
        <v>10015</v>
      </c>
      <c r="F1732" t="s">
        <v>63</v>
      </c>
      <c r="G1732" t="s">
        <v>10016</v>
      </c>
    </row>
    <row r="1733" spans="1:7">
      <c r="A1733">
        <v>16834758</v>
      </c>
      <c r="B1733" t="s">
        <v>15893</v>
      </c>
      <c r="C1733" t="s">
        <v>10014</v>
      </c>
      <c r="D1733" t="s">
        <v>10015</v>
      </c>
      <c r="E1733" t="s">
        <v>10015</v>
      </c>
      <c r="F1733" t="s">
        <v>63</v>
      </c>
      <c r="G1733" t="s">
        <v>10016</v>
      </c>
    </row>
    <row r="1734" spans="1:7">
      <c r="A1734">
        <v>16834624</v>
      </c>
      <c r="B1734" t="s">
        <v>15894</v>
      </c>
      <c r="C1734" t="s">
        <v>10014</v>
      </c>
      <c r="D1734" t="s">
        <v>10015</v>
      </c>
      <c r="E1734" t="s">
        <v>10015</v>
      </c>
      <c r="F1734" t="s">
        <v>63</v>
      </c>
      <c r="G1734" t="s">
        <v>10016</v>
      </c>
    </row>
    <row r="1735" spans="1:7">
      <c r="A1735">
        <v>16834626</v>
      </c>
      <c r="B1735" t="s">
        <v>15895</v>
      </c>
      <c r="C1735" t="s">
        <v>10014</v>
      </c>
      <c r="D1735" t="s">
        <v>10015</v>
      </c>
      <c r="E1735" t="s">
        <v>10015</v>
      </c>
      <c r="F1735" t="s">
        <v>63</v>
      </c>
      <c r="G1735" t="s">
        <v>10016</v>
      </c>
    </row>
    <row r="1736" spans="1:7">
      <c r="A1736">
        <v>16834628</v>
      </c>
      <c r="B1736" t="s">
        <v>15896</v>
      </c>
      <c r="C1736" t="s">
        <v>10014</v>
      </c>
      <c r="D1736" t="s">
        <v>10015</v>
      </c>
      <c r="E1736" t="s">
        <v>10015</v>
      </c>
      <c r="F1736" t="s">
        <v>63</v>
      </c>
      <c r="G1736" t="s">
        <v>10016</v>
      </c>
    </row>
    <row r="1737" spans="1:7">
      <c r="A1737">
        <v>16834630</v>
      </c>
      <c r="B1737" t="s">
        <v>15897</v>
      </c>
      <c r="C1737" t="s">
        <v>10014</v>
      </c>
      <c r="D1737" t="s">
        <v>10015</v>
      </c>
      <c r="E1737" t="s">
        <v>10015</v>
      </c>
      <c r="F1737" t="s">
        <v>63</v>
      </c>
      <c r="G1737" t="s">
        <v>10016</v>
      </c>
    </row>
    <row r="1738" spans="1:7">
      <c r="A1738">
        <v>16834632</v>
      </c>
      <c r="B1738" t="s">
        <v>15898</v>
      </c>
      <c r="C1738" t="s">
        <v>10014</v>
      </c>
      <c r="D1738" t="s">
        <v>10015</v>
      </c>
      <c r="E1738" t="s">
        <v>10015</v>
      </c>
      <c r="F1738" t="s">
        <v>63</v>
      </c>
      <c r="G1738" t="s">
        <v>10016</v>
      </c>
    </row>
    <row r="1739" spans="1:7">
      <c r="A1739">
        <v>16834652</v>
      </c>
      <c r="B1739" t="s">
        <v>15899</v>
      </c>
      <c r="C1739" t="s">
        <v>10014</v>
      </c>
      <c r="D1739" t="s">
        <v>10015</v>
      </c>
      <c r="E1739" t="s">
        <v>10015</v>
      </c>
      <c r="F1739" t="s">
        <v>63</v>
      </c>
      <c r="G1739" t="s">
        <v>10016</v>
      </c>
    </row>
    <row r="1740" spans="1:7">
      <c r="A1740">
        <v>16834654</v>
      </c>
      <c r="B1740" t="s">
        <v>15900</v>
      </c>
      <c r="C1740" t="s">
        <v>10014</v>
      </c>
      <c r="D1740" t="s">
        <v>10015</v>
      </c>
      <c r="E1740" t="s">
        <v>10015</v>
      </c>
      <c r="F1740" t="s">
        <v>63</v>
      </c>
      <c r="G1740" t="s">
        <v>10016</v>
      </c>
    </row>
    <row r="1741" spans="1:7">
      <c r="A1741">
        <v>16834656</v>
      </c>
      <c r="B1741" t="s">
        <v>15901</v>
      </c>
      <c r="C1741" t="s">
        <v>10014</v>
      </c>
      <c r="D1741" t="s">
        <v>10015</v>
      </c>
      <c r="E1741" t="s">
        <v>10015</v>
      </c>
      <c r="F1741" t="s">
        <v>63</v>
      </c>
      <c r="G1741" t="s">
        <v>10016</v>
      </c>
    </row>
    <row r="1742" spans="1:7">
      <c r="A1742">
        <v>16834658</v>
      </c>
      <c r="B1742" t="s">
        <v>15902</v>
      </c>
      <c r="C1742" t="s">
        <v>10014</v>
      </c>
      <c r="D1742" t="s">
        <v>10015</v>
      </c>
      <c r="E1742" t="s">
        <v>10015</v>
      </c>
      <c r="F1742" t="s">
        <v>63</v>
      </c>
      <c r="G1742" t="s">
        <v>10016</v>
      </c>
    </row>
    <row r="1743" spans="1:7">
      <c r="A1743">
        <v>16834660</v>
      </c>
      <c r="B1743" t="s">
        <v>15903</v>
      </c>
      <c r="C1743" t="s">
        <v>10014</v>
      </c>
      <c r="D1743" t="s">
        <v>10015</v>
      </c>
      <c r="E1743" t="s">
        <v>10015</v>
      </c>
      <c r="F1743" t="s">
        <v>63</v>
      </c>
      <c r="G1743" t="s">
        <v>10016</v>
      </c>
    </row>
    <row r="1744" spans="1:7">
      <c r="A1744">
        <v>16833714</v>
      </c>
      <c r="B1744" t="s">
        <v>15904</v>
      </c>
      <c r="C1744" t="s">
        <v>10014</v>
      </c>
      <c r="D1744" t="s">
        <v>10015</v>
      </c>
      <c r="E1744" t="s">
        <v>10015</v>
      </c>
      <c r="F1744" t="s">
        <v>63</v>
      </c>
      <c r="G1744" t="s">
        <v>10016</v>
      </c>
    </row>
    <row r="1745" spans="1:7">
      <c r="A1745">
        <v>16833716</v>
      </c>
      <c r="B1745" t="s">
        <v>15905</v>
      </c>
      <c r="C1745" t="s">
        <v>10014</v>
      </c>
      <c r="D1745" t="s">
        <v>10015</v>
      </c>
      <c r="E1745" t="s">
        <v>10015</v>
      </c>
      <c r="F1745" t="s">
        <v>63</v>
      </c>
      <c r="G1745" t="s">
        <v>10016</v>
      </c>
    </row>
    <row r="1746" spans="1:7">
      <c r="A1746">
        <v>16833718</v>
      </c>
      <c r="B1746" t="s">
        <v>15906</v>
      </c>
      <c r="C1746" t="s">
        <v>10014</v>
      </c>
      <c r="D1746" t="s">
        <v>10015</v>
      </c>
      <c r="E1746" t="s">
        <v>10015</v>
      </c>
      <c r="F1746" t="s">
        <v>63</v>
      </c>
      <c r="G1746" t="s">
        <v>10016</v>
      </c>
    </row>
    <row r="1747" spans="1:7">
      <c r="A1747">
        <v>16833720</v>
      </c>
      <c r="B1747" t="s">
        <v>15907</v>
      </c>
      <c r="C1747" t="s">
        <v>10014</v>
      </c>
      <c r="D1747" t="s">
        <v>10015</v>
      </c>
      <c r="E1747" t="s">
        <v>10015</v>
      </c>
      <c r="F1747" t="s">
        <v>63</v>
      </c>
      <c r="G1747" t="s">
        <v>10016</v>
      </c>
    </row>
    <row r="1748" spans="1:7">
      <c r="A1748">
        <v>16833722</v>
      </c>
      <c r="B1748" t="s">
        <v>15908</v>
      </c>
      <c r="C1748" t="s">
        <v>10014</v>
      </c>
      <c r="D1748" t="s">
        <v>10015</v>
      </c>
      <c r="E1748" t="s">
        <v>10015</v>
      </c>
      <c r="F1748" t="s">
        <v>63</v>
      </c>
      <c r="G1748" t="s">
        <v>10016</v>
      </c>
    </row>
    <row r="1749" spans="1:7">
      <c r="A1749">
        <v>16833754</v>
      </c>
      <c r="B1749" t="s">
        <v>15909</v>
      </c>
      <c r="C1749" t="s">
        <v>10014</v>
      </c>
      <c r="D1749" t="s">
        <v>10015</v>
      </c>
      <c r="E1749" t="s">
        <v>10015</v>
      </c>
      <c r="F1749" t="s">
        <v>63</v>
      </c>
      <c r="G1749" t="s">
        <v>10016</v>
      </c>
    </row>
    <row r="1750" spans="1:7">
      <c r="A1750">
        <v>16833756</v>
      </c>
      <c r="B1750" t="s">
        <v>15910</v>
      </c>
      <c r="C1750" t="s">
        <v>10014</v>
      </c>
      <c r="D1750" t="s">
        <v>10015</v>
      </c>
      <c r="E1750" t="s">
        <v>10015</v>
      </c>
      <c r="F1750" t="s">
        <v>63</v>
      </c>
      <c r="G1750" t="s">
        <v>10016</v>
      </c>
    </row>
    <row r="1751" spans="1:7">
      <c r="A1751">
        <v>16833758</v>
      </c>
      <c r="B1751" t="s">
        <v>15911</v>
      </c>
      <c r="C1751" t="s">
        <v>10014</v>
      </c>
      <c r="D1751" t="s">
        <v>10015</v>
      </c>
      <c r="E1751" t="s">
        <v>10015</v>
      </c>
      <c r="F1751" t="s">
        <v>63</v>
      </c>
      <c r="G1751" t="s">
        <v>10016</v>
      </c>
    </row>
    <row r="1752" spans="1:7">
      <c r="A1752">
        <v>16833760</v>
      </c>
      <c r="B1752" t="s">
        <v>15912</v>
      </c>
      <c r="C1752" t="s">
        <v>10014</v>
      </c>
      <c r="D1752" t="s">
        <v>10015</v>
      </c>
      <c r="E1752" t="s">
        <v>10015</v>
      </c>
      <c r="F1752" t="s">
        <v>63</v>
      </c>
      <c r="G1752" t="s">
        <v>10016</v>
      </c>
    </row>
    <row r="1753" spans="1:7">
      <c r="A1753">
        <v>16833762</v>
      </c>
      <c r="B1753" t="s">
        <v>15913</v>
      </c>
      <c r="C1753" t="s">
        <v>10014</v>
      </c>
      <c r="D1753" t="s">
        <v>10015</v>
      </c>
      <c r="E1753" t="s">
        <v>10015</v>
      </c>
      <c r="F1753" t="s">
        <v>63</v>
      </c>
      <c r="G1753" t="s">
        <v>10016</v>
      </c>
    </row>
    <row r="1754" spans="1:7">
      <c r="A1754">
        <v>16833790</v>
      </c>
      <c r="B1754" t="s">
        <v>15914</v>
      </c>
      <c r="C1754" t="s">
        <v>10014</v>
      </c>
      <c r="D1754" t="s">
        <v>10015</v>
      </c>
      <c r="E1754" t="s">
        <v>10015</v>
      </c>
      <c r="F1754" t="s">
        <v>63</v>
      </c>
      <c r="G1754" t="s">
        <v>10016</v>
      </c>
    </row>
    <row r="1755" spans="1:7">
      <c r="A1755">
        <v>16833792</v>
      </c>
      <c r="B1755" t="s">
        <v>15915</v>
      </c>
      <c r="C1755" t="s">
        <v>10014</v>
      </c>
      <c r="D1755" t="s">
        <v>10015</v>
      </c>
      <c r="E1755" t="s">
        <v>10015</v>
      </c>
      <c r="F1755" t="s">
        <v>63</v>
      </c>
      <c r="G1755" t="s">
        <v>10016</v>
      </c>
    </row>
    <row r="1756" spans="1:7">
      <c r="A1756">
        <v>16833794</v>
      </c>
      <c r="B1756" t="s">
        <v>15916</v>
      </c>
      <c r="C1756" t="s">
        <v>10014</v>
      </c>
      <c r="D1756" t="s">
        <v>10015</v>
      </c>
      <c r="E1756" t="s">
        <v>10015</v>
      </c>
      <c r="F1756" t="s">
        <v>63</v>
      </c>
      <c r="G1756" t="s">
        <v>10016</v>
      </c>
    </row>
    <row r="1757" spans="1:7">
      <c r="A1757">
        <v>16833796</v>
      </c>
      <c r="B1757" t="s">
        <v>15917</v>
      </c>
      <c r="C1757" t="s">
        <v>10014</v>
      </c>
      <c r="D1757" t="s">
        <v>10015</v>
      </c>
      <c r="E1757" t="s">
        <v>10015</v>
      </c>
      <c r="F1757" t="s">
        <v>63</v>
      </c>
      <c r="G1757" t="s">
        <v>10016</v>
      </c>
    </row>
    <row r="1758" spans="1:7">
      <c r="A1758">
        <v>16833798</v>
      </c>
      <c r="B1758" t="s">
        <v>15918</v>
      </c>
      <c r="C1758" t="s">
        <v>10014</v>
      </c>
      <c r="D1758" t="s">
        <v>10015</v>
      </c>
      <c r="E1758" t="s">
        <v>10015</v>
      </c>
      <c r="F1758" t="s">
        <v>63</v>
      </c>
      <c r="G1758" t="s">
        <v>10016</v>
      </c>
    </row>
    <row r="1759" spans="1:7">
      <c r="A1759">
        <v>16833880</v>
      </c>
      <c r="B1759" t="s">
        <v>15919</v>
      </c>
      <c r="C1759" t="s">
        <v>10014</v>
      </c>
      <c r="D1759" t="s">
        <v>10015</v>
      </c>
      <c r="E1759" t="s">
        <v>10015</v>
      </c>
      <c r="F1759" t="s">
        <v>63</v>
      </c>
      <c r="G1759" t="s">
        <v>10016</v>
      </c>
    </row>
    <row r="1760" spans="1:7">
      <c r="A1760">
        <v>16833882</v>
      </c>
      <c r="B1760" t="s">
        <v>15920</v>
      </c>
      <c r="C1760" t="s">
        <v>10014</v>
      </c>
      <c r="D1760" t="s">
        <v>10015</v>
      </c>
      <c r="E1760" t="s">
        <v>10015</v>
      </c>
      <c r="F1760" t="s">
        <v>63</v>
      </c>
      <c r="G1760" t="s">
        <v>10016</v>
      </c>
    </row>
    <row r="1761" spans="1:7">
      <c r="A1761">
        <v>16833884</v>
      </c>
      <c r="B1761" t="s">
        <v>15921</v>
      </c>
      <c r="C1761" t="s">
        <v>10014</v>
      </c>
      <c r="D1761" t="s">
        <v>10015</v>
      </c>
      <c r="E1761" t="s">
        <v>10015</v>
      </c>
      <c r="F1761" t="s">
        <v>63</v>
      </c>
      <c r="G1761" t="s">
        <v>10016</v>
      </c>
    </row>
    <row r="1762" spans="1:7">
      <c r="A1762">
        <v>16833886</v>
      </c>
      <c r="B1762" t="s">
        <v>15922</v>
      </c>
      <c r="C1762" t="s">
        <v>10014</v>
      </c>
      <c r="D1762" t="s">
        <v>10015</v>
      </c>
      <c r="E1762" t="s">
        <v>10015</v>
      </c>
      <c r="F1762" t="s">
        <v>63</v>
      </c>
      <c r="G1762" t="s">
        <v>10016</v>
      </c>
    </row>
    <row r="1763" spans="1:7">
      <c r="A1763">
        <v>16833888</v>
      </c>
      <c r="B1763" t="s">
        <v>15923</v>
      </c>
      <c r="C1763" t="s">
        <v>10014</v>
      </c>
      <c r="D1763" t="s">
        <v>10015</v>
      </c>
      <c r="E1763" t="s">
        <v>10015</v>
      </c>
      <c r="F1763" t="s">
        <v>63</v>
      </c>
      <c r="G1763" t="s">
        <v>10016</v>
      </c>
    </row>
    <row r="1764" spans="1:7">
      <c r="A1764">
        <v>16833904</v>
      </c>
      <c r="B1764" t="s">
        <v>15924</v>
      </c>
      <c r="C1764" t="s">
        <v>10014</v>
      </c>
      <c r="D1764" t="s">
        <v>10015</v>
      </c>
      <c r="E1764" t="s">
        <v>10015</v>
      </c>
      <c r="F1764" t="s">
        <v>63</v>
      </c>
      <c r="G1764" t="s">
        <v>10016</v>
      </c>
    </row>
    <row r="1765" spans="1:7">
      <c r="A1765">
        <v>16833906</v>
      </c>
      <c r="B1765" t="s">
        <v>15925</v>
      </c>
      <c r="C1765" t="s">
        <v>10014</v>
      </c>
      <c r="D1765" t="s">
        <v>10015</v>
      </c>
      <c r="E1765" t="s">
        <v>10015</v>
      </c>
      <c r="F1765" t="s">
        <v>63</v>
      </c>
      <c r="G1765" t="s">
        <v>10016</v>
      </c>
    </row>
    <row r="1766" spans="1:7">
      <c r="A1766">
        <v>16833908</v>
      </c>
      <c r="B1766" t="s">
        <v>15926</v>
      </c>
      <c r="C1766" t="s">
        <v>10014</v>
      </c>
      <c r="D1766" t="s">
        <v>10015</v>
      </c>
      <c r="E1766" t="s">
        <v>10015</v>
      </c>
      <c r="F1766" t="s">
        <v>63</v>
      </c>
      <c r="G1766" t="s">
        <v>10016</v>
      </c>
    </row>
    <row r="1767" spans="1:7">
      <c r="A1767">
        <v>16833910</v>
      </c>
      <c r="B1767" t="s">
        <v>15927</v>
      </c>
      <c r="C1767" t="s">
        <v>10014</v>
      </c>
      <c r="D1767" t="s">
        <v>10015</v>
      </c>
      <c r="E1767" t="s">
        <v>10015</v>
      </c>
      <c r="F1767" t="s">
        <v>63</v>
      </c>
      <c r="G1767" t="s">
        <v>10016</v>
      </c>
    </row>
    <row r="1768" spans="1:7">
      <c r="A1768">
        <v>16833912</v>
      </c>
      <c r="B1768" t="s">
        <v>15928</v>
      </c>
      <c r="C1768" t="s">
        <v>10014</v>
      </c>
      <c r="D1768" t="s">
        <v>10015</v>
      </c>
      <c r="E1768" t="s">
        <v>10015</v>
      </c>
      <c r="F1768" t="s">
        <v>63</v>
      </c>
      <c r="G1768" t="s">
        <v>10016</v>
      </c>
    </row>
    <row r="1769" spans="1:7">
      <c r="A1769">
        <v>16833940</v>
      </c>
      <c r="B1769" t="s">
        <v>15929</v>
      </c>
      <c r="C1769" t="s">
        <v>10014</v>
      </c>
      <c r="D1769" t="s">
        <v>10015</v>
      </c>
      <c r="E1769" t="s">
        <v>10015</v>
      </c>
      <c r="F1769" t="s">
        <v>63</v>
      </c>
      <c r="G1769" t="s">
        <v>10016</v>
      </c>
    </row>
    <row r="1770" spans="1:7">
      <c r="A1770">
        <v>16833942</v>
      </c>
      <c r="B1770" t="s">
        <v>15930</v>
      </c>
      <c r="C1770" t="s">
        <v>10014</v>
      </c>
      <c r="D1770" t="s">
        <v>10015</v>
      </c>
      <c r="E1770" t="s">
        <v>10015</v>
      </c>
      <c r="F1770" t="s">
        <v>63</v>
      </c>
      <c r="G1770" t="s">
        <v>10016</v>
      </c>
    </row>
    <row r="1771" spans="1:7">
      <c r="A1771">
        <v>16833944</v>
      </c>
      <c r="B1771" t="s">
        <v>15931</v>
      </c>
      <c r="C1771" t="s">
        <v>10014</v>
      </c>
      <c r="D1771" t="s">
        <v>10015</v>
      </c>
      <c r="E1771" t="s">
        <v>10015</v>
      </c>
      <c r="F1771" t="s">
        <v>63</v>
      </c>
      <c r="G1771" t="s">
        <v>10016</v>
      </c>
    </row>
    <row r="1772" spans="1:7">
      <c r="A1772">
        <v>16833946</v>
      </c>
      <c r="B1772" t="s">
        <v>15932</v>
      </c>
      <c r="C1772" t="s">
        <v>10014</v>
      </c>
      <c r="D1772" t="s">
        <v>10015</v>
      </c>
      <c r="E1772" t="s">
        <v>10015</v>
      </c>
      <c r="F1772" t="s">
        <v>63</v>
      </c>
      <c r="G1772" t="s">
        <v>10016</v>
      </c>
    </row>
    <row r="1773" spans="1:7">
      <c r="A1773">
        <v>16833948</v>
      </c>
      <c r="B1773" t="s">
        <v>15933</v>
      </c>
      <c r="C1773" t="s">
        <v>10014</v>
      </c>
      <c r="D1773" t="s">
        <v>10015</v>
      </c>
      <c r="E1773" t="s">
        <v>10015</v>
      </c>
      <c r="F1773" t="s">
        <v>63</v>
      </c>
      <c r="G1773" t="s">
        <v>10016</v>
      </c>
    </row>
    <row r="1774" spans="1:7">
      <c r="A1774">
        <v>16833980</v>
      </c>
      <c r="B1774" t="s">
        <v>15934</v>
      </c>
      <c r="C1774" t="s">
        <v>10014</v>
      </c>
      <c r="D1774" t="s">
        <v>10015</v>
      </c>
      <c r="E1774" t="s">
        <v>10015</v>
      </c>
      <c r="F1774" t="s">
        <v>63</v>
      </c>
      <c r="G1774" t="s">
        <v>10016</v>
      </c>
    </row>
    <row r="1775" spans="1:7">
      <c r="A1775">
        <v>16833982</v>
      </c>
      <c r="B1775" t="s">
        <v>15935</v>
      </c>
      <c r="C1775" t="s">
        <v>10014</v>
      </c>
      <c r="D1775" t="s">
        <v>10015</v>
      </c>
      <c r="E1775" t="s">
        <v>10015</v>
      </c>
      <c r="F1775" t="s">
        <v>63</v>
      </c>
      <c r="G1775" t="s">
        <v>10016</v>
      </c>
    </row>
    <row r="1776" spans="1:7">
      <c r="A1776">
        <v>16833984</v>
      </c>
      <c r="B1776" t="s">
        <v>15936</v>
      </c>
      <c r="C1776" t="s">
        <v>10014</v>
      </c>
      <c r="D1776" t="s">
        <v>10015</v>
      </c>
      <c r="E1776" t="s">
        <v>10015</v>
      </c>
      <c r="F1776" t="s">
        <v>63</v>
      </c>
      <c r="G1776" t="s">
        <v>10016</v>
      </c>
    </row>
    <row r="1777" spans="1:7">
      <c r="A1777">
        <v>16833986</v>
      </c>
      <c r="B1777" t="s">
        <v>15937</v>
      </c>
      <c r="C1777" t="s">
        <v>10014</v>
      </c>
      <c r="D1777" t="s">
        <v>10015</v>
      </c>
      <c r="E1777" t="s">
        <v>10015</v>
      </c>
      <c r="F1777" t="s">
        <v>63</v>
      </c>
      <c r="G1777" t="s">
        <v>10016</v>
      </c>
    </row>
    <row r="1778" spans="1:7">
      <c r="A1778">
        <v>16833988</v>
      </c>
      <c r="B1778" t="s">
        <v>15938</v>
      </c>
      <c r="C1778" t="s">
        <v>10014</v>
      </c>
      <c r="D1778" t="s">
        <v>10015</v>
      </c>
      <c r="E1778" t="s">
        <v>10015</v>
      </c>
      <c r="F1778" t="s">
        <v>63</v>
      </c>
      <c r="G1778" t="s">
        <v>10016</v>
      </c>
    </row>
    <row r="1779" spans="1:7">
      <c r="A1779">
        <v>16834020</v>
      </c>
      <c r="B1779" t="s">
        <v>15939</v>
      </c>
      <c r="C1779" t="s">
        <v>10014</v>
      </c>
      <c r="D1779" t="s">
        <v>10015</v>
      </c>
      <c r="E1779" t="s">
        <v>10015</v>
      </c>
      <c r="F1779" t="s">
        <v>63</v>
      </c>
      <c r="G1779" t="s">
        <v>10016</v>
      </c>
    </row>
    <row r="1780" spans="1:7">
      <c r="A1780">
        <v>16834022</v>
      </c>
      <c r="B1780" t="s">
        <v>15940</v>
      </c>
      <c r="C1780" t="s">
        <v>10014</v>
      </c>
      <c r="D1780" t="s">
        <v>10015</v>
      </c>
      <c r="E1780" t="s">
        <v>10015</v>
      </c>
      <c r="F1780" t="s">
        <v>63</v>
      </c>
      <c r="G1780" t="s">
        <v>10016</v>
      </c>
    </row>
    <row r="1781" spans="1:7">
      <c r="A1781">
        <v>16834024</v>
      </c>
      <c r="B1781" t="s">
        <v>15941</v>
      </c>
      <c r="C1781" t="s">
        <v>10014</v>
      </c>
      <c r="D1781" t="s">
        <v>10015</v>
      </c>
      <c r="E1781" t="s">
        <v>10015</v>
      </c>
      <c r="F1781" t="s">
        <v>63</v>
      </c>
      <c r="G1781" t="s">
        <v>10016</v>
      </c>
    </row>
    <row r="1782" spans="1:7">
      <c r="A1782">
        <v>16834046</v>
      </c>
      <c r="B1782" t="s">
        <v>15942</v>
      </c>
      <c r="C1782" t="s">
        <v>10014</v>
      </c>
      <c r="D1782" t="s">
        <v>10015</v>
      </c>
      <c r="E1782" t="s">
        <v>10015</v>
      </c>
      <c r="F1782" t="s">
        <v>63</v>
      </c>
      <c r="G1782" t="s">
        <v>10016</v>
      </c>
    </row>
    <row r="1783" spans="1:7">
      <c r="A1783">
        <v>16834048</v>
      </c>
      <c r="B1783" t="s">
        <v>15943</v>
      </c>
      <c r="C1783" t="s">
        <v>10014</v>
      </c>
      <c r="D1783" t="s">
        <v>10015</v>
      </c>
      <c r="E1783" t="s">
        <v>10015</v>
      </c>
      <c r="F1783" t="s">
        <v>63</v>
      </c>
      <c r="G1783" t="s">
        <v>10016</v>
      </c>
    </row>
    <row r="1784" spans="1:7">
      <c r="A1784">
        <v>16834050</v>
      </c>
      <c r="B1784" t="s">
        <v>15944</v>
      </c>
      <c r="C1784" t="s">
        <v>10014</v>
      </c>
      <c r="D1784" t="s">
        <v>10015</v>
      </c>
      <c r="E1784" t="s">
        <v>10015</v>
      </c>
      <c r="F1784" t="s">
        <v>63</v>
      </c>
      <c r="G1784" t="s">
        <v>10016</v>
      </c>
    </row>
    <row r="1785" spans="1:7">
      <c r="A1785">
        <v>16834052</v>
      </c>
      <c r="B1785" t="s">
        <v>15945</v>
      </c>
      <c r="C1785" t="s">
        <v>10014</v>
      </c>
      <c r="D1785" t="s">
        <v>10015</v>
      </c>
      <c r="E1785" t="s">
        <v>10015</v>
      </c>
      <c r="F1785" t="s">
        <v>63</v>
      </c>
      <c r="G1785" t="s">
        <v>10016</v>
      </c>
    </row>
    <row r="1786" spans="1:7">
      <c r="A1786">
        <v>16834054</v>
      </c>
      <c r="B1786" t="s">
        <v>15946</v>
      </c>
      <c r="C1786" t="s">
        <v>10014</v>
      </c>
      <c r="D1786" t="s">
        <v>10015</v>
      </c>
      <c r="E1786" t="s">
        <v>10015</v>
      </c>
      <c r="F1786" t="s">
        <v>63</v>
      </c>
      <c r="G1786" t="s">
        <v>10016</v>
      </c>
    </row>
    <row r="1787" spans="1:7">
      <c r="A1787">
        <v>16834154</v>
      </c>
      <c r="B1787" t="s">
        <v>15947</v>
      </c>
      <c r="C1787" t="s">
        <v>10014</v>
      </c>
      <c r="D1787" t="s">
        <v>10015</v>
      </c>
      <c r="E1787" t="s">
        <v>10015</v>
      </c>
      <c r="F1787" t="s">
        <v>63</v>
      </c>
      <c r="G1787" t="s">
        <v>10016</v>
      </c>
    </row>
    <row r="1788" spans="1:7">
      <c r="A1788">
        <v>16834156</v>
      </c>
      <c r="B1788" t="s">
        <v>15948</v>
      </c>
      <c r="C1788" t="s">
        <v>10014</v>
      </c>
      <c r="D1788" t="s">
        <v>10015</v>
      </c>
      <c r="E1788" t="s">
        <v>10015</v>
      </c>
      <c r="F1788" t="s">
        <v>63</v>
      </c>
      <c r="G1788" t="s">
        <v>10016</v>
      </c>
    </row>
    <row r="1789" spans="1:7">
      <c r="A1789">
        <v>16834158</v>
      </c>
      <c r="B1789" t="s">
        <v>15949</v>
      </c>
      <c r="C1789" t="s">
        <v>10014</v>
      </c>
      <c r="D1789" t="s">
        <v>10015</v>
      </c>
      <c r="E1789" t="s">
        <v>10015</v>
      </c>
      <c r="F1789" t="s">
        <v>63</v>
      </c>
      <c r="G1789" t="s">
        <v>10016</v>
      </c>
    </row>
    <row r="1790" spans="1:7">
      <c r="A1790">
        <v>16834160</v>
      </c>
      <c r="B1790" t="s">
        <v>15950</v>
      </c>
      <c r="C1790" t="s">
        <v>10014</v>
      </c>
      <c r="D1790" t="s">
        <v>10015</v>
      </c>
      <c r="E1790" t="s">
        <v>10015</v>
      </c>
      <c r="F1790" t="s">
        <v>63</v>
      </c>
      <c r="G1790" t="s">
        <v>10016</v>
      </c>
    </row>
    <row r="1791" spans="1:7">
      <c r="A1791">
        <v>16834162</v>
      </c>
      <c r="B1791" t="s">
        <v>15951</v>
      </c>
      <c r="C1791" t="s">
        <v>10014</v>
      </c>
      <c r="D1791" t="s">
        <v>10015</v>
      </c>
      <c r="E1791" t="s">
        <v>10015</v>
      </c>
      <c r="F1791" t="s">
        <v>63</v>
      </c>
      <c r="G1791" t="s">
        <v>10016</v>
      </c>
    </row>
    <row r="1792" spans="1:7">
      <c r="A1792">
        <v>16834878</v>
      </c>
      <c r="B1792" t="s">
        <v>15952</v>
      </c>
      <c r="C1792" t="s">
        <v>10014</v>
      </c>
      <c r="D1792" t="s">
        <v>10015</v>
      </c>
      <c r="E1792" t="s">
        <v>10015</v>
      </c>
      <c r="F1792" t="s">
        <v>63</v>
      </c>
      <c r="G1792" t="s">
        <v>10016</v>
      </c>
    </row>
    <row r="1793" spans="1:7">
      <c r="A1793">
        <v>16834880</v>
      </c>
      <c r="B1793" t="s">
        <v>15953</v>
      </c>
      <c r="C1793" t="s">
        <v>10014</v>
      </c>
      <c r="D1793" t="s">
        <v>10015</v>
      </c>
      <c r="E1793" t="s">
        <v>10015</v>
      </c>
      <c r="F1793" t="s">
        <v>63</v>
      </c>
      <c r="G1793" t="s">
        <v>10016</v>
      </c>
    </row>
    <row r="1794" spans="1:7">
      <c r="A1794">
        <v>16834882</v>
      </c>
      <c r="B1794" t="s">
        <v>15954</v>
      </c>
      <c r="C1794" t="s">
        <v>10014</v>
      </c>
      <c r="D1794" t="s">
        <v>10015</v>
      </c>
      <c r="E1794" t="s">
        <v>10015</v>
      </c>
      <c r="F1794" t="s">
        <v>63</v>
      </c>
      <c r="G1794" t="s">
        <v>10016</v>
      </c>
    </row>
    <row r="1795" spans="1:7">
      <c r="A1795">
        <v>16834884</v>
      </c>
      <c r="B1795" t="s">
        <v>15955</v>
      </c>
      <c r="C1795" t="s">
        <v>10014</v>
      </c>
      <c r="D1795" t="s">
        <v>10015</v>
      </c>
      <c r="E1795" t="s">
        <v>10015</v>
      </c>
      <c r="F1795" t="s">
        <v>63</v>
      </c>
      <c r="G1795" t="s">
        <v>10016</v>
      </c>
    </row>
    <row r="1796" spans="1:7">
      <c r="A1796">
        <v>16834886</v>
      </c>
      <c r="B1796" t="s">
        <v>15956</v>
      </c>
      <c r="C1796" t="s">
        <v>10014</v>
      </c>
      <c r="D1796" t="s">
        <v>10015</v>
      </c>
      <c r="E1796" t="s">
        <v>10015</v>
      </c>
      <c r="F1796" t="s">
        <v>63</v>
      </c>
      <c r="G1796" t="s">
        <v>10016</v>
      </c>
    </row>
    <row r="1797" spans="1:7">
      <c r="A1797">
        <v>16834898</v>
      </c>
      <c r="B1797" t="s">
        <v>15957</v>
      </c>
      <c r="C1797" t="s">
        <v>10014</v>
      </c>
      <c r="D1797" t="s">
        <v>10015</v>
      </c>
      <c r="E1797" t="s">
        <v>10015</v>
      </c>
      <c r="F1797" t="s">
        <v>63</v>
      </c>
      <c r="G1797" t="s">
        <v>10016</v>
      </c>
    </row>
    <row r="1798" spans="1:7">
      <c r="A1798">
        <v>16834900</v>
      </c>
      <c r="B1798" t="s">
        <v>15958</v>
      </c>
      <c r="C1798" t="s">
        <v>10014</v>
      </c>
      <c r="D1798" t="s">
        <v>10015</v>
      </c>
      <c r="E1798" t="s">
        <v>10015</v>
      </c>
      <c r="F1798" t="s">
        <v>63</v>
      </c>
      <c r="G1798" t="s">
        <v>10016</v>
      </c>
    </row>
    <row r="1799" spans="1:7">
      <c r="A1799">
        <v>16834902</v>
      </c>
      <c r="B1799" t="s">
        <v>15959</v>
      </c>
      <c r="C1799" t="s">
        <v>10014</v>
      </c>
      <c r="D1799" t="s">
        <v>10015</v>
      </c>
      <c r="E1799" t="s">
        <v>10015</v>
      </c>
      <c r="F1799" t="s">
        <v>63</v>
      </c>
      <c r="G1799" t="s">
        <v>10016</v>
      </c>
    </row>
    <row r="1800" spans="1:7">
      <c r="A1800">
        <v>16834196</v>
      </c>
      <c r="B1800" t="s">
        <v>15960</v>
      </c>
      <c r="C1800" t="s">
        <v>10014</v>
      </c>
      <c r="D1800" t="s">
        <v>10015</v>
      </c>
      <c r="E1800" t="s">
        <v>10015</v>
      </c>
      <c r="F1800" t="s">
        <v>63</v>
      </c>
      <c r="G1800" t="s">
        <v>10016</v>
      </c>
    </row>
    <row r="1801" spans="1:7">
      <c r="A1801">
        <v>16834198</v>
      </c>
      <c r="B1801" t="s">
        <v>15961</v>
      </c>
      <c r="C1801" t="s">
        <v>10014</v>
      </c>
      <c r="D1801" t="s">
        <v>10015</v>
      </c>
      <c r="E1801" t="s">
        <v>10015</v>
      </c>
      <c r="F1801" t="s">
        <v>63</v>
      </c>
      <c r="G1801" t="s">
        <v>10016</v>
      </c>
    </row>
    <row r="1802" spans="1:7">
      <c r="A1802">
        <v>16834200</v>
      </c>
      <c r="B1802" t="s">
        <v>15962</v>
      </c>
      <c r="C1802" t="s">
        <v>10014</v>
      </c>
      <c r="D1802" t="s">
        <v>10015</v>
      </c>
      <c r="E1802" t="s">
        <v>10015</v>
      </c>
      <c r="F1802" t="s">
        <v>63</v>
      </c>
      <c r="G1802" t="s">
        <v>10016</v>
      </c>
    </row>
    <row r="1803" spans="1:7">
      <c r="A1803">
        <v>16834202</v>
      </c>
      <c r="B1803" t="s">
        <v>15963</v>
      </c>
      <c r="C1803" t="s">
        <v>10014</v>
      </c>
      <c r="D1803" t="s">
        <v>10015</v>
      </c>
      <c r="E1803" t="s">
        <v>10015</v>
      </c>
      <c r="F1803" t="s">
        <v>63</v>
      </c>
      <c r="G1803" t="s">
        <v>10016</v>
      </c>
    </row>
    <row r="1804" spans="1:7">
      <c r="A1804">
        <v>16834204</v>
      </c>
      <c r="B1804" t="s">
        <v>15964</v>
      </c>
      <c r="C1804" t="s">
        <v>10014</v>
      </c>
      <c r="D1804" t="s">
        <v>10015</v>
      </c>
      <c r="E1804" t="s">
        <v>10015</v>
      </c>
      <c r="F1804" t="s">
        <v>63</v>
      </c>
      <c r="G1804" t="s">
        <v>10016</v>
      </c>
    </row>
    <row r="1805" spans="1:7">
      <c r="A1805">
        <v>16834206</v>
      </c>
      <c r="B1805" t="s">
        <v>15965</v>
      </c>
      <c r="C1805" t="s">
        <v>10014</v>
      </c>
      <c r="D1805" t="s">
        <v>10015</v>
      </c>
      <c r="E1805" t="s">
        <v>10015</v>
      </c>
      <c r="F1805" t="s">
        <v>63</v>
      </c>
      <c r="G1805" t="s">
        <v>10016</v>
      </c>
    </row>
    <row r="1806" spans="1:7">
      <c r="A1806">
        <v>16834208</v>
      </c>
      <c r="B1806" t="s">
        <v>15966</v>
      </c>
      <c r="C1806" t="s">
        <v>10014</v>
      </c>
      <c r="D1806" t="s">
        <v>10015</v>
      </c>
      <c r="E1806" t="s">
        <v>10015</v>
      </c>
      <c r="F1806" t="s">
        <v>63</v>
      </c>
      <c r="G1806" t="s">
        <v>10016</v>
      </c>
    </row>
    <row r="1807" spans="1:7">
      <c r="A1807">
        <v>16834210</v>
      </c>
      <c r="B1807" t="s">
        <v>15967</v>
      </c>
      <c r="C1807" t="s">
        <v>10014</v>
      </c>
      <c r="D1807" t="s">
        <v>10015</v>
      </c>
      <c r="E1807" t="s">
        <v>10015</v>
      </c>
      <c r="F1807" t="s">
        <v>63</v>
      </c>
      <c r="G1807" t="s">
        <v>10016</v>
      </c>
    </row>
    <row r="1808" spans="1:7">
      <c r="A1808">
        <v>16834212</v>
      </c>
      <c r="B1808" t="s">
        <v>15968</v>
      </c>
      <c r="C1808" t="s">
        <v>10014</v>
      </c>
      <c r="D1808" t="s">
        <v>10015</v>
      </c>
      <c r="E1808" t="s">
        <v>10015</v>
      </c>
      <c r="F1808" t="s">
        <v>63</v>
      </c>
      <c r="G1808" t="s">
        <v>10016</v>
      </c>
    </row>
    <row r="1809" spans="1:7">
      <c r="A1809">
        <v>16834214</v>
      </c>
      <c r="B1809" t="s">
        <v>15969</v>
      </c>
      <c r="C1809" t="s">
        <v>10014</v>
      </c>
      <c r="D1809" t="s">
        <v>10015</v>
      </c>
      <c r="E1809" t="s">
        <v>10015</v>
      </c>
      <c r="F1809" t="s">
        <v>63</v>
      </c>
      <c r="G1809" t="s">
        <v>10016</v>
      </c>
    </row>
    <row r="1810" spans="1:7">
      <c r="A1810">
        <v>16834226</v>
      </c>
      <c r="B1810" t="s">
        <v>15970</v>
      </c>
      <c r="C1810" t="s">
        <v>10014</v>
      </c>
      <c r="D1810" t="s">
        <v>10015</v>
      </c>
      <c r="E1810" t="s">
        <v>10015</v>
      </c>
      <c r="F1810" t="s">
        <v>63</v>
      </c>
      <c r="G1810" t="s">
        <v>10016</v>
      </c>
    </row>
    <row r="1811" spans="1:7">
      <c r="A1811">
        <v>16834228</v>
      </c>
      <c r="B1811" t="s">
        <v>15971</v>
      </c>
      <c r="C1811" t="s">
        <v>10014</v>
      </c>
      <c r="D1811" t="s">
        <v>10015</v>
      </c>
      <c r="E1811" t="s">
        <v>10015</v>
      </c>
      <c r="F1811" t="s">
        <v>63</v>
      </c>
      <c r="G1811" t="s">
        <v>10016</v>
      </c>
    </row>
    <row r="1812" spans="1:7">
      <c r="A1812">
        <v>16834230</v>
      </c>
      <c r="B1812" t="s">
        <v>15972</v>
      </c>
      <c r="C1812" t="s">
        <v>10014</v>
      </c>
      <c r="D1812" t="s">
        <v>10015</v>
      </c>
      <c r="E1812" t="s">
        <v>10015</v>
      </c>
      <c r="F1812" t="s">
        <v>63</v>
      </c>
      <c r="G1812" t="s">
        <v>10016</v>
      </c>
    </row>
    <row r="1813" spans="1:7">
      <c r="A1813">
        <v>16834232</v>
      </c>
      <c r="B1813" t="s">
        <v>15973</v>
      </c>
      <c r="C1813" t="s">
        <v>10014</v>
      </c>
      <c r="D1813" t="s">
        <v>10015</v>
      </c>
      <c r="E1813" t="s">
        <v>10015</v>
      </c>
      <c r="F1813" t="s">
        <v>63</v>
      </c>
      <c r="G1813" t="s">
        <v>10016</v>
      </c>
    </row>
    <row r="1814" spans="1:7">
      <c r="A1814">
        <v>16834234</v>
      </c>
      <c r="B1814" t="s">
        <v>15974</v>
      </c>
      <c r="C1814" t="s">
        <v>10014</v>
      </c>
      <c r="D1814" t="s">
        <v>10015</v>
      </c>
      <c r="E1814" t="s">
        <v>10015</v>
      </c>
      <c r="F1814" t="s">
        <v>63</v>
      </c>
      <c r="G1814" t="s">
        <v>10016</v>
      </c>
    </row>
    <row r="1815" spans="1:7">
      <c r="A1815">
        <v>16833800</v>
      </c>
      <c r="B1815" t="s">
        <v>15975</v>
      </c>
      <c r="C1815" t="s">
        <v>10014</v>
      </c>
      <c r="D1815" t="s">
        <v>10015</v>
      </c>
      <c r="E1815" t="s">
        <v>10015</v>
      </c>
      <c r="F1815" t="s">
        <v>63</v>
      </c>
      <c r="G1815" t="s">
        <v>10016</v>
      </c>
    </row>
    <row r="1816" spans="1:7">
      <c r="A1816">
        <v>16833802</v>
      </c>
      <c r="B1816" t="s">
        <v>15976</v>
      </c>
      <c r="C1816" t="s">
        <v>10014</v>
      </c>
      <c r="D1816" t="s">
        <v>10015</v>
      </c>
      <c r="E1816" t="s">
        <v>10015</v>
      </c>
      <c r="F1816" t="s">
        <v>63</v>
      </c>
      <c r="G1816" t="s">
        <v>10016</v>
      </c>
    </row>
    <row r="1817" spans="1:7">
      <c r="A1817">
        <v>16833804</v>
      </c>
      <c r="B1817" t="s">
        <v>15977</v>
      </c>
      <c r="C1817" t="s">
        <v>10014</v>
      </c>
      <c r="D1817" t="s">
        <v>10015</v>
      </c>
      <c r="E1817" t="s">
        <v>10015</v>
      </c>
      <c r="F1817" t="s">
        <v>63</v>
      </c>
      <c r="G1817" t="s">
        <v>10016</v>
      </c>
    </row>
    <row r="1818" spans="1:7">
      <c r="A1818">
        <v>16833806</v>
      </c>
      <c r="B1818" t="s">
        <v>15978</v>
      </c>
      <c r="C1818" t="s">
        <v>10014</v>
      </c>
      <c r="D1818" t="s">
        <v>10015</v>
      </c>
      <c r="E1818" t="s">
        <v>10015</v>
      </c>
      <c r="F1818" t="s">
        <v>63</v>
      </c>
      <c r="G1818" t="s">
        <v>10016</v>
      </c>
    </row>
    <row r="1819" spans="1:7">
      <c r="A1819">
        <v>16833808</v>
      </c>
      <c r="B1819" t="s">
        <v>15979</v>
      </c>
      <c r="C1819" t="s">
        <v>10014</v>
      </c>
      <c r="D1819" t="s">
        <v>10015</v>
      </c>
      <c r="E1819" t="s">
        <v>10015</v>
      </c>
      <c r="F1819" t="s">
        <v>63</v>
      </c>
      <c r="G1819" t="s">
        <v>10016</v>
      </c>
    </row>
    <row r="1820" spans="1:7">
      <c r="A1820">
        <v>16833830</v>
      </c>
      <c r="B1820" t="s">
        <v>15980</v>
      </c>
      <c r="C1820" t="s">
        <v>10014</v>
      </c>
      <c r="D1820" t="s">
        <v>10015</v>
      </c>
      <c r="E1820" t="s">
        <v>10015</v>
      </c>
      <c r="F1820" t="s">
        <v>63</v>
      </c>
      <c r="G1820" t="s">
        <v>10016</v>
      </c>
    </row>
    <row r="1821" spans="1:7">
      <c r="A1821">
        <v>16833832</v>
      </c>
      <c r="B1821" t="s">
        <v>15981</v>
      </c>
      <c r="C1821" t="s">
        <v>10014</v>
      </c>
      <c r="D1821" t="s">
        <v>10015</v>
      </c>
      <c r="E1821" t="s">
        <v>10015</v>
      </c>
      <c r="F1821" t="s">
        <v>63</v>
      </c>
      <c r="G1821" t="s">
        <v>10016</v>
      </c>
    </row>
    <row r="1822" spans="1:7">
      <c r="A1822">
        <v>16833834</v>
      </c>
      <c r="B1822" t="s">
        <v>15982</v>
      </c>
      <c r="C1822" t="s">
        <v>10014</v>
      </c>
      <c r="D1822" t="s">
        <v>10015</v>
      </c>
      <c r="E1822" t="s">
        <v>10015</v>
      </c>
      <c r="F1822" t="s">
        <v>63</v>
      </c>
      <c r="G1822" t="s">
        <v>10016</v>
      </c>
    </row>
    <row r="1823" spans="1:7">
      <c r="A1823">
        <v>16833836</v>
      </c>
      <c r="B1823" t="s">
        <v>15983</v>
      </c>
      <c r="C1823" t="s">
        <v>10014</v>
      </c>
      <c r="D1823" t="s">
        <v>10015</v>
      </c>
      <c r="E1823" t="s">
        <v>10015</v>
      </c>
      <c r="F1823" t="s">
        <v>63</v>
      </c>
      <c r="G1823" t="s">
        <v>10016</v>
      </c>
    </row>
    <row r="1824" spans="1:7">
      <c r="A1824">
        <v>16833838</v>
      </c>
      <c r="B1824" t="s">
        <v>15984</v>
      </c>
      <c r="C1824" t="s">
        <v>10014</v>
      </c>
      <c r="D1824" t="s">
        <v>10015</v>
      </c>
      <c r="E1824" t="s">
        <v>10015</v>
      </c>
      <c r="F1824" t="s">
        <v>63</v>
      </c>
      <c r="G1824" t="s">
        <v>10016</v>
      </c>
    </row>
    <row r="1825" spans="1:7">
      <c r="A1825">
        <v>16833860</v>
      </c>
      <c r="B1825" t="s">
        <v>15985</v>
      </c>
      <c r="C1825" t="s">
        <v>10014</v>
      </c>
      <c r="D1825" t="s">
        <v>10015</v>
      </c>
      <c r="E1825" t="s">
        <v>10015</v>
      </c>
      <c r="F1825" t="s">
        <v>63</v>
      </c>
      <c r="G1825" t="s">
        <v>10016</v>
      </c>
    </row>
    <row r="1826" spans="1:7">
      <c r="A1826">
        <v>16833862</v>
      </c>
      <c r="B1826" t="s">
        <v>15986</v>
      </c>
      <c r="C1826" t="s">
        <v>10014</v>
      </c>
      <c r="D1826" t="s">
        <v>10015</v>
      </c>
      <c r="E1826" t="s">
        <v>10015</v>
      </c>
      <c r="F1826" t="s">
        <v>63</v>
      </c>
      <c r="G1826" t="s">
        <v>10016</v>
      </c>
    </row>
    <row r="1827" spans="1:7">
      <c r="A1827">
        <v>16833864</v>
      </c>
      <c r="B1827" t="s">
        <v>15987</v>
      </c>
      <c r="C1827" t="s">
        <v>10014</v>
      </c>
      <c r="D1827" t="s">
        <v>10015</v>
      </c>
      <c r="E1827" t="s">
        <v>10015</v>
      </c>
      <c r="F1827" t="s">
        <v>63</v>
      </c>
      <c r="G1827" t="s">
        <v>10016</v>
      </c>
    </row>
    <row r="1828" spans="1:7">
      <c r="A1828">
        <v>16833866</v>
      </c>
      <c r="B1828" t="s">
        <v>15988</v>
      </c>
      <c r="C1828" t="s">
        <v>10014</v>
      </c>
      <c r="D1828" t="s">
        <v>10015</v>
      </c>
      <c r="E1828" t="s">
        <v>10015</v>
      </c>
      <c r="F1828" t="s">
        <v>63</v>
      </c>
      <c r="G1828" t="s">
        <v>10016</v>
      </c>
    </row>
    <row r="1829" spans="1:7">
      <c r="A1829">
        <v>16833868</v>
      </c>
      <c r="B1829" t="s">
        <v>15989</v>
      </c>
      <c r="C1829" t="s">
        <v>10014</v>
      </c>
      <c r="D1829" t="s">
        <v>10015</v>
      </c>
      <c r="E1829" t="s">
        <v>10015</v>
      </c>
      <c r="F1829" t="s">
        <v>63</v>
      </c>
      <c r="G1829" t="s">
        <v>10016</v>
      </c>
    </row>
    <row r="1830" spans="1:7">
      <c r="A1830">
        <v>16833890</v>
      </c>
      <c r="B1830" t="s">
        <v>15990</v>
      </c>
      <c r="C1830" t="s">
        <v>10014</v>
      </c>
      <c r="D1830" t="s">
        <v>10015</v>
      </c>
      <c r="E1830" t="s">
        <v>10015</v>
      </c>
      <c r="F1830" t="s">
        <v>63</v>
      </c>
      <c r="G1830" t="s">
        <v>10016</v>
      </c>
    </row>
    <row r="1831" spans="1:7">
      <c r="A1831">
        <v>16833892</v>
      </c>
      <c r="B1831" t="s">
        <v>15991</v>
      </c>
      <c r="C1831" t="s">
        <v>10014</v>
      </c>
      <c r="D1831" t="s">
        <v>10015</v>
      </c>
      <c r="E1831" t="s">
        <v>10015</v>
      </c>
      <c r="F1831" t="s">
        <v>63</v>
      </c>
      <c r="G1831" t="s">
        <v>10016</v>
      </c>
    </row>
    <row r="1832" spans="1:7">
      <c r="A1832">
        <v>16833894</v>
      </c>
      <c r="B1832" t="s">
        <v>15992</v>
      </c>
      <c r="C1832" t="s">
        <v>10014</v>
      </c>
      <c r="D1832" t="s">
        <v>10015</v>
      </c>
      <c r="E1832" t="s">
        <v>10015</v>
      </c>
      <c r="F1832" t="s">
        <v>63</v>
      </c>
      <c r="G1832" t="s">
        <v>10016</v>
      </c>
    </row>
    <row r="1833" spans="1:7">
      <c r="A1833">
        <v>16833896</v>
      </c>
      <c r="B1833" t="s">
        <v>15993</v>
      </c>
      <c r="C1833" t="s">
        <v>10014</v>
      </c>
      <c r="D1833" t="s">
        <v>10015</v>
      </c>
      <c r="E1833" t="s">
        <v>10015</v>
      </c>
      <c r="F1833" t="s">
        <v>63</v>
      </c>
      <c r="G1833" t="s">
        <v>10016</v>
      </c>
    </row>
    <row r="1834" spans="1:7">
      <c r="A1834">
        <v>16833898</v>
      </c>
      <c r="B1834" t="s">
        <v>15994</v>
      </c>
      <c r="C1834" t="s">
        <v>10014</v>
      </c>
      <c r="D1834" t="s">
        <v>10015</v>
      </c>
      <c r="E1834" t="s">
        <v>10015</v>
      </c>
      <c r="F1834" t="s">
        <v>63</v>
      </c>
      <c r="G1834" t="s">
        <v>10016</v>
      </c>
    </row>
    <row r="1835" spans="1:7">
      <c r="A1835">
        <v>16833914</v>
      </c>
      <c r="B1835" t="s">
        <v>15995</v>
      </c>
      <c r="C1835" t="s">
        <v>10014</v>
      </c>
      <c r="D1835" t="s">
        <v>10015</v>
      </c>
      <c r="E1835" t="s">
        <v>10015</v>
      </c>
      <c r="F1835" t="s">
        <v>63</v>
      </c>
      <c r="G1835" t="s">
        <v>10016</v>
      </c>
    </row>
    <row r="1836" spans="1:7">
      <c r="A1836">
        <v>16833916</v>
      </c>
      <c r="B1836" t="s">
        <v>15996</v>
      </c>
      <c r="C1836" t="s">
        <v>10014</v>
      </c>
      <c r="D1836" t="s">
        <v>10015</v>
      </c>
      <c r="E1836" t="s">
        <v>10015</v>
      </c>
      <c r="F1836" t="s">
        <v>63</v>
      </c>
      <c r="G1836" t="s">
        <v>10016</v>
      </c>
    </row>
    <row r="1837" spans="1:7">
      <c r="A1837">
        <v>16833918</v>
      </c>
      <c r="B1837" t="s">
        <v>15997</v>
      </c>
      <c r="C1837" t="s">
        <v>10014</v>
      </c>
      <c r="D1837" t="s">
        <v>10015</v>
      </c>
      <c r="E1837" t="s">
        <v>10015</v>
      </c>
      <c r="F1837" t="s">
        <v>63</v>
      </c>
      <c r="G1837" t="s">
        <v>10016</v>
      </c>
    </row>
    <row r="1838" spans="1:7">
      <c r="A1838">
        <v>16833920</v>
      </c>
      <c r="B1838" t="s">
        <v>15998</v>
      </c>
      <c r="C1838" t="s">
        <v>10014</v>
      </c>
      <c r="D1838" t="s">
        <v>10015</v>
      </c>
      <c r="E1838" t="s">
        <v>10015</v>
      </c>
      <c r="F1838" t="s">
        <v>63</v>
      </c>
      <c r="G1838" t="s">
        <v>10016</v>
      </c>
    </row>
    <row r="1839" spans="1:7">
      <c r="A1839">
        <v>16833922</v>
      </c>
      <c r="B1839" t="s">
        <v>15999</v>
      </c>
      <c r="C1839" t="s">
        <v>10014</v>
      </c>
      <c r="D1839" t="s">
        <v>10015</v>
      </c>
      <c r="E1839" t="s">
        <v>10015</v>
      </c>
      <c r="F1839" t="s">
        <v>63</v>
      </c>
      <c r="G1839" t="s">
        <v>10016</v>
      </c>
    </row>
    <row r="1840" spans="1:7">
      <c r="A1840">
        <v>16833950</v>
      </c>
      <c r="B1840" t="s">
        <v>16000</v>
      </c>
      <c r="C1840" t="s">
        <v>10014</v>
      </c>
      <c r="D1840" t="s">
        <v>10015</v>
      </c>
      <c r="E1840" t="s">
        <v>10015</v>
      </c>
      <c r="F1840" t="s">
        <v>63</v>
      </c>
      <c r="G1840" t="s">
        <v>10016</v>
      </c>
    </row>
    <row r="1841" spans="1:7">
      <c r="A1841">
        <v>16833952</v>
      </c>
      <c r="B1841" t="s">
        <v>16001</v>
      </c>
      <c r="C1841" t="s">
        <v>10014</v>
      </c>
      <c r="D1841" t="s">
        <v>10015</v>
      </c>
      <c r="E1841" t="s">
        <v>10015</v>
      </c>
      <c r="F1841" t="s">
        <v>63</v>
      </c>
      <c r="G1841" t="s">
        <v>10016</v>
      </c>
    </row>
    <row r="1842" spans="1:7">
      <c r="A1842">
        <v>16833954</v>
      </c>
      <c r="B1842" t="s">
        <v>16002</v>
      </c>
      <c r="C1842" t="s">
        <v>10014</v>
      </c>
      <c r="D1842" t="s">
        <v>10015</v>
      </c>
      <c r="E1842" t="s">
        <v>10015</v>
      </c>
      <c r="F1842" t="s">
        <v>63</v>
      </c>
      <c r="G1842" t="s">
        <v>10016</v>
      </c>
    </row>
    <row r="1843" spans="1:7">
      <c r="A1843">
        <v>16833956</v>
      </c>
      <c r="B1843" t="s">
        <v>16003</v>
      </c>
      <c r="C1843" t="s">
        <v>10014</v>
      </c>
      <c r="D1843" t="s">
        <v>10015</v>
      </c>
      <c r="E1843" t="s">
        <v>10015</v>
      </c>
      <c r="F1843" t="s">
        <v>63</v>
      </c>
      <c r="G1843" t="s">
        <v>10016</v>
      </c>
    </row>
    <row r="1844" spans="1:7">
      <c r="A1844">
        <v>16833958</v>
      </c>
      <c r="B1844" t="s">
        <v>16004</v>
      </c>
      <c r="C1844" t="s">
        <v>10014</v>
      </c>
      <c r="D1844" t="s">
        <v>10015</v>
      </c>
      <c r="E1844" t="s">
        <v>10015</v>
      </c>
      <c r="F1844" t="s">
        <v>63</v>
      </c>
      <c r="G1844" t="s">
        <v>10016</v>
      </c>
    </row>
    <row r="1845" spans="1:7">
      <c r="A1845">
        <v>16833990</v>
      </c>
      <c r="B1845" t="s">
        <v>16005</v>
      </c>
      <c r="C1845" t="s">
        <v>10014</v>
      </c>
      <c r="D1845" t="s">
        <v>10015</v>
      </c>
      <c r="E1845" t="s">
        <v>10015</v>
      </c>
      <c r="F1845" t="s">
        <v>63</v>
      </c>
      <c r="G1845" t="s">
        <v>10016</v>
      </c>
    </row>
    <row r="1846" spans="1:7">
      <c r="A1846">
        <v>16833992</v>
      </c>
      <c r="B1846" t="s">
        <v>16006</v>
      </c>
      <c r="C1846" t="s">
        <v>10014</v>
      </c>
      <c r="D1846" t="s">
        <v>10015</v>
      </c>
      <c r="E1846" t="s">
        <v>10015</v>
      </c>
      <c r="F1846" t="s">
        <v>63</v>
      </c>
      <c r="G1846" t="s">
        <v>10016</v>
      </c>
    </row>
    <row r="1847" spans="1:7">
      <c r="A1847">
        <v>16833994</v>
      </c>
      <c r="B1847" t="s">
        <v>16007</v>
      </c>
      <c r="C1847" t="s">
        <v>10014</v>
      </c>
      <c r="D1847" t="s">
        <v>10015</v>
      </c>
      <c r="E1847" t="s">
        <v>10015</v>
      </c>
      <c r="F1847" t="s">
        <v>63</v>
      </c>
      <c r="G1847" t="s">
        <v>10016</v>
      </c>
    </row>
    <row r="1848" spans="1:7">
      <c r="A1848">
        <v>16833996</v>
      </c>
      <c r="B1848" t="s">
        <v>16008</v>
      </c>
      <c r="C1848" t="s">
        <v>10014</v>
      </c>
      <c r="D1848" t="s">
        <v>10015</v>
      </c>
      <c r="E1848" t="s">
        <v>10015</v>
      </c>
      <c r="F1848" t="s">
        <v>63</v>
      </c>
      <c r="G1848" t="s">
        <v>10016</v>
      </c>
    </row>
    <row r="1849" spans="1:7">
      <c r="A1849">
        <v>16833998</v>
      </c>
      <c r="B1849" t="s">
        <v>16009</v>
      </c>
      <c r="C1849" t="s">
        <v>10014</v>
      </c>
      <c r="D1849" t="s">
        <v>10015</v>
      </c>
      <c r="E1849" t="s">
        <v>10015</v>
      </c>
      <c r="F1849" t="s">
        <v>63</v>
      </c>
      <c r="G1849" t="s">
        <v>10016</v>
      </c>
    </row>
    <row r="1850" spans="1:7">
      <c r="A1850">
        <v>16834076</v>
      </c>
      <c r="B1850" t="s">
        <v>16010</v>
      </c>
      <c r="C1850" t="s">
        <v>10014</v>
      </c>
      <c r="D1850" t="s">
        <v>10015</v>
      </c>
      <c r="E1850" t="s">
        <v>10015</v>
      </c>
      <c r="F1850" t="s">
        <v>63</v>
      </c>
      <c r="G1850" t="s">
        <v>10016</v>
      </c>
    </row>
    <row r="1851" spans="1:7">
      <c r="A1851">
        <v>16834078</v>
      </c>
      <c r="B1851" t="s">
        <v>16011</v>
      </c>
      <c r="C1851" t="s">
        <v>10014</v>
      </c>
      <c r="D1851" t="s">
        <v>10015</v>
      </c>
      <c r="E1851" t="s">
        <v>10015</v>
      </c>
      <c r="F1851" t="s">
        <v>63</v>
      </c>
      <c r="G1851" t="s">
        <v>10016</v>
      </c>
    </row>
    <row r="1852" spans="1:7">
      <c r="A1852">
        <v>16834080</v>
      </c>
      <c r="B1852" t="s">
        <v>16012</v>
      </c>
      <c r="C1852" t="s">
        <v>10014</v>
      </c>
      <c r="D1852" t="s">
        <v>10015</v>
      </c>
      <c r="E1852" t="s">
        <v>10015</v>
      </c>
      <c r="F1852" t="s">
        <v>63</v>
      </c>
      <c r="G1852" t="s">
        <v>10016</v>
      </c>
    </row>
    <row r="1853" spans="1:7">
      <c r="A1853">
        <v>16834082</v>
      </c>
      <c r="B1853" t="s">
        <v>16013</v>
      </c>
      <c r="C1853" t="s">
        <v>10014</v>
      </c>
      <c r="D1853" t="s">
        <v>10015</v>
      </c>
      <c r="E1853" t="s">
        <v>10015</v>
      </c>
      <c r="F1853" t="s">
        <v>63</v>
      </c>
      <c r="G1853" t="s">
        <v>10016</v>
      </c>
    </row>
    <row r="1854" spans="1:7">
      <c r="A1854">
        <v>16834084</v>
      </c>
      <c r="B1854" t="s">
        <v>16014</v>
      </c>
      <c r="C1854" t="s">
        <v>10014</v>
      </c>
      <c r="D1854" t="s">
        <v>10015</v>
      </c>
      <c r="E1854" t="s">
        <v>10015</v>
      </c>
      <c r="F1854" t="s">
        <v>63</v>
      </c>
      <c r="G1854" t="s">
        <v>10016</v>
      </c>
    </row>
    <row r="1855" spans="1:7">
      <c r="A1855">
        <v>16834114</v>
      </c>
      <c r="B1855" t="s">
        <v>16015</v>
      </c>
      <c r="C1855" t="s">
        <v>10014</v>
      </c>
      <c r="D1855" t="s">
        <v>10015</v>
      </c>
      <c r="E1855" t="s">
        <v>10015</v>
      </c>
      <c r="F1855" t="s">
        <v>63</v>
      </c>
      <c r="G1855" t="s">
        <v>10016</v>
      </c>
    </row>
    <row r="1856" spans="1:7">
      <c r="A1856">
        <v>16834116</v>
      </c>
      <c r="B1856" t="s">
        <v>16016</v>
      </c>
      <c r="C1856" t="s">
        <v>10014</v>
      </c>
      <c r="D1856" t="s">
        <v>10015</v>
      </c>
      <c r="E1856" t="s">
        <v>10015</v>
      </c>
      <c r="F1856" t="s">
        <v>63</v>
      </c>
      <c r="G1856" t="s">
        <v>10016</v>
      </c>
    </row>
    <row r="1857" spans="1:7">
      <c r="A1857">
        <v>16834118</v>
      </c>
      <c r="B1857" t="s">
        <v>16017</v>
      </c>
      <c r="C1857" t="s">
        <v>10014</v>
      </c>
      <c r="D1857" t="s">
        <v>10015</v>
      </c>
      <c r="E1857" t="s">
        <v>10015</v>
      </c>
      <c r="F1857" t="s">
        <v>63</v>
      </c>
      <c r="G1857" t="s">
        <v>10016</v>
      </c>
    </row>
    <row r="1858" spans="1:7">
      <c r="A1858">
        <v>16834120</v>
      </c>
      <c r="B1858" t="s">
        <v>16018</v>
      </c>
      <c r="C1858" t="s">
        <v>10014</v>
      </c>
      <c r="D1858" t="s">
        <v>10015</v>
      </c>
      <c r="E1858" t="s">
        <v>10015</v>
      </c>
      <c r="F1858" t="s">
        <v>63</v>
      </c>
      <c r="G1858" t="s">
        <v>10016</v>
      </c>
    </row>
    <row r="1859" spans="1:7">
      <c r="A1859">
        <v>16834122</v>
      </c>
      <c r="B1859" t="s">
        <v>16019</v>
      </c>
      <c r="C1859" t="s">
        <v>10014</v>
      </c>
      <c r="D1859" t="s">
        <v>10015</v>
      </c>
      <c r="E1859" t="s">
        <v>10015</v>
      </c>
      <c r="F1859" t="s">
        <v>63</v>
      </c>
      <c r="G1859" t="s">
        <v>10016</v>
      </c>
    </row>
    <row r="1860" spans="1:7">
      <c r="A1860">
        <v>16834164</v>
      </c>
      <c r="B1860" t="s">
        <v>16020</v>
      </c>
      <c r="C1860" t="s">
        <v>10014</v>
      </c>
      <c r="D1860" t="s">
        <v>10015</v>
      </c>
      <c r="E1860" t="s">
        <v>10015</v>
      </c>
      <c r="F1860" t="s">
        <v>63</v>
      </c>
      <c r="G1860" t="s">
        <v>10016</v>
      </c>
    </row>
    <row r="1861" spans="1:7">
      <c r="A1861">
        <v>16834166</v>
      </c>
      <c r="B1861" t="s">
        <v>16021</v>
      </c>
      <c r="C1861" t="s">
        <v>10014</v>
      </c>
      <c r="D1861" t="s">
        <v>10015</v>
      </c>
      <c r="E1861" t="s">
        <v>10015</v>
      </c>
      <c r="F1861" t="s">
        <v>63</v>
      </c>
      <c r="G1861" t="s">
        <v>10016</v>
      </c>
    </row>
    <row r="1862" spans="1:7">
      <c r="A1862">
        <v>16834168</v>
      </c>
      <c r="B1862" t="s">
        <v>16022</v>
      </c>
      <c r="C1862" t="s">
        <v>10014</v>
      </c>
      <c r="D1862" t="s">
        <v>10015</v>
      </c>
      <c r="E1862" t="s">
        <v>10015</v>
      </c>
      <c r="F1862" t="s">
        <v>63</v>
      </c>
      <c r="G1862" t="s">
        <v>10016</v>
      </c>
    </row>
    <row r="1863" spans="1:7">
      <c r="A1863">
        <v>16834170</v>
      </c>
      <c r="B1863" t="s">
        <v>16023</v>
      </c>
      <c r="C1863" t="s">
        <v>10014</v>
      </c>
      <c r="D1863" t="s">
        <v>10015</v>
      </c>
      <c r="E1863" t="s">
        <v>10015</v>
      </c>
      <c r="F1863" t="s">
        <v>63</v>
      </c>
      <c r="G1863" t="s">
        <v>10016</v>
      </c>
    </row>
    <row r="1864" spans="1:7">
      <c r="A1864">
        <v>16834172</v>
      </c>
      <c r="B1864" t="s">
        <v>16024</v>
      </c>
      <c r="C1864" t="s">
        <v>10014</v>
      </c>
      <c r="D1864" t="s">
        <v>10015</v>
      </c>
      <c r="E1864" t="s">
        <v>10015</v>
      </c>
      <c r="F1864" t="s">
        <v>63</v>
      </c>
      <c r="G1864" t="s">
        <v>10016</v>
      </c>
    </row>
    <row r="1865" spans="1:7">
      <c r="A1865">
        <v>16834236</v>
      </c>
      <c r="B1865" t="s">
        <v>16025</v>
      </c>
      <c r="C1865" t="s">
        <v>10014</v>
      </c>
      <c r="D1865" t="s">
        <v>10015</v>
      </c>
      <c r="E1865" t="s">
        <v>10015</v>
      </c>
      <c r="F1865" t="s">
        <v>63</v>
      </c>
      <c r="G1865" t="s">
        <v>10016</v>
      </c>
    </row>
    <row r="1866" spans="1:7">
      <c r="A1866">
        <v>16834238</v>
      </c>
      <c r="B1866" t="s">
        <v>16026</v>
      </c>
      <c r="C1866" t="s">
        <v>10014</v>
      </c>
      <c r="D1866" t="s">
        <v>10015</v>
      </c>
      <c r="E1866" t="s">
        <v>10015</v>
      </c>
      <c r="F1866" t="s">
        <v>63</v>
      </c>
      <c r="G1866" t="s">
        <v>10016</v>
      </c>
    </row>
    <row r="1867" spans="1:7">
      <c r="A1867">
        <v>16834240</v>
      </c>
      <c r="B1867" t="s">
        <v>16027</v>
      </c>
      <c r="C1867" t="s">
        <v>10014</v>
      </c>
      <c r="D1867" t="s">
        <v>10015</v>
      </c>
      <c r="E1867" t="s">
        <v>10015</v>
      </c>
      <c r="F1867" t="s">
        <v>63</v>
      </c>
      <c r="G1867" t="s">
        <v>10016</v>
      </c>
    </row>
    <row r="1868" spans="1:7">
      <c r="A1868">
        <v>16834242</v>
      </c>
      <c r="B1868" t="s">
        <v>16028</v>
      </c>
      <c r="C1868" t="s">
        <v>10014</v>
      </c>
      <c r="D1868" t="s">
        <v>10015</v>
      </c>
      <c r="E1868" t="s">
        <v>10015</v>
      </c>
      <c r="F1868" t="s">
        <v>63</v>
      </c>
      <c r="G1868" t="s">
        <v>10016</v>
      </c>
    </row>
    <row r="1869" spans="1:7">
      <c r="A1869">
        <v>16834244</v>
      </c>
      <c r="B1869" t="s">
        <v>16029</v>
      </c>
      <c r="C1869" t="s">
        <v>10014</v>
      </c>
      <c r="D1869" t="s">
        <v>10015</v>
      </c>
      <c r="E1869" t="s">
        <v>10015</v>
      </c>
      <c r="F1869" t="s">
        <v>63</v>
      </c>
      <c r="G1869" t="s">
        <v>10016</v>
      </c>
    </row>
    <row r="1870" spans="1:7">
      <c r="A1870">
        <v>16834256</v>
      </c>
      <c r="B1870" t="s">
        <v>16030</v>
      </c>
      <c r="C1870" t="s">
        <v>10014</v>
      </c>
      <c r="D1870" t="s">
        <v>10015</v>
      </c>
      <c r="E1870" t="s">
        <v>10015</v>
      </c>
      <c r="F1870" t="s">
        <v>63</v>
      </c>
      <c r="G1870" t="s">
        <v>10016</v>
      </c>
    </row>
    <row r="1871" spans="1:7">
      <c r="A1871">
        <v>16834258</v>
      </c>
      <c r="B1871" t="s">
        <v>16031</v>
      </c>
      <c r="C1871" t="s">
        <v>10014</v>
      </c>
      <c r="D1871" t="s">
        <v>10015</v>
      </c>
      <c r="E1871" t="s">
        <v>10015</v>
      </c>
      <c r="F1871" t="s">
        <v>63</v>
      </c>
      <c r="G1871" t="s">
        <v>10016</v>
      </c>
    </row>
    <row r="1872" spans="1:7">
      <c r="A1872">
        <v>16834260</v>
      </c>
      <c r="B1872" t="s">
        <v>16032</v>
      </c>
      <c r="C1872" t="s">
        <v>10014</v>
      </c>
      <c r="D1872" t="s">
        <v>10015</v>
      </c>
      <c r="E1872" t="s">
        <v>10015</v>
      </c>
      <c r="F1872" t="s">
        <v>63</v>
      </c>
      <c r="G1872" t="s">
        <v>10016</v>
      </c>
    </row>
    <row r="1873" spans="1:7">
      <c r="A1873">
        <v>16834262</v>
      </c>
      <c r="B1873" t="s">
        <v>16033</v>
      </c>
      <c r="C1873" t="s">
        <v>10014</v>
      </c>
      <c r="D1873" t="s">
        <v>10015</v>
      </c>
      <c r="E1873" t="s">
        <v>10015</v>
      </c>
      <c r="F1873" t="s">
        <v>63</v>
      </c>
      <c r="G1873" t="s">
        <v>10016</v>
      </c>
    </row>
    <row r="1874" spans="1:7">
      <c r="A1874">
        <v>16834264</v>
      </c>
      <c r="B1874" t="s">
        <v>16034</v>
      </c>
      <c r="C1874" t="s">
        <v>10014</v>
      </c>
      <c r="D1874" t="s">
        <v>10015</v>
      </c>
      <c r="E1874" t="s">
        <v>10015</v>
      </c>
      <c r="F1874" t="s">
        <v>63</v>
      </c>
      <c r="G1874" t="s">
        <v>10016</v>
      </c>
    </row>
    <row r="1875" spans="1:7">
      <c r="A1875">
        <v>16834286</v>
      </c>
      <c r="B1875" t="s">
        <v>16035</v>
      </c>
      <c r="C1875" t="s">
        <v>10014</v>
      </c>
      <c r="D1875" t="s">
        <v>10015</v>
      </c>
      <c r="E1875" t="s">
        <v>10015</v>
      </c>
      <c r="F1875" t="s">
        <v>63</v>
      </c>
      <c r="G1875" t="s">
        <v>10016</v>
      </c>
    </row>
    <row r="1876" spans="1:7">
      <c r="A1876">
        <v>16834288</v>
      </c>
      <c r="B1876" t="s">
        <v>16036</v>
      </c>
      <c r="C1876" t="s">
        <v>10014</v>
      </c>
      <c r="D1876" t="s">
        <v>10015</v>
      </c>
      <c r="E1876" t="s">
        <v>10015</v>
      </c>
      <c r="F1876" t="s">
        <v>63</v>
      </c>
      <c r="G1876" t="s">
        <v>10016</v>
      </c>
    </row>
    <row r="1877" spans="1:7">
      <c r="A1877">
        <v>16834290</v>
      </c>
      <c r="B1877" t="s">
        <v>16037</v>
      </c>
      <c r="C1877" t="s">
        <v>10014</v>
      </c>
      <c r="D1877" t="s">
        <v>10015</v>
      </c>
      <c r="E1877" t="s">
        <v>10015</v>
      </c>
      <c r="F1877" t="s">
        <v>63</v>
      </c>
      <c r="G1877" t="s">
        <v>10016</v>
      </c>
    </row>
    <row r="1878" spans="1:7">
      <c r="A1878">
        <v>16834292</v>
      </c>
      <c r="B1878" t="s">
        <v>16038</v>
      </c>
      <c r="C1878" t="s">
        <v>10014</v>
      </c>
      <c r="D1878" t="s">
        <v>10015</v>
      </c>
      <c r="E1878" t="s">
        <v>10015</v>
      </c>
      <c r="F1878" t="s">
        <v>63</v>
      </c>
      <c r="G1878" t="s">
        <v>10016</v>
      </c>
    </row>
    <row r="1879" spans="1:7">
      <c r="A1879">
        <v>16834294</v>
      </c>
      <c r="B1879" t="s">
        <v>16039</v>
      </c>
      <c r="C1879" t="s">
        <v>10014</v>
      </c>
      <c r="D1879" t="s">
        <v>10015</v>
      </c>
      <c r="E1879" t="s">
        <v>10015</v>
      </c>
      <c r="F1879" t="s">
        <v>63</v>
      </c>
      <c r="G1879" t="s">
        <v>10016</v>
      </c>
    </row>
    <row r="1880" spans="1:7">
      <c r="A1880">
        <v>16834350</v>
      </c>
      <c r="B1880" t="s">
        <v>16040</v>
      </c>
      <c r="C1880" t="s">
        <v>10014</v>
      </c>
      <c r="D1880" t="s">
        <v>10015</v>
      </c>
      <c r="E1880" t="s">
        <v>10015</v>
      </c>
      <c r="F1880" t="s">
        <v>63</v>
      </c>
      <c r="G1880" t="s">
        <v>10016</v>
      </c>
    </row>
    <row r="1881" spans="1:7">
      <c r="A1881">
        <v>16834352</v>
      </c>
      <c r="B1881" t="s">
        <v>16041</v>
      </c>
      <c r="C1881" t="s">
        <v>10014</v>
      </c>
      <c r="D1881" t="s">
        <v>10015</v>
      </c>
      <c r="E1881" t="s">
        <v>10015</v>
      </c>
      <c r="F1881" t="s">
        <v>63</v>
      </c>
      <c r="G1881" t="s">
        <v>10016</v>
      </c>
    </row>
    <row r="1882" spans="1:7">
      <c r="A1882">
        <v>16834354</v>
      </c>
      <c r="B1882" t="s">
        <v>16042</v>
      </c>
      <c r="C1882" t="s">
        <v>10014</v>
      </c>
      <c r="D1882" t="s">
        <v>10015</v>
      </c>
      <c r="E1882" t="s">
        <v>10015</v>
      </c>
      <c r="F1882" t="s">
        <v>63</v>
      </c>
      <c r="G1882" t="s">
        <v>10016</v>
      </c>
    </row>
    <row r="1883" spans="1:7">
      <c r="A1883">
        <v>16834356</v>
      </c>
      <c r="B1883" t="s">
        <v>16043</v>
      </c>
      <c r="C1883" t="s">
        <v>10014</v>
      </c>
      <c r="D1883" t="s">
        <v>10015</v>
      </c>
      <c r="E1883" t="s">
        <v>10015</v>
      </c>
      <c r="F1883" t="s">
        <v>63</v>
      </c>
      <c r="G1883" t="s">
        <v>10016</v>
      </c>
    </row>
    <row r="1884" spans="1:7">
      <c r="A1884">
        <v>16834358</v>
      </c>
      <c r="B1884" t="s">
        <v>16044</v>
      </c>
      <c r="C1884" t="s">
        <v>10014</v>
      </c>
      <c r="D1884" t="s">
        <v>10015</v>
      </c>
      <c r="E1884" t="s">
        <v>10015</v>
      </c>
      <c r="F1884" t="s">
        <v>63</v>
      </c>
      <c r="G1884" t="s">
        <v>10016</v>
      </c>
    </row>
    <row r="1885" spans="1:7">
      <c r="A1885">
        <v>16834378</v>
      </c>
      <c r="B1885" t="s">
        <v>16045</v>
      </c>
      <c r="C1885" t="s">
        <v>10014</v>
      </c>
      <c r="D1885" t="s">
        <v>10015</v>
      </c>
      <c r="E1885" t="s">
        <v>10015</v>
      </c>
      <c r="F1885" t="s">
        <v>63</v>
      </c>
      <c r="G1885" t="s">
        <v>10016</v>
      </c>
    </row>
    <row r="1886" spans="1:7">
      <c r="A1886">
        <v>16834380</v>
      </c>
      <c r="B1886" t="s">
        <v>16046</v>
      </c>
      <c r="C1886" t="s">
        <v>10014</v>
      </c>
      <c r="D1886" t="s">
        <v>10015</v>
      </c>
      <c r="E1886" t="s">
        <v>10015</v>
      </c>
      <c r="F1886" t="s">
        <v>63</v>
      </c>
      <c r="G1886" t="s">
        <v>10016</v>
      </c>
    </row>
    <row r="1887" spans="1:7">
      <c r="A1887">
        <v>16834382</v>
      </c>
      <c r="B1887" t="s">
        <v>16047</v>
      </c>
      <c r="C1887" t="s">
        <v>10014</v>
      </c>
      <c r="D1887" t="s">
        <v>10015</v>
      </c>
      <c r="E1887" t="s">
        <v>10015</v>
      </c>
      <c r="F1887" t="s">
        <v>63</v>
      </c>
      <c r="G1887" t="s">
        <v>10016</v>
      </c>
    </row>
    <row r="1888" spans="1:7">
      <c r="A1888">
        <v>16834384</v>
      </c>
      <c r="B1888" t="s">
        <v>16048</v>
      </c>
      <c r="C1888" t="s">
        <v>10014</v>
      </c>
      <c r="D1888" t="s">
        <v>10015</v>
      </c>
      <c r="E1888" t="s">
        <v>10015</v>
      </c>
      <c r="F1888" t="s">
        <v>63</v>
      </c>
      <c r="G1888" t="s">
        <v>10016</v>
      </c>
    </row>
    <row r="1889" spans="1:7">
      <c r="A1889">
        <v>16834386</v>
      </c>
      <c r="B1889" t="s">
        <v>16049</v>
      </c>
      <c r="C1889" t="s">
        <v>10014</v>
      </c>
      <c r="D1889" t="s">
        <v>10015</v>
      </c>
      <c r="E1889" t="s">
        <v>10015</v>
      </c>
      <c r="F1889" t="s">
        <v>63</v>
      </c>
      <c r="G1889" t="s">
        <v>10016</v>
      </c>
    </row>
    <row r="1890" spans="1:7">
      <c r="A1890">
        <v>16834398</v>
      </c>
      <c r="B1890" t="s">
        <v>16050</v>
      </c>
      <c r="C1890" t="s">
        <v>10014</v>
      </c>
      <c r="D1890" t="s">
        <v>10015</v>
      </c>
      <c r="E1890" t="s">
        <v>10015</v>
      </c>
      <c r="F1890" t="s">
        <v>63</v>
      </c>
      <c r="G1890" t="s">
        <v>10016</v>
      </c>
    </row>
    <row r="1891" spans="1:7">
      <c r="A1891">
        <v>16834400</v>
      </c>
      <c r="B1891" t="s">
        <v>16051</v>
      </c>
      <c r="C1891" t="s">
        <v>10014</v>
      </c>
      <c r="D1891" t="s">
        <v>10015</v>
      </c>
      <c r="E1891" t="s">
        <v>10015</v>
      </c>
      <c r="F1891" t="s">
        <v>63</v>
      </c>
      <c r="G1891" t="s">
        <v>10016</v>
      </c>
    </row>
    <row r="1892" spans="1:7">
      <c r="A1892">
        <v>16834402</v>
      </c>
      <c r="B1892" t="s">
        <v>16052</v>
      </c>
      <c r="C1892" t="s">
        <v>10014</v>
      </c>
      <c r="D1892" t="s">
        <v>10015</v>
      </c>
      <c r="E1892" t="s">
        <v>10015</v>
      </c>
      <c r="F1892" t="s">
        <v>63</v>
      </c>
      <c r="G1892" t="s">
        <v>10016</v>
      </c>
    </row>
    <row r="1893" spans="1:7">
      <c r="A1893">
        <v>16834404</v>
      </c>
      <c r="B1893" t="s">
        <v>16053</v>
      </c>
      <c r="C1893" t="s">
        <v>10014</v>
      </c>
      <c r="D1893" t="s">
        <v>10015</v>
      </c>
      <c r="E1893" t="s">
        <v>10015</v>
      </c>
      <c r="F1893" t="s">
        <v>63</v>
      </c>
      <c r="G1893" t="s">
        <v>10016</v>
      </c>
    </row>
    <row r="1894" spans="1:7">
      <c r="A1894">
        <v>16834406</v>
      </c>
      <c r="B1894" t="s">
        <v>16054</v>
      </c>
      <c r="C1894" t="s">
        <v>10014</v>
      </c>
      <c r="D1894" t="s">
        <v>10015</v>
      </c>
      <c r="E1894" t="s">
        <v>10015</v>
      </c>
      <c r="F1894" t="s">
        <v>63</v>
      </c>
      <c r="G1894" t="s">
        <v>10016</v>
      </c>
    </row>
    <row r="1895" spans="1:7">
      <c r="A1895">
        <v>16834428</v>
      </c>
      <c r="B1895" t="s">
        <v>16055</v>
      </c>
      <c r="C1895" t="s">
        <v>10014</v>
      </c>
      <c r="D1895" t="s">
        <v>10015</v>
      </c>
      <c r="E1895" t="s">
        <v>10015</v>
      </c>
      <c r="F1895" t="s">
        <v>63</v>
      </c>
      <c r="G1895" t="s">
        <v>10016</v>
      </c>
    </row>
    <row r="1896" spans="1:7">
      <c r="A1896">
        <v>16834430</v>
      </c>
      <c r="B1896" t="s">
        <v>16056</v>
      </c>
      <c r="C1896" t="s">
        <v>10014</v>
      </c>
      <c r="D1896" t="s">
        <v>10015</v>
      </c>
      <c r="E1896" t="s">
        <v>10015</v>
      </c>
      <c r="F1896" t="s">
        <v>63</v>
      </c>
      <c r="G1896" t="s">
        <v>10016</v>
      </c>
    </row>
    <row r="1897" spans="1:7">
      <c r="A1897">
        <v>16834432</v>
      </c>
      <c r="B1897" t="s">
        <v>16057</v>
      </c>
      <c r="C1897" t="s">
        <v>10014</v>
      </c>
      <c r="D1897" t="s">
        <v>10015</v>
      </c>
      <c r="E1897" t="s">
        <v>10015</v>
      </c>
      <c r="F1897" t="s">
        <v>63</v>
      </c>
      <c r="G1897" t="s">
        <v>10016</v>
      </c>
    </row>
    <row r="1898" spans="1:7">
      <c r="A1898">
        <v>16834434</v>
      </c>
      <c r="B1898" t="s">
        <v>16058</v>
      </c>
      <c r="C1898" t="s">
        <v>10014</v>
      </c>
      <c r="D1898" t="s">
        <v>10015</v>
      </c>
      <c r="E1898" t="s">
        <v>10015</v>
      </c>
      <c r="F1898" t="s">
        <v>63</v>
      </c>
      <c r="G1898" t="s">
        <v>10016</v>
      </c>
    </row>
    <row r="1899" spans="1:7">
      <c r="A1899">
        <v>16834436</v>
      </c>
      <c r="B1899" t="s">
        <v>16059</v>
      </c>
      <c r="C1899" t="s">
        <v>10014</v>
      </c>
      <c r="D1899" t="s">
        <v>10015</v>
      </c>
      <c r="E1899" t="s">
        <v>10015</v>
      </c>
      <c r="F1899" t="s">
        <v>63</v>
      </c>
      <c r="G1899" t="s">
        <v>10016</v>
      </c>
    </row>
    <row r="1900" spans="1:7">
      <c r="A1900">
        <v>16835204</v>
      </c>
      <c r="B1900" t="s">
        <v>16060</v>
      </c>
      <c r="C1900" t="s">
        <v>10014</v>
      </c>
      <c r="D1900" t="s">
        <v>10015</v>
      </c>
      <c r="E1900" t="s">
        <v>10015</v>
      </c>
      <c r="F1900" t="s">
        <v>63</v>
      </c>
      <c r="G1900" t="s">
        <v>10016</v>
      </c>
    </row>
    <row r="1901" spans="1:7">
      <c r="A1901">
        <v>16835206</v>
      </c>
      <c r="B1901" t="s">
        <v>16061</v>
      </c>
      <c r="C1901" t="s">
        <v>10014</v>
      </c>
      <c r="D1901" t="s">
        <v>10015</v>
      </c>
      <c r="E1901" t="s">
        <v>10015</v>
      </c>
      <c r="F1901" t="s">
        <v>63</v>
      </c>
      <c r="G1901" t="s">
        <v>10016</v>
      </c>
    </row>
    <row r="1902" spans="1:7">
      <c r="A1902">
        <v>16835208</v>
      </c>
      <c r="B1902" t="s">
        <v>16062</v>
      </c>
      <c r="C1902" t="s">
        <v>10014</v>
      </c>
      <c r="D1902" t="s">
        <v>10015</v>
      </c>
      <c r="E1902" t="s">
        <v>10015</v>
      </c>
      <c r="F1902" t="s">
        <v>63</v>
      </c>
      <c r="G1902" t="s">
        <v>10016</v>
      </c>
    </row>
    <row r="1903" spans="1:7">
      <c r="A1903">
        <v>16835210</v>
      </c>
      <c r="B1903" t="s">
        <v>16063</v>
      </c>
      <c r="C1903" t="s">
        <v>10014</v>
      </c>
      <c r="D1903" t="s">
        <v>10015</v>
      </c>
      <c r="E1903" t="s">
        <v>10015</v>
      </c>
      <c r="F1903" t="s">
        <v>63</v>
      </c>
      <c r="G1903" t="s">
        <v>10016</v>
      </c>
    </row>
    <row r="1904" spans="1:7">
      <c r="A1904">
        <v>16834000</v>
      </c>
      <c r="B1904" t="s">
        <v>16064</v>
      </c>
      <c r="C1904" t="s">
        <v>10014</v>
      </c>
      <c r="D1904" t="s">
        <v>10015</v>
      </c>
      <c r="E1904" t="s">
        <v>10015</v>
      </c>
      <c r="F1904" t="s">
        <v>63</v>
      </c>
      <c r="G1904" t="s">
        <v>10016</v>
      </c>
    </row>
    <row r="1905" spans="1:7">
      <c r="A1905">
        <v>16834002</v>
      </c>
      <c r="B1905" t="s">
        <v>16065</v>
      </c>
      <c r="C1905" t="s">
        <v>10014</v>
      </c>
      <c r="D1905" t="s">
        <v>10015</v>
      </c>
      <c r="E1905" t="s">
        <v>10015</v>
      </c>
      <c r="F1905" t="s">
        <v>63</v>
      </c>
      <c r="G1905" t="s">
        <v>10016</v>
      </c>
    </row>
    <row r="1906" spans="1:7">
      <c r="A1906">
        <v>16834004</v>
      </c>
      <c r="B1906" t="s">
        <v>16066</v>
      </c>
      <c r="C1906" t="s">
        <v>10014</v>
      </c>
      <c r="D1906" t="s">
        <v>10015</v>
      </c>
      <c r="E1906" t="s">
        <v>10015</v>
      </c>
      <c r="F1906" t="s">
        <v>63</v>
      </c>
      <c r="G1906" t="s">
        <v>10016</v>
      </c>
    </row>
    <row r="1907" spans="1:7">
      <c r="A1907">
        <v>16834006</v>
      </c>
      <c r="B1907" t="s">
        <v>16067</v>
      </c>
      <c r="C1907" t="s">
        <v>10014</v>
      </c>
      <c r="D1907" t="s">
        <v>10015</v>
      </c>
      <c r="E1907" t="s">
        <v>10015</v>
      </c>
      <c r="F1907" t="s">
        <v>63</v>
      </c>
      <c r="G1907" t="s">
        <v>10016</v>
      </c>
    </row>
    <row r="1908" spans="1:7">
      <c r="A1908">
        <v>16834008</v>
      </c>
      <c r="B1908" t="s">
        <v>16068</v>
      </c>
      <c r="C1908" t="s">
        <v>10014</v>
      </c>
      <c r="D1908" t="s">
        <v>10015</v>
      </c>
      <c r="E1908" t="s">
        <v>10015</v>
      </c>
      <c r="F1908" t="s">
        <v>63</v>
      </c>
      <c r="G1908" t="s">
        <v>10016</v>
      </c>
    </row>
    <row r="1909" spans="1:7">
      <c r="A1909">
        <v>16834026</v>
      </c>
      <c r="B1909" t="s">
        <v>16069</v>
      </c>
      <c r="C1909" t="s">
        <v>10014</v>
      </c>
      <c r="D1909" t="s">
        <v>10015</v>
      </c>
      <c r="E1909" t="s">
        <v>10015</v>
      </c>
      <c r="F1909" t="s">
        <v>63</v>
      </c>
      <c r="G1909" t="s">
        <v>10016</v>
      </c>
    </row>
    <row r="1910" spans="1:7">
      <c r="A1910">
        <v>16834028</v>
      </c>
      <c r="B1910" t="s">
        <v>16070</v>
      </c>
      <c r="C1910" t="s">
        <v>10014</v>
      </c>
      <c r="D1910" t="s">
        <v>10015</v>
      </c>
      <c r="E1910" t="s">
        <v>10015</v>
      </c>
      <c r="F1910" t="s">
        <v>63</v>
      </c>
      <c r="G1910" t="s">
        <v>10016</v>
      </c>
    </row>
    <row r="1911" spans="1:7">
      <c r="A1911">
        <v>16834030</v>
      </c>
      <c r="B1911" t="s">
        <v>16071</v>
      </c>
      <c r="C1911" t="s">
        <v>10014</v>
      </c>
      <c r="D1911" t="s">
        <v>10015</v>
      </c>
      <c r="E1911" t="s">
        <v>10015</v>
      </c>
      <c r="F1911" t="s">
        <v>63</v>
      </c>
      <c r="G1911" t="s">
        <v>10016</v>
      </c>
    </row>
    <row r="1912" spans="1:7">
      <c r="A1912">
        <v>16834032</v>
      </c>
      <c r="B1912" t="s">
        <v>16072</v>
      </c>
      <c r="C1912" t="s">
        <v>10014</v>
      </c>
      <c r="D1912" t="s">
        <v>10015</v>
      </c>
      <c r="E1912" t="s">
        <v>10015</v>
      </c>
      <c r="F1912" t="s">
        <v>63</v>
      </c>
      <c r="G1912" t="s">
        <v>10016</v>
      </c>
    </row>
    <row r="1913" spans="1:7">
      <c r="A1913">
        <v>16834034</v>
      </c>
      <c r="B1913" t="s">
        <v>16073</v>
      </c>
      <c r="C1913" t="s">
        <v>10014</v>
      </c>
      <c r="D1913" t="s">
        <v>10015</v>
      </c>
      <c r="E1913" t="s">
        <v>10015</v>
      </c>
      <c r="F1913" t="s">
        <v>63</v>
      </c>
      <c r="G1913" t="s">
        <v>10016</v>
      </c>
    </row>
    <row r="1914" spans="1:7">
      <c r="A1914">
        <v>16834056</v>
      </c>
      <c r="B1914" t="s">
        <v>16074</v>
      </c>
      <c r="C1914" t="s">
        <v>10014</v>
      </c>
      <c r="D1914" t="s">
        <v>10015</v>
      </c>
      <c r="E1914" t="s">
        <v>10015</v>
      </c>
      <c r="F1914" t="s">
        <v>63</v>
      </c>
      <c r="G1914" t="s">
        <v>10016</v>
      </c>
    </row>
    <row r="1915" spans="1:7">
      <c r="A1915">
        <v>16834058</v>
      </c>
      <c r="B1915" t="s">
        <v>16075</v>
      </c>
      <c r="C1915" t="s">
        <v>10014</v>
      </c>
      <c r="D1915" t="s">
        <v>10015</v>
      </c>
      <c r="E1915" t="s">
        <v>10015</v>
      </c>
      <c r="F1915" t="s">
        <v>63</v>
      </c>
      <c r="G1915" t="s">
        <v>10016</v>
      </c>
    </row>
    <row r="1916" spans="1:7">
      <c r="A1916">
        <v>16834060</v>
      </c>
      <c r="B1916" t="s">
        <v>16076</v>
      </c>
      <c r="C1916" t="s">
        <v>10014</v>
      </c>
      <c r="D1916" t="s">
        <v>10015</v>
      </c>
      <c r="E1916" t="s">
        <v>10015</v>
      </c>
      <c r="F1916" t="s">
        <v>63</v>
      </c>
      <c r="G1916" t="s">
        <v>10016</v>
      </c>
    </row>
    <row r="1917" spans="1:7">
      <c r="A1917">
        <v>16834062</v>
      </c>
      <c r="B1917" t="s">
        <v>16077</v>
      </c>
      <c r="C1917" t="s">
        <v>10014</v>
      </c>
      <c r="D1917" t="s">
        <v>10015</v>
      </c>
      <c r="E1917" t="s">
        <v>10015</v>
      </c>
      <c r="F1917" t="s">
        <v>63</v>
      </c>
      <c r="G1917" t="s">
        <v>10016</v>
      </c>
    </row>
    <row r="1918" spans="1:7">
      <c r="A1918">
        <v>16834064</v>
      </c>
      <c r="B1918" t="s">
        <v>16078</v>
      </c>
      <c r="C1918" t="s">
        <v>10014</v>
      </c>
      <c r="D1918" t="s">
        <v>10015</v>
      </c>
      <c r="E1918" t="s">
        <v>10015</v>
      </c>
      <c r="F1918" t="s">
        <v>63</v>
      </c>
      <c r="G1918" t="s">
        <v>10016</v>
      </c>
    </row>
    <row r="1919" spans="1:7">
      <c r="A1919">
        <v>16834086</v>
      </c>
      <c r="B1919" t="s">
        <v>16079</v>
      </c>
      <c r="C1919" t="s">
        <v>10014</v>
      </c>
      <c r="D1919" t="s">
        <v>10015</v>
      </c>
      <c r="E1919" t="s">
        <v>10015</v>
      </c>
      <c r="F1919" t="s">
        <v>63</v>
      </c>
      <c r="G1919" t="s">
        <v>10016</v>
      </c>
    </row>
    <row r="1920" spans="1:7">
      <c r="A1920">
        <v>16834088</v>
      </c>
      <c r="B1920" t="s">
        <v>16080</v>
      </c>
      <c r="C1920" t="s">
        <v>10014</v>
      </c>
      <c r="D1920" t="s">
        <v>10015</v>
      </c>
      <c r="E1920" t="s">
        <v>10015</v>
      </c>
      <c r="F1920" t="s">
        <v>63</v>
      </c>
      <c r="G1920" t="s">
        <v>10016</v>
      </c>
    </row>
    <row r="1921" spans="1:7">
      <c r="A1921">
        <v>16834090</v>
      </c>
      <c r="B1921" t="s">
        <v>16081</v>
      </c>
      <c r="C1921" t="s">
        <v>10014</v>
      </c>
      <c r="D1921" t="s">
        <v>10015</v>
      </c>
      <c r="E1921" t="s">
        <v>10015</v>
      </c>
      <c r="F1921" t="s">
        <v>63</v>
      </c>
      <c r="G1921" t="s">
        <v>10016</v>
      </c>
    </row>
    <row r="1922" spans="1:7">
      <c r="A1922">
        <v>16834092</v>
      </c>
      <c r="B1922" t="s">
        <v>16082</v>
      </c>
      <c r="C1922" t="s">
        <v>10014</v>
      </c>
      <c r="D1922" t="s">
        <v>10015</v>
      </c>
      <c r="E1922" t="s">
        <v>10015</v>
      </c>
      <c r="F1922" t="s">
        <v>63</v>
      </c>
      <c r="G1922" t="s">
        <v>10016</v>
      </c>
    </row>
    <row r="1923" spans="1:7">
      <c r="A1923">
        <v>16834094</v>
      </c>
      <c r="B1923" t="s">
        <v>16083</v>
      </c>
      <c r="C1923" t="s">
        <v>10014</v>
      </c>
      <c r="D1923" t="s">
        <v>10015</v>
      </c>
      <c r="E1923" t="s">
        <v>10015</v>
      </c>
      <c r="F1923" t="s">
        <v>63</v>
      </c>
      <c r="G1923" t="s">
        <v>10016</v>
      </c>
    </row>
    <row r="1924" spans="1:7">
      <c r="A1924">
        <v>16834124</v>
      </c>
      <c r="B1924" t="s">
        <v>16084</v>
      </c>
      <c r="C1924" t="s">
        <v>10014</v>
      </c>
      <c r="D1924" t="s">
        <v>10015</v>
      </c>
      <c r="E1924" t="s">
        <v>10015</v>
      </c>
      <c r="F1924" t="s">
        <v>63</v>
      </c>
      <c r="G1924" t="s">
        <v>10016</v>
      </c>
    </row>
    <row r="1925" spans="1:7">
      <c r="A1925">
        <v>16834126</v>
      </c>
      <c r="B1925" t="s">
        <v>16085</v>
      </c>
      <c r="C1925" t="s">
        <v>10014</v>
      </c>
      <c r="D1925" t="s">
        <v>10015</v>
      </c>
      <c r="E1925" t="s">
        <v>10015</v>
      </c>
      <c r="F1925" t="s">
        <v>63</v>
      </c>
      <c r="G1925" t="s">
        <v>10016</v>
      </c>
    </row>
    <row r="1926" spans="1:7">
      <c r="A1926">
        <v>16834128</v>
      </c>
      <c r="B1926" t="s">
        <v>16086</v>
      </c>
      <c r="C1926" t="s">
        <v>10014</v>
      </c>
      <c r="D1926" t="s">
        <v>10015</v>
      </c>
      <c r="E1926" t="s">
        <v>10015</v>
      </c>
      <c r="F1926" t="s">
        <v>63</v>
      </c>
      <c r="G1926" t="s">
        <v>10016</v>
      </c>
    </row>
    <row r="1927" spans="1:7">
      <c r="A1927">
        <v>16834130</v>
      </c>
      <c r="B1927" t="s">
        <v>16087</v>
      </c>
      <c r="C1927" t="s">
        <v>10014</v>
      </c>
      <c r="D1927" t="s">
        <v>10015</v>
      </c>
      <c r="E1927" t="s">
        <v>10015</v>
      </c>
      <c r="F1927" t="s">
        <v>63</v>
      </c>
      <c r="G1927" t="s">
        <v>10016</v>
      </c>
    </row>
    <row r="1928" spans="1:7">
      <c r="A1928">
        <v>16834132</v>
      </c>
      <c r="B1928" t="s">
        <v>16088</v>
      </c>
      <c r="C1928" t="s">
        <v>10014</v>
      </c>
      <c r="D1928" t="s">
        <v>10015</v>
      </c>
      <c r="E1928" t="s">
        <v>10015</v>
      </c>
      <c r="F1928" t="s">
        <v>63</v>
      </c>
      <c r="G1928" t="s">
        <v>10016</v>
      </c>
    </row>
    <row r="1929" spans="1:7">
      <c r="A1929">
        <v>16834174</v>
      </c>
      <c r="B1929" t="s">
        <v>16089</v>
      </c>
      <c r="C1929" t="s">
        <v>10014</v>
      </c>
      <c r="D1929" t="s">
        <v>10015</v>
      </c>
      <c r="E1929" t="s">
        <v>10015</v>
      </c>
      <c r="F1929" t="s">
        <v>63</v>
      </c>
      <c r="G1929" t="s">
        <v>10016</v>
      </c>
    </row>
    <row r="1930" spans="1:7">
      <c r="A1930">
        <v>16834176</v>
      </c>
      <c r="B1930" t="s">
        <v>16090</v>
      </c>
      <c r="C1930" t="s">
        <v>10014</v>
      </c>
      <c r="D1930" t="s">
        <v>10015</v>
      </c>
      <c r="E1930" t="s">
        <v>10015</v>
      </c>
      <c r="F1930" t="s">
        <v>63</v>
      </c>
      <c r="G1930" t="s">
        <v>10016</v>
      </c>
    </row>
    <row r="1931" spans="1:7">
      <c r="A1931">
        <v>16834178</v>
      </c>
      <c r="B1931" t="s">
        <v>16091</v>
      </c>
      <c r="C1931" t="s">
        <v>10014</v>
      </c>
      <c r="D1931" t="s">
        <v>10015</v>
      </c>
      <c r="E1931" t="s">
        <v>10015</v>
      </c>
      <c r="F1931" t="s">
        <v>63</v>
      </c>
      <c r="G1931" t="s">
        <v>10016</v>
      </c>
    </row>
    <row r="1932" spans="1:7">
      <c r="A1932">
        <v>16834180</v>
      </c>
      <c r="B1932" t="s">
        <v>16092</v>
      </c>
      <c r="C1932" t="s">
        <v>10014</v>
      </c>
      <c r="D1932" t="s">
        <v>10015</v>
      </c>
      <c r="E1932" t="s">
        <v>10015</v>
      </c>
      <c r="F1932" t="s">
        <v>63</v>
      </c>
      <c r="G1932" t="s">
        <v>10016</v>
      </c>
    </row>
    <row r="1933" spans="1:7">
      <c r="A1933">
        <v>16834182</v>
      </c>
      <c r="B1933" t="s">
        <v>16093</v>
      </c>
      <c r="C1933" t="s">
        <v>10014</v>
      </c>
      <c r="D1933" t="s">
        <v>10015</v>
      </c>
      <c r="E1933" t="s">
        <v>10015</v>
      </c>
      <c r="F1933" t="s">
        <v>63</v>
      </c>
      <c r="G1933" t="s">
        <v>10016</v>
      </c>
    </row>
    <row r="1934" spans="1:7">
      <c r="A1934">
        <v>16834324</v>
      </c>
      <c r="B1934" t="s">
        <v>16094</v>
      </c>
      <c r="C1934" t="s">
        <v>10014</v>
      </c>
      <c r="D1934" t="s">
        <v>10015</v>
      </c>
      <c r="E1934" t="s">
        <v>10015</v>
      </c>
      <c r="F1934" t="s">
        <v>63</v>
      </c>
      <c r="G1934" t="s">
        <v>10016</v>
      </c>
    </row>
    <row r="1935" spans="1:7">
      <c r="A1935">
        <v>16834326</v>
      </c>
      <c r="B1935" t="s">
        <v>16095</v>
      </c>
      <c r="C1935" t="s">
        <v>10014</v>
      </c>
      <c r="D1935" t="s">
        <v>10015</v>
      </c>
      <c r="E1935" t="s">
        <v>10015</v>
      </c>
      <c r="F1935" t="s">
        <v>63</v>
      </c>
      <c r="G1935" t="s">
        <v>10016</v>
      </c>
    </row>
    <row r="1936" spans="1:7">
      <c r="A1936">
        <v>16834328</v>
      </c>
      <c r="B1936" t="s">
        <v>16096</v>
      </c>
      <c r="C1936" t="s">
        <v>10014</v>
      </c>
      <c r="D1936" t="s">
        <v>10015</v>
      </c>
      <c r="E1936" t="s">
        <v>10015</v>
      </c>
      <c r="F1936" t="s">
        <v>63</v>
      </c>
      <c r="G1936" t="s">
        <v>10016</v>
      </c>
    </row>
    <row r="1937" spans="1:7">
      <c r="A1937">
        <v>16834330</v>
      </c>
      <c r="B1937" t="s">
        <v>16097</v>
      </c>
      <c r="C1937" t="s">
        <v>10014</v>
      </c>
      <c r="D1937" t="s">
        <v>10015</v>
      </c>
      <c r="E1937" t="s">
        <v>10015</v>
      </c>
      <c r="F1937" t="s">
        <v>63</v>
      </c>
      <c r="G1937" t="s">
        <v>10016</v>
      </c>
    </row>
    <row r="1938" spans="1:7">
      <c r="A1938">
        <v>16834332</v>
      </c>
      <c r="B1938" t="s">
        <v>16098</v>
      </c>
      <c r="C1938" t="s">
        <v>10014</v>
      </c>
      <c r="D1938" t="s">
        <v>10015</v>
      </c>
      <c r="E1938" t="s">
        <v>10015</v>
      </c>
      <c r="F1938" t="s">
        <v>63</v>
      </c>
      <c r="G1938" t="s">
        <v>10016</v>
      </c>
    </row>
    <row r="1939" spans="1:7">
      <c r="A1939">
        <v>16834408</v>
      </c>
      <c r="B1939" t="s">
        <v>16099</v>
      </c>
      <c r="C1939" t="s">
        <v>10014</v>
      </c>
      <c r="D1939" t="s">
        <v>10015</v>
      </c>
      <c r="E1939" t="s">
        <v>10015</v>
      </c>
      <c r="F1939" t="s">
        <v>63</v>
      </c>
      <c r="G1939" t="s">
        <v>10016</v>
      </c>
    </row>
    <row r="1940" spans="1:7">
      <c r="A1940">
        <v>16834410</v>
      </c>
      <c r="B1940" t="s">
        <v>16100</v>
      </c>
      <c r="C1940" t="s">
        <v>10014</v>
      </c>
      <c r="D1940" t="s">
        <v>10015</v>
      </c>
      <c r="E1940" t="s">
        <v>10015</v>
      </c>
      <c r="F1940" t="s">
        <v>63</v>
      </c>
      <c r="G1940" t="s">
        <v>10016</v>
      </c>
    </row>
    <row r="1941" spans="1:7">
      <c r="A1941">
        <v>16834412</v>
      </c>
      <c r="B1941" t="s">
        <v>16101</v>
      </c>
      <c r="C1941" t="s">
        <v>10014</v>
      </c>
      <c r="D1941" t="s">
        <v>10015</v>
      </c>
      <c r="E1941" t="s">
        <v>10015</v>
      </c>
      <c r="F1941" t="s">
        <v>63</v>
      </c>
      <c r="G1941" t="s">
        <v>10016</v>
      </c>
    </row>
    <row r="1942" spans="1:7">
      <c r="A1942">
        <v>16834414</v>
      </c>
      <c r="B1942" t="s">
        <v>16102</v>
      </c>
      <c r="C1942" t="s">
        <v>10014</v>
      </c>
      <c r="D1942" t="s">
        <v>10015</v>
      </c>
      <c r="E1942" t="s">
        <v>10015</v>
      </c>
      <c r="F1942" t="s">
        <v>63</v>
      </c>
      <c r="G1942" t="s">
        <v>10016</v>
      </c>
    </row>
    <row r="1943" spans="1:7">
      <c r="A1943">
        <v>16834416</v>
      </c>
      <c r="B1943" t="s">
        <v>16103</v>
      </c>
      <c r="C1943" t="s">
        <v>10014</v>
      </c>
      <c r="D1943" t="s">
        <v>10015</v>
      </c>
      <c r="E1943" t="s">
        <v>10015</v>
      </c>
      <c r="F1943" t="s">
        <v>63</v>
      </c>
      <c r="G1943" t="s">
        <v>10016</v>
      </c>
    </row>
    <row r="1944" spans="1:7">
      <c r="A1944">
        <v>16834438</v>
      </c>
      <c r="B1944" t="s">
        <v>16104</v>
      </c>
      <c r="C1944" t="s">
        <v>10014</v>
      </c>
      <c r="D1944" t="s">
        <v>10015</v>
      </c>
      <c r="E1944" t="s">
        <v>10015</v>
      </c>
      <c r="F1944" t="s">
        <v>63</v>
      </c>
      <c r="G1944" t="s">
        <v>10016</v>
      </c>
    </row>
    <row r="1945" spans="1:7">
      <c r="A1945">
        <v>16834440</v>
      </c>
      <c r="B1945" t="s">
        <v>16105</v>
      </c>
      <c r="C1945" t="s">
        <v>10014</v>
      </c>
      <c r="D1945" t="s">
        <v>10015</v>
      </c>
      <c r="E1945" t="s">
        <v>10015</v>
      </c>
      <c r="F1945" t="s">
        <v>63</v>
      </c>
      <c r="G1945" t="s">
        <v>10016</v>
      </c>
    </row>
    <row r="1946" spans="1:7">
      <c r="A1946">
        <v>16834442</v>
      </c>
      <c r="B1946" t="s">
        <v>16106</v>
      </c>
      <c r="C1946" t="s">
        <v>10014</v>
      </c>
      <c r="D1946" t="s">
        <v>10015</v>
      </c>
      <c r="E1946" t="s">
        <v>10015</v>
      </c>
      <c r="F1946" t="s">
        <v>63</v>
      </c>
      <c r="G1946" t="s">
        <v>10016</v>
      </c>
    </row>
    <row r="1947" spans="1:7">
      <c r="A1947">
        <v>16834444</v>
      </c>
      <c r="B1947" t="s">
        <v>16107</v>
      </c>
      <c r="C1947" t="s">
        <v>10014</v>
      </c>
      <c r="D1947" t="s">
        <v>10015</v>
      </c>
      <c r="E1947" t="s">
        <v>10015</v>
      </c>
      <c r="F1947" t="s">
        <v>63</v>
      </c>
      <c r="G1947" t="s">
        <v>10016</v>
      </c>
    </row>
    <row r="1948" spans="1:7">
      <c r="A1948">
        <v>16834446</v>
      </c>
      <c r="B1948" t="s">
        <v>16108</v>
      </c>
      <c r="C1948" t="s">
        <v>10014</v>
      </c>
      <c r="D1948" t="s">
        <v>10015</v>
      </c>
      <c r="E1948" t="s">
        <v>10015</v>
      </c>
      <c r="F1948" t="s">
        <v>63</v>
      </c>
      <c r="G1948" t="s">
        <v>10016</v>
      </c>
    </row>
    <row r="1949" spans="1:7">
      <c r="A1949">
        <v>16834478</v>
      </c>
      <c r="B1949" t="s">
        <v>16109</v>
      </c>
      <c r="C1949" t="s">
        <v>10014</v>
      </c>
      <c r="D1949" t="s">
        <v>10015</v>
      </c>
      <c r="E1949" t="s">
        <v>10015</v>
      </c>
      <c r="F1949" t="s">
        <v>63</v>
      </c>
      <c r="G1949" t="s">
        <v>10016</v>
      </c>
    </row>
    <row r="1950" spans="1:7">
      <c r="A1950">
        <v>16834480</v>
      </c>
      <c r="B1950" t="s">
        <v>16110</v>
      </c>
      <c r="C1950" t="s">
        <v>10014</v>
      </c>
      <c r="D1950" t="s">
        <v>10015</v>
      </c>
      <c r="E1950" t="s">
        <v>10015</v>
      </c>
      <c r="F1950" t="s">
        <v>63</v>
      </c>
      <c r="G1950" t="s">
        <v>10016</v>
      </c>
    </row>
    <row r="1951" spans="1:7">
      <c r="A1951">
        <v>16834482</v>
      </c>
      <c r="B1951" t="s">
        <v>16111</v>
      </c>
      <c r="C1951" t="s">
        <v>10014</v>
      </c>
      <c r="D1951" t="s">
        <v>10015</v>
      </c>
      <c r="E1951" t="s">
        <v>10015</v>
      </c>
      <c r="F1951" t="s">
        <v>63</v>
      </c>
      <c r="G1951" t="s">
        <v>10016</v>
      </c>
    </row>
    <row r="1952" spans="1:7">
      <c r="A1952">
        <v>16834484</v>
      </c>
      <c r="B1952" t="s">
        <v>16112</v>
      </c>
      <c r="C1952" t="s">
        <v>10014</v>
      </c>
      <c r="D1952" t="s">
        <v>10015</v>
      </c>
      <c r="E1952" t="s">
        <v>10015</v>
      </c>
      <c r="F1952" t="s">
        <v>63</v>
      </c>
      <c r="G1952" t="s">
        <v>10016</v>
      </c>
    </row>
    <row r="1953" spans="1:7">
      <c r="A1953">
        <v>16834486</v>
      </c>
      <c r="B1953" t="s">
        <v>16113</v>
      </c>
      <c r="C1953" t="s">
        <v>10014</v>
      </c>
      <c r="D1953" t="s">
        <v>10015</v>
      </c>
      <c r="E1953" t="s">
        <v>10015</v>
      </c>
      <c r="F1953" t="s">
        <v>63</v>
      </c>
      <c r="G1953" t="s">
        <v>10016</v>
      </c>
    </row>
    <row r="1954" spans="1:7">
      <c r="A1954">
        <v>16834518</v>
      </c>
      <c r="B1954" t="s">
        <v>16114</v>
      </c>
      <c r="C1954" t="s">
        <v>10014</v>
      </c>
      <c r="D1954" t="s">
        <v>10015</v>
      </c>
      <c r="E1954" t="s">
        <v>10015</v>
      </c>
      <c r="F1954" t="s">
        <v>63</v>
      </c>
      <c r="G1954" t="s">
        <v>10016</v>
      </c>
    </row>
    <row r="1955" spans="1:7">
      <c r="A1955">
        <v>16834520</v>
      </c>
      <c r="B1955" t="s">
        <v>16115</v>
      </c>
      <c r="C1955" t="s">
        <v>10014</v>
      </c>
      <c r="D1955" t="s">
        <v>10015</v>
      </c>
      <c r="E1955" t="s">
        <v>10015</v>
      </c>
      <c r="F1955" t="s">
        <v>63</v>
      </c>
      <c r="G1955" t="s">
        <v>10016</v>
      </c>
    </row>
    <row r="1956" spans="1:7">
      <c r="A1956">
        <v>16834522</v>
      </c>
      <c r="B1956" t="s">
        <v>16116</v>
      </c>
      <c r="C1956" t="s">
        <v>10014</v>
      </c>
      <c r="D1956" t="s">
        <v>10015</v>
      </c>
      <c r="E1956" t="s">
        <v>10015</v>
      </c>
      <c r="F1956" t="s">
        <v>63</v>
      </c>
      <c r="G1956" t="s">
        <v>10016</v>
      </c>
    </row>
    <row r="1957" spans="1:7">
      <c r="A1957">
        <v>16834524</v>
      </c>
      <c r="B1957" t="s">
        <v>16117</v>
      </c>
      <c r="C1957" t="s">
        <v>10014</v>
      </c>
      <c r="D1957" t="s">
        <v>10015</v>
      </c>
      <c r="E1957" t="s">
        <v>10015</v>
      </c>
      <c r="F1957" t="s">
        <v>63</v>
      </c>
      <c r="G1957" t="s">
        <v>10016</v>
      </c>
    </row>
    <row r="1958" spans="1:7">
      <c r="A1958">
        <v>16834526</v>
      </c>
      <c r="B1958" t="s">
        <v>16118</v>
      </c>
      <c r="C1958" t="s">
        <v>10014</v>
      </c>
      <c r="D1958" t="s">
        <v>10015</v>
      </c>
      <c r="E1958" t="s">
        <v>10015</v>
      </c>
      <c r="F1958" t="s">
        <v>63</v>
      </c>
      <c r="G1958" t="s">
        <v>10016</v>
      </c>
    </row>
    <row r="1959" spans="1:7">
      <c r="A1959">
        <v>16834552</v>
      </c>
      <c r="B1959" t="s">
        <v>16119</v>
      </c>
      <c r="C1959" t="s">
        <v>10014</v>
      </c>
      <c r="D1959" t="s">
        <v>10015</v>
      </c>
      <c r="E1959" t="s">
        <v>10015</v>
      </c>
      <c r="F1959" t="s">
        <v>63</v>
      </c>
      <c r="G1959" t="s">
        <v>10016</v>
      </c>
    </row>
    <row r="1960" spans="1:7">
      <c r="A1960">
        <v>16834554</v>
      </c>
      <c r="B1960" t="s">
        <v>16120</v>
      </c>
      <c r="C1960" t="s">
        <v>10014</v>
      </c>
      <c r="D1960" t="s">
        <v>10015</v>
      </c>
      <c r="E1960" t="s">
        <v>10015</v>
      </c>
      <c r="F1960" t="s">
        <v>63</v>
      </c>
      <c r="G1960" t="s">
        <v>10016</v>
      </c>
    </row>
    <row r="1961" spans="1:7">
      <c r="A1961">
        <v>16834556</v>
      </c>
      <c r="B1961" t="s">
        <v>16121</v>
      </c>
      <c r="C1961" t="s">
        <v>10014</v>
      </c>
      <c r="D1961" t="s">
        <v>10015</v>
      </c>
      <c r="E1961" t="s">
        <v>10015</v>
      </c>
      <c r="F1961" t="s">
        <v>63</v>
      </c>
      <c r="G1961" t="s">
        <v>10016</v>
      </c>
    </row>
    <row r="1962" spans="1:7">
      <c r="A1962">
        <v>16834558</v>
      </c>
      <c r="B1962" t="s">
        <v>16122</v>
      </c>
      <c r="C1962" t="s">
        <v>10014</v>
      </c>
      <c r="D1962" t="s">
        <v>10015</v>
      </c>
      <c r="E1962" t="s">
        <v>10015</v>
      </c>
      <c r="F1962" t="s">
        <v>63</v>
      </c>
      <c r="G1962" t="s">
        <v>10016</v>
      </c>
    </row>
    <row r="1963" spans="1:7">
      <c r="A1963">
        <v>16834560</v>
      </c>
      <c r="B1963" t="s">
        <v>16123</v>
      </c>
      <c r="C1963" t="s">
        <v>10014</v>
      </c>
      <c r="D1963" t="s">
        <v>10015</v>
      </c>
      <c r="E1963" t="s">
        <v>10015</v>
      </c>
      <c r="F1963" t="s">
        <v>63</v>
      </c>
      <c r="G1963" t="s">
        <v>10016</v>
      </c>
    </row>
    <row r="1964" spans="1:7">
      <c r="A1964">
        <v>16835282</v>
      </c>
      <c r="B1964" t="s">
        <v>16124</v>
      </c>
      <c r="C1964" t="s">
        <v>10014</v>
      </c>
      <c r="D1964" t="s">
        <v>10015</v>
      </c>
      <c r="E1964" t="s">
        <v>10015</v>
      </c>
      <c r="F1964" t="s">
        <v>63</v>
      </c>
      <c r="G1964" t="s">
        <v>10016</v>
      </c>
    </row>
    <row r="1965" spans="1:7">
      <c r="A1965">
        <v>16835284</v>
      </c>
      <c r="B1965" t="s">
        <v>16125</v>
      </c>
      <c r="C1965" t="s">
        <v>10014</v>
      </c>
      <c r="D1965" t="s">
        <v>10015</v>
      </c>
      <c r="E1965" t="s">
        <v>10015</v>
      </c>
      <c r="F1965" t="s">
        <v>63</v>
      </c>
      <c r="G1965" t="s">
        <v>10016</v>
      </c>
    </row>
    <row r="1966" spans="1:7">
      <c r="A1966">
        <v>16835286</v>
      </c>
      <c r="B1966" t="s">
        <v>16126</v>
      </c>
      <c r="C1966" t="s">
        <v>10014</v>
      </c>
      <c r="D1966" t="s">
        <v>10015</v>
      </c>
      <c r="E1966" t="s">
        <v>10015</v>
      </c>
      <c r="F1966" t="s">
        <v>63</v>
      </c>
      <c r="G1966" t="s">
        <v>10016</v>
      </c>
    </row>
    <row r="1967" spans="1:7">
      <c r="A1967">
        <v>16835288</v>
      </c>
      <c r="B1967" t="s">
        <v>16127</v>
      </c>
      <c r="C1967" t="s">
        <v>10014</v>
      </c>
      <c r="D1967" t="s">
        <v>10015</v>
      </c>
      <c r="E1967" t="s">
        <v>10015</v>
      </c>
      <c r="F1967" t="s">
        <v>63</v>
      </c>
      <c r="G1967" t="s">
        <v>10016</v>
      </c>
    </row>
    <row r="1968" spans="1:7">
      <c r="A1968">
        <v>16835290</v>
      </c>
      <c r="B1968" t="s">
        <v>16128</v>
      </c>
      <c r="C1968" t="s">
        <v>10014</v>
      </c>
      <c r="D1968" t="s">
        <v>10015</v>
      </c>
      <c r="E1968" t="s">
        <v>10015</v>
      </c>
      <c r="F1968" t="s">
        <v>63</v>
      </c>
      <c r="G1968" t="s">
        <v>10016</v>
      </c>
    </row>
    <row r="1969" spans="1:7">
      <c r="A1969">
        <v>16835342</v>
      </c>
      <c r="B1969" t="s">
        <v>16129</v>
      </c>
      <c r="C1969" t="s">
        <v>10014</v>
      </c>
      <c r="D1969" t="s">
        <v>10015</v>
      </c>
      <c r="E1969" t="s">
        <v>10015</v>
      </c>
      <c r="F1969" t="s">
        <v>63</v>
      </c>
      <c r="G1969" t="s">
        <v>10016</v>
      </c>
    </row>
    <row r="1970" spans="1:7">
      <c r="A1970">
        <v>16835344</v>
      </c>
      <c r="B1970" t="s">
        <v>16130</v>
      </c>
      <c r="C1970" t="s">
        <v>10014</v>
      </c>
      <c r="D1970" t="s">
        <v>10015</v>
      </c>
      <c r="E1970" t="s">
        <v>10015</v>
      </c>
      <c r="F1970" t="s">
        <v>63</v>
      </c>
      <c r="G1970" t="s">
        <v>10016</v>
      </c>
    </row>
    <row r="1971" spans="1:7">
      <c r="A1971">
        <v>16835346</v>
      </c>
      <c r="B1971" t="s">
        <v>16131</v>
      </c>
      <c r="C1971" t="s">
        <v>10014</v>
      </c>
      <c r="D1971" t="s">
        <v>10015</v>
      </c>
      <c r="E1971" t="s">
        <v>10015</v>
      </c>
      <c r="F1971" t="s">
        <v>63</v>
      </c>
      <c r="G1971" t="s">
        <v>10016</v>
      </c>
    </row>
    <row r="1972" spans="1:7">
      <c r="A1972">
        <v>16835348</v>
      </c>
      <c r="B1972" t="s">
        <v>16132</v>
      </c>
      <c r="C1972" t="s">
        <v>10014</v>
      </c>
      <c r="D1972" t="s">
        <v>10015</v>
      </c>
      <c r="E1972" t="s">
        <v>10015</v>
      </c>
      <c r="F1972" t="s">
        <v>63</v>
      </c>
      <c r="G1972" t="s">
        <v>10016</v>
      </c>
    </row>
    <row r="1973" spans="1:7">
      <c r="A1973">
        <v>16835350</v>
      </c>
      <c r="B1973" t="s">
        <v>16133</v>
      </c>
      <c r="C1973" t="s">
        <v>10014</v>
      </c>
      <c r="D1973" t="s">
        <v>10015</v>
      </c>
      <c r="E1973" t="s">
        <v>10015</v>
      </c>
      <c r="F1973" t="s">
        <v>63</v>
      </c>
      <c r="G1973" t="s">
        <v>10016</v>
      </c>
    </row>
    <row r="1974" spans="1:7">
      <c r="A1974">
        <v>16835362</v>
      </c>
      <c r="B1974" t="s">
        <v>16134</v>
      </c>
      <c r="C1974" t="s">
        <v>10014</v>
      </c>
      <c r="D1974" t="s">
        <v>10015</v>
      </c>
      <c r="E1974" t="s">
        <v>10015</v>
      </c>
      <c r="F1974" t="s">
        <v>63</v>
      </c>
      <c r="G1974" t="s">
        <v>10016</v>
      </c>
    </row>
    <row r="1975" spans="1:7">
      <c r="A1975">
        <v>16835364</v>
      </c>
      <c r="B1975" t="s">
        <v>16135</v>
      </c>
      <c r="C1975" t="s">
        <v>10014</v>
      </c>
      <c r="D1975" t="s">
        <v>10015</v>
      </c>
      <c r="E1975" t="s">
        <v>10015</v>
      </c>
      <c r="F1975" t="s">
        <v>63</v>
      </c>
      <c r="G1975" t="s">
        <v>10016</v>
      </c>
    </row>
    <row r="1976" spans="1:7">
      <c r="A1976">
        <v>16835366</v>
      </c>
      <c r="B1976" t="s">
        <v>16136</v>
      </c>
      <c r="C1976" t="s">
        <v>10014</v>
      </c>
      <c r="D1976" t="s">
        <v>10015</v>
      </c>
      <c r="E1976" t="s">
        <v>10015</v>
      </c>
      <c r="F1976" t="s">
        <v>63</v>
      </c>
      <c r="G1976" t="s">
        <v>10016</v>
      </c>
    </row>
    <row r="1977" spans="1:7">
      <c r="A1977">
        <v>16835368</v>
      </c>
      <c r="B1977" t="s">
        <v>16137</v>
      </c>
      <c r="C1977" t="s">
        <v>10014</v>
      </c>
      <c r="D1977" t="s">
        <v>10015</v>
      </c>
      <c r="E1977" t="s">
        <v>10015</v>
      </c>
      <c r="F1977" t="s">
        <v>63</v>
      </c>
      <c r="G1977" t="s">
        <v>10016</v>
      </c>
    </row>
    <row r="1978" spans="1:7">
      <c r="A1978">
        <v>16835370</v>
      </c>
      <c r="B1978" t="s">
        <v>16138</v>
      </c>
      <c r="C1978" t="s">
        <v>10014</v>
      </c>
      <c r="D1978" t="s">
        <v>10015</v>
      </c>
      <c r="E1978" t="s">
        <v>10015</v>
      </c>
      <c r="F1978" t="s">
        <v>63</v>
      </c>
      <c r="G1978" t="s">
        <v>10016</v>
      </c>
    </row>
    <row r="1979" spans="1:7">
      <c r="A1979">
        <v>16834604</v>
      </c>
      <c r="B1979" t="s">
        <v>16139</v>
      </c>
      <c r="C1979" t="s">
        <v>10014</v>
      </c>
      <c r="D1979" t="s">
        <v>10015</v>
      </c>
      <c r="E1979" t="s">
        <v>10015</v>
      </c>
      <c r="F1979" t="s">
        <v>63</v>
      </c>
      <c r="G1979" t="s">
        <v>10016</v>
      </c>
    </row>
    <row r="1980" spans="1:7">
      <c r="A1980">
        <v>16834606</v>
      </c>
      <c r="B1980" t="s">
        <v>16140</v>
      </c>
      <c r="C1980" t="s">
        <v>10014</v>
      </c>
      <c r="D1980" t="s">
        <v>10015</v>
      </c>
      <c r="E1980" t="s">
        <v>10015</v>
      </c>
      <c r="F1980" t="s">
        <v>63</v>
      </c>
      <c r="G1980" t="s">
        <v>10016</v>
      </c>
    </row>
    <row r="1981" spans="1:7">
      <c r="A1981">
        <v>16834608</v>
      </c>
      <c r="B1981" t="s">
        <v>16141</v>
      </c>
      <c r="C1981" t="s">
        <v>10014</v>
      </c>
      <c r="D1981" t="s">
        <v>10015</v>
      </c>
      <c r="E1981" t="s">
        <v>10015</v>
      </c>
      <c r="F1981" t="s">
        <v>63</v>
      </c>
      <c r="G1981" t="s">
        <v>10016</v>
      </c>
    </row>
    <row r="1982" spans="1:7">
      <c r="A1982">
        <v>16834610</v>
      </c>
      <c r="B1982" t="s">
        <v>16142</v>
      </c>
      <c r="C1982" t="s">
        <v>10014</v>
      </c>
      <c r="D1982" t="s">
        <v>10015</v>
      </c>
      <c r="E1982" t="s">
        <v>10015</v>
      </c>
      <c r="F1982" t="s">
        <v>63</v>
      </c>
      <c r="G1982" t="s">
        <v>10016</v>
      </c>
    </row>
    <row r="1983" spans="1:7">
      <c r="A1983">
        <v>16834612</v>
      </c>
      <c r="B1983" t="s">
        <v>16143</v>
      </c>
      <c r="C1983" t="s">
        <v>10014</v>
      </c>
      <c r="D1983" t="s">
        <v>10015</v>
      </c>
      <c r="E1983" t="s">
        <v>10015</v>
      </c>
      <c r="F1983" t="s">
        <v>63</v>
      </c>
      <c r="G1983" t="s">
        <v>10016</v>
      </c>
    </row>
    <row r="1984" spans="1:7">
      <c r="A1984">
        <v>16834634</v>
      </c>
      <c r="B1984" t="s">
        <v>16144</v>
      </c>
      <c r="C1984" t="s">
        <v>10014</v>
      </c>
      <c r="D1984" t="s">
        <v>10015</v>
      </c>
      <c r="E1984" t="s">
        <v>10015</v>
      </c>
      <c r="F1984" t="s">
        <v>63</v>
      </c>
      <c r="G1984" t="s">
        <v>10016</v>
      </c>
    </row>
    <row r="1985" spans="1:7">
      <c r="A1985">
        <v>16834636</v>
      </c>
      <c r="B1985" t="s">
        <v>16145</v>
      </c>
      <c r="C1985" t="s">
        <v>10014</v>
      </c>
      <c r="D1985" t="s">
        <v>10015</v>
      </c>
      <c r="E1985" t="s">
        <v>10015</v>
      </c>
      <c r="F1985" t="s">
        <v>63</v>
      </c>
      <c r="G1985" t="s">
        <v>10016</v>
      </c>
    </row>
    <row r="1986" spans="1:7">
      <c r="A1986">
        <v>16834638</v>
      </c>
      <c r="B1986" t="s">
        <v>16146</v>
      </c>
      <c r="C1986" t="s">
        <v>10014</v>
      </c>
      <c r="D1986" t="s">
        <v>10015</v>
      </c>
      <c r="E1986" t="s">
        <v>10015</v>
      </c>
      <c r="F1986" t="s">
        <v>63</v>
      </c>
      <c r="G1986" t="s">
        <v>10016</v>
      </c>
    </row>
    <row r="1987" spans="1:7">
      <c r="A1987">
        <v>16834640</v>
      </c>
      <c r="B1987" t="s">
        <v>16147</v>
      </c>
      <c r="C1987" t="s">
        <v>10014</v>
      </c>
      <c r="D1987" t="s">
        <v>10015</v>
      </c>
      <c r="E1987" t="s">
        <v>10015</v>
      </c>
      <c r="F1987" t="s">
        <v>63</v>
      </c>
      <c r="G1987" t="s">
        <v>10016</v>
      </c>
    </row>
    <row r="1988" spans="1:7">
      <c r="A1988">
        <v>16834448</v>
      </c>
      <c r="B1988" t="s">
        <v>16148</v>
      </c>
      <c r="C1988" t="s">
        <v>10014</v>
      </c>
      <c r="D1988" t="s">
        <v>10015</v>
      </c>
      <c r="E1988" t="s">
        <v>10015</v>
      </c>
      <c r="F1988" t="s">
        <v>63</v>
      </c>
      <c r="G1988" t="s">
        <v>10016</v>
      </c>
    </row>
    <row r="1989" spans="1:7">
      <c r="A1989">
        <v>16834450</v>
      </c>
      <c r="B1989" t="s">
        <v>16149</v>
      </c>
      <c r="C1989" t="s">
        <v>10014</v>
      </c>
      <c r="D1989" t="s">
        <v>10015</v>
      </c>
      <c r="E1989" t="s">
        <v>10015</v>
      </c>
      <c r="F1989" t="s">
        <v>63</v>
      </c>
      <c r="G1989" t="s">
        <v>10016</v>
      </c>
    </row>
    <row r="1990" spans="1:7">
      <c r="A1990">
        <v>16834452</v>
      </c>
      <c r="B1990" t="s">
        <v>16150</v>
      </c>
      <c r="C1990" t="s">
        <v>10014</v>
      </c>
      <c r="D1990" t="s">
        <v>10015</v>
      </c>
      <c r="E1990" t="s">
        <v>10015</v>
      </c>
      <c r="F1990" t="s">
        <v>63</v>
      </c>
      <c r="G1990" t="s">
        <v>10016</v>
      </c>
    </row>
    <row r="1991" spans="1:7">
      <c r="A1991">
        <v>16834454</v>
      </c>
      <c r="B1991" t="s">
        <v>16151</v>
      </c>
      <c r="C1991" t="s">
        <v>10014</v>
      </c>
      <c r="D1991" t="s">
        <v>10015</v>
      </c>
      <c r="E1991" t="s">
        <v>10015</v>
      </c>
      <c r="F1991" t="s">
        <v>63</v>
      </c>
      <c r="G1991" t="s">
        <v>10016</v>
      </c>
    </row>
    <row r="1992" spans="1:7">
      <c r="A1992">
        <v>16834456</v>
      </c>
      <c r="B1992" t="s">
        <v>16152</v>
      </c>
      <c r="C1992" t="s">
        <v>10014</v>
      </c>
      <c r="D1992" t="s">
        <v>10015</v>
      </c>
      <c r="E1992" t="s">
        <v>10015</v>
      </c>
      <c r="F1992" t="s">
        <v>63</v>
      </c>
      <c r="G1992" t="s">
        <v>10016</v>
      </c>
    </row>
    <row r="1993" spans="1:7">
      <c r="A1993">
        <v>16834488</v>
      </c>
      <c r="B1993" t="s">
        <v>16153</v>
      </c>
      <c r="C1993" t="s">
        <v>10014</v>
      </c>
      <c r="D1993" t="s">
        <v>10015</v>
      </c>
      <c r="E1993" t="s">
        <v>10015</v>
      </c>
      <c r="F1993" t="s">
        <v>63</v>
      </c>
      <c r="G1993" t="s">
        <v>10016</v>
      </c>
    </row>
    <row r="1994" spans="1:7">
      <c r="A1994">
        <v>16834490</v>
      </c>
      <c r="B1994" t="s">
        <v>16154</v>
      </c>
      <c r="C1994" t="s">
        <v>10014</v>
      </c>
      <c r="D1994" t="s">
        <v>10015</v>
      </c>
      <c r="E1994" t="s">
        <v>10015</v>
      </c>
      <c r="F1994" t="s">
        <v>63</v>
      </c>
      <c r="G1994" t="s">
        <v>10016</v>
      </c>
    </row>
    <row r="1995" spans="1:7">
      <c r="A1995">
        <v>16834492</v>
      </c>
      <c r="B1995" t="s">
        <v>16155</v>
      </c>
      <c r="C1995" t="s">
        <v>10014</v>
      </c>
      <c r="D1995" t="s">
        <v>10015</v>
      </c>
      <c r="E1995" t="s">
        <v>10015</v>
      </c>
      <c r="F1995" t="s">
        <v>63</v>
      </c>
      <c r="G1995" t="s">
        <v>10016</v>
      </c>
    </row>
    <row r="1996" spans="1:7">
      <c r="A1996">
        <v>16834494</v>
      </c>
      <c r="B1996" t="s">
        <v>16156</v>
      </c>
      <c r="C1996" t="s">
        <v>10014</v>
      </c>
      <c r="D1996" t="s">
        <v>10015</v>
      </c>
      <c r="E1996" t="s">
        <v>10015</v>
      </c>
      <c r="F1996" t="s">
        <v>63</v>
      </c>
      <c r="G1996" t="s">
        <v>10016</v>
      </c>
    </row>
    <row r="1997" spans="1:7">
      <c r="A1997">
        <v>16834496</v>
      </c>
      <c r="B1997" t="s">
        <v>16157</v>
      </c>
      <c r="C1997" t="s">
        <v>10014</v>
      </c>
      <c r="D1997" t="s">
        <v>10015</v>
      </c>
      <c r="E1997" t="s">
        <v>10015</v>
      </c>
      <c r="F1997" t="s">
        <v>63</v>
      </c>
      <c r="G1997" t="s">
        <v>10016</v>
      </c>
    </row>
    <row r="1998" spans="1:7">
      <c r="A1998">
        <v>16834528</v>
      </c>
      <c r="B1998" t="s">
        <v>16158</v>
      </c>
      <c r="C1998" t="s">
        <v>10014</v>
      </c>
      <c r="D1998" t="s">
        <v>10015</v>
      </c>
      <c r="E1998" t="s">
        <v>10015</v>
      </c>
      <c r="F1998" t="s">
        <v>63</v>
      </c>
      <c r="G1998" t="s">
        <v>10016</v>
      </c>
    </row>
    <row r="1999" spans="1:7">
      <c r="A1999">
        <v>16834530</v>
      </c>
      <c r="B1999" t="s">
        <v>16159</v>
      </c>
      <c r="C1999" t="s">
        <v>10014</v>
      </c>
      <c r="D1999" t="s">
        <v>10015</v>
      </c>
      <c r="E1999" t="s">
        <v>10015</v>
      </c>
      <c r="F1999" t="s">
        <v>63</v>
      </c>
      <c r="G1999" t="s">
        <v>10016</v>
      </c>
    </row>
    <row r="2000" spans="1:7">
      <c r="A2000">
        <v>16834532</v>
      </c>
      <c r="B2000" t="s">
        <v>16160</v>
      </c>
      <c r="C2000" t="s">
        <v>10014</v>
      </c>
      <c r="D2000" t="s">
        <v>10015</v>
      </c>
      <c r="E2000" t="s">
        <v>10015</v>
      </c>
      <c r="F2000" t="s">
        <v>63</v>
      </c>
      <c r="G2000" t="s">
        <v>10016</v>
      </c>
    </row>
    <row r="2001" spans="1:7">
      <c r="A2001">
        <v>16834534</v>
      </c>
      <c r="B2001" t="s">
        <v>16161</v>
      </c>
      <c r="C2001" t="s">
        <v>10014</v>
      </c>
      <c r="D2001" t="s">
        <v>10015</v>
      </c>
      <c r="E2001" t="s">
        <v>10015</v>
      </c>
      <c r="F2001" t="s">
        <v>63</v>
      </c>
      <c r="G2001" t="s">
        <v>10016</v>
      </c>
    </row>
    <row r="2002" spans="1:7">
      <c r="A2002">
        <v>16834536</v>
      </c>
      <c r="B2002" t="s">
        <v>16162</v>
      </c>
      <c r="C2002" t="s">
        <v>10014</v>
      </c>
      <c r="D2002" t="s">
        <v>10015</v>
      </c>
      <c r="E2002" t="s">
        <v>10015</v>
      </c>
      <c r="F2002" t="s">
        <v>63</v>
      </c>
      <c r="G2002" t="s">
        <v>10016</v>
      </c>
    </row>
    <row r="2003" spans="1:7">
      <c r="A2003">
        <v>16834562</v>
      </c>
      <c r="B2003" t="s">
        <v>16163</v>
      </c>
      <c r="C2003" t="s">
        <v>10014</v>
      </c>
      <c r="D2003" t="s">
        <v>10015</v>
      </c>
      <c r="E2003" t="s">
        <v>10015</v>
      </c>
      <c r="F2003" t="s">
        <v>63</v>
      </c>
      <c r="G2003" t="s">
        <v>10016</v>
      </c>
    </row>
    <row r="2004" spans="1:7">
      <c r="A2004">
        <v>16834564</v>
      </c>
      <c r="B2004" t="s">
        <v>16164</v>
      </c>
      <c r="C2004" t="s">
        <v>10014</v>
      </c>
      <c r="D2004" t="s">
        <v>10015</v>
      </c>
      <c r="E2004" t="s">
        <v>10015</v>
      </c>
      <c r="F2004" t="s">
        <v>63</v>
      </c>
      <c r="G2004" t="s">
        <v>10016</v>
      </c>
    </row>
    <row r="2005" spans="1:7">
      <c r="A2005">
        <v>16834566</v>
      </c>
      <c r="B2005" t="s">
        <v>16165</v>
      </c>
      <c r="C2005" t="s">
        <v>10014</v>
      </c>
      <c r="D2005" t="s">
        <v>10015</v>
      </c>
      <c r="E2005" t="s">
        <v>10015</v>
      </c>
      <c r="F2005" t="s">
        <v>63</v>
      </c>
      <c r="G2005" t="s">
        <v>10016</v>
      </c>
    </row>
    <row r="2006" spans="1:7">
      <c r="A2006">
        <v>16834568</v>
      </c>
      <c r="B2006" t="s">
        <v>16166</v>
      </c>
      <c r="C2006" t="s">
        <v>10014</v>
      </c>
      <c r="D2006" t="s">
        <v>10015</v>
      </c>
      <c r="E2006" t="s">
        <v>10015</v>
      </c>
      <c r="F2006" t="s">
        <v>63</v>
      </c>
      <c r="G2006" t="s">
        <v>10016</v>
      </c>
    </row>
    <row r="2007" spans="1:7">
      <c r="A2007">
        <v>16834570</v>
      </c>
      <c r="B2007" t="s">
        <v>16167</v>
      </c>
      <c r="C2007" t="s">
        <v>10014</v>
      </c>
      <c r="D2007" t="s">
        <v>10015</v>
      </c>
      <c r="E2007" t="s">
        <v>10015</v>
      </c>
      <c r="F2007" t="s">
        <v>63</v>
      </c>
      <c r="G2007" t="s">
        <v>10016</v>
      </c>
    </row>
    <row r="2008" spans="1:7">
      <c r="A2008">
        <v>16835372</v>
      </c>
      <c r="B2008" t="s">
        <v>16168</v>
      </c>
      <c r="C2008" t="s">
        <v>10014</v>
      </c>
      <c r="D2008" t="s">
        <v>10015</v>
      </c>
      <c r="E2008" t="s">
        <v>10015</v>
      </c>
      <c r="F2008" t="s">
        <v>63</v>
      </c>
      <c r="G2008" t="s">
        <v>10016</v>
      </c>
    </row>
    <row r="2009" spans="1:7">
      <c r="A2009">
        <v>16835374</v>
      </c>
      <c r="B2009" t="s">
        <v>16169</v>
      </c>
      <c r="C2009" t="s">
        <v>10014</v>
      </c>
      <c r="D2009" t="s">
        <v>10015</v>
      </c>
      <c r="E2009" t="s">
        <v>10015</v>
      </c>
      <c r="F2009" t="s">
        <v>63</v>
      </c>
      <c r="G2009" t="s">
        <v>10016</v>
      </c>
    </row>
    <row r="2010" spans="1:7">
      <c r="A2010">
        <v>16835376</v>
      </c>
      <c r="B2010" t="s">
        <v>16170</v>
      </c>
      <c r="C2010" t="s">
        <v>10014</v>
      </c>
      <c r="D2010" t="s">
        <v>10015</v>
      </c>
      <c r="E2010" t="s">
        <v>10015</v>
      </c>
      <c r="F2010" t="s">
        <v>63</v>
      </c>
      <c r="G2010" t="s">
        <v>10016</v>
      </c>
    </row>
    <row r="2011" spans="1:7">
      <c r="A2011">
        <v>16835378</v>
      </c>
      <c r="B2011" t="s">
        <v>16171</v>
      </c>
      <c r="C2011" t="s">
        <v>10014</v>
      </c>
      <c r="D2011" t="s">
        <v>10015</v>
      </c>
      <c r="E2011" t="s">
        <v>10015</v>
      </c>
      <c r="F2011" t="s">
        <v>63</v>
      </c>
      <c r="G2011" t="s">
        <v>10016</v>
      </c>
    </row>
    <row r="2012" spans="1:7">
      <c r="A2012">
        <v>16835380</v>
      </c>
      <c r="B2012" t="s">
        <v>16172</v>
      </c>
      <c r="C2012" t="s">
        <v>10014</v>
      </c>
      <c r="D2012" t="s">
        <v>10015</v>
      </c>
      <c r="E2012" t="s">
        <v>10015</v>
      </c>
      <c r="F2012" t="s">
        <v>63</v>
      </c>
      <c r="G2012" t="s">
        <v>10016</v>
      </c>
    </row>
    <row r="2013" spans="1:7">
      <c r="A2013">
        <v>16835392</v>
      </c>
      <c r="B2013" t="s">
        <v>16173</v>
      </c>
      <c r="C2013" t="s">
        <v>10014</v>
      </c>
      <c r="D2013" t="s">
        <v>10015</v>
      </c>
      <c r="E2013" t="s">
        <v>10015</v>
      </c>
      <c r="F2013" t="s">
        <v>63</v>
      </c>
      <c r="G2013" t="s">
        <v>10016</v>
      </c>
    </row>
    <row r="2014" spans="1:7">
      <c r="A2014">
        <v>16835394</v>
      </c>
      <c r="B2014" t="s">
        <v>16174</v>
      </c>
      <c r="C2014" t="s">
        <v>10014</v>
      </c>
      <c r="D2014" t="s">
        <v>10015</v>
      </c>
      <c r="E2014" t="s">
        <v>10015</v>
      </c>
      <c r="F2014" t="s">
        <v>63</v>
      </c>
      <c r="G2014" t="s">
        <v>10016</v>
      </c>
    </row>
    <row r="2015" spans="1:7">
      <c r="A2015">
        <v>16835396</v>
      </c>
      <c r="B2015" t="s">
        <v>16175</v>
      </c>
      <c r="C2015" t="s">
        <v>10014</v>
      </c>
      <c r="D2015" t="s">
        <v>10015</v>
      </c>
      <c r="E2015" t="s">
        <v>10015</v>
      </c>
      <c r="F2015" t="s">
        <v>63</v>
      </c>
      <c r="G2015" t="s">
        <v>10016</v>
      </c>
    </row>
    <row r="2016" spans="1:7">
      <c r="A2016">
        <v>16835398</v>
      </c>
      <c r="B2016" t="s">
        <v>16176</v>
      </c>
      <c r="C2016" t="s">
        <v>10014</v>
      </c>
      <c r="D2016" t="s">
        <v>10015</v>
      </c>
      <c r="E2016" t="s">
        <v>10015</v>
      </c>
      <c r="F2016" t="s">
        <v>63</v>
      </c>
      <c r="G2016" t="s">
        <v>10016</v>
      </c>
    </row>
    <row r="2017" spans="1:7">
      <c r="A2017">
        <v>16835400</v>
      </c>
      <c r="B2017" t="s">
        <v>16177</v>
      </c>
      <c r="C2017" t="s">
        <v>10014</v>
      </c>
      <c r="D2017" t="s">
        <v>10015</v>
      </c>
      <c r="E2017" t="s">
        <v>10015</v>
      </c>
      <c r="F2017" t="s">
        <v>63</v>
      </c>
      <c r="G2017" t="s">
        <v>10016</v>
      </c>
    </row>
    <row r="2018" spans="1:7">
      <c r="A2018">
        <v>16835412</v>
      </c>
      <c r="B2018" t="s">
        <v>16178</v>
      </c>
      <c r="C2018" t="s">
        <v>10014</v>
      </c>
      <c r="D2018" t="s">
        <v>10015</v>
      </c>
      <c r="E2018" t="s">
        <v>10015</v>
      </c>
      <c r="F2018" t="s">
        <v>63</v>
      </c>
      <c r="G2018" t="s">
        <v>10016</v>
      </c>
    </row>
    <row r="2019" spans="1:7">
      <c r="A2019">
        <v>16835414</v>
      </c>
      <c r="B2019" t="s">
        <v>16179</v>
      </c>
      <c r="C2019" t="s">
        <v>10014</v>
      </c>
      <c r="D2019" t="s">
        <v>10015</v>
      </c>
      <c r="E2019" t="s">
        <v>10015</v>
      </c>
      <c r="F2019" t="s">
        <v>63</v>
      </c>
      <c r="G2019" t="s">
        <v>10016</v>
      </c>
    </row>
    <row r="2020" spans="1:7">
      <c r="A2020">
        <v>16835416</v>
      </c>
      <c r="B2020" t="s">
        <v>16180</v>
      </c>
      <c r="C2020" t="s">
        <v>10014</v>
      </c>
      <c r="D2020" t="s">
        <v>10015</v>
      </c>
      <c r="E2020" t="s">
        <v>10015</v>
      </c>
      <c r="F2020" t="s">
        <v>63</v>
      </c>
      <c r="G2020" t="s">
        <v>10016</v>
      </c>
    </row>
    <row r="2021" spans="1:7">
      <c r="A2021">
        <v>16835418</v>
      </c>
      <c r="B2021" t="s">
        <v>16181</v>
      </c>
      <c r="C2021" t="s">
        <v>10014</v>
      </c>
      <c r="D2021" t="s">
        <v>10015</v>
      </c>
      <c r="E2021" t="s">
        <v>10015</v>
      </c>
      <c r="F2021" t="s">
        <v>63</v>
      </c>
      <c r="G2021" t="s">
        <v>10016</v>
      </c>
    </row>
    <row r="2022" spans="1:7">
      <c r="A2022">
        <v>16835420</v>
      </c>
      <c r="B2022" t="s">
        <v>16182</v>
      </c>
      <c r="C2022" t="s">
        <v>10014</v>
      </c>
      <c r="D2022" t="s">
        <v>10015</v>
      </c>
      <c r="E2022" t="s">
        <v>10015</v>
      </c>
      <c r="F2022" t="s">
        <v>63</v>
      </c>
      <c r="G2022" t="s">
        <v>10016</v>
      </c>
    </row>
    <row r="2023" spans="1:7">
      <c r="A2023">
        <v>16834614</v>
      </c>
      <c r="B2023" t="s">
        <v>16183</v>
      </c>
      <c r="C2023" t="s">
        <v>10014</v>
      </c>
      <c r="D2023" t="s">
        <v>10015</v>
      </c>
      <c r="E2023" t="s">
        <v>10015</v>
      </c>
      <c r="F2023" t="s">
        <v>63</v>
      </c>
      <c r="G2023" t="s">
        <v>10016</v>
      </c>
    </row>
    <row r="2024" spans="1:7">
      <c r="A2024">
        <v>16834616</v>
      </c>
      <c r="B2024" t="s">
        <v>16184</v>
      </c>
      <c r="C2024" t="s">
        <v>10014</v>
      </c>
      <c r="D2024" t="s">
        <v>10015</v>
      </c>
      <c r="E2024" t="s">
        <v>10015</v>
      </c>
      <c r="F2024" t="s">
        <v>63</v>
      </c>
      <c r="G2024" t="s">
        <v>10016</v>
      </c>
    </row>
    <row r="2025" spans="1:7">
      <c r="A2025">
        <v>16834618</v>
      </c>
      <c r="B2025" t="s">
        <v>16185</v>
      </c>
      <c r="C2025" t="s">
        <v>10014</v>
      </c>
      <c r="D2025" t="s">
        <v>10015</v>
      </c>
      <c r="E2025" t="s">
        <v>10015</v>
      </c>
      <c r="F2025" t="s">
        <v>63</v>
      </c>
      <c r="G2025" t="s">
        <v>10016</v>
      </c>
    </row>
    <row r="2026" spans="1:7">
      <c r="A2026">
        <v>16834620</v>
      </c>
      <c r="B2026" t="s">
        <v>16186</v>
      </c>
      <c r="C2026" t="s">
        <v>10014</v>
      </c>
      <c r="D2026" t="s">
        <v>10015</v>
      </c>
      <c r="E2026" t="s">
        <v>10015</v>
      </c>
      <c r="F2026" t="s">
        <v>63</v>
      </c>
      <c r="G2026" t="s">
        <v>10016</v>
      </c>
    </row>
    <row r="2027" spans="1:7">
      <c r="A2027">
        <v>16834622</v>
      </c>
      <c r="B2027" t="s">
        <v>16187</v>
      </c>
      <c r="C2027" t="s">
        <v>10014</v>
      </c>
      <c r="D2027" t="s">
        <v>10015</v>
      </c>
      <c r="E2027" t="s">
        <v>10015</v>
      </c>
      <c r="F2027" t="s">
        <v>63</v>
      </c>
      <c r="G2027" t="s">
        <v>10016</v>
      </c>
    </row>
    <row r="2028" spans="1:7">
      <c r="A2028">
        <v>16834642</v>
      </c>
      <c r="B2028" t="s">
        <v>16188</v>
      </c>
      <c r="C2028" t="s">
        <v>10014</v>
      </c>
      <c r="D2028" t="s">
        <v>10015</v>
      </c>
      <c r="E2028" t="s">
        <v>10015</v>
      </c>
      <c r="F2028" t="s">
        <v>63</v>
      </c>
      <c r="G2028" t="s">
        <v>10016</v>
      </c>
    </row>
    <row r="2029" spans="1:7">
      <c r="A2029">
        <v>16834644</v>
      </c>
      <c r="B2029" t="s">
        <v>16189</v>
      </c>
      <c r="C2029" t="s">
        <v>10014</v>
      </c>
      <c r="D2029" t="s">
        <v>10015</v>
      </c>
      <c r="E2029" t="s">
        <v>10015</v>
      </c>
      <c r="F2029" t="s">
        <v>63</v>
      </c>
      <c r="G2029" t="s">
        <v>10016</v>
      </c>
    </row>
    <row r="2030" spans="1:7">
      <c r="A2030">
        <v>16834646</v>
      </c>
      <c r="B2030" t="s">
        <v>16190</v>
      </c>
      <c r="C2030" t="s">
        <v>10014</v>
      </c>
      <c r="D2030" t="s">
        <v>10015</v>
      </c>
      <c r="E2030" t="s">
        <v>10015</v>
      </c>
      <c r="F2030" t="s">
        <v>63</v>
      </c>
      <c r="G2030" t="s">
        <v>10016</v>
      </c>
    </row>
    <row r="2031" spans="1:7">
      <c r="A2031">
        <v>16834648</v>
      </c>
      <c r="B2031" t="s">
        <v>16191</v>
      </c>
      <c r="C2031" t="s">
        <v>10014</v>
      </c>
      <c r="D2031" t="s">
        <v>10015</v>
      </c>
      <c r="E2031" t="s">
        <v>10015</v>
      </c>
      <c r="F2031" t="s">
        <v>63</v>
      </c>
      <c r="G2031" t="s">
        <v>10016</v>
      </c>
    </row>
    <row r="2032" spans="1:7">
      <c r="A2032">
        <v>16834650</v>
      </c>
      <c r="B2032" t="s">
        <v>16192</v>
      </c>
      <c r="C2032" t="s">
        <v>10014</v>
      </c>
      <c r="D2032" t="s">
        <v>10015</v>
      </c>
      <c r="E2032" t="s">
        <v>10015</v>
      </c>
      <c r="F2032" t="s">
        <v>63</v>
      </c>
      <c r="G2032" t="s">
        <v>10016</v>
      </c>
    </row>
    <row r="2033" spans="1:7">
      <c r="A2033">
        <v>16834662</v>
      </c>
      <c r="B2033" t="s">
        <v>16193</v>
      </c>
      <c r="C2033" t="s">
        <v>10014</v>
      </c>
      <c r="D2033" t="s">
        <v>10015</v>
      </c>
      <c r="E2033" t="s">
        <v>10015</v>
      </c>
      <c r="F2033" t="s">
        <v>63</v>
      </c>
      <c r="G2033" t="s">
        <v>10016</v>
      </c>
    </row>
    <row r="2034" spans="1:7">
      <c r="A2034">
        <v>16834664</v>
      </c>
      <c r="B2034" t="s">
        <v>16194</v>
      </c>
      <c r="C2034" t="s">
        <v>10014</v>
      </c>
      <c r="D2034" t="s">
        <v>10015</v>
      </c>
      <c r="E2034" t="s">
        <v>10015</v>
      </c>
      <c r="F2034" t="s">
        <v>63</v>
      </c>
      <c r="G2034" t="s">
        <v>10016</v>
      </c>
    </row>
    <row r="2035" spans="1:7">
      <c r="A2035">
        <v>16834666</v>
      </c>
      <c r="B2035" t="s">
        <v>16195</v>
      </c>
      <c r="C2035" t="s">
        <v>10014</v>
      </c>
      <c r="D2035" t="s">
        <v>10015</v>
      </c>
      <c r="E2035" t="s">
        <v>10015</v>
      </c>
      <c r="F2035" t="s">
        <v>63</v>
      </c>
      <c r="G2035" t="s">
        <v>10016</v>
      </c>
    </row>
    <row r="2036" spans="1:7">
      <c r="A2036">
        <v>16834668</v>
      </c>
      <c r="B2036" t="s">
        <v>16196</v>
      </c>
      <c r="C2036" t="s">
        <v>10014</v>
      </c>
      <c r="D2036" t="s">
        <v>10015</v>
      </c>
      <c r="E2036" t="s">
        <v>10015</v>
      </c>
      <c r="F2036" t="s">
        <v>63</v>
      </c>
      <c r="G2036" t="s">
        <v>10016</v>
      </c>
    </row>
    <row r="2037" spans="1:7">
      <c r="A2037">
        <v>16834670</v>
      </c>
      <c r="B2037" t="s">
        <v>16197</v>
      </c>
      <c r="C2037" t="s">
        <v>10014</v>
      </c>
      <c r="D2037" t="s">
        <v>10015</v>
      </c>
      <c r="E2037" t="s">
        <v>10015</v>
      </c>
      <c r="F2037" t="s">
        <v>63</v>
      </c>
      <c r="G2037" t="s">
        <v>10016</v>
      </c>
    </row>
    <row r="2038" spans="1:7">
      <c r="A2038">
        <v>16834672</v>
      </c>
      <c r="B2038" t="s">
        <v>16198</v>
      </c>
      <c r="C2038" t="s">
        <v>10014</v>
      </c>
      <c r="D2038" t="s">
        <v>10015</v>
      </c>
      <c r="E2038" t="s">
        <v>10015</v>
      </c>
      <c r="F2038" t="s">
        <v>63</v>
      </c>
      <c r="G2038" t="s">
        <v>10016</v>
      </c>
    </row>
    <row r="2039" spans="1:7">
      <c r="A2039">
        <v>16834674</v>
      </c>
      <c r="B2039" t="s">
        <v>16199</v>
      </c>
      <c r="C2039" t="s">
        <v>10014</v>
      </c>
      <c r="D2039" t="s">
        <v>10015</v>
      </c>
      <c r="E2039" t="s">
        <v>10015</v>
      </c>
      <c r="F2039" t="s">
        <v>63</v>
      </c>
      <c r="G2039" t="s">
        <v>10016</v>
      </c>
    </row>
    <row r="2040" spans="1:7">
      <c r="A2040">
        <v>16834676</v>
      </c>
      <c r="B2040" t="s">
        <v>16200</v>
      </c>
      <c r="C2040" t="s">
        <v>10014</v>
      </c>
      <c r="D2040" t="s">
        <v>10015</v>
      </c>
      <c r="E2040" t="s">
        <v>10015</v>
      </c>
      <c r="F2040" t="s">
        <v>63</v>
      </c>
      <c r="G2040" t="s">
        <v>10016</v>
      </c>
    </row>
    <row r="2041" spans="1:7">
      <c r="A2041">
        <v>16834678</v>
      </c>
      <c r="B2041" t="s">
        <v>16201</v>
      </c>
      <c r="C2041" t="s">
        <v>10014</v>
      </c>
      <c r="D2041" t="s">
        <v>10015</v>
      </c>
      <c r="E2041" t="s">
        <v>10015</v>
      </c>
      <c r="F2041" t="s">
        <v>63</v>
      </c>
      <c r="G2041" t="s">
        <v>10016</v>
      </c>
    </row>
    <row r="2042" spans="1:7">
      <c r="A2042">
        <v>16834680</v>
      </c>
      <c r="B2042" t="s">
        <v>16202</v>
      </c>
      <c r="C2042" t="s">
        <v>10014</v>
      </c>
      <c r="D2042" t="s">
        <v>10015</v>
      </c>
      <c r="E2042" t="s">
        <v>10015</v>
      </c>
      <c r="F2042" t="s">
        <v>63</v>
      </c>
      <c r="G2042" t="s">
        <v>10016</v>
      </c>
    </row>
    <row r="2043" spans="1:7">
      <c r="A2043">
        <v>16834682</v>
      </c>
      <c r="B2043" t="s">
        <v>16203</v>
      </c>
      <c r="C2043" t="s">
        <v>10014</v>
      </c>
      <c r="D2043" t="s">
        <v>10015</v>
      </c>
      <c r="E2043" t="s">
        <v>10015</v>
      </c>
      <c r="F2043" t="s">
        <v>63</v>
      </c>
      <c r="G2043" t="s">
        <v>10016</v>
      </c>
    </row>
    <row r="2044" spans="1:7">
      <c r="A2044">
        <v>16834684</v>
      </c>
      <c r="B2044" t="s">
        <v>16204</v>
      </c>
      <c r="C2044" t="s">
        <v>10014</v>
      </c>
      <c r="D2044" t="s">
        <v>10015</v>
      </c>
      <c r="E2044" t="s">
        <v>10015</v>
      </c>
      <c r="F2044" t="s">
        <v>63</v>
      </c>
      <c r="G2044" t="s">
        <v>10016</v>
      </c>
    </row>
    <row r="2045" spans="1:7">
      <c r="A2045">
        <v>16834686</v>
      </c>
      <c r="B2045" t="s">
        <v>16205</v>
      </c>
      <c r="C2045" t="s">
        <v>10014</v>
      </c>
      <c r="D2045" t="s">
        <v>10015</v>
      </c>
      <c r="E2045" t="s">
        <v>10015</v>
      </c>
      <c r="F2045" t="s">
        <v>63</v>
      </c>
      <c r="G2045" t="s">
        <v>10016</v>
      </c>
    </row>
    <row r="2046" spans="1:7">
      <c r="A2046">
        <v>16834688</v>
      </c>
      <c r="B2046" t="s">
        <v>16206</v>
      </c>
      <c r="C2046" t="s">
        <v>10014</v>
      </c>
      <c r="D2046" t="s">
        <v>10015</v>
      </c>
      <c r="E2046" t="s">
        <v>10015</v>
      </c>
      <c r="F2046" t="s">
        <v>63</v>
      </c>
      <c r="G2046" t="s">
        <v>10016</v>
      </c>
    </row>
    <row r="2047" spans="1:7">
      <c r="A2047">
        <v>16834690</v>
      </c>
      <c r="B2047" t="s">
        <v>16207</v>
      </c>
      <c r="C2047" t="s">
        <v>10014</v>
      </c>
      <c r="D2047" t="s">
        <v>10015</v>
      </c>
      <c r="E2047" t="s">
        <v>10015</v>
      </c>
      <c r="F2047" t="s">
        <v>63</v>
      </c>
      <c r="G2047" t="s">
        <v>10016</v>
      </c>
    </row>
    <row r="2048" spans="1:7">
      <c r="A2048">
        <v>16834702</v>
      </c>
      <c r="B2048" t="s">
        <v>16208</v>
      </c>
      <c r="C2048" t="s">
        <v>10014</v>
      </c>
      <c r="D2048" t="s">
        <v>10015</v>
      </c>
      <c r="E2048" t="s">
        <v>10015</v>
      </c>
      <c r="F2048" t="s">
        <v>63</v>
      </c>
      <c r="G2048" t="s">
        <v>10016</v>
      </c>
    </row>
    <row r="2049" spans="1:7">
      <c r="A2049">
        <v>16834704</v>
      </c>
      <c r="B2049" t="s">
        <v>16209</v>
      </c>
      <c r="C2049" t="s">
        <v>10014</v>
      </c>
      <c r="D2049" t="s">
        <v>10015</v>
      </c>
      <c r="E2049" t="s">
        <v>10015</v>
      </c>
      <c r="F2049" t="s">
        <v>63</v>
      </c>
      <c r="G2049" t="s">
        <v>10016</v>
      </c>
    </row>
    <row r="2050" spans="1:7">
      <c r="A2050">
        <v>16834706</v>
      </c>
      <c r="B2050" t="s">
        <v>16210</v>
      </c>
      <c r="C2050" t="s">
        <v>10014</v>
      </c>
      <c r="D2050" t="s">
        <v>10015</v>
      </c>
      <c r="E2050" t="s">
        <v>10015</v>
      </c>
      <c r="F2050" t="s">
        <v>63</v>
      </c>
      <c r="G2050" t="s">
        <v>10016</v>
      </c>
    </row>
    <row r="2051" spans="1:7">
      <c r="A2051">
        <v>16834708</v>
      </c>
      <c r="B2051" t="s">
        <v>16211</v>
      </c>
      <c r="C2051" t="s">
        <v>10014</v>
      </c>
      <c r="D2051" t="s">
        <v>10015</v>
      </c>
      <c r="E2051" t="s">
        <v>10015</v>
      </c>
      <c r="F2051" t="s">
        <v>63</v>
      </c>
      <c r="G2051" t="s">
        <v>10016</v>
      </c>
    </row>
    <row r="2052" spans="1:7">
      <c r="A2052">
        <v>16834710</v>
      </c>
      <c r="B2052" t="s">
        <v>16212</v>
      </c>
      <c r="C2052" t="s">
        <v>10014</v>
      </c>
      <c r="D2052" t="s">
        <v>10015</v>
      </c>
      <c r="E2052" t="s">
        <v>10015</v>
      </c>
      <c r="F2052" t="s">
        <v>63</v>
      </c>
      <c r="G2052" t="s">
        <v>10016</v>
      </c>
    </row>
    <row r="2053" spans="1:7">
      <c r="A2053">
        <v>16834780</v>
      </c>
      <c r="B2053" t="s">
        <v>16213</v>
      </c>
      <c r="C2053" t="s">
        <v>10014</v>
      </c>
      <c r="D2053" t="s">
        <v>10015</v>
      </c>
      <c r="E2053" t="s">
        <v>10015</v>
      </c>
      <c r="F2053" t="s">
        <v>63</v>
      </c>
      <c r="G2053" t="s">
        <v>10016</v>
      </c>
    </row>
    <row r="2054" spans="1:7">
      <c r="A2054">
        <v>16834782</v>
      </c>
      <c r="B2054" t="s">
        <v>16214</v>
      </c>
      <c r="C2054" t="s">
        <v>10014</v>
      </c>
      <c r="D2054" t="s">
        <v>10015</v>
      </c>
      <c r="E2054" t="s">
        <v>10015</v>
      </c>
      <c r="F2054" t="s">
        <v>63</v>
      </c>
      <c r="G2054" t="s">
        <v>10016</v>
      </c>
    </row>
    <row r="2055" spans="1:7">
      <c r="A2055">
        <v>16834784</v>
      </c>
      <c r="B2055" t="s">
        <v>16215</v>
      </c>
      <c r="C2055" t="s">
        <v>10014</v>
      </c>
      <c r="D2055" t="s">
        <v>10015</v>
      </c>
      <c r="E2055" t="s">
        <v>10015</v>
      </c>
      <c r="F2055" t="s">
        <v>63</v>
      </c>
      <c r="G2055" t="s">
        <v>10016</v>
      </c>
    </row>
    <row r="2056" spans="1:7">
      <c r="A2056">
        <v>16834786</v>
      </c>
      <c r="B2056" t="s">
        <v>16216</v>
      </c>
      <c r="C2056" t="s">
        <v>10014</v>
      </c>
      <c r="D2056" t="s">
        <v>10015</v>
      </c>
      <c r="E2056" t="s">
        <v>10015</v>
      </c>
      <c r="F2056" t="s">
        <v>63</v>
      </c>
      <c r="G2056" t="s">
        <v>10016</v>
      </c>
    </row>
    <row r="2057" spans="1:7">
      <c r="A2057">
        <v>16834788</v>
      </c>
      <c r="B2057" t="s">
        <v>16217</v>
      </c>
      <c r="C2057" t="s">
        <v>10014</v>
      </c>
      <c r="D2057" t="s">
        <v>10015</v>
      </c>
      <c r="E2057" t="s">
        <v>10015</v>
      </c>
      <c r="F2057" t="s">
        <v>63</v>
      </c>
      <c r="G2057" t="s">
        <v>10016</v>
      </c>
    </row>
    <row r="2058" spans="1:7">
      <c r="A2058">
        <v>16834800</v>
      </c>
      <c r="B2058" t="s">
        <v>16218</v>
      </c>
      <c r="C2058" t="s">
        <v>10014</v>
      </c>
      <c r="D2058" t="s">
        <v>10015</v>
      </c>
      <c r="E2058" t="s">
        <v>10015</v>
      </c>
      <c r="F2058" t="s">
        <v>63</v>
      </c>
      <c r="G2058" t="s">
        <v>10016</v>
      </c>
    </row>
    <row r="2059" spans="1:7">
      <c r="A2059">
        <v>16834802</v>
      </c>
      <c r="B2059" t="s">
        <v>16219</v>
      </c>
      <c r="C2059" t="s">
        <v>10014</v>
      </c>
      <c r="D2059" t="s">
        <v>10015</v>
      </c>
      <c r="E2059" t="s">
        <v>10015</v>
      </c>
      <c r="F2059" t="s">
        <v>63</v>
      </c>
      <c r="G2059" t="s">
        <v>10016</v>
      </c>
    </row>
    <row r="2060" spans="1:7">
      <c r="A2060">
        <v>16834804</v>
      </c>
      <c r="B2060" t="s">
        <v>16220</v>
      </c>
      <c r="C2060" t="s">
        <v>10014</v>
      </c>
      <c r="D2060" t="s">
        <v>10015</v>
      </c>
      <c r="E2060" t="s">
        <v>10015</v>
      </c>
      <c r="F2060" t="s">
        <v>63</v>
      </c>
      <c r="G2060" t="s">
        <v>10016</v>
      </c>
    </row>
    <row r="2061" spans="1:7">
      <c r="A2061">
        <v>16834806</v>
      </c>
      <c r="B2061" t="s">
        <v>16221</v>
      </c>
      <c r="C2061" t="s">
        <v>10014</v>
      </c>
      <c r="D2061" t="s">
        <v>10015</v>
      </c>
      <c r="E2061" t="s">
        <v>10015</v>
      </c>
      <c r="F2061" t="s">
        <v>63</v>
      </c>
      <c r="G2061" t="s">
        <v>10016</v>
      </c>
    </row>
    <row r="2062" spans="1:7">
      <c r="A2062">
        <v>16834808</v>
      </c>
      <c r="B2062" t="s">
        <v>16222</v>
      </c>
      <c r="C2062" t="s">
        <v>10014</v>
      </c>
      <c r="D2062" t="s">
        <v>10015</v>
      </c>
      <c r="E2062" t="s">
        <v>10015</v>
      </c>
      <c r="F2062" t="s">
        <v>63</v>
      </c>
      <c r="G2062" t="s">
        <v>10016</v>
      </c>
    </row>
    <row r="2063" spans="1:7">
      <c r="A2063">
        <v>16834818</v>
      </c>
      <c r="B2063" t="s">
        <v>16223</v>
      </c>
      <c r="C2063" t="s">
        <v>10014</v>
      </c>
      <c r="D2063" t="s">
        <v>10015</v>
      </c>
      <c r="E2063" t="s">
        <v>10015</v>
      </c>
      <c r="F2063" t="s">
        <v>63</v>
      </c>
      <c r="G2063" t="s">
        <v>10016</v>
      </c>
    </row>
    <row r="2064" spans="1:7">
      <c r="A2064">
        <v>16834820</v>
      </c>
      <c r="B2064" t="s">
        <v>16224</v>
      </c>
      <c r="C2064" t="s">
        <v>10014</v>
      </c>
      <c r="D2064" t="s">
        <v>10015</v>
      </c>
      <c r="E2064" t="s">
        <v>10015</v>
      </c>
      <c r="F2064" t="s">
        <v>63</v>
      </c>
      <c r="G2064" t="s">
        <v>10016</v>
      </c>
    </row>
    <row r="2065" spans="1:7">
      <c r="A2065">
        <v>16834822</v>
      </c>
      <c r="B2065" t="s">
        <v>16225</v>
      </c>
      <c r="C2065" t="s">
        <v>10014</v>
      </c>
      <c r="D2065" t="s">
        <v>10015</v>
      </c>
      <c r="E2065" t="s">
        <v>10015</v>
      </c>
      <c r="F2065" t="s">
        <v>63</v>
      </c>
      <c r="G2065" t="s">
        <v>10016</v>
      </c>
    </row>
    <row r="2066" spans="1:7">
      <c r="A2066">
        <v>16834824</v>
      </c>
      <c r="B2066" t="s">
        <v>16226</v>
      </c>
      <c r="C2066" t="s">
        <v>10014</v>
      </c>
      <c r="D2066" t="s">
        <v>10015</v>
      </c>
      <c r="E2066" t="s">
        <v>10015</v>
      </c>
      <c r="F2066" t="s">
        <v>63</v>
      </c>
      <c r="G2066" t="s">
        <v>10016</v>
      </c>
    </row>
    <row r="2067" spans="1:7">
      <c r="A2067">
        <v>16834826</v>
      </c>
      <c r="B2067" t="s">
        <v>16227</v>
      </c>
      <c r="C2067" t="s">
        <v>10014</v>
      </c>
      <c r="D2067" t="s">
        <v>10015</v>
      </c>
      <c r="E2067" t="s">
        <v>10015</v>
      </c>
      <c r="F2067" t="s">
        <v>63</v>
      </c>
      <c r="G2067" t="s">
        <v>10016</v>
      </c>
    </row>
    <row r="2068" spans="1:7">
      <c r="A2068">
        <v>16834838</v>
      </c>
      <c r="B2068" t="s">
        <v>16228</v>
      </c>
      <c r="C2068" t="s">
        <v>10014</v>
      </c>
      <c r="D2068" t="s">
        <v>10015</v>
      </c>
      <c r="E2068" t="s">
        <v>10015</v>
      </c>
      <c r="F2068" t="s">
        <v>63</v>
      </c>
      <c r="G2068" t="s">
        <v>10016</v>
      </c>
    </row>
    <row r="2069" spans="1:7">
      <c r="A2069">
        <v>16834840</v>
      </c>
      <c r="B2069" t="s">
        <v>16229</v>
      </c>
      <c r="C2069" t="s">
        <v>10014</v>
      </c>
      <c r="D2069" t="s">
        <v>10015</v>
      </c>
      <c r="E2069" t="s">
        <v>10015</v>
      </c>
      <c r="F2069" t="s">
        <v>63</v>
      </c>
      <c r="G2069" t="s">
        <v>10016</v>
      </c>
    </row>
    <row r="2070" spans="1:7">
      <c r="A2070">
        <v>16834842</v>
      </c>
      <c r="B2070" t="s">
        <v>16230</v>
      </c>
      <c r="C2070" t="s">
        <v>10014</v>
      </c>
      <c r="D2070" t="s">
        <v>10015</v>
      </c>
      <c r="E2070" t="s">
        <v>10015</v>
      </c>
      <c r="F2070" t="s">
        <v>63</v>
      </c>
      <c r="G2070" t="s">
        <v>10016</v>
      </c>
    </row>
    <row r="2071" spans="1:7">
      <c r="A2071">
        <v>16834844</v>
      </c>
      <c r="B2071" t="s">
        <v>16231</v>
      </c>
      <c r="C2071" t="s">
        <v>10014</v>
      </c>
      <c r="D2071" t="s">
        <v>10015</v>
      </c>
      <c r="E2071" t="s">
        <v>10015</v>
      </c>
      <c r="F2071" t="s">
        <v>63</v>
      </c>
      <c r="G2071" t="s">
        <v>10016</v>
      </c>
    </row>
    <row r="2072" spans="1:7">
      <c r="A2072">
        <v>16834846</v>
      </c>
      <c r="B2072" t="s">
        <v>16232</v>
      </c>
      <c r="C2072" t="s">
        <v>10014</v>
      </c>
      <c r="D2072" t="s">
        <v>10015</v>
      </c>
      <c r="E2072" t="s">
        <v>10015</v>
      </c>
      <c r="F2072" t="s">
        <v>63</v>
      </c>
      <c r="G2072" t="s">
        <v>10016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7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45639</v>
      </c>
      <c r="D2">
        <v>45640</v>
      </c>
      <c r="E2">
        <v>45641</v>
      </c>
      <c r="F2">
        <v>45642</v>
      </c>
      <c r="G2">
        <v>45643</v>
      </c>
    </row>
    <row r="3" spans="1:7">
      <c r="A3" t="s" s="1">
        <v>10007</v>
      </c>
      <c r="B3" t="s" s="1">
        <v>67</v>
      </c>
      <c r="C3" t="s" s="1">
        <v>16233</v>
      </c>
      <c r="D3" t="s" s="1">
        <v>16234</v>
      </c>
      <c r="E3" t="s" s="1">
        <v>16235</v>
      </c>
      <c r="F3" t="s" s="1">
        <v>16236</v>
      </c>
      <c r="G3" t="s" s="1">
        <v>16237</v>
      </c>
    </row>
    <row r="4" spans="1:7">
      <c r="A4">
        <v>16835838</v>
      </c>
      <c r="B4" t="s">
        <v>16238</v>
      </c>
      <c r="C4" t="s">
        <v>10014</v>
      </c>
      <c r="D4" t="s">
        <v>10015</v>
      </c>
      <c r="E4" t="s">
        <v>10015</v>
      </c>
      <c r="F4" t="s">
        <v>63</v>
      </c>
      <c r="G4" t="s">
        <v>10016</v>
      </c>
    </row>
    <row r="5" spans="1:7">
      <c r="A5">
        <v>16835840</v>
      </c>
      <c r="B5" t="s">
        <v>16239</v>
      </c>
      <c r="C5" t="s">
        <v>10014</v>
      </c>
      <c r="D5" t="s">
        <v>10015</v>
      </c>
      <c r="E5" t="s">
        <v>10015</v>
      </c>
      <c r="F5" t="s">
        <v>63</v>
      </c>
      <c r="G5" t="s">
        <v>10016</v>
      </c>
    </row>
    <row r="6" spans="1:7">
      <c r="A6">
        <v>16835842</v>
      </c>
      <c r="B6" t="s">
        <v>16240</v>
      </c>
      <c r="C6" t="s">
        <v>10014</v>
      </c>
      <c r="D6" t="s">
        <v>10015</v>
      </c>
      <c r="E6" t="s">
        <v>10015</v>
      </c>
      <c r="F6" t="s">
        <v>63</v>
      </c>
      <c r="G6" t="s">
        <v>10016</v>
      </c>
    </row>
    <row r="7" spans="1:7">
      <c r="A7">
        <v>16835844</v>
      </c>
      <c r="B7" t="s">
        <v>16241</v>
      </c>
      <c r="C7" t="s">
        <v>10014</v>
      </c>
      <c r="D7" t="s">
        <v>10015</v>
      </c>
      <c r="E7" t="s">
        <v>10015</v>
      </c>
      <c r="F7" t="s">
        <v>63</v>
      </c>
      <c r="G7" t="s">
        <v>10016</v>
      </c>
    </row>
    <row r="8" spans="1:7">
      <c r="A8">
        <v>16835846</v>
      </c>
      <c r="B8" t="s">
        <v>16242</v>
      </c>
      <c r="C8" t="s">
        <v>10014</v>
      </c>
      <c r="D8" t="s">
        <v>10015</v>
      </c>
      <c r="E8" t="s">
        <v>10015</v>
      </c>
      <c r="F8" t="s">
        <v>63</v>
      </c>
      <c r="G8" t="s">
        <v>10016</v>
      </c>
    </row>
    <row r="9" spans="1:7">
      <c r="A9">
        <v>16835850</v>
      </c>
      <c r="B9" t="s">
        <v>16243</v>
      </c>
      <c r="C9" t="s">
        <v>10014</v>
      </c>
      <c r="D9" t="s">
        <v>10015</v>
      </c>
      <c r="E9" t="s">
        <v>10015</v>
      </c>
      <c r="F9" t="s">
        <v>63</v>
      </c>
      <c r="G9" t="s">
        <v>10016</v>
      </c>
    </row>
    <row r="10" spans="1:7">
      <c r="A10">
        <v>16835852</v>
      </c>
      <c r="B10" t="s">
        <v>16244</v>
      </c>
      <c r="C10" t="s">
        <v>10014</v>
      </c>
      <c r="D10" t="s">
        <v>10015</v>
      </c>
      <c r="E10" t="s">
        <v>10015</v>
      </c>
      <c r="F10" t="s">
        <v>63</v>
      </c>
      <c r="G10" t="s">
        <v>10016</v>
      </c>
    </row>
    <row r="11" spans="1:7">
      <c r="A11">
        <v>16835854</v>
      </c>
      <c r="B11" t="s">
        <v>16245</v>
      </c>
      <c r="C11" t="s">
        <v>10014</v>
      </c>
      <c r="D11" t="s">
        <v>10015</v>
      </c>
      <c r="E11" t="s">
        <v>10015</v>
      </c>
      <c r="F11" t="s">
        <v>63</v>
      </c>
      <c r="G11" t="s">
        <v>10016</v>
      </c>
    </row>
    <row r="12" spans="1:7">
      <c r="A12">
        <v>16835856</v>
      </c>
      <c r="B12" t="s">
        <v>16246</v>
      </c>
      <c r="C12" t="s">
        <v>10014</v>
      </c>
      <c r="D12" t="s">
        <v>10015</v>
      </c>
      <c r="E12" t="s">
        <v>10015</v>
      </c>
      <c r="F12" t="s">
        <v>63</v>
      </c>
      <c r="G12" t="s">
        <v>10016</v>
      </c>
    </row>
    <row r="13" spans="1:7">
      <c r="A13">
        <v>16835848</v>
      </c>
      <c r="B13" t="s">
        <v>16247</v>
      </c>
      <c r="C13" t="s">
        <v>10014</v>
      </c>
      <c r="D13" t="s">
        <v>10015</v>
      </c>
      <c r="E13" t="s">
        <v>10015</v>
      </c>
      <c r="F13" t="s">
        <v>63</v>
      </c>
      <c r="G13" t="s">
        <v>10016</v>
      </c>
    </row>
    <row r="14" spans="1:7">
      <c r="A14">
        <v>16835858</v>
      </c>
      <c r="B14" t="s">
        <v>16248</v>
      </c>
      <c r="C14" t="s">
        <v>10014</v>
      </c>
      <c r="D14" t="s">
        <v>10015</v>
      </c>
      <c r="E14" t="s">
        <v>10015</v>
      </c>
      <c r="F14" t="s">
        <v>63</v>
      </c>
      <c r="G14" t="s">
        <v>10016</v>
      </c>
    </row>
    <row r="15" spans="1:7">
      <c r="A15">
        <v>16835860</v>
      </c>
      <c r="B15" t="s">
        <v>16249</v>
      </c>
      <c r="C15" t="s">
        <v>10014</v>
      </c>
      <c r="D15" t="s">
        <v>10015</v>
      </c>
      <c r="E15" t="s">
        <v>10015</v>
      </c>
      <c r="F15" t="s">
        <v>63</v>
      </c>
      <c r="G15" t="s">
        <v>10016</v>
      </c>
    </row>
    <row r="16" spans="1:7">
      <c r="A16">
        <v>16835862</v>
      </c>
      <c r="B16" t="s">
        <v>16250</v>
      </c>
      <c r="C16" t="s">
        <v>10014</v>
      </c>
      <c r="D16" t="s">
        <v>10015</v>
      </c>
      <c r="E16" t="s">
        <v>10015</v>
      </c>
      <c r="F16" t="s">
        <v>63</v>
      </c>
      <c r="G16" t="s">
        <v>10016</v>
      </c>
    </row>
    <row r="17" spans="1:7">
      <c r="A17">
        <v>16835864</v>
      </c>
      <c r="B17" t="s">
        <v>16251</v>
      </c>
      <c r="C17" t="s">
        <v>10014</v>
      </c>
      <c r="D17" t="s">
        <v>10015</v>
      </c>
      <c r="E17" t="s">
        <v>10015</v>
      </c>
      <c r="F17" t="s">
        <v>63</v>
      </c>
      <c r="G17" t="s">
        <v>10016</v>
      </c>
    </row>
    <row r="18" spans="1:7">
      <c r="A18">
        <v>16835866</v>
      </c>
      <c r="B18" t="s">
        <v>16252</v>
      </c>
      <c r="C18" t="s">
        <v>10014</v>
      </c>
      <c r="D18" t="s">
        <v>10015</v>
      </c>
      <c r="E18" t="s">
        <v>10015</v>
      </c>
      <c r="F18" t="s">
        <v>63</v>
      </c>
      <c r="G18" t="s">
        <v>10016</v>
      </c>
    </row>
    <row r="19" spans="1:7">
      <c r="A19">
        <v>16835836</v>
      </c>
      <c r="B19" t="s">
        <v>16253</v>
      </c>
      <c r="C19" t="s">
        <v>10014</v>
      </c>
      <c r="D19" t="s">
        <v>10015</v>
      </c>
      <c r="E19" t="s">
        <v>10015</v>
      </c>
      <c r="F19" t="s">
        <v>63</v>
      </c>
      <c r="G19" t="s">
        <v>10016</v>
      </c>
    </row>
    <row r="20" spans="1:7">
      <c r="A20">
        <v>16835834</v>
      </c>
      <c r="B20" t="s">
        <v>16254</v>
      </c>
      <c r="C20" t="s">
        <v>10014</v>
      </c>
      <c r="D20" t="s">
        <v>10015</v>
      </c>
      <c r="E20" t="s">
        <v>10015</v>
      </c>
      <c r="F20" t="s">
        <v>63</v>
      </c>
      <c r="G20" t="s">
        <v>10016</v>
      </c>
    </row>
    <row r="21" spans="1:7">
      <c r="A21">
        <v>16835908</v>
      </c>
      <c r="B21" t="s">
        <v>16255</v>
      </c>
      <c r="C21" t="s">
        <v>10014</v>
      </c>
      <c r="D21" t="s">
        <v>10015</v>
      </c>
      <c r="E21" t="s">
        <v>10015</v>
      </c>
      <c r="F21" t="s">
        <v>63</v>
      </c>
      <c r="G21" t="s">
        <v>10016</v>
      </c>
    </row>
    <row r="22" spans="1:7">
      <c r="A22">
        <v>16835910</v>
      </c>
      <c r="B22" t="s">
        <v>16256</v>
      </c>
      <c r="C22" t="s">
        <v>10014</v>
      </c>
      <c r="D22" t="s">
        <v>10015</v>
      </c>
      <c r="E22" t="s">
        <v>10015</v>
      </c>
      <c r="F22" t="s">
        <v>63</v>
      </c>
      <c r="G22" t="s">
        <v>10016</v>
      </c>
    </row>
    <row r="23" spans="1:7">
      <c r="A23">
        <v>16835912</v>
      </c>
      <c r="B23" t="s">
        <v>16257</v>
      </c>
      <c r="C23" t="s">
        <v>10014</v>
      </c>
      <c r="D23" t="s">
        <v>10015</v>
      </c>
      <c r="E23" t="s">
        <v>10015</v>
      </c>
      <c r="F23" t="s">
        <v>63</v>
      </c>
      <c r="G23" t="s">
        <v>10016</v>
      </c>
    </row>
    <row r="24" spans="1:7">
      <c r="A24">
        <v>16835914</v>
      </c>
      <c r="B24" t="s">
        <v>16258</v>
      </c>
      <c r="C24" t="s">
        <v>10014</v>
      </c>
      <c r="D24" t="s">
        <v>10015</v>
      </c>
      <c r="E24" t="s">
        <v>10015</v>
      </c>
      <c r="F24" t="s">
        <v>63</v>
      </c>
      <c r="G24" t="s">
        <v>10016</v>
      </c>
    </row>
    <row r="25" spans="1:7">
      <c r="A25">
        <v>16835916</v>
      </c>
      <c r="B25" t="s">
        <v>16259</v>
      </c>
      <c r="C25" t="s">
        <v>10014</v>
      </c>
      <c r="D25" t="s">
        <v>10015</v>
      </c>
      <c r="E25" t="s">
        <v>10015</v>
      </c>
      <c r="F25" t="s">
        <v>63</v>
      </c>
      <c r="G25" t="s">
        <v>10016</v>
      </c>
    </row>
    <row r="26" spans="1:7">
      <c r="A26">
        <v>16836068</v>
      </c>
      <c r="B26" t="s">
        <v>16260</v>
      </c>
      <c r="C26" t="s">
        <v>10014</v>
      </c>
      <c r="D26" t="s">
        <v>10015</v>
      </c>
      <c r="E26" t="s">
        <v>10015</v>
      </c>
      <c r="F26" t="s">
        <v>63</v>
      </c>
      <c r="G26" t="s">
        <v>10016</v>
      </c>
    </row>
    <row r="27" spans="1:7">
      <c r="A27">
        <v>16836070</v>
      </c>
      <c r="B27" t="s">
        <v>16261</v>
      </c>
      <c r="C27" t="s">
        <v>10014</v>
      </c>
      <c r="D27" t="s">
        <v>10015</v>
      </c>
      <c r="E27" t="s">
        <v>10015</v>
      </c>
      <c r="F27" t="s">
        <v>63</v>
      </c>
      <c r="G27" t="s">
        <v>10016</v>
      </c>
    </row>
    <row r="28" spans="1:7">
      <c r="A28">
        <v>16836072</v>
      </c>
      <c r="B28" t="s">
        <v>16262</v>
      </c>
      <c r="C28" t="s">
        <v>10014</v>
      </c>
      <c r="D28" t="s">
        <v>10015</v>
      </c>
      <c r="E28" t="s">
        <v>10015</v>
      </c>
      <c r="F28" t="s">
        <v>63</v>
      </c>
      <c r="G28" t="s">
        <v>10016</v>
      </c>
    </row>
    <row r="29" spans="1:7">
      <c r="A29">
        <v>16836074</v>
      </c>
      <c r="B29" t="s">
        <v>16263</v>
      </c>
      <c r="C29" t="s">
        <v>10014</v>
      </c>
      <c r="D29" t="s">
        <v>10015</v>
      </c>
      <c r="E29" t="s">
        <v>10015</v>
      </c>
      <c r="F29" t="s">
        <v>63</v>
      </c>
      <c r="G29" t="s">
        <v>10016</v>
      </c>
    </row>
    <row r="30" spans="1:7">
      <c r="A30">
        <v>16836076</v>
      </c>
      <c r="B30" t="s">
        <v>16264</v>
      </c>
      <c r="C30" t="s">
        <v>10014</v>
      </c>
      <c r="D30" t="s">
        <v>10015</v>
      </c>
      <c r="E30" t="s">
        <v>10015</v>
      </c>
      <c r="F30" t="s">
        <v>63</v>
      </c>
      <c r="G30" t="s">
        <v>10016</v>
      </c>
    </row>
    <row r="31" spans="1:7">
      <c r="A31">
        <v>16836228</v>
      </c>
      <c r="B31" t="s">
        <v>16265</v>
      </c>
      <c r="C31" t="s">
        <v>10014</v>
      </c>
      <c r="D31" t="s">
        <v>10015</v>
      </c>
      <c r="E31" t="s">
        <v>10015</v>
      </c>
      <c r="F31" t="s">
        <v>63</v>
      </c>
      <c r="G31" t="s">
        <v>10016</v>
      </c>
    </row>
    <row r="32" spans="1:7">
      <c r="A32">
        <v>16836230</v>
      </c>
      <c r="B32" t="s">
        <v>16266</v>
      </c>
      <c r="C32" t="s">
        <v>10014</v>
      </c>
      <c r="D32" t="s">
        <v>10015</v>
      </c>
      <c r="E32" t="s">
        <v>10015</v>
      </c>
      <c r="F32" t="s">
        <v>63</v>
      </c>
      <c r="G32" t="s">
        <v>10016</v>
      </c>
    </row>
    <row r="33" spans="1:7">
      <c r="A33">
        <v>16836232</v>
      </c>
      <c r="B33" t="s">
        <v>16267</v>
      </c>
      <c r="C33" t="s">
        <v>10014</v>
      </c>
      <c r="D33" t="s">
        <v>10015</v>
      </c>
      <c r="E33" t="s">
        <v>10015</v>
      </c>
      <c r="F33" t="s">
        <v>63</v>
      </c>
      <c r="G33" t="s">
        <v>10016</v>
      </c>
    </row>
    <row r="34" spans="1:7">
      <c r="A34">
        <v>16836234</v>
      </c>
      <c r="B34" t="s">
        <v>16268</v>
      </c>
      <c r="C34" t="s">
        <v>10014</v>
      </c>
      <c r="D34" t="s">
        <v>10015</v>
      </c>
      <c r="E34" t="s">
        <v>10015</v>
      </c>
      <c r="F34" t="s">
        <v>63</v>
      </c>
      <c r="G34" t="s">
        <v>10016</v>
      </c>
    </row>
    <row r="35" spans="1:7">
      <c r="A35">
        <v>16836236</v>
      </c>
      <c r="B35" t="s">
        <v>16269</v>
      </c>
      <c r="C35" t="s">
        <v>10014</v>
      </c>
      <c r="D35" t="s">
        <v>10015</v>
      </c>
      <c r="E35" t="s">
        <v>10015</v>
      </c>
      <c r="F35" t="s">
        <v>63</v>
      </c>
      <c r="G35" t="s">
        <v>10016</v>
      </c>
    </row>
    <row r="36" spans="1:7">
      <c r="A36">
        <v>16836388</v>
      </c>
      <c r="B36" t="s">
        <v>16270</v>
      </c>
      <c r="C36" t="s">
        <v>10014</v>
      </c>
      <c r="D36" t="s">
        <v>10015</v>
      </c>
      <c r="E36" t="s">
        <v>10015</v>
      </c>
      <c r="F36" t="s">
        <v>63</v>
      </c>
      <c r="G36" t="s">
        <v>10016</v>
      </c>
    </row>
    <row r="37" spans="1:7">
      <c r="A37">
        <v>16836390</v>
      </c>
      <c r="B37" t="s">
        <v>16271</v>
      </c>
      <c r="C37" t="s">
        <v>10014</v>
      </c>
      <c r="D37" t="s">
        <v>10015</v>
      </c>
      <c r="E37" t="s">
        <v>10015</v>
      </c>
      <c r="F37" t="s">
        <v>63</v>
      </c>
      <c r="G37" t="s">
        <v>10016</v>
      </c>
    </row>
    <row r="38" spans="1:7">
      <c r="A38">
        <v>16836392</v>
      </c>
      <c r="B38" t="s">
        <v>16272</v>
      </c>
      <c r="C38" t="s">
        <v>10014</v>
      </c>
      <c r="D38" t="s">
        <v>10015</v>
      </c>
      <c r="E38" t="s">
        <v>10015</v>
      </c>
      <c r="F38" t="s">
        <v>63</v>
      </c>
      <c r="G38" t="s">
        <v>10016</v>
      </c>
    </row>
    <row r="39" spans="1:7">
      <c r="A39">
        <v>16836394</v>
      </c>
      <c r="B39" t="s">
        <v>16273</v>
      </c>
      <c r="C39" t="s">
        <v>10014</v>
      </c>
      <c r="D39" t="s">
        <v>10015</v>
      </c>
      <c r="E39" t="s">
        <v>10015</v>
      </c>
      <c r="F39" t="s">
        <v>63</v>
      </c>
      <c r="G39" t="s">
        <v>10016</v>
      </c>
    </row>
    <row r="40" spans="1:7">
      <c r="A40">
        <v>16836396</v>
      </c>
      <c r="B40" t="s">
        <v>16274</v>
      </c>
      <c r="C40" t="s">
        <v>10014</v>
      </c>
      <c r="D40" t="s">
        <v>10015</v>
      </c>
      <c r="E40" t="s">
        <v>10015</v>
      </c>
      <c r="F40" t="s">
        <v>63</v>
      </c>
      <c r="G40" t="s">
        <v>10016</v>
      </c>
    </row>
    <row r="41" spans="1:7">
      <c r="A41">
        <v>16836398</v>
      </c>
      <c r="B41" t="s">
        <v>16275</v>
      </c>
      <c r="C41" t="s">
        <v>10014</v>
      </c>
      <c r="D41" t="s">
        <v>10015</v>
      </c>
      <c r="E41" t="s">
        <v>10015</v>
      </c>
      <c r="F41" t="s">
        <v>63</v>
      </c>
      <c r="G41" t="s">
        <v>10016</v>
      </c>
    </row>
    <row r="42" spans="1:7">
      <c r="A42">
        <v>16836552</v>
      </c>
      <c r="B42" t="s">
        <v>16276</v>
      </c>
      <c r="C42" t="s">
        <v>10014</v>
      </c>
      <c r="D42" t="s">
        <v>10015</v>
      </c>
      <c r="E42" t="s">
        <v>10015</v>
      </c>
      <c r="F42" t="s">
        <v>63</v>
      </c>
      <c r="G42" t="s">
        <v>10016</v>
      </c>
    </row>
    <row r="43" spans="1:7">
      <c r="A43">
        <v>16836554</v>
      </c>
      <c r="B43" t="s">
        <v>16277</v>
      </c>
      <c r="C43" t="s">
        <v>10014</v>
      </c>
      <c r="D43" t="s">
        <v>10015</v>
      </c>
      <c r="E43" t="s">
        <v>10015</v>
      </c>
      <c r="F43" t="s">
        <v>63</v>
      </c>
      <c r="G43" t="s">
        <v>10016</v>
      </c>
    </row>
    <row r="44" spans="1:7">
      <c r="A44">
        <v>16836556</v>
      </c>
      <c r="B44" t="s">
        <v>16278</v>
      </c>
      <c r="C44" t="s">
        <v>10014</v>
      </c>
      <c r="D44" t="s">
        <v>10015</v>
      </c>
      <c r="E44" t="s">
        <v>10015</v>
      </c>
      <c r="F44" t="s">
        <v>63</v>
      </c>
      <c r="G44" t="s">
        <v>10016</v>
      </c>
    </row>
    <row r="45" spans="1:7">
      <c r="A45">
        <v>16836558</v>
      </c>
      <c r="B45" t="s">
        <v>16279</v>
      </c>
      <c r="C45" t="s">
        <v>10014</v>
      </c>
      <c r="D45" t="s">
        <v>10015</v>
      </c>
      <c r="E45" t="s">
        <v>10015</v>
      </c>
      <c r="F45" t="s">
        <v>63</v>
      </c>
      <c r="G45" t="s">
        <v>10016</v>
      </c>
    </row>
    <row r="46" spans="1:7">
      <c r="A46">
        <v>16836560</v>
      </c>
      <c r="B46" t="s">
        <v>16280</v>
      </c>
      <c r="C46" t="s">
        <v>10014</v>
      </c>
      <c r="D46" t="s">
        <v>10015</v>
      </c>
      <c r="E46" t="s">
        <v>10015</v>
      </c>
      <c r="F46" t="s">
        <v>63</v>
      </c>
      <c r="G46" t="s">
        <v>10016</v>
      </c>
    </row>
    <row r="47" spans="1:7">
      <c r="A47">
        <v>16836712</v>
      </c>
      <c r="B47" t="s">
        <v>16281</v>
      </c>
      <c r="C47" t="s">
        <v>10014</v>
      </c>
      <c r="D47" t="s">
        <v>10015</v>
      </c>
      <c r="E47" t="s">
        <v>10015</v>
      </c>
      <c r="F47" t="s">
        <v>63</v>
      </c>
      <c r="G47" t="s">
        <v>10016</v>
      </c>
    </row>
    <row r="48" spans="1:7">
      <c r="A48">
        <v>16836714</v>
      </c>
      <c r="B48" t="s">
        <v>16282</v>
      </c>
      <c r="C48" t="s">
        <v>10014</v>
      </c>
      <c r="D48" t="s">
        <v>10015</v>
      </c>
      <c r="E48" t="s">
        <v>10015</v>
      </c>
      <c r="F48" t="s">
        <v>63</v>
      </c>
      <c r="G48" t="s">
        <v>10016</v>
      </c>
    </row>
    <row r="49" spans="1:7">
      <c r="A49">
        <v>16836716</v>
      </c>
      <c r="B49" t="s">
        <v>16283</v>
      </c>
      <c r="C49" t="s">
        <v>10014</v>
      </c>
      <c r="D49" t="s">
        <v>10015</v>
      </c>
      <c r="E49" t="s">
        <v>10015</v>
      </c>
      <c r="F49" t="s">
        <v>63</v>
      </c>
      <c r="G49" t="s">
        <v>10016</v>
      </c>
    </row>
    <row r="50" spans="1:7">
      <c r="A50">
        <v>16836718</v>
      </c>
      <c r="B50" t="s">
        <v>16284</v>
      </c>
      <c r="C50" t="s">
        <v>10014</v>
      </c>
      <c r="D50" t="s">
        <v>10015</v>
      </c>
      <c r="E50" t="s">
        <v>10015</v>
      </c>
      <c r="F50" t="s">
        <v>63</v>
      </c>
      <c r="G50" t="s">
        <v>10016</v>
      </c>
    </row>
    <row r="51" spans="1:7">
      <c r="A51">
        <v>16836720</v>
      </c>
      <c r="B51" t="s">
        <v>16285</v>
      </c>
      <c r="C51" t="s">
        <v>10014</v>
      </c>
      <c r="D51" t="s">
        <v>10015</v>
      </c>
      <c r="E51" t="s">
        <v>10015</v>
      </c>
      <c r="F51" t="s">
        <v>63</v>
      </c>
      <c r="G51" t="s">
        <v>10016</v>
      </c>
    </row>
    <row r="52" spans="1:7">
      <c r="A52">
        <v>16836872</v>
      </c>
      <c r="B52" t="s">
        <v>16286</v>
      </c>
      <c r="C52" t="s">
        <v>10014</v>
      </c>
      <c r="D52" t="s">
        <v>10015</v>
      </c>
      <c r="E52" t="s">
        <v>10015</v>
      </c>
      <c r="F52" t="s">
        <v>63</v>
      </c>
      <c r="G52" t="s">
        <v>10016</v>
      </c>
    </row>
    <row r="53" spans="1:7">
      <c r="A53">
        <v>16836874</v>
      </c>
      <c r="B53" t="s">
        <v>16287</v>
      </c>
      <c r="C53" t="s">
        <v>10014</v>
      </c>
      <c r="D53" t="s">
        <v>10015</v>
      </c>
      <c r="E53" t="s">
        <v>10015</v>
      </c>
      <c r="F53" t="s">
        <v>63</v>
      </c>
      <c r="G53" t="s">
        <v>10016</v>
      </c>
    </row>
    <row r="54" spans="1:7">
      <c r="A54">
        <v>16836876</v>
      </c>
      <c r="B54" t="s">
        <v>16288</v>
      </c>
      <c r="C54" t="s">
        <v>10014</v>
      </c>
      <c r="D54" t="s">
        <v>10015</v>
      </c>
      <c r="E54" t="s">
        <v>10015</v>
      </c>
      <c r="F54" t="s">
        <v>63</v>
      </c>
      <c r="G54" t="s">
        <v>10016</v>
      </c>
    </row>
    <row r="55" spans="1:7">
      <c r="A55">
        <v>16836878</v>
      </c>
      <c r="B55" t="s">
        <v>16289</v>
      </c>
      <c r="C55" t="s">
        <v>10014</v>
      </c>
      <c r="D55" t="s">
        <v>10015</v>
      </c>
      <c r="E55" t="s">
        <v>10015</v>
      </c>
      <c r="F55" t="s">
        <v>63</v>
      </c>
      <c r="G55" t="s">
        <v>10016</v>
      </c>
    </row>
    <row r="56" spans="1:7">
      <c r="A56">
        <v>16836880</v>
      </c>
      <c r="B56" t="s">
        <v>16290</v>
      </c>
      <c r="C56" t="s">
        <v>10014</v>
      </c>
      <c r="D56" t="s">
        <v>10015</v>
      </c>
      <c r="E56" t="s">
        <v>10015</v>
      </c>
      <c r="F56" t="s">
        <v>63</v>
      </c>
      <c r="G56" t="s">
        <v>10016</v>
      </c>
    </row>
    <row r="57" spans="1:7">
      <c r="A57">
        <v>16837032</v>
      </c>
      <c r="B57" t="s">
        <v>16291</v>
      </c>
      <c r="C57" t="s">
        <v>10014</v>
      </c>
      <c r="D57" t="s">
        <v>10015</v>
      </c>
      <c r="E57" t="s">
        <v>10015</v>
      </c>
      <c r="F57" t="s">
        <v>63</v>
      </c>
      <c r="G57" t="s">
        <v>10016</v>
      </c>
    </row>
    <row r="58" spans="1:7">
      <c r="A58">
        <v>16837034</v>
      </c>
      <c r="B58" t="s">
        <v>16292</v>
      </c>
      <c r="C58" t="s">
        <v>10014</v>
      </c>
      <c r="D58" t="s">
        <v>10015</v>
      </c>
      <c r="E58" t="s">
        <v>10015</v>
      </c>
      <c r="F58" t="s">
        <v>63</v>
      </c>
      <c r="G58" t="s">
        <v>10016</v>
      </c>
    </row>
    <row r="59" spans="1:7">
      <c r="A59">
        <v>16837036</v>
      </c>
      <c r="B59" t="s">
        <v>16293</v>
      </c>
      <c r="C59" t="s">
        <v>10014</v>
      </c>
      <c r="D59" t="s">
        <v>10015</v>
      </c>
      <c r="E59" t="s">
        <v>10015</v>
      </c>
      <c r="F59" t="s">
        <v>63</v>
      </c>
      <c r="G59" t="s">
        <v>10016</v>
      </c>
    </row>
    <row r="60" spans="1:7">
      <c r="A60">
        <v>16837038</v>
      </c>
      <c r="B60" t="s">
        <v>16294</v>
      </c>
      <c r="C60" t="s">
        <v>10014</v>
      </c>
      <c r="D60" t="s">
        <v>10015</v>
      </c>
      <c r="E60" t="s">
        <v>10015</v>
      </c>
      <c r="F60" t="s">
        <v>63</v>
      </c>
      <c r="G60" t="s">
        <v>10016</v>
      </c>
    </row>
    <row r="61" spans="1:7">
      <c r="A61">
        <v>16837040</v>
      </c>
      <c r="B61" t="s">
        <v>16295</v>
      </c>
      <c r="C61" t="s">
        <v>10014</v>
      </c>
      <c r="D61" t="s">
        <v>10015</v>
      </c>
      <c r="E61" t="s">
        <v>10015</v>
      </c>
      <c r="F61" t="s">
        <v>63</v>
      </c>
      <c r="G61" t="s">
        <v>10016</v>
      </c>
    </row>
    <row r="62" spans="1:7">
      <c r="A62">
        <v>16837192</v>
      </c>
      <c r="B62" t="s">
        <v>16296</v>
      </c>
      <c r="C62" t="s">
        <v>10014</v>
      </c>
      <c r="D62" t="s">
        <v>10015</v>
      </c>
      <c r="E62" t="s">
        <v>10015</v>
      </c>
      <c r="F62" t="s">
        <v>63</v>
      </c>
      <c r="G62" t="s">
        <v>10016</v>
      </c>
    </row>
    <row r="63" spans="1:7">
      <c r="A63">
        <v>16837194</v>
      </c>
      <c r="B63" t="s">
        <v>16297</v>
      </c>
      <c r="C63" t="s">
        <v>10014</v>
      </c>
      <c r="D63" t="s">
        <v>10015</v>
      </c>
      <c r="E63" t="s">
        <v>10015</v>
      </c>
      <c r="F63" t="s">
        <v>63</v>
      </c>
      <c r="G63" t="s">
        <v>10016</v>
      </c>
    </row>
    <row r="64" spans="1:7">
      <c r="A64">
        <v>16837196</v>
      </c>
      <c r="B64" t="s">
        <v>16298</v>
      </c>
      <c r="C64" t="s">
        <v>10014</v>
      </c>
      <c r="D64" t="s">
        <v>10015</v>
      </c>
      <c r="E64" t="s">
        <v>10015</v>
      </c>
      <c r="F64" t="s">
        <v>63</v>
      </c>
      <c r="G64" t="s">
        <v>10016</v>
      </c>
    </row>
    <row r="65" spans="1:7">
      <c r="A65">
        <v>16837198</v>
      </c>
      <c r="B65" t="s">
        <v>16299</v>
      </c>
      <c r="C65" t="s">
        <v>10014</v>
      </c>
      <c r="D65" t="s">
        <v>10015</v>
      </c>
      <c r="E65" t="s">
        <v>10015</v>
      </c>
      <c r="F65" t="s">
        <v>63</v>
      </c>
      <c r="G65" t="s">
        <v>10016</v>
      </c>
    </row>
    <row r="66" spans="1:7">
      <c r="A66">
        <v>16837200</v>
      </c>
      <c r="B66" t="s">
        <v>16300</v>
      </c>
      <c r="C66" t="s">
        <v>10014</v>
      </c>
      <c r="D66" t="s">
        <v>10015</v>
      </c>
      <c r="E66" t="s">
        <v>10015</v>
      </c>
      <c r="F66" t="s">
        <v>63</v>
      </c>
      <c r="G66" t="s">
        <v>10016</v>
      </c>
    </row>
    <row r="67" spans="1:7">
      <c r="A67">
        <v>16837352</v>
      </c>
      <c r="B67" t="s">
        <v>16301</v>
      </c>
      <c r="C67" t="s">
        <v>10014</v>
      </c>
      <c r="D67" t="s">
        <v>10015</v>
      </c>
      <c r="E67" t="s">
        <v>10015</v>
      </c>
      <c r="F67" t="s">
        <v>63</v>
      </c>
      <c r="G67" t="s">
        <v>10016</v>
      </c>
    </row>
    <row r="68" spans="1:7">
      <c r="A68">
        <v>16837354</v>
      </c>
      <c r="B68" t="s">
        <v>16302</v>
      </c>
      <c r="C68" t="s">
        <v>10014</v>
      </c>
      <c r="D68" t="s">
        <v>10015</v>
      </c>
      <c r="E68" t="s">
        <v>10015</v>
      </c>
      <c r="F68" t="s">
        <v>63</v>
      </c>
      <c r="G68" t="s">
        <v>10016</v>
      </c>
    </row>
    <row r="69" spans="1:7">
      <c r="A69">
        <v>16837356</v>
      </c>
      <c r="B69" t="s">
        <v>16303</v>
      </c>
      <c r="C69" t="s">
        <v>10014</v>
      </c>
      <c r="D69" t="s">
        <v>10015</v>
      </c>
      <c r="E69" t="s">
        <v>10015</v>
      </c>
      <c r="F69" t="s">
        <v>63</v>
      </c>
      <c r="G69" t="s">
        <v>10016</v>
      </c>
    </row>
    <row r="70" spans="1:7">
      <c r="A70">
        <v>16837358</v>
      </c>
      <c r="B70" t="s">
        <v>16304</v>
      </c>
      <c r="C70" t="s">
        <v>10014</v>
      </c>
      <c r="D70" t="s">
        <v>10015</v>
      </c>
      <c r="E70" t="s">
        <v>10015</v>
      </c>
      <c r="F70" t="s">
        <v>63</v>
      </c>
      <c r="G70" t="s">
        <v>10016</v>
      </c>
    </row>
    <row r="71" spans="1:7">
      <c r="A71">
        <v>16837360</v>
      </c>
      <c r="B71" t="s">
        <v>16305</v>
      </c>
      <c r="C71" t="s">
        <v>10014</v>
      </c>
      <c r="D71" t="s">
        <v>10015</v>
      </c>
      <c r="E71" t="s">
        <v>10015</v>
      </c>
      <c r="F71" t="s">
        <v>63</v>
      </c>
      <c r="G71" t="s">
        <v>10016</v>
      </c>
    </row>
    <row r="72" spans="1:7">
      <c r="A72">
        <v>16837512</v>
      </c>
      <c r="B72" t="s">
        <v>16306</v>
      </c>
      <c r="C72" t="s">
        <v>10014</v>
      </c>
      <c r="D72" t="s">
        <v>10015</v>
      </c>
      <c r="E72" t="s">
        <v>10015</v>
      </c>
      <c r="F72" t="s">
        <v>63</v>
      </c>
      <c r="G72" t="s">
        <v>10016</v>
      </c>
    </row>
    <row r="73" spans="1:7">
      <c r="A73">
        <v>16837514</v>
      </c>
      <c r="B73" t="s">
        <v>16307</v>
      </c>
      <c r="C73" t="s">
        <v>10014</v>
      </c>
      <c r="D73" t="s">
        <v>10015</v>
      </c>
      <c r="E73" t="s">
        <v>10015</v>
      </c>
      <c r="F73" t="s">
        <v>63</v>
      </c>
      <c r="G73" t="s">
        <v>10016</v>
      </c>
    </row>
    <row r="74" spans="1:7">
      <c r="A74">
        <v>16837516</v>
      </c>
      <c r="B74" t="s">
        <v>16308</v>
      </c>
      <c r="C74" t="s">
        <v>10014</v>
      </c>
      <c r="D74" t="s">
        <v>10015</v>
      </c>
      <c r="E74" t="s">
        <v>10015</v>
      </c>
      <c r="F74" t="s">
        <v>63</v>
      </c>
      <c r="G74" t="s">
        <v>10016</v>
      </c>
    </row>
    <row r="75" spans="1:7">
      <c r="A75">
        <v>16837518</v>
      </c>
      <c r="B75" t="s">
        <v>16309</v>
      </c>
      <c r="C75" t="s">
        <v>10014</v>
      </c>
      <c r="D75" t="s">
        <v>10015</v>
      </c>
      <c r="E75" t="s">
        <v>10015</v>
      </c>
      <c r="F75" t="s">
        <v>63</v>
      </c>
      <c r="G75" t="s">
        <v>10016</v>
      </c>
    </row>
    <row r="76" spans="1:7">
      <c r="A76">
        <v>16837520</v>
      </c>
      <c r="B76" t="s">
        <v>16310</v>
      </c>
      <c r="C76" t="s">
        <v>10014</v>
      </c>
      <c r="D76" t="s">
        <v>10015</v>
      </c>
      <c r="E76" t="s">
        <v>10015</v>
      </c>
      <c r="F76" t="s">
        <v>63</v>
      </c>
      <c r="G76" t="s">
        <v>10016</v>
      </c>
    </row>
    <row r="77" spans="1:7">
      <c r="A77">
        <v>16837672</v>
      </c>
      <c r="B77" t="s">
        <v>16311</v>
      </c>
      <c r="C77" t="s">
        <v>10014</v>
      </c>
      <c r="D77" t="s">
        <v>10015</v>
      </c>
      <c r="E77" t="s">
        <v>10015</v>
      </c>
      <c r="F77" t="s">
        <v>63</v>
      </c>
      <c r="G77" t="s">
        <v>10016</v>
      </c>
    </row>
    <row r="78" spans="1:7">
      <c r="A78">
        <v>16837674</v>
      </c>
      <c r="B78" t="s">
        <v>16312</v>
      </c>
      <c r="C78" t="s">
        <v>10014</v>
      </c>
      <c r="D78" t="s">
        <v>10015</v>
      </c>
      <c r="E78" t="s">
        <v>10015</v>
      </c>
      <c r="F78" t="s">
        <v>63</v>
      </c>
      <c r="G78" t="s">
        <v>10016</v>
      </c>
    </row>
    <row r="79" spans="1:7">
      <c r="A79">
        <v>16837676</v>
      </c>
      <c r="B79" t="s">
        <v>16313</v>
      </c>
      <c r="C79" t="s">
        <v>10014</v>
      </c>
      <c r="D79" t="s">
        <v>10015</v>
      </c>
      <c r="E79" t="s">
        <v>10015</v>
      </c>
      <c r="F79" t="s">
        <v>63</v>
      </c>
      <c r="G79" t="s">
        <v>10016</v>
      </c>
    </row>
    <row r="80" spans="1:7">
      <c r="A80">
        <v>16837678</v>
      </c>
      <c r="B80" t="s">
        <v>16314</v>
      </c>
      <c r="C80" t="s">
        <v>10014</v>
      </c>
      <c r="D80" t="s">
        <v>10015</v>
      </c>
      <c r="E80" t="s">
        <v>10015</v>
      </c>
      <c r="F80" t="s">
        <v>63</v>
      </c>
      <c r="G80" t="s">
        <v>10016</v>
      </c>
    </row>
    <row r="81" spans="1:7">
      <c r="A81">
        <v>16837680</v>
      </c>
      <c r="B81" t="s">
        <v>16315</v>
      </c>
      <c r="C81" t="s">
        <v>10014</v>
      </c>
      <c r="D81" t="s">
        <v>10015</v>
      </c>
      <c r="E81" t="s">
        <v>10015</v>
      </c>
      <c r="F81" t="s">
        <v>63</v>
      </c>
      <c r="G81" t="s">
        <v>10016</v>
      </c>
    </row>
    <row r="82" spans="1:7">
      <c r="A82">
        <v>16837832</v>
      </c>
      <c r="B82" t="s">
        <v>16316</v>
      </c>
      <c r="C82" t="s">
        <v>10014</v>
      </c>
      <c r="D82" t="s">
        <v>10015</v>
      </c>
      <c r="E82" t="s">
        <v>10015</v>
      </c>
      <c r="F82" t="s">
        <v>63</v>
      </c>
      <c r="G82" t="s">
        <v>10016</v>
      </c>
    </row>
    <row r="83" spans="1:7">
      <c r="A83">
        <v>16837834</v>
      </c>
      <c r="B83" t="s">
        <v>16317</v>
      </c>
      <c r="C83" t="s">
        <v>10014</v>
      </c>
      <c r="D83" t="s">
        <v>10015</v>
      </c>
      <c r="E83" t="s">
        <v>10015</v>
      </c>
      <c r="F83" t="s">
        <v>63</v>
      </c>
      <c r="G83" t="s">
        <v>10016</v>
      </c>
    </row>
    <row r="84" spans="1:7">
      <c r="A84">
        <v>16837836</v>
      </c>
      <c r="B84" t="s">
        <v>16318</v>
      </c>
      <c r="C84" t="s">
        <v>10014</v>
      </c>
      <c r="D84" t="s">
        <v>10015</v>
      </c>
      <c r="E84" t="s">
        <v>10015</v>
      </c>
      <c r="F84" t="s">
        <v>63</v>
      </c>
      <c r="G84" t="s">
        <v>10016</v>
      </c>
    </row>
    <row r="85" spans="1:7">
      <c r="A85">
        <v>16837838</v>
      </c>
      <c r="B85" t="s">
        <v>16319</v>
      </c>
      <c r="C85" t="s">
        <v>10014</v>
      </c>
      <c r="D85" t="s">
        <v>10015</v>
      </c>
      <c r="E85" t="s">
        <v>10015</v>
      </c>
      <c r="F85" t="s">
        <v>63</v>
      </c>
      <c r="G85" t="s">
        <v>10016</v>
      </c>
    </row>
    <row r="86" spans="1:7">
      <c r="A86">
        <v>16837840</v>
      </c>
      <c r="B86" t="s">
        <v>16320</v>
      </c>
      <c r="C86" t="s">
        <v>10014</v>
      </c>
      <c r="D86" t="s">
        <v>10015</v>
      </c>
      <c r="E86" t="s">
        <v>10015</v>
      </c>
      <c r="F86" t="s">
        <v>63</v>
      </c>
      <c r="G86" t="s">
        <v>10016</v>
      </c>
    </row>
    <row r="87" spans="1:7">
      <c r="A87">
        <v>16835918</v>
      </c>
      <c r="B87" t="s">
        <v>16321</v>
      </c>
      <c r="C87" t="s">
        <v>10014</v>
      </c>
      <c r="D87" t="s">
        <v>10015</v>
      </c>
      <c r="E87" t="s">
        <v>10015</v>
      </c>
      <c r="F87" t="s">
        <v>63</v>
      </c>
      <c r="G87" t="s">
        <v>10016</v>
      </c>
    </row>
    <row r="88" spans="1:7">
      <c r="A88">
        <v>16835920</v>
      </c>
      <c r="B88" t="s">
        <v>16322</v>
      </c>
      <c r="C88" t="s">
        <v>10014</v>
      </c>
      <c r="D88" t="s">
        <v>10015</v>
      </c>
      <c r="E88" t="s">
        <v>10015</v>
      </c>
      <c r="F88" t="s">
        <v>63</v>
      </c>
      <c r="G88" t="s">
        <v>10016</v>
      </c>
    </row>
    <row r="89" spans="1:7">
      <c r="A89">
        <v>16835922</v>
      </c>
      <c r="B89" t="s">
        <v>16323</v>
      </c>
      <c r="C89" t="s">
        <v>10014</v>
      </c>
      <c r="D89" t="s">
        <v>10015</v>
      </c>
      <c r="E89" t="s">
        <v>10015</v>
      </c>
      <c r="F89" t="s">
        <v>63</v>
      </c>
      <c r="G89" t="s">
        <v>10016</v>
      </c>
    </row>
    <row r="90" spans="1:7">
      <c r="A90">
        <v>16835924</v>
      </c>
      <c r="B90" t="s">
        <v>16324</v>
      </c>
      <c r="C90" t="s">
        <v>10014</v>
      </c>
      <c r="D90" t="s">
        <v>10015</v>
      </c>
      <c r="E90" t="s">
        <v>10015</v>
      </c>
      <c r="F90" t="s">
        <v>63</v>
      </c>
      <c r="G90" t="s">
        <v>10016</v>
      </c>
    </row>
    <row r="91" spans="1:7">
      <c r="A91">
        <v>16835926</v>
      </c>
      <c r="B91" t="s">
        <v>16325</v>
      </c>
      <c r="C91" t="s">
        <v>10014</v>
      </c>
      <c r="D91" t="s">
        <v>10015</v>
      </c>
      <c r="E91" t="s">
        <v>10015</v>
      </c>
      <c r="F91" t="s">
        <v>63</v>
      </c>
      <c r="G91" t="s">
        <v>10016</v>
      </c>
    </row>
    <row r="92" spans="1:7">
      <c r="A92">
        <v>16836078</v>
      </c>
      <c r="B92" t="s">
        <v>16326</v>
      </c>
      <c r="C92" t="s">
        <v>10014</v>
      </c>
      <c r="D92" t="s">
        <v>10015</v>
      </c>
      <c r="E92" t="s">
        <v>10015</v>
      </c>
      <c r="F92" t="s">
        <v>63</v>
      </c>
      <c r="G92" t="s">
        <v>10016</v>
      </c>
    </row>
    <row r="93" spans="1:7">
      <c r="A93">
        <v>16836080</v>
      </c>
      <c r="B93" t="s">
        <v>16327</v>
      </c>
      <c r="C93" t="s">
        <v>10014</v>
      </c>
      <c r="D93" t="s">
        <v>10015</v>
      </c>
      <c r="E93" t="s">
        <v>10015</v>
      </c>
      <c r="F93" t="s">
        <v>63</v>
      </c>
      <c r="G93" t="s">
        <v>10016</v>
      </c>
    </row>
    <row r="94" spans="1:7">
      <c r="A94">
        <v>16836082</v>
      </c>
      <c r="B94" t="s">
        <v>16328</v>
      </c>
      <c r="C94" t="s">
        <v>10014</v>
      </c>
      <c r="D94" t="s">
        <v>10015</v>
      </c>
      <c r="E94" t="s">
        <v>10015</v>
      </c>
      <c r="F94" t="s">
        <v>63</v>
      </c>
      <c r="G94" t="s">
        <v>10016</v>
      </c>
    </row>
    <row r="95" spans="1:7">
      <c r="A95">
        <v>16836084</v>
      </c>
      <c r="B95" t="s">
        <v>16329</v>
      </c>
      <c r="C95" t="s">
        <v>10014</v>
      </c>
      <c r="D95" t="s">
        <v>10015</v>
      </c>
      <c r="E95" t="s">
        <v>10015</v>
      </c>
      <c r="F95" t="s">
        <v>63</v>
      </c>
      <c r="G95" t="s">
        <v>10016</v>
      </c>
    </row>
    <row r="96" spans="1:7">
      <c r="A96">
        <v>16836086</v>
      </c>
      <c r="B96" t="s">
        <v>16330</v>
      </c>
      <c r="C96" t="s">
        <v>10014</v>
      </c>
      <c r="D96" t="s">
        <v>10015</v>
      </c>
      <c r="E96" t="s">
        <v>10015</v>
      </c>
      <c r="F96" t="s">
        <v>63</v>
      </c>
      <c r="G96" t="s">
        <v>10016</v>
      </c>
    </row>
    <row r="97" spans="1:7">
      <c r="A97">
        <v>16836238</v>
      </c>
      <c r="B97" t="s">
        <v>16331</v>
      </c>
      <c r="C97" t="s">
        <v>10014</v>
      </c>
      <c r="D97" t="s">
        <v>10015</v>
      </c>
      <c r="E97" t="s">
        <v>10015</v>
      </c>
      <c r="F97" t="s">
        <v>63</v>
      </c>
      <c r="G97" t="s">
        <v>10016</v>
      </c>
    </row>
    <row r="98" spans="1:7">
      <c r="A98">
        <v>16836240</v>
      </c>
      <c r="B98" t="s">
        <v>16332</v>
      </c>
      <c r="C98" t="s">
        <v>10014</v>
      </c>
      <c r="D98" t="s">
        <v>10015</v>
      </c>
      <c r="E98" t="s">
        <v>10015</v>
      </c>
      <c r="F98" t="s">
        <v>63</v>
      </c>
      <c r="G98" t="s">
        <v>10016</v>
      </c>
    </row>
    <row r="99" spans="1:7">
      <c r="A99">
        <v>16836242</v>
      </c>
      <c r="B99" t="s">
        <v>16333</v>
      </c>
      <c r="C99" t="s">
        <v>10014</v>
      </c>
      <c r="D99" t="s">
        <v>10015</v>
      </c>
      <c r="E99" t="s">
        <v>10015</v>
      </c>
      <c r="F99" t="s">
        <v>63</v>
      </c>
      <c r="G99" t="s">
        <v>10016</v>
      </c>
    </row>
    <row r="100" spans="1:7">
      <c r="A100">
        <v>16836244</v>
      </c>
      <c r="B100" t="s">
        <v>16334</v>
      </c>
      <c r="C100" t="s">
        <v>10014</v>
      </c>
      <c r="D100" t="s">
        <v>10015</v>
      </c>
      <c r="E100" t="s">
        <v>10015</v>
      </c>
      <c r="F100" t="s">
        <v>63</v>
      </c>
      <c r="G100" t="s">
        <v>10016</v>
      </c>
    </row>
    <row r="101" spans="1:7">
      <c r="A101">
        <v>16836246</v>
      </c>
      <c r="B101" t="s">
        <v>16335</v>
      </c>
      <c r="C101" t="s">
        <v>10014</v>
      </c>
      <c r="D101" t="s">
        <v>10015</v>
      </c>
      <c r="E101" t="s">
        <v>10015</v>
      </c>
      <c r="F101" t="s">
        <v>63</v>
      </c>
      <c r="G101" t="s">
        <v>10016</v>
      </c>
    </row>
    <row r="102" spans="1:7">
      <c r="A102">
        <v>16836400</v>
      </c>
      <c r="B102" t="s">
        <v>16336</v>
      </c>
      <c r="C102" t="s">
        <v>10014</v>
      </c>
      <c r="D102" t="s">
        <v>10015</v>
      </c>
      <c r="E102" t="s">
        <v>10015</v>
      </c>
      <c r="F102" t="s">
        <v>63</v>
      </c>
      <c r="G102" t="s">
        <v>10016</v>
      </c>
    </row>
    <row r="103" spans="1:7">
      <c r="A103">
        <v>16836402</v>
      </c>
      <c r="B103" t="s">
        <v>16337</v>
      </c>
      <c r="C103" t="s">
        <v>10014</v>
      </c>
      <c r="D103" t="s">
        <v>10015</v>
      </c>
      <c r="E103" t="s">
        <v>10015</v>
      </c>
      <c r="F103" t="s">
        <v>63</v>
      </c>
      <c r="G103" t="s">
        <v>10016</v>
      </c>
    </row>
    <row r="104" spans="1:7">
      <c r="A104">
        <v>16836404</v>
      </c>
      <c r="B104" t="s">
        <v>16338</v>
      </c>
      <c r="C104" t="s">
        <v>10014</v>
      </c>
      <c r="D104" t="s">
        <v>10015</v>
      </c>
      <c r="E104" t="s">
        <v>10015</v>
      </c>
      <c r="F104" t="s">
        <v>63</v>
      </c>
      <c r="G104" t="s">
        <v>10016</v>
      </c>
    </row>
    <row r="105" spans="1:7">
      <c r="A105">
        <v>16836406</v>
      </c>
      <c r="B105" t="s">
        <v>16339</v>
      </c>
      <c r="C105" t="s">
        <v>10014</v>
      </c>
      <c r="D105" t="s">
        <v>10015</v>
      </c>
      <c r="E105" t="s">
        <v>10015</v>
      </c>
      <c r="F105" t="s">
        <v>63</v>
      </c>
      <c r="G105" t="s">
        <v>10016</v>
      </c>
    </row>
    <row r="106" spans="1:7">
      <c r="A106">
        <v>16836408</v>
      </c>
      <c r="B106" t="s">
        <v>16340</v>
      </c>
      <c r="C106" t="s">
        <v>10014</v>
      </c>
      <c r="D106" t="s">
        <v>10015</v>
      </c>
      <c r="E106" t="s">
        <v>10015</v>
      </c>
      <c r="F106" t="s">
        <v>63</v>
      </c>
      <c r="G106" t="s">
        <v>10016</v>
      </c>
    </row>
    <row r="107" spans="1:7">
      <c r="A107">
        <v>16836410</v>
      </c>
      <c r="B107" t="s">
        <v>16341</v>
      </c>
      <c r="C107" t="s">
        <v>10014</v>
      </c>
      <c r="D107" t="s">
        <v>10015</v>
      </c>
      <c r="E107" t="s">
        <v>10015</v>
      </c>
      <c r="F107" t="s">
        <v>63</v>
      </c>
      <c r="G107" t="s">
        <v>10016</v>
      </c>
    </row>
    <row r="108" spans="1:7">
      <c r="A108">
        <v>16836562</v>
      </c>
      <c r="B108" t="s">
        <v>16342</v>
      </c>
      <c r="C108" t="s">
        <v>10014</v>
      </c>
      <c r="D108" t="s">
        <v>10015</v>
      </c>
      <c r="E108" t="s">
        <v>10015</v>
      </c>
      <c r="F108" t="s">
        <v>63</v>
      </c>
      <c r="G108" t="s">
        <v>10016</v>
      </c>
    </row>
    <row r="109" spans="1:7">
      <c r="A109">
        <v>16836564</v>
      </c>
      <c r="B109" t="s">
        <v>16343</v>
      </c>
      <c r="C109" t="s">
        <v>10014</v>
      </c>
      <c r="D109" t="s">
        <v>10015</v>
      </c>
      <c r="E109" t="s">
        <v>10015</v>
      </c>
      <c r="F109" t="s">
        <v>63</v>
      </c>
      <c r="G109" t="s">
        <v>10016</v>
      </c>
    </row>
    <row r="110" spans="1:7">
      <c r="A110">
        <v>16836566</v>
      </c>
      <c r="B110" t="s">
        <v>16344</v>
      </c>
      <c r="C110" t="s">
        <v>10014</v>
      </c>
      <c r="D110" t="s">
        <v>10015</v>
      </c>
      <c r="E110" t="s">
        <v>10015</v>
      </c>
      <c r="F110" t="s">
        <v>63</v>
      </c>
      <c r="G110" t="s">
        <v>10016</v>
      </c>
    </row>
    <row r="111" spans="1:7">
      <c r="A111">
        <v>16836568</v>
      </c>
      <c r="B111" t="s">
        <v>16345</v>
      </c>
      <c r="C111" t="s">
        <v>10014</v>
      </c>
      <c r="D111" t="s">
        <v>10015</v>
      </c>
      <c r="E111" t="s">
        <v>10015</v>
      </c>
      <c r="F111" t="s">
        <v>63</v>
      </c>
      <c r="G111" t="s">
        <v>10016</v>
      </c>
    </row>
    <row r="112" spans="1:7">
      <c r="A112">
        <v>16836570</v>
      </c>
      <c r="B112" t="s">
        <v>16346</v>
      </c>
      <c r="C112" t="s">
        <v>10014</v>
      </c>
      <c r="D112" t="s">
        <v>10015</v>
      </c>
      <c r="E112" t="s">
        <v>10015</v>
      </c>
      <c r="F112" t="s">
        <v>63</v>
      </c>
      <c r="G112" t="s">
        <v>10016</v>
      </c>
    </row>
    <row r="113" spans="1:7">
      <c r="A113">
        <v>16836722</v>
      </c>
      <c r="B113" t="s">
        <v>16347</v>
      </c>
      <c r="C113" t="s">
        <v>10014</v>
      </c>
      <c r="D113" t="s">
        <v>10015</v>
      </c>
      <c r="E113" t="s">
        <v>10015</v>
      </c>
      <c r="F113" t="s">
        <v>63</v>
      </c>
      <c r="G113" t="s">
        <v>10016</v>
      </c>
    </row>
    <row r="114" spans="1:7">
      <c r="A114">
        <v>16836724</v>
      </c>
      <c r="B114" t="s">
        <v>16348</v>
      </c>
      <c r="C114" t="s">
        <v>10014</v>
      </c>
      <c r="D114" t="s">
        <v>10015</v>
      </c>
      <c r="E114" t="s">
        <v>10015</v>
      </c>
      <c r="F114" t="s">
        <v>63</v>
      </c>
      <c r="G114" t="s">
        <v>10016</v>
      </c>
    </row>
    <row r="115" spans="1:7">
      <c r="A115">
        <v>16836726</v>
      </c>
      <c r="B115" t="s">
        <v>16349</v>
      </c>
      <c r="C115" t="s">
        <v>10014</v>
      </c>
      <c r="D115" t="s">
        <v>10015</v>
      </c>
      <c r="E115" t="s">
        <v>10015</v>
      </c>
      <c r="F115" t="s">
        <v>63</v>
      </c>
      <c r="G115" t="s">
        <v>10016</v>
      </c>
    </row>
    <row r="116" spans="1:7">
      <c r="A116">
        <v>16836728</v>
      </c>
      <c r="B116" t="s">
        <v>16350</v>
      </c>
      <c r="C116" t="s">
        <v>10014</v>
      </c>
      <c r="D116" t="s">
        <v>10015</v>
      </c>
      <c r="E116" t="s">
        <v>10015</v>
      </c>
      <c r="F116" t="s">
        <v>63</v>
      </c>
      <c r="G116" t="s">
        <v>10016</v>
      </c>
    </row>
    <row r="117" spans="1:7">
      <c r="A117">
        <v>16836730</v>
      </c>
      <c r="B117" t="s">
        <v>16351</v>
      </c>
      <c r="C117" t="s">
        <v>10014</v>
      </c>
      <c r="D117" t="s">
        <v>10015</v>
      </c>
      <c r="E117" t="s">
        <v>10015</v>
      </c>
      <c r="F117" t="s">
        <v>63</v>
      </c>
      <c r="G117" t="s">
        <v>10016</v>
      </c>
    </row>
    <row r="118" spans="1:7">
      <c r="A118">
        <v>16836882</v>
      </c>
      <c r="B118" t="s">
        <v>16352</v>
      </c>
      <c r="C118" t="s">
        <v>10014</v>
      </c>
      <c r="D118" t="s">
        <v>10015</v>
      </c>
      <c r="E118" t="s">
        <v>10015</v>
      </c>
      <c r="F118" t="s">
        <v>63</v>
      </c>
      <c r="G118" t="s">
        <v>10016</v>
      </c>
    </row>
    <row r="119" spans="1:7">
      <c r="A119">
        <v>16836884</v>
      </c>
      <c r="B119" t="s">
        <v>16353</v>
      </c>
      <c r="C119" t="s">
        <v>10014</v>
      </c>
      <c r="D119" t="s">
        <v>10015</v>
      </c>
      <c r="E119" t="s">
        <v>10015</v>
      </c>
      <c r="F119" t="s">
        <v>63</v>
      </c>
      <c r="G119" t="s">
        <v>10016</v>
      </c>
    </row>
    <row r="120" spans="1:7">
      <c r="A120">
        <v>16836886</v>
      </c>
      <c r="B120" t="s">
        <v>16354</v>
      </c>
      <c r="C120" t="s">
        <v>10014</v>
      </c>
      <c r="D120" t="s">
        <v>10015</v>
      </c>
      <c r="E120" t="s">
        <v>10015</v>
      </c>
      <c r="F120" t="s">
        <v>63</v>
      </c>
      <c r="G120" t="s">
        <v>10016</v>
      </c>
    </row>
    <row r="121" spans="1:7">
      <c r="A121">
        <v>16836888</v>
      </c>
      <c r="B121" t="s">
        <v>16355</v>
      </c>
      <c r="C121" t="s">
        <v>10014</v>
      </c>
      <c r="D121" t="s">
        <v>10015</v>
      </c>
      <c r="E121" t="s">
        <v>10015</v>
      </c>
      <c r="F121" t="s">
        <v>63</v>
      </c>
      <c r="G121" t="s">
        <v>10016</v>
      </c>
    </row>
    <row r="122" spans="1:7">
      <c r="A122">
        <v>16836890</v>
      </c>
      <c r="B122" t="s">
        <v>16356</v>
      </c>
      <c r="C122" t="s">
        <v>10014</v>
      </c>
      <c r="D122" t="s">
        <v>10015</v>
      </c>
      <c r="E122" t="s">
        <v>10015</v>
      </c>
      <c r="F122" t="s">
        <v>63</v>
      </c>
      <c r="G122" t="s">
        <v>10016</v>
      </c>
    </row>
    <row r="123" spans="1:7">
      <c r="A123">
        <v>16837042</v>
      </c>
      <c r="B123" t="s">
        <v>16357</v>
      </c>
      <c r="C123" t="s">
        <v>10014</v>
      </c>
      <c r="D123" t="s">
        <v>10015</v>
      </c>
      <c r="E123" t="s">
        <v>10015</v>
      </c>
      <c r="F123" t="s">
        <v>63</v>
      </c>
      <c r="G123" t="s">
        <v>10016</v>
      </c>
    </row>
    <row r="124" spans="1:7">
      <c r="A124">
        <v>16837044</v>
      </c>
      <c r="B124" t="s">
        <v>16358</v>
      </c>
      <c r="C124" t="s">
        <v>10014</v>
      </c>
      <c r="D124" t="s">
        <v>10015</v>
      </c>
      <c r="E124" t="s">
        <v>10015</v>
      </c>
      <c r="F124" t="s">
        <v>63</v>
      </c>
      <c r="G124" t="s">
        <v>10016</v>
      </c>
    </row>
    <row r="125" spans="1:7">
      <c r="A125">
        <v>16837046</v>
      </c>
      <c r="B125" t="s">
        <v>16359</v>
      </c>
      <c r="C125" t="s">
        <v>10014</v>
      </c>
      <c r="D125" t="s">
        <v>10015</v>
      </c>
      <c r="E125" t="s">
        <v>10015</v>
      </c>
      <c r="F125" t="s">
        <v>63</v>
      </c>
      <c r="G125" t="s">
        <v>10016</v>
      </c>
    </row>
    <row r="126" spans="1:7">
      <c r="A126">
        <v>16837048</v>
      </c>
      <c r="B126" t="s">
        <v>16360</v>
      </c>
      <c r="C126" t="s">
        <v>10014</v>
      </c>
      <c r="D126" t="s">
        <v>10015</v>
      </c>
      <c r="E126" t="s">
        <v>10015</v>
      </c>
      <c r="F126" t="s">
        <v>63</v>
      </c>
      <c r="G126" t="s">
        <v>10016</v>
      </c>
    </row>
    <row r="127" spans="1:7">
      <c r="A127">
        <v>16837050</v>
      </c>
      <c r="B127" t="s">
        <v>16361</v>
      </c>
      <c r="C127" t="s">
        <v>10014</v>
      </c>
      <c r="D127" t="s">
        <v>10015</v>
      </c>
      <c r="E127" t="s">
        <v>10015</v>
      </c>
      <c r="F127" t="s">
        <v>63</v>
      </c>
      <c r="G127" t="s">
        <v>10016</v>
      </c>
    </row>
    <row r="128" spans="1:7">
      <c r="A128">
        <v>16837202</v>
      </c>
      <c r="B128" t="s">
        <v>16362</v>
      </c>
      <c r="C128" t="s">
        <v>10014</v>
      </c>
      <c r="D128" t="s">
        <v>10015</v>
      </c>
      <c r="E128" t="s">
        <v>10015</v>
      </c>
      <c r="F128" t="s">
        <v>63</v>
      </c>
      <c r="G128" t="s">
        <v>10016</v>
      </c>
    </row>
    <row r="129" spans="1:7">
      <c r="A129">
        <v>16837204</v>
      </c>
      <c r="B129" t="s">
        <v>16363</v>
      </c>
      <c r="C129" t="s">
        <v>10014</v>
      </c>
      <c r="D129" t="s">
        <v>10015</v>
      </c>
      <c r="E129" t="s">
        <v>10015</v>
      </c>
      <c r="F129" t="s">
        <v>63</v>
      </c>
      <c r="G129" t="s">
        <v>10016</v>
      </c>
    </row>
    <row r="130" spans="1:7">
      <c r="A130">
        <v>16837206</v>
      </c>
      <c r="B130" t="s">
        <v>16364</v>
      </c>
      <c r="C130" t="s">
        <v>10014</v>
      </c>
      <c r="D130" t="s">
        <v>10015</v>
      </c>
      <c r="E130" t="s">
        <v>10015</v>
      </c>
      <c r="F130" t="s">
        <v>63</v>
      </c>
      <c r="G130" t="s">
        <v>10016</v>
      </c>
    </row>
    <row r="131" spans="1:7">
      <c r="A131">
        <v>16837208</v>
      </c>
      <c r="B131" t="s">
        <v>16365</v>
      </c>
      <c r="C131" t="s">
        <v>10014</v>
      </c>
      <c r="D131" t="s">
        <v>10015</v>
      </c>
      <c r="E131" t="s">
        <v>10015</v>
      </c>
      <c r="F131" t="s">
        <v>63</v>
      </c>
      <c r="G131" t="s">
        <v>10016</v>
      </c>
    </row>
    <row r="132" spans="1:7">
      <c r="A132">
        <v>16837210</v>
      </c>
      <c r="B132" t="s">
        <v>16366</v>
      </c>
      <c r="C132" t="s">
        <v>10014</v>
      </c>
      <c r="D132" t="s">
        <v>10015</v>
      </c>
      <c r="E132" t="s">
        <v>10015</v>
      </c>
      <c r="F132" t="s">
        <v>63</v>
      </c>
      <c r="G132" t="s">
        <v>10016</v>
      </c>
    </row>
    <row r="133" spans="1:7">
      <c r="A133">
        <v>16837362</v>
      </c>
      <c r="B133" t="s">
        <v>16367</v>
      </c>
      <c r="C133" t="s">
        <v>10014</v>
      </c>
      <c r="D133" t="s">
        <v>10015</v>
      </c>
      <c r="E133" t="s">
        <v>10015</v>
      </c>
      <c r="F133" t="s">
        <v>63</v>
      </c>
      <c r="G133" t="s">
        <v>10016</v>
      </c>
    </row>
    <row r="134" spans="1:7">
      <c r="A134">
        <v>16837364</v>
      </c>
      <c r="B134" t="s">
        <v>16368</v>
      </c>
      <c r="C134" t="s">
        <v>10014</v>
      </c>
      <c r="D134" t="s">
        <v>10015</v>
      </c>
      <c r="E134" t="s">
        <v>10015</v>
      </c>
      <c r="F134" t="s">
        <v>63</v>
      </c>
      <c r="G134" t="s">
        <v>10016</v>
      </c>
    </row>
    <row r="135" spans="1:7">
      <c r="A135">
        <v>16837366</v>
      </c>
      <c r="B135" t="s">
        <v>16369</v>
      </c>
      <c r="C135" t="s">
        <v>10014</v>
      </c>
      <c r="D135" t="s">
        <v>10015</v>
      </c>
      <c r="E135" t="s">
        <v>10015</v>
      </c>
      <c r="F135" t="s">
        <v>63</v>
      </c>
      <c r="G135" t="s">
        <v>10016</v>
      </c>
    </row>
    <row r="136" spans="1:7">
      <c r="A136">
        <v>16837368</v>
      </c>
      <c r="B136" t="s">
        <v>16370</v>
      </c>
      <c r="C136" t="s">
        <v>10014</v>
      </c>
      <c r="D136" t="s">
        <v>10015</v>
      </c>
      <c r="E136" t="s">
        <v>10015</v>
      </c>
      <c r="F136" t="s">
        <v>63</v>
      </c>
      <c r="G136" t="s">
        <v>10016</v>
      </c>
    </row>
    <row r="137" spans="1:7">
      <c r="A137">
        <v>16837370</v>
      </c>
      <c r="B137" t="s">
        <v>16371</v>
      </c>
      <c r="C137" t="s">
        <v>10014</v>
      </c>
      <c r="D137" t="s">
        <v>10015</v>
      </c>
      <c r="E137" t="s">
        <v>10015</v>
      </c>
      <c r="F137" t="s">
        <v>63</v>
      </c>
      <c r="G137" t="s">
        <v>10016</v>
      </c>
    </row>
    <row r="138" spans="1:7">
      <c r="A138">
        <v>16837522</v>
      </c>
      <c r="B138" t="s">
        <v>16372</v>
      </c>
      <c r="C138" t="s">
        <v>10014</v>
      </c>
      <c r="D138" t="s">
        <v>10015</v>
      </c>
      <c r="E138" t="s">
        <v>10015</v>
      </c>
      <c r="F138" t="s">
        <v>63</v>
      </c>
      <c r="G138" t="s">
        <v>10016</v>
      </c>
    </row>
    <row r="139" spans="1:7">
      <c r="A139">
        <v>16837524</v>
      </c>
      <c r="B139" t="s">
        <v>16373</v>
      </c>
      <c r="C139" t="s">
        <v>10014</v>
      </c>
      <c r="D139" t="s">
        <v>10015</v>
      </c>
      <c r="E139" t="s">
        <v>10015</v>
      </c>
      <c r="F139" t="s">
        <v>63</v>
      </c>
      <c r="G139" t="s">
        <v>10016</v>
      </c>
    </row>
    <row r="140" spans="1:7">
      <c r="A140">
        <v>16837526</v>
      </c>
      <c r="B140" t="s">
        <v>16374</v>
      </c>
      <c r="C140" t="s">
        <v>10014</v>
      </c>
      <c r="D140" t="s">
        <v>10015</v>
      </c>
      <c r="E140" t="s">
        <v>10015</v>
      </c>
      <c r="F140" t="s">
        <v>63</v>
      </c>
      <c r="G140" t="s">
        <v>10016</v>
      </c>
    </row>
    <row r="141" spans="1:7">
      <c r="A141">
        <v>16837528</v>
      </c>
      <c r="B141" t="s">
        <v>16375</v>
      </c>
      <c r="C141" t="s">
        <v>10014</v>
      </c>
      <c r="D141" t="s">
        <v>10015</v>
      </c>
      <c r="E141" t="s">
        <v>10015</v>
      </c>
      <c r="F141" t="s">
        <v>63</v>
      </c>
      <c r="G141" t="s">
        <v>10016</v>
      </c>
    </row>
    <row r="142" spans="1:7">
      <c r="A142">
        <v>16837530</v>
      </c>
      <c r="B142" t="s">
        <v>16376</v>
      </c>
      <c r="C142" t="s">
        <v>10014</v>
      </c>
      <c r="D142" t="s">
        <v>10015</v>
      </c>
      <c r="E142" t="s">
        <v>10015</v>
      </c>
      <c r="F142" t="s">
        <v>63</v>
      </c>
      <c r="G142" t="s">
        <v>10016</v>
      </c>
    </row>
    <row r="143" spans="1:7">
      <c r="A143">
        <v>16837682</v>
      </c>
      <c r="B143" t="s">
        <v>16377</v>
      </c>
      <c r="C143" t="s">
        <v>10014</v>
      </c>
      <c r="D143" t="s">
        <v>10015</v>
      </c>
      <c r="E143" t="s">
        <v>10015</v>
      </c>
      <c r="F143" t="s">
        <v>63</v>
      </c>
      <c r="G143" t="s">
        <v>10016</v>
      </c>
    </row>
    <row r="144" spans="1:7">
      <c r="A144">
        <v>16837684</v>
      </c>
      <c r="B144" t="s">
        <v>16378</v>
      </c>
      <c r="C144" t="s">
        <v>10014</v>
      </c>
      <c r="D144" t="s">
        <v>10015</v>
      </c>
      <c r="E144" t="s">
        <v>10015</v>
      </c>
      <c r="F144" t="s">
        <v>63</v>
      </c>
      <c r="G144" t="s">
        <v>10016</v>
      </c>
    </row>
    <row r="145" spans="1:7">
      <c r="A145">
        <v>16837686</v>
      </c>
      <c r="B145" t="s">
        <v>16379</v>
      </c>
      <c r="C145" t="s">
        <v>10014</v>
      </c>
      <c r="D145" t="s">
        <v>10015</v>
      </c>
      <c r="E145" t="s">
        <v>10015</v>
      </c>
      <c r="F145" t="s">
        <v>63</v>
      </c>
      <c r="G145" t="s">
        <v>10016</v>
      </c>
    </row>
    <row r="146" spans="1:7">
      <c r="A146">
        <v>16837688</v>
      </c>
      <c r="B146" t="s">
        <v>16380</v>
      </c>
      <c r="C146" t="s">
        <v>10014</v>
      </c>
      <c r="D146" t="s">
        <v>10015</v>
      </c>
      <c r="E146" t="s">
        <v>10015</v>
      </c>
      <c r="F146" t="s">
        <v>63</v>
      </c>
      <c r="G146" t="s">
        <v>10016</v>
      </c>
    </row>
    <row r="147" spans="1:7">
      <c r="A147">
        <v>16837690</v>
      </c>
      <c r="B147" t="s">
        <v>16381</v>
      </c>
      <c r="C147" t="s">
        <v>10014</v>
      </c>
      <c r="D147" t="s">
        <v>10015</v>
      </c>
      <c r="E147" t="s">
        <v>10015</v>
      </c>
      <c r="F147" t="s">
        <v>63</v>
      </c>
      <c r="G147" t="s">
        <v>10016</v>
      </c>
    </row>
    <row r="148" spans="1:7">
      <c r="A148">
        <v>16835928</v>
      </c>
      <c r="B148" t="s">
        <v>16382</v>
      </c>
      <c r="C148" t="s">
        <v>10014</v>
      </c>
      <c r="D148" t="s">
        <v>10015</v>
      </c>
      <c r="E148" t="s">
        <v>10015</v>
      </c>
      <c r="F148" t="s">
        <v>63</v>
      </c>
      <c r="G148" t="s">
        <v>10016</v>
      </c>
    </row>
    <row r="149" spans="1:7">
      <c r="A149">
        <v>16835930</v>
      </c>
      <c r="B149" t="s">
        <v>16383</v>
      </c>
      <c r="C149" t="s">
        <v>10014</v>
      </c>
      <c r="D149" t="s">
        <v>10015</v>
      </c>
      <c r="E149" t="s">
        <v>10015</v>
      </c>
      <c r="F149" t="s">
        <v>63</v>
      </c>
      <c r="G149" t="s">
        <v>10016</v>
      </c>
    </row>
    <row r="150" spans="1:7">
      <c r="A150">
        <v>16835932</v>
      </c>
      <c r="B150" t="s">
        <v>16384</v>
      </c>
      <c r="C150" t="s">
        <v>10014</v>
      </c>
      <c r="D150" t="s">
        <v>10015</v>
      </c>
      <c r="E150" t="s">
        <v>10015</v>
      </c>
      <c r="F150" t="s">
        <v>63</v>
      </c>
      <c r="G150" t="s">
        <v>10016</v>
      </c>
    </row>
    <row r="151" spans="1:7">
      <c r="A151">
        <v>16835934</v>
      </c>
      <c r="B151" t="s">
        <v>16385</v>
      </c>
      <c r="C151" t="s">
        <v>10014</v>
      </c>
      <c r="D151" t="s">
        <v>10015</v>
      </c>
      <c r="E151" t="s">
        <v>10015</v>
      </c>
      <c r="F151" t="s">
        <v>63</v>
      </c>
      <c r="G151" t="s">
        <v>10016</v>
      </c>
    </row>
    <row r="152" spans="1:7">
      <c r="A152">
        <v>16835936</v>
      </c>
      <c r="B152" t="s">
        <v>16386</v>
      </c>
      <c r="C152" t="s">
        <v>10014</v>
      </c>
      <c r="D152" t="s">
        <v>10015</v>
      </c>
      <c r="E152" t="s">
        <v>10015</v>
      </c>
      <c r="F152" t="s">
        <v>63</v>
      </c>
      <c r="G152" t="s">
        <v>10016</v>
      </c>
    </row>
    <row r="153" spans="1:7">
      <c r="A153">
        <v>16836088</v>
      </c>
      <c r="B153" t="s">
        <v>16387</v>
      </c>
      <c r="C153" t="s">
        <v>10014</v>
      </c>
      <c r="D153" t="s">
        <v>10015</v>
      </c>
      <c r="E153" t="s">
        <v>10015</v>
      </c>
      <c r="F153" t="s">
        <v>63</v>
      </c>
      <c r="G153" t="s">
        <v>10016</v>
      </c>
    </row>
    <row r="154" spans="1:7">
      <c r="A154">
        <v>16836090</v>
      </c>
      <c r="B154" t="s">
        <v>16388</v>
      </c>
      <c r="C154" t="s">
        <v>10014</v>
      </c>
      <c r="D154" t="s">
        <v>10015</v>
      </c>
      <c r="E154" t="s">
        <v>10015</v>
      </c>
      <c r="F154" t="s">
        <v>63</v>
      </c>
      <c r="G154" t="s">
        <v>10016</v>
      </c>
    </row>
    <row r="155" spans="1:7">
      <c r="A155">
        <v>16836092</v>
      </c>
      <c r="B155" t="s">
        <v>16389</v>
      </c>
      <c r="C155" t="s">
        <v>10014</v>
      </c>
      <c r="D155" t="s">
        <v>10015</v>
      </c>
      <c r="E155" t="s">
        <v>10015</v>
      </c>
      <c r="F155" t="s">
        <v>63</v>
      </c>
      <c r="G155" t="s">
        <v>10016</v>
      </c>
    </row>
    <row r="156" spans="1:7">
      <c r="A156">
        <v>16836094</v>
      </c>
      <c r="B156" t="s">
        <v>16390</v>
      </c>
      <c r="C156" t="s">
        <v>10014</v>
      </c>
      <c r="D156" t="s">
        <v>10015</v>
      </c>
      <c r="E156" t="s">
        <v>10015</v>
      </c>
      <c r="F156" t="s">
        <v>63</v>
      </c>
      <c r="G156" t="s">
        <v>10016</v>
      </c>
    </row>
    <row r="157" spans="1:7">
      <c r="A157">
        <v>16836096</v>
      </c>
      <c r="B157" t="s">
        <v>16391</v>
      </c>
      <c r="C157" t="s">
        <v>10014</v>
      </c>
      <c r="D157" t="s">
        <v>10015</v>
      </c>
      <c r="E157" t="s">
        <v>10015</v>
      </c>
      <c r="F157" t="s">
        <v>63</v>
      </c>
      <c r="G157" t="s">
        <v>10016</v>
      </c>
    </row>
    <row r="158" spans="1:7">
      <c r="A158">
        <v>16836248</v>
      </c>
      <c r="B158" t="s">
        <v>16392</v>
      </c>
      <c r="C158" t="s">
        <v>10014</v>
      </c>
      <c r="D158" t="s">
        <v>10015</v>
      </c>
      <c r="E158" t="s">
        <v>10015</v>
      </c>
      <c r="F158" t="s">
        <v>63</v>
      </c>
      <c r="G158" t="s">
        <v>10016</v>
      </c>
    </row>
    <row r="159" spans="1:7">
      <c r="A159">
        <v>16836250</v>
      </c>
      <c r="B159" t="s">
        <v>16393</v>
      </c>
      <c r="C159" t="s">
        <v>10014</v>
      </c>
      <c r="D159" t="s">
        <v>10015</v>
      </c>
      <c r="E159" t="s">
        <v>10015</v>
      </c>
      <c r="F159" t="s">
        <v>63</v>
      </c>
      <c r="G159" t="s">
        <v>10016</v>
      </c>
    </row>
    <row r="160" spans="1:7">
      <c r="A160">
        <v>16836252</v>
      </c>
      <c r="B160" t="s">
        <v>16394</v>
      </c>
      <c r="C160" t="s">
        <v>10014</v>
      </c>
      <c r="D160" t="s">
        <v>10015</v>
      </c>
      <c r="E160" t="s">
        <v>10015</v>
      </c>
      <c r="F160" t="s">
        <v>63</v>
      </c>
      <c r="G160" t="s">
        <v>10016</v>
      </c>
    </row>
    <row r="161" spans="1:7">
      <c r="A161">
        <v>16836254</v>
      </c>
      <c r="B161" t="s">
        <v>16395</v>
      </c>
      <c r="C161" t="s">
        <v>10014</v>
      </c>
      <c r="D161" t="s">
        <v>10015</v>
      </c>
      <c r="E161" t="s">
        <v>10015</v>
      </c>
      <c r="F161" t="s">
        <v>63</v>
      </c>
      <c r="G161" t="s">
        <v>10016</v>
      </c>
    </row>
    <row r="162" spans="1:7">
      <c r="A162">
        <v>16836256</v>
      </c>
      <c r="B162" t="s">
        <v>16396</v>
      </c>
      <c r="C162" t="s">
        <v>10014</v>
      </c>
      <c r="D162" t="s">
        <v>10015</v>
      </c>
      <c r="E162" t="s">
        <v>10015</v>
      </c>
      <c r="F162" t="s">
        <v>63</v>
      </c>
      <c r="G162" t="s">
        <v>10016</v>
      </c>
    </row>
    <row r="163" spans="1:7">
      <c r="A163">
        <v>16836412</v>
      </c>
      <c r="B163" t="s">
        <v>16397</v>
      </c>
      <c r="C163" t="s">
        <v>10014</v>
      </c>
      <c r="D163" t="s">
        <v>10015</v>
      </c>
      <c r="E163" t="s">
        <v>10015</v>
      </c>
      <c r="F163" t="s">
        <v>63</v>
      </c>
      <c r="G163" t="s">
        <v>10016</v>
      </c>
    </row>
    <row r="164" spans="1:7">
      <c r="A164">
        <v>16836414</v>
      </c>
      <c r="B164" t="s">
        <v>16398</v>
      </c>
      <c r="C164" t="s">
        <v>10014</v>
      </c>
      <c r="D164" t="s">
        <v>10015</v>
      </c>
      <c r="E164" t="s">
        <v>10015</v>
      </c>
      <c r="F164" t="s">
        <v>63</v>
      </c>
      <c r="G164" t="s">
        <v>10016</v>
      </c>
    </row>
    <row r="165" spans="1:7">
      <c r="A165">
        <v>16836416</v>
      </c>
      <c r="B165" t="s">
        <v>16399</v>
      </c>
      <c r="C165" t="s">
        <v>10014</v>
      </c>
      <c r="D165" t="s">
        <v>10015</v>
      </c>
      <c r="E165" t="s">
        <v>10015</v>
      </c>
      <c r="F165" t="s">
        <v>63</v>
      </c>
      <c r="G165" t="s">
        <v>10016</v>
      </c>
    </row>
    <row r="166" spans="1:7">
      <c r="A166">
        <v>16836418</v>
      </c>
      <c r="B166" t="s">
        <v>16400</v>
      </c>
      <c r="C166" t="s">
        <v>10014</v>
      </c>
      <c r="D166" t="s">
        <v>10015</v>
      </c>
      <c r="E166" t="s">
        <v>10015</v>
      </c>
      <c r="F166" t="s">
        <v>63</v>
      </c>
      <c r="G166" t="s">
        <v>10016</v>
      </c>
    </row>
    <row r="167" spans="1:7">
      <c r="A167">
        <v>16836420</v>
      </c>
      <c r="B167" t="s">
        <v>16401</v>
      </c>
      <c r="C167" t="s">
        <v>10014</v>
      </c>
      <c r="D167" t="s">
        <v>10015</v>
      </c>
      <c r="E167" t="s">
        <v>10015</v>
      </c>
      <c r="F167" t="s">
        <v>63</v>
      </c>
      <c r="G167" t="s">
        <v>10016</v>
      </c>
    </row>
    <row r="168" spans="1:7">
      <c r="A168">
        <v>16836572</v>
      </c>
      <c r="B168" t="s">
        <v>16402</v>
      </c>
      <c r="C168" t="s">
        <v>10014</v>
      </c>
      <c r="D168" t="s">
        <v>10015</v>
      </c>
      <c r="E168" t="s">
        <v>10015</v>
      </c>
      <c r="F168" t="s">
        <v>63</v>
      </c>
      <c r="G168" t="s">
        <v>10016</v>
      </c>
    </row>
    <row r="169" spans="1:7">
      <c r="A169">
        <v>16836574</v>
      </c>
      <c r="B169" t="s">
        <v>16403</v>
      </c>
      <c r="C169" t="s">
        <v>10014</v>
      </c>
      <c r="D169" t="s">
        <v>10015</v>
      </c>
      <c r="E169" t="s">
        <v>10015</v>
      </c>
      <c r="F169" t="s">
        <v>63</v>
      </c>
      <c r="G169" t="s">
        <v>10016</v>
      </c>
    </row>
    <row r="170" spans="1:7">
      <c r="A170">
        <v>16836576</v>
      </c>
      <c r="B170" t="s">
        <v>16404</v>
      </c>
      <c r="C170" t="s">
        <v>10014</v>
      </c>
      <c r="D170" t="s">
        <v>10015</v>
      </c>
      <c r="E170" t="s">
        <v>10015</v>
      </c>
      <c r="F170" t="s">
        <v>63</v>
      </c>
      <c r="G170" t="s">
        <v>10016</v>
      </c>
    </row>
    <row r="171" spans="1:7">
      <c r="A171">
        <v>16836578</v>
      </c>
      <c r="B171" t="s">
        <v>16405</v>
      </c>
      <c r="C171" t="s">
        <v>10014</v>
      </c>
      <c r="D171" t="s">
        <v>10015</v>
      </c>
      <c r="E171" t="s">
        <v>10015</v>
      </c>
      <c r="F171" t="s">
        <v>63</v>
      </c>
      <c r="G171" t="s">
        <v>10016</v>
      </c>
    </row>
    <row r="172" spans="1:7">
      <c r="A172">
        <v>16836580</v>
      </c>
      <c r="B172" t="s">
        <v>16406</v>
      </c>
      <c r="C172" t="s">
        <v>10014</v>
      </c>
      <c r="D172" t="s">
        <v>10015</v>
      </c>
      <c r="E172" t="s">
        <v>10015</v>
      </c>
      <c r="F172" t="s">
        <v>63</v>
      </c>
      <c r="G172" t="s">
        <v>10016</v>
      </c>
    </row>
    <row r="173" spans="1:7">
      <c r="A173">
        <v>16836732</v>
      </c>
      <c r="B173" t="s">
        <v>16407</v>
      </c>
      <c r="C173" t="s">
        <v>10014</v>
      </c>
      <c r="D173" t="s">
        <v>10015</v>
      </c>
      <c r="E173" t="s">
        <v>10015</v>
      </c>
      <c r="F173" t="s">
        <v>63</v>
      </c>
      <c r="G173" t="s">
        <v>10016</v>
      </c>
    </row>
    <row r="174" spans="1:7">
      <c r="A174">
        <v>16836734</v>
      </c>
      <c r="B174" t="s">
        <v>16408</v>
      </c>
      <c r="C174" t="s">
        <v>10014</v>
      </c>
      <c r="D174" t="s">
        <v>10015</v>
      </c>
      <c r="E174" t="s">
        <v>10015</v>
      </c>
      <c r="F174" t="s">
        <v>63</v>
      </c>
      <c r="G174" t="s">
        <v>10016</v>
      </c>
    </row>
    <row r="175" spans="1:7">
      <c r="A175">
        <v>16836736</v>
      </c>
      <c r="B175" t="s">
        <v>16409</v>
      </c>
      <c r="C175" t="s">
        <v>10014</v>
      </c>
      <c r="D175" t="s">
        <v>10015</v>
      </c>
      <c r="E175" t="s">
        <v>10015</v>
      </c>
      <c r="F175" t="s">
        <v>63</v>
      </c>
      <c r="G175" t="s">
        <v>10016</v>
      </c>
    </row>
    <row r="176" spans="1:7">
      <c r="A176">
        <v>16836738</v>
      </c>
      <c r="B176" t="s">
        <v>16410</v>
      </c>
      <c r="C176" t="s">
        <v>10014</v>
      </c>
      <c r="D176" t="s">
        <v>10015</v>
      </c>
      <c r="E176" t="s">
        <v>10015</v>
      </c>
      <c r="F176" t="s">
        <v>63</v>
      </c>
      <c r="G176" t="s">
        <v>10016</v>
      </c>
    </row>
    <row r="177" spans="1:7">
      <c r="A177">
        <v>16836740</v>
      </c>
      <c r="B177" t="s">
        <v>16411</v>
      </c>
      <c r="C177" t="s">
        <v>10014</v>
      </c>
      <c r="D177" t="s">
        <v>10015</v>
      </c>
      <c r="E177" t="s">
        <v>10015</v>
      </c>
      <c r="F177" t="s">
        <v>63</v>
      </c>
      <c r="G177" t="s">
        <v>10016</v>
      </c>
    </row>
    <row r="178" spans="1:7">
      <c r="A178">
        <v>16836892</v>
      </c>
      <c r="B178" t="s">
        <v>16412</v>
      </c>
      <c r="C178" t="s">
        <v>10014</v>
      </c>
      <c r="D178" t="s">
        <v>10015</v>
      </c>
      <c r="E178" t="s">
        <v>10015</v>
      </c>
      <c r="F178" t="s">
        <v>63</v>
      </c>
      <c r="G178" t="s">
        <v>10016</v>
      </c>
    </row>
    <row r="179" spans="1:7">
      <c r="A179">
        <v>16836894</v>
      </c>
      <c r="B179" t="s">
        <v>16413</v>
      </c>
      <c r="C179" t="s">
        <v>10014</v>
      </c>
      <c r="D179" t="s">
        <v>10015</v>
      </c>
      <c r="E179" t="s">
        <v>10015</v>
      </c>
      <c r="F179" t="s">
        <v>63</v>
      </c>
      <c r="G179" t="s">
        <v>10016</v>
      </c>
    </row>
    <row r="180" spans="1:7">
      <c r="A180">
        <v>16836896</v>
      </c>
      <c r="B180" t="s">
        <v>16414</v>
      </c>
      <c r="C180" t="s">
        <v>10014</v>
      </c>
      <c r="D180" t="s">
        <v>10015</v>
      </c>
      <c r="E180" t="s">
        <v>10015</v>
      </c>
      <c r="F180" t="s">
        <v>63</v>
      </c>
      <c r="G180" t="s">
        <v>10016</v>
      </c>
    </row>
    <row r="181" spans="1:7">
      <c r="A181">
        <v>16836898</v>
      </c>
      <c r="B181" t="s">
        <v>16415</v>
      </c>
      <c r="C181" t="s">
        <v>10014</v>
      </c>
      <c r="D181" t="s">
        <v>10015</v>
      </c>
      <c r="E181" t="s">
        <v>10015</v>
      </c>
      <c r="F181" t="s">
        <v>63</v>
      </c>
      <c r="G181" t="s">
        <v>10016</v>
      </c>
    </row>
    <row r="182" spans="1:7">
      <c r="A182">
        <v>16836900</v>
      </c>
      <c r="B182" t="s">
        <v>16416</v>
      </c>
      <c r="C182" t="s">
        <v>10014</v>
      </c>
      <c r="D182" t="s">
        <v>10015</v>
      </c>
      <c r="E182" t="s">
        <v>10015</v>
      </c>
      <c r="F182" t="s">
        <v>63</v>
      </c>
      <c r="G182" t="s">
        <v>10016</v>
      </c>
    </row>
    <row r="183" spans="1:7">
      <c r="A183">
        <v>16837052</v>
      </c>
      <c r="B183" t="s">
        <v>16417</v>
      </c>
      <c r="C183" t="s">
        <v>10014</v>
      </c>
      <c r="D183" t="s">
        <v>10015</v>
      </c>
      <c r="E183" t="s">
        <v>10015</v>
      </c>
      <c r="F183" t="s">
        <v>63</v>
      </c>
      <c r="G183" t="s">
        <v>10016</v>
      </c>
    </row>
    <row r="184" spans="1:7">
      <c r="A184">
        <v>16837054</v>
      </c>
      <c r="B184" t="s">
        <v>16418</v>
      </c>
      <c r="C184" t="s">
        <v>10014</v>
      </c>
      <c r="D184" t="s">
        <v>10015</v>
      </c>
      <c r="E184" t="s">
        <v>10015</v>
      </c>
      <c r="F184" t="s">
        <v>63</v>
      </c>
      <c r="G184" t="s">
        <v>10016</v>
      </c>
    </row>
    <row r="185" spans="1:7">
      <c r="A185">
        <v>16837056</v>
      </c>
      <c r="B185" t="s">
        <v>16419</v>
      </c>
      <c r="C185" t="s">
        <v>10014</v>
      </c>
      <c r="D185" t="s">
        <v>10015</v>
      </c>
      <c r="E185" t="s">
        <v>10015</v>
      </c>
      <c r="F185" t="s">
        <v>63</v>
      </c>
      <c r="G185" t="s">
        <v>10016</v>
      </c>
    </row>
    <row r="186" spans="1:7">
      <c r="A186">
        <v>16837058</v>
      </c>
      <c r="B186" t="s">
        <v>16420</v>
      </c>
      <c r="C186" t="s">
        <v>10014</v>
      </c>
      <c r="D186" t="s">
        <v>10015</v>
      </c>
      <c r="E186" t="s">
        <v>10015</v>
      </c>
      <c r="F186" t="s">
        <v>63</v>
      </c>
      <c r="G186" t="s">
        <v>10016</v>
      </c>
    </row>
    <row r="187" spans="1:7">
      <c r="A187">
        <v>16837060</v>
      </c>
      <c r="B187" t="s">
        <v>16421</v>
      </c>
      <c r="C187" t="s">
        <v>10014</v>
      </c>
      <c r="D187" t="s">
        <v>10015</v>
      </c>
      <c r="E187" t="s">
        <v>10015</v>
      </c>
      <c r="F187" t="s">
        <v>63</v>
      </c>
      <c r="G187" t="s">
        <v>10016</v>
      </c>
    </row>
    <row r="188" spans="1:7">
      <c r="A188">
        <v>16837212</v>
      </c>
      <c r="B188" t="s">
        <v>16422</v>
      </c>
      <c r="C188" t="s">
        <v>10014</v>
      </c>
      <c r="D188" t="s">
        <v>10015</v>
      </c>
      <c r="E188" t="s">
        <v>10015</v>
      </c>
      <c r="F188" t="s">
        <v>63</v>
      </c>
      <c r="G188" t="s">
        <v>10016</v>
      </c>
    </row>
    <row r="189" spans="1:7">
      <c r="A189">
        <v>16837214</v>
      </c>
      <c r="B189" t="s">
        <v>16423</v>
      </c>
      <c r="C189" t="s">
        <v>10014</v>
      </c>
      <c r="D189" t="s">
        <v>10015</v>
      </c>
      <c r="E189" t="s">
        <v>10015</v>
      </c>
      <c r="F189" t="s">
        <v>63</v>
      </c>
      <c r="G189" t="s">
        <v>10016</v>
      </c>
    </row>
    <row r="190" spans="1:7">
      <c r="A190">
        <v>16837216</v>
      </c>
      <c r="B190" t="s">
        <v>16424</v>
      </c>
      <c r="C190" t="s">
        <v>10014</v>
      </c>
      <c r="D190" t="s">
        <v>10015</v>
      </c>
      <c r="E190" t="s">
        <v>10015</v>
      </c>
      <c r="F190" t="s">
        <v>63</v>
      </c>
      <c r="G190" t="s">
        <v>10016</v>
      </c>
    </row>
    <row r="191" spans="1:7">
      <c r="A191">
        <v>16837218</v>
      </c>
      <c r="B191" t="s">
        <v>16425</v>
      </c>
      <c r="C191" t="s">
        <v>10014</v>
      </c>
      <c r="D191" t="s">
        <v>10015</v>
      </c>
      <c r="E191" t="s">
        <v>10015</v>
      </c>
      <c r="F191" t="s">
        <v>63</v>
      </c>
      <c r="G191" t="s">
        <v>10016</v>
      </c>
    </row>
    <row r="192" spans="1:7">
      <c r="A192">
        <v>16837220</v>
      </c>
      <c r="B192" t="s">
        <v>16426</v>
      </c>
      <c r="C192" t="s">
        <v>10014</v>
      </c>
      <c r="D192" t="s">
        <v>10015</v>
      </c>
      <c r="E192" t="s">
        <v>10015</v>
      </c>
      <c r="F192" t="s">
        <v>63</v>
      </c>
      <c r="G192" t="s">
        <v>10016</v>
      </c>
    </row>
    <row r="193" spans="1:7">
      <c r="A193">
        <v>16837372</v>
      </c>
      <c r="B193" t="s">
        <v>16427</v>
      </c>
      <c r="C193" t="s">
        <v>10014</v>
      </c>
      <c r="D193" t="s">
        <v>10015</v>
      </c>
      <c r="E193" t="s">
        <v>10015</v>
      </c>
      <c r="F193" t="s">
        <v>63</v>
      </c>
      <c r="G193" t="s">
        <v>10016</v>
      </c>
    </row>
    <row r="194" spans="1:7">
      <c r="A194">
        <v>16837374</v>
      </c>
      <c r="B194" t="s">
        <v>16428</v>
      </c>
      <c r="C194" t="s">
        <v>10014</v>
      </c>
      <c r="D194" t="s">
        <v>10015</v>
      </c>
      <c r="E194" t="s">
        <v>10015</v>
      </c>
      <c r="F194" t="s">
        <v>63</v>
      </c>
      <c r="G194" t="s">
        <v>10016</v>
      </c>
    </row>
    <row r="195" spans="1:7">
      <c r="A195">
        <v>16837376</v>
      </c>
      <c r="B195" t="s">
        <v>16429</v>
      </c>
      <c r="C195" t="s">
        <v>10014</v>
      </c>
      <c r="D195" t="s">
        <v>10015</v>
      </c>
      <c r="E195" t="s">
        <v>10015</v>
      </c>
      <c r="F195" t="s">
        <v>63</v>
      </c>
      <c r="G195" t="s">
        <v>10016</v>
      </c>
    </row>
    <row r="196" spans="1:7">
      <c r="A196">
        <v>16837378</v>
      </c>
      <c r="B196" t="s">
        <v>16430</v>
      </c>
      <c r="C196" t="s">
        <v>10014</v>
      </c>
      <c r="D196" t="s">
        <v>10015</v>
      </c>
      <c r="E196" t="s">
        <v>10015</v>
      </c>
      <c r="F196" t="s">
        <v>63</v>
      </c>
      <c r="G196" t="s">
        <v>10016</v>
      </c>
    </row>
    <row r="197" spans="1:7">
      <c r="A197">
        <v>16837380</v>
      </c>
      <c r="B197" t="s">
        <v>16431</v>
      </c>
      <c r="C197" t="s">
        <v>10014</v>
      </c>
      <c r="D197" t="s">
        <v>10015</v>
      </c>
      <c r="E197" t="s">
        <v>10015</v>
      </c>
      <c r="F197" t="s">
        <v>63</v>
      </c>
      <c r="G197" t="s">
        <v>10016</v>
      </c>
    </row>
    <row r="198" spans="1:7">
      <c r="A198">
        <v>16837532</v>
      </c>
      <c r="B198" t="s">
        <v>16432</v>
      </c>
      <c r="C198" t="s">
        <v>10014</v>
      </c>
      <c r="D198" t="s">
        <v>10015</v>
      </c>
      <c r="E198" t="s">
        <v>10015</v>
      </c>
      <c r="F198" t="s">
        <v>63</v>
      </c>
      <c r="G198" t="s">
        <v>10016</v>
      </c>
    </row>
    <row r="199" spans="1:7">
      <c r="A199">
        <v>16837534</v>
      </c>
      <c r="B199" t="s">
        <v>16433</v>
      </c>
      <c r="C199" t="s">
        <v>10014</v>
      </c>
      <c r="D199" t="s">
        <v>10015</v>
      </c>
      <c r="E199" t="s">
        <v>10015</v>
      </c>
      <c r="F199" t="s">
        <v>63</v>
      </c>
      <c r="G199" t="s">
        <v>10016</v>
      </c>
    </row>
    <row r="200" spans="1:7">
      <c r="A200">
        <v>16837536</v>
      </c>
      <c r="B200" t="s">
        <v>16434</v>
      </c>
      <c r="C200" t="s">
        <v>10014</v>
      </c>
      <c r="D200" t="s">
        <v>10015</v>
      </c>
      <c r="E200" t="s">
        <v>10015</v>
      </c>
      <c r="F200" t="s">
        <v>63</v>
      </c>
      <c r="G200" t="s">
        <v>10016</v>
      </c>
    </row>
    <row r="201" spans="1:7">
      <c r="A201">
        <v>16837538</v>
      </c>
      <c r="B201" t="s">
        <v>16435</v>
      </c>
      <c r="C201" t="s">
        <v>10014</v>
      </c>
      <c r="D201" t="s">
        <v>10015</v>
      </c>
      <c r="E201" t="s">
        <v>10015</v>
      </c>
      <c r="F201" t="s">
        <v>63</v>
      </c>
      <c r="G201" t="s">
        <v>10016</v>
      </c>
    </row>
    <row r="202" spans="1:7">
      <c r="A202">
        <v>16837540</v>
      </c>
      <c r="B202" t="s">
        <v>16436</v>
      </c>
      <c r="C202" t="s">
        <v>10014</v>
      </c>
      <c r="D202" t="s">
        <v>10015</v>
      </c>
      <c r="E202" t="s">
        <v>10015</v>
      </c>
      <c r="F202" t="s">
        <v>63</v>
      </c>
      <c r="G202" t="s">
        <v>10016</v>
      </c>
    </row>
    <row r="203" spans="1:7">
      <c r="A203">
        <v>16837692</v>
      </c>
      <c r="B203" t="s">
        <v>16437</v>
      </c>
      <c r="C203" t="s">
        <v>10014</v>
      </c>
      <c r="D203" t="s">
        <v>10015</v>
      </c>
      <c r="E203" t="s">
        <v>10015</v>
      </c>
      <c r="F203" t="s">
        <v>63</v>
      </c>
      <c r="G203" t="s">
        <v>10016</v>
      </c>
    </row>
    <row r="204" spans="1:7">
      <c r="A204">
        <v>16837694</v>
      </c>
      <c r="B204" t="s">
        <v>16438</v>
      </c>
      <c r="C204" t="s">
        <v>10014</v>
      </c>
      <c r="D204" t="s">
        <v>10015</v>
      </c>
      <c r="E204" t="s">
        <v>10015</v>
      </c>
      <c r="F204" t="s">
        <v>63</v>
      </c>
      <c r="G204" t="s">
        <v>10016</v>
      </c>
    </row>
    <row r="205" spans="1:7">
      <c r="A205">
        <v>16837696</v>
      </c>
      <c r="B205" t="s">
        <v>16439</v>
      </c>
      <c r="C205" t="s">
        <v>10014</v>
      </c>
      <c r="D205" t="s">
        <v>10015</v>
      </c>
      <c r="E205" t="s">
        <v>10015</v>
      </c>
      <c r="F205" t="s">
        <v>63</v>
      </c>
      <c r="G205" t="s">
        <v>10016</v>
      </c>
    </row>
    <row r="206" spans="1:7">
      <c r="A206">
        <v>16837698</v>
      </c>
      <c r="B206" t="s">
        <v>16440</v>
      </c>
      <c r="C206" t="s">
        <v>10014</v>
      </c>
      <c r="D206" t="s">
        <v>10015</v>
      </c>
      <c r="E206" t="s">
        <v>10015</v>
      </c>
      <c r="F206" t="s">
        <v>63</v>
      </c>
      <c r="G206" t="s">
        <v>10016</v>
      </c>
    </row>
    <row r="207" spans="1:7">
      <c r="A207">
        <v>16837700</v>
      </c>
      <c r="B207" t="s">
        <v>16441</v>
      </c>
      <c r="C207" t="s">
        <v>10014</v>
      </c>
      <c r="D207" t="s">
        <v>10015</v>
      </c>
      <c r="E207" t="s">
        <v>10015</v>
      </c>
      <c r="F207" t="s">
        <v>63</v>
      </c>
      <c r="G207" t="s">
        <v>10016</v>
      </c>
    </row>
    <row r="208" spans="1:7">
      <c r="A208">
        <v>16835938</v>
      </c>
      <c r="B208" t="s">
        <v>16442</v>
      </c>
      <c r="C208" t="s">
        <v>10014</v>
      </c>
      <c r="D208" t="s">
        <v>10015</v>
      </c>
      <c r="E208" t="s">
        <v>10015</v>
      </c>
      <c r="F208" t="s">
        <v>63</v>
      </c>
      <c r="G208" t="s">
        <v>10016</v>
      </c>
    </row>
    <row r="209" spans="1:7">
      <c r="A209">
        <v>16835940</v>
      </c>
      <c r="B209" t="s">
        <v>16443</v>
      </c>
      <c r="C209" t="s">
        <v>10014</v>
      </c>
      <c r="D209" t="s">
        <v>10015</v>
      </c>
      <c r="E209" t="s">
        <v>10015</v>
      </c>
      <c r="F209" t="s">
        <v>63</v>
      </c>
      <c r="G209" t="s">
        <v>10016</v>
      </c>
    </row>
    <row r="210" spans="1:7">
      <c r="A210">
        <v>16835942</v>
      </c>
      <c r="B210" t="s">
        <v>16444</v>
      </c>
      <c r="C210" t="s">
        <v>10014</v>
      </c>
      <c r="D210" t="s">
        <v>10015</v>
      </c>
      <c r="E210" t="s">
        <v>10015</v>
      </c>
      <c r="F210" t="s">
        <v>63</v>
      </c>
      <c r="G210" t="s">
        <v>10016</v>
      </c>
    </row>
    <row r="211" spans="1:7">
      <c r="A211">
        <v>16835944</v>
      </c>
      <c r="B211" t="s">
        <v>16445</v>
      </c>
      <c r="C211" t="s">
        <v>10014</v>
      </c>
      <c r="D211" t="s">
        <v>10015</v>
      </c>
      <c r="E211" t="s">
        <v>10015</v>
      </c>
      <c r="F211" t="s">
        <v>63</v>
      </c>
      <c r="G211" t="s">
        <v>10016</v>
      </c>
    </row>
    <row r="212" spans="1:7">
      <c r="A212">
        <v>16835946</v>
      </c>
      <c r="B212" t="s">
        <v>16446</v>
      </c>
      <c r="C212" t="s">
        <v>10014</v>
      </c>
      <c r="D212" t="s">
        <v>10015</v>
      </c>
      <c r="E212" t="s">
        <v>10015</v>
      </c>
      <c r="F212" t="s">
        <v>63</v>
      </c>
      <c r="G212" t="s">
        <v>10016</v>
      </c>
    </row>
    <row r="213" spans="1:7">
      <c r="A213">
        <v>16836098</v>
      </c>
      <c r="B213" t="s">
        <v>16447</v>
      </c>
      <c r="C213" t="s">
        <v>10014</v>
      </c>
      <c r="D213" t="s">
        <v>10015</v>
      </c>
      <c r="E213" t="s">
        <v>10015</v>
      </c>
      <c r="F213" t="s">
        <v>63</v>
      </c>
      <c r="G213" t="s">
        <v>10016</v>
      </c>
    </row>
    <row r="214" spans="1:7">
      <c r="A214">
        <v>16836100</v>
      </c>
      <c r="B214" t="s">
        <v>16448</v>
      </c>
      <c r="C214" t="s">
        <v>10014</v>
      </c>
      <c r="D214" t="s">
        <v>10015</v>
      </c>
      <c r="E214" t="s">
        <v>10015</v>
      </c>
      <c r="F214" t="s">
        <v>63</v>
      </c>
      <c r="G214" t="s">
        <v>10016</v>
      </c>
    </row>
    <row r="215" spans="1:7">
      <c r="A215">
        <v>16836102</v>
      </c>
      <c r="B215" t="s">
        <v>16449</v>
      </c>
      <c r="C215" t="s">
        <v>10014</v>
      </c>
      <c r="D215" t="s">
        <v>10015</v>
      </c>
      <c r="E215" t="s">
        <v>10015</v>
      </c>
      <c r="F215" t="s">
        <v>63</v>
      </c>
      <c r="G215" t="s">
        <v>10016</v>
      </c>
    </row>
    <row r="216" spans="1:7">
      <c r="A216">
        <v>16836104</v>
      </c>
      <c r="B216" t="s">
        <v>16450</v>
      </c>
      <c r="C216" t="s">
        <v>10014</v>
      </c>
      <c r="D216" t="s">
        <v>10015</v>
      </c>
      <c r="E216" t="s">
        <v>10015</v>
      </c>
      <c r="F216" t="s">
        <v>63</v>
      </c>
      <c r="G216" t="s">
        <v>10016</v>
      </c>
    </row>
    <row r="217" spans="1:7">
      <c r="A217">
        <v>16836106</v>
      </c>
      <c r="B217" t="s">
        <v>16451</v>
      </c>
      <c r="C217" t="s">
        <v>10014</v>
      </c>
      <c r="D217" t="s">
        <v>10015</v>
      </c>
      <c r="E217" t="s">
        <v>10015</v>
      </c>
      <c r="F217" t="s">
        <v>63</v>
      </c>
      <c r="G217" t="s">
        <v>10016</v>
      </c>
    </row>
    <row r="218" spans="1:7">
      <c r="A218">
        <v>16836258</v>
      </c>
      <c r="B218" t="s">
        <v>16452</v>
      </c>
      <c r="C218" t="s">
        <v>10014</v>
      </c>
      <c r="D218" t="s">
        <v>10015</v>
      </c>
      <c r="E218" t="s">
        <v>10015</v>
      </c>
      <c r="F218" t="s">
        <v>63</v>
      </c>
      <c r="G218" t="s">
        <v>10016</v>
      </c>
    </row>
    <row r="219" spans="1:7">
      <c r="A219">
        <v>16836260</v>
      </c>
      <c r="B219" t="s">
        <v>16453</v>
      </c>
      <c r="C219" t="s">
        <v>10014</v>
      </c>
      <c r="D219" t="s">
        <v>10015</v>
      </c>
      <c r="E219" t="s">
        <v>10015</v>
      </c>
      <c r="F219" t="s">
        <v>63</v>
      </c>
      <c r="G219" t="s">
        <v>10016</v>
      </c>
    </row>
    <row r="220" spans="1:7">
      <c r="A220">
        <v>16836262</v>
      </c>
      <c r="B220" t="s">
        <v>16454</v>
      </c>
      <c r="C220" t="s">
        <v>10014</v>
      </c>
      <c r="D220" t="s">
        <v>10015</v>
      </c>
      <c r="E220" t="s">
        <v>10015</v>
      </c>
      <c r="F220" t="s">
        <v>63</v>
      </c>
      <c r="G220" t="s">
        <v>10016</v>
      </c>
    </row>
    <row r="221" spans="1:7">
      <c r="A221">
        <v>16836264</v>
      </c>
      <c r="B221" t="s">
        <v>16455</v>
      </c>
      <c r="C221" t="s">
        <v>10014</v>
      </c>
      <c r="D221" t="s">
        <v>10015</v>
      </c>
      <c r="E221" t="s">
        <v>10015</v>
      </c>
      <c r="F221" t="s">
        <v>63</v>
      </c>
      <c r="G221" t="s">
        <v>10016</v>
      </c>
    </row>
    <row r="222" spans="1:7">
      <c r="A222">
        <v>16836266</v>
      </c>
      <c r="B222" t="s">
        <v>16456</v>
      </c>
      <c r="C222" t="s">
        <v>10014</v>
      </c>
      <c r="D222" t="s">
        <v>10015</v>
      </c>
      <c r="E222" t="s">
        <v>10015</v>
      </c>
      <c r="F222" t="s">
        <v>63</v>
      </c>
      <c r="G222" t="s">
        <v>10016</v>
      </c>
    </row>
    <row r="223" spans="1:7">
      <c r="A223">
        <v>16836422</v>
      </c>
      <c r="B223" t="s">
        <v>16457</v>
      </c>
      <c r="C223" t="s">
        <v>10014</v>
      </c>
      <c r="D223" t="s">
        <v>10015</v>
      </c>
      <c r="E223" t="s">
        <v>10015</v>
      </c>
      <c r="F223" t="s">
        <v>63</v>
      </c>
      <c r="G223" t="s">
        <v>10016</v>
      </c>
    </row>
    <row r="224" spans="1:7">
      <c r="A224">
        <v>16836424</v>
      </c>
      <c r="B224" t="s">
        <v>16458</v>
      </c>
      <c r="C224" t="s">
        <v>10014</v>
      </c>
      <c r="D224" t="s">
        <v>10015</v>
      </c>
      <c r="E224" t="s">
        <v>10015</v>
      </c>
      <c r="F224" t="s">
        <v>63</v>
      </c>
      <c r="G224" t="s">
        <v>10016</v>
      </c>
    </row>
    <row r="225" spans="1:7">
      <c r="A225">
        <v>16836426</v>
      </c>
      <c r="B225" t="s">
        <v>16459</v>
      </c>
      <c r="C225" t="s">
        <v>10014</v>
      </c>
      <c r="D225" t="s">
        <v>10015</v>
      </c>
      <c r="E225" t="s">
        <v>10015</v>
      </c>
      <c r="F225" t="s">
        <v>63</v>
      </c>
      <c r="G225" t="s">
        <v>10016</v>
      </c>
    </row>
    <row r="226" spans="1:7">
      <c r="A226">
        <v>16836428</v>
      </c>
      <c r="B226" t="s">
        <v>16460</v>
      </c>
      <c r="C226" t="s">
        <v>10014</v>
      </c>
      <c r="D226" t="s">
        <v>10015</v>
      </c>
      <c r="E226" t="s">
        <v>10015</v>
      </c>
      <c r="F226" t="s">
        <v>63</v>
      </c>
      <c r="G226" t="s">
        <v>10016</v>
      </c>
    </row>
    <row r="227" spans="1:7">
      <c r="A227">
        <v>16836430</v>
      </c>
      <c r="B227" t="s">
        <v>16461</v>
      </c>
      <c r="C227" t="s">
        <v>10014</v>
      </c>
      <c r="D227" t="s">
        <v>10015</v>
      </c>
      <c r="E227" t="s">
        <v>10015</v>
      </c>
      <c r="F227" t="s">
        <v>63</v>
      </c>
      <c r="G227" t="s">
        <v>10016</v>
      </c>
    </row>
    <row r="228" spans="1:7">
      <c r="A228">
        <v>16836582</v>
      </c>
      <c r="B228" t="s">
        <v>16462</v>
      </c>
      <c r="C228" t="s">
        <v>10014</v>
      </c>
      <c r="D228" t="s">
        <v>10015</v>
      </c>
      <c r="E228" t="s">
        <v>10015</v>
      </c>
      <c r="F228" t="s">
        <v>63</v>
      </c>
      <c r="G228" t="s">
        <v>10016</v>
      </c>
    </row>
    <row r="229" spans="1:7">
      <c r="A229">
        <v>16836584</v>
      </c>
      <c r="B229" t="s">
        <v>16463</v>
      </c>
      <c r="C229" t="s">
        <v>10014</v>
      </c>
      <c r="D229" t="s">
        <v>10015</v>
      </c>
      <c r="E229" t="s">
        <v>10015</v>
      </c>
      <c r="F229" t="s">
        <v>63</v>
      </c>
      <c r="G229" t="s">
        <v>10016</v>
      </c>
    </row>
    <row r="230" spans="1:7">
      <c r="A230">
        <v>16836586</v>
      </c>
      <c r="B230" t="s">
        <v>16464</v>
      </c>
      <c r="C230" t="s">
        <v>10014</v>
      </c>
      <c r="D230" t="s">
        <v>10015</v>
      </c>
      <c r="E230" t="s">
        <v>10015</v>
      </c>
      <c r="F230" t="s">
        <v>63</v>
      </c>
      <c r="G230" t="s">
        <v>10016</v>
      </c>
    </row>
    <row r="231" spans="1:7">
      <c r="A231">
        <v>16836588</v>
      </c>
      <c r="B231" t="s">
        <v>16465</v>
      </c>
      <c r="C231" t="s">
        <v>10014</v>
      </c>
      <c r="D231" t="s">
        <v>10015</v>
      </c>
      <c r="E231" t="s">
        <v>10015</v>
      </c>
      <c r="F231" t="s">
        <v>63</v>
      </c>
      <c r="G231" t="s">
        <v>10016</v>
      </c>
    </row>
    <row r="232" spans="1:7">
      <c r="A232">
        <v>16836590</v>
      </c>
      <c r="B232" t="s">
        <v>16466</v>
      </c>
      <c r="C232" t="s">
        <v>10014</v>
      </c>
      <c r="D232" t="s">
        <v>10015</v>
      </c>
      <c r="E232" t="s">
        <v>10015</v>
      </c>
      <c r="F232" t="s">
        <v>63</v>
      </c>
      <c r="G232" t="s">
        <v>10016</v>
      </c>
    </row>
    <row r="233" spans="1:7">
      <c r="A233">
        <v>16836742</v>
      </c>
      <c r="B233" t="s">
        <v>16467</v>
      </c>
      <c r="C233" t="s">
        <v>10014</v>
      </c>
      <c r="D233" t="s">
        <v>10015</v>
      </c>
      <c r="E233" t="s">
        <v>10015</v>
      </c>
      <c r="F233" t="s">
        <v>63</v>
      </c>
      <c r="G233" t="s">
        <v>10016</v>
      </c>
    </row>
    <row r="234" spans="1:7">
      <c r="A234">
        <v>16836744</v>
      </c>
      <c r="B234" t="s">
        <v>16468</v>
      </c>
      <c r="C234" t="s">
        <v>10014</v>
      </c>
      <c r="D234" t="s">
        <v>10015</v>
      </c>
      <c r="E234" t="s">
        <v>10015</v>
      </c>
      <c r="F234" t="s">
        <v>63</v>
      </c>
      <c r="G234" t="s">
        <v>10016</v>
      </c>
    </row>
    <row r="235" spans="1:7">
      <c r="A235">
        <v>16836746</v>
      </c>
      <c r="B235" t="s">
        <v>16469</v>
      </c>
      <c r="C235" t="s">
        <v>10014</v>
      </c>
      <c r="D235" t="s">
        <v>10015</v>
      </c>
      <c r="E235" t="s">
        <v>10015</v>
      </c>
      <c r="F235" t="s">
        <v>63</v>
      </c>
      <c r="G235" t="s">
        <v>10016</v>
      </c>
    </row>
    <row r="236" spans="1:7">
      <c r="A236">
        <v>16836748</v>
      </c>
      <c r="B236" t="s">
        <v>16470</v>
      </c>
      <c r="C236" t="s">
        <v>10014</v>
      </c>
      <c r="D236" t="s">
        <v>10015</v>
      </c>
      <c r="E236" t="s">
        <v>10015</v>
      </c>
      <c r="F236" t="s">
        <v>63</v>
      </c>
      <c r="G236" t="s">
        <v>10016</v>
      </c>
    </row>
    <row r="237" spans="1:7">
      <c r="A237">
        <v>16836750</v>
      </c>
      <c r="B237" t="s">
        <v>16471</v>
      </c>
      <c r="C237" t="s">
        <v>10014</v>
      </c>
      <c r="D237" t="s">
        <v>10015</v>
      </c>
      <c r="E237" t="s">
        <v>10015</v>
      </c>
      <c r="F237" t="s">
        <v>63</v>
      </c>
      <c r="G237" t="s">
        <v>10016</v>
      </c>
    </row>
    <row r="238" spans="1:7">
      <c r="A238">
        <v>16836902</v>
      </c>
      <c r="B238" t="s">
        <v>16472</v>
      </c>
      <c r="C238" t="s">
        <v>10014</v>
      </c>
      <c r="D238" t="s">
        <v>10015</v>
      </c>
      <c r="E238" t="s">
        <v>10015</v>
      </c>
      <c r="F238" t="s">
        <v>63</v>
      </c>
      <c r="G238" t="s">
        <v>10016</v>
      </c>
    </row>
    <row r="239" spans="1:7">
      <c r="A239">
        <v>16836904</v>
      </c>
      <c r="B239" t="s">
        <v>16473</v>
      </c>
      <c r="C239" t="s">
        <v>10014</v>
      </c>
      <c r="D239" t="s">
        <v>10015</v>
      </c>
      <c r="E239" t="s">
        <v>10015</v>
      </c>
      <c r="F239" t="s">
        <v>63</v>
      </c>
      <c r="G239" t="s">
        <v>10016</v>
      </c>
    </row>
    <row r="240" spans="1:7">
      <c r="A240">
        <v>16836906</v>
      </c>
      <c r="B240" t="s">
        <v>16474</v>
      </c>
      <c r="C240" t="s">
        <v>10014</v>
      </c>
      <c r="D240" t="s">
        <v>10015</v>
      </c>
      <c r="E240" t="s">
        <v>10015</v>
      </c>
      <c r="F240" t="s">
        <v>63</v>
      </c>
      <c r="G240" t="s">
        <v>10016</v>
      </c>
    </row>
    <row r="241" spans="1:7">
      <c r="A241">
        <v>16836908</v>
      </c>
      <c r="B241" t="s">
        <v>16475</v>
      </c>
      <c r="C241" t="s">
        <v>10014</v>
      </c>
      <c r="D241" t="s">
        <v>10015</v>
      </c>
      <c r="E241" t="s">
        <v>10015</v>
      </c>
      <c r="F241" t="s">
        <v>63</v>
      </c>
      <c r="G241" t="s">
        <v>10016</v>
      </c>
    </row>
    <row r="242" spans="1:7">
      <c r="A242">
        <v>16836910</v>
      </c>
      <c r="B242" t="s">
        <v>16476</v>
      </c>
      <c r="C242" t="s">
        <v>10014</v>
      </c>
      <c r="D242" t="s">
        <v>10015</v>
      </c>
      <c r="E242" t="s">
        <v>10015</v>
      </c>
      <c r="F242" t="s">
        <v>63</v>
      </c>
      <c r="G242" t="s">
        <v>10016</v>
      </c>
    </row>
    <row r="243" spans="1:7">
      <c r="A243">
        <v>16837062</v>
      </c>
      <c r="B243" t="s">
        <v>16477</v>
      </c>
      <c r="C243" t="s">
        <v>10014</v>
      </c>
      <c r="D243" t="s">
        <v>10015</v>
      </c>
      <c r="E243" t="s">
        <v>10015</v>
      </c>
      <c r="F243" t="s">
        <v>63</v>
      </c>
      <c r="G243" t="s">
        <v>10016</v>
      </c>
    </row>
    <row r="244" spans="1:7">
      <c r="A244">
        <v>16837064</v>
      </c>
      <c r="B244" t="s">
        <v>16478</v>
      </c>
      <c r="C244" t="s">
        <v>10014</v>
      </c>
      <c r="D244" t="s">
        <v>10015</v>
      </c>
      <c r="E244" t="s">
        <v>10015</v>
      </c>
      <c r="F244" t="s">
        <v>63</v>
      </c>
      <c r="G244" t="s">
        <v>10016</v>
      </c>
    </row>
    <row r="245" spans="1:7">
      <c r="A245">
        <v>16837066</v>
      </c>
      <c r="B245" t="s">
        <v>16479</v>
      </c>
      <c r="C245" t="s">
        <v>10014</v>
      </c>
      <c r="D245" t="s">
        <v>10015</v>
      </c>
      <c r="E245" t="s">
        <v>10015</v>
      </c>
      <c r="F245" t="s">
        <v>63</v>
      </c>
      <c r="G245" t="s">
        <v>10016</v>
      </c>
    </row>
    <row r="246" spans="1:7">
      <c r="A246">
        <v>16837068</v>
      </c>
      <c r="B246" t="s">
        <v>16480</v>
      </c>
      <c r="C246" t="s">
        <v>10014</v>
      </c>
      <c r="D246" t="s">
        <v>10015</v>
      </c>
      <c r="E246" t="s">
        <v>10015</v>
      </c>
      <c r="F246" t="s">
        <v>63</v>
      </c>
      <c r="G246" t="s">
        <v>10016</v>
      </c>
    </row>
    <row r="247" spans="1:7">
      <c r="A247">
        <v>16837070</v>
      </c>
      <c r="B247" t="s">
        <v>16481</v>
      </c>
      <c r="C247" t="s">
        <v>10014</v>
      </c>
      <c r="D247" t="s">
        <v>10015</v>
      </c>
      <c r="E247" t="s">
        <v>10015</v>
      </c>
      <c r="F247" t="s">
        <v>63</v>
      </c>
      <c r="G247" t="s">
        <v>10016</v>
      </c>
    </row>
    <row r="248" spans="1:7">
      <c r="A248">
        <v>16837222</v>
      </c>
      <c r="B248" t="s">
        <v>16482</v>
      </c>
      <c r="C248" t="s">
        <v>10014</v>
      </c>
      <c r="D248" t="s">
        <v>10015</v>
      </c>
      <c r="E248" t="s">
        <v>10015</v>
      </c>
      <c r="F248" t="s">
        <v>63</v>
      </c>
      <c r="G248" t="s">
        <v>10016</v>
      </c>
    </row>
    <row r="249" spans="1:7">
      <c r="A249">
        <v>16837224</v>
      </c>
      <c r="B249" t="s">
        <v>16483</v>
      </c>
      <c r="C249" t="s">
        <v>10014</v>
      </c>
      <c r="D249" t="s">
        <v>10015</v>
      </c>
      <c r="E249" t="s">
        <v>10015</v>
      </c>
      <c r="F249" t="s">
        <v>63</v>
      </c>
      <c r="G249" t="s">
        <v>10016</v>
      </c>
    </row>
    <row r="250" spans="1:7">
      <c r="A250">
        <v>16837226</v>
      </c>
      <c r="B250" t="s">
        <v>16484</v>
      </c>
      <c r="C250" t="s">
        <v>10014</v>
      </c>
      <c r="D250" t="s">
        <v>10015</v>
      </c>
      <c r="E250" t="s">
        <v>10015</v>
      </c>
      <c r="F250" t="s">
        <v>63</v>
      </c>
      <c r="G250" t="s">
        <v>10016</v>
      </c>
    </row>
    <row r="251" spans="1:7">
      <c r="A251">
        <v>16837228</v>
      </c>
      <c r="B251" t="s">
        <v>16485</v>
      </c>
      <c r="C251" t="s">
        <v>10014</v>
      </c>
      <c r="D251" t="s">
        <v>10015</v>
      </c>
      <c r="E251" t="s">
        <v>10015</v>
      </c>
      <c r="F251" t="s">
        <v>63</v>
      </c>
      <c r="G251" t="s">
        <v>10016</v>
      </c>
    </row>
    <row r="252" spans="1:7">
      <c r="A252">
        <v>16837230</v>
      </c>
      <c r="B252" t="s">
        <v>16486</v>
      </c>
      <c r="C252" t="s">
        <v>10014</v>
      </c>
      <c r="D252" t="s">
        <v>10015</v>
      </c>
      <c r="E252" t="s">
        <v>10015</v>
      </c>
      <c r="F252" t="s">
        <v>63</v>
      </c>
      <c r="G252" t="s">
        <v>10016</v>
      </c>
    </row>
    <row r="253" spans="1:7">
      <c r="A253">
        <v>16837382</v>
      </c>
      <c r="B253" t="s">
        <v>16487</v>
      </c>
      <c r="C253" t="s">
        <v>10014</v>
      </c>
      <c r="D253" t="s">
        <v>10015</v>
      </c>
      <c r="E253" t="s">
        <v>10015</v>
      </c>
      <c r="F253" t="s">
        <v>63</v>
      </c>
      <c r="G253" t="s">
        <v>10016</v>
      </c>
    </row>
    <row r="254" spans="1:7">
      <c r="A254">
        <v>16837384</v>
      </c>
      <c r="B254" t="s">
        <v>16488</v>
      </c>
      <c r="C254" t="s">
        <v>10014</v>
      </c>
      <c r="D254" t="s">
        <v>10015</v>
      </c>
      <c r="E254" t="s">
        <v>10015</v>
      </c>
      <c r="F254" t="s">
        <v>63</v>
      </c>
      <c r="G254" t="s">
        <v>10016</v>
      </c>
    </row>
    <row r="255" spans="1:7">
      <c r="A255">
        <v>16837386</v>
      </c>
      <c r="B255" t="s">
        <v>16489</v>
      </c>
      <c r="C255" t="s">
        <v>10014</v>
      </c>
      <c r="D255" t="s">
        <v>10015</v>
      </c>
      <c r="E255" t="s">
        <v>10015</v>
      </c>
      <c r="F255" t="s">
        <v>63</v>
      </c>
      <c r="G255" t="s">
        <v>10016</v>
      </c>
    </row>
    <row r="256" spans="1:7">
      <c r="A256">
        <v>16837388</v>
      </c>
      <c r="B256" t="s">
        <v>16490</v>
      </c>
      <c r="C256" t="s">
        <v>10014</v>
      </c>
      <c r="D256" t="s">
        <v>10015</v>
      </c>
      <c r="E256" t="s">
        <v>10015</v>
      </c>
      <c r="F256" t="s">
        <v>63</v>
      </c>
      <c r="G256" t="s">
        <v>10016</v>
      </c>
    </row>
    <row r="257" spans="1:7">
      <c r="A257">
        <v>16837390</v>
      </c>
      <c r="B257" t="s">
        <v>16491</v>
      </c>
      <c r="C257" t="s">
        <v>10014</v>
      </c>
      <c r="D257" t="s">
        <v>10015</v>
      </c>
      <c r="E257" t="s">
        <v>10015</v>
      </c>
      <c r="F257" t="s">
        <v>63</v>
      </c>
      <c r="G257" t="s">
        <v>10016</v>
      </c>
    </row>
    <row r="258" spans="1:7">
      <c r="A258">
        <v>16837542</v>
      </c>
      <c r="B258" t="s">
        <v>16492</v>
      </c>
      <c r="C258" t="s">
        <v>10014</v>
      </c>
      <c r="D258" t="s">
        <v>10015</v>
      </c>
      <c r="E258" t="s">
        <v>10015</v>
      </c>
      <c r="F258" t="s">
        <v>63</v>
      </c>
      <c r="G258" t="s">
        <v>10016</v>
      </c>
    </row>
    <row r="259" spans="1:7">
      <c r="A259">
        <v>16837544</v>
      </c>
      <c r="B259" t="s">
        <v>16493</v>
      </c>
      <c r="C259" t="s">
        <v>10014</v>
      </c>
      <c r="D259" t="s">
        <v>10015</v>
      </c>
      <c r="E259" t="s">
        <v>10015</v>
      </c>
      <c r="F259" t="s">
        <v>63</v>
      </c>
      <c r="G259" t="s">
        <v>10016</v>
      </c>
    </row>
    <row r="260" spans="1:7">
      <c r="A260">
        <v>16837546</v>
      </c>
      <c r="B260" t="s">
        <v>16494</v>
      </c>
      <c r="C260" t="s">
        <v>10014</v>
      </c>
      <c r="D260" t="s">
        <v>10015</v>
      </c>
      <c r="E260" t="s">
        <v>10015</v>
      </c>
      <c r="F260" t="s">
        <v>63</v>
      </c>
      <c r="G260" t="s">
        <v>10016</v>
      </c>
    </row>
    <row r="261" spans="1:7">
      <c r="A261">
        <v>16837548</v>
      </c>
      <c r="B261" t="s">
        <v>16495</v>
      </c>
      <c r="C261" t="s">
        <v>10014</v>
      </c>
      <c r="D261" t="s">
        <v>10015</v>
      </c>
      <c r="E261" t="s">
        <v>10015</v>
      </c>
      <c r="F261" t="s">
        <v>63</v>
      </c>
      <c r="G261" t="s">
        <v>10016</v>
      </c>
    </row>
    <row r="262" spans="1:7">
      <c r="A262">
        <v>16837550</v>
      </c>
      <c r="B262" t="s">
        <v>16496</v>
      </c>
      <c r="C262" t="s">
        <v>10014</v>
      </c>
      <c r="D262" t="s">
        <v>10015</v>
      </c>
      <c r="E262" t="s">
        <v>10015</v>
      </c>
      <c r="F262" t="s">
        <v>63</v>
      </c>
      <c r="G262" t="s">
        <v>10016</v>
      </c>
    </row>
    <row r="263" spans="1:7">
      <c r="A263">
        <v>16837702</v>
      </c>
      <c r="B263" t="s">
        <v>16497</v>
      </c>
      <c r="C263" t="s">
        <v>10014</v>
      </c>
      <c r="D263" t="s">
        <v>10015</v>
      </c>
      <c r="E263" t="s">
        <v>10015</v>
      </c>
      <c r="F263" t="s">
        <v>63</v>
      </c>
      <c r="G263" t="s">
        <v>10016</v>
      </c>
    </row>
    <row r="264" spans="1:7">
      <c r="A264">
        <v>16837704</v>
      </c>
      <c r="B264" t="s">
        <v>16498</v>
      </c>
      <c r="C264" t="s">
        <v>10014</v>
      </c>
      <c r="D264" t="s">
        <v>10015</v>
      </c>
      <c r="E264" t="s">
        <v>10015</v>
      </c>
      <c r="F264" t="s">
        <v>63</v>
      </c>
      <c r="G264" t="s">
        <v>10016</v>
      </c>
    </row>
    <row r="265" spans="1:7">
      <c r="A265">
        <v>16837706</v>
      </c>
      <c r="B265" t="s">
        <v>16499</v>
      </c>
      <c r="C265" t="s">
        <v>10014</v>
      </c>
      <c r="D265" t="s">
        <v>10015</v>
      </c>
      <c r="E265" t="s">
        <v>10015</v>
      </c>
      <c r="F265" t="s">
        <v>63</v>
      </c>
      <c r="G265" t="s">
        <v>10016</v>
      </c>
    </row>
    <row r="266" spans="1:7">
      <c r="A266">
        <v>16837708</v>
      </c>
      <c r="B266" t="s">
        <v>16500</v>
      </c>
      <c r="C266" t="s">
        <v>10014</v>
      </c>
      <c r="D266" t="s">
        <v>10015</v>
      </c>
      <c r="E266" t="s">
        <v>10015</v>
      </c>
      <c r="F266" t="s">
        <v>63</v>
      </c>
      <c r="G266" t="s">
        <v>10016</v>
      </c>
    </row>
    <row r="267" spans="1:7">
      <c r="A267">
        <v>16837710</v>
      </c>
      <c r="B267" t="s">
        <v>16501</v>
      </c>
      <c r="C267" t="s">
        <v>10014</v>
      </c>
      <c r="D267" t="s">
        <v>10015</v>
      </c>
      <c r="E267" t="s">
        <v>10015</v>
      </c>
      <c r="F267" t="s">
        <v>63</v>
      </c>
      <c r="G267" t="s">
        <v>10016</v>
      </c>
    </row>
    <row r="268" spans="1:7">
      <c r="A268">
        <v>16835948</v>
      </c>
      <c r="B268" t="s">
        <v>16502</v>
      </c>
      <c r="C268" t="s">
        <v>10014</v>
      </c>
      <c r="D268" t="s">
        <v>10015</v>
      </c>
      <c r="E268" t="s">
        <v>10015</v>
      </c>
      <c r="F268" t="s">
        <v>63</v>
      </c>
      <c r="G268" t="s">
        <v>10016</v>
      </c>
    </row>
    <row r="269" spans="1:7">
      <c r="A269">
        <v>16835950</v>
      </c>
      <c r="B269" t="s">
        <v>16503</v>
      </c>
      <c r="C269" t="s">
        <v>10014</v>
      </c>
      <c r="D269" t="s">
        <v>10015</v>
      </c>
      <c r="E269" t="s">
        <v>10015</v>
      </c>
      <c r="F269" t="s">
        <v>63</v>
      </c>
      <c r="G269" t="s">
        <v>10016</v>
      </c>
    </row>
    <row r="270" spans="1:7">
      <c r="A270">
        <v>16835952</v>
      </c>
      <c r="B270" t="s">
        <v>16504</v>
      </c>
      <c r="C270" t="s">
        <v>10014</v>
      </c>
      <c r="D270" t="s">
        <v>10015</v>
      </c>
      <c r="E270" t="s">
        <v>10015</v>
      </c>
      <c r="F270" t="s">
        <v>63</v>
      </c>
      <c r="G270" t="s">
        <v>10016</v>
      </c>
    </row>
    <row r="271" spans="1:7">
      <c r="A271">
        <v>16835954</v>
      </c>
      <c r="B271" t="s">
        <v>16505</v>
      </c>
      <c r="C271" t="s">
        <v>10014</v>
      </c>
      <c r="D271" t="s">
        <v>10015</v>
      </c>
      <c r="E271" t="s">
        <v>10015</v>
      </c>
      <c r="F271" t="s">
        <v>63</v>
      </c>
      <c r="G271" t="s">
        <v>10016</v>
      </c>
    </row>
    <row r="272" spans="1:7">
      <c r="A272">
        <v>16835956</v>
      </c>
      <c r="B272" t="s">
        <v>16506</v>
      </c>
      <c r="C272" t="s">
        <v>10014</v>
      </c>
      <c r="D272" t="s">
        <v>10015</v>
      </c>
      <c r="E272" t="s">
        <v>10015</v>
      </c>
      <c r="F272" t="s">
        <v>63</v>
      </c>
      <c r="G272" t="s">
        <v>10016</v>
      </c>
    </row>
    <row r="273" spans="1:7">
      <c r="A273">
        <v>16836108</v>
      </c>
      <c r="B273" t="s">
        <v>16507</v>
      </c>
      <c r="C273" t="s">
        <v>10014</v>
      </c>
      <c r="D273" t="s">
        <v>10015</v>
      </c>
      <c r="E273" t="s">
        <v>10015</v>
      </c>
      <c r="F273" t="s">
        <v>63</v>
      </c>
      <c r="G273" t="s">
        <v>10016</v>
      </c>
    </row>
    <row r="274" spans="1:7">
      <c r="A274">
        <v>16836110</v>
      </c>
      <c r="B274" t="s">
        <v>16508</v>
      </c>
      <c r="C274" t="s">
        <v>10014</v>
      </c>
      <c r="D274" t="s">
        <v>10015</v>
      </c>
      <c r="E274" t="s">
        <v>10015</v>
      </c>
      <c r="F274" t="s">
        <v>63</v>
      </c>
      <c r="G274" t="s">
        <v>10016</v>
      </c>
    </row>
    <row r="275" spans="1:7">
      <c r="A275">
        <v>16836112</v>
      </c>
      <c r="B275" t="s">
        <v>16509</v>
      </c>
      <c r="C275" t="s">
        <v>10014</v>
      </c>
      <c r="D275" t="s">
        <v>10015</v>
      </c>
      <c r="E275" t="s">
        <v>10015</v>
      </c>
      <c r="F275" t="s">
        <v>63</v>
      </c>
      <c r="G275" t="s">
        <v>10016</v>
      </c>
    </row>
    <row r="276" spans="1:7">
      <c r="A276">
        <v>16836114</v>
      </c>
      <c r="B276" t="s">
        <v>16510</v>
      </c>
      <c r="C276" t="s">
        <v>10014</v>
      </c>
      <c r="D276" t="s">
        <v>10015</v>
      </c>
      <c r="E276" t="s">
        <v>10015</v>
      </c>
      <c r="F276" t="s">
        <v>63</v>
      </c>
      <c r="G276" t="s">
        <v>10016</v>
      </c>
    </row>
    <row r="277" spans="1:7">
      <c r="A277">
        <v>16836116</v>
      </c>
      <c r="B277" t="s">
        <v>16511</v>
      </c>
      <c r="C277" t="s">
        <v>10014</v>
      </c>
      <c r="D277" t="s">
        <v>10015</v>
      </c>
      <c r="E277" t="s">
        <v>10015</v>
      </c>
      <c r="F277" t="s">
        <v>63</v>
      </c>
      <c r="G277" t="s">
        <v>10016</v>
      </c>
    </row>
    <row r="278" spans="1:7">
      <c r="A278">
        <v>16836268</v>
      </c>
      <c r="B278" t="s">
        <v>16512</v>
      </c>
      <c r="C278" t="s">
        <v>10014</v>
      </c>
      <c r="D278" t="s">
        <v>10015</v>
      </c>
      <c r="E278" t="s">
        <v>10015</v>
      </c>
      <c r="F278" t="s">
        <v>63</v>
      </c>
      <c r="G278" t="s">
        <v>10016</v>
      </c>
    </row>
    <row r="279" spans="1:7">
      <c r="A279">
        <v>16836270</v>
      </c>
      <c r="B279" t="s">
        <v>16513</v>
      </c>
      <c r="C279" t="s">
        <v>10014</v>
      </c>
      <c r="D279" t="s">
        <v>10015</v>
      </c>
      <c r="E279" t="s">
        <v>10015</v>
      </c>
      <c r="F279" t="s">
        <v>63</v>
      </c>
      <c r="G279" t="s">
        <v>10016</v>
      </c>
    </row>
    <row r="280" spans="1:7">
      <c r="A280">
        <v>16836272</v>
      </c>
      <c r="B280" t="s">
        <v>16514</v>
      </c>
      <c r="C280" t="s">
        <v>10014</v>
      </c>
      <c r="D280" t="s">
        <v>10015</v>
      </c>
      <c r="E280" t="s">
        <v>10015</v>
      </c>
      <c r="F280" t="s">
        <v>63</v>
      </c>
      <c r="G280" t="s">
        <v>10016</v>
      </c>
    </row>
    <row r="281" spans="1:7">
      <c r="A281">
        <v>16836274</v>
      </c>
      <c r="B281" t="s">
        <v>16515</v>
      </c>
      <c r="C281" t="s">
        <v>10014</v>
      </c>
      <c r="D281" t="s">
        <v>10015</v>
      </c>
      <c r="E281" t="s">
        <v>10015</v>
      </c>
      <c r="F281" t="s">
        <v>63</v>
      </c>
      <c r="G281" t="s">
        <v>10016</v>
      </c>
    </row>
    <row r="282" spans="1:7">
      <c r="A282">
        <v>16836276</v>
      </c>
      <c r="B282" t="s">
        <v>16516</v>
      </c>
      <c r="C282" t="s">
        <v>10014</v>
      </c>
      <c r="D282" t="s">
        <v>10015</v>
      </c>
      <c r="E282" t="s">
        <v>10015</v>
      </c>
      <c r="F282" t="s">
        <v>63</v>
      </c>
      <c r="G282" t="s">
        <v>10016</v>
      </c>
    </row>
    <row r="283" spans="1:7">
      <c r="A283">
        <v>16836432</v>
      </c>
      <c r="B283" t="s">
        <v>16517</v>
      </c>
      <c r="C283" t="s">
        <v>10014</v>
      </c>
      <c r="D283" t="s">
        <v>10015</v>
      </c>
      <c r="E283" t="s">
        <v>10015</v>
      </c>
      <c r="F283" t="s">
        <v>63</v>
      </c>
      <c r="G283" t="s">
        <v>10016</v>
      </c>
    </row>
    <row r="284" spans="1:7">
      <c r="A284">
        <v>16836434</v>
      </c>
      <c r="B284" t="s">
        <v>16518</v>
      </c>
      <c r="C284" t="s">
        <v>10014</v>
      </c>
      <c r="D284" t="s">
        <v>10015</v>
      </c>
      <c r="E284" t="s">
        <v>10015</v>
      </c>
      <c r="F284" t="s">
        <v>63</v>
      </c>
      <c r="G284" t="s">
        <v>10016</v>
      </c>
    </row>
    <row r="285" spans="1:7">
      <c r="A285">
        <v>16836436</v>
      </c>
      <c r="B285" t="s">
        <v>16519</v>
      </c>
      <c r="C285" t="s">
        <v>10014</v>
      </c>
      <c r="D285" t="s">
        <v>10015</v>
      </c>
      <c r="E285" t="s">
        <v>10015</v>
      </c>
      <c r="F285" t="s">
        <v>63</v>
      </c>
      <c r="G285" t="s">
        <v>10016</v>
      </c>
    </row>
    <row r="286" spans="1:7">
      <c r="A286">
        <v>16836438</v>
      </c>
      <c r="B286" t="s">
        <v>16520</v>
      </c>
      <c r="C286" t="s">
        <v>10014</v>
      </c>
      <c r="D286" t="s">
        <v>10015</v>
      </c>
      <c r="E286" t="s">
        <v>10015</v>
      </c>
      <c r="F286" t="s">
        <v>63</v>
      </c>
      <c r="G286" t="s">
        <v>10016</v>
      </c>
    </row>
    <row r="287" spans="1:7">
      <c r="A287">
        <v>16836440</v>
      </c>
      <c r="B287" t="s">
        <v>16521</v>
      </c>
      <c r="C287" t="s">
        <v>10014</v>
      </c>
      <c r="D287" t="s">
        <v>10015</v>
      </c>
      <c r="E287" t="s">
        <v>10015</v>
      </c>
      <c r="F287" t="s">
        <v>63</v>
      </c>
      <c r="G287" t="s">
        <v>10016</v>
      </c>
    </row>
    <row r="288" spans="1:7">
      <c r="A288">
        <v>16836592</v>
      </c>
      <c r="B288" t="s">
        <v>16522</v>
      </c>
      <c r="C288" t="s">
        <v>10014</v>
      </c>
      <c r="D288" t="s">
        <v>10015</v>
      </c>
      <c r="E288" t="s">
        <v>10015</v>
      </c>
      <c r="F288" t="s">
        <v>63</v>
      </c>
      <c r="G288" t="s">
        <v>10016</v>
      </c>
    </row>
    <row r="289" spans="1:7">
      <c r="A289">
        <v>16836594</v>
      </c>
      <c r="B289" t="s">
        <v>16523</v>
      </c>
      <c r="C289" t="s">
        <v>10014</v>
      </c>
      <c r="D289" t="s">
        <v>10015</v>
      </c>
      <c r="E289" t="s">
        <v>10015</v>
      </c>
      <c r="F289" t="s">
        <v>63</v>
      </c>
      <c r="G289" t="s">
        <v>10016</v>
      </c>
    </row>
    <row r="290" spans="1:7">
      <c r="A290">
        <v>16836596</v>
      </c>
      <c r="B290" t="s">
        <v>16524</v>
      </c>
      <c r="C290" t="s">
        <v>10014</v>
      </c>
      <c r="D290" t="s">
        <v>10015</v>
      </c>
      <c r="E290" t="s">
        <v>10015</v>
      </c>
      <c r="F290" t="s">
        <v>63</v>
      </c>
      <c r="G290" t="s">
        <v>10016</v>
      </c>
    </row>
    <row r="291" spans="1:7">
      <c r="A291">
        <v>16836598</v>
      </c>
      <c r="B291" t="s">
        <v>16525</v>
      </c>
      <c r="C291" t="s">
        <v>10014</v>
      </c>
      <c r="D291" t="s">
        <v>10015</v>
      </c>
      <c r="E291" t="s">
        <v>10015</v>
      </c>
      <c r="F291" t="s">
        <v>63</v>
      </c>
      <c r="G291" t="s">
        <v>10016</v>
      </c>
    </row>
    <row r="292" spans="1:7">
      <c r="A292">
        <v>16836600</v>
      </c>
      <c r="B292" t="s">
        <v>16526</v>
      </c>
      <c r="C292" t="s">
        <v>10014</v>
      </c>
      <c r="D292" t="s">
        <v>10015</v>
      </c>
      <c r="E292" t="s">
        <v>10015</v>
      </c>
      <c r="F292" t="s">
        <v>63</v>
      </c>
      <c r="G292" t="s">
        <v>10016</v>
      </c>
    </row>
    <row r="293" spans="1:7">
      <c r="A293">
        <v>16836752</v>
      </c>
      <c r="B293" t="s">
        <v>16527</v>
      </c>
      <c r="C293" t="s">
        <v>10014</v>
      </c>
      <c r="D293" t="s">
        <v>10015</v>
      </c>
      <c r="E293" t="s">
        <v>10015</v>
      </c>
      <c r="F293" t="s">
        <v>63</v>
      </c>
      <c r="G293" t="s">
        <v>10016</v>
      </c>
    </row>
    <row r="294" spans="1:7">
      <c r="A294">
        <v>16836754</v>
      </c>
      <c r="B294" t="s">
        <v>16528</v>
      </c>
      <c r="C294" t="s">
        <v>10014</v>
      </c>
      <c r="D294" t="s">
        <v>10015</v>
      </c>
      <c r="E294" t="s">
        <v>10015</v>
      </c>
      <c r="F294" t="s">
        <v>63</v>
      </c>
      <c r="G294" t="s">
        <v>10016</v>
      </c>
    </row>
    <row r="295" spans="1:7">
      <c r="A295">
        <v>16836756</v>
      </c>
      <c r="B295" t="s">
        <v>16529</v>
      </c>
      <c r="C295" t="s">
        <v>10014</v>
      </c>
      <c r="D295" t="s">
        <v>10015</v>
      </c>
      <c r="E295" t="s">
        <v>10015</v>
      </c>
      <c r="F295" t="s">
        <v>63</v>
      </c>
      <c r="G295" t="s">
        <v>10016</v>
      </c>
    </row>
    <row r="296" spans="1:7">
      <c r="A296">
        <v>16836758</v>
      </c>
      <c r="B296" t="s">
        <v>16530</v>
      </c>
      <c r="C296" t="s">
        <v>10014</v>
      </c>
      <c r="D296" t="s">
        <v>10015</v>
      </c>
      <c r="E296" t="s">
        <v>10015</v>
      </c>
      <c r="F296" t="s">
        <v>63</v>
      </c>
      <c r="G296" t="s">
        <v>10016</v>
      </c>
    </row>
    <row r="297" spans="1:7">
      <c r="A297">
        <v>16836760</v>
      </c>
      <c r="B297" t="s">
        <v>16531</v>
      </c>
      <c r="C297" t="s">
        <v>10014</v>
      </c>
      <c r="D297" t="s">
        <v>10015</v>
      </c>
      <c r="E297" t="s">
        <v>10015</v>
      </c>
      <c r="F297" t="s">
        <v>63</v>
      </c>
      <c r="G297" t="s">
        <v>10016</v>
      </c>
    </row>
    <row r="298" spans="1:7">
      <c r="A298">
        <v>16836912</v>
      </c>
      <c r="B298" t="s">
        <v>16532</v>
      </c>
      <c r="C298" t="s">
        <v>10014</v>
      </c>
      <c r="D298" t="s">
        <v>10015</v>
      </c>
      <c r="E298" t="s">
        <v>10015</v>
      </c>
      <c r="F298" t="s">
        <v>63</v>
      </c>
      <c r="G298" t="s">
        <v>10016</v>
      </c>
    </row>
    <row r="299" spans="1:7">
      <c r="A299">
        <v>16836914</v>
      </c>
      <c r="B299" t="s">
        <v>16533</v>
      </c>
      <c r="C299" t="s">
        <v>10014</v>
      </c>
      <c r="D299" t="s">
        <v>10015</v>
      </c>
      <c r="E299" t="s">
        <v>10015</v>
      </c>
      <c r="F299" t="s">
        <v>63</v>
      </c>
      <c r="G299" t="s">
        <v>10016</v>
      </c>
    </row>
    <row r="300" spans="1:7">
      <c r="A300">
        <v>16836916</v>
      </c>
      <c r="B300" t="s">
        <v>16534</v>
      </c>
      <c r="C300" t="s">
        <v>10014</v>
      </c>
      <c r="D300" t="s">
        <v>10015</v>
      </c>
      <c r="E300" t="s">
        <v>10015</v>
      </c>
      <c r="F300" t="s">
        <v>63</v>
      </c>
      <c r="G300" t="s">
        <v>10016</v>
      </c>
    </row>
    <row r="301" spans="1:7">
      <c r="A301">
        <v>16836918</v>
      </c>
      <c r="B301" t="s">
        <v>16535</v>
      </c>
      <c r="C301" t="s">
        <v>10014</v>
      </c>
      <c r="D301" t="s">
        <v>10015</v>
      </c>
      <c r="E301" t="s">
        <v>10015</v>
      </c>
      <c r="F301" t="s">
        <v>63</v>
      </c>
      <c r="G301" t="s">
        <v>10016</v>
      </c>
    </row>
    <row r="302" spans="1:7">
      <c r="A302">
        <v>16836920</v>
      </c>
      <c r="B302" t="s">
        <v>16536</v>
      </c>
      <c r="C302" t="s">
        <v>10014</v>
      </c>
      <c r="D302" t="s">
        <v>10015</v>
      </c>
      <c r="E302" t="s">
        <v>10015</v>
      </c>
      <c r="F302" t="s">
        <v>63</v>
      </c>
      <c r="G302" t="s">
        <v>10016</v>
      </c>
    </row>
    <row r="303" spans="1:7">
      <c r="A303">
        <v>16837072</v>
      </c>
      <c r="B303" t="s">
        <v>16537</v>
      </c>
      <c r="C303" t="s">
        <v>10014</v>
      </c>
      <c r="D303" t="s">
        <v>10015</v>
      </c>
      <c r="E303" t="s">
        <v>10015</v>
      </c>
      <c r="F303" t="s">
        <v>63</v>
      </c>
      <c r="G303" t="s">
        <v>10016</v>
      </c>
    </row>
    <row r="304" spans="1:7">
      <c r="A304">
        <v>16837074</v>
      </c>
      <c r="B304" t="s">
        <v>16538</v>
      </c>
      <c r="C304" t="s">
        <v>10014</v>
      </c>
      <c r="D304" t="s">
        <v>10015</v>
      </c>
      <c r="E304" t="s">
        <v>10015</v>
      </c>
      <c r="F304" t="s">
        <v>63</v>
      </c>
      <c r="G304" t="s">
        <v>10016</v>
      </c>
    </row>
    <row r="305" spans="1:7">
      <c r="A305">
        <v>16837076</v>
      </c>
      <c r="B305" t="s">
        <v>16539</v>
      </c>
      <c r="C305" t="s">
        <v>10014</v>
      </c>
      <c r="D305" t="s">
        <v>10015</v>
      </c>
      <c r="E305" t="s">
        <v>10015</v>
      </c>
      <c r="F305" t="s">
        <v>63</v>
      </c>
      <c r="G305" t="s">
        <v>10016</v>
      </c>
    </row>
    <row r="306" spans="1:7">
      <c r="A306">
        <v>16837078</v>
      </c>
      <c r="B306" t="s">
        <v>16540</v>
      </c>
      <c r="C306" t="s">
        <v>10014</v>
      </c>
      <c r="D306" t="s">
        <v>10015</v>
      </c>
      <c r="E306" t="s">
        <v>10015</v>
      </c>
      <c r="F306" t="s">
        <v>63</v>
      </c>
      <c r="G306" t="s">
        <v>10016</v>
      </c>
    </row>
    <row r="307" spans="1:7">
      <c r="A307">
        <v>16837080</v>
      </c>
      <c r="B307" t="s">
        <v>16541</v>
      </c>
      <c r="C307" t="s">
        <v>10014</v>
      </c>
      <c r="D307" t="s">
        <v>10015</v>
      </c>
      <c r="E307" t="s">
        <v>10015</v>
      </c>
      <c r="F307" t="s">
        <v>63</v>
      </c>
      <c r="G307" t="s">
        <v>10016</v>
      </c>
    </row>
    <row r="308" spans="1:7">
      <c r="A308">
        <v>16837232</v>
      </c>
      <c r="B308" t="s">
        <v>16542</v>
      </c>
      <c r="C308" t="s">
        <v>10014</v>
      </c>
      <c r="D308" t="s">
        <v>10015</v>
      </c>
      <c r="E308" t="s">
        <v>10015</v>
      </c>
      <c r="F308" t="s">
        <v>63</v>
      </c>
      <c r="G308" t="s">
        <v>10016</v>
      </c>
    </row>
    <row r="309" spans="1:7">
      <c r="A309">
        <v>16837234</v>
      </c>
      <c r="B309" t="s">
        <v>16543</v>
      </c>
      <c r="C309" t="s">
        <v>10014</v>
      </c>
      <c r="D309" t="s">
        <v>10015</v>
      </c>
      <c r="E309" t="s">
        <v>10015</v>
      </c>
      <c r="F309" t="s">
        <v>63</v>
      </c>
      <c r="G309" t="s">
        <v>10016</v>
      </c>
    </row>
    <row r="310" spans="1:7">
      <c r="A310">
        <v>16837236</v>
      </c>
      <c r="B310" t="s">
        <v>16544</v>
      </c>
      <c r="C310" t="s">
        <v>10014</v>
      </c>
      <c r="D310" t="s">
        <v>10015</v>
      </c>
      <c r="E310" t="s">
        <v>10015</v>
      </c>
      <c r="F310" t="s">
        <v>63</v>
      </c>
      <c r="G310" t="s">
        <v>10016</v>
      </c>
    </row>
    <row r="311" spans="1:7">
      <c r="A311">
        <v>16837238</v>
      </c>
      <c r="B311" t="s">
        <v>16545</v>
      </c>
      <c r="C311" t="s">
        <v>10014</v>
      </c>
      <c r="D311" t="s">
        <v>10015</v>
      </c>
      <c r="E311" t="s">
        <v>10015</v>
      </c>
      <c r="F311" t="s">
        <v>63</v>
      </c>
      <c r="G311" t="s">
        <v>10016</v>
      </c>
    </row>
    <row r="312" spans="1:7">
      <c r="A312">
        <v>16837240</v>
      </c>
      <c r="B312" t="s">
        <v>16546</v>
      </c>
      <c r="C312" t="s">
        <v>10014</v>
      </c>
      <c r="D312" t="s">
        <v>10015</v>
      </c>
      <c r="E312" t="s">
        <v>10015</v>
      </c>
      <c r="F312" t="s">
        <v>63</v>
      </c>
      <c r="G312" t="s">
        <v>10016</v>
      </c>
    </row>
    <row r="313" spans="1:7">
      <c r="A313">
        <v>16837392</v>
      </c>
      <c r="B313" t="s">
        <v>16547</v>
      </c>
      <c r="C313" t="s">
        <v>10014</v>
      </c>
      <c r="D313" t="s">
        <v>10015</v>
      </c>
      <c r="E313" t="s">
        <v>10015</v>
      </c>
      <c r="F313" t="s">
        <v>63</v>
      </c>
      <c r="G313" t="s">
        <v>10016</v>
      </c>
    </row>
    <row r="314" spans="1:7">
      <c r="A314">
        <v>16837394</v>
      </c>
      <c r="B314" t="s">
        <v>16548</v>
      </c>
      <c r="C314" t="s">
        <v>10014</v>
      </c>
      <c r="D314" t="s">
        <v>10015</v>
      </c>
      <c r="E314" t="s">
        <v>10015</v>
      </c>
      <c r="F314" t="s">
        <v>63</v>
      </c>
      <c r="G314" t="s">
        <v>10016</v>
      </c>
    </row>
    <row r="315" spans="1:7">
      <c r="A315">
        <v>16837396</v>
      </c>
      <c r="B315" t="s">
        <v>16549</v>
      </c>
      <c r="C315" t="s">
        <v>10014</v>
      </c>
      <c r="D315" t="s">
        <v>10015</v>
      </c>
      <c r="E315" t="s">
        <v>10015</v>
      </c>
      <c r="F315" t="s">
        <v>63</v>
      </c>
      <c r="G315" t="s">
        <v>10016</v>
      </c>
    </row>
    <row r="316" spans="1:7">
      <c r="A316">
        <v>16837398</v>
      </c>
      <c r="B316" t="s">
        <v>16550</v>
      </c>
      <c r="C316" t="s">
        <v>10014</v>
      </c>
      <c r="D316" t="s">
        <v>10015</v>
      </c>
      <c r="E316" t="s">
        <v>10015</v>
      </c>
      <c r="F316" t="s">
        <v>63</v>
      </c>
      <c r="G316" t="s">
        <v>10016</v>
      </c>
    </row>
    <row r="317" spans="1:7">
      <c r="A317">
        <v>16837400</v>
      </c>
      <c r="B317" t="s">
        <v>16551</v>
      </c>
      <c r="C317" t="s">
        <v>10014</v>
      </c>
      <c r="D317" t="s">
        <v>10015</v>
      </c>
      <c r="E317" t="s">
        <v>10015</v>
      </c>
      <c r="F317" t="s">
        <v>63</v>
      </c>
      <c r="G317" t="s">
        <v>10016</v>
      </c>
    </row>
    <row r="318" spans="1:7">
      <c r="A318">
        <v>16837552</v>
      </c>
      <c r="B318" t="s">
        <v>16552</v>
      </c>
      <c r="C318" t="s">
        <v>10014</v>
      </c>
      <c r="D318" t="s">
        <v>10015</v>
      </c>
      <c r="E318" t="s">
        <v>10015</v>
      </c>
      <c r="F318" t="s">
        <v>63</v>
      </c>
      <c r="G318" t="s">
        <v>10016</v>
      </c>
    </row>
    <row r="319" spans="1:7">
      <c r="A319">
        <v>16837554</v>
      </c>
      <c r="B319" t="s">
        <v>16553</v>
      </c>
      <c r="C319" t="s">
        <v>10014</v>
      </c>
      <c r="D319" t="s">
        <v>10015</v>
      </c>
      <c r="E319" t="s">
        <v>10015</v>
      </c>
      <c r="F319" t="s">
        <v>63</v>
      </c>
      <c r="G319" t="s">
        <v>10016</v>
      </c>
    </row>
    <row r="320" spans="1:7">
      <c r="A320">
        <v>16837556</v>
      </c>
      <c r="B320" t="s">
        <v>16554</v>
      </c>
      <c r="C320" t="s">
        <v>10014</v>
      </c>
      <c r="D320" t="s">
        <v>10015</v>
      </c>
      <c r="E320" t="s">
        <v>10015</v>
      </c>
      <c r="F320" t="s">
        <v>63</v>
      </c>
      <c r="G320" t="s">
        <v>10016</v>
      </c>
    </row>
    <row r="321" spans="1:7">
      <c r="A321">
        <v>16837558</v>
      </c>
      <c r="B321" t="s">
        <v>16555</v>
      </c>
      <c r="C321" t="s">
        <v>10014</v>
      </c>
      <c r="D321" t="s">
        <v>10015</v>
      </c>
      <c r="E321" t="s">
        <v>10015</v>
      </c>
      <c r="F321" t="s">
        <v>63</v>
      </c>
      <c r="G321" t="s">
        <v>10016</v>
      </c>
    </row>
    <row r="322" spans="1:7">
      <c r="A322">
        <v>16837560</v>
      </c>
      <c r="B322" t="s">
        <v>16556</v>
      </c>
      <c r="C322" t="s">
        <v>10014</v>
      </c>
      <c r="D322" t="s">
        <v>10015</v>
      </c>
      <c r="E322" t="s">
        <v>10015</v>
      </c>
      <c r="F322" t="s">
        <v>63</v>
      </c>
      <c r="G322" t="s">
        <v>10016</v>
      </c>
    </row>
    <row r="323" spans="1:7">
      <c r="A323">
        <v>16837712</v>
      </c>
      <c r="B323" t="s">
        <v>16557</v>
      </c>
      <c r="C323" t="s">
        <v>10014</v>
      </c>
      <c r="D323" t="s">
        <v>10015</v>
      </c>
      <c r="E323" t="s">
        <v>10015</v>
      </c>
      <c r="F323" t="s">
        <v>63</v>
      </c>
      <c r="G323" t="s">
        <v>10016</v>
      </c>
    </row>
    <row r="324" spans="1:7">
      <c r="A324">
        <v>16837714</v>
      </c>
      <c r="B324" t="s">
        <v>16558</v>
      </c>
      <c r="C324" t="s">
        <v>10014</v>
      </c>
      <c r="D324" t="s">
        <v>10015</v>
      </c>
      <c r="E324" t="s">
        <v>10015</v>
      </c>
      <c r="F324" t="s">
        <v>63</v>
      </c>
      <c r="G324" t="s">
        <v>10016</v>
      </c>
    </row>
    <row r="325" spans="1:7">
      <c r="A325">
        <v>16837716</v>
      </c>
      <c r="B325" t="s">
        <v>16559</v>
      </c>
      <c r="C325" t="s">
        <v>10014</v>
      </c>
      <c r="D325" t="s">
        <v>10015</v>
      </c>
      <c r="E325" t="s">
        <v>10015</v>
      </c>
      <c r="F325" t="s">
        <v>63</v>
      </c>
      <c r="G325" t="s">
        <v>10016</v>
      </c>
    </row>
    <row r="326" spans="1:7">
      <c r="A326">
        <v>16837718</v>
      </c>
      <c r="B326" t="s">
        <v>16560</v>
      </c>
      <c r="C326" t="s">
        <v>10014</v>
      </c>
      <c r="D326" t="s">
        <v>10015</v>
      </c>
      <c r="E326" t="s">
        <v>10015</v>
      </c>
      <c r="F326" t="s">
        <v>63</v>
      </c>
      <c r="G326" t="s">
        <v>10016</v>
      </c>
    </row>
    <row r="327" spans="1:7">
      <c r="A327">
        <v>16837720</v>
      </c>
      <c r="B327" t="s">
        <v>16561</v>
      </c>
      <c r="C327" t="s">
        <v>10014</v>
      </c>
      <c r="D327" t="s">
        <v>10015</v>
      </c>
      <c r="E327" t="s">
        <v>10015</v>
      </c>
      <c r="F327" t="s">
        <v>63</v>
      </c>
      <c r="G327" t="s">
        <v>10016</v>
      </c>
    </row>
    <row r="328" spans="1:7">
      <c r="A328">
        <v>16835958</v>
      </c>
      <c r="B328" t="s">
        <v>16562</v>
      </c>
      <c r="C328" t="s">
        <v>10014</v>
      </c>
      <c r="D328" t="s">
        <v>10015</v>
      </c>
      <c r="E328" t="s">
        <v>10015</v>
      </c>
      <c r="F328" t="s">
        <v>63</v>
      </c>
      <c r="G328" t="s">
        <v>10016</v>
      </c>
    </row>
    <row r="329" spans="1:7">
      <c r="A329">
        <v>16835960</v>
      </c>
      <c r="B329" t="s">
        <v>16563</v>
      </c>
      <c r="C329" t="s">
        <v>10014</v>
      </c>
      <c r="D329" t="s">
        <v>10015</v>
      </c>
      <c r="E329" t="s">
        <v>10015</v>
      </c>
      <c r="F329" t="s">
        <v>63</v>
      </c>
      <c r="G329" t="s">
        <v>10016</v>
      </c>
    </row>
    <row r="330" spans="1:7">
      <c r="A330">
        <v>16835962</v>
      </c>
      <c r="B330" t="s">
        <v>16564</v>
      </c>
      <c r="C330" t="s">
        <v>10014</v>
      </c>
      <c r="D330" t="s">
        <v>10015</v>
      </c>
      <c r="E330" t="s">
        <v>10015</v>
      </c>
      <c r="F330" t="s">
        <v>63</v>
      </c>
      <c r="G330" t="s">
        <v>10016</v>
      </c>
    </row>
    <row r="331" spans="1:7">
      <c r="A331">
        <v>16835964</v>
      </c>
      <c r="B331" t="s">
        <v>16565</v>
      </c>
      <c r="C331" t="s">
        <v>10014</v>
      </c>
      <c r="D331" t="s">
        <v>10015</v>
      </c>
      <c r="E331" t="s">
        <v>10015</v>
      </c>
      <c r="F331" t="s">
        <v>63</v>
      </c>
      <c r="G331" t="s">
        <v>10016</v>
      </c>
    </row>
    <row r="332" spans="1:7">
      <c r="A332">
        <v>16835966</v>
      </c>
      <c r="B332" t="s">
        <v>16566</v>
      </c>
      <c r="C332" t="s">
        <v>10014</v>
      </c>
      <c r="D332" t="s">
        <v>10015</v>
      </c>
      <c r="E332" t="s">
        <v>10015</v>
      </c>
      <c r="F332" t="s">
        <v>63</v>
      </c>
      <c r="G332" t="s">
        <v>10016</v>
      </c>
    </row>
    <row r="333" spans="1:7">
      <c r="A333">
        <v>16836118</v>
      </c>
      <c r="B333" t="s">
        <v>16567</v>
      </c>
      <c r="C333" t="s">
        <v>10014</v>
      </c>
      <c r="D333" t="s">
        <v>10015</v>
      </c>
      <c r="E333" t="s">
        <v>10015</v>
      </c>
      <c r="F333" t="s">
        <v>63</v>
      </c>
      <c r="G333" t="s">
        <v>10016</v>
      </c>
    </row>
    <row r="334" spans="1:7">
      <c r="A334">
        <v>16836120</v>
      </c>
      <c r="B334" t="s">
        <v>16568</v>
      </c>
      <c r="C334" t="s">
        <v>10014</v>
      </c>
      <c r="D334" t="s">
        <v>10015</v>
      </c>
      <c r="E334" t="s">
        <v>10015</v>
      </c>
      <c r="F334" t="s">
        <v>63</v>
      </c>
      <c r="G334" t="s">
        <v>10016</v>
      </c>
    </row>
    <row r="335" spans="1:7">
      <c r="A335">
        <v>16836122</v>
      </c>
      <c r="B335" t="s">
        <v>16569</v>
      </c>
      <c r="C335" t="s">
        <v>10014</v>
      </c>
      <c r="D335" t="s">
        <v>10015</v>
      </c>
      <c r="E335" t="s">
        <v>10015</v>
      </c>
      <c r="F335" t="s">
        <v>63</v>
      </c>
      <c r="G335" t="s">
        <v>10016</v>
      </c>
    </row>
    <row r="336" spans="1:7">
      <c r="A336">
        <v>16836124</v>
      </c>
      <c r="B336" t="s">
        <v>16570</v>
      </c>
      <c r="C336" t="s">
        <v>10014</v>
      </c>
      <c r="D336" t="s">
        <v>10015</v>
      </c>
      <c r="E336" t="s">
        <v>10015</v>
      </c>
      <c r="F336" t="s">
        <v>63</v>
      </c>
      <c r="G336" t="s">
        <v>10016</v>
      </c>
    </row>
    <row r="337" spans="1:7">
      <c r="A337">
        <v>16836126</v>
      </c>
      <c r="B337" t="s">
        <v>16571</v>
      </c>
      <c r="C337" t="s">
        <v>10014</v>
      </c>
      <c r="D337" t="s">
        <v>10015</v>
      </c>
      <c r="E337" t="s">
        <v>10015</v>
      </c>
      <c r="F337" t="s">
        <v>63</v>
      </c>
      <c r="G337" t="s">
        <v>10016</v>
      </c>
    </row>
    <row r="338" spans="1:7">
      <c r="A338">
        <v>16836278</v>
      </c>
      <c r="B338" t="s">
        <v>16572</v>
      </c>
      <c r="C338" t="s">
        <v>10014</v>
      </c>
      <c r="D338" t="s">
        <v>10015</v>
      </c>
      <c r="E338" t="s">
        <v>10015</v>
      </c>
      <c r="F338" t="s">
        <v>63</v>
      </c>
      <c r="G338" t="s">
        <v>10016</v>
      </c>
    </row>
    <row r="339" spans="1:7">
      <c r="A339">
        <v>16836280</v>
      </c>
      <c r="B339" t="s">
        <v>16573</v>
      </c>
      <c r="C339" t="s">
        <v>10014</v>
      </c>
      <c r="D339" t="s">
        <v>10015</v>
      </c>
      <c r="E339" t="s">
        <v>10015</v>
      </c>
      <c r="F339" t="s">
        <v>63</v>
      </c>
      <c r="G339" t="s">
        <v>10016</v>
      </c>
    </row>
    <row r="340" spans="1:7">
      <c r="A340">
        <v>16836282</v>
      </c>
      <c r="B340" t="s">
        <v>16574</v>
      </c>
      <c r="C340" t="s">
        <v>10014</v>
      </c>
      <c r="D340" t="s">
        <v>10015</v>
      </c>
      <c r="E340" t="s">
        <v>10015</v>
      </c>
      <c r="F340" t="s">
        <v>63</v>
      </c>
      <c r="G340" t="s">
        <v>10016</v>
      </c>
    </row>
    <row r="341" spans="1:7">
      <c r="A341">
        <v>16836284</v>
      </c>
      <c r="B341" t="s">
        <v>16575</v>
      </c>
      <c r="C341" t="s">
        <v>10014</v>
      </c>
      <c r="D341" t="s">
        <v>10015</v>
      </c>
      <c r="E341" t="s">
        <v>10015</v>
      </c>
      <c r="F341" t="s">
        <v>63</v>
      </c>
      <c r="G341" t="s">
        <v>10016</v>
      </c>
    </row>
    <row r="342" spans="1:7">
      <c r="A342">
        <v>16836286</v>
      </c>
      <c r="B342" t="s">
        <v>16576</v>
      </c>
      <c r="C342" t="s">
        <v>10014</v>
      </c>
      <c r="D342" t="s">
        <v>10015</v>
      </c>
      <c r="E342" t="s">
        <v>10015</v>
      </c>
      <c r="F342" t="s">
        <v>63</v>
      </c>
      <c r="G342" t="s">
        <v>10016</v>
      </c>
    </row>
    <row r="343" spans="1:7">
      <c r="A343">
        <v>16836442</v>
      </c>
      <c r="B343" t="s">
        <v>16577</v>
      </c>
      <c r="C343" t="s">
        <v>10014</v>
      </c>
      <c r="D343" t="s">
        <v>10015</v>
      </c>
      <c r="E343" t="s">
        <v>10015</v>
      </c>
      <c r="F343" t="s">
        <v>63</v>
      </c>
      <c r="G343" t="s">
        <v>10016</v>
      </c>
    </row>
    <row r="344" spans="1:7">
      <c r="A344">
        <v>16836444</v>
      </c>
      <c r="B344" t="s">
        <v>16578</v>
      </c>
      <c r="C344" t="s">
        <v>10014</v>
      </c>
      <c r="D344" t="s">
        <v>10015</v>
      </c>
      <c r="E344" t="s">
        <v>10015</v>
      </c>
      <c r="F344" t="s">
        <v>63</v>
      </c>
      <c r="G344" t="s">
        <v>10016</v>
      </c>
    </row>
    <row r="345" spans="1:7">
      <c r="A345">
        <v>16836446</v>
      </c>
      <c r="B345" t="s">
        <v>16579</v>
      </c>
      <c r="C345" t="s">
        <v>10014</v>
      </c>
      <c r="D345" t="s">
        <v>10015</v>
      </c>
      <c r="E345" t="s">
        <v>10015</v>
      </c>
      <c r="F345" t="s">
        <v>63</v>
      </c>
      <c r="G345" t="s">
        <v>10016</v>
      </c>
    </row>
    <row r="346" spans="1:7">
      <c r="A346">
        <v>16836448</v>
      </c>
      <c r="B346" t="s">
        <v>16580</v>
      </c>
      <c r="C346" t="s">
        <v>10014</v>
      </c>
      <c r="D346" t="s">
        <v>10015</v>
      </c>
      <c r="E346" t="s">
        <v>10015</v>
      </c>
      <c r="F346" t="s">
        <v>63</v>
      </c>
      <c r="G346" t="s">
        <v>10016</v>
      </c>
    </row>
    <row r="347" spans="1:7">
      <c r="A347">
        <v>16836450</v>
      </c>
      <c r="B347" t="s">
        <v>16581</v>
      </c>
      <c r="C347" t="s">
        <v>10014</v>
      </c>
      <c r="D347" t="s">
        <v>10015</v>
      </c>
      <c r="E347" t="s">
        <v>10015</v>
      </c>
      <c r="F347" t="s">
        <v>63</v>
      </c>
      <c r="G347" t="s">
        <v>10016</v>
      </c>
    </row>
    <row r="348" spans="1:7">
      <c r="A348">
        <v>16836602</v>
      </c>
      <c r="B348" t="s">
        <v>16582</v>
      </c>
      <c r="C348" t="s">
        <v>10014</v>
      </c>
      <c r="D348" t="s">
        <v>10015</v>
      </c>
      <c r="E348" t="s">
        <v>10015</v>
      </c>
      <c r="F348" t="s">
        <v>63</v>
      </c>
      <c r="G348" t="s">
        <v>10016</v>
      </c>
    </row>
    <row r="349" spans="1:7">
      <c r="A349">
        <v>16836604</v>
      </c>
      <c r="B349" t="s">
        <v>16583</v>
      </c>
      <c r="C349" t="s">
        <v>10014</v>
      </c>
      <c r="D349" t="s">
        <v>10015</v>
      </c>
      <c r="E349" t="s">
        <v>10015</v>
      </c>
      <c r="F349" t="s">
        <v>63</v>
      </c>
      <c r="G349" t="s">
        <v>10016</v>
      </c>
    </row>
    <row r="350" spans="1:7">
      <c r="A350">
        <v>16836606</v>
      </c>
      <c r="B350" t="s">
        <v>16584</v>
      </c>
      <c r="C350" t="s">
        <v>10014</v>
      </c>
      <c r="D350" t="s">
        <v>10015</v>
      </c>
      <c r="E350" t="s">
        <v>10015</v>
      </c>
      <c r="F350" t="s">
        <v>63</v>
      </c>
      <c r="G350" t="s">
        <v>10016</v>
      </c>
    </row>
    <row r="351" spans="1:7">
      <c r="A351">
        <v>16836608</v>
      </c>
      <c r="B351" t="s">
        <v>16585</v>
      </c>
      <c r="C351" t="s">
        <v>10014</v>
      </c>
      <c r="D351" t="s">
        <v>10015</v>
      </c>
      <c r="E351" t="s">
        <v>10015</v>
      </c>
      <c r="F351" t="s">
        <v>63</v>
      </c>
      <c r="G351" t="s">
        <v>10016</v>
      </c>
    </row>
    <row r="352" spans="1:7">
      <c r="A352">
        <v>16836610</v>
      </c>
      <c r="B352" t="s">
        <v>16586</v>
      </c>
      <c r="C352" t="s">
        <v>10014</v>
      </c>
      <c r="D352" t="s">
        <v>10015</v>
      </c>
      <c r="E352" t="s">
        <v>10015</v>
      </c>
      <c r="F352" t="s">
        <v>63</v>
      </c>
      <c r="G352" t="s">
        <v>10016</v>
      </c>
    </row>
    <row r="353" spans="1:7">
      <c r="A353">
        <v>16836762</v>
      </c>
      <c r="B353" t="s">
        <v>16587</v>
      </c>
      <c r="C353" t="s">
        <v>10014</v>
      </c>
      <c r="D353" t="s">
        <v>10015</v>
      </c>
      <c r="E353" t="s">
        <v>10015</v>
      </c>
      <c r="F353" t="s">
        <v>63</v>
      </c>
      <c r="G353" t="s">
        <v>10016</v>
      </c>
    </row>
    <row r="354" spans="1:7">
      <c r="A354">
        <v>16836764</v>
      </c>
      <c r="B354" t="s">
        <v>16588</v>
      </c>
      <c r="C354" t="s">
        <v>10014</v>
      </c>
      <c r="D354" t="s">
        <v>10015</v>
      </c>
      <c r="E354" t="s">
        <v>10015</v>
      </c>
      <c r="F354" t="s">
        <v>63</v>
      </c>
      <c r="G354" t="s">
        <v>10016</v>
      </c>
    </row>
    <row r="355" spans="1:7">
      <c r="A355">
        <v>16836766</v>
      </c>
      <c r="B355" t="s">
        <v>16589</v>
      </c>
      <c r="C355" t="s">
        <v>10014</v>
      </c>
      <c r="D355" t="s">
        <v>10015</v>
      </c>
      <c r="E355" t="s">
        <v>10015</v>
      </c>
      <c r="F355" t="s">
        <v>63</v>
      </c>
      <c r="G355" t="s">
        <v>10016</v>
      </c>
    </row>
    <row r="356" spans="1:7">
      <c r="A356">
        <v>16836768</v>
      </c>
      <c r="B356" t="s">
        <v>16590</v>
      </c>
      <c r="C356" t="s">
        <v>10014</v>
      </c>
      <c r="D356" t="s">
        <v>10015</v>
      </c>
      <c r="E356" t="s">
        <v>10015</v>
      </c>
      <c r="F356" t="s">
        <v>63</v>
      </c>
      <c r="G356" t="s">
        <v>10016</v>
      </c>
    </row>
    <row r="357" spans="1:7">
      <c r="A357">
        <v>16836770</v>
      </c>
      <c r="B357" t="s">
        <v>16591</v>
      </c>
      <c r="C357" t="s">
        <v>10014</v>
      </c>
      <c r="D357" t="s">
        <v>10015</v>
      </c>
      <c r="E357" t="s">
        <v>10015</v>
      </c>
      <c r="F357" t="s">
        <v>63</v>
      </c>
      <c r="G357" t="s">
        <v>10016</v>
      </c>
    </row>
    <row r="358" spans="1:7">
      <c r="A358">
        <v>16836922</v>
      </c>
      <c r="B358" t="s">
        <v>16592</v>
      </c>
      <c r="C358" t="s">
        <v>10014</v>
      </c>
      <c r="D358" t="s">
        <v>10015</v>
      </c>
      <c r="E358" t="s">
        <v>10015</v>
      </c>
      <c r="F358" t="s">
        <v>63</v>
      </c>
      <c r="G358" t="s">
        <v>10016</v>
      </c>
    </row>
    <row r="359" spans="1:7">
      <c r="A359">
        <v>16836924</v>
      </c>
      <c r="B359" t="s">
        <v>16593</v>
      </c>
      <c r="C359" t="s">
        <v>10014</v>
      </c>
      <c r="D359" t="s">
        <v>10015</v>
      </c>
      <c r="E359" t="s">
        <v>10015</v>
      </c>
      <c r="F359" t="s">
        <v>63</v>
      </c>
      <c r="G359" t="s">
        <v>10016</v>
      </c>
    </row>
    <row r="360" spans="1:7">
      <c r="A360">
        <v>16836926</v>
      </c>
      <c r="B360" t="s">
        <v>16594</v>
      </c>
      <c r="C360" t="s">
        <v>10014</v>
      </c>
      <c r="D360" t="s">
        <v>10015</v>
      </c>
      <c r="E360" t="s">
        <v>10015</v>
      </c>
      <c r="F360" t="s">
        <v>63</v>
      </c>
      <c r="G360" t="s">
        <v>10016</v>
      </c>
    </row>
    <row r="361" spans="1:7">
      <c r="A361">
        <v>16836928</v>
      </c>
      <c r="B361" t="s">
        <v>16595</v>
      </c>
      <c r="C361" t="s">
        <v>10014</v>
      </c>
      <c r="D361" t="s">
        <v>10015</v>
      </c>
      <c r="E361" t="s">
        <v>10015</v>
      </c>
      <c r="F361" t="s">
        <v>63</v>
      </c>
      <c r="G361" t="s">
        <v>10016</v>
      </c>
    </row>
    <row r="362" spans="1:7">
      <c r="A362">
        <v>16836930</v>
      </c>
      <c r="B362" t="s">
        <v>16596</v>
      </c>
      <c r="C362" t="s">
        <v>10014</v>
      </c>
      <c r="D362" t="s">
        <v>10015</v>
      </c>
      <c r="E362" t="s">
        <v>10015</v>
      </c>
      <c r="F362" t="s">
        <v>63</v>
      </c>
      <c r="G362" t="s">
        <v>10016</v>
      </c>
    </row>
    <row r="363" spans="1:7">
      <c r="A363">
        <v>16837082</v>
      </c>
      <c r="B363" t="s">
        <v>16597</v>
      </c>
      <c r="C363" t="s">
        <v>10014</v>
      </c>
      <c r="D363" t="s">
        <v>10015</v>
      </c>
      <c r="E363" t="s">
        <v>10015</v>
      </c>
      <c r="F363" t="s">
        <v>63</v>
      </c>
      <c r="G363" t="s">
        <v>10016</v>
      </c>
    </row>
    <row r="364" spans="1:7">
      <c r="A364">
        <v>16837084</v>
      </c>
      <c r="B364" t="s">
        <v>16598</v>
      </c>
      <c r="C364" t="s">
        <v>10014</v>
      </c>
      <c r="D364" t="s">
        <v>10015</v>
      </c>
      <c r="E364" t="s">
        <v>10015</v>
      </c>
      <c r="F364" t="s">
        <v>63</v>
      </c>
      <c r="G364" t="s">
        <v>10016</v>
      </c>
    </row>
    <row r="365" spans="1:7">
      <c r="A365">
        <v>16837086</v>
      </c>
      <c r="B365" t="s">
        <v>16599</v>
      </c>
      <c r="C365" t="s">
        <v>10014</v>
      </c>
      <c r="D365" t="s">
        <v>10015</v>
      </c>
      <c r="E365" t="s">
        <v>10015</v>
      </c>
      <c r="F365" t="s">
        <v>63</v>
      </c>
      <c r="G365" t="s">
        <v>10016</v>
      </c>
    </row>
    <row r="366" spans="1:7">
      <c r="A366">
        <v>16837088</v>
      </c>
      <c r="B366" t="s">
        <v>16600</v>
      </c>
      <c r="C366" t="s">
        <v>10014</v>
      </c>
      <c r="D366" t="s">
        <v>10015</v>
      </c>
      <c r="E366" t="s">
        <v>10015</v>
      </c>
      <c r="F366" t="s">
        <v>63</v>
      </c>
      <c r="G366" t="s">
        <v>10016</v>
      </c>
    </row>
    <row r="367" spans="1:7">
      <c r="A367">
        <v>16837090</v>
      </c>
      <c r="B367" t="s">
        <v>16601</v>
      </c>
      <c r="C367" t="s">
        <v>10014</v>
      </c>
      <c r="D367" t="s">
        <v>10015</v>
      </c>
      <c r="E367" t="s">
        <v>10015</v>
      </c>
      <c r="F367" t="s">
        <v>63</v>
      </c>
      <c r="G367" t="s">
        <v>10016</v>
      </c>
    </row>
    <row r="368" spans="1:7">
      <c r="A368">
        <v>16837242</v>
      </c>
      <c r="B368" t="s">
        <v>16602</v>
      </c>
      <c r="C368" t="s">
        <v>10014</v>
      </c>
      <c r="D368" t="s">
        <v>10015</v>
      </c>
      <c r="E368" t="s">
        <v>10015</v>
      </c>
      <c r="F368" t="s">
        <v>63</v>
      </c>
      <c r="G368" t="s">
        <v>10016</v>
      </c>
    </row>
    <row r="369" spans="1:7">
      <c r="A369">
        <v>16837244</v>
      </c>
      <c r="B369" t="s">
        <v>16603</v>
      </c>
      <c r="C369" t="s">
        <v>10014</v>
      </c>
      <c r="D369" t="s">
        <v>10015</v>
      </c>
      <c r="E369" t="s">
        <v>10015</v>
      </c>
      <c r="F369" t="s">
        <v>63</v>
      </c>
      <c r="G369" t="s">
        <v>10016</v>
      </c>
    </row>
    <row r="370" spans="1:7">
      <c r="A370">
        <v>16837246</v>
      </c>
      <c r="B370" t="s">
        <v>16604</v>
      </c>
      <c r="C370" t="s">
        <v>10014</v>
      </c>
      <c r="D370" t="s">
        <v>10015</v>
      </c>
      <c r="E370" t="s">
        <v>10015</v>
      </c>
      <c r="F370" t="s">
        <v>63</v>
      </c>
      <c r="G370" t="s">
        <v>10016</v>
      </c>
    </row>
    <row r="371" spans="1:7">
      <c r="A371">
        <v>16837248</v>
      </c>
      <c r="B371" t="s">
        <v>16605</v>
      </c>
      <c r="C371" t="s">
        <v>10014</v>
      </c>
      <c r="D371" t="s">
        <v>10015</v>
      </c>
      <c r="E371" t="s">
        <v>10015</v>
      </c>
      <c r="F371" t="s">
        <v>63</v>
      </c>
      <c r="G371" t="s">
        <v>10016</v>
      </c>
    </row>
    <row r="372" spans="1:7">
      <c r="A372">
        <v>16837250</v>
      </c>
      <c r="B372" t="s">
        <v>16606</v>
      </c>
      <c r="C372" t="s">
        <v>10014</v>
      </c>
      <c r="D372" t="s">
        <v>10015</v>
      </c>
      <c r="E372" t="s">
        <v>10015</v>
      </c>
      <c r="F372" t="s">
        <v>63</v>
      </c>
      <c r="G372" t="s">
        <v>10016</v>
      </c>
    </row>
    <row r="373" spans="1:7">
      <c r="A373">
        <v>16837402</v>
      </c>
      <c r="B373" t="s">
        <v>16607</v>
      </c>
      <c r="C373" t="s">
        <v>10014</v>
      </c>
      <c r="D373" t="s">
        <v>10015</v>
      </c>
      <c r="E373" t="s">
        <v>10015</v>
      </c>
      <c r="F373" t="s">
        <v>63</v>
      </c>
      <c r="G373" t="s">
        <v>10016</v>
      </c>
    </row>
    <row r="374" spans="1:7">
      <c r="A374">
        <v>16837404</v>
      </c>
      <c r="B374" t="s">
        <v>16608</v>
      </c>
      <c r="C374" t="s">
        <v>10014</v>
      </c>
      <c r="D374" t="s">
        <v>10015</v>
      </c>
      <c r="E374" t="s">
        <v>10015</v>
      </c>
      <c r="F374" t="s">
        <v>63</v>
      </c>
      <c r="G374" t="s">
        <v>10016</v>
      </c>
    </row>
    <row r="375" spans="1:7">
      <c r="A375">
        <v>16837406</v>
      </c>
      <c r="B375" t="s">
        <v>16609</v>
      </c>
      <c r="C375" t="s">
        <v>10014</v>
      </c>
      <c r="D375" t="s">
        <v>10015</v>
      </c>
      <c r="E375" t="s">
        <v>10015</v>
      </c>
      <c r="F375" t="s">
        <v>63</v>
      </c>
      <c r="G375" t="s">
        <v>10016</v>
      </c>
    </row>
    <row r="376" spans="1:7">
      <c r="A376">
        <v>16837408</v>
      </c>
      <c r="B376" t="s">
        <v>16610</v>
      </c>
      <c r="C376" t="s">
        <v>10014</v>
      </c>
      <c r="D376" t="s">
        <v>10015</v>
      </c>
      <c r="E376" t="s">
        <v>10015</v>
      </c>
      <c r="F376" t="s">
        <v>63</v>
      </c>
      <c r="G376" t="s">
        <v>10016</v>
      </c>
    </row>
    <row r="377" spans="1:7">
      <c r="A377">
        <v>16837410</v>
      </c>
      <c r="B377" t="s">
        <v>16611</v>
      </c>
      <c r="C377" t="s">
        <v>10014</v>
      </c>
      <c r="D377" t="s">
        <v>10015</v>
      </c>
      <c r="E377" t="s">
        <v>10015</v>
      </c>
      <c r="F377" t="s">
        <v>63</v>
      </c>
      <c r="G377" t="s">
        <v>10016</v>
      </c>
    </row>
    <row r="378" spans="1:7">
      <c r="A378">
        <v>16837562</v>
      </c>
      <c r="B378" t="s">
        <v>16612</v>
      </c>
      <c r="C378" t="s">
        <v>10014</v>
      </c>
      <c r="D378" t="s">
        <v>10015</v>
      </c>
      <c r="E378" t="s">
        <v>10015</v>
      </c>
      <c r="F378" t="s">
        <v>63</v>
      </c>
      <c r="G378" t="s">
        <v>10016</v>
      </c>
    </row>
    <row r="379" spans="1:7">
      <c r="A379">
        <v>16837564</v>
      </c>
      <c r="B379" t="s">
        <v>16613</v>
      </c>
      <c r="C379" t="s">
        <v>10014</v>
      </c>
      <c r="D379" t="s">
        <v>10015</v>
      </c>
      <c r="E379" t="s">
        <v>10015</v>
      </c>
      <c r="F379" t="s">
        <v>63</v>
      </c>
      <c r="G379" t="s">
        <v>10016</v>
      </c>
    </row>
    <row r="380" spans="1:7">
      <c r="A380">
        <v>16837566</v>
      </c>
      <c r="B380" t="s">
        <v>16614</v>
      </c>
      <c r="C380" t="s">
        <v>10014</v>
      </c>
      <c r="D380" t="s">
        <v>10015</v>
      </c>
      <c r="E380" t="s">
        <v>10015</v>
      </c>
      <c r="F380" t="s">
        <v>63</v>
      </c>
      <c r="G380" t="s">
        <v>10016</v>
      </c>
    </row>
    <row r="381" spans="1:7">
      <c r="A381">
        <v>16837568</v>
      </c>
      <c r="B381" t="s">
        <v>16615</v>
      </c>
      <c r="C381" t="s">
        <v>10014</v>
      </c>
      <c r="D381" t="s">
        <v>10015</v>
      </c>
      <c r="E381" t="s">
        <v>10015</v>
      </c>
      <c r="F381" t="s">
        <v>63</v>
      </c>
      <c r="G381" t="s">
        <v>10016</v>
      </c>
    </row>
    <row r="382" spans="1:7">
      <c r="A382">
        <v>16837570</v>
      </c>
      <c r="B382" t="s">
        <v>16616</v>
      </c>
      <c r="C382" t="s">
        <v>10014</v>
      </c>
      <c r="D382" t="s">
        <v>10015</v>
      </c>
      <c r="E382" t="s">
        <v>10015</v>
      </c>
      <c r="F382" t="s">
        <v>63</v>
      </c>
      <c r="G382" t="s">
        <v>10016</v>
      </c>
    </row>
    <row r="383" spans="1:7">
      <c r="A383">
        <v>16837722</v>
      </c>
      <c r="B383" t="s">
        <v>16617</v>
      </c>
      <c r="C383" t="s">
        <v>10014</v>
      </c>
      <c r="D383" t="s">
        <v>10015</v>
      </c>
      <c r="E383" t="s">
        <v>10015</v>
      </c>
      <c r="F383" t="s">
        <v>63</v>
      </c>
      <c r="G383" t="s">
        <v>10016</v>
      </c>
    </row>
    <row r="384" spans="1:7">
      <c r="A384">
        <v>16837724</v>
      </c>
      <c r="B384" t="s">
        <v>16618</v>
      </c>
      <c r="C384" t="s">
        <v>10014</v>
      </c>
      <c r="D384" t="s">
        <v>10015</v>
      </c>
      <c r="E384" t="s">
        <v>10015</v>
      </c>
      <c r="F384" t="s">
        <v>63</v>
      </c>
      <c r="G384" t="s">
        <v>10016</v>
      </c>
    </row>
    <row r="385" spans="1:7">
      <c r="A385">
        <v>16837726</v>
      </c>
      <c r="B385" t="s">
        <v>16619</v>
      </c>
      <c r="C385" t="s">
        <v>10014</v>
      </c>
      <c r="D385" t="s">
        <v>10015</v>
      </c>
      <c r="E385" t="s">
        <v>10015</v>
      </c>
      <c r="F385" t="s">
        <v>63</v>
      </c>
      <c r="G385" t="s">
        <v>10016</v>
      </c>
    </row>
    <row r="386" spans="1:7">
      <c r="A386">
        <v>16837728</v>
      </c>
      <c r="B386" t="s">
        <v>16620</v>
      </c>
      <c r="C386" t="s">
        <v>10014</v>
      </c>
      <c r="D386" t="s">
        <v>10015</v>
      </c>
      <c r="E386" t="s">
        <v>10015</v>
      </c>
      <c r="F386" t="s">
        <v>63</v>
      </c>
      <c r="G386" t="s">
        <v>10016</v>
      </c>
    </row>
    <row r="387" spans="1:7">
      <c r="A387">
        <v>16837730</v>
      </c>
      <c r="B387" t="s">
        <v>16621</v>
      </c>
      <c r="C387" t="s">
        <v>10014</v>
      </c>
      <c r="D387" t="s">
        <v>10015</v>
      </c>
      <c r="E387" t="s">
        <v>10015</v>
      </c>
      <c r="F387" t="s">
        <v>63</v>
      </c>
      <c r="G387" t="s">
        <v>10016</v>
      </c>
    </row>
    <row r="388" spans="1:7">
      <c r="A388">
        <v>16835968</v>
      </c>
      <c r="B388" t="s">
        <v>16622</v>
      </c>
      <c r="C388" t="s">
        <v>10014</v>
      </c>
      <c r="D388" t="s">
        <v>10015</v>
      </c>
      <c r="E388" t="s">
        <v>10015</v>
      </c>
      <c r="F388" t="s">
        <v>63</v>
      </c>
      <c r="G388" t="s">
        <v>10016</v>
      </c>
    </row>
    <row r="389" spans="1:7">
      <c r="A389">
        <v>16835970</v>
      </c>
      <c r="B389" t="s">
        <v>16623</v>
      </c>
      <c r="C389" t="s">
        <v>10014</v>
      </c>
      <c r="D389" t="s">
        <v>10015</v>
      </c>
      <c r="E389" t="s">
        <v>10015</v>
      </c>
      <c r="F389" t="s">
        <v>63</v>
      </c>
      <c r="G389" t="s">
        <v>10016</v>
      </c>
    </row>
    <row r="390" spans="1:7">
      <c r="A390">
        <v>16835972</v>
      </c>
      <c r="B390" t="s">
        <v>16624</v>
      </c>
      <c r="C390" t="s">
        <v>10014</v>
      </c>
      <c r="D390" t="s">
        <v>10015</v>
      </c>
      <c r="E390" t="s">
        <v>10015</v>
      </c>
      <c r="F390" t="s">
        <v>63</v>
      </c>
      <c r="G390" t="s">
        <v>10016</v>
      </c>
    </row>
    <row r="391" spans="1:7">
      <c r="A391">
        <v>16835974</v>
      </c>
      <c r="B391" t="s">
        <v>16625</v>
      </c>
      <c r="C391" t="s">
        <v>10014</v>
      </c>
      <c r="D391" t="s">
        <v>10015</v>
      </c>
      <c r="E391" t="s">
        <v>10015</v>
      </c>
      <c r="F391" t="s">
        <v>63</v>
      </c>
      <c r="G391" t="s">
        <v>10016</v>
      </c>
    </row>
    <row r="392" spans="1:7">
      <c r="A392">
        <v>16835976</v>
      </c>
      <c r="B392" t="s">
        <v>16626</v>
      </c>
      <c r="C392" t="s">
        <v>10014</v>
      </c>
      <c r="D392" t="s">
        <v>10015</v>
      </c>
      <c r="E392" t="s">
        <v>10015</v>
      </c>
      <c r="F392" t="s">
        <v>63</v>
      </c>
      <c r="G392" t="s">
        <v>10016</v>
      </c>
    </row>
    <row r="393" spans="1:7">
      <c r="A393">
        <v>16836128</v>
      </c>
      <c r="B393" t="s">
        <v>16627</v>
      </c>
      <c r="C393" t="s">
        <v>10014</v>
      </c>
      <c r="D393" t="s">
        <v>10015</v>
      </c>
      <c r="E393" t="s">
        <v>10015</v>
      </c>
      <c r="F393" t="s">
        <v>63</v>
      </c>
      <c r="G393" t="s">
        <v>10016</v>
      </c>
    </row>
    <row r="394" spans="1:7">
      <c r="A394">
        <v>16836130</v>
      </c>
      <c r="B394" t="s">
        <v>16628</v>
      </c>
      <c r="C394" t="s">
        <v>10014</v>
      </c>
      <c r="D394" t="s">
        <v>10015</v>
      </c>
      <c r="E394" t="s">
        <v>10015</v>
      </c>
      <c r="F394" t="s">
        <v>63</v>
      </c>
      <c r="G394" t="s">
        <v>10016</v>
      </c>
    </row>
    <row r="395" spans="1:7">
      <c r="A395">
        <v>16836132</v>
      </c>
      <c r="B395" t="s">
        <v>16629</v>
      </c>
      <c r="C395" t="s">
        <v>10014</v>
      </c>
      <c r="D395" t="s">
        <v>10015</v>
      </c>
      <c r="E395" t="s">
        <v>10015</v>
      </c>
      <c r="F395" t="s">
        <v>63</v>
      </c>
      <c r="G395" t="s">
        <v>10016</v>
      </c>
    </row>
    <row r="396" spans="1:7">
      <c r="A396">
        <v>16836134</v>
      </c>
      <c r="B396" t="s">
        <v>16630</v>
      </c>
      <c r="C396" t="s">
        <v>10014</v>
      </c>
      <c r="D396" t="s">
        <v>10015</v>
      </c>
      <c r="E396" t="s">
        <v>10015</v>
      </c>
      <c r="F396" t="s">
        <v>63</v>
      </c>
      <c r="G396" t="s">
        <v>10016</v>
      </c>
    </row>
    <row r="397" spans="1:7">
      <c r="A397">
        <v>16836136</v>
      </c>
      <c r="B397" t="s">
        <v>16631</v>
      </c>
      <c r="C397" t="s">
        <v>10014</v>
      </c>
      <c r="D397" t="s">
        <v>10015</v>
      </c>
      <c r="E397" t="s">
        <v>10015</v>
      </c>
      <c r="F397" t="s">
        <v>63</v>
      </c>
      <c r="G397" t="s">
        <v>10016</v>
      </c>
    </row>
    <row r="398" spans="1:7">
      <c r="A398">
        <v>16836288</v>
      </c>
      <c r="B398" t="s">
        <v>16632</v>
      </c>
      <c r="C398" t="s">
        <v>10014</v>
      </c>
      <c r="D398" t="s">
        <v>10015</v>
      </c>
      <c r="E398" t="s">
        <v>10015</v>
      </c>
      <c r="F398" t="s">
        <v>63</v>
      </c>
      <c r="G398" t="s">
        <v>10016</v>
      </c>
    </row>
    <row r="399" spans="1:7">
      <c r="A399">
        <v>16836290</v>
      </c>
      <c r="B399" t="s">
        <v>16633</v>
      </c>
      <c r="C399" t="s">
        <v>10014</v>
      </c>
      <c r="D399" t="s">
        <v>10015</v>
      </c>
      <c r="E399" t="s">
        <v>10015</v>
      </c>
      <c r="F399" t="s">
        <v>63</v>
      </c>
      <c r="G399" t="s">
        <v>10016</v>
      </c>
    </row>
    <row r="400" spans="1:7">
      <c r="A400">
        <v>16836292</v>
      </c>
      <c r="B400" t="s">
        <v>16634</v>
      </c>
      <c r="C400" t="s">
        <v>10014</v>
      </c>
      <c r="D400" t="s">
        <v>10015</v>
      </c>
      <c r="E400" t="s">
        <v>10015</v>
      </c>
      <c r="F400" t="s">
        <v>63</v>
      </c>
      <c r="G400" t="s">
        <v>10016</v>
      </c>
    </row>
    <row r="401" spans="1:7">
      <c r="A401">
        <v>16836294</v>
      </c>
      <c r="B401" t="s">
        <v>16635</v>
      </c>
      <c r="C401" t="s">
        <v>10014</v>
      </c>
      <c r="D401" t="s">
        <v>10015</v>
      </c>
      <c r="E401" t="s">
        <v>10015</v>
      </c>
      <c r="F401" t="s">
        <v>63</v>
      </c>
      <c r="G401" t="s">
        <v>10016</v>
      </c>
    </row>
    <row r="402" spans="1:7">
      <c r="A402">
        <v>16836296</v>
      </c>
      <c r="B402" t="s">
        <v>16636</v>
      </c>
      <c r="C402" t="s">
        <v>10014</v>
      </c>
      <c r="D402" t="s">
        <v>10015</v>
      </c>
      <c r="E402" t="s">
        <v>10015</v>
      </c>
      <c r="F402" t="s">
        <v>63</v>
      </c>
      <c r="G402" t="s">
        <v>10016</v>
      </c>
    </row>
    <row r="403" spans="1:7">
      <c r="A403">
        <v>16836452</v>
      </c>
      <c r="B403" t="s">
        <v>16637</v>
      </c>
      <c r="C403" t="s">
        <v>10014</v>
      </c>
      <c r="D403" t="s">
        <v>10015</v>
      </c>
      <c r="E403" t="s">
        <v>10015</v>
      </c>
      <c r="F403" t="s">
        <v>63</v>
      </c>
      <c r="G403" t="s">
        <v>10016</v>
      </c>
    </row>
    <row r="404" spans="1:7">
      <c r="A404">
        <v>16836454</v>
      </c>
      <c r="B404" t="s">
        <v>16638</v>
      </c>
      <c r="C404" t="s">
        <v>10014</v>
      </c>
      <c r="D404" t="s">
        <v>10015</v>
      </c>
      <c r="E404" t="s">
        <v>10015</v>
      </c>
      <c r="F404" t="s">
        <v>63</v>
      </c>
      <c r="G404" t="s">
        <v>10016</v>
      </c>
    </row>
    <row r="405" spans="1:7">
      <c r="A405">
        <v>16836456</v>
      </c>
      <c r="B405" t="s">
        <v>16639</v>
      </c>
      <c r="C405" t="s">
        <v>10014</v>
      </c>
      <c r="D405" t="s">
        <v>10015</v>
      </c>
      <c r="E405" t="s">
        <v>10015</v>
      </c>
      <c r="F405" t="s">
        <v>63</v>
      </c>
      <c r="G405" t="s">
        <v>10016</v>
      </c>
    </row>
    <row r="406" spans="1:7">
      <c r="A406">
        <v>16836458</v>
      </c>
      <c r="B406" t="s">
        <v>16640</v>
      </c>
      <c r="C406" t="s">
        <v>10014</v>
      </c>
      <c r="D406" t="s">
        <v>10015</v>
      </c>
      <c r="E406" t="s">
        <v>10015</v>
      </c>
      <c r="F406" t="s">
        <v>63</v>
      </c>
      <c r="G406" t="s">
        <v>10016</v>
      </c>
    </row>
    <row r="407" spans="1:7">
      <c r="A407">
        <v>16836460</v>
      </c>
      <c r="B407" t="s">
        <v>16641</v>
      </c>
      <c r="C407" t="s">
        <v>10014</v>
      </c>
      <c r="D407" t="s">
        <v>10015</v>
      </c>
      <c r="E407" t="s">
        <v>10015</v>
      </c>
      <c r="F407" t="s">
        <v>63</v>
      </c>
      <c r="G407" t="s">
        <v>10016</v>
      </c>
    </row>
    <row r="408" spans="1:7">
      <c r="A408">
        <v>16836612</v>
      </c>
      <c r="B408" t="s">
        <v>16642</v>
      </c>
      <c r="C408" t="s">
        <v>10014</v>
      </c>
      <c r="D408" t="s">
        <v>10015</v>
      </c>
      <c r="E408" t="s">
        <v>10015</v>
      </c>
      <c r="F408" t="s">
        <v>63</v>
      </c>
      <c r="G408" t="s">
        <v>10016</v>
      </c>
    </row>
    <row r="409" spans="1:7">
      <c r="A409">
        <v>16836614</v>
      </c>
      <c r="B409" t="s">
        <v>16643</v>
      </c>
      <c r="C409" t="s">
        <v>10014</v>
      </c>
      <c r="D409" t="s">
        <v>10015</v>
      </c>
      <c r="E409" t="s">
        <v>10015</v>
      </c>
      <c r="F409" t="s">
        <v>63</v>
      </c>
      <c r="G409" t="s">
        <v>10016</v>
      </c>
    </row>
    <row r="410" spans="1:7">
      <c r="A410">
        <v>16836616</v>
      </c>
      <c r="B410" t="s">
        <v>16644</v>
      </c>
      <c r="C410" t="s">
        <v>10014</v>
      </c>
      <c r="D410" t="s">
        <v>10015</v>
      </c>
      <c r="E410" t="s">
        <v>10015</v>
      </c>
      <c r="F410" t="s">
        <v>63</v>
      </c>
      <c r="G410" t="s">
        <v>10016</v>
      </c>
    </row>
    <row r="411" spans="1:7">
      <c r="A411">
        <v>16836618</v>
      </c>
      <c r="B411" t="s">
        <v>16645</v>
      </c>
      <c r="C411" t="s">
        <v>10014</v>
      </c>
      <c r="D411" t="s">
        <v>10015</v>
      </c>
      <c r="E411" t="s">
        <v>10015</v>
      </c>
      <c r="F411" t="s">
        <v>63</v>
      </c>
      <c r="G411" t="s">
        <v>10016</v>
      </c>
    </row>
    <row r="412" spans="1:7">
      <c r="A412">
        <v>16836620</v>
      </c>
      <c r="B412" t="s">
        <v>16646</v>
      </c>
      <c r="C412" t="s">
        <v>10014</v>
      </c>
      <c r="D412" t="s">
        <v>10015</v>
      </c>
      <c r="E412" t="s">
        <v>10015</v>
      </c>
      <c r="F412" t="s">
        <v>63</v>
      </c>
      <c r="G412" t="s">
        <v>10016</v>
      </c>
    </row>
    <row r="413" spans="1:7">
      <c r="A413">
        <v>16836772</v>
      </c>
      <c r="B413" t="s">
        <v>16647</v>
      </c>
      <c r="C413" t="s">
        <v>10014</v>
      </c>
      <c r="D413" t="s">
        <v>10015</v>
      </c>
      <c r="E413" t="s">
        <v>10015</v>
      </c>
      <c r="F413" t="s">
        <v>63</v>
      </c>
      <c r="G413" t="s">
        <v>10016</v>
      </c>
    </row>
    <row r="414" spans="1:7">
      <c r="A414">
        <v>16836774</v>
      </c>
      <c r="B414" t="s">
        <v>16648</v>
      </c>
      <c r="C414" t="s">
        <v>10014</v>
      </c>
      <c r="D414" t="s">
        <v>10015</v>
      </c>
      <c r="E414" t="s">
        <v>10015</v>
      </c>
      <c r="F414" t="s">
        <v>63</v>
      </c>
      <c r="G414" t="s">
        <v>10016</v>
      </c>
    </row>
    <row r="415" spans="1:7">
      <c r="A415">
        <v>16836776</v>
      </c>
      <c r="B415" t="s">
        <v>16649</v>
      </c>
      <c r="C415" t="s">
        <v>10014</v>
      </c>
      <c r="D415" t="s">
        <v>10015</v>
      </c>
      <c r="E415" t="s">
        <v>10015</v>
      </c>
      <c r="F415" t="s">
        <v>63</v>
      </c>
      <c r="G415" t="s">
        <v>10016</v>
      </c>
    </row>
    <row r="416" spans="1:7">
      <c r="A416">
        <v>16836778</v>
      </c>
      <c r="B416" t="s">
        <v>16650</v>
      </c>
      <c r="C416" t="s">
        <v>10014</v>
      </c>
      <c r="D416" t="s">
        <v>10015</v>
      </c>
      <c r="E416" t="s">
        <v>10015</v>
      </c>
      <c r="F416" t="s">
        <v>63</v>
      </c>
      <c r="G416" t="s">
        <v>10016</v>
      </c>
    </row>
    <row r="417" spans="1:7">
      <c r="A417">
        <v>16836780</v>
      </c>
      <c r="B417" t="s">
        <v>16651</v>
      </c>
      <c r="C417" t="s">
        <v>10014</v>
      </c>
      <c r="D417" t="s">
        <v>10015</v>
      </c>
      <c r="E417" t="s">
        <v>10015</v>
      </c>
      <c r="F417" t="s">
        <v>63</v>
      </c>
      <c r="G417" t="s">
        <v>10016</v>
      </c>
    </row>
    <row r="418" spans="1:7">
      <c r="A418">
        <v>16836932</v>
      </c>
      <c r="B418" t="s">
        <v>16652</v>
      </c>
      <c r="C418" t="s">
        <v>10014</v>
      </c>
      <c r="D418" t="s">
        <v>10015</v>
      </c>
      <c r="E418" t="s">
        <v>10015</v>
      </c>
      <c r="F418" t="s">
        <v>63</v>
      </c>
      <c r="G418" t="s">
        <v>10016</v>
      </c>
    </row>
    <row r="419" spans="1:7">
      <c r="A419">
        <v>16836934</v>
      </c>
      <c r="B419" t="s">
        <v>16653</v>
      </c>
      <c r="C419" t="s">
        <v>10014</v>
      </c>
      <c r="D419" t="s">
        <v>10015</v>
      </c>
      <c r="E419" t="s">
        <v>10015</v>
      </c>
      <c r="F419" t="s">
        <v>63</v>
      </c>
      <c r="G419" t="s">
        <v>10016</v>
      </c>
    </row>
    <row r="420" spans="1:7">
      <c r="A420">
        <v>16836936</v>
      </c>
      <c r="B420" t="s">
        <v>16654</v>
      </c>
      <c r="C420" t="s">
        <v>10014</v>
      </c>
      <c r="D420" t="s">
        <v>10015</v>
      </c>
      <c r="E420" t="s">
        <v>10015</v>
      </c>
      <c r="F420" t="s">
        <v>63</v>
      </c>
      <c r="G420" t="s">
        <v>10016</v>
      </c>
    </row>
    <row r="421" spans="1:7">
      <c r="A421">
        <v>16836938</v>
      </c>
      <c r="B421" t="s">
        <v>16655</v>
      </c>
      <c r="C421" t="s">
        <v>10014</v>
      </c>
      <c r="D421" t="s">
        <v>10015</v>
      </c>
      <c r="E421" t="s">
        <v>10015</v>
      </c>
      <c r="F421" t="s">
        <v>63</v>
      </c>
      <c r="G421" t="s">
        <v>10016</v>
      </c>
    </row>
    <row r="422" spans="1:7">
      <c r="A422">
        <v>16836940</v>
      </c>
      <c r="B422" t="s">
        <v>16656</v>
      </c>
      <c r="C422" t="s">
        <v>10014</v>
      </c>
      <c r="D422" t="s">
        <v>10015</v>
      </c>
      <c r="E422" t="s">
        <v>10015</v>
      </c>
      <c r="F422" t="s">
        <v>63</v>
      </c>
      <c r="G422" t="s">
        <v>10016</v>
      </c>
    </row>
    <row r="423" spans="1:7">
      <c r="A423">
        <v>16837092</v>
      </c>
      <c r="B423" t="s">
        <v>16657</v>
      </c>
      <c r="C423" t="s">
        <v>10014</v>
      </c>
      <c r="D423" t="s">
        <v>10015</v>
      </c>
      <c r="E423" t="s">
        <v>10015</v>
      </c>
      <c r="F423" t="s">
        <v>63</v>
      </c>
      <c r="G423" t="s">
        <v>10016</v>
      </c>
    </row>
    <row r="424" spans="1:7">
      <c r="A424">
        <v>16837094</v>
      </c>
      <c r="B424" t="s">
        <v>16658</v>
      </c>
      <c r="C424" t="s">
        <v>10014</v>
      </c>
      <c r="D424" t="s">
        <v>10015</v>
      </c>
      <c r="E424" t="s">
        <v>10015</v>
      </c>
      <c r="F424" t="s">
        <v>63</v>
      </c>
      <c r="G424" t="s">
        <v>10016</v>
      </c>
    </row>
    <row r="425" spans="1:7">
      <c r="A425">
        <v>16837096</v>
      </c>
      <c r="B425" t="s">
        <v>16659</v>
      </c>
      <c r="C425" t="s">
        <v>10014</v>
      </c>
      <c r="D425" t="s">
        <v>10015</v>
      </c>
      <c r="E425" t="s">
        <v>10015</v>
      </c>
      <c r="F425" t="s">
        <v>63</v>
      </c>
      <c r="G425" t="s">
        <v>10016</v>
      </c>
    </row>
    <row r="426" spans="1:7">
      <c r="A426">
        <v>16837098</v>
      </c>
      <c r="B426" t="s">
        <v>16660</v>
      </c>
      <c r="C426" t="s">
        <v>10014</v>
      </c>
      <c r="D426" t="s">
        <v>10015</v>
      </c>
      <c r="E426" t="s">
        <v>10015</v>
      </c>
      <c r="F426" t="s">
        <v>63</v>
      </c>
      <c r="G426" t="s">
        <v>10016</v>
      </c>
    </row>
    <row r="427" spans="1:7">
      <c r="A427">
        <v>16837100</v>
      </c>
      <c r="B427" t="s">
        <v>16661</v>
      </c>
      <c r="C427" t="s">
        <v>10014</v>
      </c>
      <c r="D427" t="s">
        <v>10015</v>
      </c>
      <c r="E427" t="s">
        <v>10015</v>
      </c>
      <c r="F427" t="s">
        <v>63</v>
      </c>
      <c r="G427" t="s">
        <v>10016</v>
      </c>
    </row>
    <row r="428" spans="1:7">
      <c r="A428">
        <v>16837252</v>
      </c>
      <c r="B428" t="s">
        <v>16662</v>
      </c>
      <c r="C428" t="s">
        <v>10014</v>
      </c>
      <c r="D428" t="s">
        <v>10015</v>
      </c>
      <c r="E428" t="s">
        <v>10015</v>
      </c>
      <c r="F428" t="s">
        <v>63</v>
      </c>
      <c r="G428" t="s">
        <v>10016</v>
      </c>
    </row>
    <row r="429" spans="1:7">
      <c r="A429">
        <v>16837254</v>
      </c>
      <c r="B429" t="s">
        <v>16663</v>
      </c>
      <c r="C429" t="s">
        <v>10014</v>
      </c>
      <c r="D429" t="s">
        <v>10015</v>
      </c>
      <c r="E429" t="s">
        <v>10015</v>
      </c>
      <c r="F429" t="s">
        <v>63</v>
      </c>
      <c r="G429" t="s">
        <v>10016</v>
      </c>
    </row>
    <row r="430" spans="1:7">
      <c r="A430">
        <v>16837256</v>
      </c>
      <c r="B430" t="s">
        <v>16664</v>
      </c>
      <c r="C430" t="s">
        <v>10014</v>
      </c>
      <c r="D430" t="s">
        <v>10015</v>
      </c>
      <c r="E430" t="s">
        <v>10015</v>
      </c>
      <c r="F430" t="s">
        <v>63</v>
      </c>
      <c r="G430" t="s">
        <v>10016</v>
      </c>
    </row>
    <row r="431" spans="1:7">
      <c r="A431">
        <v>16837258</v>
      </c>
      <c r="B431" t="s">
        <v>16665</v>
      </c>
      <c r="C431" t="s">
        <v>10014</v>
      </c>
      <c r="D431" t="s">
        <v>10015</v>
      </c>
      <c r="E431" t="s">
        <v>10015</v>
      </c>
      <c r="F431" t="s">
        <v>63</v>
      </c>
      <c r="G431" t="s">
        <v>10016</v>
      </c>
    </row>
    <row r="432" spans="1:7">
      <c r="A432">
        <v>16837260</v>
      </c>
      <c r="B432" t="s">
        <v>16666</v>
      </c>
      <c r="C432" t="s">
        <v>10014</v>
      </c>
      <c r="D432" t="s">
        <v>10015</v>
      </c>
      <c r="E432" t="s">
        <v>10015</v>
      </c>
      <c r="F432" t="s">
        <v>63</v>
      </c>
      <c r="G432" t="s">
        <v>10016</v>
      </c>
    </row>
    <row r="433" spans="1:7">
      <c r="A433">
        <v>16837412</v>
      </c>
      <c r="B433" t="s">
        <v>16667</v>
      </c>
      <c r="C433" t="s">
        <v>10014</v>
      </c>
      <c r="D433" t="s">
        <v>10015</v>
      </c>
      <c r="E433" t="s">
        <v>10015</v>
      </c>
      <c r="F433" t="s">
        <v>63</v>
      </c>
      <c r="G433" t="s">
        <v>10016</v>
      </c>
    </row>
    <row r="434" spans="1:7">
      <c r="A434">
        <v>16837414</v>
      </c>
      <c r="B434" t="s">
        <v>16668</v>
      </c>
      <c r="C434" t="s">
        <v>10014</v>
      </c>
      <c r="D434" t="s">
        <v>10015</v>
      </c>
      <c r="E434" t="s">
        <v>10015</v>
      </c>
      <c r="F434" t="s">
        <v>63</v>
      </c>
      <c r="G434" t="s">
        <v>10016</v>
      </c>
    </row>
    <row r="435" spans="1:7">
      <c r="A435">
        <v>16837416</v>
      </c>
      <c r="B435" t="s">
        <v>16669</v>
      </c>
      <c r="C435" t="s">
        <v>10014</v>
      </c>
      <c r="D435" t="s">
        <v>10015</v>
      </c>
      <c r="E435" t="s">
        <v>10015</v>
      </c>
      <c r="F435" t="s">
        <v>63</v>
      </c>
      <c r="G435" t="s">
        <v>10016</v>
      </c>
    </row>
    <row r="436" spans="1:7">
      <c r="A436">
        <v>16837418</v>
      </c>
      <c r="B436" t="s">
        <v>16670</v>
      </c>
      <c r="C436" t="s">
        <v>10014</v>
      </c>
      <c r="D436" t="s">
        <v>10015</v>
      </c>
      <c r="E436" t="s">
        <v>10015</v>
      </c>
      <c r="F436" t="s">
        <v>63</v>
      </c>
      <c r="G436" t="s">
        <v>10016</v>
      </c>
    </row>
    <row r="437" spans="1:7">
      <c r="A437">
        <v>16837420</v>
      </c>
      <c r="B437" t="s">
        <v>16671</v>
      </c>
      <c r="C437" t="s">
        <v>10014</v>
      </c>
      <c r="D437" t="s">
        <v>10015</v>
      </c>
      <c r="E437" t="s">
        <v>10015</v>
      </c>
      <c r="F437" t="s">
        <v>63</v>
      </c>
      <c r="G437" t="s">
        <v>10016</v>
      </c>
    </row>
    <row r="438" spans="1:7">
      <c r="A438">
        <v>16837572</v>
      </c>
      <c r="B438" t="s">
        <v>16672</v>
      </c>
      <c r="C438" t="s">
        <v>10014</v>
      </c>
      <c r="D438" t="s">
        <v>10015</v>
      </c>
      <c r="E438" t="s">
        <v>10015</v>
      </c>
      <c r="F438" t="s">
        <v>63</v>
      </c>
      <c r="G438" t="s">
        <v>10016</v>
      </c>
    </row>
    <row r="439" spans="1:7">
      <c r="A439">
        <v>16837574</v>
      </c>
      <c r="B439" t="s">
        <v>16673</v>
      </c>
      <c r="C439" t="s">
        <v>10014</v>
      </c>
      <c r="D439" t="s">
        <v>10015</v>
      </c>
      <c r="E439" t="s">
        <v>10015</v>
      </c>
      <c r="F439" t="s">
        <v>63</v>
      </c>
      <c r="G439" t="s">
        <v>10016</v>
      </c>
    </row>
    <row r="440" spans="1:7">
      <c r="A440">
        <v>16837576</v>
      </c>
      <c r="B440" t="s">
        <v>16674</v>
      </c>
      <c r="C440" t="s">
        <v>10014</v>
      </c>
      <c r="D440" t="s">
        <v>10015</v>
      </c>
      <c r="E440" t="s">
        <v>10015</v>
      </c>
      <c r="F440" t="s">
        <v>63</v>
      </c>
      <c r="G440" t="s">
        <v>10016</v>
      </c>
    </row>
    <row r="441" spans="1:7">
      <c r="A441">
        <v>16837578</v>
      </c>
      <c r="B441" t="s">
        <v>16675</v>
      </c>
      <c r="C441" t="s">
        <v>10014</v>
      </c>
      <c r="D441" t="s">
        <v>10015</v>
      </c>
      <c r="E441" t="s">
        <v>10015</v>
      </c>
      <c r="F441" t="s">
        <v>63</v>
      </c>
      <c r="G441" t="s">
        <v>10016</v>
      </c>
    </row>
    <row r="442" spans="1:7">
      <c r="A442">
        <v>16837580</v>
      </c>
      <c r="B442" t="s">
        <v>16676</v>
      </c>
      <c r="C442" t="s">
        <v>10014</v>
      </c>
      <c r="D442" t="s">
        <v>10015</v>
      </c>
      <c r="E442" t="s">
        <v>10015</v>
      </c>
      <c r="F442" t="s">
        <v>63</v>
      </c>
      <c r="G442" t="s">
        <v>10016</v>
      </c>
    </row>
    <row r="443" spans="1:7">
      <c r="A443">
        <v>16837732</v>
      </c>
      <c r="B443" t="s">
        <v>16677</v>
      </c>
      <c r="C443" t="s">
        <v>10014</v>
      </c>
      <c r="D443" t="s">
        <v>10015</v>
      </c>
      <c r="E443" t="s">
        <v>10015</v>
      </c>
      <c r="F443" t="s">
        <v>63</v>
      </c>
      <c r="G443" t="s">
        <v>10016</v>
      </c>
    </row>
    <row r="444" spans="1:7">
      <c r="A444">
        <v>16837734</v>
      </c>
      <c r="B444" t="s">
        <v>16678</v>
      </c>
      <c r="C444" t="s">
        <v>10014</v>
      </c>
      <c r="D444" t="s">
        <v>10015</v>
      </c>
      <c r="E444" t="s">
        <v>10015</v>
      </c>
      <c r="F444" t="s">
        <v>63</v>
      </c>
      <c r="G444" t="s">
        <v>10016</v>
      </c>
    </row>
    <row r="445" spans="1:7">
      <c r="A445">
        <v>16837736</v>
      </c>
      <c r="B445" t="s">
        <v>16679</v>
      </c>
      <c r="C445" t="s">
        <v>10014</v>
      </c>
      <c r="D445" t="s">
        <v>10015</v>
      </c>
      <c r="E445" t="s">
        <v>10015</v>
      </c>
      <c r="F445" t="s">
        <v>63</v>
      </c>
      <c r="G445" t="s">
        <v>10016</v>
      </c>
    </row>
    <row r="446" spans="1:7">
      <c r="A446">
        <v>16837738</v>
      </c>
      <c r="B446" t="s">
        <v>16680</v>
      </c>
      <c r="C446" t="s">
        <v>10014</v>
      </c>
      <c r="D446" t="s">
        <v>10015</v>
      </c>
      <c r="E446" t="s">
        <v>10015</v>
      </c>
      <c r="F446" t="s">
        <v>63</v>
      </c>
      <c r="G446" t="s">
        <v>10016</v>
      </c>
    </row>
    <row r="447" spans="1:7">
      <c r="A447">
        <v>16837740</v>
      </c>
      <c r="B447" t="s">
        <v>16681</v>
      </c>
      <c r="C447" t="s">
        <v>10014</v>
      </c>
      <c r="D447" t="s">
        <v>10015</v>
      </c>
      <c r="E447" t="s">
        <v>10015</v>
      </c>
      <c r="F447" t="s">
        <v>63</v>
      </c>
      <c r="G447" t="s">
        <v>10016</v>
      </c>
    </row>
    <row r="448" spans="1:7">
      <c r="A448">
        <v>16835978</v>
      </c>
      <c r="B448" t="s">
        <v>16682</v>
      </c>
      <c r="C448" t="s">
        <v>10014</v>
      </c>
      <c r="D448" t="s">
        <v>10015</v>
      </c>
      <c r="E448" t="s">
        <v>10015</v>
      </c>
      <c r="F448" t="s">
        <v>63</v>
      </c>
      <c r="G448" t="s">
        <v>10016</v>
      </c>
    </row>
    <row r="449" spans="1:7">
      <c r="A449">
        <v>16835980</v>
      </c>
      <c r="B449" t="s">
        <v>16683</v>
      </c>
      <c r="C449" t="s">
        <v>10014</v>
      </c>
      <c r="D449" t="s">
        <v>10015</v>
      </c>
      <c r="E449" t="s">
        <v>10015</v>
      </c>
      <c r="F449" t="s">
        <v>63</v>
      </c>
      <c r="G449" t="s">
        <v>10016</v>
      </c>
    </row>
    <row r="450" spans="1:7">
      <c r="A450">
        <v>16835982</v>
      </c>
      <c r="B450" t="s">
        <v>16684</v>
      </c>
      <c r="C450" t="s">
        <v>10014</v>
      </c>
      <c r="D450" t="s">
        <v>10015</v>
      </c>
      <c r="E450" t="s">
        <v>10015</v>
      </c>
      <c r="F450" t="s">
        <v>63</v>
      </c>
      <c r="G450" t="s">
        <v>10016</v>
      </c>
    </row>
    <row r="451" spans="1:7">
      <c r="A451">
        <v>16835984</v>
      </c>
      <c r="B451" t="s">
        <v>16685</v>
      </c>
      <c r="C451" t="s">
        <v>10014</v>
      </c>
      <c r="D451" t="s">
        <v>10015</v>
      </c>
      <c r="E451" t="s">
        <v>10015</v>
      </c>
      <c r="F451" t="s">
        <v>63</v>
      </c>
      <c r="G451" t="s">
        <v>10016</v>
      </c>
    </row>
    <row r="452" spans="1:7">
      <c r="A452">
        <v>16835986</v>
      </c>
      <c r="B452" t="s">
        <v>16686</v>
      </c>
      <c r="C452" t="s">
        <v>10014</v>
      </c>
      <c r="D452" t="s">
        <v>10015</v>
      </c>
      <c r="E452" t="s">
        <v>10015</v>
      </c>
      <c r="F452" t="s">
        <v>63</v>
      </c>
      <c r="G452" t="s">
        <v>10016</v>
      </c>
    </row>
    <row r="453" spans="1:7">
      <c r="A453">
        <v>16836138</v>
      </c>
      <c r="B453" t="s">
        <v>16687</v>
      </c>
      <c r="C453" t="s">
        <v>10014</v>
      </c>
      <c r="D453" t="s">
        <v>10015</v>
      </c>
      <c r="E453" t="s">
        <v>10015</v>
      </c>
      <c r="F453" t="s">
        <v>63</v>
      </c>
      <c r="G453" t="s">
        <v>10016</v>
      </c>
    </row>
    <row r="454" spans="1:7">
      <c r="A454">
        <v>16836140</v>
      </c>
      <c r="B454" t="s">
        <v>16688</v>
      </c>
      <c r="C454" t="s">
        <v>10014</v>
      </c>
      <c r="D454" t="s">
        <v>10015</v>
      </c>
      <c r="E454" t="s">
        <v>10015</v>
      </c>
      <c r="F454" t="s">
        <v>63</v>
      </c>
      <c r="G454" t="s">
        <v>10016</v>
      </c>
    </row>
    <row r="455" spans="1:7">
      <c r="A455">
        <v>16836142</v>
      </c>
      <c r="B455" t="s">
        <v>16689</v>
      </c>
      <c r="C455" t="s">
        <v>10014</v>
      </c>
      <c r="D455" t="s">
        <v>10015</v>
      </c>
      <c r="E455" t="s">
        <v>10015</v>
      </c>
      <c r="F455" t="s">
        <v>63</v>
      </c>
      <c r="G455" t="s">
        <v>10016</v>
      </c>
    </row>
    <row r="456" spans="1:7">
      <c r="A456">
        <v>16836144</v>
      </c>
      <c r="B456" t="s">
        <v>16690</v>
      </c>
      <c r="C456" t="s">
        <v>10014</v>
      </c>
      <c r="D456" t="s">
        <v>10015</v>
      </c>
      <c r="E456" t="s">
        <v>10015</v>
      </c>
      <c r="F456" t="s">
        <v>63</v>
      </c>
      <c r="G456" t="s">
        <v>10016</v>
      </c>
    </row>
    <row r="457" spans="1:7">
      <c r="A457">
        <v>16836146</v>
      </c>
      <c r="B457" t="s">
        <v>16691</v>
      </c>
      <c r="C457" t="s">
        <v>10014</v>
      </c>
      <c r="D457" t="s">
        <v>10015</v>
      </c>
      <c r="E457" t="s">
        <v>10015</v>
      </c>
      <c r="F457" t="s">
        <v>63</v>
      </c>
      <c r="G457" t="s">
        <v>10016</v>
      </c>
    </row>
    <row r="458" spans="1:7">
      <c r="A458">
        <v>16836298</v>
      </c>
      <c r="B458" t="s">
        <v>16692</v>
      </c>
      <c r="C458" t="s">
        <v>10014</v>
      </c>
      <c r="D458" t="s">
        <v>10015</v>
      </c>
      <c r="E458" t="s">
        <v>10015</v>
      </c>
      <c r="F458" t="s">
        <v>63</v>
      </c>
      <c r="G458" t="s">
        <v>10016</v>
      </c>
    </row>
    <row r="459" spans="1:7">
      <c r="A459">
        <v>16836300</v>
      </c>
      <c r="B459" t="s">
        <v>16693</v>
      </c>
      <c r="C459" t="s">
        <v>10014</v>
      </c>
      <c r="D459" t="s">
        <v>10015</v>
      </c>
      <c r="E459" t="s">
        <v>10015</v>
      </c>
      <c r="F459" t="s">
        <v>63</v>
      </c>
      <c r="G459" t="s">
        <v>10016</v>
      </c>
    </row>
    <row r="460" spans="1:7">
      <c r="A460">
        <v>16836302</v>
      </c>
      <c r="B460" t="s">
        <v>16694</v>
      </c>
      <c r="C460" t="s">
        <v>10014</v>
      </c>
      <c r="D460" t="s">
        <v>10015</v>
      </c>
      <c r="E460" t="s">
        <v>10015</v>
      </c>
      <c r="F460" t="s">
        <v>63</v>
      </c>
      <c r="G460" t="s">
        <v>10016</v>
      </c>
    </row>
    <row r="461" spans="1:7">
      <c r="A461">
        <v>16836304</v>
      </c>
      <c r="B461" t="s">
        <v>16695</v>
      </c>
      <c r="C461" t="s">
        <v>10014</v>
      </c>
      <c r="D461" t="s">
        <v>10015</v>
      </c>
      <c r="E461" t="s">
        <v>10015</v>
      </c>
      <c r="F461" t="s">
        <v>63</v>
      </c>
      <c r="G461" t="s">
        <v>10016</v>
      </c>
    </row>
    <row r="462" spans="1:7">
      <c r="A462">
        <v>16836306</v>
      </c>
      <c r="B462" t="s">
        <v>16696</v>
      </c>
      <c r="C462" t="s">
        <v>10014</v>
      </c>
      <c r="D462" t="s">
        <v>10015</v>
      </c>
      <c r="E462" t="s">
        <v>10015</v>
      </c>
      <c r="F462" t="s">
        <v>63</v>
      </c>
      <c r="G462" t="s">
        <v>10016</v>
      </c>
    </row>
    <row r="463" spans="1:7">
      <c r="A463">
        <v>16836462</v>
      </c>
      <c r="B463" t="s">
        <v>16697</v>
      </c>
      <c r="C463" t="s">
        <v>10014</v>
      </c>
      <c r="D463" t="s">
        <v>10015</v>
      </c>
      <c r="E463" t="s">
        <v>10015</v>
      </c>
      <c r="F463" t="s">
        <v>63</v>
      </c>
      <c r="G463" t="s">
        <v>10016</v>
      </c>
    </row>
    <row r="464" spans="1:7">
      <c r="A464">
        <v>16836464</v>
      </c>
      <c r="B464" t="s">
        <v>16698</v>
      </c>
      <c r="C464" t="s">
        <v>10014</v>
      </c>
      <c r="D464" t="s">
        <v>10015</v>
      </c>
      <c r="E464" t="s">
        <v>10015</v>
      </c>
      <c r="F464" t="s">
        <v>63</v>
      </c>
      <c r="G464" t="s">
        <v>10016</v>
      </c>
    </row>
    <row r="465" spans="1:7">
      <c r="A465">
        <v>16836466</v>
      </c>
      <c r="B465" t="s">
        <v>16699</v>
      </c>
      <c r="C465" t="s">
        <v>10014</v>
      </c>
      <c r="D465" t="s">
        <v>10015</v>
      </c>
      <c r="E465" t="s">
        <v>10015</v>
      </c>
      <c r="F465" t="s">
        <v>63</v>
      </c>
      <c r="G465" t="s">
        <v>10016</v>
      </c>
    </row>
    <row r="466" spans="1:7">
      <c r="A466">
        <v>16836468</v>
      </c>
      <c r="B466" t="s">
        <v>16700</v>
      </c>
      <c r="C466" t="s">
        <v>10014</v>
      </c>
      <c r="D466" t="s">
        <v>10015</v>
      </c>
      <c r="E466" t="s">
        <v>10015</v>
      </c>
      <c r="F466" t="s">
        <v>63</v>
      </c>
      <c r="G466" t="s">
        <v>10016</v>
      </c>
    </row>
    <row r="467" spans="1:7">
      <c r="A467">
        <v>16836470</v>
      </c>
      <c r="B467" t="s">
        <v>16701</v>
      </c>
      <c r="C467" t="s">
        <v>10014</v>
      </c>
      <c r="D467" t="s">
        <v>10015</v>
      </c>
      <c r="E467" t="s">
        <v>10015</v>
      </c>
      <c r="F467" t="s">
        <v>63</v>
      </c>
      <c r="G467" t="s">
        <v>10016</v>
      </c>
    </row>
    <row r="468" spans="1:7">
      <c r="A468">
        <v>16836622</v>
      </c>
      <c r="B468" t="s">
        <v>16702</v>
      </c>
      <c r="C468" t="s">
        <v>10014</v>
      </c>
      <c r="D468" t="s">
        <v>10015</v>
      </c>
      <c r="E468" t="s">
        <v>10015</v>
      </c>
      <c r="F468" t="s">
        <v>63</v>
      </c>
      <c r="G468" t="s">
        <v>10016</v>
      </c>
    </row>
    <row r="469" spans="1:7">
      <c r="A469">
        <v>16836624</v>
      </c>
      <c r="B469" t="s">
        <v>16703</v>
      </c>
      <c r="C469" t="s">
        <v>10014</v>
      </c>
      <c r="D469" t="s">
        <v>10015</v>
      </c>
      <c r="E469" t="s">
        <v>10015</v>
      </c>
      <c r="F469" t="s">
        <v>63</v>
      </c>
      <c r="G469" t="s">
        <v>10016</v>
      </c>
    </row>
    <row r="470" spans="1:7">
      <c r="A470">
        <v>16836626</v>
      </c>
      <c r="B470" t="s">
        <v>16704</v>
      </c>
      <c r="C470" t="s">
        <v>10014</v>
      </c>
      <c r="D470" t="s">
        <v>10015</v>
      </c>
      <c r="E470" t="s">
        <v>10015</v>
      </c>
      <c r="F470" t="s">
        <v>63</v>
      </c>
      <c r="G470" t="s">
        <v>10016</v>
      </c>
    </row>
    <row r="471" spans="1:7">
      <c r="A471">
        <v>16836628</v>
      </c>
      <c r="B471" t="s">
        <v>16705</v>
      </c>
      <c r="C471" t="s">
        <v>10014</v>
      </c>
      <c r="D471" t="s">
        <v>10015</v>
      </c>
      <c r="E471" t="s">
        <v>10015</v>
      </c>
      <c r="F471" t="s">
        <v>63</v>
      </c>
      <c r="G471" t="s">
        <v>10016</v>
      </c>
    </row>
    <row r="472" spans="1:7">
      <c r="A472">
        <v>16836630</v>
      </c>
      <c r="B472" t="s">
        <v>16706</v>
      </c>
      <c r="C472" t="s">
        <v>10014</v>
      </c>
      <c r="D472" t="s">
        <v>10015</v>
      </c>
      <c r="E472" t="s">
        <v>10015</v>
      </c>
      <c r="F472" t="s">
        <v>63</v>
      </c>
      <c r="G472" t="s">
        <v>10016</v>
      </c>
    </row>
    <row r="473" spans="1:7">
      <c r="A473">
        <v>16836782</v>
      </c>
      <c r="B473" t="s">
        <v>16707</v>
      </c>
      <c r="C473" t="s">
        <v>10014</v>
      </c>
      <c r="D473" t="s">
        <v>10015</v>
      </c>
      <c r="E473" t="s">
        <v>10015</v>
      </c>
      <c r="F473" t="s">
        <v>63</v>
      </c>
      <c r="G473" t="s">
        <v>10016</v>
      </c>
    </row>
    <row r="474" spans="1:7">
      <c r="A474">
        <v>16836784</v>
      </c>
      <c r="B474" t="s">
        <v>16708</v>
      </c>
      <c r="C474" t="s">
        <v>10014</v>
      </c>
      <c r="D474" t="s">
        <v>10015</v>
      </c>
      <c r="E474" t="s">
        <v>10015</v>
      </c>
      <c r="F474" t="s">
        <v>63</v>
      </c>
      <c r="G474" t="s">
        <v>10016</v>
      </c>
    </row>
    <row r="475" spans="1:7">
      <c r="A475">
        <v>16836786</v>
      </c>
      <c r="B475" t="s">
        <v>16709</v>
      </c>
      <c r="C475" t="s">
        <v>10014</v>
      </c>
      <c r="D475" t="s">
        <v>10015</v>
      </c>
      <c r="E475" t="s">
        <v>10015</v>
      </c>
      <c r="F475" t="s">
        <v>63</v>
      </c>
      <c r="G475" t="s">
        <v>10016</v>
      </c>
    </row>
    <row r="476" spans="1:7">
      <c r="A476">
        <v>16836788</v>
      </c>
      <c r="B476" t="s">
        <v>16710</v>
      </c>
      <c r="C476" t="s">
        <v>10014</v>
      </c>
      <c r="D476" t="s">
        <v>10015</v>
      </c>
      <c r="E476" t="s">
        <v>10015</v>
      </c>
      <c r="F476" t="s">
        <v>63</v>
      </c>
      <c r="G476" t="s">
        <v>10016</v>
      </c>
    </row>
    <row r="477" spans="1:7">
      <c r="A477">
        <v>16836790</v>
      </c>
      <c r="B477" t="s">
        <v>16711</v>
      </c>
      <c r="C477" t="s">
        <v>10014</v>
      </c>
      <c r="D477" t="s">
        <v>10015</v>
      </c>
      <c r="E477" t="s">
        <v>10015</v>
      </c>
      <c r="F477" t="s">
        <v>63</v>
      </c>
      <c r="G477" t="s">
        <v>10016</v>
      </c>
    </row>
    <row r="478" spans="1:7">
      <c r="A478">
        <v>16836942</v>
      </c>
      <c r="B478" t="s">
        <v>16712</v>
      </c>
      <c r="C478" t="s">
        <v>10014</v>
      </c>
      <c r="D478" t="s">
        <v>10015</v>
      </c>
      <c r="E478" t="s">
        <v>10015</v>
      </c>
      <c r="F478" t="s">
        <v>63</v>
      </c>
      <c r="G478" t="s">
        <v>10016</v>
      </c>
    </row>
    <row r="479" spans="1:7">
      <c r="A479">
        <v>16836944</v>
      </c>
      <c r="B479" t="s">
        <v>16713</v>
      </c>
      <c r="C479" t="s">
        <v>10014</v>
      </c>
      <c r="D479" t="s">
        <v>10015</v>
      </c>
      <c r="E479" t="s">
        <v>10015</v>
      </c>
      <c r="F479" t="s">
        <v>63</v>
      </c>
      <c r="G479" t="s">
        <v>10016</v>
      </c>
    </row>
    <row r="480" spans="1:7">
      <c r="A480">
        <v>16836946</v>
      </c>
      <c r="B480" t="s">
        <v>16714</v>
      </c>
      <c r="C480" t="s">
        <v>10014</v>
      </c>
      <c r="D480" t="s">
        <v>10015</v>
      </c>
      <c r="E480" t="s">
        <v>10015</v>
      </c>
      <c r="F480" t="s">
        <v>63</v>
      </c>
      <c r="G480" t="s">
        <v>10016</v>
      </c>
    </row>
    <row r="481" spans="1:7">
      <c r="A481">
        <v>16836948</v>
      </c>
      <c r="B481" t="s">
        <v>16715</v>
      </c>
      <c r="C481" t="s">
        <v>10014</v>
      </c>
      <c r="D481" t="s">
        <v>10015</v>
      </c>
      <c r="E481" t="s">
        <v>10015</v>
      </c>
      <c r="F481" t="s">
        <v>63</v>
      </c>
      <c r="G481" t="s">
        <v>10016</v>
      </c>
    </row>
    <row r="482" spans="1:7">
      <c r="A482">
        <v>16836950</v>
      </c>
      <c r="B482" t="s">
        <v>16716</v>
      </c>
      <c r="C482" t="s">
        <v>10014</v>
      </c>
      <c r="D482" t="s">
        <v>10015</v>
      </c>
      <c r="E482" t="s">
        <v>10015</v>
      </c>
      <c r="F482" t="s">
        <v>63</v>
      </c>
      <c r="G482" t="s">
        <v>10016</v>
      </c>
    </row>
    <row r="483" spans="1:7">
      <c r="A483">
        <v>16837102</v>
      </c>
      <c r="B483" t="s">
        <v>16717</v>
      </c>
      <c r="C483" t="s">
        <v>10014</v>
      </c>
      <c r="D483" t="s">
        <v>10015</v>
      </c>
      <c r="E483" t="s">
        <v>10015</v>
      </c>
      <c r="F483" t="s">
        <v>63</v>
      </c>
      <c r="G483" t="s">
        <v>10016</v>
      </c>
    </row>
    <row r="484" spans="1:7">
      <c r="A484">
        <v>16837104</v>
      </c>
      <c r="B484" t="s">
        <v>16718</v>
      </c>
      <c r="C484" t="s">
        <v>10014</v>
      </c>
      <c r="D484" t="s">
        <v>10015</v>
      </c>
      <c r="E484" t="s">
        <v>10015</v>
      </c>
      <c r="F484" t="s">
        <v>63</v>
      </c>
      <c r="G484" t="s">
        <v>10016</v>
      </c>
    </row>
    <row r="485" spans="1:7">
      <c r="A485">
        <v>16837106</v>
      </c>
      <c r="B485" t="s">
        <v>16719</v>
      </c>
      <c r="C485" t="s">
        <v>10014</v>
      </c>
      <c r="D485" t="s">
        <v>10015</v>
      </c>
      <c r="E485" t="s">
        <v>10015</v>
      </c>
      <c r="F485" t="s">
        <v>63</v>
      </c>
      <c r="G485" t="s">
        <v>10016</v>
      </c>
    </row>
    <row r="486" spans="1:7">
      <c r="A486">
        <v>16837108</v>
      </c>
      <c r="B486" t="s">
        <v>16720</v>
      </c>
      <c r="C486" t="s">
        <v>10014</v>
      </c>
      <c r="D486" t="s">
        <v>10015</v>
      </c>
      <c r="E486" t="s">
        <v>10015</v>
      </c>
      <c r="F486" t="s">
        <v>63</v>
      </c>
      <c r="G486" t="s">
        <v>10016</v>
      </c>
    </row>
    <row r="487" spans="1:7">
      <c r="A487">
        <v>16837110</v>
      </c>
      <c r="B487" t="s">
        <v>16721</v>
      </c>
      <c r="C487" t="s">
        <v>10014</v>
      </c>
      <c r="D487" t="s">
        <v>10015</v>
      </c>
      <c r="E487" t="s">
        <v>10015</v>
      </c>
      <c r="F487" t="s">
        <v>63</v>
      </c>
      <c r="G487" t="s">
        <v>10016</v>
      </c>
    </row>
    <row r="488" spans="1:7">
      <c r="A488">
        <v>16837262</v>
      </c>
      <c r="B488" t="s">
        <v>16722</v>
      </c>
      <c r="C488" t="s">
        <v>10014</v>
      </c>
      <c r="D488" t="s">
        <v>10015</v>
      </c>
      <c r="E488" t="s">
        <v>10015</v>
      </c>
      <c r="F488" t="s">
        <v>63</v>
      </c>
      <c r="G488" t="s">
        <v>10016</v>
      </c>
    </row>
    <row r="489" spans="1:7">
      <c r="A489">
        <v>16837264</v>
      </c>
      <c r="B489" t="s">
        <v>16723</v>
      </c>
      <c r="C489" t="s">
        <v>10014</v>
      </c>
      <c r="D489" t="s">
        <v>10015</v>
      </c>
      <c r="E489" t="s">
        <v>10015</v>
      </c>
      <c r="F489" t="s">
        <v>63</v>
      </c>
      <c r="G489" t="s">
        <v>10016</v>
      </c>
    </row>
    <row r="490" spans="1:7">
      <c r="A490">
        <v>16837266</v>
      </c>
      <c r="B490" t="s">
        <v>16724</v>
      </c>
      <c r="C490" t="s">
        <v>10014</v>
      </c>
      <c r="D490" t="s">
        <v>10015</v>
      </c>
      <c r="E490" t="s">
        <v>10015</v>
      </c>
      <c r="F490" t="s">
        <v>63</v>
      </c>
      <c r="G490" t="s">
        <v>10016</v>
      </c>
    </row>
    <row r="491" spans="1:7">
      <c r="A491">
        <v>16837268</v>
      </c>
      <c r="B491" t="s">
        <v>16725</v>
      </c>
      <c r="C491" t="s">
        <v>10014</v>
      </c>
      <c r="D491" t="s">
        <v>10015</v>
      </c>
      <c r="E491" t="s">
        <v>10015</v>
      </c>
      <c r="F491" t="s">
        <v>63</v>
      </c>
      <c r="G491" t="s">
        <v>10016</v>
      </c>
    </row>
    <row r="492" spans="1:7">
      <c r="A492">
        <v>16837270</v>
      </c>
      <c r="B492" t="s">
        <v>16726</v>
      </c>
      <c r="C492" t="s">
        <v>10014</v>
      </c>
      <c r="D492" t="s">
        <v>10015</v>
      </c>
      <c r="E492" t="s">
        <v>10015</v>
      </c>
      <c r="F492" t="s">
        <v>63</v>
      </c>
      <c r="G492" t="s">
        <v>10016</v>
      </c>
    </row>
    <row r="493" spans="1:7">
      <c r="A493">
        <v>16837422</v>
      </c>
      <c r="B493" t="s">
        <v>16727</v>
      </c>
      <c r="C493" t="s">
        <v>10014</v>
      </c>
      <c r="D493" t="s">
        <v>10015</v>
      </c>
      <c r="E493" t="s">
        <v>10015</v>
      </c>
      <c r="F493" t="s">
        <v>63</v>
      </c>
      <c r="G493" t="s">
        <v>10016</v>
      </c>
    </row>
    <row r="494" spans="1:7">
      <c r="A494">
        <v>16837424</v>
      </c>
      <c r="B494" t="s">
        <v>16728</v>
      </c>
      <c r="C494" t="s">
        <v>10014</v>
      </c>
      <c r="D494" t="s">
        <v>10015</v>
      </c>
      <c r="E494" t="s">
        <v>10015</v>
      </c>
      <c r="F494" t="s">
        <v>63</v>
      </c>
      <c r="G494" t="s">
        <v>10016</v>
      </c>
    </row>
    <row r="495" spans="1:7">
      <c r="A495">
        <v>16837426</v>
      </c>
      <c r="B495" t="s">
        <v>16729</v>
      </c>
      <c r="C495" t="s">
        <v>10014</v>
      </c>
      <c r="D495" t="s">
        <v>10015</v>
      </c>
      <c r="E495" t="s">
        <v>10015</v>
      </c>
      <c r="F495" t="s">
        <v>63</v>
      </c>
      <c r="G495" t="s">
        <v>10016</v>
      </c>
    </row>
    <row r="496" spans="1:7">
      <c r="A496">
        <v>16837428</v>
      </c>
      <c r="B496" t="s">
        <v>16730</v>
      </c>
      <c r="C496" t="s">
        <v>10014</v>
      </c>
      <c r="D496" t="s">
        <v>10015</v>
      </c>
      <c r="E496" t="s">
        <v>10015</v>
      </c>
      <c r="F496" t="s">
        <v>63</v>
      </c>
      <c r="G496" t="s">
        <v>10016</v>
      </c>
    </row>
    <row r="497" spans="1:7">
      <c r="A497">
        <v>16837430</v>
      </c>
      <c r="B497" t="s">
        <v>16731</v>
      </c>
      <c r="C497" t="s">
        <v>10014</v>
      </c>
      <c r="D497" t="s">
        <v>10015</v>
      </c>
      <c r="E497" t="s">
        <v>10015</v>
      </c>
      <c r="F497" t="s">
        <v>63</v>
      </c>
      <c r="G497" t="s">
        <v>10016</v>
      </c>
    </row>
    <row r="498" spans="1:7">
      <c r="A498">
        <v>16837582</v>
      </c>
      <c r="B498" t="s">
        <v>16732</v>
      </c>
      <c r="C498" t="s">
        <v>10014</v>
      </c>
      <c r="D498" t="s">
        <v>10015</v>
      </c>
      <c r="E498" t="s">
        <v>10015</v>
      </c>
      <c r="F498" t="s">
        <v>63</v>
      </c>
      <c r="G498" t="s">
        <v>10016</v>
      </c>
    </row>
    <row r="499" spans="1:7">
      <c r="A499">
        <v>16837584</v>
      </c>
      <c r="B499" t="s">
        <v>16733</v>
      </c>
      <c r="C499" t="s">
        <v>10014</v>
      </c>
      <c r="D499" t="s">
        <v>10015</v>
      </c>
      <c r="E499" t="s">
        <v>10015</v>
      </c>
      <c r="F499" t="s">
        <v>63</v>
      </c>
      <c r="G499" t="s">
        <v>10016</v>
      </c>
    </row>
    <row r="500" spans="1:7">
      <c r="A500">
        <v>16837586</v>
      </c>
      <c r="B500" t="s">
        <v>16734</v>
      </c>
      <c r="C500" t="s">
        <v>10014</v>
      </c>
      <c r="D500" t="s">
        <v>10015</v>
      </c>
      <c r="E500" t="s">
        <v>10015</v>
      </c>
      <c r="F500" t="s">
        <v>63</v>
      </c>
      <c r="G500" t="s">
        <v>10016</v>
      </c>
    </row>
    <row r="501" spans="1:7">
      <c r="A501">
        <v>16837588</v>
      </c>
      <c r="B501" t="s">
        <v>16735</v>
      </c>
      <c r="C501" t="s">
        <v>10014</v>
      </c>
      <c r="D501" t="s">
        <v>10015</v>
      </c>
      <c r="E501" t="s">
        <v>10015</v>
      </c>
      <c r="F501" t="s">
        <v>63</v>
      </c>
      <c r="G501" t="s">
        <v>10016</v>
      </c>
    </row>
    <row r="502" spans="1:7">
      <c r="A502">
        <v>16837590</v>
      </c>
      <c r="B502" t="s">
        <v>16736</v>
      </c>
      <c r="C502" t="s">
        <v>10014</v>
      </c>
      <c r="D502" t="s">
        <v>10015</v>
      </c>
      <c r="E502" t="s">
        <v>10015</v>
      </c>
      <c r="F502" t="s">
        <v>63</v>
      </c>
      <c r="G502" t="s">
        <v>10016</v>
      </c>
    </row>
    <row r="503" spans="1:7">
      <c r="A503">
        <v>16837742</v>
      </c>
      <c r="B503" t="s">
        <v>16737</v>
      </c>
      <c r="C503" t="s">
        <v>10014</v>
      </c>
      <c r="D503" t="s">
        <v>10015</v>
      </c>
      <c r="E503" t="s">
        <v>10015</v>
      </c>
      <c r="F503" t="s">
        <v>63</v>
      </c>
      <c r="G503" t="s">
        <v>10016</v>
      </c>
    </row>
    <row r="504" spans="1:7">
      <c r="A504">
        <v>16837744</v>
      </c>
      <c r="B504" t="s">
        <v>16738</v>
      </c>
      <c r="C504" t="s">
        <v>10014</v>
      </c>
      <c r="D504" t="s">
        <v>10015</v>
      </c>
      <c r="E504" t="s">
        <v>10015</v>
      </c>
      <c r="F504" t="s">
        <v>63</v>
      </c>
      <c r="G504" t="s">
        <v>10016</v>
      </c>
    </row>
    <row r="505" spans="1:7">
      <c r="A505">
        <v>16837746</v>
      </c>
      <c r="B505" t="s">
        <v>16739</v>
      </c>
      <c r="C505" t="s">
        <v>10014</v>
      </c>
      <c r="D505" t="s">
        <v>10015</v>
      </c>
      <c r="E505" t="s">
        <v>10015</v>
      </c>
      <c r="F505" t="s">
        <v>63</v>
      </c>
      <c r="G505" t="s">
        <v>10016</v>
      </c>
    </row>
    <row r="506" spans="1:7">
      <c r="A506">
        <v>16837748</v>
      </c>
      <c r="B506" t="s">
        <v>16740</v>
      </c>
      <c r="C506" t="s">
        <v>10014</v>
      </c>
      <c r="D506" t="s">
        <v>10015</v>
      </c>
      <c r="E506" t="s">
        <v>10015</v>
      </c>
      <c r="F506" t="s">
        <v>63</v>
      </c>
      <c r="G506" t="s">
        <v>10016</v>
      </c>
    </row>
    <row r="507" spans="1:7">
      <c r="A507">
        <v>16837750</v>
      </c>
      <c r="B507" t="s">
        <v>16741</v>
      </c>
      <c r="C507" t="s">
        <v>10014</v>
      </c>
      <c r="D507" t="s">
        <v>10015</v>
      </c>
      <c r="E507" t="s">
        <v>10015</v>
      </c>
      <c r="F507" t="s">
        <v>63</v>
      </c>
      <c r="G507" t="s">
        <v>10016</v>
      </c>
    </row>
    <row r="508" spans="1:7">
      <c r="A508">
        <v>16835988</v>
      </c>
      <c r="B508" t="s">
        <v>16742</v>
      </c>
      <c r="C508" t="s">
        <v>10014</v>
      </c>
      <c r="D508" t="s">
        <v>10015</v>
      </c>
      <c r="E508" t="s">
        <v>10015</v>
      </c>
      <c r="F508" t="s">
        <v>63</v>
      </c>
      <c r="G508" t="s">
        <v>10016</v>
      </c>
    </row>
    <row r="509" spans="1:7">
      <c r="A509">
        <v>16835990</v>
      </c>
      <c r="B509" t="s">
        <v>16743</v>
      </c>
      <c r="C509" t="s">
        <v>10014</v>
      </c>
      <c r="D509" t="s">
        <v>10015</v>
      </c>
      <c r="E509" t="s">
        <v>10015</v>
      </c>
      <c r="F509" t="s">
        <v>63</v>
      </c>
      <c r="G509" t="s">
        <v>10016</v>
      </c>
    </row>
    <row r="510" spans="1:7">
      <c r="A510">
        <v>16835992</v>
      </c>
      <c r="B510" t="s">
        <v>16744</v>
      </c>
      <c r="C510" t="s">
        <v>10014</v>
      </c>
      <c r="D510" t="s">
        <v>10015</v>
      </c>
      <c r="E510" t="s">
        <v>10015</v>
      </c>
      <c r="F510" t="s">
        <v>63</v>
      </c>
      <c r="G510" t="s">
        <v>10016</v>
      </c>
    </row>
    <row r="511" spans="1:7">
      <c r="A511">
        <v>16835994</v>
      </c>
      <c r="B511" t="s">
        <v>16745</v>
      </c>
      <c r="C511" t="s">
        <v>10014</v>
      </c>
      <c r="D511" t="s">
        <v>10015</v>
      </c>
      <c r="E511" t="s">
        <v>10015</v>
      </c>
      <c r="F511" t="s">
        <v>63</v>
      </c>
      <c r="G511" t="s">
        <v>10016</v>
      </c>
    </row>
    <row r="512" spans="1:7">
      <c r="A512">
        <v>16835996</v>
      </c>
      <c r="B512" t="s">
        <v>16746</v>
      </c>
      <c r="C512" t="s">
        <v>10014</v>
      </c>
      <c r="D512" t="s">
        <v>10015</v>
      </c>
      <c r="E512" t="s">
        <v>10015</v>
      </c>
      <c r="F512" t="s">
        <v>63</v>
      </c>
      <c r="G512" t="s">
        <v>10016</v>
      </c>
    </row>
    <row r="513" spans="1:7">
      <c r="A513">
        <v>16836148</v>
      </c>
      <c r="B513" t="s">
        <v>16747</v>
      </c>
      <c r="C513" t="s">
        <v>10014</v>
      </c>
      <c r="D513" t="s">
        <v>10015</v>
      </c>
      <c r="E513" t="s">
        <v>10015</v>
      </c>
      <c r="F513" t="s">
        <v>63</v>
      </c>
      <c r="G513" t="s">
        <v>10016</v>
      </c>
    </row>
    <row r="514" spans="1:7">
      <c r="A514">
        <v>16836150</v>
      </c>
      <c r="B514" t="s">
        <v>16748</v>
      </c>
      <c r="C514" t="s">
        <v>10014</v>
      </c>
      <c r="D514" t="s">
        <v>10015</v>
      </c>
      <c r="E514" t="s">
        <v>10015</v>
      </c>
      <c r="F514" t="s">
        <v>63</v>
      </c>
      <c r="G514" t="s">
        <v>10016</v>
      </c>
    </row>
    <row r="515" spans="1:7">
      <c r="A515">
        <v>16836152</v>
      </c>
      <c r="B515" t="s">
        <v>16749</v>
      </c>
      <c r="C515" t="s">
        <v>10014</v>
      </c>
      <c r="D515" t="s">
        <v>10015</v>
      </c>
      <c r="E515" t="s">
        <v>10015</v>
      </c>
      <c r="F515" t="s">
        <v>63</v>
      </c>
      <c r="G515" t="s">
        <v>10016</v>
      </c>
    </row>
    <row r="516" spans="1:7">
      <c r="A516">
        <v>16836154</v>
      </c>
      <c r="B516" t="s">
        <v>16750</v>
      </c>
      <c r="C516" t="s">
        <v>10014</v>
      </c>
      <c r="D516" t="s">
        <v>10015</v>
      </c>
      <c r="E516" t="s">
        <v>10015</v>
      </c>
      <c r="F516" t="s">
        <v>63</v>
      </c>
      <c r="G516" t="s">
        <v>10016</v>
      </c>
    </row>
    <row r="517" spans="1:7">
      <c r="A517">
        <v>16836156</v>
      </c>
      <c r="B517" t="s">
        <v>16751</v>
      </c>
      <c r="C517" t="s">
        <v>10014</v>
      </c>
      <c r="D517" t="s">
        <v>10015</v>
      </c>
      <c r="E517" t="s">
        <v>10015</v>
      </c>
      <c r="F517" t="s">
        <v>63</v>
      </c>
      <c r="G517" t="s">
        <v>10016</v>
      </c>
    </row>
    <row r="518" spans="1:7">
      <c r="A518">
        <v>16836308</v>
      </c>
      <c r="B518" t="s">
        <v>16752</v>
      </c>
      <c r="C518" t="s">
        <v>10014</v>
      </c>
      <c r="D518" t="s">
        <v>10015</v>
      </c>
      <c r="E518" t="s">
        <v>10015</v>
      </c>
      <c r="F518" t="s">
        <v>63</v>
      </c>
      <c r="G518" t="s">
        <v>10016</v>
      </c>
    </row>
    <row r="519" spans="1:7">
      <c r="A519">
        <v>16836310</v>
      </c>
      <c r="B519" t="s">
        <v>16753</v>
      </c>
      <c r="C519" t="s">
        <v>10014</v>
      </c>
      <c r="D519" t="s">
        <v>10015</v>
      </c>
      <c r="E519" t="s">
        <v>10015</v>
      </c>
      <c r="F519" t="s">
        <v>63</v>
      </c>
      <c r="G519" t="s">
        <v>10016</v>
      </c>
    </row>
    <row r="520" spans="1:7">
      <c r="A520">
        <v>16836312</v>
      </c>
      <c r="B520" t="s">
        <v>16754</v>
      </c>
      <c r="C520" t="s">
        <v>10014</v>
      </c>
      <c r="D520" t="s">
        <v>10015</v>
      </c>
      <c r="E520" t="s">
        <v>10015</v>
      </c>
      <c r="F520" t="s">
        <v>63</v>
      </c>
      <c r="G520" t="s">
        <v>10016</v>
      </c>
    </row>
    <row r="521" spans="1:7">
      <c r="A521">
        <v>16836314</v>
      </c>
      <c r="B521" t="s">
        <v>16755</v>
      </c>
      <c r="C521" t="s">
        <v>10014</v>
      </c>
      <c r="D521" t="s">
        <v>10015</v>
      </c>
      <c r="E521" t="s">
        <v>10015</v>
      </c>
      <c r="F521" t="s">
        <v>63</v>
      </c>
      <c r="G521" t="s">
        <v>10016</v>
      </c>
    </row>
    <row r="522" spans="1:7">
      <c r="A522">
        <v>16836316</v>
      </c>
      <c r="B522" t="s">
        <v>16756</v>
      </c>
      <c r="C522" t="s">
        <v>10014</v>
      </c>
      <c r="D522" t="s">
        <v>10015</v>
      </c>
      <c r="E522" t="s">
        <v>10015</v>
      </c>
      <c r="F522" t="s">
        <v>63</v>
      </c>
      <c r="G522" t="s">
        <v>10016</v>
      </c>
    </row>
    <row r="523" spans="1:7">
      <c r="A523">
        <v>16836472</v>
      </c>
      <c r="B523" t="s">
        <v>16757</v>
      </c>
      <c r="C523" t="s">
        <v>10014</v>
      </c>
      <c r="D523" t="s">
        <v>10015</v>
      </c>
      <c r="E523" t="s">
        <v>10015</v>
      </c>
      <c r="F523" t="s">
        <v>63</v>
      </c>
      <c r="G523" t="s">
        <v>10016</v>
      </c>
    </row>
    <row r="524" spans="1:7">
      <c r="A524">
        <v>16836474</v>
      </c>
      <c r="B524" t="s">
        <v>16758</v>
      </c>
      <c r="C524" t="s">
        <v>10014</v>
      </c>
      <c r="D524" t="s">
        <v>10015</v>
      </c>
      <c r="E524" t="s">
        <v>10015</v>
      </c>
      <c r="F524" t="s">
        <v>63</v>
      </c>
      <c r="G524" t="s">
        <v>10016</v>
      </c>
    </row>
    <row r="525" spans="1:7">
      <c r="A525">
        <v>16836476</v>
      </c>
      <c r="B525" t="s">
        <v>16759</v>
      </c>
      <c r="C525" t="s">
        <v>10014</v>
      </c>
      <c r="D525" t="s">
        <v>10015</v>
      </c>
      <c r="E525" t="s">
        <v>10015</v>
      </c>
      <c r="F525" t="s">
        <v>63</v>
      </c>
      <c r="G525" t="s">
        <v>10016</v>
      </c>
    </row>
    <row r="526" spans="1:7">
      <c r="A526">
        <v>16836478</v>
      </c>
      <c r="B526" t="s">
        <v>16760</v>
      </c>
      <c r="C526" t="s">
        <v>10014</v>
      </c>
      <c r="D526" t="s">
        <v>10015</v>
      </c>
      <c r="E526" t="s">
        <v>10015</v>
      </c>
      <c r="F526" t="s">
        <v>63</v>
      </c>
      <c r="G526" t="s">
        <v>10016</v>
      </c>
    </row>
    <row r="527" spans="1:7">
      <c r="A527">
        <v>16836480</v>
      </c>
      <c r="B527" t="s">
        <v>16761</v>
      </c>
      <c r="C527" t="s">
        <v>10014</v>
      </c>
      <c r="D527" t="s">
        <v>10015</v>
      </c>
      <c r="E527" t="s">
        <v>10015</v>
      </c>
      <c r="F527" t="s">
        <v>63</v>
      </c>
      <c r="G527" t="s">
        <v>10016</v>
      </c>
    </row>
    <row r="528" spans="1:7">
      <c r="A528">
        <v>16836632</v>
      </c>
      <c r="B528" t="s">
        <v>16762</v>
      </c>
      <c r="C528" t="s">
        <v>10014</v>
      </c>
      <c r="D528" t="s">
        <v>10015</v>
      </c>
      <c r="E528" t="s">
        <v>10015</v>
      </c>
      <c r="F528" t="s">
        <v>63</v>
      </c>
      <c r="G528" t="s">
        <v>10016</v>
      </c>
    </row>
    <row r="529" spans="1:7">
      <c r="A529">
        <v>16836634</v>
      </c>
      <c r="B529" t="s">
        <v>16763</v>
      </c>
      <c r="C529" t="s">
        <v>10014</v>
      </c>
      <c r="D529" t="s">
        <v>10015</v>
      </c>
      <c r="E529" t="s">
        <v>10015</v>
      </c>
      <c r="F529" t="s">
        <v>63</v>
      </c>
      <c r="G529" t="s">
        <v>10016</v>
      </c>
    </row>
    <row r="530" spans="1:7">
      <c r="A530">
        <v>16836636</v>
      </c>
      <c r="B530" t="s">
        <v>16764</v>
      </c>
      <c r="C530" t="s">
        <v>10014</v>
      </c>
      <c r="D530" t="s">
        <v>10015</v>
      </c>
      <c r="E530" t="s">
        <v>10015</v>
      </c>
      <c r="F530" t="s">
        <v>63</v>
      </c>
      <c r="G530" t="s">
        <v>10016</v>
      </c>
    </row>
    <row r="531" spans="1:7">
      <c r="A531">
        <v>16836638</v>
      </c>
      <c r="B531" t="s">
        <v>16765</v>
      </c>
      <c r="C531" t="s">
        <v>10014</v>
      </c>
      <c r="D531" t="s">
        <v>10015</v>
      </c>
      <c r="E531" t="s">
        <v>10015</v>
      </c>
      <c r="F531" t="s">
        <v>63</v>
      </c>
      <c r="G531" t="s">
        <v>10016</v>
      </c>
    </row>
    <row r="532" spans="1:7">
      <c r="A532">
        <v>16836640</v>
      </c>
      <c r="B532" t="s">
        <v>16766</v>
      </c>
      <c r="C532" t="s">
        <v>10014</v>
      </c>
      <c r="D532" t="s">
        <v>10015</v>
      </c>
      <c r="E532" t="s">
        <v>10015</v>
      </c>
      <c r="F532" t="s">
        <v>63</v>
      </c>
      <c r="G532" t="s">
        <v>10016</v>
      </c>
    </row>
    <row r="533" spans="1:7">
      <c r="A533">
        <v>16836792</v>
      </c>
      <c r="B533" t="s">
        <v>16767</v>
      </c>
      <c r="C533" t="s">
        <v>10014</v>
      </c>
      <c r="D533" t="s">
        <v>10015</v>
      </c>
      <c r="E533" t="s">
        <v>10015</v>
      </c>
      <c r="F533" t="s">
        <v>63</v>
      </c>
      <c r="G533" t="s">
        <v>10016</v>
      </c>
    </row>
    <row r="534" spans="1:7">
      <c r="A534">
        <v>16836794</v>
      </c>
      <c r="B534" t="s">
        <v>16768</v>
      </c>
      <c r="C534" t="s">
        <v>10014</v>
      </c>
      <c r="D534" t="s">
        <v>10015</v>
      </c>
      <c r="E534" t="s">
        <v>10015</v>
      </c>
      <c r="F534" t="s">
        <v>63</v>
      </c>
      <c r="G534" t="s">
        <v>10016</v>
      </c>
    </row>
    <row r="535" spans="1:7">
      <c r="A535">
        <v>16836796</v>
      </c>
      <c r="B535" t="s">
        <v>16769</v>
      </c>
      <c r="C535" t="s">
        <v>10014</v>
      </c>
      <c r="D535" t="s">
        <v>10015</v>
      </c>
      <c r="E535" t="s">
        <v>10015</v>
      </c>
      <c r="F535" t="s">
        <v>63</v>
      </c>
      <c r="G535" t="s">
        <v>10016</v>
      </c>
    </row>
    <row r="536" spans="1:7">
      <c r="A536">
        <v>16836798</v>
      </c>
      <c r="B536" t="s">
        <v>16770</v>
      </c>
      <c r="C536" t="s">
        <v>10014</v>
      </c>
      <c r="D536" t="s">
        <v>10015</v>
      </c>
      <c r="E536" t="s">
        <v>10015</v>
      </c>
      <c r="F536" t="s">
        <v>63</v>
      </c>
      <c r="G536" t="s">
        <v>10016</v>
      </c>
    </row>
    <row r="537" spans="1:7">
      <c r="A537">
        <v>16836800</v>
      </c>
      <c r="B537" t="s">
        <v>16771</v>
      </c>
      <c r="C537" t="s">
        <v>10014</v>
      </c>
      <c r="D537" t="s">
        <v>10015</v>
      </c>
      <c r="E537" t="s">
        <v>10015</v>
      </c>
      <c r="F537" t="s">
        <v>63</v>
      </c>
      <c r="G537" t="s">
        <v>10016</v>
      </c>
    </row>
    <row r="538" spans="1:7">
      <c r="A538">
        <v>16836952</v>
      </c>
      <c r="B538" t="s">
        <v>16772</v>
      </c>
      <c r="C538" t="s">
        <v>10014</v>
      </c>
      <c r="D538" t="s">
        <v>10015</v>
      </c>
      <c r="E538" t="s">
        <v>10015</v>
      </c>
      <c r="F538" t="s">
        <v>63</v>
      </c>
      <c r="G538" t="s">
        <v>10016</v>
      </c>
    </row>
    <row r="539" spans="1:7">
      <c r="A539">
        <v>16836954</v>
      </c>
      <c r="B539" t="s">
        <v>16773</v>
      </c>
      <c r="C539" t="s">
        <v>10014</v>
      </c>
      <c r="D539" t="s">
        <v>10015</v>
      </c>
      <c r="E539" t="s">
        <v>10015</v>
      </c>
      <c r="F539" t="s">
        <v>63</v>
      </c>
      <c r="G539" t="s">
        <v>10016</v>
      </c>
    </row>
    <row r="540" spans="1:7">
      <c r="A540">
        <v>16836956</v>
      </c>
      <c r="B540" t="s">
        <v>16774</v>
      </c>
      <c r="C540" t="s">
        <v>10014</v>
      </c>
      <c r="D540" t="s">
        <v>10015</v>
      </c>
      <c r="E540" t="s">
        <v>10015</v>
      </c>
      <c r="F540" t="s">
        <v>63</v>
      </c>
      <c r="G540" t="s">
        <v>10016</v>
      </c>
    </row>
    <row r="541" spans="1:7">
      <c r="A541">
        <v>16836958</v>
      </c>
      <c r="B541" t="s">
        <v>16775</v>
      </c>
      <c r="C541" t="s">
        <v>10014</v>
      </c>
      <c r="D541" t="s">
        <v>10015</v>
      </c>
      <c r="E541" t="s">
        <v>10015</v>
      </c>
      <c r="F541" t="s">
        <v>63</v>
      </c>
      <c r="G541" t="s">
        <v>10016</v>
      </c>
    </row>
    <row r="542" spans="1:7">
      <c r="A542">
        <v>16836960</v>
      </c>
      <c r="B542" t="s">
        <v>16776</v>
      </c>
      <c r="C542" t="s">
        <v>10014</v>
      </c>
      <c r="D542" t="s">
        <v>10015</v>
      </c>
      <c r="E542" t="s">
        <v>10015</v>
      </c>
      <c r="F542" t="s">
        <v>63</v>
      </c>
      <c r="G542" t="s">
        <v>10016</v>
      </c>
    </row>
    <row r="543" spans="1:7">
      <c r="A543">
        <v>16837112</v>
      </c>
      <c r="B543" t="s">
        <v>16777</v>
      </c>
      <c r="C543" t="s">
        <v>10014</v>
      </c>
      <c r="D543" t="s">
        <v>10015</v>
      </c>
      <c r="E543" t="s">
        <v>10015</v>
      </c>
      <c r="F543" t="s">
        <v>63</v>
      </c>
      <c r="G543" t="s">
        <v>10016</v>
      </c>
    </row>
    <row r="544" spans="1:7">
      <c r="A544">
        <v>16837114</v>
      </c>
      <c r="B544" t="s">
        <v>16778</v>
      </c>
      <c r="C544" t="s">
        <v>10014</v>
      </c>
      <c r="D544" t="s">
        <v>10015</v>
      </c>
      <c r="E544" t="s">
        <v>10015</v>
      </c>
      <c r="F544" t="s">
        <v>63</v>
      </c>
      <c r="G544" t="s">
        <v>10016</v>
      </c>
    </row>
    <row r="545" spans="1:7">
      <c r="A545">
        <v>16837116</v>
      </c>
      <c r="B545" t="s">
        <v>16779</v>
      </c>
      <c r="C545" t="s">
        <v>10014</v>
      </c>
      <c r="D545" t="s">
        <v>10015</v>
      </c>
      <c r="E545" t="s">
        <v>10015</v>
      </c>
      <c r="F545" t="s">
        <v>63</v>
      </c>
      <c r="G545" t="s">
        <v>10016</v>
      </c>
    </row>
    <row r="546" spans="1:7">
      <c r="A546">
        <v>16837118</v>
      </c>
      <c r="B546" t="s">
        <v>16780</v>
      </c>
      <c r="C546" t="s">
        <v>10014</v>
      </c>
      <c r="D546" t="s">
        <v>10015</v>
      </c>
      <c r="E546" t="s">
        <v>10015</v>
      </c>
      <c r="F546" t="s">
        <v>63</v>
      </c>
      <c r="G546" t="s">
        <v>10016</v>
      </c>
    </row>
    <row r="547" spans="1:7">
      <c r="A547">
        <v>16837120</v>
      </c>
      <c r="B547" t="s">
        <v>16781</v>
      </c>
      <c r="C547" t="s">
        <v>10014</v>
      </c>
      <c r="D547" t="s">
        <v>10015</v>
      </c>
      <c r="E547" t="s">
        <v>10015</v>
      </c>
      <c r="F547" t="s">
        <v>63</v>
      </c>
      <c r="G547" t="s">
        <v>10016</v>
      </c>
    </row>
    <row r="548" spans="1:7">
      <c r="A548">
        <v>16837272</v>
      </c>
      <c r="B548" t="s">
        <v>16782</v>
      </c>
      <c r="C548" t="s">
        <v>10014</v>
      </c>
      <c r="D548" t="s">
        <v>10015</v>
      </c>
      <c r="E548" t="s">
        <v>10015</v>
      </c>
      <c r="F548" t="s">
        <v>63</v>
      </c>
      <c r="G548" t="s">
        <v>10016</v>
      </c>
    </row>
    <row r="549" spans="1:7">
      <c r="A549">
        <v>16837274</v>
      </c>
      <c r="B549" t="s">
        <v>16783</v>
      </c>
      <c r="C549" t="s">
        <v>10014</v>
      </c>
      <c r="D549" t="s">
        <v>10015</v>
      </c>
      <c r="E549" t="s">
        <v>10015</v>
      </c>
      <c r="F549" t="s">
        <v>63</v>
      </c>
      <c r="G549" t="s">
        <v>10016</v>
      </c>
    </row>
    <row r="550" spans="1:7">
      <c r="A550">
        <v>16837276</v>
      </c>
      <c r="B550" t="s">
        <v>16784</v>
      </c>
      <c r="C550" t="s">
        <v>10014</v>
      </c>
      <c r="D550" t="s">
        <v>10015</v>
      </c>
      <c r="E550" t="s">
        <v>10015</v>
      </c>
      <c r="F550" t="s">
        <v>63</v>
      </c>
      <c r="G550" t="s">
        <v>10016</v>
      </c>
    </row>
    <row r="551" spans="1:7">
      <c r="A551">
        <v>16837278</v>
      </c>
      <c r="B551" t="s">
        <v>16785</v>
      </c>
      <c r="C551" t="s">
        <v>10014</v>
      </c>
      <c r="D551" t="s">
        <v>10015</v>
      </c>
      <c r="E551" t="s">
        <v>10015</v>
      </c>
      <c r="F551" t="s">
        <v>63</v>
      </c>
      <c r="G551" t="s">
        <v>10016</v>
      </c>
    </row>
    <row r="552" spans="1:7">
      <c r="A552">
        <v>16837280</v>
      </c>
      <c r="B552" t="s">
        <v>16786</v>
      </c>
      <c r="C552" t="s">
        <v>10014</v>
      </c>
      <c r="D552" t="s">
        <v>10015</v>
      </c>
      <c r="E552" t="s">
        <v>10015</v>
      </c>
      <c r="F552" t="s">
        <v>63</v>
      </c>
      <c r="G552" t="s">
        <v>10016</v>
      </c>
    </row>
    <row r="553" spans="1:7">
      <c r="A553">
        <v>16837432</v>
      </c>
      <c r="B553" t="s">
        <v>16787</v>
      </c>
      <c r="C553" t="s">
        <v>10014</v>
      </c>
      <c r="D553" t="s">
        <v>10015</v>
      </c>
      <c r="E553" t="s">
        <v>10015</v>
      </c>
      <c r="F553" t="s">
        <v>63</v>
      </c>
      <c r="G553" t="s">
        <v>10016</v>
      </c>
    </row>
    <row r="554" spans="1:7">
      <c r="A554">
        <v>16837434</v>
      </c>
      <c r="B554" t="s">
        <v>16788</v>
      </c>
      <c r="C554" t="s">
        <v>10014</v>
      </c>
      <c r="D554" t="s">
        <v>10015</v>
      </c>
      <c r="E554" t="s">
        <v>10015</v>
      </c>
      <c r="F554" t="s">
        <v>63</v>
      </c>
      <c r="G554" t="s">
        <v>10016</v>
      </c>
    </row>
    <row r="555" spans="1:7">
      <c r="A555">
        <v>16837436</v>
      </c>
      <c r="B555" t="s">
        <v>16789</v>
      </c>
      <c r="C555" t="s">
        <v>10014</v>
      </c>
      <c r="D555" t="s">
        <v>10015</v>
      </c>
      <c r="E555" t="s">
        <v>10015</v>
      </c>
      <c r="F555" t="s">
        <v>63</v>
      </c>
      <c r="G555" t="s">
        <v>10016</v>
      </c>
    </row>
    <row r="556" spans="1:7">
      <c r="A556">
        <v>16837438</v>
      </c>
      <c r="B556" t="s">
        <v>16790</v>
      </c>
      <c r="C556" t="s">
        <v>10014</v>
      </c>
      <c r="D556" t="s">
        <v>10015</v>
      </c>
      <c r="E556" t="s">
        <v>10015</v>
      </c>
      <c r="F556" t="s">
        <v>63</v>
      </c>
      <c r="G556" t="s">
        <v>10016</v>
      </c>
    </row>
    <row r="557" spans="1:7">
      <c r="A557">
        <v>16837440</v>
      </c>
      <c r="B557" t="s">
        <v>16791</v>
      </c>
      <c r="C557" t="s">
        <v>10014</v>
      </c>
      <c r="D557" t="s">
        <v>10015</v>
      </c>
      <c r="E557" t="s">
        <v>10015</v>
      </c>
      <c r="F557" t="s">
        <v>63</v>
      </c>
      <c r="G557" t="s">
        <v>10016</v>
      </c>
    </row>
    <row r="558" spans="1:7">
      <c r="A558">
        <v>16837592</v>
      </c>
      <c r="B558" t="s">
        <v>16792</v>
      </c>
      <c r="C558" t="s">
        <v>10014</v>
      </c>
      <c r="D558" t="s">
        <v>10015</v>
      </c>
      <c r="E558" t="s">
        <v>10015</v>
      </c>
      <c r="F558" t="s">
        <v>63</v>
      </c>
      <c r="G558" t="s">
        <v>10016</v>
      </c>
    </row>
    <row r="559" spans="1:7">
      <c r="A559">
        <v>16837594</v>
      </c>
      <c r="B559" t="s">
        <v>16793</v>
      </c>
      <c r="C559" t="s">
        <v>10014</v>
      </c>
      <c r="D559" t="s">
        <v>10015</v>
      </c>
      <c r="E559" t="s">
        <v>10015</v>
      </c>
      <c r="F559" t="s">
        <v>63</v>
      </c>
      <c r="G559" t="s">
        <v>10016</v>
      </c>
    </row>
    <row r="560" spans="1:7">
      <c r="A560">
        <v>16837596</v>
      </c>
      <c r="B560" t="s">
        <v>16794</v>
      </c>
      <c r="C560" t="s">
        <v>10014</v>
      </c>
      <c r="D560" t="s">
        <v>10015</v>
      </c>
      <c r="E560" t="s">
        <v>10015</v>
      </c>
      <c r="F560" t="s">
        <v>63</v>
      </c>
      <c r="G560" t="s">
        <v>10016</v>
      </c>
    </row>
    <row r="561" spans="1:7">
      <c r="A561">
        <v>16837598</v>
      </c>
      <c r="B561" t="s">
        <v>16795</v>
      </c>
      <c r="C561" t="s">
        <v>10014</v>
      </c>
      <c r="D561" t="s">
        <v>10015</v>
      </c>
      <c r="E561" t="s">
        <v>10015</v>
      </c>
      <c r="F561" t="s">
        <v>63</v>
      </c>
      <c r="G561" t="s">
        <v>10016</v>
      </c>
    </row>
    <row r="562" spans="1:7">
      <c r="A562">
        <v>16837600</v>
      </c>
      <c r="B562" t="s">
        <v>16796</v>
      </c>
      <c r="C562" t="s">
        <v>10014</v>
      </c>
      <c r="D562" t="s">
        <v>10015</v>
      </c>
      <c r="E562" t="s">
        <v>10015</v>
      </c>
      <c r="F562" t="s">
        <v>63</v>
      </c>
      <c r="G562" t="s">
        <v>10016</v>
      </c>
    </row>
    <row r="563" spans="1:7">
      <c r="A563">
        <v>16837752</v>
      </c>
      <c r="B563" t="s">
        <v>16797</v>
      </c>
      <c r="C563" t="s">
        <v>10014</v>
      </c>
      <c r="D563" t="s">
        <v>10015</v>
      </c>
      <c r="E563" t="s">
        <v>10015</v>
      </c>
      <c r="F563" t="s">
        <v>63</v>
      </c>
      <c r="G563" t="s">
        <v>10016</v>
      </c>
    </row>
    <row r="564" spans="1:7">
      <c r="A564">
        <v>16837754</v>
      </c>
      <c r="B564" t="s">
        <v>16798</v>
      </c>
      <c r="C564" t="s">
        <v>10014</v>
      </c>
      <c r="D564" t="s">
        <v>10015</v>
      </c>
      <c r="E564" t="s">
        <v>10015</v>
      </c>
      <c r="F564" t="s">
        <v>63</v>
      </c>
      <c r="G564" t="s">
        <v>10016</v>
      </c>
    </row>
    <row r="565" spans="1:7">
      <c r="A565">
        <v>16837756</v>
      </c>
      <c r="B565" t="s">
        <v>16799</v>
      </c>
      <c r="C565" t="s">
        <v>10014</v>
      </c>
      <c r="D565" t="s">
        <v>10015</v>
      </c>
      <c r="E565" t="s">
        <v>10015</v>
      </c>
      <c r="F565" t="s">
        <v>63</v>
      </c>
      <c r="G565" t="s">
        <v>10016</v>
      </c>
    </row>
    <row r="566" spans="1:7">
      <c r="A566">
        <v>16837758</v>
      </c>
      <c r="B566" t="s">
        <v>16800</v>
      </c>
      <c r="C566" t="s">
        <v>10014</v>
      </c>
      <c r="D566" t="s">
        <v>10015</v>
      </c>
      <c r="E566" t="s">
        <v>10015</v>
      </c>
      <c r="F566" t="s">
        <v>63</v>
      </c>
      <c r="G566" t="s">
        <v>10016</v>
      </c>
    </row>
    <row r="567" spans="1:7">
      <c r="A567">
        <v>16837760</v>
      </c>
      <c r="B567" t="s">
        <v>16801</v>
      </c>
      <c r="C567" t="s">
        <v>10014</v>
      </c>
      <c r="D567" t="s">
        <v>10015</v>
      </c>
      <c r="E567" t="s">
        <v>10015</v>
      </c>
      <c r="F567" t="s">
        <v>63</v>
      </c>
      <c r="G567" t="s">
        <v>10016</v>
      </c>
    </row>
    <row r="568" spans="1:7">
      <c r="A568">
        <v>16835998</v>
      </c>
      <c r="B568" t="s">
        <v>16802</v>
      </c>
      <c r="C568" t="s">
        <v>10014</v>
      </c>
      <c r="D568" t="s">
        <v>10015</v>
      </c>
      <c r="E568" t="s">
        <v>10015</v>
      </c>
      <c r="F568" t="s">
        <v>63</v>
      </c>
      <c r="G568" t="s">
        <v>10016</v>
      </c>
    </row>
    <row r="569" spans="1:7">
      <c r="A569">
        <v>16836000</v>
      </c>
      <c r="B569" t="s">
        <v>16803</v>
      </c>
      <c r="C569" t="s">
        <v>10014</v>
      </c>
      <c r="D569" t="s">
        <v>10015</v>
      </c>
      <c r="E569" t="s">
        <v>10015</v>
      </c>
      <c r="F569" t="s">
        <v>63</v>
      </c>
      <c r="G569" t="s">
        <v>10016</v>
      </c>
    </row>
    <row r="570" spans="1:7">
      <c r="A570">
        <v>16836002</v>
      </c>
      <c r="B570" t="s">
        <v>16804</v>
      </c>
      <c r="C570" t="s">
        <v>10014</v>
      </c>
      <c r="D570" t="s">
        <v>10015</v>
      </c>
      <c r="E570" t="s">
        <v>10015</v>
      </c>
      <c r="F570" t="s">
        <v>63</v>
      </c>
      <c r="G570" t="s">
        <v>10016</v>
      </c>
    </row>
    <row r="571" spans="1:7">
      <c r="A571">
        <v>16836004</v>
      </c>
      <c r="B571" t="s">
        <v>16805</v>
      </c>
      <c r="C571" t="s">
        <v>10014</v>
      </c>
      <c r="D571" t="s">
        <v>10015</v>
      </c>
      <c r="E571" t="s">
        <v>10015</v>
      </c>
      <c r="F571" t="s">
        <v>63</v>
      </c>
      <c r="G571" t="s">
        <v>10016</v>
      </c>
    </row>
    <row r="572" spans="1:7">
      <c r="A572">
        <v>16836006</v>
      </c>
      <c r="B572" t="s">
        <v>16806</v>
      </c>
      <c r="C572" t="s">
        <v>10014</v>
      </c>
      <c r="D572" t="s">
        <v>10015</v>
      </c>
      <c r="E572" t="s">
        <v>10015</v>
      </c>
      <c r="F572" t="s">
        <v>63</v>
      </c>
      <c r="G572" t="s">
        <v>10016</v>
      </c>
    </row>
    <row r="573" spans="1:7">
      <c r="A573">
        <v>16836158</v>
      </c>
      <c r="B573" t="s">
        <v>16807</v>
      </c>
      <c r="C573" t="s">
        <v>10014</v>
      </c>
      <c r="D573" t="s">
        <v>10015</v>
      </c>
      <c r="E573" t="s">
        <v>10015</v>
      </c>
      <c r="F573" t="s">
        <v>63</v>
      </c>
      <c r="G573" t="s">
        <v>10016</v>
      </c>
    </row>
    <row r="574" spans="1:7">
      <c r="A574">
        <v>16836160</v>
      </c>
      <c r="B574" t="s">
        <v>16808</v>
      </c>
      <c r="C574" t="s">
        <v>10014</v>
      </c>
      <c r="D574" t="s">
        <v>10015</v>
      </c>
      <c r="E574" t="s">
        <v>10015</v>
      </c>
      <c r="F574" t="s">
        <v>63</v>
      </c>
      <c r="G574" t="s">
        <v>10016</v>
      </c>
    </row>
    <row r="575" spans="1:7">
      <c r="A575">
        <v>16836162</v>
      </c>
      <c r="B575" t="s">
        <v>16809</v>
      </c>
      <c r="C575" t="s">
        <v>10014</v>
      </c>
      <c r="D575" t="s">
        <v>10015</v>
      </c>
      <c r="E575" t="s">
        <v>10015</v>
      </c>
      <c r="F575" t="s">
        <v>63</v>
      </c>
      <c r="G575" t="s">
        <v>10016</v>
      </c>
    </row>
    <row r="576" spans="1:7">
      <c r="A576">
        <v>16836164</v>
      </c>
      <c r="B576" t="s">
        <v>16810</v>
      </c>
      <c r="C576" t="s">
        <v>10014</v>
      </c>
      <c r="D576" t="s">
        <v>10015</v>
      </c>
      <c r="E576" t="s">
        <v>10015</v>
      </c>
      <c r="F576" t="s">
        <v>63</v>
      </c>
      <c r="G576" t="s">
        <v>10016</v>
      </c>
    </row>
    <row r="577" spans="1:7">
      <c r="A577">
        <v>16836166</v>
      </c>
      <c r="B577" t="s">
        <v>16811</v>
      </c>
      <c r="C577" t="s">
        <v>10014</v>
      </c>
      <c r="D577" t="s">
        <v>10015</v>
      </c>
      <c r="E577" t="s">
        <v>10015</v>
      </c>
      <c r="F577" t="s">
        <v>63</v>
      </c>
      <c r="G577" t="s">
        <v>10016</v>
      </c>
    </row>
    <row r="578" spans="1:7">
      <c r="A578">
        <v>16836318</v>
      </c>
      <c r="B578" t="s">
        <v>16812</v>
      </c>
      <c r="C578" t="s">
        <v>10014</v>
      </c>
      <c r="D578" t="s">
        <v>10015</v>
      </c>
      <c r="E578" t="s">
        <v>10015</v>
      </c>
      <c r="F578" t="s">
        <v>63</v>
      </c>
      <c r="G578" t="s">
        <v>10016</v>
      </c>
    </row>
    <row r="579" spans="1:7">
      <c r="A579">
        <v>16836320</v>
      </c>
      <c r="B579" t="s">
        <v>16813</v>
      </c>
      <c r="C579" t="s">
        <v>10014</v>
      </c>
      <c r="D579" t="s">
        <v>10015</v>
      </c>
      <c r="E579" t="s">
        <v>10015</v>
      </c>
      <c r="F579" t="s">
        <v>63</v>
      </c>
      <c r="G579" t="s">
        <v>10016</v>
      </c>
    </row>
    <row r="580" spans="1:7">
      <c r="A580">
        <v>16836322</v>
      </c>
      <c r="B580" t="s">
        <v>16814</v>
      </c>
      <c r="C580" t="s">
        <v>10014</v>
      </c>
      <c r="D580" t="s">
        <v>10015</v>
      </c>
      <c r="E580" t="s">
        <v>10015</v>
      </c>
      <c r="F580" t="s">
        <v>63</v>
      </c>
      <c r="G580" t="s">
        <v>10016</v>
      </c>
    </row>
    <row r="581" spans="1:7">
      <c r="A581">
        <v>16836324</v>
      </c>
      <c r="B581" t="s">
        <v>16815</v>
      </c>
      <c r="C581" t="s">
        <v>10014</v>
      </c>
      <c r="D581" t="s">
        <v>10015</v>
      </c>
      <c r="E581" t="s">
        <v>10015</v>
      </c>
      <c r="F581" t="s">
        <v>63</v>
      </c>
      <c r="G581" t="s">
        <v>10016</v>
      </c>
    </row>
    <row r="582" spans="1:7">
      <c r="A582">
        <v>16836326</v>
      </c>
      <c r="B582" t="s">
        <v>16816</v>
      </c>
      <c r="C582" t="s">
        <v>10014</v>
      </c>
      <c r="D582" t="s">
        <v>10015</v>
      </c>
      <c r="E582" t="s">
        <v>10015</v>
      </c>
      <c r="F582" t="s">
        <v>63</v>
      </c>
      <c r="G582" t="s">
        <v>10016</v>
      </c>
    </row>
    <row r="583" spans="1:7">
      <c r="A583">
        <v>16836482</v>
      </c>
      <c r="B583" t="s">
        <v>16817</v>
      </c>
      <c r="C583" t="s">
        <v>10014</v>
      </c>
      <c r="D583" t="s">
        <v>10015</v>
      </c>
      <c r="E583" t="s">
        <v>10015</v>
      </c>
      <c r="F583" t="s">
        <v>63</v>
      </c>
      <c r="G583" t="s">
        <v>10016</v>
      </c>
    </row>
    <row r="584" spans="1:7">
      <c r="A584">
        <v>16836484</v>
      </c>
      <c r="B584" t="s">
        <v>16818</v>
      </c>
      <c r="C584" t="s">
        <v>10014</v>
      </c>
      <c r="D584" t="s">
        <v>10015</v>
      </c>
      <c r="E584" t="s">
        <v>10015</v>
      </c>
      <c r="F584" t="s">
        <v>63</v>
      </c>
      <c r="G584" t="s">
        <v>10016</v>
      </c>
    </row>
    <row r="585" spans="1:7">
      <c r="A585">
        <v>16836486</v>
      </c>
      <c r="B585" t="s">
        <v>16819</v>
      </c>
      <c r="C585" t="s">
        <v>10014</v>
      </c>
      <c r="D585" t="s">
        <v>10015</v>
      </c>
      <c r="E585" t="s">
        <v>10015</v>
      </c>
      <c r="F585" t="s">
        <v>63</v>
      </c>
      <c r="G585" t="s">
        <v>10016</v>
      </c>
    </row>
    <row r="586" spans="1:7">
      <c r="A586">
        <v>16836488</v>
      </c>
      <c r="B586" t="s">
        <v>16820</v>
      </c>
      <c r="C586" t="s">
        <v>10014</v>
      </c>
      <c r="D586" t="s">
        <v>10015</v>
      </c>
      <c r="E586" t="s">
        <v>10015</v>
      </c>
      <c r="F586" t="s">
        <v>63</v>
      </c>
      <c r="G586" t="s">
        <v>10016</v>
      </c>
    </row>
    <row r="587" spans="1:7">
      <c r="A587">
        <v>16836490</v>
      </c>
      <c r="B587" t="s">
        <v>16821</v>
      </c>
      <c r="C587" t="s">
        <v>10014</v>
      </c>
      <c r="D587" t="s">
        <v>10015</v>
      </c>
      <c r="E587" t="s">
        <v>10015</v>
      </c>
      <c r="F587" t="s">
        <v>63</v>
      </c>
      <c r="G587" t="s">
        <v>10016</v>
      </c>
    </row>
    <row r="588" spans="1:7">
      <c r="A588">
        <v>16836642</v>
      </c>
      <c r="B588" t="s">
        <v>16822</v>
      </c>
      <c r="C588" t="s">
        <v>10014</v>
      </c>
      <c r="D588" t="s">
        <v>10015</v>
      </c>
      <c r="E588" t="s">
        <v>10015</v>
      </c>
      <c r="F588" t="s">
        <v>63</v>
      </c>
      <c r="G588" t="s">
        <v>10016</v>
      </c>
    </row>
    <row r="589" spans="1:7">
      <c r="A589">
        <v>16836644</v>
      </c>
      <c r="B589" t="s">
        <v>16823</v>
      </c>
      <c r="C589" t="s">
        <v>10014</v>
      </c>
      <c r="D589" t="s">
        <v>10015</v>
      </c>
      <c r="E589" t="s">
        <v>10015</v>
      </c>
      <c r="F589" t="s">
        <v>63</v>
      </c>
      <c r="G589" t="s">
        <v>10016</v>
      </c>
    </row>
    <row r="590" spans="1:7">
      <c r="A590">
        <v>16836646</v>
      </c>
      <c r="B590" t="s">
        <v>16824</v>
      </c>
      <c r="C590" t="s">
        <v>10014</v>
      </c>
      <c r="D590" t="s">
        <v>10015</v>
      </c>
      <c r="E590" t="s">
        <v>10015</v>
      </c>
      <c r="F590" t="s">
        <v>63</v>
      </c>
      <c r="G590" t="s">
        <v>10016</v>
      </c>
    </row>
    <row r="591" spans="1:7">
      <c r="A591">
        <v>16836648</v>
      </c>
      <c r="B591" t="s">
        <v>16825</v>
      </c>
      <c r="C591" t="s">
        <v>10014</v>
      </c>
      <c r="D591" t="s">
        <v>10015</v>
      </c>
      <c r="E591" t="s">
        <v>10015</v>
      </c>
      <c r="F591" t="s">
        <v>63</v>
      </c>
      <c r="G591" t="s">
        <v>10016</v>
      </c>
    </row>
    <row r="592" spans="1:7">
      <c r="A592">
        <v>16836650</v>
      </c>
      <c r="B592" t="s">
        <v>16826</v>
      </c>
      <c r="C592" t="s">
        <v>10014</v>
      </c>
      <c r="D592" t="s">
        <v>10015</v>
      </c>
      <c r="E592" t="s">
        <v>10015</v>
      </c>
      <c r="F592" t="s">
        <v>63</v>
      </c>
      <c r="G592" t="s">
        <v>10016</v>
      </c>
    </row>
    <row r="593" spans="1:7">
      <c r="A593">
        <v>16836802</v>
      </c>
      <c r="B593" t="s">
        <v>16827</v>
      </c>
      <c r="C593" t="s">
        <v>10014</v>
      </c>
      <c r="D593" t="s">
        <v>10015</v>
      </c>
      <c r="E593" t="s">
        <v>10015</v>
      </c>
      <c r="F593" t="s">
        <v>63</v>
      </c>
      <c r="G593" t="s">
        <v>10016</v>
      </c>
    </row>
    <row r="594" spans="1:7">
      <c r="A594">
        <v>16836804</v>
      </c>
      <c r="B594" t="s">
        <v>16828</v>
      </c>
      <c r="C594" t="s">
        <v>10014</v>
      </c>
      <c r="D594" t="s">
        <v>10015</v>
      </c>
      <c r="E594" t="s">
        <v>10015</v>
      </c>
      <c r="F594" t="s">
        <v>63</v>
      </c>
      <c r="G594" t="s">
        <v>10016</v>
      </c>
    </row>
    <row r="595" spans="1:7">
      <c r="A595">
        <v>16836806</v>
      </c>
      <c r="B595" t="s">
        <v>16829</v>
      </c>
      <c r="C595" t="s">
        <v>10014</v>
      </c>
      <c r="D595" t="s">
        <v>10015</v>
      </c>
      <c r="E595" t="s">
        <v>10015</v>
      </c>
      <c r="F595" t="s">
        <v>63</v>
      </c>
      <c r="G595" t="s">
        <v>10016</v>
      </c>
    </row>
    <row r="596" spans="1:7">
      <c r="A596">
        <v>16836808</v>
      </c>
      <c r="B596" t="s">
        <v>16830</v>
      </c>
      <c r="C596" t="s">
        <v>10014</v>
      </c>
      <c r="D596" t="s">
        <v>10015</v>
      </c>
      <c r="E596" t="s">
        <v>10015</v>
      </c>
      <c r="F596" t="s">
        <v>63</v>
      </c>
      <c r="G596" t="s">
        <v>10016</v>
      </c>
    </row>
    <row r="597" spans="1:7">
      <c r="A597">
        <v>16836810</v>
      </c>
      <c r="B597" t="s">
        <v>16831</v>
      </c>
      <c r="C597" t="s">
        <v>10014</v>
      </c>
      <c r="D597" t="s">
        <v>10015</v>
      </c>
      <c r="E597" t="s">
        <v>10015</v>
      </c>
      <c r="F597" t="s">
        <v>63</v>
      </c>
      <c r="G597" t="s">
        <v>10016</v>
      </c>
    </row>
    <row r="598" spans="1:7">
      <c r="A598">
        <v>16836962</v>
      </c>
      <c r="B598" t="s">
        <v>16832</v>
      </c>
      <c r="C598" t="s">
        <v>10014</v>
      </c>
      <c r="D598" t="s">
        <v>10015</v>
      </c>
      <c r="E598" t="s">
        <v>10015</v>
      </c>
      <c r="F598" t="s">
        <v>63</v>
      </c>
      <c r="G598" t="s">
        <v>10016</v>
      </c>
    </row>
    <row r="599" spans="1:7">
      <c r="A599">
        <v>16836964</v>
      </c>
      <c r="B599" t="s">
        <v>16833</v>
      </c>
      <c r="C599" t="s">
        <v>10014</v>
      </c>
      <c r="D599" t="s">
        <v>10015</v>
      </c>
      <c r="E599" t="s">
        <v>10015</v>
      </c>
      <c r="F599" t="s">
        <v>63</v>
      </c>
      <c r="G599" t="s">
        <v>10016</v>
      </c>
    </row>
    <row r="600" spans="1:7">
      <c r="A600">
        <v>16836966</v>
      </c>
      <c r="B600" t="s">
        <v>16834</v>
      </c>
      <c r="C600" t="s">
        <v>10014</v>
      </c>
      <c r="D600" t="s">
        <v>10015</v>
      </c>
      <c r="E600" t="s">
        <v>10015</v>
      </c>
      <c r="F600" t="s">
        <v>63</v>
      </c>
      <c r="G600" t="s">
        <v>10016</v>
      </c>
    </row>
    <row r="601" spans="1:7">
      <c r="A601">
        <v>16836968</v>
      </c>
      <c r="B601" t="s">
        <v>16835</v>
      </c>
      <c r="C601" t="s">
        <v>10014</v>
      </c>
      <c r="D601" t="s">
        <v>10015</v>
      </c>
      <c r="E601" t="s">
        <v>10015</v>
      </c>
      <c r="F601" t="s">
        <v>63</v>
      </c>
      <c r="G601" t="s">
        <v>10016</v>
      </c>
    </row>
    <row r="602" spans="1:7">
      <c r="A602">
        <v>16836970</v>
      </c>
      <c r="B602" t="s">
        <v>16836</v>
      </c>
      <c r="C602" t="s">
        <v>10014</v>
      </c>
      <c r="D602" t="s">
        <v>10015</v>
      </c>
      <c r="E602" t="s">
        <v>10015</v>
      </c>
      <c r="F602" t="s">
        <v>63</v>
      </c>
      <c r="G602" t="s">
        <v>10016</v>
      </c>
    </row>
    <row r="603" spans="1:7">
      <c r="A603">
        <v>16837122</v>
      </c>
      <c r="B603" t="s">
        <v>16837</v>
      </c>
      <c r="C603" t="s">
        <v>10014</v>
      </c>
      <c r="D603" t="s">
        <v>10015</v>
      </c>
      <c r="E603" t="s">
        <v>10015</v>
      </c>
      <c r="F603" t="s">
        <v>63</v>
      </c>
      <c r="G603" t="s">
        <v>10016</v>
      </c>
    </row>
    <row r="604" spans="1:7">
      <c r="A604">
        <v>16837124</v>
      </c>
      <c r="B604" t="s">
        <v>16838</v>
      </c>
      <c r="C604" t="s">
        <v>10014</v>
      </c>
      <c r="D604" t="s">
        <v>10015</v>
      </c>
      <c r="E604" t="s">
        <v>10015</v>
      </c>
      <c r="F604" t="s">
        <v>63</v>
      </c>
      <c r="G604" t="s">
        <v>10016</v>
      </c>
    </row>
    <row r="605" spans="1:7">
      <c r="A605">
        <v>16837126</v>
      </c>
      <c r="B605" t="s">
        <v>16839</v>
      </c>
      <c r="C605" t="s">
        <v>10014</v>
      </c>
      <c r="D605" t="s">
        <v>10015</v>
      </c>
      <c r="E605" t="s">
        <v>10015</v>
      </c>
      <c r="F605" t="s">
        <v>63</v>
      </c>
      <c r="G605" t="s">
        <v>10016</v>
      </c>
    </row>
    <row r="606" spans="1:7">
      <c r="A606">
        <v>16837128</v>
      </c>
      <c r="B606" t="s">
        <v>16840</v>
      </c>
      <c r="C606" t="s">
        <v>10014</v>
      </c>
      <c r="D606" t="s">
        <v>10015</v>
      </c>
      <c r="E606" t="s">
        <v>10015</v>
      </c>
      <c r="F606" t="s">
        <v>63</v>
      </c>
      <c r="G606" t="s">
        <v>10016</v>
      </c>
    </row>
    <row r="607" spans="1:7">
      <c r="A607">
        <v>16837130</v>
      </c>
      <c r="B607" t="s">
        <v>16841</v>
      </c>
      <c r="C607" t="s">
        <v>10014</v>
      </c>
      <c r="D607" t="s">
        <v>10015</v>
      </c>
      <c r="E607" t="s">
        <v>10015</v>
      </c>
      <c r="F607" t="s">
        <v>63</v>
      </c>
      <c r="G607" t="s">
        <v>10016</v>
      </c>
    </row>
    <row r="608" spans="1:7">
      <c r="A608">
        <v>16837282</v>
      </c>
      <c r="B608" t="s">
        <v>16842</v>
      </c>
      <c r="C608" t="s">
        <v>10014</v>
      </c>
      <c r="D608" t="s">
        <v>10015</v>
      </c>
      <c r="E608" t="s">
        <v>10015</v>
      </c>
      <c r="F608" t="s">
        <v>63</v>
      </c>
      <c r="G608" t="s">
        <v>10016</v>
      </c>
    </row>
    <row r="609" spans="1:7">
      <c r="A609">
        <v>16837284</v>
      </c>
      <c r="B609" t="s">
        <v>16843</v>
      </c>
      <c r="C609" t="s">
        <v>10014</v>
      </c>
      <c r="D609" t="s">
        <v>10015</v>
      </c>
      <c r="E609" t="s">
        <v>10015</v>
      </c>
      <c r="F609" t="s">
        <v>63</v>
      </c>
      <c r="G609" t="s">
        <v>10016</v>
      </c>
    </row>
    <row r="610" spans="1:7">
      <c r="A610">
        <v>16837286</v>
      </c>
      <c r="B610" t="s">
        <v>16844</v>
      </c>
      <c r="C610" t="s">
        <v>10014</v>
      </c>
      <c r="D610" t="s">
        <v>10015</v>
      </c>
      <c r="E610" t="s">
        <v>10015</v>
      </c>
      <c r="F610" t="s">
        <v>63</v>
      </c>
      <c r="G610" t="s">
        <v>10016</v>
      </c>
    </row>
    <row r="611" spans="1:7">
      <c r="A611">
        <v>16837288</v>
      </c>
      <c r="B611" t="s">
        <v>16845</v>
      </c>
      <c r="C611" t="s">
        <v>10014</v>
      </c>
      <c r="D611" t="s">
        <v>10015</v>
      </c>
      <c r="E611" t="s">
        <v>10015</v>
      </c>
      <c r="F611" t="s">
        <v>63</v>
      </c>
      <c r="G611" t="s">
        <v>10016</v>
      </c>
    </row>
    <row r="612" spans="1:7">
      <c r="A612">
        <v>16837290</v>
      </c>
      <c r="B612" t="s">
        <v>16846</v>
      </c>
      <c r="C612" t="s">
        <v>10014</v>
      </c>
      <c r="D612" t="s">
        <v>10015</v>
      </c>
      <c r="E612" t="s">
        <v>10015</v>
      </c>
      <c r="F612" t="s">
        <v>63</v>
      </c>
      <c r="G612" t="s">
        <v>10016</v>
      </c>
    </row>
    <row r="613" spans="1:7">
      <c r="A613">
        <v>16837442</v>
      </c>
      <c r="B613" t="s">
        <v>16847</v>
      </c>
      <c r="C613" t="s">
        <v>10014</v>
      </c>
      <c r="D613" t="s">
        <v>10015</v>
      </c>
      <c r="E613" t="s">
        <v>10015</v>
      </c>
      <c r="F613" t="s">
        <v>63</v>
      </c>
      <c r="G613" t="s">
        <v>10016</v>
      </c>
    </row>
    <row r="614" spans="1:7">
      <c r="A614">
        <v>16837444</v>
      </c>
      <c r="B614" t="s">
        <v>16848</v>
      </c>
      <c r="C614" t="s">
        <v>10014</v>
      </c>
      <c r="D614" t="s">
        <v>10015</v>
      </c>
      <c r="E614" t="s">
        <v>10015</v>
      </c>
      <c r="F614" t="s">
        <v>63</v>
      </c>
      <c r="G614" t="s">
        <v>10016</v>
      </c>
    </row>
    <row r="615" spans="1:7">
      <c r="A615">
        <v>16837446</v>
      </c>
      <c r="B615" t="s">
        <v>16849</v>
      </c>
      <c r="C615" t="s">
        <v>10014</v>
      </c>
      <c r="D615" t="s">
        <v>10015</v>
      </c>
      <c r="E615" t="s">
        <v>10015</v>
      </c>
      <c r="F615" t="s">
        <v>63</v>
      </c>
      <c r="G615" t="s">
        <v>10016</v>
      </c>
    </row>
    <row r="616" spans="1:7">
      <c r="A616">
        <v>16837448</v>
      </c>
      <c r="B616" t="s">
        <v>16850</v>
      </c>
      <c r="C616" t="s">
        <v>10014</v>
      </c>
      <c r="D616" t="s">
        <v>10015</v>
      </c>
      <c r="E616" t="s">
        <v>10015</v>
      </c>
      <c r="F616" t="s">
        <v>63</v>
      </c>
      <c r="G616" t="s">
        <v>10016</v>
      </c>
    </row>
    <row r="617" spans="1:7">
      <c r="A617">
        <v>16837450</v>
      </c>
      <c r="B617" t="s">
        <v>16851</v>
      </c>
      <c r="C617" t="s">
        <v>10014</v>
      </c>
      <c r="D617" t="s">
        <v>10015</v>
      </c>
      <c r="E617" t="s">
        <v>10015</v>
      </c>
      <c r="F617" t="s">
        <v>63</v>
      </c>
      <c r="G617" t="s">
        <v>10016</v>
      </c>
    </row>
    <row r="618" spans="1:7">
      <c r="A618">
        <v>16837602</v>
      </c>
      <c r="B618" t="s">
        <v>16852</v>
      </c>
      <c r="C618" t="s">
        <v>10014</v>
      </c>
      <c r="D618" t="s">
        <v>10015</v>
      </c>
      <c r="E618" t="s">
        <v>10015</v>
      </c>
      <c r="F618" t="s">
        <v>63</v>
      </c>
      <c r="G618" t="s">
        <v>10016</v>
      </c>
    </row>
    <row r="619" spans="1:7">
      <c r="A619">
        <v>16837604</v>
      </c>
      <c r="B619" t="s">
        <v>16853</v>
      </c>
      <c r="C619" t="s">
        <v>10014</v>
      </c>
      <c r="D619" t="s">
        <v>10015</v>
      </c>
      <c r="E619" t="s">
        <v>10015</v>
      </c>
      <c r="F619" t="s">
        <v>63</v>
      </c>
      <c r="G619" t="s">
        <v>10016</v>
      </c>
    </row>
    <row r="620" spans="1:7">
      <c r="A620">
        <v>16837606</v>
      </c>
      <c r="B620" t="s">
        <v>16854</v>
      </c>
      <c r="C620" t="s">
        <v>10014</v>
      </c>
      <c r="D620" t="s">
        <v>10015</v>
      </c>
      <c r="E620" t="s">
        <v>10015</v>
      </c>
      <c r="F620" t="s">
        <v>63</v>
      </c>
      <c r="G620" t="s">
        <v>10016</v>
      </c>
    </row>
    <row r="621" spans="1:7">
      <c r="A621">
        <v>16837608</v>
      </c>
      <c r="B621" t="s">
        <v>16855</v>
      </c>
      <c r="C621" t="s">
        <v>10014</v>
      </c>
      <c r="D621" t="s">
        <v>10015</v>
      </c>
      <c r="E621" t="s">
        <v>10015</v>
      </c>
      <c r="F621" t="s">
        <v>63</v>
      </c>
      <c r="G621" t="s">
        <v>10016</v>
      </c>
    </row>
    <row r="622" spans="1:7">
      <c r="A622">
        <v>16837610</v>
      </c>
      <c r="B622" t="s">
        <v>16856</v>
      </c>
      <c r="C622" t="s">
        <v>10014</v>
      </c>
      <c r="D622" t="s">
        <v>10015</v>
      </c>
      <c r="E622" t="s">
        <v>10015</v>
      </c>
      <c r="F622" t="s">
        <v>63</v>
      </c>
      <c r="G622" t="s">
        <v>10016</v>
      </c>
    </row>
    <row r="623" spans="1:7">
      <c r="A623">
        <v>16837762</v>
      </c>
      <c r="B623" t="s">
        <v>16857</v>
      </c>
      <c r="C623" t="s">
        <v>10014</v>
      </c>
      <c r="D623" t="s">
        <v>10015</v>
      </c>
      <c r="E623" t="s">
        <v>10015</v>
      </c>
      <c r="F623" t="s">
        <v>63</v>
      </c>
      <c r="G623" t="s">
        <v>10016</v>
      </c>
    </row>
    <row r="624" spans="1:7">
      <c r="A624">
        <v>16837764</v>
      </c>
      <c r="B624" t="s">
        <v>16858</v>
      </c>
      <c r="C624" t="s">
        <v>10014</v>
      </c>
      <c r="D624" t="s">
        <v>10015</v>
      </c>
      <c r="E624" t="s">
        <v>10015</v>
      </c>
      <c r="F624" t="s">
        <v>63</v>
      </c>
      <c r="G624" t="s">
        <v>10016</v>
      </c>
    </row>
    <row r="625" spans="1:7">
      <c r="A625">
        <v>16837766</v>
      </c>
      <c r="B625" t="s">
        <v>16859</v>
      </c>
      <c r="C625" t="s">
        <v>10014</v>
      </c>
      <c r="D625" t="s">
        <v>10015</v>
      </c>
      <c r="E625" t="s">
        <v>10015</v>
      </c>
      <c r="F625" t="s">
        <v>63</v>
      </c>
      <c r="G625" t="s">
        <v>10016</v>
      </c>
    </row>
    <row r="626" spans="1:7">
      <c r="A626">
        <v>16837768</v>
      </c>
      <c r="B626" t="s">
        <v>16860</v>
      </c>
      <c r="C626" t="s">
        <v>10014</v>
      </c>
      <c r="D626" t="s">
        <v>10015</v>
      </c>
      <c r="E626" t="s">
        <v>10015</v>
      </c>
      <c r="F626" t="s">
        <v>63</v>
      </c>
      <c r="G626" t="s">
        <v>10016</v>
      </c>
    </row>
    <row r="627" spans="1:7">
      <c r="A627">
        <v>16837770</v>
      </c>
      <c r="B627" t="s">
        <v>16861</v>
      </c>
      <c r="C627" t="s">
        <v>10014</v>
      </c>
      <c r="D627" t="s">
        <v>10015</v>
      </c>
      <c r="E627" t="s">
        <v>10015</v>
      </c>
      <c r="F627" t="s">
        <v>63</v>
      </c>
      <c r="G627" t="s">
        <v>10016</v>
      </c>
    </row>
    <row r="628" spans="1:7">
      <c r="A628">
        <v>16836008</v>
      </c>
      <c r="B628" t="s">
        <v>16862</v>
      </c>
      <c r="C628" t="s">
        <v>10014</v>
      </c>
      <c r="D628" t="s">
        <v>10015</v>
      </c>
      <c r="E628" t="s">
        <v>10015</v>
      </c>
      <c r="F628" t="s">
        <v>63</v>
      </c>
      <c r="G628" t="s">
        <v>10016</v>
      </c>
    </row>
    <row r="629" spans="1:7">
      <c r="A629">
        <v>16836010</v>
      </c>
      <c r="B629" t="s">
        <v>16863</v>
      </c>
      <c r="C629" t="s">
        <v>10014</v>
      </c>
      <c r="D629" t="s">
        <v>10015</v>
      </c>
      <c r="E629" t="s">
        <v>10015</v>
      </c>
      <c r="F629" t="s">
        <v>63</v>
      </c>
      <c r="G629" t="s">
        <v>10016</v>
      </c>
    </row>
    <row r="630" spans="1:7">
      <c r="A630">
        <v>16836012</v>
      </c>
      <c r="B630" t="s">
        <v>16864</v>
      </c>
      <c r="C630" t="s">
        <v>10014</v>
      </c>
      <c r="D630" t="s">
        <v>10015</v>
      </c>
      <c r="E630" t="s">
        <v>10015</v>
      </c>
      <c r="F630" t="s">
        <v>63</v>
      </c>
      <c r="G630" t="s">
        <v>10016</v>
      </c>
    </row>
    <row r="631" spans="1:7">
      <c r="A631">
        <v>16836014</v>
      </c>
      <c r="B631" t="s">
        <v>16865</v>
      </c>
      <c r="C631" t="s">
        <v>10014</v>
      </c>
      <c r="D631" t="s">
        <v>10015</v>
      </c>
      <c r="E631" t="s">
        <v>10015</v>
      </c>
      <c r="F631" t="s">
        <v>63</v>
      </c>
      <c r="G631" t="s">
        <v>10016</v>
      </c>
    </row>
    <row r="632" spans="1:7">
      <c r="A632">
        <v>16836016</v>
      </c>
      <c r="B632" t="s">
        <v>16866</v>
      </c>
      <c r="C632" t="s">
        <v>10014</v>
      </c>
      <c r="D632" t="s">
        <v>10015</v>
      </c>
      <c r="E632" t="s">
        <v>10015</v>
      </c>
      <c r="F632" t="s">
        <v>63</v>
      </c>
      <c r="G632" t="s">
        <v>10016</v>
      </c>
    </row>
    <row r="633" spans="1:7">
      <c r="A633">
        <v>16836168</v>
      </c>
      <c r="B633" t="s">
        <v>16867</v>
      </c>
      <c r="C633" t="s">
        <v>10014</v>
      </c>
      <c r="D633" t="s">
        <v>10015</v>
      </c>
      <c r="E633" t="s">
        <v>10015</v>
      </c>
      <c r="F633" t="s">
        <v>63</v>
      </c>
      <c r="G633" t="s">
        <v>10016</v>
      </c>
    </row>
    <row r="634" spans="1:7">
      <c r="A634">
        <v>16836170</v>
      </c>
      <c r="B634" t="s">
        <v>16868</v>
      </c>
      <c r="C634" t="s">
        <v>10014</v>
      </c>
      <c r="D634" t="s">
        <v>10015</v>
      </c>
      <c r="E634" t="s">
        <v>10015</v>
      </c>
      <c r="F634" t="s">
        <v>63</v>
      </c>
      <c r="G634" t="s">
        <v>10016</v>
      </c>
    </row>
    <row r="635" spans="1:7">
      <c r="A635">
        <v>16836172</v>
      </c>
      <c r="B635" t="s">
        <v>16869</v>
      </c>
      <c r="C635" t="s">
        <v>10014</v>
      </c>
      <c r="D635" t="s">
        <v>10015</v>
      </c>
      <c r="E635" t="s">
        <v>10015</v>
      </c>
      <c r="F635" t="s">
        <v>63</v>
      </c>
      <c r="G635" t="s">
        <v>10016</v>
      </c>
    </row>
    <row r="636" spans="1:7">
      <c r="A636">
        <v>16836174</v>
      </c>
      <c r="B636" t="s">
        <v>16870</v>
      </c>
      <c r="C636" t="s">
        <v>10014</v>
      </c>
      <c r="D636" t="s">
        <v>10015</v>
      </c>
      <c r="E636" t="s">
        <v>10015</v>
      </c>
      <c r="F636" t="s">
        <v>63</v>
      </c>
      <c r="G636" t="s">
        <v>10016</v>
      </c>
    </row>
    <row r="637" spans="1:7">
      <c r="A637">
        <v>16836176</v>
      </c>
      <c r="B637" t="s">
        <v>16871</v>
      </c>
      <c r="C637" t="s">
        <v>10014</v>
      </c>
      <c r="D637" t="s">
        <v>10015</v>
      </c>
      <c r="E637" t="s">
        <v>10015</v>
      </c>
      <c r="F637" t="s">
        <v>63</v>
      </c>
      <c r="G637" t="s">
        <v>10016</v>
      </c>
    </row>
    <row r="638" spans="1:7">
      <c r="A638">
        <v>16836328</v>
      </c>
      <c r="B638" t="s">
        <v>16872</v>
      </c>
      <c r="C638" t="s">
        <v>10014</v>
      </c>
      <c r="D638" t="s">
        <v>10015</v>
      </c>
      <c r="E638" t="s">
        <v>10015</v>
      </c>
      <c r="F638" t="s">
        <v>63</v>
      </c>
      <c r="G638" t="s">
        <v>10016</v>
      </c>
    </row>
    <row r="639" spans="1:7">
      <c r="A639">
        <v>16836330</v>
      </c>
      <c r="B639" t="s">
        <v>16873</v>
      </c>
      <c r="C639" t="s">
        <v>10014</v>
      </c>
      <c r="D639" t="s">
        <v>10015</v>
      </c>
      <c r="E639" t="s">
        <v>10015</v>
      </c>
      <c r="F639" t="s">
        <v>63</v>
      </c>
      <c r="G639" t="s">
        <v>10016</v>
      </c>
    </row>
    <row r="640" spans="1:7">
      <c r="A640">
        <v>16836332</v>
      </c>
      <c r="B640" t="s">
        <v>16874</v>
      </c>
      <c r="C640" t="s">
        <v>10014</v>
      </c>
      <c r="D640" t="s">
        <v>10015</v>
      </c>
      <c r="E640" t="s">
        <v>10015</v>
      </c>
      <c r="F640" t="s">
        <v>63</v>
      </c>
      <c r="G640" t="s">
        <v>10016</v>
      </c>
    </row>
    <row r="641" spans="1:7">
      <c r="A641">
        <v>16836334</v>
      </c>
      <c r="B641" t="s">
        <v>16875</v>
      </c>
      <c r="C641" t="s">
        <v>10014</v>
      </c>
      <c r="D641" t="s">
        <v>10015</v>
      </c>
      <c r="E641" t="s">
        <v>10015</v>
      </c>
      <c r="F641" t="s">
        <v>63</v>
      </c>
      <c r="G641" t="s">
        <v>10016</v>
      </c>
    </row>
    <row r="642" spans="1:7">
      <c r="A642">
        <v>16836336</v>
      </c>
      <c r="B642" t="s">
        <v>16876</v>
      </c>
      <c r="C642" t="s">
        <v>10014</v>
      </c>
      <c r="D642" t="s">
        <v>10015</v>
      </c>
      <c r="E642" t="s">
        <v>10015</v>
      </c>
      <c r="F642" t="s">
        <v>63</v>
      </c>
      <c r="G642" t="s">
        <v>10016</v>
      </c>
    </row>
    <row r="643" spans="1:7">
      <c r="A643">
        <v>16836492</v>
      </c>
      <c r="B643" t="s">
        <v>16877</v>
      </c>
      <c r="C643" t="s">
        <v>10014</v>
      </c>
      <c r="D643" t="s">
        <v>10015</v>
      </c>
      <c r="E643" t="s">
        <v>10015</v>
      </c>
      <c r="F643" t="s">
        <v>63</v>
      </c>
      <c r="G643" t="s">
        <v>10016</v>
      </c>
    </row>
    <row r="644" spans="1:7">
      <c r="A644">
        <v>16836494</v>
      </c>
      <c r="B644" t="s">
        <v>16878</v>
      </c>
      <c r="C644" t="s">
        <v>10014</v>
      </c>
      <c r="D644" t="s">
        <v>10015</v>
      </c>
      <c r="E644" t="s">
        <v>10015</v>
      </c>
      <c r="F644" t="s">
        <v>63</v>
      </c>
      <c r="G644" t="s">
        <v>10016</v>
      </c>
    </row>
    <row r="645" spans="1:7">
      <c r="A645">
        <v>16836496</v>
      </c>
      <c r="B645" t="s">
        <v>16879</v>
      </c>
      <c r="C645" t="s">
        <v>10014</v>
      </c>
      <c r="D645" t="s">
        <v>10015</v>
      </c>
      <c r="E645" t="s">
        <v>10015</v>
      </c>
      <c r="F645" t="s">
        <v>63</v>
      </c>
      <c r="G645" t="s">
        <v>10016</v>
      </c>
    </row>
    <row r="646" spans="1:7">
      <c r="A646">
        <v>16836498</v>
      </c>
      <c r="B646" t="s">
        <v>16880</v>
      </c>
      <c r="C646" t="s">
        <v>10014</v>
      </c>
      <c r="D646" t="s">
        <v>10015</v>
      </c>
      <c r="E646" t="s">
        <v>10015</v>
      </c>
      <c r="F646" t="s">
        <v>63</v>
      </c>
      <c r="G646" t="s">
        <v>10016</v>
      </c>
    </row>
    <row r="647" spans="1:7">
      <c r="A647">
        <v>16836500</v>
      </c>
      <c r="B647" t="s">
        <v>16881</v>
      </c>
      <c r="C647" t="s">
        <v>10014</v>
      </c>
      <c r="D647" t="s">
        <v>10015</v>
      </c>
      <c r="E647" t="s">
        <v>10015</v>
      </c>
      <c r="F647" t="s">
        <v>63</v>
      </c>
      <c r="G647" t="s">
        <v>10016</v>
      </c>
    </row>
    <row r="648" spans="1:7">
      <c r="A648">
        <v>16836652</v>
      </c>
      <c r="B648" t="s">
        <v>16882</v>
      </c>
      <c r="C648" t="s">
        <v>10014</v>
      </c>
      <c r="D648" t="s">
        <v>10015</v>
      </c>
      <c r="E648" t="s">
        <v>10015</v>
      </c>
      <c r="F648" t="s">
        <v>63</v>
      </c>
      <c r="G648" t="s">
        <v>10016</v>
      </c>
    </row>
    <row r="649" spans="1:7">
      <c r="A649">
        <v>16836654</v>
      </c>
      <c r="B649" t="s">
        <v>16883</v>
      </c>
      <c r="C649" t="s">
        <v>10014</v>
      </c>
      <c r="D649" t="s">
        <v>10015</v>
      </c>
      <c r="E649" t="s">
        <v>10015</v>
      </c>
      <c r="F649" t="s">
        <v>63</v>
      </c>
      <c r="G649" t="s">
        <v>10016</v>
      </c>
    </row>
    <row r="650" spans="1:7">
      <c r="A650">
        <v>16836656</v>
      </c>
      <c r="B650" t="s">
        <v>16884</v>
      </c>
      <c r="C650" t="s">
        <v>10014</v>
      </c>
      <c r="D650" t="s">
        <v>10015</v>
      </c>
      <c r="E650" t="s">
        <v>10015</v>
      </c>
      <c r="F650" t="s">
        <v>63</v>
      </c>
      <c r="G650" t="s">
        <v>10016</v>
      </c>
    </row>
    <row r="651" spans="1:7">
      <c r="A651">
        <v>16836658</v>
      </c>
      <c r="B651" t="s">
        <v>16885</v>
      </c>
      <c r="C651" t="s">
        <v>10014</v>
      </c>
      <c r="D651" t="s">
        <v>10015</v>
      </c>
      <c r="E651" t="s">
        <v>10015</v>
      </c>
      <c r="F651" t="s">
        <v>63</v>
      </c>
      <c r="G651" t="s">
        <v>10016</v>
      </c>
    </row>
    <row r="652" spans="1:7">
      <c r="A652">
        <v>16836660</v>
      </c>
      <c r="B652" t="s">
        <v>16886</v>
      </c>
      <c r="C652" t="s">
        <v>10014</v>
      </c>
      <c r="D652" t="s">
        <v>10015</v>
      </c>
      <c r="E652" t="s">
        <v>10015</v>
      </c>
      <c r="F652" t="s">
        <v>63</v>
      </c>
      <c r="G652" t="s">
        <v>10016</v>
      </c>
    </row>
    <row r="653" spans="1:7">
      <c r="A653">
        <v>16836812</v>
      </c>
      <c r="B653" t="s">
        <v>16887</v>
      </c>
      <c r="C653" t="s">
        <v>10014</v>
      </c>
      <c r="D653" t="s">
        <v>10015</v>
      </c>
      <c r="E653" t="s">
        <v>10015</v>
      </c>
      <c r="F653" t="s">
        <v>63</v>
      </c>
      <c r="G653" t="s">
        <v>10016</v>
      </c>
    </row>
    <row r="654" spans="1:7">
      <c r="A654">
        <v>16836814</v>
      </c>
      <c r="B654" t="s">
        <v>16888</v>
      </c>
      <c r="C654" t="s">
        <v>10014</v>
      </c>
      <c r="D654" t="s">
        <v>10015</v>
      </c>
      <c r="E654" t="s">
        <v>10015</v>
      </c>
      <c r="F654" t="s">
        <v>63</v>
      </c>
      <c r="G654" t="s">
        <v>10016</v>
      </c>
    </row>
    <row r="655" spans="1:7">
      <c r="A655">
        <v>16836816</v>
      </c>
      <c r="B655" t="s">
        <v>16889</v>
      </c>
      <c r="C655" t="s">
        <v>10014</v>
      </c>
      <c r="D655" t="s">
        <v>10015</v>
      </c>
      <c r="E655" t="s">
        <v>10015</v>
      </c>
      <c r="F655" t="s">
        <v>63</v>
      </c>
      <c r="G655" t="s">
        <v>10016</v>
      </c>
    </row>
    <row r="656" spans="1:7">
      <c r="A656">
        <v>16836818</v>
      </c>
      <c r="B656" t="s">
        <v>16890</v>
      </c>
      <c r="C656" t="s">
        <v>10014</v>
      </c>
      <c r="D656" t="s">
        <v>10015</v>
      </c>
      <c r="E656" t="s">
        <v>10015</v>
      </c>
      <c r="F656" t="s">
        <v>63</v>
      </c>
      <c r="G656" t="s">
        <v>10016</v>
      </c>
    </row>
    <row r="657" spans="1:7">
      <c r="A657">
        <v>16836820</v>
      </c>
      <c r="B657" t="s">
        <v>16891</v>
      </c>
      <c r="C657" t="s">
        <v>10014</v>
      </c>
      <c r="D657" t="s">
        <v>10015</v>
      </c>
      <c r="E657" t="s">
        <v>10015</v>
      </c>
      <c r="F657" t="s">
        <v>63</v>
      </c>
      <c r="G657" t="s">
        <v>10016</v>
      </c>
    </row>
    <row r="658" spans="1:7">
      <c r="A658">
        <v>16836972</v>
      </c>
      <c r="B658" t="s">
        <v>16892</v>
      </c>
      <c r="C658" t="s">
        <v>10014</v>
      </c>
      <c r="D658" t="s">
        <v>10015</v>
      </c>
      <c r="E658" t="s">
        <v>10015</v>
      </c>
      <c r="F658" t="s">
        <v>63</v>
      </c>
      <c r="G658" t="s">
        <v>10016</v>
      </c>
    </row>
    <row r="659" spans="1:7">
      <c r="A659">
        <v>16836974</v>
      </c>
      <c r="B659" t="s">
        <v>16893</v>
      </c>
      <c r="C659" t="s">
        <v>10014</v>
      </c>
      <c r="D659" t="s">
        <v>10015</v>
      </c>
      <c r="E659" t="s">
        <v>10015</v>
      </c>
      <c r="F659" t="s">
        <v>63</v>
      </c>
      <c r="G659" t="s">
        <v>10016</v>
      </c>
    </row>
    <row r="660" spans="1:7">
      <c r="A660">
        <v>16836976</v>
      </c>
      <c r="B660" t="s">
        <v>16894</v>
      </c>
      <c r="C660" t="s">
        <v>10014</v>
      </c>
      <c r="D660" t="s">
        <v>10015</v>
      </c>
      <c r="E660" t="s">
        <v>10015</v>
      </c>
      <c r="F660" t="s">
        <v>63</v>
      </c>
      <c r="G660" t="s">
        <v>10016</v>
      </c>
    </row>
    <row r="661" spans="1:7">
      <c r="A661">
        <v>16836978</v>
      </c>
      <c r="B661" t="s">
        <v>16895</v>
      </c>
      <c r="C661" t="s">
        <v>10014</v>
      </c>
      <c r="D661" t="s">
        <v>10015</v>
      </c>
      <c r="E661" t="s">
        <v>10015</v>
      </c>
      <c r="F661" t="s">
        <v>63</v>
      </c>
      <c r="G661" t="s">
        <v>10016</v>
      </c>
    </row>
    <row r="662" spans="1:7">
      <c r="A662">
        <v>16836980</v>
      </c>
      <c r="B662" t="s">
        <v>16896</v>
      </c>
      <c r="C662" t="s">
        <v>10014</v>
      </c>
      <c r="D662" t="s">
        <v>10015</v>
      </c>
      <c r="E662" t="s">
        <v>10015</v>
      </c>
      <c r="F662" t="s">
        <v>63</v>
      </c>
      <c r="G662" t="s">
        <v>10016</v>
      </c>
    </row>
    <row r="663" spans="1:7">
      <c r="A663">
        <v>16837132</v>
      </c>
      <c r="B663" t="s">
        <v>16897</v>
      </c>
      <c r="C663" t="s">
        <v>10014</v>
      </c>
      <c r="D663" t="s">
        <v>10015</v>
      </c>
      <c r="E663" t="s">
        <v>10015</v>
      </c>
      <c r="F663" t="s">
        <v>63</v>
      </c>
      <c r="G663" t="s">
        <v>10016</v>
      </c>
    </row>
    <row r="664" spans="1:7">
      <c r="A664">
        <v>16837134</v>
      </c>
      <c r="B664" t="s">
        <v>16898</v>
      </c>
      <c r="C664" t="s">
        <v>10014</v>
      </c>
      <c r="D664" t="s">
        <v>10015</v>
      </c>
      <c r="E664" t="s">
        <v>10015</v>
      </c>
      <c r="F664" t="s">
        <v>63</v>
      </c>
      <c r="G664" t="s">
        <v>10016</v>
      </c>
    </row>
    <row r="665" spans="1:7">
      <c r="A665">
        <v>16837136</v>
      </c>
      <c r="B665" t="s">
        <v>16899</v>
      </c>
      <c r="C665" t="s">
        <v>10014</v>
      </c>
      <c r="D665" t="s">
        <v>10015</v>
      </c>
      <c r="E665" t="s">
        <v>10015</v>
      </c>
      <c r="F665" t="s">
        <v>63</v>
      </c>
      <c r="G665" t="s">
        <v>10016</v>
      </c>
    </row>
    <row r="666" spans="1:7">
      <c r="A666">
        <v>16837138</v>
      </c>
      <c r="B666" t="s">
        <v>16900</v>
      </c>
      <c r="C666" t="s">
        <v>10014</v>
      </c>
      <c r="D666" t="s">
        <v>10015</v>
      </c>
      <c r="E666" t="s">
        <v>10015</v>
      </c>
      <c r="F666" t="s">
        <v>63</v>
      </c>
      <c r="G666" t="s">
        <v>10016</v>
      </c>
    </row>
    <row r="667" spans="1:7">
      <c r="A667">
        <v>16837140</v>
      </c>
      <c r="B667" t="s">
        <v>16901</v>
      </c>
      <c r="C667" t="s">
        <v>10014</v>
      </c>
      <c r="D667" t="s">
        <v>10015</v>
      </c>
      <c r="E667" t="s">
        <v>10015</v>
      </c>
      <c r="F667" t="s">
        <v>63</v>
      </c>
      <c r="G667" t="s">
        <v>10016</v>
      </c>
    </row>
    <row r="668" spans="1:7">
      <c r="A668">
        <v>16837292</v>
      </c>
      <c r="B668" t="s">
        <v>16902</v>
      </c>
      <c r="C668" t="s">
        <v>10014</v>
      </c>
      <c r="D668" t="s">
        <v>10015</v>
      </c>
      <c r="E668" t="s">
        <v>10015</v>
      </c>
      <c r="F668" t="s">
        <v>63</v>
      </c>
      <c r="G668" t="s">
        <v>10016</v>
      </c>
    </row>
    <row r="669" spans="1:7">
      <c r="A669">
        <v>16837294</v>
      </c>
      <c r="B669" t="s">
        <v>16903</v>
      </c>
      <c r="C669" t="s">
        <v>10014</v>
      </c>
      <c r="D669" t="s">
        <v>10015</v>
      </c>
      <c r="E669" t="s">
        <v>10015</v>
      </c>
      <c r="F669" t="s">
        <v>63</v>
      </c>
      <c r="G669" t="s">
        <v>10016</v>
      </c>
    </row>
    <row r="670" spans="1:7">
      <c r="A670">
        <v>16837296</v>
      </c>
      <c r="B670" t="s">
        <v>16904</v>
      </c>
      <c r="C670" t="s">
        <v>10014</v>
      </c>
      <c r="D670" t="s">
        <v>10015</v>
      </c>
      <c r="E670" t="s">
        <v>10015</v>
      </c>
      <c r="F670" t="s">
        <v>63</v>
      </c>
      <c r="G670" t="s">
        <v>10016</v>
      </c>
    </row>
    <row r="671" spans="1:7">
      <c r="A671">
        <v>16837298</v>
      </c>
      <c r="B671" t="s">
        <v>16905</v>
      </c>
      <c r="C671" t="s">
        <v>10014</v>
      </c>
      <c r="D671" t="s">
        <v>10015</v>
      </c>
      <c r="E671" t="s">
        <v>10015</v>
      </c>
      <c r="F671" t="s">
        <v>63</v>
      </c>
      <c r="G671" t="s">
        <v>10016</v>
      </c>
    </row>
    <row r="672" spans="1:7">
      <c r="A672">
        <v>16837300</v>
      </c>
      <c r="B672" t="s">
        <v>16906</v>
      </c>
      <c r="C672" t="s">
        <v>10014</v>
      </c>
      <c r="D672" t="s">
        <v>10015</v>
      </c>
      <c r="E672" t="s">
        <v>10015</v>
      </c>
      <c r="F672" t="s">
        <v>63</v>
      </c>
      <c r="G672" t="s">
        <v>10016</v>
      </c>
    </row>
    <row r="673" spans="1:7">
      <c r="A673">
        <v>16837452</v>
      </c>
      <c r="B673" t="s">
        <v>16907</v>
      </c>
      <c r="C673" t="s">
        <v>10014</v>
      </c>
      <c r="D673" t="s">
        <v>10015</v>
      </c>
      <c r="E673" t="s">
        <v>10015</v>
      </c>
      <c r="F673" t="s">
        <v>63</v>
      </c>
      <c r="G673" t="s">
        <v>10016</v>
      </c>
    </row>
    <row r="674" spans="1:7">
      <c r="A674">
        <v>16837454</v>
      </c>
      <c r="B674" t="s">
        <v>16908</v>
      </c>
      <c r="C674" t="s">
        <v>10014</v>
      </c>
      <c r="D674" t="s">
        <v>10015</v>
      </c>
      <c r="E674" t="s">
        <v>10015</v>
      </c>
      <c r="F674" t="s">
        <v>63</v>
      </c>
      <c r="G674" t="s">
        <v>10016</v>
      </c>
    </row>
    <row r="675" spans="1:7">
      <c r="A675">
        <v>16837456</v>
      </c>
      <c r="B675" t="s">
        <v>16909</v>
      </c>
      <c r="C675" t="s">
        <v>10014</v>
      </c>
      <c r="D675" t="s">
        <v>10015</v>
      </c>
      <c r="E675" t="s">
        <v>10015</v>
      </c>
      <c r="F675" t="s">
        <v>63</v>
      </c>
      <c r="G675" t="s">
        <v>10016</v>
      </c>
    </row>
    <row r="676" spans="1:7">
      <c r="A676">
        <v>16837458</v>
      </c>
      <c r="B676" t="s">
        <v>16910</v>
      </c>
      <c r="C676" t="s">
        <v>10014</v>
      </c>
      <c r="D676" t="s">
        <v>10015</v>
      </c>
      <c r="E676" t="s">
        <v>10015</v>
      </c>
      <c r="F676" t="s">
        <v>63</v>
      </c>
      <c r="G676" t="s">
        <v>10016</v>
      </c>
    </row>
    <row r="677" spans="1:7">
      <c r="A677">
        <v>16837460</v>
      </c>
      <c r="B677" t="s">
        <v>16911</v>
      </c>
      <c r="C677" t="s">
        <v>10014</v>
      </c>
      <c r="D677" t="s">
        <v>10015</v>
      </c>
      <c r="E677" t="s">
        <v>10015</v>
      </c>
      <c r="F677" t="s">
        <v>63</v>
      </c>
      <c r="G677" t="s">
        <v>10016</v>
      </c>
    </row>
    <row r="678" spans="1:7">
      <c r="A678">
        <v>16837612</v>
      </c>
      <c r="B678" t="s">
        <v>16912</v>
      </c>
      <c r="C678" t="s">
        <v>10014</v>
      </c>
      <c r="D678" t="s">
        <v>10015</v>
      </c>
      <c r="E678" t="s">
        <v>10015</v>
      </c>
      <c r="F678" t="s">
        <v>63</v>
      </c>
      <c r="G678" t="s">
        <v>10016</v>
      </c>
    </row>
    <row r="679" spans="1:7">
      <c r="A679">
        <v>16837614</v>
      </c>
      <c r="B679" t="s">
        <v>16913</v>
      </c>
      <c r="C679" t="s">
        <v>10014</v>
      </c>
      <c r="D679" t="s">
        <v>10015</v>
      </c>
      <c r="E679" t="s">
        <v>10015</v>
      </c>
      <c r="F679" t="s">
        <v>63</v>
      </c>
      <c r="G679" t="s">
        <v>10016</v>
      </c>
    </row>
    <row r="680" spans="1:7">
      <c r="A680">
        <v>16837616</v>
      </c>
      <c r="B680" t="s">
        <v>16914</v>
      </c>
      <c r="C680" t="s">
        <v>10014</v>
      </c>
      <c r="D680" t="s">
        <v>10015</v>
      </c>
      <c r="E680" t="s">
        <v>10015</v>
      </c>
      <c r="F680" t="s">
        <v>63</v>
      </c>
      <c r="G680" t="s">
        <v>10016</v>
      </c>
    </row>
    <row r="681" spans="1:7">
      <c r="A681">
        <v>16837618</v>
      </c>
      <c r="B681" t="s">
        <v>16915</v>
      </c>
      <c r="C681" t="s">
        <v>10014</v>
      </c>
      <c r="D681" t="s">
        <v>10015</v>
      </c>
      <c r="E681" t="s">
        <v>10015</v>
      </c>
      <c r="F681" t="s">
        <v>63</v>
      </c>
      <c r="G681" t="s">
        <v>10016</v>
      </c>
    </row>
    <row r="682" spans="1:7">
      <c r="A682">
        <v>16837620</v>
      </c>
      <c r="B682" t="s">
        <v>16916</v>
      </c>
      <c r="C682" t="s">
        <v>10014</v>
      </c>
      <c r="D682" t="s">
        <v>10015</v>
      </c>
      <c r="E682" t="s">
        <v>10015</v>
      </c>
      <c r="F682" t="s">
        <v>63</v>
      </c>
      <c r="G682" t="s">
        <v>10016</v>
      </c>
    </row>
    <row r="683" spans="1:7">
      <c r="A683">
        <v>16837772</v>
      </c>
      <c r="B683" t="s">
        <v>16917</v>
      </c>
      <c r="C683" t="s">
        <v>10014</v>
      </c>
      <c r="D683" t="s">
        <v>10015</v>
      </c>
      <c r="E683" t="s">
        <v>10015</v>
      </c>
      <c r="F683" t="s">
        <v>63</v>
      </c>
      <c r="G683" t="s">
        <v>10016</v>
      </c>
    </row>
    <row r="684" spans="1:7">
      <c r="A684">
        <v>16837774</v>
      </c>
      <c r="B684" t="s">
        <v>16918</v>
      </c>
      <c r="C684" t="s">
        <v>10014</v>
      </c>
      <c r="D684" t="s">
        <v>10015</v>
      </c>
      <c r="E684" t="s">
        <v>10015</v>
      </c>
      <c r="F684" t="s">
        <v>63</v>
      </c>
      <c r="G684" t="s">
        <v>10016</v>
      </c>
    </row>
    <row r="685" spans="1:7">
      <c r="A685">
        <v>16837776</v>
      </c>
      <c r="B685" t="s">
        <v>16919</v>
      </c>
      <c r="C685" t="s">
        <v>10014</v>
      </c>
      <c r="D685" t="s">
        <v>10015</v>
      </c>
      <c r="E685" t="s">
        <v>10015</v>
      </c>
      <c r="F685" t="s">
        <v>63</v>
      </c>
      <c r="G685" t="s">
        <v>10016</v>
      </c>
    </row>
    <row r="686" spans="1:7">
      <c r="A686">
        <v>16837778</v>
      </c>
      <c r="B686" t="s">
        <v>16920</v>
      </c>
      <c r="C686" t="s">
        <v>10014</v>
      </c>
      <c r="D686" t="s">
        <v>10015</v>
      </c>
      <c r="E686" t="s">
        <v>10015</v>
      </c>
      <c r="F686" t="s">
        <v>63</v>
      </c>
      <c r="G686" t="s">
        <v>10016</v>
      </c>
    </row>
    <row r="687" spans="1:7">
      <c r="A687">
        <v>16837780</v>
      </c>
      <c r="B687" t="s">
        <v>16921</v>
      </c>
      <c r="C687" t="s">
        <v>10014</v>
      </c>
      <c r="D687" t="s">
        <v>10015</v>
      </c>
      <c r="E687" t="s">
        <v>10015</v>
      </c>
      <c r="F687" t="s">
        <v>63</v>
      </c>
      <c r="G687" t="s">
        <v>10016</v>
      </c>
    </row>
    <row r="688" spans="1:7">
      <c r="A688">
        <v>16836018</v>
      </c>
      <c r="B688" t="s">
        <v>16922</v>
      </c>
      <c r="C688" t="s">
        <v>10014</v>
      </c>
      <c r="D688" t="s">
        <v>10015</v>
      </c>
      <c r="E688" t="s">
        <v>10015</v>
      </c>
      <c r="F688" t="s">
        <v>63</v>
      </c>
      <c r="G688" t="s">
        <v>10016</v>
      </c>
    </row>
    <row r="689" spans="1:7">
      <c r="A689">
        <v>16836020</v>
      </c>
      <c r="B689" t="s">
        <v>16923</v>
      </c>
      <c r="C689" t="s">
        <v>10014</v>
      </c>
      <c r="D689" t="s">
        <v>10015</v>
      </c>
      <c r="E689" t="s">
        <v>10015</v>
      </c>
      <c r="F689" t="s">
        <v>63</v>
      </c>
      <c r="G689" t="s">
        <v>10016</v>
      </c>
    </row>
    <row r="690" spans="1:7">
      <c r="A690">
        <v>16836022</v>
      </c>
      <c r="B690" t="s">
        <v>16924</v>
      </c>
      <c r="C690" t="s">
        <v>10014</v>
      </c>
      <c r="D690" t="s">
        <v>10015</v>
      </c>
      <c r="E690" t="s">
        <v>10015</v>
      </c>
      <c r="F690" t="s">
        <v>63</v>
      </c>
      <c r="G690" t="s">
        <v>10016</v>
      </c>
    </row>
    <row r="691" spans="1:7">
      <c r="A691">
        <v>16836024</v>
      </c>
      <c r="B691" t="s">
        <v>16925</v>
      </c>
      <c r="C691" t="s">
        <v>10014</v>
      </c>
      <c r="D691" t="s">
        <v>10015</v>
      </c>
      <c r="E691" t="s">
        <v>10015</v>
      </c>
      <c r="F691" t="s">
        <v>63</v>
      </c>
      <c r="G691" t="s">
        <v>10016</v>
      </c>
    </row>
    <row r="692" spans="1:7">
      <c r="A692">
        <v>16836026</v>
      </c>
      <c r="B692" t="s">
        <v>16926</v>
      </c>
      <c r="C692" t="s">
        <v>10014</v>
      </c>
      <c r="D692" t="s">
        <v>10015</v>
      </c>
      <c r="E692" t="s">
        <v>10015</v>
      </c>
      <c r="F692" t="s">
        <v>63</v>
      </c>
      <c r="G692" t="s">
        <v>10016</v>
      </c>
    </row>
    <row r="693" spans="1:7">
      <c r="A693">
        <v>16836178</v>
      </c>
      <c r="B693" t="s">
        <v>16927</v>
      </c>
      <c r="C693" t="s">
        <v>10014</v>
      </c>
      <c r="D693" t="s">
        <v>10015</v>
      </c>
      <c r="E693" t="s">
        <v>10015</v>
      </c>
      <c r="F693" t="s">
        <v>63</v>
      </c>
      <c r="G693" t="s">
        <v>10016</v>
      </c>
    </row>
    <row r="694" spans="1:7">
      <c r="A694">
        <v>16836180</v>
      </c>
      <c r="B694" t="s">
        <v>16928</v>
      </c>
      <c r="C694" t="s">
        <v>10014</v>
      </c>
      <c r="D694" t="s">
        <v>10015</v>
      </c>
      <c r="E694" t="s">
        <v>10015</v>
      </c>
      <c r="F694" t="s">
        <v>63</v>
      </c>
      <c r="G694" t="s">
        <v>10016</v>
      </c>
    </row>
    <row r="695" spans="1:7">
      <c r="A695">
        <v>16836182</v>
      </c>
      <c r="B695" t="s">
        <v>16929</v>
      </c>
      <c r="C695" t="s">
        <v>10014</v>
      </c>
      <c r="D695" t="s">
        <v>10015</v>
      </c>
      <c r="E695" t="s">
        <v>10015</v>
      </c>
      <c r="F695" t="s">
        <v>63</v>
      </c>
      <c r="G695" t="s">
        <v>10016</v>
      </c>
    </row>
    <row r="696" spans="1:7">
      <c r="A696">
        <v>16836184</v>
      </c>
      <c r="B696" t="s">
        <v>16930</v>
      </c>
      <c r="C696" t="s">
        <v>10014</v>
      </c>
      <c r="D696" t="s">
        <v>10015</v>
      </c>
      <c r="E696" t="s">
        <v>10015</v>
      </c>
      <c r="F696" t="s">
        <v>63</v>
      </c>
      <c r="G696" t="s">
        <v>10016</v>
      </c>
    </row>
    <row r="697" spans="1:7">
      <c r="A697">
        <v>16836186</v>
      </c>
      <c r="B697" t="s">
        <v>16931</v>
      </c>
      <c r="C697" t="s">
        <v>10014</v>
      </c>
      <c r="D697" t="s">
        <v>10015</v>
      </c>
      <c r="E697" t="s">
        <v>10015</v>
      </c>
      <c r="F697" t="s">
        <v>63</v>
      </c>
      <c r="G697" t="s">
        <v>10016</v>
      </c>
    </row>
    <row r="698" spans="1:7">
      <c r="A698">
        <v>16836338</v>
      </c>
      <c r="B698" t="s">
        <v>16932</v>
      </c>
      <c r="C698" t="s">
        <v>10014</v>
      </c>
      <c r="D698" t="s">
        <v>10015</v>
      </c>
      <c r="E698" t="s">
        <v>10015</v>
      </c>
      <c r="F698" t="s">
        <v>63</v>
      </c>
      <c r="G698" t="s">
        <v>10016</v>
      </c>
    </row>
    <row r="699" spans="1:7">
      <c r="A699">
        <v>16836340</v>
      </c>
      <c r="B699" t="s">
        <v>16933</v>
      </c>
      <c r="C699" t="s">
        <v>10014</v>
      </c>
      <c r="D699" t="s">
        <v>10015</v>
      </c>
      <c r="E699" t="s">
        <v>10015</v>
      </c>
      <c r="F699" t="s">
        <v>63</v>
      </c>
      <c r="G699" t="s">
        <v>10016</v>
      </c>
    </row>
    <row r="700" spans="1:7">
      <c r="A700">
        <v>16836342</v>
      </c>
      <c r="B700" t="s">
        <v>16934</v>
      </c>
      <c r="C700" t="s">
        <v>10014</v>
      </c>
      <c r="D700" t="s">
        <v>10015</v>
      </c>
      <c r="E700" t="s">
        <v>10015</v>
      </c>
      <c r="F700" t="s">
        <v>63</v>
      </c>
      <c r="G700" t="s">
        <v>10016</v>
      </c>
    </row>
    <row r="701" spans="1:7">
      <c r="A701">
        <v>16836344</v>
      </c>
      <c r="B701" t="s">
        <v>16935</v>
      </c>
      <c r="C701" t="s">
        <v>10014</v>
      </c>
      <c r="D701" t="s">
        <v>10015</v>
      </c>
      <c r="E701" t="s">
        <v>10015</v>
      </c>
      <c r="F701" t="s">
        <v>63</v>
      </c>
      <c r="G701" t="s">
        <v>10016</v>
      </c>
    </row>
    <row r="702" spans="1:7">
      <c r="A702">
        <v>16836346</v>
      </c>
      <c r="B702" t="s">
        <v>16936</v>
      </c>
      <c r="C702" t="s">
        <v>10014</v>
      </c>
      <c r="D702" t="s">
        <v>10015</v>
      </c>
      <c r="E702" t="s">
        <v>10015</v>
      </c>
      <c r="F702" t="s">
        <v>63</v>
      </c>
      <c r="G702" t="s">
        <v>10016</v>
      </c>
    </row>
    <row r="703" spans="1:7">
      <c r="A703">
        <v>16836502</v>
      </c>
      <c r="B703" t="s">
        <v>16937</v>
      </c>
      <c r="C703" t="s">
        <v>10014</v>
      </c>
      <c r="D703" t="s">
        <v>10015</v>
      </c>
      <c r="E703" t="s">
        <v>10015</v>
      </c>
      <c r="F703" t="s">
        <v>63</v>
      </c>
      <c r="G703" t="s">
        <v>10016</v>
      </c>
    </row>
    <row r="704" spans="1:7">
      <c r="A704">
        <v>16836504</v>
      </c>
      <c r="B704" t="s">
        <v>16938</v>
      </c>
      <c r="C704" t="s">
        <v>10014</v>
      </c>
      <c r="D704" t="s">
        <v>10015</v>
      </c>
      <c r="E704" t="s">
        <v>10015</v>
      </c>
      <c r="F704" t="s">
        <v>63</v>
      </c>
      <c r="G704" t="s">
        <v>10016</v>
      </c>
    </row>
    <row r="705" spans="1:7">
      <c r="A705">
        <v>16836506</v>
      </c>
      <c r="B705" t="s">
        <v>16939</v>
      </c>
      <c r="C705" t="s">
        <v>10014</v>
      </c>
      <c r="D705" t="s">
        <v>10015</v>
      </c>
      <c r="E705" t="s">
        <v>10015</v>
      </c>
      <c r="F705" t="s">
        <v>63</v>
      </c>
      <c r="G705" t="s">
        <v>10016</v>
      </c>
    </row>
    <row r="706" spans="1:7">
      <c r="A706">
        <v>16836508</v>
      </c>
      <c r="B706" t="s">
        <v>16940</v>
      </c>
      <c r="C706" t="s">
        <v>10014</v>
      </c>
      <c r="D706" t="s">
        <v>10015</v>
      </c>
      <c r="E706" t="s">
        <v>10015</v>
      </c>
      <c r="F706" t="s">
        <v>63</v>
      </c>
      <c r="G706" t="s">
        <v>10016</v>
      </c>
    </row>
    <row r="707" spans="1:7">
      <c r="A707">
        <v>16836510</v>
      </c>
      <c r="B707" t="s">
        <v>16941</v>
      </c>
      <c r="C707" t="s">
        <v>10014</v>
      </c>
      <c r="D707" t="s">
        <v>10015</v>
      </c>
      <c r="E707" t="s">
        <v>10015</v>
      </c>
      <c r="F707" t="s">
        <v>63</v>
      </c>
      <c r="G707" t="s">
        <v>10016</v>
      </c>
    </row>
    <row r="708" spans="1:7">
      <c r="A708">
        <v>16836662</v>
      </c>
      <c r="B708" t="s">
        <v>16942</v>
      </c>
      <c r="C708" t="s">
        <v>10014</v>
      </c>
      <c r="D708" t="s">
        <v>10015</v>
      </c>
      <c r="E708" t="s">
        <v>10015</v>
      </c>
      <c r="F708" t="s">
        <v>63</v>
      </c>
      <c r="G708" t="s">
        <v>10016</v>
      </c>
    </row>
    <row r="709" spans="1:7">
      <c r="A709">
        <v>16836664</v>
      </c>
      <c r="B709" t="s">
        <v>16943</v>
      </c>
      <c r="C709" t="s">
        <v>10014</v>
      </c>
      <c r="D709" t="s">
        <v>10015</v>
      </c>
      <c r="E709" t="s">
        <v>10015</v>
      </c>
      <c r="F709" t="s">
        <v>63</v>
      </c>
      <c r="G709" t="s">
        <v>10016</v>
      </c>
    </row>
    <row r="710" spans="1:7">
      <c r="A710">
        <v>16836666</v>
      </c>
      <c r="B710" t="s">
        <v>16944</v>
      </c>
      <c r="C710" t="s">
        <v>10014</v>
      </c>
      <c r="D710" t="s">
        <v>10015</v>
      </c>
      <c r="E710" t="s">
        <v>10015</v>
      </c>
      <c r="F710" t="s">
        <v>63</v>
      </c>
      <c r="G710" t="s">
        <v>10016</v>
      </c>
    </row>
    <row r="711" spans="1:7">
      <c r="A711">
        <v>16836668</v>
      </c>
      <c r="B711" t="s">
        <v>16945</v>
      </c>
      <c r="C711" t="s">
        <v>10014</v>
      </c>
      <c r="D711" t="s">
        <v>10015</v>
      </c>
      <c r="E711" t="s">
        <v>10015</v>
      </c>
      <c r="F711" t="s">
        <v>63</v>
      </c>
      <c r="G711" t="s">
        <v>10016</v>
      </c>
    </row>
    <row r="712" spans="1:7">
      <c r="A712">
        <v>16836670</v>
      </c>
      <c r="B712" t="s">
        <v>16946</v>
      </c>
      <c r="C712" t="s">
        <v>10014</v>
      </c>
      <c r="D712" t="s">
        <v>10015</v>
      </c>
      <c r="E712" t="s">
        <v>10015</v>
      </c>
      <c r="F712" t="s">
        <v>63</v>
      </c>
      <c r="G712" t="s">
        <v>10016</v>
      </c>
    </row>
    <row r="713" spans="1:7">
      <c r="A713">
        <v>16836822</v>
      </c>
      <c r="B713" t="s">
        <v>16947</v>
      </c>
      <c r="C713" t="s">
        <v>10014</v>
      </c>
      <c r="D713" t="s">
        <v>10015</v>
      </c>
      <c r="E713" t="s">
        <v>10015</v>
      </c>
      <c r="F713" t="s">
        <v>63</v>
      </c>
      <c r="G713" t="s">
        <v>10016</v>
      </c>
    </row>
    <row r="714" spans="1:7">
      <c r="A714">
        <v>16836824</v>
      </c>
      <c r="B714" t="s">
        <v>16948</v>
      </c>
      <c r="C714" t="s">
        <v>10014</v>
      </c>
      <c r="D714" t="s">
        <v>10015</v>
      </c>
      <c r="E714" t="s">
        <v>10015</v>
      </c>
      <c r="F714" t="s">
        <v>63</v>
      </c>
      <c r="G714" t="s">
        <v>10016</v>
      </c>
    </row>
    <row r="715" spans="1:7">
      <c r="A715">
        <v>16836826</v>
      </c>
      <c r="B715" t="s">
        <v>16949</v>
      </c>
      <c r="C715" t="s">
        <v>10014</v>
      </c>
      <c r="D715" t="s">
        <v>10015</v>
      </c>
      <c r="E715" t="s">
        <v>10015</v>
      </c>
      <c r="F715" t="s">
        <v>63</v>
      </c>
      <c r="G715" t="s">
        <v>10016</v>
      </c>
    </row>
    <row r="716" spans="1:7">
      <c r="A716">
        <v>16836828</v>
      </c>
      <c r="B716" t="s">
        <v>16950</v>
      </c>
      <c r="C716" t="s">
        <v>10014</v>
      </c>
      <c r="D716" t="s">
        <v>10015</v>
      </c>
      <c r="E716" t="s">
        <v>10015</v>
      </c>
      <c r="F716" t="s">
        <v>63</v>
      </c>
      <c r="G716" t="s">
        <v>10016</v>
      </c>
    </row>
    <row r="717" spans="1:7">
      <c r="A717">
        <v>16836830</v>
      </c>
      <c r="B717" t="s">
        <v>16951</v>
      </c>
      <c r="C717" t="s">
        <v>10014</v>
      </c>
      <c r="D717" t="s">
        <v>10015</v>
      </c>
      <c r="E717" t="s">
        <v>10015</v>
      </c>
      <c r="F717" t="s">
        <v>63</v>
      </c>
      <c r="G717" t="s">
        <v>10016</v>
      </c>
    </row>
    <row r="718" spans="1:7">
      <c r="A718">
        <v>16836982</v>
      </c>
      <c r="B718" t="s">
        <v>16952</v>
      </c>
      <c r="C718" t="s">
        <v>10014</v>
      </c>
      <c r="D718" t="s">
        <v>10015</v>
      </c>
      <c r="E718" t="s">
        <v>10015</v>
      </c>
      <c r="F718" t="s">
        <v>63</v>
      </c>
      <c r="G718" t="s">
        <v>10016</v>
      </c>
    </row>
    <row r="719" spans="1:7">
      <c r="A719">
        <v>16836984</v>
      </c>
      <c r="B719" t="s">
        <v>16953</v>
      </c>
      <c r="C719" t="s">
        <v>10014</v>
      </c>
      <c r="D719" t="s">
        <v>10015</v>
      </c>
      <c r="E719" t="s">
        <v>10015</v>
      </c>
      <c r="F719" t="s">
        <v>63</v>
      </c>
      <c r="G719" t="s">
        <v>10016</v>
      </c>
    </row>
    <row r="720" spans="1:7">
      <c r="A720">
        <v>16836986</v>
      </c>
      <c r="B720" t="s">
        <v>16954</v>
      </c>
      <c r="C720" t="s">
        <v>10014</v>
      </c>
      <c r="D720" t="s">
        <v>10015</v>
      </c>
      <c r="E720" t="s">
        <v>10015</v>
      </c>
      <c r="F720" t="s">
        <v>63</v>
      </c>
      <c r="G720" t="s">
        <v>10016</v>
      </c>
    </row>
    <row r="721" spans="1:7">
      <c r="A721">
        <v>16836988</v>
      </c>
      <c r="B721" t="s">
        <v>16955</v>
      </c>
      <c r="C721" t="s">
        <v>10014</v>
      </c>
      <c r="D721" t="s">
        <v>10015</v>
      </c>
      <c r="E721" t="s">
        <v>10015</v>
      </c>
      <c r="F721" t="s">
        <v>63</v>
      </c>
      <c r="G721" t="s">
        <v>10016</v>
      </c>
    </row>
    <row r="722" spans="1:7">
      <c r="A722">
        <v>16836990</v>
      </c>
      <c r="B722" t="s">
        <v>16956</v>
      </c>
      <c r="C722" t="s">
        <v>10014</v>
      </c>
      <c r="D722" t="s">
        <v>10015</v>
      </c>
      <c r="E722" t="s">
        <v>10015</v>
      </c>
      <c r="F722" t="s">
        <v>63</v>
      </c>
      <c r="G722" t="s">
        <v>10016</v>
      </c>
    </row>
    <row r="723" spans="1:7">
      <c r="A723">
        <v>16837142</v>
      </c>
      <c r="B723" t="s">
        <v>16957</v>
      </c>
      <c r="C723" t="s">
        <v>10014</v>
      </c>
      <c r="D723" t="s">
        <v>10015</v>
      </c>
      <c r="E723" t="s">
        <v>10015</v>
      </c>
      <c r="F723" t="s">
        <v>63</v>
      </c>
      <c r="G723" t="s">
        <v>10016</v>
      </c>
    </row>
    <row r="724" spans="1:7">
      <c r="A724">
        <v>16837144</v>
      </c>
      <c r="B724" t="s">
        <v>16958</v>
      </c>
      <c r="C724" t="s">
        <v>10014</v>
      </c>
      <c r="D724" t="s">
        <v>10015</v>
      </c>
      <c r="E724" t="s">
        <v>10015</v>
      </c>
      <c r="F724" t="s">
        <v>63</v>
      </c>
      <c r="G724" t="s">
        <v>10016</v>
      </c>
    </row>
    <row r="725" spans="1:7">
      <c r="A725">
        <v>16837146</v>
      </c>
      <c r="B725" t="s">
        <v>16959</v>
      </c>
      <c r="C725" t="s">
        <v>10014</v>
      </c>
      <c r="D725" t="s">
        <v>10015</v>
      </c>
      <c r="E725" t="s">
        <v>10015</v>
      </c>
      <c r="F725" t="s">
        <v>63</v>
      </c>
      <c r="G725" t="s">
        <v>10016</v>
      </c>
    </row>
    <row r="726" spans="1:7">
      <c r="A726">
        <v>16837148</v>
      </c>
      <c r="B726" t="s">
        <v>16960</v>
      </c>
      <c r="C726" t="s">
        <v>10014</v>
      </c>
      <c r="D726" t="s">
        <v>10015</v>
      </c>
      <c r="E726" t="s">
        <v>10015</v>
      </c>
      <c r="F726" t="s">
        <v>63</v>
      </c>
      <c r="G726" t="s">
        <v>10016</v>
      </c>
    </row>
    <row r="727" spans="1:7">
      <c r="A727">
        <v>16837150</v>
      </c>
      <c r="B727" t="s">
        <v>16961</v>
      </c>
      <c r="C727" t="s">
        <v>10014</v>
      </c>
      <c r="D727" t="s">
        <v>10015</v>
      </c>
      <c r="E727" t="s">
        <v>10015</v>
      </c>
      <c r="F727" t="s">
        <v>63</v>
      </c>
      <c r="G727" t="s">
        <v>10016</v>
      </c>
    </row>
    <row r="728" spans="1:7">
      <c r="A728">
        <v>16837302</v>
      </c>
      <c r="B728" t="s">
        <v>16962</v>
      </c>
      <c r="C728" t="s">
        <v>10014</v>
      </c>
      <c r="D728" t="s">
        <v>10015</v>
      </c>
      <c r="E728" t="s">
        <v>10015</v>
      </c>
      <c r="F728" t="s">
        <v>63</v>
      </c>
      <c r="G728" t="s">
        <v>10016</v>
      </c>
    </row>
    <row r="729" spans="1:7">
      <c r="A729">
        <v>16837304</v>
      </c>
      <c r="B729" t="s">
        <v>16963</v>
      </c>
      <c r="C729" t="s">
        <v>10014</v>
      </c>
      <c r="D729" t="s">
        <v>10015</v>
      </c>
      <c r="E729" t="s">
        <v>10015</v>
      </c>
      <c r="F729" t="s">
        <v>63</v>
      </c>
      <c r="G729" t="s">
        <v>10016</v>
      </c>
    </row>
    <row r="730" spans="1:7">
      <c r="A730">
        <v>16837306</v>
      </c>
      <c r="B730" t="s">
        <v>16964</v>
      </c>
      <c r="C730" t="s">
        <v>10014</v>
      </c>
      <c r="D730" t="s">
        <v>10015</v>
      </c>
      <c r="E730" t="s">
        <v>10015</v>
      </c>
      <c r="F730" t="s">
        <v>63</v>
      </c>
      <c r="G730" t="s">
        <v>10016</v>
      </c>
    </row>
    <row r="731" spans="1:7">
      <c r="A731">
        <v>16837308</v>
      </c>
      <c r="B731" t="s">
        <v>16965</v>
      </c>
      <c r="C731" t="s">
        <v>10014</v>
      </c>
      <c r="D731" t="s">
        <v>10015</v>
      </c>
      <c r="E731" t="s">
        <v>10015</v>
      </c>
      <c r="F731" t="s">
        <v>63</v>
      </c>
      <c r="G731" t="s">
        <v>10016</v>
      </c>
    </row>
    <row r="732" spans="1:7">
      <c r="A732">
        <v>16837310</v>
      </c>
      <c r="B732" t="s">
        <v>16966</v>
      </c>
      <c r="C732" t="s">
        <v>10014</v>
      </c>
      <c r="D732" t="s">
        <v>10015</v>
      </c>
      <c r="E732" t="s">
        <v>10015</v>
      </c>
      <c r="F732" t="s">
        <v>63</v>
      </c>
      <c r="G732" t="s">
        <v>10016</v>
      </c>
    </row>
    <row r="733" spans="1:7">
      <c r="A733">
        <v>16837462</v>
      </c>
      <c r="B733" t="s">
        <v>16967</v>
      </c>
      <c r="C733" t="s">
        <v>10014</v>
      </c>
      <c r="D733" t="s">
        <v>10015</v>
      </c>
      <c r="E733" t="s">
        <v>10015</v>
      </c>
      <c r="F733" t="s">
        <v>63</v>
      </c>
      <c r="G733" t="s">
        <v>10016</v>
      </c>
    </row>
    <row r="734" spans="1:7">
      <c r="A734">
        <v>16837464</v>
      </c>
      <c r="B734" t="s">
        <v>16968</v>
      </c>
      <c r="C734" t="s">
        <v>10014</v>
      </c>
      <c r="D734" t="s">
        <v>10015</v>
      </c>
      <c r="E734" t="s">
        <v>10015</v>
      </c>
      <c r="F734" t="s">
        <v>63</v>
      </c>
      <c r="G734" t="s">
        <v>10016</v>
      </c>
    </row>
    <row r="735" spans="1:7">
      <c r="A735">
        <v>16837466</v>
      </c>
      <c r="B735" t="s">
        <v>16969</v>
      </c>
      <c r="C735" t="s">
        <v>10014</v>
      </c>
      <c r="D735" t="s">
        <v>10015</v>
      </c>
      <c r="E735" t="s">
        <v>10015</v>
      </c>
      <c r="F735" t="s">
        <v>63</v>
      </c>
      <c r="G735" t="s">
        <v>10016</v>
      </c>
    </row>
    <row r="736" spans="1:7">
      <c r="A736">
        <v>16837468</v>
      </c>
      <c r="B736" t="s">
        <v>16970</v>
      </c>
      <c r="C736" t="s">
        <v>10014</v>
      </c>
      <c r="D736" t="s">
        <v>10015</v>
      </c>
      <c r="E736" t="s">
        <v>10015</v>
      </c>
      <c r="F736" t="s">
        <v>63</v>
      </c>
      <c r="G736" t="s">
        <v>10016</v>
      </c>
    </row>
    <row r="737" spans="1:7">
      <c r="A737">
        <v>16837470</v>
      </c>
      <c r="B737" t="s">
        <v>16971</v>
      </c>
      <c r="C737" t="s">
        <v>10014</v>
      </c>
      <c r="D737" t="s">
        <v>10015</v>
      </c>
      <c r="E737" t="s">
        <v>10015</v>
      </c>
      <c r="F737" t="s">
        <v>63</v>
      </c>
      <c r="G737" t="s">
        <v>10016</v>
      </c>
    </row>
    <row r="738" spans="1:7">
      <c r="A738">
        <v>16837622</v>
      </c>
      <c r="B738" t="s">
        <v>16972</v>
      </c>
      <c r="C738" t="s">
        <v>10014</v>
      </c>
      <c r="D738" t="s">
        <v>10015</v>
      </c>
      <c r="E738" t="s">
        <v>10015</v>
      </c>
      <c r="F738" t="s">
        <v>63</v>
      </c>
      <c r="G738" t="s">
        <v>10016</v>
      </c>
    </row>
    <row r="739" spans="1:7">
      <c r="A739">
        <v>16837624</v>
      </c>
      <c r="B739" t="s">
        <v>16973</v>
      </c>
      <c r="C739" t="s">
        <v>10014</v>
      </c>
      <c r="D739" t="s">
        <v>10015</v>
      </c>
      <c r="E739" t="s">
        <v>10015</v>
      </c>
      <c r="F739" t="s">
        <v>63</v>
      </c>
      <c r="G739" t="s">
        <v>10016</v>
      </c>
    </row>
    <row r="740" spans="1:7">
      <c r="A740">
        <v>16837626</v>
      </c>
      <c r="B740" t="s">
        <v>16974</v>
      </c>
      <c r="C740" t="s">
        <v>10014</v>
      </c>
      <c r="D740" t="s">
        <v>10015</v>
      </c>
      <c r="E740" t="s">
        <v>10015</v>
      </c>
      <c r="F740" t="s">
        <v>63</v>
      </c>
      <c r="G740" t="s">
        <v>10016</v>
      </c>
    </row>
    <row r="741" spans="1:7">
      <c r="A741">
        <v>16837628</v>
      </c>
      <c r="B741" t="s">
        <v>16975</v>
      </c>
      <c r="C741" t="s">
        <v>10014</v>
      </c>
      <c r="D741" t="s">
        <v>10015</v>
      </c>
      <c r="E741" t="s">
        <v>10015</v>
      </c>
      <c r="F741" t="s">
        <v>63</v>
      </c>
      <c r="G741" t="s">
        <v>10016</v>
      </c>
    </row>
    <row r="742" spans="1:7">
      <c r="A742">
        <v>16837630</v>
      </c>
      <c r="B742" t="s">
        <v>16976</v>
      </c>
      <c r="C742" t="s">
        <v>10014</v>
      </c>
      <c r="D742" t="s">
        <v>10015</v>
      </c>
      <c r="E742" t="s">
        <v>10015</v>
      </c>
      <c r="F742" t="s">
        <v>63</v>
      </c>
      <c r="G742" t="s">
        <v>10016</v>
      </c>
    </row>
    <row r="743" spans="1:7">
      <c r="A743">
        <v>16837782</v>
      </c>
      <c r="B743" t="s">
        <v>16977</v>
      </c>
      <c r="C743" t="s">
        <v>10014</v>
      </c>
      <c r="D743" t="s">
        <v>10015</v>
      </c>
      <c r="E743" t="s">
        <v>10015</v>
      </c>
      <c r="F743" t="s">
        <v>63</v>
      </c>
      <c r="G743" t="s">
        <v>10016</v>
      </c>
    </row>
    <row r="744" spans="1:7">
      <c r="A744">
        <v>16837784</v>
      </c>
      <c r="B744" t="s">
        <v>16978</v>
      </c>
      <c r="C744" t="s">
        <v>10014</v>
      </c>
      <c r="D744" t="s">
        <v>10015</v>
      </c>
      <c r="E744" t="s">
        <v>10015</v>
      </c>
      <c r="F744" t="s">
        <v>63</v>
      </c>
      <c r="G744" t="s">
        <v>10016</v>
      </c>
    </row>
    <row r="745" spans="1:7">
      <c r="A745">
        <v>16837786</v>
      </c>
      <c r="B745" t="s">
        <v>16979</v>
      </c>
      <c r="C745" t="s">
        <v>10014</v>
      </c>
      <c r="D745" t="s">
        <v>10015</v>
      </c>
      <c r="E745" t="s">
        <v>10015</v>
      </c>
      <c r="F745" t="s">
        <v>63</v>
      </c>
      <c r="G745" t="s">
        <v>10016</v>
      </c>
    </row>
    <row r="746" spans="1:7">
      <c r="A746">
        <v>16837788</v>
      </c>
      <c r="B746" t="s">
        <v>16980</v>
      </c>
      <c r="C746" t="s">
        <v>10014</v>
      </c>
      <c r="D746" t="s">
        <v>10015</v>
      </c>
      <c r="E746" t="s">
        <v>10015</v>
      </c>
      <c r="F746" t="s">
        <v>63</v>
      </c>
      <c r="G746" t="s">
        <v>10016</v>
      </c>
    </row>
    <row r="747" spans="1:7">
      <c r="A747">
        <v>16837790</v>
      </c>
      <c r="B747" t="s">
        <v>16981</v>
      </c>
      <c r="C747" t="s">
        <v>10014</v>
      </c>
      <c r="D747" t="s">
        <v>10015</v>
      </c>
      <c r="E747" t="s">
        <v>10015</v>
      </c>
      <c r="F747" t="s">
        <v>63</v>
      </c>
      <c r="G747" t="s">
        <v>10016</v>
      </c>
    </row>
    <row r="748" spans="1:7">
      <c r="A748">
        <v>16835868</v>
      </c>
      <c r="B748" t="s">
        <v>16982</v>
      </c>
      <c r="C748" t="s">
        <v>10014</v>
      </c>
      <c r="D748" t="s">
        <v>10015</v>
      </c>
      <c r="E748" t="s">
        <v>10015</v>
      </c>
      <c r="F748" t="s">
        <v>63</v>
      </c>
      <c r="G748" t="s">
        <v>10016</v>
      </c>
    </row>
    <row r="749" spans="1:7">
      <c r="A749">
        <v>16835870</v>
      </c>
      <c r="B749" t="s">
        <v>16983</v>
      </c>
      <c r="C749" t="s">
        <v>10014</v>
      </c>
      <c r="D749" t="s">
        <v>10015</v>
      </c>
      <c r="E749" t="s">
        <v>10015</v>
      </c>
      <c r="F749" t="s">
        <v>63</v>
      </c>
      <c r="G749" t="s">
        <v>10016</v>
      </c>
    </row>
    <row r="750" spans="1:7">
      <c r="A750">
        <v>16835872</v>
      </c>
      <c r="B750" t="s">
        <v>16984</v>
      </c>
      <c r="C750" t="s">
        <v>10014</v>
      </c>
      <c r="D750" t="s">
        <v>10015</v>
      </c>
      <c r="E750" t="s">
        <v>10015</v>
      </c>
      <c r="F750" t="s">
        <v>63</v>
      </c>
      <c r="G750" t="s">
        <v>10016</v>
      </c>
    </row>
    <row r="751" spans="1:7">
      <c r="A751">
        <v>16835874</v>
      </c>
      <c r="B751" t="s">
        <v>16985</v>
      </c>
      <c r="C751" t="s">
        <v>10014</v>
      </c>
      <c r="D751" t="s">
        <v>10015</v>
      </c>
      <c r="E751" t="s">
        <v>10015</v>
      </c>
      <c r="F751" t="s">
        <v>63</v>
      </c>
      <c r="G751" t="s">
        <v>10016</v>
      </c>
    </row>
    <row r="752" spans="1:7">
      <c r="A752">
        <v>16835876</v>
      </c>
      <c r="B752" t="s">
        <v>16986</v>
      </c>
      <c r="C752" t="s">
        <v>10014</v>
      </c>
      <c r="D752" t="s">
        <v>10015</v>
      </c>
      <c r="E752" t="s">
        <v>10015</v>
      </c>
      <c r="F752" t="s">
        <v>63</v>
      </c>
      <c r="G752" t="s">
        <v>10016</v>
      </c>
    </row>
    <row r="753" spans="1:7">
      <c r="A753">
        <v>16836028</v>
      </c>
      <c r="B753" t="s">
        <v>16987</v>
      </c>
      <c r="C753" t="s">
        <v>10014</v>
      </c>
      <c r="D753" t="s">
        <v>10015</v>
      </c>
      <c r="E753" t="s">
        <v>10015</v>
      </c>
      <c r="F753" t="s">
        <v>63</v>
      </c>
      <c r="G753" t="s">
        <v>10016</v>
      </c>
    </row>
    <row r="754" spans="1:7">
      <c r="A754">
        <v>16836030</v>
      </c>
      <c r="B754" t="s">
        <v>16988</v>
      </c>
      <c r="C754" t="s">
        <v>10014</v>
      </c>
      <c r="D754" t="s">
        <v>10015</v>
      </c>
      <c r="E754" t="s">
        <v>10015</v>
      </c>
      <c r="F754" t="s">
        <v>63</v>
      </c>
      <c r="G754" t="s">
        <v>10016</v>
      </c>
    </row>
    <row r="755" spans="1:7">
      <c r="A755">
        <v>16836032</v>
      </c>
      <c r="B755" t="s">
        <v>16989</v>
      </c>
      <c r="C755" t="s">
        <v>10014</v>
      </c>
      <c r="D755" t="s">
        <v>10015</v>
      </c>
      <c r="E755" t="s">
        <v>10015</v>
      </c>
      <c r="F755" t="s">
        <v>63</v>
      </c>
      <c r="G755" t="s">
        <v>10016</v>
      </c>
    </row>
    <row r="756" spans="1:7">
      <c r="A756">
        <v>16836034</v>
      </c>
      <c r="B756" t="s">
        <v>16990</v>
      </c>
      <c r="C756" t="s">
        <v>10014</v>
      </c>
      <c r="D756" t="s">
        <v>10015</v>
      </c>
      <c r="E756" t="s">
        <v>10015</v>
      </c>
      <c r="F756" t="s">
        <v>63</v>
      </c>
      <c r="G756" t="s">
        <v>10016</v>
      </c>
    </row>
    <row r="757" spans="1:7">
      <c r="A757">
        <v>16836036</v>
      </c>
      <c r="B757" t="s">
        <v>16991</v>
      </c>
      <c r="C757" t="s">
        <v>10014</v>
      </c>
      <c r="D757" t="s">
        <v>10015</v>
      </c>
      <c r="E757" t="s">
        <v>10015</v>
      </c>
      <c r="F757" t="s">
        <v>63</v>
      </c>
      <c r="G757" t="s">
        <v>10016</v>
      </c>
    </row>
    <row r="758" spans="1:7">
      <c r="A758">
        <v>16836188</v>
      </c>
      <c r="B758" t="s">
        <v>16992</v>
      </c>
      <c r="C758" t="s">
        <v>10014</v>
      </c>
      <c r="D758" t="s">
        <v>10015</v>
      </c>
      <c r="E758" t="s">
        <v>10015</v>
      </c>
      <c r="F758" t="s">
        <v>63</v>
      </c>
      <c r="G758" t="s">
        <v>10016</v>
      </c>
    </row>
    <row r="759" spans="1:7">
      <c r="A759">
        <v>16836190</v>
      </c>
      <c r="B759" t="s">
        <v>16993</v>
      </c>
      <c r="C759" t="s">
        <v>10014</v>
      </c>
      <c r="D759" t="s">
        <v>10015</v>
      </c>
      <c r="E759" t="s">
        <v>10015</v>
      </c>
      <c r="F759" t="s">
        <v>63</v>
      </c>
      <c r="G759" t="s">
        <v>10016</v>
      </c>
    </row>
    <row r="760" spans="1:7">
      <c r="A760">
        <v>16836192</v>
      </c>
      <c r="B760" t="s">
        <v>16994</v>
      </c>
      <c r="C760" t="s">
        <v>10014</v>
      </c>
      <c r="D760" t="s">
        <v>10015</v>
      </c>
      <c r="E760" t="s">
        <v>10015</v>
      </c>
      <c r="F760" t="s">
        <v>63</v>
      </c>
      <c r="G760" t="s">
        <v>10016</v>
      </c>
    </row>
    <row r="761" spans="1:7">
      <c r="A761">
        <v>16836194</v>
      </c>
      <c r="B761" t="s">
        <v>16995</v>
      </c>
      <c r="C761" t="s">
        <v>10014</v>
      </c>
      <c r="D761" t="s">
        <v>10015</v>
      </c>
      <c r="E761" t="s">
        <v>10015</v>
      </c>
      <c r="F761" t="s">
        <v>63</v>
      </c>
      <c r="G761" t="s">
        <v>10016</v>
      </c>
    </row>
    <row r="762" spans="1:7">
      <c r="A762">
        <v>16836196</v>
      </c>
      <c r="B762" t="s">
        <v>16996</v>
      </c>
      <c r="C762" t="s">
        <v>10014</v>
      </c>
      <c r="D762" t="s">
        <v>10015</v>
      </c>
      <c r="E762" t="s">
        <v>10015</v>
      </c>
      <c r="F762" t="s">
        <v>63</v>
      </c>
      <c r="G762" t="s">
        <v>10016</v>
      </c>
    </row>
    <row r="763" spans="1:7">
      <c r="A763">
        <v>16836348</v>
      </c>
      <c r="B763" t="s">
        <v>16997</v>
      </c>
      <c r="C763" t="s">
        <v>10014</v>
      </c>
      <c r="D763" t="s">
        <v>10015</v>
      </c>
      <c r="E763" t="s">
        <v>10015</v>
      </c>
      <c r="F763" t="s">
        <v>63</v>
      </c>
      <c r="G763" t="s">
        <v>10016</v>
      </c>
    </row>
    <row r="764" spans="1:7">
      <c r="A764">
        <v>16836350</v>
      </c>
      <c r="B764" t="s">
        <v>16998</v>
      </c>
      <c r="C764" t="s">
        <v>10014</v>
      </c>
      <c r="D764" t="s">
        <v>10015</v>
      </c>
      <c r="E764" t="s">
        <v>10015</v>
      </c>
      <c r="F764" t="s">
        <v>63</v>
      </c>
      <c r="G764" t="s">
        <v>10016</v>
      </c>
    </row>
    <row r="765" spans="1:7">
      <c r="A765">
        <v>16836352</v>
      </c>
      <c r="B765" t="s">
        <v>16999</v>
      </c>
      <c r="C765" t="s">
        <v>10014</v>
      </c>
      <c r="D765" t="s">
        <v>10015</v>
      </c>
      <c r="E765" t="s">
        <v>10015</v>
      </c>
      <c r="F765" t="s">
        <v>63</v>
      </c>
      <c r="G765" t="s">
        <v>10016</v>
      </c>
    </row>
    <row r="766" spans="1:7">
      <c r="A766">
        <v>16836354</v>
      </c>
      <c r="B766" t="s">
        <v>17000</v>
      </c>
      <c r="C766" t="s">
        <v>10014</v>
      </c>
      <c r="D766" t="s">
        <v>10015</v>
      </c>
      <c r="E766" t="s">
        <v>10015</v>
      </c>
      <c r="F766" t="s">
        <v>63</v>
      </c>
      <c r="G766" t="s">
        <v>10016</v>
      </c>
    </row>
    <row r="767" spans="1:7">
      <c r="A767">
        <v>16836356</v>
      </c>
      <c r="B767" t="s">
        <v>17001</v>
      </c>
      <c r="C767" t="s">
        <v>10014</v>
      </c>
      <c r="D767" t="s">
        <v>10015</v>
      </c>
      <c r="E767" t="s">
        <v>10015</v>
      </c>
      <c r="F767" t="s">
        <v>63</v>
      </c>
      <c r="G767" t="s">
        <v>10016</v>
      </c>
    </row>
    <row r="768" spans="1:7">
      <c r="A768">
        <v>16836512</v>
      </c>
      <c r="B768" t="s">
        <v>17002</v>
      </c>
      <c r="C768" t="s">
        <v>10014</v>
      </c>
      <c r="D768" t="s">
        <v>10015</v>
      </c>
      <c r="E768" t="s">
        <v>10015</v>
      </c>
      <c r="F768" t="s">
        <v>63</v>
      </c>
      <c r="G768" t="s">
        <v>10016</v>
      </c>
    </row>
    <row r="769" spans="1:7">
      <c r="A769">
        <v>16836514</v>
      </c>
      <c r="B769" t="s">
        <v>17003</v>
      </c>
      <c r="C769" t="s">
        <v>10014</v>
      </c>
      <c r="D769" t="s">
        <v>10015</v>
      </c>
      <c r="E769" t="s">
        <v>10015</v>
      </c>
      <c r="F769" t="s">
        <v>63</v>
      </c>
      <c r="G769" t="s">
        <v>10016</v>
      </c>
    </row>
    <row r="770" spans="1:7">
      <c r="A770">
        <v>16836516</v>
      </c>
      <c r="B770" t="s">
        <v>17004</v>
      </c>
      <c r="C770" t="s">
        <v>10014</v>
      </c>
      <c r="D770" t="s">
        <v>10015</v>
      </c>
      <c r="E770" t="s">
        <v>10015</v>
      </c>
      <c r="F770" t="s">
        <v>63</v>
      </c>
      <c r="G770" t="s">
        <v>10016</v>
      </c>
    </row>
    <row r="771" spans="1:7">
      <c r="A771">
        <v>16836518</v>
      </c>
      <c r="B771" t="s">
        <v>17005</v>
      </c>
      <c r="C771" t="s">
        <v>10014</v>
      </c>
      <c r="D771" t="s">
        <v>10015</v>
      </c>
      <c r="E771" t="s">
        <v>10015</v>
      </c>
      <c r="F771" t="s">
        <v>63</v>
      </c>
      <c r="G771" t="s">
        <v>10016</v>
      </c>
    </row>
    <row r="772" spans="1:7">
      <c r="A772">
        <v>16836520</v>
      </c>
      <c r="B772" t="s">
        <v>17006</v>
      </c>
      <c r="C772" t="s">
        <v>10014</v>
      </c>
      <c r="D772" t="s">
        <v>10015</v>
      </c>
      <c r="E772" t="s">
        <v>10015</v>
      </c>
      <c r="F772" t="s">
        <v>63</v>
      </c>
      <c r="G772" t="s">
        <v>10016</v>
      </c>
    </row>
    <row r="773" spans="1:7">
      <c r="A773">
        <v>16836672</v>
      </c>
      <c r="B773" t="s">
        <v>17007</v>
      </c>
      <c r="C773" t="s">
        <v>10014</v>
      </c>
      <c r="D773" t="s">
        <v>10015</v>
      </c>
      <c r="E773" t="s">
        <v>10015</v>
      </c>
      <c r="F773" t="s">
        <v>63</v>
      </c>
      <c r="G773" t="s">
        <v>10016</v>
      </c>
    </row>
    <row r="774" spans="1:7">
      <c r="A774">
        <v>16836674</v>
      </c>
      <c r="B774" t="s">
        <v>17008</v>
      </c>
      <c r="C774" t="s">
        <v>10014</v>
      </c>
      <c r="D774" t="s">
        <v>10015</v>
      </c>
      <c r="E774" t="s">
        <v>10015</v>
      </c>
      <c r="F774" t="s">
        <v>63</v>
      </c>
      <c r="G774" t="s">
        <v>10016</v>
      </c>
    </row>
    <row r="775" spans="1:7">
      <c r="A775">
        <v>16836676</v>
      </c>
      <c r="B775" t="s">
        <v>17009</v>
      </c>
      <c r="C775" t="s">
        <v>10014</v>
      </c>
      <c r="D775" t="s">
        <v>10015</v>
      </c>
      <c r="E775" t="s">
        <v>10015</v>
      </c>
      <c r="F775" t="s">
        <v>63</v>
      </c>
      <c r="G775" t="s">
        <v>10016</v>
      </c>
    </row>
    <row r="776" spans="1:7">
      <c r="A776">
        <v>16836678</v>
      </c>
      <c r="B776" t="s">
        <v>17010</v>
      </c>
      <c r="C776" t="s">
        <v>10014</v>
      </c>
      <c r="D776" t="s">
        <v>10015</v>
      </c>
      <c r="E776" t="s">
        <v>10015</v>
      </c>
      <c r="F776" t="s">
        <v>63</v>
      </c>
      <c r="G776" t="s">
        <v>10016</v>
      </c>
    </row>
    <row r="777" spans="1:7">
      <c r="A777">
        <v>16836680</v>
      </c>
      <c r="B777" t="s">
        <v>17011</v>
      </c>
      <c r="C777" t="s">
        <v>10014</v>
      </c>
      <c r="D777" t="s">
        <v>10015</v>
      </c>
      <c r="E777" t="s">
        <v>10015</v>
      </c>
      <c r="F777" t="s">
        <v>63</v>
      </c>
      <c r="G777" t="s">
        <v>10016</v>
      </c>
    </row>
    <row r="778" spans="1:7">
      <c r="A778">
        <v>16836832</v>
      </c>
      <c r="B778" t="s">
        <v>17012</v>
      </c>
      <c r="C778" t="s">
        <v>10014</v>
      </c>
      <c r="D778" t="s">
        <v>10015</v>
      </c>
      <c r="E778" t="s">
        <v>10015</v>
      </c>
      <c r="F778" t="s">
        <v>63</v>
      </c>
      <c r="G778" t="s">
        <v>10016</v>
      </c>
    </row>
    <row r="779" spans="1:7">
      <c r="A779">
        <v>16836834</v>
      </c>
      <c r="B779" t="s">
        <v>17013</v>
      </c>
      <c r="C779" t="s">
        <v>10014</v>
      </c>
      <c r="D779" t="s">
        <v>10015</v>
      </c>
      <c r="E779" t="s">
        <v>10015</v>
      </c>
      <c r="F779" t="s">
        <v>63</v>
      </c>
      <c r="G779" t="s">
        <v>10016</v>
      </c>
    </row>
    <row r="780" spans="1:7">
      <c r="A780">
        <v>16836836</v>
      </c>
      <c r="B780" t="s">
        <v>17014</v>
      </c>
      <c r="C780" t="s">
        <v>10014</v>
      </c>
      <c r="D780" t="s">
        <v>10015</v>
      </c>
      <c r="E780" t="s">
        <v>10015</v>
      </c>
      <c r="F780" t="s">
        <v>63</v>
      </c>
      <c r="G780" t="s">
        <v>10016</v>
      </c>
    </row>
    <row r="781" spans="1:7">
      <c r="A781">
        <v>16836838</v>
      </c>
      <c r="B781" t="s">
        <v>17015</v>
      </c>
      <c r="C781" t="s">
        <v>10014</v>
      </c>
      <c r="D781" t="s">
        <v>10015</v>
      </c>
      <c r="E781" t="s">
        <v>10015</v>
      </c>
      <c r="F781" t="s">
        <v>63</v>
      </c>
      <c r="G781" t="s">
        <v>10016</v>
      </c>
    </row>
    <row r="782" spans="1:7">
      <c r="A782">
        <v>16836840</v>
      </c>
      <c r="B782" t="s">
        <v>17016</v>
      </c>
      <c r="C782" t="s">
        <v>10014</v>
      </c>
      <c r="D782" t="s">
        <v>10015</v>
      </c>
      <c r="E782" t="s">
        <v>10015</v>
      </c>
      <c r="F782" t="s">
        <v>63</v>
      </c>
      <c r="G782" t="s">
        <v>10016</v>
      </c>
    </row>
    <row r="783" spans="1:7">
      <c r="A783">
        <v>16836992</v>
      </c>
      <c r="B783" t="s">
        <v>17017</v>
      </c>
      <c r="C783" t="s">
        <v>10014</v>
      </c>
      <c r="D783" t="s">
        <v>10015</v>
      </c>
      <c r="E783" t="s">
        <v>10015</v>
      </c>
      <c r="F783" t="s">
        <v>63</v>
      </c>
      <c r="G783" t="s">
        <v>10016</v>
      </c>
    </row>
    <row r="784" spans="1:7">
      <c r="A784">
        <v>16836994</v>
      </c>
      <c r="B784" t="s">
        <v>17018</v>
      </c>
      <c r="C784" t="s">
        <v>10014</v>
      </c>
      <c r="D784" t="s">
        <v>10015</v>
      </c>
      <c r="E784" t="s">
        <v>10015</v>
      </c>
      <c r="F784" t="s">
        <v>63</v>
      </c>
      <c r="G784" t="s">
        <v>10016</v>
      </c>
    </row>
    <row r="785" spans="1:7">
      <c r="A785">
        <v>16836996</v>
      </c>
      <c r="B785" t="s">
        <v>17019</v>
      </c>
      <c r="C785" t="s">
        <v>10014</v>
      </c>
      <c r="D785" t="s">
        <v>10015</v>
      </c>
      <c r="E785" t="s">
        <v>10015</v>
      </c>
      <c r="F785" t="s">
        <v>63</v>
      </c>
      <c r="G785" t="s">
        <v>10016</v>
      </c>
    </row>
    <row r="786" spans="1:7">
      <c r="A786">
        <v>16836998</v>
      </c>
      <c r="B786" t="s">
        <v>17020</v>
      </c>
      <c r="C786" t="s">
        <v>10014</v>
      </c>
      <c r="D786" t="s">
        <v>10015</v>
      </c>
      <c r="E786" t="s">
        <v>10015</v>
      </c>
      <c r="F786" t="s">
        <v>63</v>
      </c>
      <c r="G786" t="s">
        <v>10016</v>
      </c>
    </row>
    <row r="787" spans="1:7">
      <c r="A787">
        <v>16837000</v>
      </c>
      <c r="B787" t="s">
        <v>17021</v>
      </c>
      <c r="C787" t="s">
        <v>10014</v>
      </c>
      <c r="D787" t="s">
        <v>10015</v>
      </c>
      <c r="E787" t="s">
        <v>10015</v>
      </c>
      <c r="F787" t="s">
        <v>63</v>
      </c>
      <c r="G787" t="s">
        <v>10016</v>
      </c>
    </row>
    <row r="788" spans="1:7">
      <c r="A788">
        <v>16837152</v>
      </c>
      <c r="B788" t="s">
        <v>17022</v>
      </c>
      <c r="C788" t="s">
        <v>10014</v>
      </c>
      <c r="D788" t="s">
        <v>10015</v>
      </c>
      <c r="E788" t="s">
        <v>10015</v>
      </c>
      <c r="F788" t="s">
        <v>63</v>
      </c>
      <c r="G788" t="s">
        <v>10016</v>
      </c>
    </row>
    <row r="789" spans="1:7">
      <c r="A789">
        <v>16837154</v>
      </c>
      <c r="B789" t="s">
        <v>17023</v>
      </c>
      <c r="C789" t="s">
        <v>10014</v>
      </c>
      <c r="D789" t="s">
        <v>10015</v>
      </c>
      <c r="E789" t="s">
        <v>10015</v>
      </c>
      <c r="F789" t="s">
        <v>63</v>
      </c>
      <c r="G789" t="s">
        <v>10016</v>
      </c>
    </row>
    <row r="790" spans="1:7">
      <c r="A790">
        <v>16837156</v>
      </c>
      <c r="B790" t="s">
        <v>17024</v>
      </c>
      <c r="C790" t="s">
        <v>10014</v>
      </c>
      <c r="D790" t="s">
        <v>10015</v>
      </c>
      <c r="E790" t="s">
        <v>10015</v>
      </c>
      <c r="F790" t="s">
        <v>63</v>
      </c>
      <c r="G790" t="s">
        <v>10016</v>
      </c>
    </row>
    <row r="791" spans="1:7">
      <c r="A791">
        <v>16837158</v>
      </c>
      <c r="B791" t="s">
        <v>17025</v>
      </c>
      <c r="C791" t="s">
        <v>10014</v>
      </c>
      <c r="D791" t="s">
        <v>10015</v>
      </c>
      <c r="E791" t="s">
        <v>10015</v>
      </c>
      <c r="F791" t="s">
        <v>63</v>
      </c>
      <c r="G791" t="s">
        <v>10016</v>
      </c>
    </row>
    <row r="792" spans="1:7">
      <c r="A792">
        <v>16837160</v>
      </c>
      <c r="B792" t="s">
        <v>17026</v>
      </c>
      <c r="C792" t="s">
        <v>10014</v>
      </c>
      <c r="D792" t="s">
        <v>10015</v>
      </c>
      <c r="E792" t="s">
        <v>10015</v>
      </c>
      <c r="F792" t="s">
        <v>63</v>
      </c>
      <c r="G792" t="s">
        <v>10016</v>
      </c>
    </row>
    <row r="793" spans="1:7">
      <c r="A793">
        <v>16837312</v>
      </c>
      <c r="B793" t="s">
        <v>17027</v>
      </c>
      <c r="C793" t="s">
        <v>10014</v>
      </c>
      <c r="D793" t="s">
        <v>10015</v>
      </c>
      <c r="E793" t="s">
        <v>10015</v>
      </c>
      <c r="F793" t="s">
        <v>63</v>
      </c>
      <c r="G793" t="s">
        <v>10016</v>
      </c>
    </row>
    <row r="794" spans="1:7">
      <c r="A794">
        <v>16837314</v>
      </c>
      <c r="B794" t="s">
        <v>17028</v>
      </c>
      <c r="C794" t="s">
        <v>10014</v>
      </c>
      <c r="D794" t="s">
        <v>10015</v>
      </c>
      <c r="E794" t="s">
        <v>10015</v>
      </c>
      <c r="F794" t="s">
        <v>63</v>
      </c>
      <c r="G794" t="s">
        <v>10016</v>
      </c>
    </row>
    <row r="795" spans="1:7">
      <c r="A795">
        <v>16837316</v>
      </c>
      <c r="B795" t="s">
        <v>17029</v>
      </c>
      <c r="C795" t="s">
        <v>10014</v>
      </c>
      <c r="D795" t="s">
        <v>10015</v>
      </c>
      <c r="E795" t="s">
        <v>10015</v>
      </c>
      <c r="F795" t="s">
        <v>63</v>
      </c>
      <c r="G795" t="s">
        <v>10016</v>
      </c>
    </row>
    <row r="796" spans="1:7">
      <c r="A796">
        <v>16837318</v>
      </c>
      <c r="B796" t="s">
        <v>17030</v>
      </c>
      <c r="C796" t="s">
        <v>10014</v>
      </c>
      <c r="D796" t="s">
        <v>10015</v>
      </c>
      <c r="E796" t="s">
        <v>10015</v>
      </c>
      <c r="F796" t="s">
        <v>63</v>
      </c>
      <c r="G796" t="s">
        <v>10016</v>
      </c>
    </row>
    <row r="797" spans="1:7">
      <c r="A797">
        <v>16837320</v>
      </c>
      <c r="B797" t="s">
        <v>17031</v>
      </c>
      <c r="C797" t="s">
        <v>10014</v>
      </c>
      <c r="D797" t="s">
        <v>10015</v>
      </c>
      <c r="E797" t="s">
        <v>10015</v>
      </c>
      <c r="F797" t="s">
        <v>63</v>
      </c>
      <c r="G797" t="s">
        <v>10016</v>
      </c>
    </row>
    <row r="798" spans="1:7">
      <c r="A798">
        <v>16837472</v>
      </c>
      <c r="B798" t="s">
        <v>17032</v>
      </c>
      <c r="C798" t="s">
        <v>10014</v>
      </c>
      <c r="D798" t="s">
        <v>10015</v>
      </c>
      <c r="E798" t="s">
        <v>10015</v>
      </c>
      <c r="F798" t="s">
        <v>63</v>
      </c>
      <c r="G798" t="s">
        <v>10016</v>
      </c>
    </row>
    <row r="799" spans="1:7">
      <c r="A799">
        <v>16837474</v>
      </c>
      <c r="B799" t="s">
        <v>17033</v>
      </c>
      <c r="C799" t="s">
        <v>10014</v>
      </c>
      <c r="D799" t="s">
        <v>10015</v>
      </c>
      <c r="E799" t="s">
        <v>10015</v>
      </c>
      <c r="F799" t="s">
        <v>63</v>
      </c>
      <c r="G799" t="s">
        <v>10016</v>
      </c>
    </row>
    <row r="800" spans="1:7">
      <c r="A800">
        <v>16837476</v>
      </c>
      <c r="B800" t="s">
        <v>17034</v>
      </c>
      <c r="C800" t="s">
        <v>10014</v>
      </c>
      <c r="D800" t="s">
        <v>10015</v>
      </c>
      <c r="E800" t="s">
        <v>10015</v>
      </c>
      <c r="F800" t="s">
        <v>63</v>
      </c>
      <c r="G800" t="s">
        <v>10016</v>
      </c>
    </row>
    <row r="801" spans="1:7">
      <c r="A801">
        <v>16837478</v>
      </c>
      <c r="B801" t="s">
        <v>17035</v>
      </c>
      <c r="C801" t="s">
        <v>10014</v>
      </c>
      <c r="D801" t="s">
        <v>10015</v>
      </c>
      <c r="E801" t="s">
        <v>10015</v>
      </c>
      <c r="F801" t="s">
        <v>63</v>
      </c>
      <c r="G801" t="s">
        <v>10016</v>
      </c>
    </row>
    <row r="802" spans="1:7">
      <c r="A802">
        <v>16837480</v>
      </c>
      <c r="B802" t="s">
        <v>17036</v>
      </c>
      <c r="C802" t="s">
        <v>10014</v>
      </c>
      <c r="D802" t="s">
        <v>10015</v>
      </c>
      <c r="E802" t="s">
        <v>10015</v>
      </c>
      <c r="F802" t="s">
        <v>63</v>
      </c>
      <c r="G802" t="s">
        <v>10016</v>
      </c>
    </row>
    <row r="803" spans="1:7">
      <c r="A803">
        <v>16837632</v>
      </c>
      <c r="B803" t="s">
        <v>17037</v>
      </c>
      <c r="C803" t="s">
        <v>10014</v>
      </c>
      <c r="D803" t="s">
        <v>10015</v>
      </c>
      <c r="E803" t="s">
        <v>10015</v>
      </c>
      <c r="F803" t="s">
        <v>63</v>
      </c>
      <c r="G803" t="s">
        <v>10016</v>
      </c>
    </row>
    <row r="804" spans="1:7">
      <c r="A804">
        <v>16837634</v>
      </c>
      <c r="B804" t="s">
        <v>17038</v>
      </c>
      <c r="C804" t="s">
        <v>10014</v>
      </c>
      <c r="D804" t="s">
        <v>10015</v>
      </c>
      <c r="E804" t="s">
        <v>10015</v>
      </c>
      <c r="F804" t="s">
        <v>63</v>
      </c>
      <c r="G804" t="s">
        <v>10016</v>
      </c>
    </row>
    <row r="805" spans="1:7">
      <c r="A805">
        <v>16837636</v>
      </c>
      <c r="B805" t="s">
        <v>17039</v>
      </c>
      <c r="C805" t="s">
        <v>10014</v>
      </c>
      <c r="D805" t="s">
        <v>10015</v>
      </c>
      <c r="E805" t="s">
        <v>10015</v>
      </c>
      <c r="F805" t="s">
        <v>63</v>
      </c>
      <c r="G805" t="s">
        <v>10016</v>
      </c>
    </row>
    <row r="806" spans="1:7">
      <c r="A806">
        <v>16837638</v>
      </c>
      <c r="B806" t="s">
        <v>17040</v>
      </c>
      <c r="C806" t="s">
        <v>10014</v>
      </c>
      <c r="D806" t="s">
        <v>10015</v>
      </c>
      <c r="E806" t="s">
        <v>10015</v>
      </c>
      <c r="F806" t="s">
        <v>63</v>
      </c>
      <c r="G806" t="s">
        <v>10016</v>
      </c>
    </row>
    <row r="807" spans="1:7">
      <c r="A807">
        <v>16837640</v>
      </c>
      <c r="B807" t="s">
        <v>17041</v>
      </c>
      <c r="C807" t="s">
        <v>10014</v>
      </c>
      <c r="D807" t="s">
        <v>10015</v>
      </c>
      <c r="E807" t="s">
        <v>10015</v>
      </c>
      <c r="F807" t="s">
        <v>63</v>
      </c>
      <c r="G807" t="s">
        <v>10016</v>
      </c>
    </row>
    <row r="808" spans="1:7">
      <c r="A808">
        <v>16837792</v>
      </c>
      <c r="B808" t="s">
        <v>17042</v>
      </c>
      <c r="C808" t="s">
        <v>10014</v>
      </c>
      <c r="D808" t="s">
        <v>10015</v>
      </c>
      <c r="E808" t="s">
        <v>10015</v>
      </c>
      <c r="F808" t="s">
        <v>63</v>
      </c>
      <c r="G808" t="s">
        <v>10016</v>
      </c>
    </row>
    <row r="809" spans="1:7">
      <c r="A809">
        <v>16837794</v>
      </c>
      <c r="B809" t="s">
        <v>17043</v>
      </c>
      <c r="C809" t="s">
        <v>10014</v>
      </c>
      <c r="D809" t="s">
        <v>10015</v>
      </c>
      <c r="E809" t="s">
        <v>10015</v>
      </c>
      <c r="F809" t="s">
        <v>63</v>
      </c>
      <c r="G809" t="s">
        <v>10016</v>
      </c>
    </row>
    <row r="810" spans="1:7">
      <c r="A810">
        <v>16837796</v>
      </c>
      <c r="B810" t="s">
        <v>17044</v>
      </c>
      <c r="C810" t="s">
        <v>10014</v>
      </c>
      <c r="D810" t="s">
        <v>10015</v>
      </c>
      <c r="E810" t="s">
        <v>10015</v>
      </c>
      <c r="F810" t="s">
        <v>63</v>
      </c>
      <c r="G810" t="s">
        <v>10016</v>
      </c>
    </row>
    <row r="811" spans="1:7">
      <c r="A811">
        <v>16837798</v>
      </c>
      <c r="B811" t="s">
        <v>17045</v>
      </c>
      <c r="C811" t="s">
        <v>10014</v>
      </c>
      <c r="D811" t="s">
        <v>10015</v>
      </c>
      <c r="E811" t="s">
        <v>10015</v>
      </c>
      <c r="F811" t="s">
        <v>63</v>
      </c>
      <c r="G811" t="s">
        <v>10016</v>
      </c>
    </row>
    <row r="812" spans="1:7">
      <c r="A812">
        <v>16837800</v>
      </c>
      <c r="B812" t="s">
        <v>17046</v>
      </c>
      <c r="C812" t="s">
        <v>10014</v>
      </c>
      <c r="D812" t="s">
        <v>10015</v>
      </c>
      <c r="E812" t="s">
        <v>10015</v>
      </c>
      <c r="F812" t="s">
        <v>63</v>
      </c>
      <c r="G812" t="s">
        <v>10016</v>
      </c>
    </row>
    <row r="813" spans="1:7">
      <c r="A813">
        <v>16835878</v>
      </c>
      <c r="B813" t="s">
        <v>17047</v>
      </c>
      <c r="C813" t="s">
        <v>10014</v>
      </c>
      <c r="D813" t="s">
        <v>10015</v>
      </c>
      <c r="E813" t="s">
        <v>10015</v>
      </c>
      <c r="F813" t="s">
        <v>63</v>
      </c>
      <c r="G813" t="s">
        <v>10016</v>
      </c>
    </row>
    <row r="814" spans="1:7">
      <c r="A814">
        <v>16835880</v>
      </c>
      <c r="B814" t="s">
        <v>17048</v>
      </c>
      <c r="C814" t="s">
        <v>10014</v>
      </c>
      <c r="D814" t="s">
        <v>10015</v>
      </c>
      <c r="E814" t="s">
        <v>10015</v>
      </c>
      <c r="F814" t="s">
        <v>63</v>
      </c>
      <c r="G814" t="s">
        <v>10016</v>
      </c>
    </row>
    <row r="815" spans="1:7">
      <c r="A815">
        <v>16835882</v>
      </c>
      <c r="B815" t="s">
        <v>17049</v>
      </c>
      <c r="C815" t="s">
        <v>10014</v>
      </c>
      <c r="D815" t="s">
        <v>10015</v>
      </c>
      <c r="E815" t="s">
        <v>10015</v>
      </c>
      <c r="F815" t="s">
        <v>63</v>
      </c>
      <c r="G815" t="s">
        <v>10016</v>
      </c>
    </row>
    <row r="816" spans="1:7">
      <c r="A816">
        <v>16835884</v>
      </c>
      <c r="B816" t="s">
        <v>17050</v>
      </c>
      <c r="C816" t="s">
        <v>10014</v>
      </c>
      <c r="D816" t="s">
        <v>10015</v>
      </c>
      <c r="E816" t="s">
        <v>10015</v>
      </c>
      <c r="F816" t="s">
        <v>63</v>
      </c>
      <c r="G816" t="s">
        <v>10016</v>
      </c>
    </row>
    <row r="817" spans="1:7">
      <c r="A817">
        <v>16835886</v>
      </c>
      <c r="B817" t="s">
        <v>17051</v>
      </c>
      <c r="C817" t="s">
        <v>10014</v>
      </c>
      <c r="D817" t="s">
        <v>10015</v>
      </c>
      <c r="E817" t="s">
        <v>10015</v>
      </c>
      <c r="F817" t="s">
        <v>63</v>
      </c>
      <c r="G817" t="s">
        <v>10016</v>
      </c>
    </row>
    <row r="818" spans="1:7">
      <c r="A818">
        <v>16836038</v>
      </c>
      <c r="B818" t="s">
        <v>17052</v>
      </c>
      <c r="C818" t="s">
        <v>10014</v>
      </c>
      <c r="D818" t="s">
        <v>10015</v>
      </c>
      <c r="E818" t="s">
        <v>10015</v>
      </c>
      <c r="F818" t="s">
        <v>63</v>
      </c>
      <c r="G818" t="s">
        <v>10016</v>
      </c>
    </row>
    <row r="819" spans="1:7">
      <c r="A819">
        <v>16836040</v>
      </c>
      <c r="B819" t="s">
        <v>17053</v>
      </c>
      <c r="C819" t="s">
        <v>10014</v>
      </c>
      <c r="D819" t="s">
        <v>10015</v>
      </c>
      <c r="E819" t="s">
        <v>10015</v>
      </c>
      <c r="F819" t="s">
        <v>63</v>
      </c>
      <c r="G819" t="s">
        <v>10016</v>
      </c>
    </row>
    <row r="820" spans="1:7">
      <c r="A820">
        <v>16836042</v>
      </c>
      <c r="B820" t="s">
        <v>17054</v>
      </c>
      <c r="C820" t="s">
        <v>10014</v>
      </c>
      <c r="D820" t="s">
        <v>10015</v>
      </c>
      <c r="E820" t="s">
        <v>10015</v>
      </c>
      <c r="F820" t="s">
        <v>63</v>
      </c>
      <c r="G820" t="s">
        <v>10016</v>
      </c>
    </row>
    <row r="821" spans="1:7">
      <c r="A821">
        <v>16836044</v>
      </c>
      <c r="B821" t="s">
        <v>17055</v>
      </c>
      <c r="C821" t="s">
        <v>10014</v>
      </c>
      <c r="D821" t="s">
        <v>10015</v>
      </c>
      <c r="E821" t="s">
        <v>10015</v>
      </c>
      <c r="F821" t="s">
        <v>63</v>
      </c>
      <c r="G821" t="s">
        <v>10016</v>
      </c>
    </row>
    <row r="822" spans="1:7">
      <c r="A822">
        <v>16836046</v>
      </c>
      <c r="B822" t="s">
        <v>17056</v>
      </c>
      <c r="C822" t="s">
        <v>10014</v>
      </c>
      <c r="D822" t="s">
        <v>10015</v>
      </c>
      <c r="E822" t="s">
        <v>10015</v>
      </c>
      <c r="F822" t="s">
        <v>63</v>
      </c>
      <c r="G822" t="s">
        <v>10016</v>
      </c>
    </row>
    <row r="823" spans="1:7">
      <c r="A823">
        <v>16836198</v>
      </c>
      <c r="B823" t="s">
        <v>17057</v>
      </c>
      <c r="C823" t="s">
        <v>10014</v>
      </c>
      <c r="D823" t="s">
        <v>10015</v>
      </c>
      <c r="E823" t="s">
        <v>10015</v>
      </c>
      <c r="F823" t="s">
        <v>63</v>
      </c>
      <c r="G823" t="s">
        <v>10016</v>
      </c>
    </row>
    <row r="824" spans="1:7">
      <c r="A824">
        <v>16836200</v>
      </c>
      <c r="B824" t="s">
        <v>17058</v>
      </c>
      <c r="C824" t="s">
        <v>10014</v>
      </c>
      <c r="D824" t="s">
        <v>10015</v>
      </c>
      <c r="E824" t="s">
        <v>10015</v>
      </c>
      <c r="F824" t="s">
        <v>63</v>
      </c>
      <c r="G824" t="s">
        <v>10016</v>
      </c>
    </row>
    <row r="825" spans="1:7">
      <c r="A825">
        <v>16836202</v>
      </c>
      <c r="B825" t="s">
        <v>17059</v>
      </c>
      <c r="C825" t="s">
        <v>10014</v>
      </c>
      <c r="D825" t="s">
        <v>10015</v>
      </c>
      <c r="E825" t="s">
        <v>10015</v>
      </c>
      <c r="F825" t="s">
        <v>63</v>
      </c>
      <c r="G825" t="s">
        <v>10016</v>
      </c>
    </row>
    <row r="826" spans="1:7">
      <c r="A826">
        <v>16836204</v>
      </c>
      <c r="B826" t="s">
        <v>17060</v>
      </c>
      <c r="C826" t="s">
        <v>10014</v>
      </c>
      <c r="D826" t="s">
        <v>10015</v>
      </c>
      <c r="E826" t="s">
        <v>10015</v>
      </c>
      <c r="F826" t="s">
        <v>63</v>
      </c>
      <c r="G826" t="s">
        <v>10016</v>
      </c>
    </row>
    <row r="827" spans="1:7">
      <c r="A827">
        <v>16836206</v>
      </c>
      <c r="B827" t="s">
        <v>17061</v>
      </c>
      <c r="C827" t="s">
        <v>10014</v>
      </c>
      <c r="D827" t="s">
        <v>10015</v>
      </c>
      <c r="E827" t="s">
        <v>10015</v>
      </c>
      <c r="F827" t="s">
        <v>63</v>
      </c>
      <c r="G827" t="s">
        <v>10016</v>
      </c>
    </row>
    <row r="828" spans="1:7">
      <c r="A828">
        <v>16836358</v>
      </c>
      <c r="B828" t="s">
        <v>17062</v>
      </c>
      <c r="C828" t="s">
        <v>10014</v>
      </c>
      <c r="D828" t="s">
        <v>10015</v>
      </c>
      <c r="E828" t="s">
        <v>10015</v>
      </c>
      <c r="F828" t="s">
        <v>63</v>
      </c>
      <c r="G828" t="s">
        <v>10016</v>
      </c>
    </row>
    <row r="829" spans="1:7">
      <c r="A829">
        <v>16836360</v>
      </c>
      <c r="B829" t="s">
        <v>17063</v>
      </c>
      <c r="C829" t="s">
        <v>10014</v>
      </c>
      <c r="D829" t="s">
        <v>10015</v>
      </c>
      <c r="E829" t="s">
        <v>10015</v>
      </c>
      <c r="F829" t="s">
        <v>63</v>
      </c>
      <c r="G829" t="s">
        <v>10016</v>
      </c>
    </row>
    <row r="830" spans="1:7">
      <c r="A830">
        <v>16836362</v>
      </c>
      <c r="B830" t="s">
        <v>17064</v>
      </c>
      <c r="C830" t="s">
        <v>10014</v>
      </c>
      <c r="D830" t="s">
        <v>10015</v>
      </c>
      <c r="E830" t="s">
        <v>10015</v>
      </c>
      <c r="F830" t="s">
        <v>63</v>
      </c>
      <c r="G830" t="s">
        <v>10016</v>
      </c>
    </row>
    <row r="831" spans="1:7">
      <c r="A831">
        <v>16836364</v>
      </c>
      <c r="B831" t="s">
        <v>17065</v>
      </c>
      <c r="C831" t="s">
        <v>10014</v>
      </c>
      <c r="D831" t="s">
        <v>10015</v>
      </c>
      <c r="E831" t="s">
        <v>10015</v>
      </c>
      <c r="F831" t="s">
        <v>63</v>
      </c>
      <c r="G831" t="s">
        <v>10016</v>
      </c>
    </row>
    <row r="832" spans="1:7">
      <c r="A832">
        <v>16836366</v>
      </c>
      <c r="B832" t="s">
        <v>17066</v>
      </c>
      <c r="C832" t="s">
        <v>10014</v>
      </c>
      <c r="D832" t="s">
        <v>10015</v>
      </c>
      <c r="E832" t="s">
        <v>10015</v>
      </c>
      <c r="F832" t="s">
        <v>63</v>
      </c>
      <c r="G832" t="s">
        <v>10016</v>
      </c>
    </row>
    <row r="833" spans="1:7">
      <c r="A833">
        <v>16836522</v>
      </c>
      <c r="B833" t="s">
        <v>17067</v>
      </c>
      <c r="C833" t="s">
        <v>10014</v>
      </c>
      <c r="D833" t="s">
        <v>10015</v>
      </c>
      <c r="E833" t="s">
        <v>10015</v>
      </c>
      <c r="F833" t="s">
        <v>63</v>
      </c>
      <c r="G833" t="s">
        <v>10016</v>
      </c>
    </row>
    <row r="834" spans="1:7">
      <c r="A834">
        <v>16836524</v>
      </c>
      <c r="B834" t="s">
        <v>17068</v>
      </c>
      <c r="C834" t="s">
        <v>10014</v>
      </c>
      <c r="D834" t="s">
        <v>10015</v>
      </c>
      <c r="E834" t="s">
        <v>10015</v>
      </c>
      <c r="F834" t="s">
        <v>63</v>
      </c>
      <c r="G834" t="s">
        <v>10016</v>
      </c>
    </row>
    <row r="835" spans="1:7">
      <c r="A835">
        <v>16836526</v>
      </c>
      <c r="B835" t="s">
        <v>17069</v>
      </c>
      <c r="C835" t="s">
        <v>10014</v>
      </c>
      <c r="D835" t="s">
        <v>10015</v>
      </c>
      <c r="E835" t="s">
        <v>10015</v>
      </c>
      <c r="F835" t="s">
        <v>63</v>
      </c>
      <c r="G835" t="s">
        <v>10016</v>
      </c>
    </row>
    <row r="836" spans="1:7">
      <c r="A836">
        <v>16836528</v>
      </c>
      <c r="B836" t="s">
        <v>17070</v>
      </c>
      <c r="C836" t="s">
        <v>10014</v>
      </c>
      <c r="D836" t="s">
        <v>10015</v>
      </c>
      <c r="E836" t="s">
        <v>10015</v>
      </c>
      <c r="F836" t="s">
        <v>63</v>
      </c>
      <c r="G836" t="s">
        <v>10016</v>
      </c>
    </row>
    <row r="837" spans="1:7">
      <c r="A837">
        <v>16836530</v>
      </c>
      <c r="B837" t="s">
        <v>17071</v>
      </c>
      <c r="C837" t="s">
        <v>10014</v>
      </c>
      <c r="D837" t="s">
        <v>10015</v>
      </c>
      <c r="E837" t="s">
        <v>10015</v>
      </c>
      <c r="F837" t="s">
        <v>63</v>
      </c>
      <c r="G837" t="s">
        <v>10016</v>
      </c>
    </row>
    <row r="838" spans="1:7">
      <c r="A838">
        <v>16836682</v>
      </c>
      <c r="B838" t="s">
        <v>17072</v>
      </c>
      <c r="C838" t="s">
        <v>10014</v>
      </c>
      <c r="D838" t="s">
        <v>10015</v>
      </c>
      <c r="E838" t="s">
        <v>10015</v>
      </c>
      <c r="F838" t="s">
        <v>63</v>
      </c>
      <c r="G838" t="s">
        <v>10016</v>
      </c>
    </row>
    <row r="839" spans="1:7">
      <c r="A839">
        <v>16836684</v>
      </c>
      <c r="B839" t="s">
        <v>17073</v>
      </c>
      <c r="C839" t="s">
        <v>10014</v>
      </c>
      <c r="D839" t="s">
        <v>10015</v>
      </c>
      <c r="E839" t="s">
        <v>10015</v>
      </c>
      <c r="F839" t="s">
        <v>63</v>
      </c>
      <c r="G839" t="s">
        <v>10016</v>
      </c>
    </row>
    <row r="840" spans="1:7">
      <c r="A840">
        <v>16836686</v>
      </c>
      <c r="B840" t="s">
        <v>17074</v>
      </c>
      <c r="C840" t="s">
        <v>10014</v>
      </c>
      <c r="D840" t="s">
        <v>10015</v>
      </c>
      <c r="E840" t="s">
        <v>10015</v>
      </c>
      <c r="F840" t="s">
        <v>63</v>
      </c>
      <c r="G840" t="s">
        <v>10016</v>
      </c>
    </row>
    <row r="841" spans="1:7">
      <c r="A841">
        <v>16836688</v>
      </c>
      <c r="B841" t="s">
        <v>17075</v>
      </c>
      <c r="C841" t="s">
        <v>10014</v>
      </c>
      <c r="D841" t="s">
        <v>10015</v>
      </c>
      <c r="E841" t="s">
        <v>10015</v>
      </c>
      <c r="F841" t="s">
        <v>63</v>
      </c>
      <c r="G841" t="s">
        <v>10016</v>
      </c>
    </row>
    <row r="842" spans="1:7">
      <c r="A842">
        <v>16836690</v>
      </c>
      <c r="B842" t="s">
        <v>17076</v>
      </c>
      <c r="C842" t="s">
        <v>10014</v>
      </c>
      <c r="D842" t="s">
        <v>10015</v>
      </c>
      <c r="E842" t="s">
        <v>10015</v>
      </c>
      <c r="F842" t="s">
        <v>63</v>
      </c>
      <c r="G842" t="s">
        <v>10016</v>
      </c>
    </row>
    <row r="843" spans="1:7">
      <c r="A843">
        <v>16836842</v>
      </c>
      <c r="B843" t="s">
        <v>17077</v>
      </c>
      <c r="C843" t="s">
        <v>10014</v>
      </c>
      <c r="D843" t="s">
        <v>10015</v>
      </c>
      <c r="E843" t="s">
        <v>10015</v>
      </c>
      <c r="F843" t="s">
        <v>63</v>
      </c>
      <c r="G843" t="s">
        <v>10016</v>
      </c>
    </row>
    <row r="844" spans="1:7">
      <c r="A844">
        <v>16836844</v>
      </c>
      <c r="B844" t="s">
        <v>17078</v>
      </c>
      <c r="C844" t="s">
        <v>10014</v>
      </c>
      <c r="D844" t="s">
        <v>10015</v>
      </c>
      <c r="E844" t="s">
        <v>10015</v>
      </c>
      <c r="F844" t="s">
        <v>63</v>
      </c>
      <c r="G844" t="s">
        <v>10016</v>
      </c>
    </row>
    <row r="845" spans="1:7">
      <c r="A845">
        <v>16836846</v>
      </c>
      <c r="B845" t="s">
        <v>17079</v>
      </c>
      <c r="C845" t="s">
        <v>10014</v>
      </c>
      <c r="D845" t="s">
        <v>10015</v>
      </c>
      <c r="E845" t="s">
        <v>10015</v>
      </c>
      <c r="F845" t="s">
        <v>63</v>
      </c>
      <c r="G845" t="s">
        <v>10016</v>
      </c>
    </row>
    <row r="846" spans="1:7">
      <c r="A846">
        <v>16836848</v>
      </c>
      <c r="B846" t="s">
        <v>17080</v>
      </c>
      <c r="C846" t="s">
        <v>10014</v>
      </c>
      <c r="D846" t="s">
        <v>10015</v>
      </c>
      <c r="E846" t="s">
        <v>10015</v>
      </c>
      <c r="F846" t="s">
        <v>63</v>
      </c>
      <c r="G846" t="s">
        <v>10016</v>
      </c>
    </row>
    <row r="847" spans="1:7">
      <c r="A847">
        <v>16836850</v>
      </c>
      <c r="B847" t="s">
        <v>17081</v>
      </c>
      <c r="C847" t="s">
        <v>10014</v>
      </c>
      <c r="D847" t="s">
        <v>10015</v>
      </c>
      <c r="E847" t="s">
        <v>10015</v>
      </c>
      <c r="F847" t="s">
        <v>63</v>
      </c>
      <c r="G847" t="s">
        <v>10016</v>
      </c>
    </row>
    <row r="848" spans="1:7">
      <c r="A848">
        <v>16837002</v>
      </c>
      <c r="B848" t="s">
        <v>17082</v>
      </c>
      <c r="C848" t="s">
        <v>10014</v>
      </c>
      <c r="D848" t="s">
        <v>10015</v>
      </c>
      <c r="E848" t="s">
        <v>10015</v>
      </c>
      <c r="F848" t="s">
        <v>63</v>
      </c>
      <c r="G848" t="s">
        <v>10016</v>
      </c>
    </row>
    <row r="849" spans="1:7">
      <c r="A849">
        <v>16837004</v>
      </c>
      <c r="B849" t="s">
        <v>17083</v>
      </c>
      <c r="C849" t="s">
        <v>10014</v>
      </c>
      <c r="D849" t="s">
        <v>10015</v>
      </c>
      <c r="E849" t="s">
        <v>10015</v>
      </c>
      <c r="F849" t="s">
        <v>63</v>
      </c>
      <c r="G849" t="s">
        <v>10016</v>
      </c>
    </row>
    <row r="850" spans="1:7">
      <c r="A850">
        <v>16837006</v>
      </c>
      <c r="B850" t="s">
        <v>17084</v>
      </c>
      <c r="C850" t="s">
        <v>10014</v>
      </c>
      <c r="D850" t="s">
        <v>10015</v>
      </c>
      <c r="E850" t="s">
        <v>10015</v>
      </c>
      <c r="F850" t="s">
        <v>63</v>
      </c>
      <c r="G850" t="s">
        <v>10016</v>
      </c>
    </row>
    <row r="851" spans="1:7">
      <c r="A851">
        <v>16837008</v>
      </c>
      <c r="B851" t="s">
        <v>17085</v>
      </c>
      <c r="C851" t="s">
        <v>10014</v>
      </c>
      <c r="D851" t="s">
        <v>10015</v>
      </c>
      <c r="E851" t="s">
        <v>10015</v>
      </c>
      <c r="F851" t="s">
        <v>63</v>
      </c>
      <c r="G851" t="s">
        <v>10016</v>
      </c>
    </row>
    <row r="852" spans="1:7">
      <c r="A852">
        <v>16837010</v>
      </c>
      <c r="B852" t="s">
        <v>17086</v>
      </c>
      <c r="C852" t="s">
        <v>10014</v>
      </c>
      <c r="D852" t="s">
        <v>10015</v>
      </c>
      <c r="E852" t="s">
        <v>10015</v>
      </c>
      <c r="F852" t="s">
        <v>63</v>
      </c>
      <c r="G852" t="s">
        <v>10016</v>
      </c>
    </row>
    <row r="853" spans="1:7">
      <c r="A853">
        <v>16837162</v>
      </c>
      <c r="B853" t="s">
        <v>17087</v>
      </c>
      <c r="C853" t="s">
        <v>10014</v>
      </c>
      <c r="D853" t="s">
        <v>10015</v>
      </c>
      <c r="E853" t="s">
        <v>10015</v>
      </c>
      <c r="F853" t="s">
        <v>63</v>
      </c>
      <c r="G853" t="s">
        <v>10016</v>
      </c>
    </row>
    <row r="854" spans="1:7">
      <c r="A854">
        <v>16837164</v>
      </c>
      <c r="B854" t="s">
        <v>17088</v>
      </c>
      <c r="C854" t="s">
        <v>10014</v>
      </c>
      <c r="D854" t="s">
        <v>10015</v>
      </c>
      <c r="E854" t="s">
        <v>10015</v>
      </c>
      <c r="F854" t="s">
        <v>63</v>
      </c>
      <c r="G854" t="s">
        <v>10016</v>
      </c>
    </row>
    <row r="855" spans="1:7">
      <c r="A855">
        <v>16837166</v>
      </c>
      <c r="B855" t="s">
        <v>17089</v>
      </c>
      <c r="C855" t="s">
        <v>10014</v>
      </c>
      <c r="D855" t="s">
        <v>10015</v>
      </c>
      <c r="E855" t="s">
        <v>10015</v>
      </c>
      <c r="F855" t="s">
        <v>63</v>
      </c>
      <c r="G855" t="s">
        <v>10016</v>
      </c>
    </row>
    <row r="856" spans="1:7">
      <c r="A856">
        <v>16837168</v>
      </c>
      <c r="B856" t="s">
        <v>17090</v>
      </c>
      <c r="C856" t="s">
        <v>10014</v>
      </c>
      <c r="D856" t="s">
        <v>10015</v>
      </c>
      <c r="E856" t="s">
        <v>10015</v>
      </c>
      <c r="F856" t="s">
        <v>63</v>
      </c>
      <c r="G856" t="s">
        <v>10016</v>
      </c>
    </row>
    <row r="857" spans="1:7">
      <c r="A857">
        <v>16837170</v>
      </c>
      <c r="B857" t="s">
        <v>17091</v>
      </c>
      <c r="C857" t="s">
        <v>10014</v>
      </c>
      <c r="D857" t="s">
        <v>10015</v>
      </c>
      <c r="E857" t="s">
        <v>10015</v>
      </c>
      <c r="F857" t="s">
        <v>63</v>
      </c>
      <c r="G857" t="s">
        <v>10016</v>
      </c>
    </row>
    <row r="858" spans="1:7">
      <c r="A858">
        <v>16837322</v>
      </c>
      <c r="B858" t="s">
        <v>17092</v>
      </c>
      <c r="C858" t="s">
        <v>10014</v>
      </c>
      <c r="D858" t="s">
        <v>10015</v>
      </c>
      <c r="E858" t="s">
        <v>10015</v>
      </c>
      <c r="F858" t="s">
        <v>63</v>
      </c>
      <c r="G858" t="s">
        <v>10016</v>
      </c>
    </row>
    <row r="859" spans="1:7">
      <c r="A859">
        <v>16837324</v>
      </c>
      <c r="B859" t="s">
        <v>17093</v>
      </c>
      <c r="C859" t="s">
        <v>10014</v>
      </c>
      <c r="D859" t="s">
        <v>10015</v>
      </c>
      <c r="E859" t="s">
        <v>10015</v>
      </c>
      <c r="F859" t="s">
        <v>63</v>
      </c>
      <c r="G859" t="s">
        <v>10016</v>
      </c>
    </row>
    <row r="860" spans="1:7">
      <c r="A860">
        <v>16837326</v>
      </c>
      <c r="B860" t="s">
        <v>17094</v>
      </c>
      <c r="C860" t="s">
        <v>10014</v>
      </c>
      <c r="D860" t="s">
        <v>10015</v>
      </c>
      <c r="E860" t="s">
        <v>10015</v>
      </c>
      <c r="F860" t="s">
        <v>63</v>
      </c>
      <c r="G860" t="s">
        <v>10016</v>
      </c>
    </row>
    <row r="861" spans="1:7">
      <c r="A861">
        <v>16837328</v>
      </c>
      <c r="B861" t="s">
        <v>17095</v>
      </c>
      <c r="C861" t="s">
        <v>10014</v>
      </c>
      <c r="D861" t="s">
        <v>10015</v>
      </c>
      <c r="E861" t="s">
        <v>10015</v>
      </c>
      <c r="F861" t="s">
        <v>63</v>
      </c>
      <c r="G861" t="s">
        <v>10016</v>
      </c>
    </row>
    <row r="862" spans="1:7">
      <c r="A862">
        <v>16837330</v>
      </c>
      <c r="B862" t="s">
        <v>17096</v>
      </c>
      <c r="C862" t="s">
        <v>10014</v>
      </c>
      <c r="D862" t="s">
        <v>10015</v>
      </c>
      <c r="E862" t="s">
        <v>10015</v>
      </c>
      <c r="F862" t="s">
        <v>63</v>
      </c>
      <c r="G862" t="s">
        <v>10016</v>
      </c>
    </row>
    <row r="863" spans="1:7">
      <c r="A863">
        <v>16837482</v>
      </c>
      <c r="B863" t="s">
        <v>17097</v>
      </c>
      <c r="C863" t="s">
        <v>10014</v>
      </c>
      <c r="D863" t="s">
        <v>10015</v>
      </c>
      <c r="E863" t="s">
        <v>10015</v>
      </c>
      <c r="F863" t="s">
        <v>63</v>
      </c>
      <c r="G863" t="s">
        <v>10016</v>
      </c>
    </row>
    <row r="864" spans="1:7">
      <c r="A864">
        <v>16837484</v>
      </c>
      <c r="B864" t="s">
        <v>17098</v>
      </c>
      <c r="C864" t="s">
        <v>10014</v>
      </c>
      <c r="D864" t="s">
        <v>10015</v>
      </c>
      <c r="E864" t="s">
        <v>10015</v>
      </c>
      <c r="F864" t="s">
        <v>63</v>
      </c>
      <c r="G864" t="s">
        <v>10016</v>
      </c>
    </row>
    <row r="865" spans="1:7">
      <c r="A865">
        <v>16837486</v>
      </c>
      <c r="B865" t="s">
        <v>17099</v>
      </c>
      <c r="C865" t="s">
        <v>10014</v>
      </c>
      <c r="D865" t="s">
        <v>10015</v>
      </c>
      <c r="E865" t="s">
        <v>10015</v>
      </c>
      <c r="F865" t="s">
        <v>63</v>
      </c>
      <c r="G865" t="s">
        <v>10016</v>
      </c>
    </row>
    <row r="866" spans="1:7">
      <c r="A866">
        <v>16837488</v>
      </c>
      <c r="B866" t="s">
        <v>17100</v>
      </c>
      <c r="C866" t="s">
        <v>10014</v>
      </c>
      <c r="D866" t="s">
        <v>10015</v>
      </c>
      <c r="E866" t="s">
        <v>10015</v>
      </c>
      <c r="F866" t="s">
        <v>63</v>
      </c>
      <c r="G866" t="s">
        <v>10016</v>
      </c>
    </row>
    <row r="867" spans="1:7">
      <c r="A867">
        <v>16837490</v>
      </c>
      <c r="B867" t="s">
        <v>17101</v>
      </c>
      <c r="C867" t="s">
        <v>10014</v>
      </c>
      <c r="D867" t="s">
        <v>10015</v>
      </c>
      <c r="E867" t="s">
        <v>10015</v>
      </c>
      <c r="F867" t="s">
        <v>63</v>
      </c>
      <c r="G867" t="s">
        <v>10016</v>
      </c>
    </row>
    <row r="868" spans="1:7">
      <c r="A868">
        <v>16837642</v>
      </c>
      <c r="B868" t="s">
        <v>17102</v>
      </c>
      <c r="C868" t="s">
        <v>10014</v>
      </c>
      <c r="D868" t="s">
        <v>10015</v>
      </c>
      <c r="E868" t="s">
        <v>10015</v>
      </c>
      <c r="F868" t="s">
        <v>63</v>
      </c>
      <c r="G868" t="s">
        <v>10016</v>
      </c>
    </row>
    <row r="869" spans="1:7">
      <c r="A869">
        <v>16837644</v>
      </c>
      <c r="B869" t="s">
        <v>17103</v>
      </c>
      <c r="C869" t="s">
        <v>10014</v>
      </c>
      <c r="D869" t="s">
        <v>10015</v>
      </c>
      <c r="E869" t="s">
        <v>10015</v>
      </c>
      <c r="F869" t="s">
        <v>63</v>
      </c>
      <c r="G869" t="s">
        <v>10016</v>
      </c>
    </row>
    <row r="870" spans="1:7">
      <c r="A870">
        <v>16837646</v>
      </c>
      <c r="B870" t="s">
        <v>17104</v>
      </c>
      <c r="C870" t="s">
        <v>10014</v>
      </c>
      <c r="D870" t="s">
        <v>10015</v>
      </c>
      <c r="E870" t="s">
        <v>10015</v>
      </c>
      <c r="F870" t="s">
        <v>63</v>
      </c>
      <c r="G870" t="s">
        <v>10016</v>
      </c>
    </row>
    <row r="871" spans="1:7">
      <c r="A871">
        <v>16837648</v>
      </c>
      <c r="B871" t="s">
        <v>17105</v>
      </c>
      <c r="C871" t="s">
        <v>10014</v>
      </c>
      <c r="D871" t="s">
        <v>10015</v>
      </c>
      <c r="E871" t="s">
        <v>10015</v>
      </c>
      <c r="F871" t="s">
        <v>63</v>
      </c>
      <c r="G871" t="s">
        <v>10016</v>
      </c>
    </row>
    <row r="872" spans="1:7">
      <c r="A872">
        <v>16837650</v>
      </c>
      <c r="B872" t="s">
        <v>17106</v>
      </c>
      <c r="C872" t="s">
        <v>10014</v>
      </c>
      <c r="D872" t="s">
        <v>10015</v>
      </c>
      <c r="E872" t="s">
        <v>10015</v>
      </c>
      <c r="F872" t="s">
        <v>63</v>
      </c>
      <c r="G872" t="s">
        <v>10016</v>
      </c>
    </row>
    <row r="873" spans="1:7">
      <c r="A873">
        <v>16837802</v>
      </c>
      <c r="B873" t="s">
        <v>17107</v>
      </c>
      <c r="C873" t="s">
        <v>10014</v>
      </c>
      <c r="D873" t="s">
        <v>10015</v>
      </c>
      <c r="E873" t="s">
        <v>10015</v>
      </c>
      <c r="F873" t="s">
        <v>63</v>
      </c>
      <c r="G873" t="s">
        <v>10016</v>
      </c>
    </row>
    <row r="874" spans="1:7">
      <c r="A874">
        <v>16837804</v>
      </c>
      <c r="B874" t="s">
        <v>17108</v>
      </c>
      <c r="C874" t="s">
        <v>10014</v>
      </c>
      <c r="D874" t="s">
        <v>10015</v>
      </c>
      <c r="E874" t="s">
        <v>10015</v>
      </c>
      <c r="F874" t="s">
        <v>63</v>
      </c>
      <c r="G874" t="s">
        <v>10016</v>
      </c>
    </row>
    <row r="875" spans="1:7">
      <c r="A875">
        <v>16837806</v>
      </c>
      <c r="B875" t="s">
        <v>17109</v>
      </c>
      <c r="C875" t="s">
        <v>10014</v>
      </c>
      <c r="D875" t="s">
        <v>10015</v>
      </c>
      <c r="E875" t="s">
        <v>10015</v>
      </c>
      <c r="F875" t="s">
        <v>63</v>
      </c>
      <c r="G875" t="s">
        <v>10016</v>
      </c>
    </row>
    <row r="876" spans="1:7">
      <c r="A876">
        <v>16837808</v>
      </c>
      <c r="B876" t="s">
        <v>17110</v>
      </c>
      <c r="C876" t="s">
        <v>10014</v>
      </c>
      <c r="D876" t="s">
        <v>10015</v>
      </c>
      <c r="E876" t="s">
        <v>10015</v>
      </c>
      <c r="F876" t="s">
        <v>63</v>
      </c>
      <c r="G876" t="s">
        <v>10016</v>
      </c>
    </row>
    <row r="877" spans="1:7">
      <c r="A877">
        <v>16837810</v>
      </c>
      <c r="B877" t="s">
        <v>17111</v>
      </c>
      <c r="C877" t="s">
        <v>10014</v>
      </c>
      <c r="D877" t="s">
        <v>10015</v>
      </c>
      <c r="E877" t="s">
        <v>10015</v>
      </c>
      <c r="F877" t="s">
        <v>63</v>
      </c>
      <c r="G877" t="s">
        <v>10016</v>
      </c>
    </row>
    <row r="878" spans="1:7">
      <c r="A878">
        <v>16835888</v>
      </c>
      <c r="B878" t="s">
        <v>17112</v>
      </c>
      <c r="C878" t="s">
        <v>10014</v>
      </c>
      <c r="D878" t="s">
        <v>10015</v>
      </c>
      <c r="E878" t="s">
        <v>10015</v>
      </c>
      <c r="F878" t="s">
        <v>63</v>
      </c>
      <c r="G878" t="s">
        <v>10016</v>
      </c>
    </row>
    <row r="879" spans="1:7">
      <c r="A879">
        <v>16835890</v>
      </c>
      <c r="B879" t="s">
        <v>17113</v>
      </c>
      <c r="C879" t="s">
        <v>10014</v>
      </c>
      <c r="D879" t="s">
        <v>10015</v>
      </c>
      <c r="E879" t="s">
        <v>10015</v>
      </c>
      <c r="F879" t="s">
        <v>63</v>
      </c>
      <c r="G879" t="s">
        <v>10016</v>
      </c>
    </row>
    <row r="880" spans="1:7">
      <c r="A880">
        <v>16835892</v>
      </c>
      <c r="B880" t="s">
        <v>17114</v>
      </c>
      <c r="C880" t="s">
        <v>10014</v>
      </c>
      <c r="D880" t="s">
        <v>10015</v>
      </c>
      <c r="E880" t="s">
        <v>10015</v>
      </c>
      <c r="F880" t="s">
        <v>63</v>
      </c>
      <c r="G880" t="s">
        <v>10016</v>
      </c>
    </row>
    <row r="881" spans="1:7">
      <c r="A881">
        <v>16835894</v>
      </c>
      <c r="B881" t="s">
        <v>17115</v>
      </c>
      <c r="C881" t="s">
        <v>10014</v>
      </c>
      <c r="D881" t="s">
        <v>10015</v>
      </c>
      <c r="E881" t="s">
        <v>10015</v>
      </c>
      <c r="F881" t="s">
        <v>63</v>
      </c>
      <c r="G881" t="s">
        <v>10016</v>
      </c>
    </row>
    <row r="882" spans="1:7">
      <c r="A882">
        <v>16835896</v>
      </c>
      <c r="B882" t="s">
        <v>17116</v>
      </c>
      <c r="C882" t="s">
        <v>10014</v>
      </c>
      <c r="D882" t="s">
        <v>10015</v>
      </c>
      <c r="E882" t="s">
        <v>10015</v>
      </c>
      <c r="F882" t="s">
        <v>63</v>
      </c>
      <c r="G882" t="s">
        <v>10016</v>
      </c>
    </row>
    <row r="883" spans="1:7">
      <c r="A883">
        <v>16836048</v>
      </c>
      <c r="B883" t="s">
        <v>17117</v>
      </c>
      <c r="C883" t="s">
        <v>10014</v>
      </c>
      <c r="D883" t="s">
        <v>10015</v>
      </c>
      <c r="E883" t="s">
        <v>10015</v>
      </c>
      <c r="F883" t="s">
        <v>63</v>
      </c>
      <c r="G883" t="s">
        <v>10016</v>
      </c>
    </row>
    <row r="884" spans="1:7">
      <c r="A884">
        <v>16836050</v>
      </c>
      <c r="B884" t="s">
        <v>17118</v>
      </c>
      <c r="C884" t="s">
        <v>10014</v>
      </c>
      <c r="D884" t="s">
        <v>10015</v>
      </c>
      <c r="E884" t="s">
        <v>10015</v>
      </c>
      <c r="F884" t="s">
        <v>63</v>
      </c>
      <c r="G884" t="s">
        <v>10016</v>
      </c>
    </row>
    <row r="885" spans="1:7">
      <c r="A885">
        <v>16836052</v>
      </c>
      <c r="B885" t="s">
        <v>17119</v>
      </c>
      <c r="C885" t="s">
        <v>10014</v>
      </c>
      <c r="D885" t="s">
        <v>10015</v>
      </c>
      <c r="E885" t="s">
        <v>10015</v>
      </c>
      <c r="F885" t="s">
        <v>63</v>
      </c>
      <c r="G885" t="s">
        <v>10016</v>
      </c>
    </row>
    <row r="886" spans="1:7">
      <c r="A886">
        <v>16836054</v>
      </c>
      <c r="B886" t="s">
        <v>17120</v>
      </c>
      <c r="C886" t="s">
        <v>10014</v>
      </c>
      <c r="D886" t="s">
        <v>10015</v>
      </c>
      <c r="E886" t="s">
        <v>10015</v>
      </c>
      <c r="F886" t="s">
        <v>63</v>
      </c>
      <c r="G886" t="s">
        <v>10016</v>
      </c>
    </row>
    <row r="887" spans="1:7">
      <c r="A887">
        <v>16836056</v>
      </c>
      <c r="B887" t="s">
        <v>17121</v>
      </c>
      <c r="C887" t="s">
        <v>10014</v>
      </c>
      <c r="D887" t="s">
        <v>10015</v>
      </c>
      <c r="E887" t="s">
        <v>10015</v>
      </c>
      <c r="F887" t="s">
        <v>63</v>
      </c>
      <c r="G887" t="s">
        <v>10016</v>
      </c>
    </row>
    <row r="888" spans="1:7">
      <c r="A888">
        <v>16836208</v>
      </c>
      <c r="B888" t="s">
        <v>17122</v>
      </c>
      <c r="C888" t="s">
        <v>10014</v>
      </c>
      <c r="D888" t="s">
        <v>10015</v>
      </c>
      <c r="E888" t="s">
        <v>10015</v>
      </c>
      <c r="F888" t="s">
        <v>63</v>
      </c>
      <c r="G888" t="s">
        <v>10016</v>
      </c>
    </row>
    <row r="889" spans="1:7">
      <c r="A889">
        <v>16836210</v>
      </c>
      <c r="B889" t="s">
        <v>17123</v>
      </c>
      <c r="C889" t="s">
        <v>10014</v>
      </c>
      <c r="D889" t="s">
        <v>10015</v>
      </c>
      <c r="E889" t="s">
        <v>10015</v>
      </c>
      <c r="F889" t="s">
        <v>63</v>
      </c>
      <c r="G889" t="s">
        <v>10016</v>
      </c>
    </row>
    <row r="890" spans="1:7">
      <c r="A890">
        <v>16836212</v>
      </c>
      <c r="B890" t="s">
        <v>17124</v>
      </c>
      <c r="C890" t="s">
        <v>10014</v>
      </c>
      <c r="D890" t="s">
        <v>10015</v>
      </c>
      <c r="E890" t="s">
        <v>10015</v>
      </c>
      <c r="F890" t="s">
        <v>63</v>
      </c>
      <c r="G890" t="s">
        <v>10016</v>
      </c>
    </row>
    <row r="891" spans="1:7">
      <c r="A891">
        <v>16836214</v>
      </c>
      <c r="B891" t="s">
        <v>17125</v>
      </c>
      <c r="C891" t="s">
        <v>10014</v>
      </c>
      <c r="D891" t="s">
        <v>10015</v>
      </c>
      <c r="E891" t="s">
        <v>10015</v>
      </c>
      <c r="F891" t="s">
        <v>63</v>
      </c>
      <c r="G891" t="s">
        <v>10016</v>
      </c>
    </row>
    <row r="892" spans="1:7">
      <c r="A892">
        <v>16836216</v>
      </c>
      <c r="B892" t="s">
        <v>17126</v>
      </c>
      <c r="C892" t="s">
        <v>10014</v>
      </c>
      <c r="D892" t="s">
        <v>10015</v>
      </c>
      <c r="E892" t="s">
        <v>10015</v>
      </c>
      <c r="F892" t="s">
        <v>63</v>
      </c>
      <c r="G892" t="s">
        <v>10016</v>
      </c>
    </row>
    <row r="893" spans="1:7">
      <c r="A893">
        <v>16836368</v>
      </c>
      <c r="B893" t="s">
        <v>17127</v>
      </c>
      <c r="C893" t="s">
        <v>10014</v>
      </c>
      <c r="D893" t="s">
        <v>10015</v>
      </c>
      <c r="E893" t="s">
        <v>10015</v>
      </c>
      <c r="F893" t="s">
        <v>63</v>
      </c>
      <c r="G893" t="s">
        <v>10016</v>
      </c>
    </row>
    <row r="894" spans="1:7">
      <c r="A894">
        <v>16836370</v>
      </c>
      <c r="B894" t="s">
        <v>17128</v>
      </c>
      <c r="C894" t="s">
        <v>10014</v>
      </c>
      <c r="D894" t="s">
        <v>10015</v>
      </c>
      <c r="E894" t="s">
        <v>10015</v>
      </c>
      <c r="F894" t="s">
        <v>63</v>
      </c>
      <c r="G894" t="s">
        <v>10016</v>
      </c>
    </row>
    <row r="895" spans="1:7">
      <c r="A895">
        <v>16836372</v>
      </c>
      <c r="B895" t="s">
        <v>17129</v>
      </c>
      <c r="C895" t="s">
        <v>10014</v>
      </c>
      <c r="D895" t="s">
        <v>10015</v>
      </c>
      <c r="E895" t="s">
        <v>10015</v>
      </c>
      <c r="F895" t="s">
        <v>63</v>
      </c>
      <c r="G895" t="s">
        <v>10016</v>
      </c>
    </row>
    <row r="896" spans="1:7">
      <c r="A896">
        <v>16836374</v>
      </c>
      <c r="B896" t="s">
        <v>17130</v>
      </c>
      <c r="C896" t="s">
        <v>10014</v>
      </c>
      <c r="D896" t="s">
        <v>10015</v>
      </c>
      <c r="E896" t="s">
        <v>10015</v>
      </c>
      <c r="F896" t="s">
        <v>63</v>
      </c>
      <c r="G896" t="s">
        <v>10016</v>
      </c>
    </row>
    <row r="897" spans="1:7">
      <c r="A897">
        <v>16836376</v>
      </c>
      <c r="B897" t="s">
        <v>17131</v>
      </c>
      <c r="C897" t="s">
        <v>10014</v>
      </c>
      <c r="D897" t="s">
        <v>10015</v>
      </c>
      <c r="E897" t="s">
        <v>10015</v>
      </c>
      <c r="F897" t="s">
        <v>63</v>
      </c>
      <c r="G897" t="s">
        <v>10016</v>
      </c>
    </row>
    <row r="898" spans="1:7">
      <c r="A898">
        <v>16836532</v>
      </c>
      <c r="B898" t="s">
        <v>17132</v>
      </c>
      <c r="C898" t="s">
        <v>10014</v>
      </c>
      <c r="D898" t="s">
        <v>10015</v>
      </c>
      <c r="E898" t="s">
        <v>10015</v>
      </c>
      <c r="F898" t="s">
        <v>63</v>
      </c>
      <c r="G898" t="s">
        <v>10016</v>
      </c>
    </row>
    <row r="899" spans="1:7">
      <c r="A899">
        <v>16836534</v>
      </c>
      <c r="B899" t="s">
        <v>17133</v>
      </c>
      <c r="C899" t="s">
        <v>10014</v>
      </c>
      <c r="D899" t="s">
        <v>10015</v>
      </c>
      <c r="E899" t="s">
        <v>10015</v>
      </c>
      <c r="F899" t="s">
        <v>63</v>
      </c>
      <c r="G899" t="s">
        <v>10016</v>
      </c>
    </row>
    <row r="900" spans="1:7">
      <c r="A900">
        <v>16836536</v>
      </c>
      <c r="B900" t="s">
        <v>17134</v>
      </c>
      <c r="C900" t="s">
        <v>10014</v>
      </c>
      <c r="D900" t="s">
        <v>10015</v>
      </c>
      <c r="E900" t="s">
        <v>10015</v>
      </c>
      <c r="F900" t="s">
        <v>63</v>
      </c>
      <c r="G900" t="s">
        <v>10016</v>
      </c>
    </row>
    <row r="901" spans="1:7">
      <c r="A901">
        <v>16836538</v>
      </c>
      <c r="B901" t="s">
        <v>17135</v>
      </c>
      <c r="C901" t="s">
        <v>10014</v>
      </c>
      <c r="D901" t="s">
        <v>10015</v>
      </c>
      <c r="E901" t="s">
        <v>10015</v>
      </c>
      <c r="F901" t="s">
        <v>63</v>
      </c>
      <c r="G901" t="s">
        <v>10016</v>
      </c>
    </row>
    <row r="902" spans="1:7">
      <c r="A902">
        <v>16836540</v>
      </c>
      <c r="B902" t="s">
        <v>17136</v>
      </c>
      <c r="C902" t="s">
        <v>10014</v>
      </c>
      <c r="D902" t="s">
        <v>10015</v>
      </c>
      <c r="E902" t="s">
        <v>10015</v>
      </c>
      <c r="F902" t="s">
        <v>63</v>
      </c>
      <c r="G902" t="s">
        <v>10016</v>
      </c>
    </row>
    <row r="903" spans="1:7">
      <c r="A903">
        <v>16836692</v>
      </c>
      <c r="B903" t="s">
        <v>17137</v>
      </c>
      <c r="C903" t="s">
        <v>10014</v>
      </c>
      <c r="D903" t="s">
        <v>10015</v>
      </c>
      <c r="E903" t="s">
        <v>10015</v>
      </c>
      <c r="F903" t="s">
        <v>63</v>
      </c>
      <c r="G903" t="s">
        <v>10016</v>
      </c>
    </row>
    <row r="904" spans="1:7">
      <c r="A904">
        <v>16836694</v>
      </c>
      <c r="B904" t="s">
        <v>17138</v>
      </c>
      <c r="C904" t="s">
        <v>10014</v>
      </c>
      <c r="D904" t="s">
        <v>10015</v>
      </c>
      <c r="E904" t="s">
        <v>10015</v>
      </c>
      <c r="F904" t="s">
        <v>63</v>
      </c>
      <c r="G904" t="s">
        <v>10016</v>
      </c>
    </row>
    <row r="905" spans="1:7">
      <c r="A905">
        <v>16836696</v>
      </c>
      <c r="B905" t="s">
        <v>17139</v>
      </c>
      <c r="C905" t="s">
        <v>10014</v>
      </c>
      <c r="D905" t="s">
        <v>10015</v>
      </c>
      <c r="E905" t="s">
        <v>10015</v>
      </c>
      <c r="F905" t="s">
        <v>63</v>
      </c>
      <c r="G905" t="s">
        <v>10016</v>
      </c>
    </row>
    <row r="906" spans="1:7">
      <c r="A906">
        <v>16836698</v>
      </c>
      <c r="B906" t="s">
        <v>17140</v>
      </c>
      <c r="C906" t="s">
        <v>10014</v>
      </c>
      <c r="D906" t="s">
        <v>10015</v>
      </c>
      <c r="E906" t="s">
        <v>10015</v>
      </c>
      <c r="F906" t="s">
        <v>63</v>
      </c>
      <c r="G906" t="s">
        <v>10016</v>
      </c>
    </row>
    <row r="907" spans="1:7">
      <c r="A907">
        <v>16836700</v>
      </c>
      <c r="B907" t="s">
        <v>17141</v>
      </c>
      <c r="C907" t="s">
        <v>10014</v>
      </c>
      <c r="D907" t="s">
        <v>10015</v>
      </c>
      <c r="E907" t="s">
        <v>10015</v>
      </c>
      <c r="F907" t="s">
        <v>63</v>
      </c>
      <c r="G907" t="s">
        <v>10016</v>
      </c>
    </row>
    <row r="908" spans="1:7">
      <c r="A908">
        <v>16836852</v>
      </c>
      <c r="B908" t="s">
        <v>17142</v>
      </c>
      <c r="C908" t="s">
        <v>10014</v>
      </c>
      <c r="D908" t="s">
        <v>10015</v>
      </c>
      <c r="E908" t="s">
        <v>10015</v>
      </c>
      <c r="F908" t="s">
        <v>63</v>
      </c>
      <c r="G908" t="s">
        <v>10016</v>
      </c>
    </row>
    <row r="909" spans="1:7">
      <c r="A909">
        <v>16836854</v>
      </c>
      <c r="B909" t="s">
        <v>17143</v>
      </c>
      <c r="C909" t="s">
        <v>10014</v>
      </c>
      <c r="D909" t="s">
        <v>10015</v>
      </c>
      <c r="E909" t="s">
        <v>10015</v>
      </c>
      <c r="F909" t="s">
        <v>63</v>
      </c>
      <c r="G909" t="s">
        <v>10016</v>
      </c>
    </row>
    <row r="910" spans="1:7">
      <c r="A910">
        <v>16836856</v>
      </c>
      <c r="B910" t="s">
        <v>17144</v>
      </c>
      <c r="C910" t="s">
        <v>10014</v>
      </c>
      <c r="D910" t="s">
        <v>10015</v>
      </c>
      <c r="E910" t="s">
        <v>10015</v>
      </c>
      <c r="F910" t="s">
        <v>63</v>
      </c>
      <c r="G910" t="s">
        <v>10016</v>
      </c>
    </row>
    <row r="911" spans="1:7">
      <c r="A911">
        <v>16836858</v>
      </c>
      <c r="B911" t="s">
        <v>17145</v>
      </c>
      <c r="C911" t="s">
        <v>10014</v>
      </c>
      <c r="D911" t="s">
        <v>10015</v>
      </c>
      <c r="E911" t="s">
        <v>10015</v>
      </c>
      <c r="F911" t="s">
        <v>63</v>
      </c>
      <c r="G911" t="s">
        <v>10016</v>
      </c>
    </row>
    <row r="912" spans="1:7">
      <c r="A912">
        <v>16836860</v>
      </c>
      <c r="B912" t="s">
        <v>17146</v>
      </c>
      <c r="C912" t="s">
        <v>10014</v>
      </c>
      <c r="D912" t="s">
        <v>10015</v>
      </c>
      <c r="E912" t="s">
        <v>10015</v>
      </c>
      <c r="F912" t="s">
        <v>63</v>
      </c>
      <c r="G912" t="s">
        <v>10016</v>
      </c>
    </row>
    <row r="913" spans="1:7">
      <c r="A913">
        <v>16837012</v>
      </c>
      <c r="B913" t="s">
        <v>17147</v>
      </c>
      <c r="C913" t="s">
        <v>10014</v>
      </c>
      <c r="D913" t="s">
        <v>10015</v>
      </c>
      <c r="E913" t="s">
        <v>10015</v>
      </c>
      <c r="F913" t="s">
        <v>63</v>
      </c>
      <c r="G913" t="s">
        <v>10016</v>
      </c>
    </row>
    <row r="914" spans="1:7">
      <c r="A914">
        <v>16837014</v>
      </c>
      <c r="B914" t="s">
        <v>17148</v>
      </c>
      <c r="C914" t="s">
        <v>10014</v>
      </c>
      <c r="D914" t="s">
        <v>10015</v>
      </c>
      <c r="E914" t="s">
        <v>10015</v>
      </c>
      <c r="F914" t="s">
        <v>63</v>
      </c>
      <c r="G914" t="s">
        <v>10016</v>
      </c>
    </row>
    <row r="915" spans="1:7">
      <c r="A915">
        <v>16837016</v>
      </c>
      <c r="B915" t="s">
        <v>17149</v>
      </c>
      <c r="C915" t="s">
        <v>10014</v>
      </c>
      <c r="D915" t="s">
        <v>10015</v>
      </c>
      <c r="E915" t="s">
        <v>10015</v>
      </c>
      <c r="F915" t="s">
        <v>63</v>
      </c>
      <c r="G915" t="s">
        <v>10016</v>
      </c>
    </row>
    <row r="916" spans="1:7">
      <c r="A916">
        <v>16837018</v>
      </c>
      <c r="B916" t="s">
        <v>17150</v>
      </c>
      <c r="C916" t="s">
        <v>10014</v>
      </c>
      <c r="D916" t="s">
        <v>10015</v>
      </c>
      <c r="E916" t="s">
        <v>10015</v>
      </c>
      <c r="F916" t="s">
        <v>63</v>
      </c>
      <c r="G916" t="s">
        <v>10016</v>
      </c>
    </row>
    <row r="917" spans="1:7">
      <c r="A917">
        <v>16837020</v>
      </c>
      <c r="B917" t="s">
        <v>17151</v>
      </c>
      <c r="C917" t="s">
        <v>10014</v>
      </c>
      <c r="D917" t="s">
        <v>10015</v>
      </c>
      <c r="E917" t="s">
        <v>10015</v>
      </c>
      <c r="F917" t="s">
        <v>63</v>
      </c>
      <c r="G917" t="s">
        <v>10016</v>
      </c>
    </row>
    <row r="918" spans="1:7">
      <c r="A918">
        <v>16837172</v>
      </c>
      <c r="B918" t="s">
        <v>17152</v>
      </c>
      <c r="C918" t="s">
        <v>10014</v>
      </c>
      <c r="D918" t="s">
        <v>10015</v>
      </c>
      <c r="E918" t="s">
        <v>10015</v>
      </c>
      <c r="F918" t="s">
        <v>63</v>
      </c>
      <c r="G918" t="s">
        <v>10016</v>
      </c>
    </row>
    <row r="919" spans="1:7">
      <c r="A919">
        <v>16837174</v>
      </c>
      <c r="B919" t="s">
        <v>17153</v>
      </c>
      <c r="C919" t="s">
        <v>10014</v>
      </c>
      <c r="D919" t="s">
        <v>10015</v>
      </c>
      <c r="E919" t="s">
        <v>10015</v>
      </c>
      <c r="F919" t="s">
        <v>63</v>
      </c>
      <c r="G919" t="s">
        <v>10016</v>
      </c>
    </row>
    <row r="920" spans="1:7">
      <c r="A920">
        <v>16837176</v>
      </c>
      <c r="B920" t="s">
        <v>17154</v>
      </c>
      <c r="C920" t="s">
        <v>10014</v>
      </c>
      <c r="D920" t="s">
        <v>10015</v>
      </c>
      <c r="E920" t="s">
        <v>10015</v>
      </c>
      <c r="F920" t="s">
        <v>63</v>
      </c>
      <c r="G920" t="s">
        <v>10016</v>
      </c>
    </row>
    <row r="921" spans="1:7">
      <c r="A921">
        <v>16837178</v>
      </c>
      <c r="B921" t="s">
        <v>17155</v>
      </c>
      <c r="C921" t="s">
        <v>10014</v>
      </c>
      <c r="D921" t="s">
        <v>10015</v>
      </c>
      <c r="E921" t="s">
        <v>10015</v>
      </c>
      <c r="F921" t="s">
        <v>63</v>
      </c>
      <c r="G921" t="s">
        <v>10016</v>
      </c>
    </row>
    <row r="922" spans="1:7">
      <c r="A922">
        <v>16837180</v>
      </c>
      <c r="B922" t="s">
        <v>17156</v>
      </c>
      <c r="C922" t="s">
        <v>10014</v>
      </c>
      <c r="D922" t="s">
        <v>10015</v>
      </c>
      <c r="E922" t="s">
        <v>10015</v>
      </c>
      <c r="F922" t="s">
        <v>63</v>
      </c>
      <c r="G922" t="s">
        <v>10016</v>
      </c>
    </row>
    <row r="923" spans="1:7">
      <c r="A923">
        <v>16837332</v>
      </c>
      <c r="B923" t="s">
        <v>17157</v>
      </c>
      <c r="C923" t="s">
        <v>10014</v>
      </c>
      <c r="D923" t="s">
        <v>10015</v>
      </c>
      <c r="E923" t="s">
        <v>10015</v>
      </c>
      <c r="F923" t="s">
        <v>63</v>
      </c>
      <c r="G923" t="s">
        <v>10016</v>
      </c>
    </row>
    <row r="924" spans="1:7">
      <c r="A924">
        <v>16837334</v>
      </c>
      <c r="B924" t="s">
        <v>17158</v>
      </c>
      <c r="C924" t="s">
        <v>10014</v>
      </c>
      <c r="D924" t="s">
        <v>10015</v>
      </c>
      <c r="E924" t="s">
        <v>10015</v>
      </c>
      <c r="F924" t="s">
        <v>63</v>
      </c>
      <c r="G924" t="s">
        <v>10016</v>
      </c>
    </row>
    <row r="925" spans="1:7">
      <c r="A925">
        <v>16837336</v>
      </c>
      <c r="B925" t="s">
        <v>17159</v>
      </c>
      <c r="C925" t="s">
        <v>10014</v>
      </c>
      <c r="D925" t="s">
        <v>10015</v>
      </c>
      <c r="E925" t="s">
        <v>10015</v>
      </c>
      <c r="F925" t="s">
        <v>63</v>
      </c>
      <c r="G925" t="s">
        <v>10016</v>
      </c>
    </row>
    <row r="926" spans="1:7">
      <c r="A926">
        <v>16837338</v>
      </c>
      <c r="B926" t="s">
        <v>17160</v>
      </c>
      <c r="C926" t="s">
        <v>10014</v>
      </c>
      <c r="D926" t="s">
        <v>10015</v>
      </c>
      <c r="E926" t="s">
        <v>10015</v>
      </c>
      <c r="F926" t="s">
        <v>63</v>
      </c>
      <c r="G926" t="s">
        <v>10016</v>
      </c>
    </row>
    <row r="927" spans="1:7">
      <c r="A927">
        <v>16837340</v>
      </c>
      <c r="B927" t="s">
        <v>17161</v>
      </c>
      <c r="C927" t="s">
        <v>10014</v>
      </c>
      <c r="D927" t="s">
        <v>10015</v>
      </c>
      <c r="E927" t="s">
        <v>10015</v>
      </c>
      <c r="F927" t="s">
        <v>63</v>
      </c>
      <c r="G927" t="s">
        <v>10016</v>
      </c>
    </row>
    <row r="928" spans="1:7">
      <c r="A928">
        <v>16837492</v>
      </c>
      <c r="B928" t="s">
        <v>17162</v>
      </c>
      <c r="C928" t="s">
        <v>10014</v>
      </c>
      <c r="D928" t="s">
        <v>10015</v>
      </c>
      <c r="E928" t="s">
        <v>10015</v>
      </c>
      <c r="F928" t="s">
        <v>63</v>
      </c>
      <c r="G928" t="s">
        <v>10016</v>
      </c>
    </row>
    <row r="929" spans="1:7">
      <c r="A929">
        <v>16837494</v>
      </c>
      <c r="B929" t="s">
        <v>17163</v>
      </c>
      <c r="C929" t="s">
        <v>10014</v>
      </c>
      <c r="D929" t="s">
        <v>10015</v>
      </c>
      <c r="E929" t="s">
        <v>10015</v>
      </c>
      <c r="F929" t="s">
        <v>63</v>
      </c>
      <c r="G929" t="s">
        <v>10016</v>
      </c>
    </row>
    <row r="930" spans="1:7">
      <c r="A930">
        <v>16837496</v>
      </c>
      <c r="B930" t="s">
        <v>17164</v>
      </c>
      <c r="C930" t="s">
        <v>10014</v>
      </c>
      <c r="D930" t="s">
        <v>10015</v>
      </c>
      <c r="E930" t="s">
        <v>10015</v>
      </c>
      <c r="F930" t="s">
        <v>63</v>
      </c>
      <c r="G930" t="s">
        <v>10016</v>
      </c>
    </row>
    <row r="931" spans="1:7">
      <c r="A931">
        <v>16837498</v>
      </c>
      <c r="B931" t="s">
        <v>17165</v>
      </c>
      <c r="C931" t="s">
        <v>10014</v>
      </c>
      <c r="D931" t="s">
        <v>10015</v>
      </c>
      <c r="E931" t="s">
        <v>10015</v>
      </c>
      <c r="F931" t="s">
        <v>63</v>
      </c>
      <c r="G931" t="s">
        <v>10016</v>
      </c>
    </row>
    <row r="932" spans="1:7">
      <c r="A932">
        <v>16837500</v>
      </c>
      <c r="B932" t="s">
        <v>17166</v>
      </c>
      <c r="C932" t="s">
        <v>10014</v>
      </c>
      <c r="D932" t="s">
        <v>10015</v>
      </c>
      <c r="E932" t="s">
        <v>10015</v>
      </c>
      <c r="F932" t="s">
        <v>63</v>
      </c>
      <c r="G932" t="s">
        <v>10016</v>
      </c>
    </row>
    <row r="933" spans="1:7">
      <c r="A933">
        <v>16837652</v>
      </c>
      <c r="B933" t="s">
        <v>17167</v>
      </c>
      <c r="C933" t="s">
        <v>10014</v>
      </c>
      <c r="D933" t="s">
        <v>10015</v>
      </c>
      <c r="E933" t="s">
        <v>10015</v>
      </c>
      <c r="F933" t="s">
        <v>63</v>
      </c>
      <c r="G933" t="s">
        <v>10016</v>
      </c>
    </row>
    <row r="934" spans="1:7">
      <c r="A934">
        <v>16837654</v>
      </c>
      <c r="B934" t="s">
        <v>17168</v>
      </c>
      <c r="C934" t="s">
        <v>10014</v>
      </c>
      <c r="D934" t="s">
        <v>10015</v>
      </c>
      <c r="E934" t="s">
        <v>10015</v>
      </c>
      <c r="F934" t="s">
        <v>63</v>
      </c>
      <c r="G934" t="s">
        <v>10016</v>
      </c>
    </row>
    <row r="935" spans="1:7">
      <c r="A935">
        <v>16837656</v>
      </c>
      <c r="B935" t="s">
        <v>17169</v>
      </c>
      <c r="C935" t="s">
        <v>10014</v>
      </c>
      <c r="D935" t="s">
        <v>10015</v>
      </c>
      <c r="E935" t="s">
        <v>10015</v>
      </c>
      <c r="F935" t="s">
        <v>63</v>
      </c>
      <c r="G935" t="s">
        <v>10016</v>
      </c>
    </row>
    <row r="936" spans="1:7">
      <c r="A936">
        <v>16837658</v>
      </c>
      <c r="B936" t="s">
        <v>17170</v>
      </c>
      <c r="C936" t="s">
        <v>10014</v>
      </c>
      <c r="D936" t="s">
        <v>10015</v>
      </c>
      <c r="E936" t="s">
        <v>10015</v>
      </c>
      <c r="F936" t="s">
        <v>63</v>
      </c>
      <c r="G936" t="s">
        <v>10016</v>
      </c>
    </row>
    <row r="937" spans="1:7">
      <c r="A937">
        <v>16837660</v>
      </c>
      <c r="B937" t="s">
        <v>17171</v>
      </c>
      <c r="C937" t="s">
        <v>10014</v>
      </c>
      <c r="D937" t="s">
        <v>10015</v>
      </c>
      <c r="E937" t="s">
        <v>10015</v>
      </c>
      <c r="F937" t="s">
        <v>63</v>
      </c>
      <c r="G937" t="s">
        <v>10016</v>
      </c>
    </row>
    <row r="938" spans="1:7">
      <c r="A938">
        <v>16837812</v>
      </c>
      <c r="B938" t="s">
        <v>17172</v>
      </c>
      <c r="C938" t="s">
        <v>10014</v>
      </c>
      <c r="D938" t="s">
        <v>10015</v>
      </c>
      <c r="E938" t="s">
        <v>10015</v>
      </c>
      <c r="F938" t="s">
        <v>63</v>
      </c>
      <c r="G938" t="s">
        <v>10016</v>
      </c>
    </row>
    <row r="939" spans="1:7">
      <c r="A939">
        <v>16837814</v>
      </c>
      <c r="B939" t="s">
        <v>17173</v>
      </c>
      <c r="C939" t="s">
        <v>10014</v>
      </c>
      <c r="D939" t="s">
        <v>10015</v>
      </c>
      <c r="E939" t="s">
        <v>10015</v>
      </c>
      <c r="F939" t="s">
        <v>63</v>
      </c>
      <c r="G939" t="s">
        <v>10016</v>
      </c>
    </row>
    <row r="940" spans="1:7">
      <c r="A940">
        <v>16837816</v>
      </c>
      <c r="B940" t="s">
        <v>17174</v>
      </c>
      <c r="C940" t="s">
        <v>10014</v>
      </c>
      <c r="D940" t="s">
        <v>10015</v>
      </c>
      <c r="E940" t="s">
        <v>10015</v>
      </c>
      <c r="F940" t="s">
        <v>63</v>
      </c>
      <c r="G940" t="s">
        <v>10016</v>
      </c>
    </row>
    <row r="941" spans="1:7">
      <c r="A941">
        <v>16837818</v>
      </c>
      <c r="B941" t="s">
        <v>17175</v>
      </c>
      <c r="C941" t="s">
        <v>10014</v>
      </c>
      <c r="D941" t="s">
        <v>10015</v>
      </c>
      <c r="E941" t="s">
        <v>10015</v>
      </c>
      <c r="F941" t="s">
        <v>63</v>
      </c>
      <c r="G941" t="s">
        <v>10016</v>
      </c>
    </row>
    <row r="942" spans="1:7">
      <c r="A942">
        <v>16837820</v>
      </c>
      <c r="B942" t="s">
        <v>17176</v>
      </c>
      <c r="C942" t="s">
        <v>10014</v>
      </c>
      <c r="D942" t="s">
        <v>10015</v>
      </c>
      <c r="E942" t="s">
        <v>10015</v>
      </c>
      <c r="F942" t="s">
        <v>63</v>
      </c>
      <c r="G942" t="s">
        <v>10016</v>
      </c>
    </row>
    <row r="943" spans="1:7">
      <c r="A943">
        <v>16835898</v>
      </c>
      <c r="B943" t="s">
        <v>17177</v>
      </c>
      <c r="C943" t="s">
        <v>10014</v>
      </c>
      <c r="D943" t="s">
        <v>10015</v>
      </c>
      <c r="E943" t="s">
        <v>10015</v>
      </c>
      <c r="F943" t="s">
        <v>63</v>
      </c>
      <c r="G943" t="s">
        <v>10016</v>
      </c>
    </row>
    <row r="944" spans="1:7">
      <c r="A944">
        <v>16835900</v>
      </c>
      <c r="B944" t="s">
        <v>17178</v>
      </c>
      <c r="C944" t="s">
        <v>10014</v>
      </c>
      <c r="D944" t="s">
        <v>10015</v>
      </c>
      <c r="E944" t="s">
        <v>10015</v>
      </c>
      <c r="F944" t="s">
        <v>63</v>
      </c>
      <c r="G944" t="s">
        <v>10016</v>
      </c>
    </row>
    <row r="945" spans="1:7">
      <c r="A945">
        <v>16835902</v>
      </c>
      <c r="B945" t="s">
        <v>17179</v>
      </c>
      <c r="C945" t="s">
        <v>10014</v>
      </c>
      <c r="D945" t="s">
        <v>10015</v>
      </c>
      <c r="E945" t="s">
        <v>10015</v>
      </c>
      <c r="F945" t="s">
        <v>63</v>
      </c>
      <c r="G945" t="s">
        <v>10016</v>
      </c>
    </row>
    <row r="946" spans="1:7">
      <c r="A946">
        <v>16835904</v>
      </c>
      <c r="B946" t="s">
        <v>17180</v>
      </c>
      <c r="C946" t="s">
        <v>10014</v>
      </c>
      <c r="D946" t="s">
        <v>10015</v>
      </c>
      <c r="E946" t="s">
        <v>10015</v>
      </c>
      <c r="F946" t="s">
        <v>63</v>
      </c>
      <c r="G946" t="s">
        <v>10016</v>
      </c>
    </row>
    <row r="947" spans="1:7">
      <c r="A947">
        <v>16835906</v>
      </c>
      <c r="B947" t="s">
        <v>17181</v>
      </c>
      <c r="C947" t="s">
        <v>10014</v>
      </c>
      <c r="D947" t="s">
        <v>10015</v>
      </c>
      <c r="E947" t="s">
        <v>10015</v>
      </c>
      <c r="F947" t="s">
        <v>63</v>
      </c>
      <c r="G947" t="s">
        <v>10016</v>
      </c>
    </row>
    <row r="948" spans="1:7">
      <c r="A948">
        <v>16836058</v>
      </c>
      <c r="B948" t="s">
        <v>17182</v>
      </c>
      <c r="C948" t="s">
        <v>10014</v>
      </c>
      <c r="D948" t="s">
        <v>10015</v>
      </c>
      <c r="E948" t="s">
        <v>10015</v>
      </c>
      <c r="F948" t="s">
        <v>63</v>
      </c>
      <c r="G948" t="s">
        <v>10016</v>
      </c>
    </row>
    <row r="949" spans="1:7">
      <c r="A949">
        <v>16836060</v>
      </c>
      <c r="B949" t="s">
        <v>17183</v>
      </c>
      <c r="C949" t="s">
        <v>10014</v>
      </c>
      <c r="D949" t="s">
        <v>10015</v>
      </c>
      <c r="E949" t="s">
        <v>10015</v>
      </c>
      <c r="F949" t="s">
        <v>63</v>
      </c>
      <c r="G949" t="s">
        <v>10016</v>
      </c>
    </row>
    <row r="950" spans="1:7">
      <c r="A950">
        <v>16836062</v>
      </c>
      <c r="B950" t="s">
        <v>17184</v>
      </c>
      <c r="C950" t="s">
        <v>10014</v>
      </c>
      <c r="D950" t="s">
        <v>10015</v>
      </c>
      <c r="E950" t="s">
        <v>10015</v>
      </c>
      <c r="F950" t="s">
        <v>63</v>
      </c>
      <c r="G950" t="s">
        <v>10016</v>
      </c>
    </row>
    <row r="951" spans="1:7">
      <c r="A951">
        <v>16836064</v>
      </c>
      <c r="B951" t="s">
        <v>17185</v>
      </c>
      <c r="C951" t="s">
        <v>10014</v>
      </c>
      <c r="D951" t="s">
        <v>10015</v>
      </c>
      <c r="E951" t="s">
        <v>10015</v>
      </c>
      <c r="F951" t="s">
        <v>63</v>
      </c>
      <c r="G951" t="s">
        <v>10016</v>
      </c>
    </row>
    <row r="952" spans="1:7">
      <c r="A952">
        <v>16836066</v>
      </c>
      <c r="B952" t="s">
        <v>17186</v>
      </c>
      <c r="C952" t="s">
        <v>10014</v>
      </c>
      <c r="D952" t="s">
        <v>10015</v>
      </c>
      <c r="E952" t="s">
        <v>10015</v>
      </c>
      <c r="F952" t="s">
        <v>63</v>
      </c>
      <c r="G952" t="s">
        <v>10016</v>
      </c>
    </row>
    <row r="953" spans="1:7">
      <c r="A953">
        <v>16836218</v>
      </c>
      <c r="B953" t="s">
        <v>17187</v>
      </c>
      <c r="C953" t="s">
        <v>10014</v>
      </c>
      <c r="D953" t="s">
        <v>10015</v>
      </c>
      <c r="E953" t="s">
        <v>10015</v>
      </c>
      <c r="F953" t="s">
        <v>63</v>
      </c>
      <c r="G953" t="s">
        <v>10016</v>
      </c>
    </row>
    <row r="954" spans="1:7">
      <c r="A954">
        <v>16836220</v>
      </c>
      <c r="B954" t="s">
        <v>17188</v>
      </c>
      <c r="C954" t="s">
        <v>10014</v>
      </c>
      <c r="D954" t="s">
        <v>10015</v>
      </c>
      <c r="E954" t="s">
        <v>10015</v>
      </c>
      <c r="F954" t="s">
        <v>63</v>
      </c>
      <c r="G954" t="s">
        <v>10016</v>
      </c>
    </row>
    <row r="955" spans="1:7">
      <c r="A955">
        <v>16836222</v>
      </c>
      <c r="B955" t="s">
        <v>17189</v>
      </c>
      <c r="C955" t="s">
        <v>10014</v>
      </c>
      <c r="D955" t="s">
        <v>10015</v>
      </c>
      <c r="E955" t="s">
        <v>10015</v>
      </c>
      <c r="F955" t="s">
        <v>63</v>
      </c>
      <c r="G955" t="s">
        <v>10016</v>
      </c>
    </row>
    <row r="956" spans="1:7">
      <c r="A956">
        <v>16836224</v>
      </c>
      <c r="B956" t="s">
        <v>17190</v>
      </c>
      <c r="C956" t="s">
        <v>10014</v>
      </c>
      <c r="D956" t="s">
        <v>10015</v>
      </c>
      <c r="E956" t="s">
        <v>10015</v>
      </c>
      <c r="F956" t="s">
        <v>63</v>
      </c>
      <c r="G956" t="s">
        <v>10016</v>
      </c>
    </row>
    <row r="957" spans="1:7">
      <c r="A957">
        <v>16836226</v>
      </c>
      <c r="B957" t="s">
        <v>17191</v>
      </c>
      <c r="C957" t="s">
        <v>10014</v>
      </c>
      <c r="D957" t="s">
        <v>10015</v>
      </c>
      <c r="E957" t="s">
        <v>10015</v>
      </c>
      <c r="F957" t="s">
        <v>63</v>
      </c>
      <c r="G957" t="s">
        <v>10016</v>
      </c>
    </row>
    <row r="958" spans="1:7">
      <c r="A958">
        <v>16836378</v>
      </c>
      <c r="B958" t="s">
        <v>17192</v>
      </c>
      <c r="C958" t="s">
        <v>10014</v>
      </c>
      <c r="D958" t="s">
        <v>10015</v>
      </c>
      <c r="E958" t="s">
        <v>10015</v>
      </c>
      <c r="F958" t="s">
        <v>63</v>
      </c>
      <c r="G958" t="s">
        <v>10016</v>
      </c>
    </row>
    <row r="959" spans="1:7">
      <c r="A959">
        <v>16836380</v>
      </c>
      <c r="B959" t="s">
        <v>17193</v>
      </c>
      <c r="C959" t="s">
        <v>10014</v>
      </c>
      <c r="D959" t="s">
        <v>10015</v>
      </c>
      <c r="E959" t="s">
        <v>10015</v>
      </c>
      <c r="F959" t="s">
        <v>63</v>
      </c>
      <c r="G959" t="s">
        <v>10016</v>
      </c>
    </row>
    <row r="960" spans="1:7">
      <c r="A960">
        <v>16836382</v>
      </c>
      <c r="B960" t="s">
        <v>17194</v>
      </c>
      <c r="C960" t="s">
        <v>10014</v>
      </c>
      <c r="D960" t="s">
        <v>10015</v>
      </c>
      <c r="E960" t="s">
        <v>10015</v>
      </c>
      <c r="F960" t="s">
        <v>63</v>
      </c>
      <c r="G960" t="s">
        <v>10016</v>
      </c>
    </row>
    <row r="961" spans="1:7">
      <c r="A961">
        <v>16836384</v>
      </c>
      <c r="B961" t="s">
        <v>17195</v>
      </c>
      <c r="C961" t="s">
        <v>10014</v>
      </c>
      <c r="D961" t="s">
        <v>10015</v>
      </c>
      <c r="E961" t="s">
        <v>10015</v>
      </c>
      <c r="F961" t="s">
        <v>63</v>
      </c>
      <c r="G961" t="s">
        <v>10016</v>
      </c>
    </row>
    <row r="962" spans="1:7">
      <c r="A962">
        <v>16836386</v>
      </c>
      <c r="B962" t="s">
        <v>17196</v>
      </c>
      <c r="C962" t="s">
        <v>10014</v>
      </c>
      <c r="D962" t="s">
        <v>10015</v>
      </c>
      <c r="E962" t="s">
        <v>10015</v>
      </c>
      <c r="F962" t="s">
        <v>63</v>
      </c>
      <c r="G962" t="s">
        <v>10016</v>
      </c>
    </row>
    <row r="963" spans="1:7">
      <c r="A963">
        <v>16836542</v>
      </c>
      <c r="B963" t="s">
        <v>17197</v>
      </c>
      <c r="C963" t="s">
        <v>10014</v>
      </c>
      <c r="D963" t="s">
        <v>10015</v>
      </c>
      <c r="E963" t="s">
        <v>10015</v>
      </c>
      <c r="F963" t="s">
        <v>63</v>
      </c>
      <c r="G963" t="s">
        <v>10016</v>
      </c>
    </row>
    <row r="964" spans="1:7">
      <c r="A964">
        <v>16836544</v>
      </c>
      <c r="B964" t="s">
        <v>17198</v>
      </c>
      <c r="C964" t="s">
        <v>10014</v>
      </c>
      <c r="D964" t="s">
        <v>10015</v>
      </c>
      <c r="E964" t="s">
        <v>10015</v>
      </c>
      <c r="F964" t="s">
        <v>63</v>
      </c>
      <c r="G964" t="s">
        <v>10016</v>
      </c>
    </row>
    <row r="965" spans="1:7">
      <c r="A965">
        <v>16836546</v>
      </c>
      <c r="B965" t="s">
        <v>17199</v>
      </c>
      <c r="C965" t="s">
        <v>10014</v>
      </c>
      <c r="D965" t="s">
        <v>10015</v>
      </c>
      <c r="E965" t="s">
        <v>10015</v>
      </c>
      <c r="F965" t="s">
        <v>63</v>
      </c>
      <c r="G965" t="s">
        <v>10016</v>
      </c>
    </row>
    <row r="966" spans="1:7">
      <c r="A966">
        <v>16836548</v>
      </c>
      <c r="B966" t="s">
        <v>17200</v>
      </c>
      <c r="C966" t="s">
        <v>10014</v>
      </c>
      <c r="D966" t="s">
        <v>10015</v>
      </c>
      <c r="E966" t="s">
        <v>10015</v>
      </c>
      <c r="F966" t="s">
        <v>63</v>
      </c>
      <c r="G966" t="s">
        <v>10016</v>
      </c>
    </row>
    <row r="967" spans="1:7">
      <c r="A967">
        <v>16836550</v>
      </c>
      <c r="B967" t="s">
        <v>17201</v>
      </c>
      <c r="C967" t="s">
        <v>10014</v>
      </c>
      <c r="D967" t="s">
        <v>10015</v>
      </c>
      <c r="E967" t="s">
        <v>10015</v>
      </c>
      <c r="F967" t="s">
        <v>63</v>
      </c>
      <c r="G967" t="s">
        <v>10016</v>
      </c>
    </row>
    <row r="968" spans="1:7">
      <c r="A968">
        <v>16836702</v>
      </c>
      <c r="B968" t="s">
        <v>17202</v>
      </c>
      <c r="C968" t="s">
        <v>10014</v>
      </c>
      <c r="D968" t="s">
        <v>10015</v>
      </c>
      <c r="E968" t="s">
        <v>10015</v>
      </c>
      <c r="F968" t="s">
        <v>63</v>
      </c>
      <c r="G968" t="s">
        <v>10016</v>
      </c>
    </row>
    <row r="969" spans="1:7">
      <c r="A969">
        <v>16836704</v>
      </c>
      <c r="B969" t="s">
        <v>17203</v>
      </c>
      <c r="C969" t="s">
        <v>10014</v>
      </c>
      <c r="D969" t="s">
        <v>10015</v>
      </c>
      <c r="E969" t="s">
        <v>10015</v>
      </c>
      <c r="F969" t="s">
        <v>63</v>
      </c>
      <c r="G969" t="s">
        <v>10016</v>
      </c>
    </row>
    <row r="970" spans="1:7">
      <c r="A970">
        <v>16836706</v>
      </c>
      <c r="B970" t="s">
        <v>17204</v>
      </c>
      <c r="C970" t="s">
        <v>10014</v>
      </c>
      <c r="D970" t="s">
        <v>10015</v>
      </c>
      <c r="E970" t="s">
        <v>10015</v>
      </c>
      <c r="F970" t="s">
        <v>63</v>
      </c>
      <c r="G970" t="s">
        <v>10016</v>
      </c>
    </row>
    <row r="971" spans="1:7">
      <c r="A971">
        <v>16836708</v>
      </c>
      <c r="B971" t="s">
        <v>17205</v>
      </c>
      <c r="C971" t="s">
        <v>10014</v>
      </c>
      <c r="D971" t="s">
        <v>10015</v>
      </c>
      <c r="E971" t="s">
        <v>10015</v>
      </c>
      <c r="F971" t="s">
        <v>63</v>
      </c>
      <c r="G971" t="s">
        <v>10016</v>
      </c>
    </row>
    <row r="972" spans="1:7">
      <c r="A972">
        <v>16836710</v>
      </c>
      <c r="B972" t="s">
        <v>17206</v>
      </c>
      <c r="C972" t="s">
        <v>10014</v>
      </c>
      <c r="D972" t="s">
        <v>10015</v>
      </c>
      <c r="E972" t="s">
        <v>10015</v>
      </c>
      <c r="F972" t="s">
        <v>63</v>
      </c>
      <c r="G972" t="s">
        <v>10016</v>
      </c>
    </row>
    <row r="973" spans="1:7">
      <c r="A973">
        <v>16836862</v>
      </c>
      <c r="B973" t="s">
        <v>17207</v>
      </c>
      <c r="C973" t="s">
        <v>10014</v>
      </c>
      <c r="D973" t="s">
        <v>10015</v>
      </c>
      <c r="E973" t="s">
        <v>10015</v>
      </c>
      <c r="F973" t="s">
        <v>63</v>
      </c>
      <c r="G973" t="s">
        <v>10016</v>
      </c>
    </row>
    <row r="974" spans="1:7">
      <c r="A974">
        <v>16836864</v>
      </c>
      <c r="B974" t="s">
        <v>17208</v>
      </c>
      <c r="C974" t="s">
        <v>10014</v>
      </c>
      <c r="D974" t="s">
        <v>10015</v>
      </c>
      <c r="E974" t="s">
        <v>10015</v>
      </c>
      <c r="F974" t="s">
        <v>63</v>
      </c>
      <c r="G974" t="s">
        <v>10016</v>
      </c>
    </row>
    <row r="975" spans="1:7">
      <c r="A975">
        <v>16836866</v>
      </c>
      <c r="B975" t="s">
        <v>17209</v>
      </c>
      <c r="C975" t="s">
        <v>10014</v>
      </c>
      <c r="D975" t="s">
        <v>10015</v>
      </c>
      <c r="E975" t="s">
        <v>10015</v>
      </c>
      <c r="F975" t="s">
        <v>63</v>
      </c>
      <c r="G975" t="s">
        <v>10016</v>
      </c>
    </row>
    <row r="976" spans="1:7">
      <c r="A976">
        <v>16836868</v>
      </c>
      <c r="B976" t="s">
        <v>17210</v>
      </c>
      <c r="C976" t="s">
        <v>10014</v>
      </c>
      <c r="D976" t="s">
        <v>10015</v>
      </c>
      <c r="E976" t="s">
        <v>10015</v>
      </c>
      <c r="F976" t="s">
        <v>63</v>
      </c>
      <c r="G976" t="s">
        <v>10016</v>
      </c>
    </row>
    <row r="977" spans="1:7">
      <c r="A977">
        <v>16836870</v>
      </c>
      <c r="B977" t="s">
        <v>17211</v>
      </c>
      <c r="C977" t="s">
        <v>10014</v>
      </c>
      <c r="D977" t="s">
        <v>10015</v>
      </c>
      <c r="E977" t="s">
        <v>10015</v>
      </c>
      <c r="F977" t="s">
        <v>63</v>
      </c>
      <c r="G977" t="s">
        <v>10016</v>
      </c>
    </row>
    <row r="978" spans="1:7">
      <c r="A978">
        <v>16837022</v>
      </c>
      <c r="B978" t="s">
        <v>17212</v>
      </c>
      <c r="C978" t="s">
        <v>10014</v>
      </c>
      <c r="D978" t="s">
        <v>10015</v>
      </c>
      <c r="E978" t="s">
        <v>10015</v>
      </c>
      <c r="F978" t="s">
        <v>63</v>
      </c>
      <c r="G978" t="s">
        <v>10016</v>
      </c>
    </row>
    <row r="979" spans="1:7">
      <c r="A979">
        <v>16837024</v>
      </c>
      <c r="B979" t="s">
        <v>17213</v>
      </c>
      <c r="C979" t="s">
        <v>10014</v>
      </c>
      <c r="D979" t="s">
        <v>10015</v>
      </c>
      <c r="E979" t="s">
        <v>10015</v>
      </c>
      <c r="F979" t="s">
        <v>63</v>
      </c>
      <c r="G979" t="s">
        <v>10016</v>
      </c>
    </row>
    <row r="980" spans="1:7">
      <c r="A980">
        <v>16837026</v>
      </c>
      <c r="B980" t="s">
        <v>17214</v>
      </c>
      <c r="C980" t="s">
        <v>10014</v>
      </c>
      <c r="D980" t="s">
        <v>10015</v>
      </c>
      <c r="E980" t="s">
        <v>10015</v>
      </c>
      <c r="F980" t="s">
        <v>63</v>
      </c>
      <c r="G980" t="s">
        <v>10016</v>
      </c>
    </row>
    <row r="981" spans="1:7">
      <c r="A981">
        <v>16837028</v>
      </c>
      <c r="B981" t="s">
        <v>17215</v>
      </c>
      <c r="C981" t="s">
        <v>10014</v>
      </c>
      <c r="D981" t="s">
        <v>10015</v>
      </c>
      <c r="E981" t="s">
        <v>10015</v>
      </c>
      <c r="F981" t="s">
        <v>63</v>
      </c>
      <c r="G981" t="s">
        <v>10016</v>
      </c>
    </row>
    <row r="982" spans="1:7">
      <c r="A982">
        <v>16837030</v>
      </c>
      <c r="B982" t="s">
        <v>17216</v>
      </c>
      <c r="C982" t="s">
        <v>10014</v>
      </c>
      <c r="D982" t="s">
        <v>10015</v>
      </c>
      <c r="E982" t="s">
        <v>10015</v>
      </c>
      <c r="F982" t="s">
        <v>63</v>
      </c>
      <c r="G982" t="s">
        <v>10016</v>
      </c>
    </row>
    <row r="983" spans="1:7">
      <c r="A983">
        <v>16837182</v>
      </c>
      <c r="B983" t="s">
        <v>17217</v>
      </c>
      <c r="C983" t="s">
        <v>10014</v>
      </c>
      <c r="D983" t="s">
        <v>10015</v>
      </c>
      <c r="E983" t="s">
        <v>10015</v>
      </c>
      <c r="F983" t="s">
        <v>63</v>
      </c>
      <c r="G983" t="s">
        <v>10016</v>
      </c>
    </row>
    <row r="984" spans="1:7">
      <c r="A984">
        <v>16837184</v>
      </c>
      <c r="B984" t="s">
        <v>17218</v>
      </c>
      <c r="C984" t="s">
        <v>10014</v>
      </c>
      <c r="D984" t="s">
        <v>10015</v>
      </c>
      <c r="E984" t="s">
        <v>10015</v>
      </c>
      <c r="F984" t="s">
        <v>63</v>
      </c>
      <c r="G984" t="s">
        <v>10016</v>
      </c>
    </row>
    <row r="985" spans="1:7">
      <c r="A985">
        <v>16837186</v>
      </c>
      <c r="B985" t="s">
        <v>17219</v>
      </c>
      <c r="C985" t="s">
        <v>10014</v>
      </c>
      <c r="D985" t="s">
        <v>10015</v>
      </c>
      <c r="E985" t="s">
        <v>10015</v>
      </c>
      <c r="F985" t="s">
        <v>63</v>
      </c>
      <c r="G985" t="s">
        <v>10016</v>
      </c>
    </row>
    <row r="986" spans="1:7">
      <c r="A986">
        <v>16837188</v>
      </c>
      <c r="B986" t="s">
        <v>17220</v>
      </c>
      <c r="C986" t="s">
        <v>10014</v>
      </c>
      <c r="D986" t="s">
        <v>10015</v>
      </c>
      <c r="E986" t="s">
        <v>10015</v>
      </c>
      <c r="F986" t="s">
        <v>63</v>
      </c>
      <c r="G986" t="s">
        <v>10016</v>
      </c>
    </row>
    <row r="987" spans="1:7">
      <c r="A987">
        <v>16837190</v>
      </c>
      <c r="B987" t="s">
        <v>17221</v>
      </c>
      <c r="C987" t="s">
        <v>10014</v>
      </c>
      <c r="D987" t="s">
        <v>10015</v>
      </c>
      <c r="E987" t="s">
        <v>10015</v>
      </c>
      <c r="F987" t="s">
        <v>63</v>
      </c>
      <c r="G987" t="s">
        <v>10016</v>
      </c>
    </row>
    <row r="988" spans="1:7">
      <c r="A988">
        <v>16837342</v>
      </c>
      <c r="B988" t="s">
        <v>17222</v>
      </c>
      <c r="C988" t="s">
        <v>10014</v>
      </c>
      <c r="D988" t="s">
        <v>10015</v>
      </c>
      <c r="E988" t="s">
        <v>10015</v>
      </c>
      <c r="F988" t="s">
        <v>63</v>
      </c>
      <c r="G988" t="s">
        <v>10016</v>
      </c>
    </row>
    <row r="989" spans="1:7">
      <c r="A989">
        <v>16837344</v>
      </c>
      <c r="B989" t="s">
        <v>17223</v>
      </c>
      <c r="C989" t="s">
        <v>10014</v>
      </c>
      <c r="D989" t="s">
        <v>10015</v>
      </c>
      <c r="E989" t="s">
        <v>10015</v>
      </c>
      <c r="F989" t="s">
        <v>63</v>
      </c>
      <c r="G989" t="s">
        <v>10016</v>
      </c>
    </row>
    <row r="990" spans="1:7">
      <c r="A990">
        <v>16837346</v>
      </c>
      <c r="B990" t="s">
        <v>17224</v>
      </c>
      <c r="C990" t="s">
        <v>10014</v>
      </c>
      <c r="D990" t="s">
        <v>10015</v>
      </c>
      <c r="E990" t="s">
        <v>10015</v>
      </c>
      <c r="F990" t="s">
        <v>63</v>
      </c>
      <c r="G990" t="s">
        <v>10016</v>
      </c>
    </row>
    <row r="991" spans="1:7">
      <c r="A991">
        <v>16837348</v>
      </c>
      <c r="B991" t="s">
        <v>17225</v>
      </c>
      <c r="C991" t="s">
        <v>10014</v>
      </c>
      <c r="D991" t="s">
        <v>10015</v>
      </c>
      <c r="E991" t="s">
        <v>10015</v>
      </c>
      <c r="F991" t="s">
        <v>63</v>
      </c>
      <c r="G991" t="s">
        <v>10016</v>
      </c>
    </row>
    <row r="992" spans="1:7">
      <c r="A992">
        <v>16837350</v>
      </c>
      <c r="B992" t="s">
        <v>17226</v>
      </c>
      <c r="C992" t="s">
        <v>10014</v>
      </c>
      <c r="D992" t="s">
        <v>10015</v>
      </c>
      <c r="E992" t="s">
        <v>10015</v>
      </c>
      <c r="F992" t="s">
        <v>63</v>
      </c>
      <c r="G992" t="s">
        <v>10016</v>
      </c>
    </row>
    <row r="993" spans="1:7">
      <c r="A993">
        <v>16837502</v>
      </c>
      <c r="B993" t="s">
        <v>17227</v>
      </c>
      <c r="C993" t="s">
        <v>10014</v>
      </c>
      <c r="D993" t="s">
        <v>10015</v>
      </c>
      <c r="E993" t="s">
        <v>10015</v>
      </c>
      <c r="F993" t="s">
        <v>63</v>
      </c>
      <c r="G993" t="s">
        <v>10016</v>
      </c>
    </row>
    <row r="994" spans="1:7">
      <c r="A994">
        <v>16837504</v>
      </c>
      <c r="B994" t="s">
        <v>17228</v>
      </c>
      <c r="C994" t="s">
        <v>10014</v>
      </c>
      <c r="D994" t="s">
        <v>10015</v>
      </c>
      <c r="E994" t="s">
        <v>10015</v>
      </c>
      <c r="F994" t="s">
        <v>63</v>
      </c>
      <c r="G994" t="s">
        <v>10016</v>
      </c>
    </row>
    <row r="995" spans="1:7">
      <c r="A995">
        <v>16837506</v>
      </c>
      <c r="B995" t="s">
        <v>17229</v>
      </c>
      <c r="C995" t="s">
        <v>10014</v>
      </c>
      <c r="D995" t="s">
        <v>10015</v>
      </c>
      <c r="E995" t="s">
        <v>10015</v>
      </c>
      <c r="F995" t="s">
        <v>63</v>
      </c>
      <c r="G995" t="s">
        <v>10016</v>
      </c>
    </row>
    <row r="996" spans="1:7">
      <c r="A996">
        <v>16837508</v>
      </c>
      <c r="B996" t="s">
        <v>17230</v>
      </c>
      <c r="C996" t="s">
        <v>10014</v>
      </c>
      <c r="D996" t="s">
        <v>10015</v>
      </c>
      <c r="E996" t="s">
        <v>10015</v>
      </c>
      <c r="F996" t="s">
        <v>63</v>
      </c>
      <c r="G996" t="s">
        <v>10016</v>
      </c>
    </row>
    <row r="997" spans="1:7">
      <c r="A997">
        <v>16837510</v>
      </c>
      <c r="B997" t="s">
        <v>17231</v>
      </c>
      <c r="C997" t="s">
        <v>10014</v>
      </c>
      <c r="D997" t="s">
        <v>10015</v>
      </c>
      <c r="E997" t="s">
        <v>10015</v>
      </c>
      <c r="F997" t="s">
        <v>63</v>
      </c>
      <c r="G997" t="s">
        <v>10016</v>
      </c>
    </row>
    <row r="998" spans="1:7">
      <c r="A998">
        <v>16837662</v>
      </c>
      <c r="B998" t="s">
        <v>17232</v>
      </c>
      <c r="C998" t="s">
        <v>10014</v>
      </c>
      <c r="D998" t="s">
        <v>10015</v>
      </c>
      <c r="E998" t="s">
        <v>10015</v>
      </c>
      <c r="F998" t="s">
        <v>63</v>
      </c>
      <c r="G998" t="s">
        <v>10016</v>
      </c>
    </row>
    <row r="999" spans="1:7">
      <c r="A999">
        <v>16837664</v>
      </c>
      <c r="B999" t="s">
        <v>17233</v>
      </c>
      <c r="C999" t="s">
        <v>10014</v>
      </c>
      <c r="D999" t="s">
        <v>10015</v>
      </c>
      <c r="E999" t="s">
        <v>10015</v>
      </c>
      <c r="F999" t="s">
        <v>63</v>
      </c>
      <c r="G999" t="s">
        <v>10016</v>
      </c>
    </row>
    <row r="1000" spans="1:7">
      <c r="A1000">
        <v>16837666</v>
      </c>
      <c r="B1000" t="s">
        <v>17234</v>
      </c>
      <c r="C1000" t="s">
        <v>10014</v>
      </c>
      <c r="D1000" t="s">
        <v>10015</v>
      </c>
      <c r="E1000" t="s">
        <v>10015</v>
      </c>
      <c r="F1000" t="s">
        <v>63</v>
      </c>
      <c r="G1000" t="s">
        <v>10016</v>
      </c>
    </row>
    <row r="1001" spans="1:7">
      <c r="A1001">
        <v>16837668</v>
      </c>
      <c r="B1001" t="s">
        <v>17235</v>
      </c>
      <c r="C1001" t="s">
        <v>10014</v>
      </c>
      <c r="D1001" t="s">
        <v>10015</v>
      </c>
      <c r="E1001" t="s">
        <v>10015</v>
      </c>
      <c r="F1001" t="s">
        <v>63</v>
      </c>
      <c r="G1001" t="s">
        <v>10016</v>
      </c>
    </row>
    <row r="1002" spans="1:7">
      <c r="A1002">
        <v>16837670</v>
      </c>
      <c r="B1002" t="s">
        <v>17236</v>
      </c>
      <c r="C1002" t="s">
        <v>10014</v>
      </c>
      <c r="D1002" t="s">
        <v>10015</v>
      </c>
      <c r="E1002" t="s">
        <v>10015</v>
      </c>
      <c r="F1002" t="s">
        <v>63</v>
      </c>
      <c r="G1002" t="s">
        <v>10016</v>
      </c>
    </row>
    <row r="1003" spans="1:7">
      <c r="A1003">
        <v>16837822</v>
      </c>
      <c r="B1003" t="s">
        <v>17237</v>
      </c>
      <c r="C1003" t="s">
        <v>10014</v>
      </c>
      <c r="D1003" t="s">
        <v>10015</v>
      </c>
      <c r="E1003" t="s">
        <v>10015</v>
      </c>
      <c r="F1003" t="s">
        <v>63</v>
      </c>
      <c r="G1003" t="s">
        <v>10016</v>
      </c>
    </row>
    <row r="1004" spans="1:7">
      <c r="A1004">
        <v>16837824</v>
      </c>
      <c r="B1004" t="s">
        <v>17238</v>
      </c>
      <c r="C1004" t="s">
        <v>10014</v>
      </c>
      <c r="D1004" t="s">
        <v>10015</v>
      </c>
      <c r="E1004" t="s">
        <v>10015</v>
      </c>
      <c r="F1004" t="s">
        <v>63</v>
      </c>
      <c r="G1004" t="s">
        <v>10016</v>
      </c>
    </row>
    <row r="1005" spans="1:7">
      <c r="A1005">
        <v>16837826</v>
      </c>
      <c r="B1005" t="s">
        <v>17239</v>
      </c>
      <c r="C1005" t="s">
        <v>10014</v>
      </c>
      <c r="D1005" t="s">
        <v>10015</v>
      </c>
      <c r="E1005" t="s">
        <v>10015</v>
      </c>
      <c r="F1005" t="s">
        <v>63</v>
      </c>
      <c r="G1005" t="s">
        <v>10016</v>
      </c>
    </row>
    <row r="1006" spans="1:7">
      <c r="A1006">
        <v>16837828</v>
      </c>
      <c r="B1006" t="s">
        <v>17240</v>
      </c>
      <c r="C1006" t="s">
        <v>10014</v>
      </c>
      <c r="D1006" t="s">
        <v>10015</v>
      </c>
      <c r="E1006" t="s">
        <v>10015</v>
      </c>
      <c r="F1006" t="s">
        <v>63</v>
      </c>
      <c r="G1006" t="s">
        <v>10016</v>
      </c>
    </row>
    <row r="1007" spans="1:7">
      <c r="A1007">
        <v>16837830</v>
      </c>
      <c r="B1007" t="s">
        <v>17241</v>
      </c>
      <c r="C1007" t="s">
        <v>10014</v>
      </c>
      <c r="D1007" t="s">
        <v>10015</v>
      </c>
      <c r="E1007" t="s">
        <v>10015</v>
      </c>
      <c r="F1007" t="s">
        <v>63</v>
      </c>
      <c r="G1007" t="s">
        <v>10016</v>
      </c>
    </row>
    <row r="1008" spans="1:7">
      <c r="A1008">
        <v>16835626</v>
      </c>
      <c r="B1008" t="s">
        <v>17242</v>
      </c>
      <c r="C1008" t="s">
        <v>10014</v>
      </c>
      <c r="D1008" t="s">
        <v>10015</v>
      </c>
      <c r="E1008" t="s">
        <v>10015</v>
      </c>
      <c r="F1008" t="s">
        <v>63</v>
      </c>
      <c r="G1008" t="s">
        <v>10016</v>
      </c>
    </row>
    <row r="1009" spans="1:7">
      <c r="A1009">
        <v>16835628</v>
      </c>
      <c r="B1009" t="s">
        <v>17243</v>
      </c>
      <c r="C1009" t="s">
        <v>10014</v>
      </c>
      <c r="D1009" t="s">
        <v>10015</v>
      </c>
      <c r="E1009" t="s">
        <v>10015</v>
      </c>
      <c r="F1009" t="s">
        <v>63</v>
      </c>
      <c r="G1009" t="s">
        <v>10016</v>
      </c>
    </row>
    <row r="1010" spans="1:7">
      <c r="A1010">
        <v>16835630</v>
      </c>
      <c r="B1010" t="s">
        <v>17244</v>
      </c>
      <c r="C1010" t="s">
        <v>10014</v>
      </c>
      <c r="D1010" t="s">
        <v>10015</v>
      </c>
      <c r="E1010" t="s">
        <v>10015</v>
      </c>
      <c r="F1010" t="s">
        <v>63</v>
      </c>
      <c r="G1010" t="s">
        <v>10016</v>
      </c>
    </row>
    <row r="1011" spans="1:7">
      <c r="A1011">
        <v>16835632</v>
      </c>
      <c r="B1011" t="s">
        <v>17245</v>
      </c>
      <c r="C1011" t="s">
        <v>10014</v>
      </c>
      <c r="D1011" t="s">
        <v>10015</v>
      </c>
      <c r="E1011" t="s">
        <v>10015</v>
      </c>
      <c r="F1011" t="s">
        <v>63</v>
      </c>
      <c r="G1011" t="s">
        <v>10016</v>
      </c>
    </row>
    <row r="1012" spans="1:7">
      <c r="A1012">
        <v>16835644</v>
      </c>
      <c r="B1012" t="s">
        <v>17246</v>
      </c>
      <c r="C1012" t="s">
        <v>10014</v>
      </c>
      <c r="D1012" t="s">
        <v>10015</v>
      </c>
      <c r="E1012" t="s">
        <v>10015</v>
      </c>
      <c r="F1012" t="s">
        <v>63</v>
      </c>
      <c r="G1012" t="s">
        <v>10016</v>
      </c>
    </row>
    <row r="1013" spans="1:7">
      <c r="A1013">
        <v>16835646</v>
      </c>
      <c r="B1013" t="s">
        <v>17247</v>
      </c>
      <c r="C1013" t="s">
        <v>10014</v>
      </c>
      <c r="D1013" t="s">
        <v>10015</v>
      </c>
      <c r="E1013" t="s">
        <v>10015</v>
      </c>
      <c r="F1013" t="s">
        <v>63</v>
      </c>
      <c r="G1013" t="s">
        <v>10016</v>
      </c>
    </row>
    <row r="1014" spans="1:7">
      <c r="A1014">
        <v>16835648</v>
      </c>
      <c r="B1014" t="s">
        <v>17248</v>
      </c>
      <c r="C1014" t="s">
        <v>10014</v>
      </c>
      <c r="D1014" t="s">
        <v>10015</v>
      </c>
      <c r="E1014" t="s">
        <v>10015</v>
      </c>
      <c r="F1014" t="s">
        <v>63</v>
      </c>
      <c r="G1014" t="s">
        <v>10016</v>
      </c>
    </row>
    <row r="1015" spans="1:7">
      <c r="A1015">
        <v>16835650</v>
      </c>
      <c r="B1015" t="s">
        <v>17249</v>
      </c>
      <c r="C1015" t="s">
        <v>10014</v>
      </c>
      <c r="D1015" t="s">
        <v>10015</v>
      </c>
      <c r="E1015" t="s">
        <v>10015</v>
      </c>
      <c r="F1015" t="s">
        <v>63</v>
      </c>
      <c r="G1015" t="s">
        <v>10016</v>
      </c>
    </row>
    <row r="1016" spans="1:7">
      <c r="A1016">
        <v>16835652</v>
      </c>
      <c r="B1016" t="s">
        <v>17250</v>
      </c>
      <c r="C1016" t="s">
        <v>10014</v>
      </c>
      <c r="D1016" t="s">
        <v>10015</v>
      </c>
      <c r="E1016" t="s">
        <v>10015</v>
      </c>
      <c r="F1016" t="s">
        <v>63</v>
      </c>
      <c r="G1016" t="s">
        <v>10016</v>
      </c>
    </row>
    <row r="1017" spans="1:7">
      <c r="A1017">
        <v>16835734</v>
      </c>
      <c r="B1017" t="s">
        <v>17251</v>
      </c>
      <c r="C1017" t="s">
        <v>10014</v>
      </c>
      <c r="D1017" t="s">
        <v>10015</v>
      </c>
      <c r="E1017" t="s">
        <v>10015</v>
      </c>
      <c r="F1017" t="s">
        <v>63</v>
      </c>
      <c r="G1017" t="s">
        <v>10016</v>
      </c>
    </row>
    <row r="1018" spans="1:7">
      <c r="A1018">
        <v>16835736</v>
      </c>
      <c r="B1018" t="s">
        <v>17252</v>
      </c>
      <c r="C1018" t="s">
        <v>10014</v>
      </c>
      <c r="D1018" t="s">
        <v>10015</v>
      </c>
      <c r="E1018" t="s">
        <v>10015</v>
      </c>
      <c r="F1018" t="s">
        <v>63</v>
      </c>
      <c r="G1018" t="s">
        <v>10016</v>
      </c>
    </row>
    <row r="1019" spans="1:7">
      <c r="A1019">
        <v>16835738</v>
      </c>
      <c r="B1019" t="s">
        <v>17253</v>
      </c>
      <c r="C1019" t="s">
        <v>10014</v>
      </c>
      <c r="D1019" t="s">
        <v>10015</v>
      </c>
      <c r="E1019" t="s">
        <v>10015</v>
      </c>
      <c r="F1019" t="s">
        <v>63</v>
      </c>
      <c r="G1019" t="s">
        <v>10016</v>
      </c>
    </row>
    <row r="1020" spans="1:7">
      <c r="A1020">
        <v>16835740</v>
      </c>
      <c r="B1020" t="s">
        <v>17254</v>
      </c>
      <c r="C1020" t="s">
        <v>10014</v>
      </c>
      <c r="D1020" t="s">
        <v>10015</v>
      </c>
      <c r="E1020" t="s">
        <v>10015</v>
      </c>
      <c r="F1020" t="s">
        <v>63</v>
      </c>
      <c r="G1020" t="s">
        <v>10016</v>
      </c>
    </row>
    <row r="1021" spans="1:7">
      <c r="A1021">
        <v>16835742</v>
      </c>
      <c r="B1021" t="s">
        <v>17255</v>
      </c>
      <c r="C1021" t="s">
        <v>10014</v>
      </c>
      <c r="D1021" t="s">
        <v>10015</v>
      </c>
      <c r="E1021" t="s">
        <v>10015</v>
      </c>
      <c r="F1021" t="s">
        <v>63</v>
      </c>
      <c r="G1021" t="s">
        <v>10016</v>
      </c>
    </row>
    <row r="1022" spans="1:7">
      <c r="A1022">
        <v>16835744</v>
      </c>
      <c r="B1022" t="s">
        <v>17256</v>
      </c>
      <c r="C1022" t="s">
        <v>10014</v>
      </c>
      <c r="D1022" t="s">
        <v>10015</v>
      </c>
      <c r="E1022" t="s">
        <v>10015</v>
      </c>
      <c r="F1022" t="s">
        <v>63</v>
      </c>
      <c r="G1022" t="s">
        <v>10016</v>
      </c>
    </row>
    <row r="1023" spans="1:7">
      <c r="A1023">
        <v>16835746</v>
      </c>
      <c r="B1023" t="s">
        <v>17257</v>
      </c>
      <c r="C1023" t="s">
        <v>10014</v>
      </c>
      <c r="D1023" t="s">
        <v>10015</v>
      </c>
      <c r="E1023" t="s">
        <v>10015</v>
      </c>
      <c r="F1023" t="s">
        <v>63</v>
      </c>
      <c r="G1023" t="s">
        <v>10016</v>
      </c>
    </row>
    <row r="1024" spans="1:7">
      <c r="A1024">
        <v>16835748</v>
      </c>
      <c r="B1024" t="s">
        <v>17258</v>
      </c>
      <c r="C1024" t="s">
        <v>10014</v>
      </c>
      <c r="D1024" t="s">
        <v>10015</v>
      </c>
      <c r="E1024" t="s">
        <v>10015</v>
      </c>
      <c r="F1024" t="s">
        <v>63</v>
      </c>
      <c r="G1024" t="s">
        <v>10016</v>
      </c>
    </row>
    <row r="1025" spans="1:7">
      <c r="A1025">
        <v>16835750</v>
      </c>
      <c r="B1025" t="s">
        <v>17259</v>
      </c>
      <c r="C1025" t="s">
        <v>10014</v>
      </c>
      <c r="D1025" t="s">
        <v>10015</v>
      </c>
      <c r="E1025" t="s">
        <v>10015</v>
      </c>
      <c r="F1025" t="s">
        <v>63</v>
      </c>
      <c r="G1025" t="s">
        <v>10016</v>
      </c>
    </row>
    <row r="1026" spans="1:7">
      <c r="A1026">
        <v>16835752</v>
      </c>
      <c r="B1026" t="s">
        <v>17260</v>
      </c>
      <c r="C1026" t="s">
        <v>10014</v>
      </c>
      <c r="D1026" t="s">
        <v>10015</v>
      </c>
      <c r="E1026" t="s">
        <v>10015</v>
      </c>
      <c r="F1026" t="s">
        <v>63</v>
      </c>
      <c r="G1026" t="s">
        <v>10016</v>
      </c>
    </row>
    <row r="1027" spans="1:7">
      <c r="A1027">
        <v>16835754</v>
      </c>
      <c r="B1027" t="s">
        <v>17261</v>
      </c>
      <c r="C1027" t="s">
        <v>10014</v>
      </c>
      <c r="D1027" t="s">
        <v>10015</v>
      </c>
      <c r="E1027" t="s">
        <v>10015</v>
      </c>
      <c r="F1027" t="s">
        <v>63</v>
      </c>
      <c r="G1027" t="s">
        <v>10016</v>
      </c>
    </row>
    <row r="1028" spans="1:7">
      <c r="A1028">
        <v>16835756</v>
      </c>
      <c r="B1028" t="s">
        <v>17262</v>
      </c>
      <c r="C1028" t="s">
        <v>10014</v>
      </c>
      <c r="D1028" t="s">
        <v>10015</v>
      </c>
      <c r="E1028" t="s">
        <v>10015</v>
      </c>
      <c r="F1028" t="s">
        <v>63</v>
      </c>
      <c r="G1028" t="s">
        <v>10016</v>
      </c>
    </row>
    <row r="1029" spans="1:7">
      <c r="A1029">
        <v>16835758</v>
      </c>
      <c r="B1029" t="s">
        <v>17263</v>
      </c>
      <c r="C1029" t="s">
        <v>10014</v>
      </c>
      <c r="D1029" t="s">
        <v>10015</v>
      </c>
      <c r="E1029" t="s">
        <v>10015</v>
      </c>
      <c r="F1029" t="s">
        <v>63</v>
      </c>
      <c r="G1029" t="s">
        <v>10016</v>
      </c>
    </row>
    <row r="1030" spans="1:7">
      <c r="A1030">
        <v>16835760</v>
      </c>
      <c r="B1030" t="s">
        <v>17264</v>
      </c>
      <c r="C1030" t="s">
        <v>10014</v>
      </c>
      <c r="D1030" t="s">
        <v>10015</v>
      </c>
      <c r="E1030" t="s">
        <v>10015</v>
      </c>
      <c r="F1030" t="s">
        <v>63</v>
      </c>
      <c r="G1030" t="s">
        <v>10016</v>
      </c>
    </row>
    <row r="1031" spans="1:7">
      <c r="A1031">
        <v>16835762</v>
      </c>
      <c r="B1031" t="s">
        <v>17265</v>
      </c>
      <c r="C1031" t="s">
        <v>10014</v>
      </c>
      <c r="D1031" t="s">
        <v>10015</v>
      </c>
      <c r="E1031" t="s">
        <v>10015</v>
      </c>
      <c r="F1031" t="s">
        <v>63</v>
      </c>
      <c r="G1031" t="s">
        <v>10016</v>
      </c>
    </row>
    <row r="1032" spans="1:7">
      <c r="A1032">
        <v>16835766</v>
      </c>
      <c r="B1032" t="s">
        <v>17266</v>
      </c>
      <c r="C1032" t="s">
        <v>10014</v>
      </c>
      <c r="D1032" t="s">
        <v>10015</v>
      </c>
      <c r="E1032" t="s">
        <v>10015</v>
      </c>
      <c r="F1032" t="s">
        <v>63</v>
      </c>
      <c r="G1032" t="s">
        <v>10016</v>
      </c>
    </row>
    <row r="1033" spans="1:7">
      <c r="A1033">
        <v>16835768</v>
      </c>
      <c r="B1033" t="s">
        <v>17267</v>
      </c>
      <c r="C1033" t="s">
        <v>10014</v>
      </c>
      <c r="D1033" t="s">
        <v>10015</v>
      </c>
      <c r="E1033" t="s">
        <v>10015</v>
      </c>
      <c r="F1033" t="s">
        <v>63</v>
      </c>
      <c r="G1033" t="s">
        <v>10016</v>
      </c>
    </row>
    <row r="1034" spans="1:7">
      <c r="A1034">
        <v>16835770</v>
      </c>
      <c r="B1034" t="s">
        <v>17268</v>
      </c>
      <c r="C1034" t="s">
        <v>10014</v>
      </c>
      <c r="D1034" t="s">
        <v>10015</v>
      </c>
      <c r="E1034" t="s">
        <v>10015</v>
      </c>
      <c r="F1034" t="s">
        <v>63</v>
      </c>
      <c r="G1034" t="s">
        <v>10016</v>
      </c>
    </row>
    <row r="1035" spans="1:7">
      <c r="A1035">
        <v>16835772</v>
      </c>
      <c r="B1035" t="s">
        <v>17269</v>
      </c>
      <c r="C1035" t="s">
        <v>10014</v>
      </c>
      <c r="D1035" t="s">
        <v>10015</v>
      </c>
      <c r="E1035" t="s">
        <v>10015</v>
      </c>
      <c r="F1035" t="s">
        <v>63</v>
      </c>
      <c r="G1035" t="s">
        <v>10016</v>
      </c>
    </row>
    <row r="1036" spans="1:7">
      <c r="A1036">
        <v>16835774</v>
      </c>
      <c r="B1036" t="s">
        <v>17270</v>
      </c>
      <c r="C1036" t="s">
        <v>10014</v>
      </c>
      <c r="D1036" t="s">
        <v>10015</v>
      </c>
      <c r="E1036" t="s">
        <v>10015</v>
      </c>
      <c r="F1036" t="s">
        <v>63</v>
      </c>
      <c r="G1036" t="s">
        <v>10016</v>
      </c>
    </row>
    <row r="1037" spans="1:7">
      <c r="A1037">
        <v>16835776</v>
      </c>
      <c r="B1037" t="s">
        <v>17271</v>
      </c>
      <c r="C1037" t="s">
        <v>10014</v>
      </c>
      <c r="D1037" t="s">
        <v>10015</v>
      </c>
      <c r="E1037" t="s">
        <v>10015</v>
      </c>
      <c r="F1037" t="s">
        <v>63</v>
      </c>
      <c r="G1037" t="s">
        <v>10016</v>
      </c>
    </row>
    <row r="1038" spans="1:7">
      <c r="A1038">
        <v>16835778</v>
      </c>
      <c r="B1038" t="s">
        <v>17272</v>
      </c>
      <c r="C1038" t="s">
        <v>10014</v>
      </c>
      <c r="D1038" t="s">
        <v>10015</v>
      </c>
      <c r="E1038" t="s">
        <v>10015</v>
      </c>
      <c r="F1038" t="s">
        <v>63</v>
      </c>
      <c r="G1038" t="s">
        <v>10016</v>
      </c>
    </row>
    <row r="1039" spans="1:7">
      <c r="A1039">
        <v>16835780</v>
      </c>
      <c r="B1039" t="s">
        <v>17273</v>
      </c>
      <c r="C1039" t="s">
        <v>10014</v>
      </c>
      <c r="D1039" t="s">
        <v>10015</v>
      </c>
      <c r="E1039" t="s">
        <v>10015</v>
      </c>
      <c r="F1039" t="s">
        <v>63</v>
      </c>
      <c r="G1039" t="s">
        <v>10016</v>
      </c>
    </row>
    <row r="1040" spans="1:7">
      <c r="A1040">
        <v>16835782</v>
      </c>
      <c r="B1040" t="s">
        <v>17274</v>
      </c>
      <c r="C1040" t="s">
        <v>10014</v>
      </c>
      <c r="D1040" t="s">
        <v>10015</v>
      </c>
      <c r="E1040" t="s">
        <v>10015</v>
      </c>
      <c r="F1040" t="s">
        <v>63</v>
      </c>
      <c r="G1040" t="s">
        <v>10016</v>
      </c>
    </row>
    <row r="1041" spans="1:7">
      <c r="A1041">
        <v>16835784</v>
      </c>
      <c r="B1041" t="s">
        <v>17275</v>
      </c>
      <c r="C1041" t="s">
        <v>10014</v>
      </c>
      <c r="D1041" t="s">
        <v>10015</v>
      </c>
      <c r="E1041" t="s">
        <v>10015</v>
      </c>
      <c r="F1041" t="s">
        <v>63</v>
      </c>
      <c r="G1041" t="s">
        <v>10016</v>
      </c>
    </row>
    <row r="1042" spans="1:7">
      <c r="A1042">
        <v>16835786</v>
      </c>
      <c r="B1042" t="s">
        <v>17276</v>
      </c>
      <c r="C1042" t="s">
        <v>10014</v>
      </c>
      <c r="D1042" t="s">
        <v>10015</v>
      </c>
      <c r="E1042" t="s">
        <v>10015</v>
      </c>
      <c r="F1042" t="s">
        <v>63</v>
      </c>
      <c r="G1042" t="s">
        <v>10016</v>
      </c>
    </row>
    <row r="1043" spans="1:7">
      <c r="A1043">
        <v>16835788</v>
      </c>
      <c r="B1043" t="s">
        <v>17277</v>
      </c>
      <c r="C1043" t="s">
        <v>10014</v>
      </c>
      <c r="D1043" t="s">
        <v>10015</v>
      </c>
      <c r="E1043" t="s">
        <v>10015</v>
      </c>
      <c r="F1043" t="s">
        <v>63</v>
      </c>
      <c r="G1043" t="s">
        <v>10016</v>
      </c>
    </row>
    <row r="1044" spans="1:7">
      <c r="A1044">
        <v>16835790</v>
      </c>
      <c r="B1044" t="s">
        <v>17278</v>
      </c>
      <c r="C1044" t="s">
        <v>10014</v>
      </c>
      <c r="D1044" t="s">
        <v>10015</v>
      </c>
      <c r="E1044" t="s">
        <v>10015</v>
      </c>
      <c r="F1044" t="s">
        <v>63</v>
      </c>
      <c r="G1044" t="s">
        <v>10016</v>
      </c>
    </row>
    <row r="1045" spans="1:7">
      <c r="A1045">
        <v>16835792</v>
      </c>
      <c r="B1045" t="s">
        <v>17279</v>
      </c>
      <c r="C1045" t="s">
        <v>10014</v>
      </c>
      <c r="D1045" t="s">
        <v>10015</v>
      </c>
      <c r="E1045" t="s">
        <v>10015</v>
      </c>
      <c r="F1045" t="s">
        <v>63</v>
      </c>
      <c r="G1045" t="s">
        <v>10016</v>
      </c>
    </row>
    <row r="1046" spans="1:7">
      <c r="A1046">
        <v>16835794</v>
      </c>
      <c r="B1046" t="s">
        <v>17280</v>
      </c>
      <c r="C1046" t="s">
        <v>10014</v>
      </c>
      <c r="D1046" t="s">
        <v>10015</v>
      </c>
      <c r="E1046" t="s">
        <v>10015</v>
      </c>
      <c r="F1046" t="s">
        <v>63</v>
      </c>
      <c r="G1046" t="s">
        <v>10016</v>
      </c>
    </row>
    <row r="1047" spans="1:7">
      <c r="A1047">
        <v>16835804</v>
      </c>
      <c r="B1047" t="s">
        <v>17281</v>
      </c>
      <c r="C1047" t="s">
        <v>10014</v>
      </c>
      <c r="D1047" t="s">
        <v>10015</v>
      </c>
      <c r="E1047" t="s">
        <v>10015</v>
      </c>
      <c r="F1047" t="s">
        <v>63</v>
      </c>
      <c r="G1047" t="s">
        <v>10016</v>
      </c>
    </row>
    <row r="1048" spans="1:7">
      <c r="A1048">
        <v>16835806</v>
      </c>
      <c r="B1048" t="s">
        <v>17282</v>
      </c>
      <c r="C1048" t="s">
        <v>10014</v>
      </c>
      <c r="D1048" t="s">
        <v>10015</v>
      </c>
      <c r="E1048" t="s">
        <v>10015</v>
      </c>
      <c r="F1048" t="s">
        <v>63</v>
      </c>
      <c r="G1048" t="s">
        <v>10016</v>
      </c>
    </row>
    <row r="1049" spans="1:7">
      <c r="A1049">
        <v>16835808</v>
      </c>
      <c r="B1049" t="s">
        <v>17283</v>
      </c>
      <c r="C1049" t="s">
        <v>10014</v>
      </c>
      <c r="D1049" t="s">
        <v>10015</v>
      </c>
      <c r="E1049" t="s">
        <v>10015</v>
      </c>
      <c r="F1049" t="s">
        <v>63</v>
      </c>
      <c r="G1049" t="s">
        <v>10016</v>
      </c>
    </row>
    <row r="1050" spans="1:7">
      <c r="A1050">
        <v>16835810</v>
      </c>
      <c r="B1050" t="s">
        <v>17284</v>
      </c>
      <c r="C1050" t="s">
        <v>10014</v>
      </c>
      <c r="D1050" t="s">
        <v>10015</v>
      </c>
      <c r="E1050" t="s">
        <v>10015</v>
      </c>
      <c r="F1050" t="s">
        <v>63</v>
      </c>
      <c r="G1050" t="s">
        <v>10016</v>
      </c>
    </row>
    <row r="1051" spans="1:7">
      <c r="A1051">
        <v>16835812</v>
      </c>
      <c r="B1051" t="s">
        <v>17285</v>
      </c>
      <c r="C1051" t="s">
        <v>10014</v>
      </c>
      <c r="D1051" t="s">
        <v>10015</v>
      </c>
      <c r="E1051" t="s">
        <v>10015</v>
      </c>
      <c r="F1051" t="s">
        <v>63</v>
      </c>
      <c r="G1051" t="s">
        <v>10016</v>
      </c>
    </row>
    <row r="1052" spans="1:7">
      <c r="A1052">
        <v>16835656</v>
      </c>
      <c r="B1052" t="s">
        <v>17286</v>
      </c>
      <c r="C1052" t="s">
        <v>10014</v>
      </c>
      <c r="D1052" t="s">
        <v>10015</v>
      </c>
      <c r="E1052" t="s">
        <v>10015</v>
      </c>
      <c r="F1052" t="s">
        <v>63</v>
      </c>
      <c r="G1052" t="s">
        <v>10016</v>
      </c>
    </row>
    <row r="1053" spans="1:7">
      <c r="A1053">
        <v>16835658</v>
      </c>
      <c r="B1053" t="s">
        <v>17287</v>
      </c>
      <c r="C1053" t="s">
        <v>10014</v>
      </c>
      <c r="D1053" t="s">
        <v>10015</v>
      </c>
      <c r="E1053" t="s">
        <v>10015</v>
      </c>
      <c r="F1053" t="s">
        <v>63</v>
      </c>
      <c r="G1053" t="s">
        <v>10016</v>
      </c>
    </row>
    <row r="1054" spans="1:7">
      <c r="A1054">
        <v>16835660</v>
      </c>
      <c r="B1054" t="s">
        <v>17288</v>
      </c>
      <c r="C1054" t="s">
        <v>10014</v>
      </c>
      <c r="D1054" t="s">
        <v>10015</v>
      </c>
      <c r="E1054" t="s">
        <v>10015</v>
      </c>
      <c r="F1054" t="s">
        <v>63</v>
      </c>
      <c r="G1054" t="s">
        <v>10016</v>
      </c>
    </row>
    <row r="1055" spans="1:7">
      <c r="A1055">
        <v>16835662</v>
      </c>
      <c r="B1055" t="s">
        <v>17289</v>
      </c>
      <c r="C1055" t="s">
        <v>10014</v>
      </c>
      <c r="D1055" t="s">
        <v>10015</v>
      </c>
      <c r="E1055" t="s">
        <v>10015</v>
      </c>
      <c r="F1055" t="s">
        <v>63</v>
      </c>
      <c r="G1055" t="s">
        <v>10016</v>
      </c>
    </row>
    <row r="1056" spans="1:7">
      <c r="A1056">
        <v>16835664</v>
      </c>
      <c r="B1056" t="s">
        <v>17290</v>
      </c>
      <c r="C1056" t="s">
        <v>10014</v>
      </c>
      <c r="D1056" t="s">
        <v>10015</v>
      </c>
      <c r="E1056" t="s">
        <v>10015</v>
      </c>
      <c r="F1056" t="s">
        <v>63</v>
      </c>
      <c r="G1056" t="s">
        <v>10016</v>
      </c>
    </row>
    <row r="1057" spans="1:7">
      <c r="A1057">
        <v>16835674</v>
      </c>
      <c r="B1057" t="s">
        <v>17291</v>
      </c>
      <c r="C1057" t="s">
        <v>10014</v>
      </c>
      <c r="D1057" t="s">
        <v>10015</v>
      </c>
      <c r="E1057" t="s">
        <v>10015</v>
      </c>
      <c r="F1057" t="s">
        <v>63</v>
      </c>
      <c r="G1057" t="s">
        <v>10016</v>
      </c>
    </row>
    <row r="1058" spans="1:7">
      <c r="A1058">
        <v>16835676</v>
      </c>
      <c r="B1058" t="s">
        <v>17292</v>
      </c>
      <c r="C1058" t="s">
        <v>10014</v>
      </c>
      <c r="D1058" t="s">
        <v>10015</v>
      </c>
      <c r="E1058" t="s">
        <v>10015</v>
      </c>
      <c r="F1058" t="s">
        <v>63</v>
      </c>
      <c r="G1058" t="s">
        <v>10016</v>
      </c>
    </row>
    <row r="1059" spans="1:7">
      <c r="A1059">
        <v>16835678</v>
      </c>
      <c r="B1059" t="s">
        <v>17293</v>
      </c>
      <c r="C1059" t="s">
        <v>10014</v>
      </c>
      <c r="D1059" t="s">
        <v>10015</v>
      </c>
      <c r="E1059" t="s">
        <v>10015</v>
      </c>
      <c r="F1059" t="s">
        <v>63</v>
      </c>
      <c r="G1059" t="s">
        <v>10016</v>
      </c>
    </row>
    <row r="1060" spans="1:7">
      <c r="A1060">
        <v>16835680</v>
      </c>
      <c r="B1060" t="s">
        <v>17294</v>
      </c>
      <c r="C1060" t="s">
        <v>10014</v>
      </c>
      <c r="D1060" t="s">
        <v>10015</v>
      </c>
      <c r="E1060" t="s">
        <v>10015</v>
      </c>
      <c r="F1060" t="s">
        <v>63</v>
      </c>
      <c r="G1060" t="s">
        <v>10016</v>
      </c>
    </row>
    <row r="1061" spans="1:7">
      <c r="A1061">
        <v>16835682</v>
      </c>
      <c r="B1061" t="s">
        <v>17295</v>
      </c>
      <c r="C1061" t="s">
        <v>10014</v>
      </c>
      <c r="D1061" t="s">
        <v>10015</v>
      </c>
      <c r="E1061" t="s">
        <v>10015</v>
      </c>
      <c r="F1061" t="s">
        <v>63</v>
      </c>
      <c r="G1061" t="s">
        <v>10016</v>
      </c>
    </row>
    <row r="1062" spans="1:7">
      <c r="A1062">
        <v>16835694</v>
      </c>
      <c r="B1062" t="s">
        <v>17296</v>
      </c>
      <c r="C1062" t="s">
        <v>10014</v>
      </c>
      <c r="D1062" t="s">
        <v>10015</v>
      </c>
      <c r="E1062" t="s">
        <v>10015</v>
      </c>
      <c r="F1062" t="s">
        <v>63</v>
      </c>
      <c r="G1062" t="s">
        <v>10016</v>
      </c>
    </row>
    <row r="1063" spans="1:7">
      <c r="A1063">
        <v>16835696</v>
      </c>
      <c r="B1063" t="s">
        <v>17297</v>
      </c>
      <c r="C1063" t="s">
        <v>10014</v>
      </c>
      <c r="D1063" t="s">
        <v>10015</v>
      </c>
      <c r="E1063" t="s">
        <v>10015</v>
      </c>
      <c r="F1063" t="s">
        <v>63</v>
      </c>
      <c r="G1063" t="s">
        <v>10016</v>
      </c>
    </row>
    <row r="1064" spans="1:7">
      <c r="A1064">
        <v>16835698</v>
      </c>
      <c r="B1064" t="s">
        <v>17298</v>
      </c>
      <c r="C1064" t="s">
        <v>10014</v>
      </c>
      <c r="D1064" t="s">
        <v>10015</v>
      </c>
      <c r="E1064" t="s">
        <v>10015</v>
      </c>
      <c r="F1064" t="s">
        <v>63</v>
      </c>
      <c r="G1064" t="s">
        <v>10016</v>
      </c>
    </row>
    <row r="1065" spans="1:7">
      <c r="A1065">
        <v>16835700</v>
      </c>
      <c r="B1065" t="s">
        <v>17299</v>
      </c>
      <c r="C1065" t="s">
        <v>10014</v>
      </c>
      <c r="D1065" t="s">
        <v>10015</v>
      </c>
      <c r="E1065" t="s">
        <v>10015</v>
      </c>
      <c r="F1065" t="s">
        <v>63</v>
      </c>
      <c r="G1065" t="s">
        <v>10016</v>
      </c>
    </row>
    <row r="1066" spans="1:7">
      <c r="A1066">
        <v>16835702</v>
      </c>
      <c r="B1066" t="s">
        <v>17300</v>
      </c>
      <c r="C1066" t="s">
        <v>10014</v>
      </c>
      <c r="D1066" t="s">
        <v>10015</v>
      </c>
      <c r="E1066" t="s">
        <v>10015</v>
      </c>
      <c r="F1066" t="s">
        <v>63</v>
      </c>
      <c r="G1066" t="s">
        <v>10016</v>
      </c>
    </row>
    <row r="1067" spans="1:7">
      <c r="A1067">
        <v>16835422</v>
      </c>
      <c r="B1067" t="s">
        <v>17301</v>
      </c>
      <c r="C1067" t="s">
        <v>10014</v>
      </c>
      <c r="D1067" t="s">
        <v>10015</v>
      </c>
      <c r="E1067" t="s">
        <v>10015</v>
      </c>
      <c r="F1067" t="s">
        <v>63</v>
      </c>
      <c r="G1067" t="s">
        <v>10016</v>
      </c>
    </row>
    <row r="1068" spans="1:7">
      <c r="A1068">
        <v>16835424</v>
      </c>
      <c r="B1068" t="s">
        <v>17302</v>
      </c>
      <c r="C1068" t="s">
        <v>10014</v>
      </c>
      <c r="D1068" t="s">
        <v>10015</v>
      </c>
      <c r="E1068" t="s">
        <v>10015</v>
      </c>
      <c r="F1068" t="s">
        <v>63</v>
      </c>
      <c r="G1068" t="s">
        <v>10016</v>
      </c>
    </row>
    <row r="1069" spans="1:7">
      <c r="A1069">
        <v>16835426</v>
      </c>
      <c r="B1069" t="s">
        <v>17303</v>
      </c>
      <c r="C1069" t="s">
        <v>10014</v>
      </c>
      <c r="D1069" t="s">
        <v>10015</v>
      </c>
      <c r="E1069" t="s">
        <v>10015</v>
      </c>
      <c r="F1069" t="s">
        <v>63</v>
      </c>
      <c r="G1069" t="s">
        <v>10016</v>
      </c>
    </row>
    <row r="1070" spans="1:7">
      <c r="A1070">
        <v>16835428</v>
      </c>
      <c r="B1070" t="s">
        <v>17304</v>
      </c>
      <c r="C1070" t="s">
        <v>10014</v>
      </c>
      <c r="D1070" t="s">
        <v>10015</v>
      </c>
      <c r="E1070" t="s">
        <v>10015</v>
      </c>
      <c r="F1070" t="s">
        <v>63</v>
      </c>
      <c r="G1070" t="s">
        <v>10016</v>
      </c>
    </row>
    <row r="1071" spans="1:7">
      <c r="A1071">
        <v>16835430</v>
      </c>
      <c r="B1071" t="s">
        <v>17305</v>
      </c>
      <c r="C1071" t="s">
        <v>10014</v>
      </c>
      <c r="D1071" t="s">
        <v>10015</v>
      </c>
      <c r="E1071" t="s">
        <v>10015</v>
      </c>
      <c r="F1071" t="s">
        <v>63</v>
      </c>
      <c r="G1071" t="s">
        <v>10016</v>
      </c>
    </row>
    <row r="1072" spans="1:7">
      <c r="A1072">
        <v>16835432</v>
      </c>
      <c r="B1072" t="s">
        <v>17306</v>
      </c>
      <c r="C1072" t="s">
        <v>10014</v>
      </c>
      <c r="D1072" t="s">
        <v>10015</v>
      </c>
      <c r="E1072" t="s">
        <v>10015</v>
      </c>
      <c r="F1072" t="s">
        <v>63</v>
      </c>
      <c r="G1072" t="s">
        <v>10016</v>
      </c>
    </row>
    <row r="1073" spans="1:7">
      <c r="A1073">
        <v>16835434</v>
      </c>
      <c r="B1073" t="s">
        <v>17307</v>
      </c>
      <c r="C1073" t="s">
        <v>10014</v>
      </c>
      <c r="D1073" t="s">
        <v>10015</v>
      </c>
      <c r="E1073" t="s">
        <v>10015</v>
      </c>
      <c r="F1073" t="s">
        <v>63</v>
      </c>
      <c r="G1073" t="s">
        <v>10016</v>
      </c>
    </row>
    <row r="1074" spans="1:7">
      <c r="A1074">
        <v>16835436</v>
      </c>
      <c r="B1074" t="s">
        <v>17308</v>
      </c>
      <c r="C1074" t="s">
        <v>10014</v>
      </c>
      <c r="D1074" t="s">
        <v>10015</v>
      </c>
      <c r="E1074" t="s">
        <v>10015</v>
      </c>
      <c r="F1074" t="s">
        <v>63</v>
      </c>
      <c r="G1074" t="s">
        <v>10016</v>
      </c>
    </row>
    <row r="1075" spans="1:7">
      <c r="A1075">
        <v>16835438</v>
      </c>
      <c r="B1075" t="s">
        <v>17309</v>
      </c>
      <c r="C1075" t="s">
        <v>10014</v>
      </c>
      <c r="D1075" t="s">
        <v>10015</v>
      </c>
      <c r="E1075" t="s">
        <v>10015</v>
      </c>
      <c r="F1075" t="s">
        <v>63</v>
      </c>
      <c r="G1075" t="s">
        <v>10016</v>
      </c>
    </row>
    <row r="1076" spans="1:7">
      <c r="A1076">
        <v>16835440</v>
      </c>
      <c r="B1076" t="s">
        <v>17310</v>
      </c>
      <c r="C1076" t="s">
        <v>10014</v>
      </c>
      <c r="D1076" t="s">
        <v>10015</v>
      </c>
      <c r="E1076" t="s">
        <v>10015</v>
      </c>
      <c r="F1076" t="s">
        <v>63</v>
      </c>
      <c r="G1076" t="s">
        <v>10016</v>
      </c>
    </row>
    <row r="1077" spans="1:7">
      <c r="A1077">
        <v>16835442</v>
      </c>
      <c r="B1077" t="s">
        <v>17311</v>
      </c>
      <c r="C1077" t="s">
        <v>10014</v>
      </c>
      <c r="D1077" t="s">
        <v>10015</v>
      </c>
      <c r="E1077" t="s">
        <v>10015</v>
      </c>
      <c r="F1077" t="s">
        <v>63</v>
      </c>
      <c r="G1077" t="s">
        <v>10016</v>
      </c>
    </row>
    <row r="1078" spans="1:7">
      <c r="A1078">
        <v>16835444</v>
      </c>
      <c r="B1078" t="s">
        <v>17312</v>
      </c>
      <c r="C1078" t="s">
        <v>10014</v>
      </c>
      <c r="D1078" t="s">
        <v>10015</v>
      </c>
      <c r="E1078" t="s">
        <v>10015</v>
      </c>
      <c r="F1078" t="s">
        <v>63</v>
      </c>
      <c r="G1078" t="s">
        <v>10016</v>
      </c>
    </row>
    <row r="1079" spans="1:7">
      <c r="A1079">
        <v>16835446</v>
      </c>
      <c r="B1079" t="s">
        <v>17313</v>
      </c>
      <c r="C1079" t="s">
        <v>10014</v>
      </c>
      <c r="D1079" t="s">
        <v>10015</v>
      </c>
      <c r="E1079" t="s">
        <v>10015</v>
      </c>
      <c r="F1079" t="s">
        <v>63</v>
      </c>
      <c r="G1079" t="s">
        <v>10016</v>
      </c>
    </row>
    <row r="1080" spans="1:7">
      <c r="A1080">
        <v>16835448</v>
      </c>
      <c r="B1080" t="s">
        <v>17314</v>
      </c>
      <c r="C1080" t="s">
        <v>10014</v>
      </c>
      <c r="D1080" t="s">
        <v>10015</v>
      </c>
      <c r="E1080" t="s">
        <v>10015</v>
      </c>
      <c r="F1080" t="s">
        <v>63</v>
      </c>
      <c r="G1080" t="s">
        <v>10016</v>
      </c>
    </row>
    <row r="1081" spans="1:7">
      <c r="A1081">
        <v>16835450</v>
      </c>
      <c r="B1081" t="s">
        <v>17315</v>
      </c>
      <c r="C1081" t="s">
        <v>10014</v>
      </c>
      <c r="D1081" t="s">
        <v>10015</v>
      </c>
      <c r="E1081" t="s">
        <v>10015</v>
      </c>
      <c r="F1081" t="s">
        <v>63</v>
      </c>
      <c r="G1081" t="s">
        <v>10016</v>
      </c>
    </row>
    <row r="1082" spans="1:7">
      <c r="A1082">
        <v>16835452</v>
      </c>
      <c r="B1082" t="s">
        <v>17316</v>
      </c>
      <c r="C1082" t="s">
        <v>10014</v>
      </c>
      <c r="D1082" t="s">
        <v>10015</v>
      </c>
      <c r="E1082" t="s">
        <v>10015</v>
      </c>
      <c r="F1082" t="s">
        <v>63</v>
      </c>
      <c r="G1082" t="s">
        <v>10016</v>
      </c>
    </row>
    <row r="1083" spans="1:7">
      <c r="A1083">
        <v>16835454</v>
      </c>
      <c r="B1083" t="s">
        <v>17317</v>
      </c>
      <c r="C1083" t="s">
        <v>10014</v>
      </c>
      <c r="D1083" t="s">
        <v>10015</v>
      </c>
      <c r="E1083" t="s">
        <v>10015</v>
      </c>
      <c r="F1083" t="s">
        <v>63</v>
      </c>
      <c r="G1083" t="s">
        <v>10016</v>
      </c>
    </row>
    <row r="1084" spans="1:7">
      <c r="A1084">
        <v>16835456</v>
      </c>
      <c r="B1084" t="s">
        <v>17318</v>
      </c>
      <c r="C1084" t="s">
        <v>10014</v>
      </c>
      <c r="D1084" t="s">
        <v>10015</v>
      </c>
      <c r="E1084" t="s">
        <v>10015</v>
      </c>
      <c r="F1084" t="s">
        <v>63</v>
      </c>
      <c r="G1084" t="s">
        <v>10016</v>
      </c>
    </row>
    <row r="1085" spans="1:7">
      <c r="A1085">
        <v>16835458</v>
      </c>
      <c r="B1085" t="s">
        <v>17319</v>
      </c>
      <c r="C1085" t="s">
        <v>10014</v>
      </c>
      <c r="D1085" t="s">
        <v>10015</v>
      </c>
      <c r="E1085" t="s">
        <v>10015</v>
      </c>
      <c r="F1085" t="s">
        <v>63</v>
      </c>
      <c r="G1085" t="s">
        <v>10016</v>
      </c>
    </row>
    <row r="1086" spans="1:7">
      <c r="A1086">
        <v>16835460</v>
      </c>
      <c r="B1086" t="s">
        <v>17320</v>
      </c>
      <c r="C1086" t="s">
        <v>10014</v>
      </c>
      <c r="D1086" t="s">
        <v>10015</v>
      </c>
      <c r="E1086" t="s">
        <v>10015</v>
      </c>
      <c r="F1086" t="s">
        <v>63</v>
      </c>
      <c r="G1086" t="s">
        <v>10016</v>
      </c>
    </row>
    <row r="1087" spans="1:7">
      <c r="A1087">
        <v>16835462</v>
      </c>
      <c r="B1087" t="s">
        <v>17321</v>
      </c>
      <c r="C1087" t="s">
        <v>10014</v>
      </c>
      <c r="D1087" t="s">
        <v>10015</v>
      </c>
      <c r="E1087" t="s">
        <v>10015</v>
      </c>
      <c r="F1087" t="s">
        <v>63</v>
      </c>
      <c r="G1087" t="s">
        <v>10016</v>
      </c>
    </row>
    <row r="1088" spans="1:7">
      <c r="A1088">
        <v>16835464</v>
      </c>
      <c r="B1088" t="s">
        <v>17322</v>
      </c>
      <c r="C1088" t="s">
        <v>10014</v>
      </c>
      <c r="D1088" t="s">
        <v>10015</v>
      </c>
      <c r="E1088" t="s">
        <v>10015</v>
      </c>
      <c r="F1088" t="s">
        <v>63</v>
      </c>
      <c r="G1088" t="s">
        <v>10016</v>
      </c>
    </row>
    <row r="1089" spans="1:7">
      <c r="A1089">
        <v>16835466</v>
      </c>
      <c r="B1089" t="s">
        <v>17323</v>
      </c>
      <c r="C1089" t="s">
        <v>10014</v>
      </c>
      <c r="D1089" t="s">
        <v>10015</v>
      </c>
      <c r="E1089" t="s">
        <v>10015</v>
      </c>
      <c r="F1089" t="s">
        <v>63</v>
      </c>
      <c r="G1089" t="s">
        <v>10016</v>
      </c>
    </row>
    <row r="1090" spans="1:7">
      <c r="A1090">
        <v>16835468</v>
      </c>
      <c r="B1090" t="s">
        <v>17324</v>
      </c>
      <c r="C1090" t="s">
        <v>10014</v>
      </c>
      <c r="D1090" t="s">
        <v>10015</v>
      </c>
      <c r="E1090" t="s">
        <v>10015</v>
      </c>
      <c r="F1090" t="s">
        <v>63</v>
      </c>
      <c r="G1090" t="s">
        <v>10016</v>
      </c>
    </row>
    <row r="1091" spans="1:7">
      <c r="A1091">
        <v>16835470</v>
      </c>
      <c r="B1091" t="s">
        <v>17325</v>
      </c>
      <c r="C1091" t="s">
        <v>10014</v>
      </c>
      <c r="D1091" t="s">
        <v>10015</v>
      </c>
      <c r="E1091" t="s">
        <v>10015</v>
      </c>
      <c r="F1091" t="s">
        <v>63</v>
      </c>
      <c r="G1091" t="s">
        <v>10016</v>
      </c>
    </row>
    <row r="1092" spans="1:7">
      <c r="A1092">
        <v>16835472</v>
      </c>
      <c r="B1092" t="s">
        <v>17326</v>
      </c>
      <c r="C1092" t="s">
        <v>10014</v>
      </c>
      <c r="D1092" t="s">
        <v>10015</v>
      </c>
      <c r="E1092" t="s">
        <v>10015</v>
      </c>
      <c r="F1092" t="s">
        <v>63</v>
      </c>
      <c r="G1092" t="s">
        <v>10016</v>
      </c>
    </row>
    <row r="1093" spans="1:7">
      <c r="A1093">
        <v>16835474</v>
      </c>
      <c r="B1093" t="s">
        <v>17327</v>
      </c>
      <c r="C1093" t="s">
        <v>10014</v>
      </c>
      <c r="D1093" t="s">
        <v>10015</v>
      </c>
      <c r="E1093" t="s">
        <v>10015</v>
      </c>
      <c r="F1093" t="s">
        <v>63</v>
      </c>
      <c r="G1093" t="s">
        <v>10016</v>
      </c>
    </row>
    <row r="1094" spans="1:7">
      <c r="A1094">
        <v>16835476</v>
      </c>
      <c r="B1094" t="s">
        <v>17328</v>
      </c>
      <c r="C1094" t="s">
        <v>10014</v>
      </c>
      <c r="D1094" t="s">
        <v>10015</v>
      </c>
      <c r="E1094" t="s">
        <v>10015</v>
      </c>
      <c r="F1094" t="s">
        <v>63</v>
      </c>
      <c r="G1094" t="s">
        <v>10016</v>
      </c>
    </row>
    <row r="1095" spans="1:7">
      <c r="A1095">
        <v>16835478</v>
      </c>
      <c r="B1095" t="s">
        <v>17329</v>
      </c>
      <c r="C1095" t="s">
        <v>10014</v>
      </c>
      <c r="D1095" t="s">
        <v>10015</v>
      </c>
      <c r="E1095" t="s">
        <v>10015</v>
      </c>
      <c r="F1095" t="s">
        <v>63</v>
      </c>
      <c r="G1095" t="s">
        <v>10016</v>
      </c>
    </row>
    <row r="1096" spans="1:7">
      <c r="A1096">
        <v>16835480</v>
      </c>
      <c r="B1096" t="s">
        <v>17330</v>
      </c>
      <c r="C1096" t="s">
        <v>10014</v>
      </c>
      <c r="D1096" t="s">
        <v>10015</v>
      </c>
      <c r="E1096" t="s">
        <v>10015</v>
      </c>
      <c r="F1096" t="s">
        <v>63</v>
      </c>
      <c r="G1096" t="s">
        <v>10016</v>
      </c>
    </row>
    <row r="1097" spans="1:7">
      <c r="A1097">
        <v>16835482</v>
      </c>
      <c r="B1097" t="s">
        <v>17331</v>
      </c>
      <c r="C1097" t="s">
        <v>10014</v>
      </c>
      <c r="D1097" t="s">
        <v>10015</v>
      </c>
      <c r="E1097" t="s">
        <v>10015</v>
      </c>
      <c r="F1097" t="s">
        <v>63</v>
      </c>
      <c r="G1097" t="s">
        <v>10016</v>
      </c>
    </row>
    <row r="1098" spans="1:7">
      <c r="A1098">
        <v>16835484</v>
      </c>
      <c r="B1098" t="s">
        <v>17332</v>
      </c>
      <c r="C1098" t="s">
        <v>10014</v>
      </c>
      <c r="D1098" t="s">
        <v>10015</v>
      </c>
      <c r="E1098" t="s">
        <v>10015</v>
      </c>
      <c r="F1098" t="s">
        <v>63</v>
      </c>
      <c r="G1098" t="s">
        <v>10016</v>
      </c>
    </row>
    <row r="1099" spans="1:7">
      <c r="A1099">
        <v>16835486</v>
      </c>
      <c r="B1099" t="s">
        <v>17333</v>
      </c>
      <c r="C1099" t="s">
        <v>10014</v>
      </c>
      <c r="D1099" t="s">
        <v>10015</v>
      </c>
      <c r="E1099" t="s">
        <v>10015</v>
      </c>
      <c r="F1099" t="s">
        <v>63</v>
      </c>
      <c r="G1099" t="s">
        <v>10016</v>
      </c>
    </row>
    <row r="1100" spans="1:7">
      <c r="A1100">
        <v>16835488</v>
      </c>
      <c r="B1100" t="s">
        <v>17334</v>
      </c>
      <c r="C1100" t="s">
        <v>10014</v>
      </c>
      <c r="D1100" t="s">
        <v>10015</v>
      </c>
      <c r="E1100" t="s">
        <v>10015</v>
      </c>
      <c r="F1100" t="s">
        <v>63</v>
      </c>
      <c r="G1100" t="s">
        <v>10016</v>
      </c>
    </row>
    <row r="1101" spans="1:7">
      <c r="A1101">
        <v>16835490</v>
      </c>
      <c r="B1101" t="s">
        <v>17335</v>
      </c>
      <c r="C1101" t="s">
        <v>10014</v>
      </c>
      <c r="D1101" t="s">
        <v>10015</v>
      </c>
      <c r="E1101" t="s">
        <v>10015</v>
      </c>
      <c r="F1101" t="s">
        <v>63</v>
      </c>
      <c r="G1101" t="s">
        <v>10016</v>
      </c>
    </row>
    <row r="1102" spans="1:7">
      <c r="A1102">
        <v>16835492</v>
      </c>
      <c r="B1102" t="s">
        <v>17336</v>
      </c>
      <c r="C1102" t="s">
        <v>10014</v>
      </c>
      <c r="D1102" t="s">
        <v>10015</v>
      </c>
      <c r="E1102" t="s">
        <v>10015</v>
      </c>
      <c r="F1102" t="s">
        <v>63</v>
      </c>
      <c r="G1102" t="s">
        <v>10016</v>
      </c>
    </row>
    <row r="1103" spans="1:7">
      <c r="A1103">
        <v>16835494</v>
      </c>
      <c r="B1103" t="s">
        <v>17337</v>
      </c>
      <c r="C1103" t="s">
        <v>10014</v>
      </c>
      <c r="D1103" t="s">
        <v>10015</v>
      </c>
      <c r="E1103" t="s">
        <v>10015</v>
      </c>
      <c r="F1103" t="s">
        <v>63</v>
      </c>
      <c r="G1103" t="s">
        <v>10016</v>
      </c>
    </row>
    <row r="1104" spans="1:7">
      <c r="A1104">
        <v>16835496</v>
      </c>
      <c r="B1104" t="s">
        <v>17338</v>
      </c>
      <c r="C1104" t="s">
        <v>10014</v>
      </c>
      <c r="D1104" t="s">
        <v>10015</v>
      </c>
      <c r="E1104" t="s">
        <v>10015</v>
      </c>
      <c r="F1104" t="s">
        <v>63</v>
      </c>
      <c r="G1104" t="s">
        <v>10016</v>
      </c>
    </row>
    <row r="1105" spans="1:7">
      <c r="A1105">
        <v>16835498</v>
      </c>
      <c r="B1105" t="s">
        <v>17339</v>
      </c>
      <c r="C1105" t="s">
        <v>10014</v>
      </c>
      <c r="D1105" t="s">
        <v>10015</v>
      </c>
      <c r="E1105" t="s">
        <v>10015</v>
      </c>
      <c r="F1105" t="s">
        <v>63</v>
      </c>
      <c r="G1105" t="s">
        <v>10016</v>
      </c>
    </row>
    <row r="1106" spans="1:7">
      <c r="A1106">
        <v>16835500</v>
      </c>
      <c r="B1106" t="s">
        <v>17340</v>
      </c>
      <c r="C1106" t="s">
        <v>10014</v>
      </c>
      <c r="D1106" t="s">
        <v>10015</v>
      </c>
      <c r="E1106" t="s">
        <v>10015</v>
      </c>
      <c r="F1106" t="s">
        <v>63</v>
      </c>
      <c r="G1106" t="s">
        <v>10016</v>
      </c>
    </row>
    <row r="1107" spans="1:7">
      <c r="A1107">
        <v>16835502</v>
      </c>
      <c r="B1107" t="s">
        <v>17341</v>
      </c>
      <c r="C1107" t="s">
        <v>10014</v>
      </c>
      <c r="D1107" t="s">
        <v>10015</v>
      </c>
      <c r="E1107" t="s">
        <v>10015</v>
      </c>
      <c r="F1107" t="s">
        <v>63</v>
      </c>
      <c r="G1107" t="s">
        <v>10016</v>
      </c>
    </row>
    <row r="1108" spans="1:7">
      <c r="A1108">
        <v>16835504</v>
      </c>
      <c r="B1108" t="s">
        <v>17342</v>
      </c>
      <c r="C1108" t="s">
        <v>10014</v>
      </c>
      <c r="D1108" t="s">
        <v>10015</v>
      </c>
      <c r="E1108" t="s">
        <v>10015</v>
      </c>
      <c r="F1108" t="s">
        <v>63</v>
      </c>
      <c r="G1108" t="s">
        <v>10016</v>
      </c>
    </row>
    <row r="1109" spans="1:7">
      <c r="A1109">
        <v>16835506</v>
      </c>
      <c r="B1109" t="s">
        <v>17343</v>
      </c>
      <c r="C1109" t="s">
        <v>10014</v>
      </c>
      <c r="D1109" t="s">
        <v>10015</v>
      </c>
      <c r="E1109" t="s">
        <v>10015</v>
      </c>
      <c r="F1109" t="s">
        <v>63</v>
      </c>
      <c r="G1109" t="s">
        <v>10016</v>
      </c>
    </row>
    <row r="1110" spans="1:7">
      <c r="A1110">
        <v>16835508</v>
      </c>
      <c r="B1110" t="s">
        <v>17344</v>
      </c>
      <c r="C1110" t="s">
        <v>10014</v>
      </c>
      <c r="D1110" t="s">
        <v>10015</v>
      </c>
      <c r="E1110" t="s">
        <v>10015</v>
      </c>
      <c r="F1110" t="s">
        <v>63</v>
      </c>
      <c r="G1110" t="s">
        <v>10016</v>
      </c>
    </row>
    <row r="1111" spans="1:7">
      <c r="A1111">
        <v>16835510</v>
      </c>
      <c r="B1111" t="s">
        <v>17345</v>
      </c>
      <c r="C1111" t="s">
        <v>10014</v>
      </c>
      <c r="D1111" t="s">
        <v>10015</v>
      </c>
      <c r="E1111" t="s">
        <v>10015</v>
      </c>
      <c r="F1111" t="s">
        <v>63</v>
      </c>
      <c r="G1111" t="s">
        <v>10016</v>
      </c>
    </row>
    <row r="1112" spans="1:7">
      <c r="A1112">
        <v>16835512</v>
      </c>
      <c r="B1112" t="s">
        <v>17346</v>
      </c>
      <c r="C1112" t="s">
        <v>10014</v>
      </c>
      <c r="D1112" t="s">
        <v>10015</v>
      </c>
      <c r="E1112" t="s">
        <v>10015</v>
      </c>
      <c r="F1112" t="s">
        <v>63</v>
      </c>
      <c r="G1112" t="s">
        <v>10016</v>
      </c>
    </row>
    <row r="1113" spans="1:7">
      <c r="A1113">
        <v>16835514</v>
      </c>
      <c r="B1113" t="s">
        <v>17347</v>
      </c>
      <c r="C1113" t="s">
        <v>10014</v>
      </c>
      <c r="D1113" t="s">
        <v>10015</v>
      </c>
      <c r="E1113" t="s">
        <v>10015</v>
      </c>
      <c r="F1113" t="s">
        <v>63</v>
      </c>
      <c r="G1113" t="s">
        <v>10016</v>
      </c>
    </row>
    <row r="1114" spans="1:7">
      <c r="A1114">
        <v>16835516</v>
      </c>
      <c r="B1114" t="s">
        <v>17348</v>
      </c>
      <c r="C1114" t="s">
        <v>10014</v>
      </c>
      <c r="D1114" t="s">
        <v>10015</v>
      </c>
      <c r="E1114" t="s">
        <v>10015</v>
      </c>
      <c r="F1114" t="s">
        <v>63</v>
      </c>
      <c r="G1114" t="s">
        <v>10016</v>
      </c>
    </row>
    <row r="1115" spans="1:7">
      <c r="A1115">
        <v>16835518</v>
      </c>
      <c r="B1115" t="s">
        <v>17349</v>
      </c>
      <c r="C1115" t="s">
        <v>10014</v>
      </c>
      <c r="D1115" t="s">
        <v>10015</v>
      </c>
      <c r="E1115" t="s">
        <v>10015</v>
      </c>
      <c r="F1115" t="s">
        <v>63</v>
      </c>
      <c r="G1115" t="s">
        <v>10016</v>
      </c>
    </row>
    <row r="1116" spans="1:7">
      <c r="A1116">
        <v>16835520</v>
      </c>
      <c r="B1116" t="s">
        <v>17350</v>
      </c>
      <c r="C1116" t="s">
        <v>10014</v>
      </c>
      <c r="D1116" t="s">
        <v>10015</v>
      </c>
      <c r="E1116" t="s">
        <v>10015</v>
      </c>
      <c r="F1116" t="s">
        <v>63</v>
      </c>
      <c r="G1116" t="s">
        <v>10016</v>
      </c>
    </row>
    <row r="1117" spans="1:7">
      <c r="A1117">
        <v>16835522</v>
      </c>
      <c r="B1117" t="s">
        <v>17351</v>
      </c>
      <c r="C1117" t="s">
        <v>10014</v>
      </c>
      <c r="D1117" t="s">
        <v>10015</v>
      </c>
      <c r="E1117" t="s">
        <v>10015</v>
      </c>
      <c r="F1117" t="s">
        <v>63</v>
      </c>
      <c r="G1117" t="s">
        <v>10016</v>
      </c>
    </row>
    <row r="1118" spans="1:7">
      <c r="A1118">
        <v>16835524</v>
      </c>
      <c r="B1118" t="s">
        <v>17352</v>
      </c>
      <c r="C1118" t="s">
        <v>10014</v>
      </c>
      <c r="D1118" t="s">
        <v>10015</v>
      </c>
      <c r="E1118" t="s">
        <v>10015</v>
      </c>
      <c r="F1118" t="s">
        <v>63</v>
      </c>
      <c r="G1118" t="s">
        <v>10016</v>
      </c>
    </row>
    <row r="1119" spans="1:7">
      <c r="A1119">
        <v>16835526</v>
      </c>
      <c r="B1119" t="s">
        <v>17353</v>
      </c>
      <c r="C1119" t="s">
        <v>10014</v>
      </c>
      <c r="D1119" t="s">
        <v>10015</v>
      </c>
      <c r="E1119" t="s">
        <v>10015</v>
      </c>
      <c r="F1119" t="s">
        <v>63</v>
      </c>
      <c r="G1119" t="s">
        <v>10016</v>
      </c>
    </row>
    <row r="1120" spans="1:7">
      <c r="A1120">
        <v>16835528</v>
      </c>
      <c r="B1120" t="s">
        <v>17354</v>
      </c>
      <c r="C1120" t="s">
        <v>10014</v>
      </c>
      <c r="D1120" t="s">
        <v>10015</v>
      </c>
      <c r="E1120" t="s">
        <v>10015</v>
      </c>
      <c r="F1120" t="s">
        <v>63</v>
      </c>
      <c r="G1120" t="s">
        <v>10016</v>
      </c>
    </row>
    <row r="1121" spans="1:7">
      <c r="A1121">
        <v>16835530</v>
      </c>
      <c r="B1121" t="s">
        <v>17355</v>
      </c>
      <c r="C1121" t="s">
        <v>10014</v>
      </c>
      <c r="D1121" t="s">
        <v>10015</v>
      </c>
      <c r="E1121" t="s">
        <v>10015</v>
      </c>
      <c r="F1121" t="s">
        <v>63</v>
      </c>
      <c r="G1121" t="s">
        <v>10016</v>
      </c>
    </row>
    <row r="1122" spans="1:7">
      <c r="A1122">
        <v>16835532</v>
      </c>
      <c r="B1122" t="s">
        <v>17356</v>
      </c>
      <c r="C1122" t="s">
        <v>10014</v>
      </c>
      <c r="D1122" t="s">
        <v>10015</v>
      </c>
      <c r="E1122" t="s">
        <v>10015</v>
      </c>
      <c r="F1122" t="s">
        <v>63</v>
      </c>
      <c r="G1122" t="s">
        <v>10016</v>
      </c>
    </row>
    <row r="1123" spans="1:7">
      <c r="A1123">
        <v>16835534</v>
      </c>
      <c r="B1123" t="s">
        <v>17357</v>
      </c>
      <c r="C1123" t="s">
        <v>10014</v>
      </c>
      <c r="D1123" t="s">
        <v>10015</v>
      </c>
      <c r="E1123" t="s">
        <v>10015</v>
      </c>
      <c r="F1123" t="s">
        <v>63</v>
      </c>
      <c r="G1123" t="s">
        <v>10016</v>
      </c>
    </row>
    <row r="1124" spans="1:7">
      <c r="A1124">
        <v>16835536</v>
      </c>
      <c r="B1124" t="s">
        <v>17358</v>
      </c>
      <c r="C1124" t="s">
        <v>10014</v>
      </c>
      <c r="D1124" t="s">
        <v>10015</v>
      </c>
      <c r="E1124" t="s">
        <v>10015</v>
      </c>
      <c r="F1124" t="s">
        <v>63</v>
      </c>
      <c r="G1124" t="s">
        <v>10016</v>
      </c>
    </row>
    <row r="1125" spans="1:7">
      <c r="A1125">
        <v>16835538</v>
      </c>
      <c r="B1125" t="s">
        <v>17359</v>
      </c>
      <c r="C1125" t="s">
        <v>10014</v>
      </c>
      <c r="D1125" t="s">
        <v>10015</v>
      </c>
      <c r="E1125" t="s">
        <v>10015</v>
      </c>
      <c r="F1125" t="s">
        <v>63</v>
      </c>
      <c r="G1125" t="s">
        <v>10016</v>
      </c>
    </row>
    <row r="1126" spans="1:7">
      <c r="A1126">
        <v>16835540</v>
      </c>
      <c r="B1126" t="s">
        <v>17360</v>
      </c>
      <c r="C1126" t="s">
        <v>10014</v>
      </c>
      <c r="D1126" t="s">
        <v>10015</v>
      </c>
      <c r="E1126" t="s">
        <v>10015</v>
      </c>
      <c r="F1126" t="s">
        <v>63</v>
      </c>
      <c r="G1126" t="s">
        <v>10016</v>
      </c>
    </row>
    <row r="1127" spans="1:7">
      <c r="A1127">
        <v>16835542</v>
      </c>
      <c r="B1127" t="s">
        <v>17361</v>
      </c>
      <c r="C1127" t="s">
        <v>10014</v>
      </c>
      <c r="D1127" t="s">
        <v>10015</v>
      </c>
      <c r="E1127" t="s">
        <v>10015</v>
      </c>
      <c r="F1127" t="s">
        <v>63</v>
      </c>
      <c r="G1127" t="s">
        <v>10016</v>
      </c>
    </row>
    <row r="1128" spans="1:7">
      <c r="A1128">
        <v>16835544</v>
      </c>
      <c r="B1128" t="s">
        <v>17362</v>
      </c>
      <c r="C1128" t="s">
        <v>10014</v>
      </c>
      <c r="D1128" t="s">
        <v>10015</v>
      </c>
      <c r="E1128" t="s">
        <v>10015</v>
      </c>
      <c r="F1128" t="s">
        <v>63</v>
      </c>
      <c r="G1128" t="s">
        <v>10016</v>
      </c>
    </row>
    <row r="1129" spans="1:7">
      <c r="A1129">
        <v>16835546</v>
      </c>
      <c r="B1129" t="s">
        <v>17363</v>
      </c>
      <c r="C1129" t="s">
        <v>10014</v>
      </c>
      <c r="D1129" t="s">
        <v>10015</v>
      </c>
      <c r="E1129" t="s">
        <v>10015</v>
      </c>
      <c r="F1129" t="s">
        <v>63</v>
      </c>
      <c r="G1129" t="s">
        <v>10016</v>
      </c>
    </row>
    <row r="1130" spans="1:7">
      <c r="A1130">
        <v>16835548</v>
      </c>
      <c r="B1130" t="s">
        <v>17364</v>
      </c>
      <c r="C1130" t="s">
        <v>10014</v>
      </c>
      <c r="D1130" t="s">
        <v>10015</v>
      </c>
      <c r="E1130" t="s">
        <v>10015</v>
      </c>
      <c r="F1130" t="s">
        <v>63</v>
      </c>
      <c r="G1130" t="s">
        <v>10016</v>
      </c>
    </row>
    <row r="1131" spans="1:7">
      <c r="A1131">
        <v>16835550</v>
      </c>
      <c r="B1131" t="s">
        <v>17365</v>
      </c>
      <c r="C1131" t="s">
        <v>10014</v>
      </c>
      <c r="D1131" t="s">
        <v>10015</v>
      </c>
      <c r="E1131" t="s">
        <v>10015</v>
      </c>
      <c r="F1131" t="s">
        <v>63</v>
      </c>
      <c r="G1131" t="s">
        <v>10016</v>
      </c>
    </row>
    <row r="1132" spans="1:7">
      <c r="A1132">
        <v>16835552</v>
      </c>
      <c r="B1132" t="s">
        <v>17366</v>
      </c>
      <c r="C1132" t="s">
        <v>10014</v>
      </c>
      <c r="D1132" t="s">
        <v>10015</v>
      </c>
      <c r="E1132" t="s">
        <v>10015</v>
      </c>
      <c r="F1132" t="s">
        <v>63</v>
      </c>
      <c r="G1132" t="s">
        <v>10016</v>
      </c>
    </row>
    <row r="1133" spans="1:7">
      <c r="A1133">
        <v>16835554</v>
      </c>
      <c r="B1133" t="s">
        <v>17367</v>
      </c>
      <c r="C1133" t="s">
        <v>10014</v>
      </c>
      <c r="D1133" t="s">
        <v>10015</v>
      </c>
      <c r="E1133" t="s">
        <v>10015</v>
      </c>
      <c r="F1133" t="s">
        <v>63</v>
      </c>
      <c r="G1133" t="s">
        <v>10016</v>
      </c>
    </row>
    <row r="1134" spans="1:7">
      <c r="A1134">
        <v>16835556</v>
      </c>
      <c r="B1134" t="s">
        <v>17368</v>
      </c>
      <c r="C1134" t="s">
        <v>10014</v>
      </c>
      <c r="D1134" t="s">
        <v>10015</v>
      </c>
      <c r="E1134" t="s">
        <v>10015</v>
      </c>
      <c r="F1134" t="s">
        <v>63</v>
      </c>
      <c r="G1134" t="s">
        <v>10016</v>
      </c>
    </row>
    <row r="1135" spans="1:7">
      <c r="A1135">
        <v>16835558</v>
      </c>
      <c r="B1135" t="s">
        <v>17369</v>
      </c>
      <c r="C1135" t="s">
        <v>10014</v>
      </c>
      <c r="D1135" t="s">
        <v>10015</v>
      </c>
      <c r="E1135" t="s">
        <v>10015</v>
      </c>
      <c r="F1135" t="s">
        <v>63</v>
      </c>
      <c r="G1135" t="s">
        <v>10016</v>
      </c>
    </row>
    <row r="1136" spans="1:7">
      <c r="A1136">
        <v>16835560</v>
      </c>
      <c r="B1136" t="s">
        <v>17370</v>
      </c>
      <c r="C1136" t="s">
        <v>10014</v>
      </c>
      <c r="D1136" t="s">
        <v>10015</v>
      </c>
      <c r="E1136" t="s">
        <v>10015</v>
      </c>
      <c r="F1136" t="s">
        <v>63</v>
      </c>
      <c r="G1136" t="s">
        <v>10016</v>
      </c>
    </row>
    <row r="1137" spans="1:7">
      <c r="A1137">
        <v>16835562</v>
      </c>
      <c r="B1137" t="s">
        <v>17371</v>
      </c>
      <c r="C1137" t="s">
        <v>10014</v>
      </c>
      <c r="D1137" t="s">
        <v>10015</v>
      </c>
      <c r="E1137" t="s">
        <v>10015</v>
      </c>
      <c r="F1137" t="s">
        <v>63</v>
      </c>
      <c r="G1137" t="s">
        <v>10016</v>
      </c>
    </row>
    <row r="1138" spans="1:7">
      <c r="A1138">
        <v>16835564</v>
      </c>
      <c r="B1138" t="s">
        <v>17372</v>
      </c>
      <c r="C1138" t="s">
        <v>10014</v>
      </c>
      <c r="D1138" t="s">
        <v>10015</v>
      </c>
      <c r="E1138" t="s">
        <v>10015</v>
      </c>
      <c r="F1138" t="s">
        <v>63</v>
      </c>
      <c r="G1138" t="s">
        <v>10016</v>
      </c>
    </row>
    <row r="1139" spans="1:7">
      <c r="A1139">
        <v>16835566</v>
      </c>
      <c r="B1139" t="s">
        <v>17373</v>
      </c>
      <c r="C1139" t="s">
        <v>10014</v>
      </c>
      <c r="D1139" t="s">
        <v>10015</v>
      </c>
      <c r="E1139" t="s">
        <v>10015</v>
      </c>
      <c r="F1139" t="s">
        <v>63</v>
      </c>
      <c r="G1139" t="s">
        <v>10016</v>
      </c>
    </row>
    <row r="1140" spans="1:7">
      <c r="A1140">
        <v>16835568</v>
      </c>
      <c r="B1140" t="s">
        <v>17374</v>
      </c>
      <c r="C1140" t="s">
        <v>10014</v>
      </c>
      <c r="D1140" t="s">
        <v>10015</v>
      </c>
      <c r="E1140" t="s">
        <v>10015</v>
      </c>
      <c r="F1140" t="s">
        <v>63</v>
      </c>
      <c r="G1140" t="s">
        <v>10016</v>
      </c>
    </row>
    <row r="1141" spans="1:7">
      <c r="A1141">
        <v>16835570</v>
      </c>
      <c r="B1141" t="s">
        <v>17375</v>
      </c>
      <c r="C1141" t="s">
        <v>10014</v>
      </c>
      <c r="D1141" t="s">
        <v>10015</v>
      </c>
      <c r="E1141" t="s">
        <v>10015</v>
      </c>
      <c r="F1141" t="s">
        <v>63</v>
      </c>
      <c r="G1141" t="s">
        <v>10016</v>
      </c>
    </row>
    <row r="1142" spans="1:7">
      <c r="A1142">
        <v>16835572</v>
      </c>
      <c r="B1142" t="s">
        <v>17376</v>
      </c>
      <c r="C1142" t="s">
        <v>10014</v>
      </c>
      <c r="D1142" t="s">
        <v>10015</v>
      </c>
      <c r="E1142" t="s">
        <v>10015</v>
      </c>
      <c r="F1142" t="s">
        <v>63</v>
      </c>
      <c r="G1142" t="s">
        <v>10016</v>
      </c>
    </row>
    <row r="1143" spans="1:7">
      <c r="A1143">
        <v>16835574</v>
      </c>
      <c r="B1143" t="s">
        <v>17377</v>
      </c>
      <c r="C1143" t="s">
        <v>10014</v>
      </c>
      <c r="D1143" t="s">
        <v>10015</v>
      </c>
      <c r="E1143" t="s">
        <v>10015</v>
      </c>
      <c r="F1143" t="s">
        <v>63</v>
      </c>
      <c r="G1143" t="s">
        <v>10016</v>
      </c>
    </row>
    <row r="1144" spans="1:7">
      <c r="A1144">
        <v>16835576</v>
      </c>
      <c r="B1144" t="s">
        <v>17378</v>
      </c>
      <c r="C1144" t="s">
        <v>10014</v>
      </c>
      <c r="D1144" t="s">
        <v>10015</v>
      </c>
      <c r="E1144" t="s">
        <v>10015</v>
      </c>
      <c r="F1144" t="s">
        <v>63</v>
      </c>
      <c r="G1144" t="s">
        <v>10016</v>
      </c>
    </row>
    <row r="1145" spans="1:7">
      <c r="A1145">
        <v>16835578</v>
      </c>
      <c r="B1145" t="s">
        <v>17379</v>
      </c>
      <c r="C1145" t="s">
        <v>10014</v>
      </c>
      <c r="D1145" t="s">
        <v>10015</v>
      </c>
      <c r="E1145" t="s">
        <v>10015</v>
      </c>
      <c r="F1145" t="s">
        <v>63</v>
      </c>
      <c r="G1145" t="s">
        <v>10016</v>
      </c>
    </row>
    <row r="1146" spans="1:7">
      <c r="A1146">
        <v>16835580</v>
      </c>
      <c r="B1146" t="s">
        <v>17380</v>
      </c>
      <c r="C1146" t="s">
        <v>10014</v>
      </c>
      <c r="D1146" t="s">
        <v>10015</v>
      </c>
      <c r="E1146" t="s">
        <v>10015</v>
      </c>
      <c r="F1146" t="s">
        <v>63</v>
      </c>
      <c r="G1146" t="s">
        <v>10016</v>
      </c>
    </row>
    <row r="1147" spans="1:7">
      <c r="A1147">
        <v>16835582</v>
      </c>
      <c r="B1147" t="s">
        <v>17381</v>
      </c>
      <c r="C1147" t="s">
        <v>10014</v>
      </c>
      <c r="D1147" t="s">
        <v>10015</v>
      </c>
      <c r="E1147" t="s">
        <v>10015</v>
      </c>
      <c r="F1147" t="s">
        <v>63</v>
      </c>
      <c r="G1147" t="s">
        <v>10016</v>
      </c>
    </row>
    <row r="1148" spans="1:7">
      <c r="A1148">
        <v>16835584</v>
      </c>
      <c r="B1148" t="s">
        <v>17382</v>
      </c>
      <c r="C1148" t="s">
        <v>10014</v>
      </c>
      <c r="D1148" t="s">
        <v>10015</v>
      </c>
      <c r="E1148" t="s">
        <v>10015</v>
      </c>
      <c r="F1148" t="s">
        <v>63</v>
      </c>
      <c r="G1148" t="s">
        <v>10016</v>
      </c>
    </row>
    <row r="1149" spans="1:7">
      <c r="A1149">
        <v>16835586</v>
      </c>
      <c r="B1149" t="s">
        <v>17383</v>
      </c>
      <c r="C1149" t="s">
        <v>10014</v>
      </c>
      <c r="D1149" t="s">
        <v>10015</v>
      </c>
      <c r="E1149" t="s">
        <v>10015</v>
      </c>
      <c r="F1149" t="s">
        <v>63</v>
      </c>
      <c r="G1149" t="s">
        <v>10016</v>
      </c>
    </row>
    <row r="1150" spans="1:7">
      <c r="A1150">
        <v>16835588</v>
      </c>
      <c r="B1150" t="s">
        <v>17384</v>
      </c>
      <c r="C1150" t="s">
        <v>10014</v>
      </c>
      <c r="D1150" t="s">
        <v>10015</v>
      </c>
      <c r="E1150" t="s">
        <v>10015</v>
      </c>
      <c r="F1150" t="s">
        <v>63</v>
      </c>
      <c r="G1150" t="s">
        <v>10016</v>
      </c>
    </row>
    <row r="1151" spans="1:7">
      <c r="A1151">
        <v>16835590</v>
      </c>
      <c r="B1151" t="s">
        <v>17385</v>
      </c>
      <c r="C1151" t="s">
        <v>10014</v>
      </c>
      <c r="D1151" t="s">
        <v>10015</v>
      </c>
      <c r="E1151" t="s">
        <v>10015</v>
      </c>
      <c r="F1151" t="s">
        <v>63</v>
      </c>
      <c r="G1151" t="s">
        <v>10016</v>
      </c>
    </row>
    <row r="1152" spans="1:7">
      <c r="A1152">
        <v>16835592</v>
      </c>
      <c r="B1152" t="s">
        <v>17386</v>
      </c>
      <c r="C1152" t="s">
        <v>10014</v>
      </c>
      <c r="D1152" t="s">
        <v>10015</v>
      </c>
      <c r="E1152" t="s">
        <v>10015</v>
      </c>
      <c r="F1152" t="s">
        <v>63</v>
      </c>
      <c r="G1152" t="s">
        <v>10016</v>
      </c>
    </row>
    <row r="1153" spans="1:7">
      <c r="A1153">
        <v>16835594</v>
      </c>
      <c r="B1153" t="s">
        <v>17387</v>
      </c>
      <c r="C1153" t="s">
        <v>10014</v>
      </c>
      <c r="D1153" t="s">
        <v>10015</v>
      </c>
      <c r="E1153" t="s">
        <v>10015</v>
      </c>
      <c r="F1153" t="s">
        <v>63</v>
      </c>
      <c r="G1153" t="s">
        <v>10016</v>
      </c>
    </row>
    <row r="1154" spans="1:7">
      <c r="A1154">
        <v>16835596</v>
      </c>
      <c r="B1154" t="s">
        <v>17388</v>
      </c>
      <c r="C1154" t="s">
        <v>10014</v>
      </c>
      <c r="D1154" t="s">
        <v>10015</v>
      </c>
      <c r="E1154" t="s">
        <v>10015</v>
      </c>
      <c r="F1154" t="s">
        <v>63</v>
      </c>
      <c r="G1154" t="s">
        <v>10016</v>
      </c>
    </row>
    <row r="1155" spans="1:7">
      <c r="A1155">
        <v>16835598</v>
      </c>
      <c r="B1155" t="s">
        <v>17389</v>
      </c>
      <c r="C1155" t="s">
        <v>10014</v>
      </c>
      <c r="D1155" t="s">
        <v>10015</v>
      </c>
      <c r="E1155" t="s">
        <v>10015</v>
      </c>
      <c r="F1155" t="s">
        <v>63</v>
      </c>
      <c r="G1155" t="s">
        <v>10016</v>
      </c>
    </row>
    <row r="1156" spans="1:7">
      <c r="A1156">
        <v>16835600</v>
      </c>
      <c r="B1156" t="s">
        <v>17390</v>
      </c>
      <c r="C1156" t="s">
        <v>10014</v>
      </c>
      <c r="D1156" t="s">
        <v>10015</v>
      </c>
      <c r="E1156" t="s">
        <v>10015</v>
      </c>
      <c r="F1156" t="s">
        <v>63</v>
      </c>
      <c r="G1156" t="s">
        <v>10016</v>
      </c>
    </row>
    <row r="1157" spans="1:7">
      <c r="A1157">
        <v>16835602</v>
      </c>
      <c r="B1157" t="s">
        <v>17391</v>
      </c>
      <c r="C1157" t="s">
        <v>10014</v>
      </c>
      <c r="D1157" t="s">
        <v>10015</v>
      </c>
      <c r="E1157" t="s">
        <v>10015</v>
      </c>
      <c r="F1157" t="s">
        <v>63</v>
      </c>
      <c r="G1157" t="s">
        <v>10016</v>
      </c>
    </row>
    <row r="1158" spans="1:7">
      <c r="A1158">
        <v>16835604</v>
      </c>
      <c r="B1158" t="s">
        <v>17392</v>
      </c>
      <c r="C1158" t="s">
        <v>10014</v>
      </c>
      <c r="D1158" t="s">
        <v>10015</v>
      </c>
      <c r="E1158" t="s">
        <v>10015</v>
      </c>
      <c r="F1158" t="s">
        <v>63</v>
      </c>
      <c r="G1158" t="s">
        <v>10016</v>
      </c>
    </row>
    <row r="1159" spans="1:7">
      <c r="A1159">
        <v>16835606</v>
      </c>
      <c r="B1159" t="s">
        <v>17393</v>
      </c>
      <c r="C1159" t="s">
        <v>10014</v>
      </c>
      <c r="D1159" t="s">
        <v>10015</v>
      </c>
      <c r="E1159" t="s">
        <v>10015</v>
      </c>
      <c r="F1159" t="s">
        <v>63</v>
      </c>
      <c r="G1159" t="s">
        <v>10016</v>
      </c>
    </row>
    <row r="1160" spans="1:7">
      <c r="A1160">
        <v>16835608</v>
      </c>
      <c r="B1160" t="s">
        <v>17394</v>
      </c>
      <c r="C1160" t="s">
        <v>10014</v>
      </c>
      <c r="D1160" t="s">
        <v>10015</v>
      </c>
      <c r="E1160" t="s">
        <v>10015</v>
      </c>
      <c r="F1160" t="s">
        <v>63</v>
      </c>
      <c r="G1160" t="s">
        <v>10016</v>
      </c>
    </row>
    <row r="1161" spans="1:7">
      <c r="A1161">
        <v>16835610</v>
      </c>
      <c r="B1161" t="s">
        <v>17395</v>
      </c>
      <c r="C1161" t="s">
        <v>10014</v>
      </c>
      <c r="D1161" t="s">
        <v>10015</v>
      </c>
      <c r="E1161" t="s">
        <v>10015</v>
      </c>
      <c r="F1161" t="s">
        <v>63</v>
      </c>
      <c r="G1161" t="s">
        <v>10016</v>
      </c>
    </row>
    <row r="1162" spans="1:7">
      <c r="A1162">
        <v>16835612</v>
      </c>
      <c r="B1162" t="s">
        <v>17396</v>
      </c>
      <c r="C1162" t="s">
        <v>10014</v>
      </c>
      <c r="D1162" t="s">
        <v>10015</v>
      </c>
      <c r="E1162" t="s">
        <v>10015</v>
      </c>
      <c r="F1162" t="s">
        <v>63</v>
      </c>
      <c r="G1162" t="s">
        <v>10016</v>
      </c>
    </row>
    <row r="1163" spans="1:7">
      <c r="A1163">
        <v>16835614</v>
      </c>
      <c r="B1163" t="s">
        <v>17397</v>
      </c>
      <c r="C1163" t="s">
        <v>10014</v>
      </c>
      <c r="D1163" t="s">
        <v>10015</v>
      </c>
      <c r="E1163" t="s">
        <v>10015</v>
      </c>
      <c r="F1163" t="s">
        <v>63</v>
      </c>
      <c r="G1163" t="s">
        <v>10016</v>
      </c>
    </row>
    <row r="1164" spans="1:7">
      <c r="A1164">
        <v>16835616</v>
      </c>
      <c r="B1164" t="s">
        <v>17398</v>
      </c>
      <c r="C1164" t="s">
        <v>10014</v>
      </c>
      <c r="D1164" t="s">
        <v>10015</v>
      </c>
      <c r="E1164" t="s">
        <v>10015</v>
      </c>
      <c r="F1164" t="s">
        <v>63</v>
      </c>
      <c r="G1164" t="s">
        <v>10016</v>
      </c>
    </row>
    <row r="1165" spans="1:7">
      <c r="A1165">
        <v>16835618</v>
      </c>
      <c r="B1165" t="s">
        <v>17399</v>
      </c>
      <c r="C1165" t="s">
        <v>10014</v>
      </c>
      <c r="D1165" t="s">
        <v>10015</v>
      </c>
      <c r="E1165" t="s">
        <v>10015</v>
      </c>
      <c r="F1165" t="s">
        <v>63</v>
      </c>
      <c r="G1165" t="s">
        <v>10016</v>
      </c>
    </row>
    <row r="1166" spans="1:7">
      <c r="A1166">
        <v>16835620</v>
      </c>
      <c r="B1166" t="s">
        <v>17400</v>
      </c>
      <c r="C1166" t="s">
        <v>10014</v>
      </c>
      <c r="D1166" t="s">
        <v>10015</v>
      </c>
      <c r="E1166" t="s">
        <v>10015</v>
      </c>
      <c r="F1166" t="s">
        <v>63</v>
      </c>
      <c r="G1166" t="s">
        <v>10016</v>
      </c>
    </row>
    <row r="1167" spans="1:7">
      <c r="A1167">
        <v>16835622</v>
      </c>
      <c r="B1167" t="s">
        <v>17401</v>
      </c>
      <c r="C1167" t="s">
        <v>10014</v>
      </c>
      <c r="D1167" t="s">
        <v>10015</v>
      </c>
      <c r="E1167" t="s">
        <v>10015</v>
      </c>
      <c r="F1167" t="s">
        <v>63</v>
      </c>
      <c r="G1167" t="s">
        <v>10016</v>
      </c>
    </row>
    <row r="1168" spans="1:7">
      <c r="A1168">
        <v>16835624</v>
      </c>
      <c r="B1168" t="s">
        <v>17402</v>
      </c>
      <c r="C1168" t="s">
        <v>10014</v>
      </c>
      <c r="D1168" t="s">
        <v>10015</v>
      </c>
      <c r="E1168" t="s">
        <v>10015</v>
      </c>
      <c r="F1168" t="s">
        <v>63</v>
      </c>
      <c r="G1168" t="s">
        <v>10016</v>
      </c>
    </row>
    <row r="1169" spans="1:7">
      <c r="A1169">
        <v>16835634</v>
      </c>
      <c r="B1169" t="s">
        <v>17403</v>
      </c>
      <c r="C1169" t="s">
        <v>10014</v>
      </c>
      <c r="D1169" t="s">
        <v>10015</v>
      </c>
      <c r="E1169" t="s">
        <v>10015</v>
      </c>
      <c r="F1169" t="s">
        <v>63</v>
      </c>
      <c r="G1169" t="s">
        <v>10016</v>
      </c>
    </row>
    <row r="1170" spans="1:7">
      <c r="A1170">
        <v>16835636</v>
      </c>
      <c r="B1170" t="s">
        <v>17404</v>
      </c>
      <c r="C1170" t="s">
        <v>10014</v>
      </c>
      <c r="D1170" t="s">
        <v>10015</v>
      </c>
      <c r="E1170" t="s">
        <v>10015</v>
      </c>
      <c r="F1170" t="s">
        <v>63</v>
      </c>
      <c r="G1170" t="s">
        <v>10016</v>
      </c>
    </row>
    <row r="1171" spans="1:7">
      <c r="A1171">
        <v>16835638</v>
      </c>
      <c r="B1171" t="s">
        <v>17405</v>
      </c>
      <c r="C1171" t="s">
        <v>10014</v>
      </c>
      <c r="D1171" t="s">
        <v>10015</v>
      </c>
      <c r="E1171" t="s">
        <v>10015</v>
      </c>
      <c r="F1171" t="s">
        <v>63</v>
      </c>
      <c r="G1171" t="s">
        <v>10016</v>
      </c>
    </row>
    <row r="1172" spans="1:7">
      <c r="A1172">
        <v>16835640</v>
      </c>
      <c r="B1172" t="s">
        <v>17406</v>
      </c>
      <c r="C1172" t="s">
        <v>10014</v>
      </c>
      <c r="D1172" t="s">
        <v>10015</v>
      </c>
      <c r="E1172" t="s">
        <v>10015</v>
      </c>
      <c r="F1172" t="s">
        <v>63</v>
      </c>
      <c r="G1172" t="s">
        <v>10016</v>
      </c>
    </row>
    <row r="1173" spans="1:7">
      <c r="A1173">
        <v>16835642</v>
      </c>
      <c r="B1173" t="s">
        <v>17407</v>
      </c>
      <c r="C1173" t="s">
        <v>10014</v>
      </c>
      <c r="D1173" t="s">
        <v>10015</v>
      </c>
      <c r="E1173" t="s">
        <v>10015</v>
      </c>
      <c r="F1173" t="s">
        <v>63</v>
      </c>
      <c r="G1173" t="s">
        <v>10016</v>
      </c>
    </row>
    <row r="1174" spans="1:7">
      <c r="A1174">
        <v>16835654</v>
      </c>
      <c r="B1174" t="s">
        <v>17408</v>
      </c>
      <c r="C1174" t="s">
        <v>10014</v>
      </c>
      <c r="D1174" t="s">
        <v>10015</v>
      </c>
      <c r="E1174" t="s">
        <v>10015</v>
      </c>
      <c r="F1174" t="s">
        <v>63</v>
      </c>
      <c r="G1174" t="s">
        <v>10016</v>
      </c>
    </row>
    <row r="1175" spans="1:7">
      <c r="A1175">
        <v>16835666</v>
      </c>
      <c r="B1175" t="s">
        <v>17409</v>
      </c>
      <c r="C1175" t="s">
        <v>10014</v>
      </c>
      <c r="D1175" t="s">
        <v>10015</v>
      </c>
      <c r="E1175" t="s">
        <v>10015</v>
      </c>
      <c r="F1175" t="s">
        <v>63</v>
      </c>
      <c r="G1175" t="s">
        <v>10016</v>
      </c>
    </row>
    <row r="1176" spans="1:7">
      <c r="A1176">
        <v>16835668</v>
      </c>
      <c r="B1176" t="s">
        <v>17410</v>
      </c>
      <c r="C1176" t="s">
        <v>10014</v>
      </c>
      <c r="D1176" t="s">
        <v>10015</v>
      </c>
      <c r="E1176" t="s">
        <v>10015</v>
      </c>
      <c r="F1176" t="s">
        <v>63</v>
      </c>
      <c r="G1176" t="s">
        <v>10016</v>
      </c>
    </row>
    <row r="1177" spans="1:7">
      <c r="A1177">
        <v>16835670</v>
      </c>
      <c r="B1177" t="s">
        <v>17411</v>
      </c>
      <c r="C1177" t="s">
        <v>10014</v>
      </c>
      <c r="D1177" t="s">
        <v>10015</v>
      </c>
      <c r="E1177" t="s">
        <v>10015</v>
      </c>
      <c r="F1177" t="s">
        <v>63</v>
      </c>
      <c r="G1177" t="s">
        <v>10016</v>
      </c>
    </row>
    <row r="1178" spans="1:7">
      <c r="A1178">
        <v>16835672</v>
      </c>
      <c r="B1178" t="s">
        <v>17412</v>
      </c>
      <c r="C1178" t="s">
        <v>10014</v>
      </c>
      <c r="D1178" t="s">
        <v>10015</v>
      </c>
      <c r="E1178" t="s">
        <v>10015</v>
      </c>
      <c r="F1178" t="s">
        <v>63</v>
      </c>
      <c r="G1178" t="s">
        <v>10016</v>
      </c>
    </row>
    <row r="1179" spans="1:7">
      <c r="A1179">
        <v>16835684</v>
      </c>
      <c r="B1179" t="s">
        <v>17413</v>
      </c>
      <c r="C1179" t="s">
        <v>10014</v>
      </c>
      <c r="D1179" t="s">
        <v>10015</v>
      </c>
      <c r="E1179" t="s">
        <v>10015</v>
      </c>
      <c r="F1179" t="s">
        <v>63</v>
      </c>
      <c r="G1179" t="s">
        <v>10016</v>
      </c>
    </row>
    <row r="1180" spans="1:7">
      <c r="A1180">
        <v>16835686</v>
      </c>
      <c r="B1180" t="s">
        <v>17414</v>
      </c>
      <c r="C1180" t="s">
        <v>10014</v>
      </c>
      <c r="D1180" t="s">
        <v>10015</v>
      </c>
      <c r="E1180" t="s">
        <v>10015</v>
      </c>
      <c r="F1180" t="s">
        <v>63</v>
      </c>
      <c r="G1180" t="s">
        <v>10016</v>
      </c>
    </row>
    <row r="1181" spans="1:7">
      <c r="A1181">
        <v>16835688</v>
      </c>
      <c r="B1181" t="s">
        <v>17415</v>
      </c>
      <c r="C1181" t="s">
        <v>10014</v>
      </c>
      <c r="D1181" t="s">
        <v>10015</v>
      </c>
      <c r="E1181" t="s">
        <v>10015</v>
      </c>
      <c r="F1181" t="s">
        <v>63</v>
      </c>
      <c r="G1181" t="s">
        <v>10016</v>
      </c>
    </row>
    <row r="1182" spans="1:7">
      <c r="A1182">
        <v>16835690</v>
      </c>
      <c r="B1182" t="s">
        <v>17416</v>
      </c>
      <c r="C1182" t="s">
        <v>10014</v>
      </c>
      <c r="D1182" t="s">
        <v>10015</v>
      </c>
      <c r="E1182" t="s">
        <v>10015</v>
      </c>
      <c r="F1182" t="s">
        <v>63</v>
      </c>
      <c r="G1182" t="s">
        <v>10016</v>
      </c>
    </row>
    <row r="1183" spans="1:7">
      <c r="A1183">
        <v>16835692</v>
      </c>
      <c r="B1183" t="s">
        <v>17417</v>
      </c>
      <c r="C1183" t="s">
        <v>10014</v>
      </c>
      <c r="D1183" t="s">
        <v>10015</v>
      </c>
      <c r="E1183" t="s">
        <v>10015</v>
      </c>
      <c r="F1183" t="s">
        <v>63</v>
      </c>
      <c r="G1183" t="s">
        <v>10016</v>
      </c>
    </row>
    <row r="1184" spans="1:7">
      <c r="A1184">
        <v>16835704</v>
      </c>
      <c r="B1184" t="s">
        <v>17418</v>
      </c>
      <c r="C1184" t="s">
        <v>10014</v>
      </c>
      <c r="D1184" t="s">
        <v>10015</v>
      </c>
      <c r="E1184" t="s">
        <v>10015</v>
      </c>
      <c r="F1184" t="s">
        <v>63</v>
      </c>
      <c r="G1184" t="s">
        <v>10016</v>
      </c>
    </row>
    <row r="1185" spans="1:7">
      <c r="A1185">
        <v>16835706</v>
      </c>
      <c r="B1185" t="s">
        <v>17419</v>
      </c>
      <c r="C1185" t="s">
        <v>10014</v>
      </c>
      <c r="D1185" t="s">
        <v>10015</v>
      </c>
      <c r="E1185" t="s">
        <v>10015</v>
      </c>
      <c r="F1185" t="s">
        <v>63</v>
      </c>
      <c r="G1185" t="s">
        <v>10016</v>
      </c>
    </row>
    <row r="1186" spans="1:7">
      <c r="A1186">
        <v>16835708</v>
      </c>
      <c r="B1186" t="s">
        <v>17420</v>
      </c>
      <c r="C1186" t="s">
        <v>10014</v>
      </c>
      <c r="D1186" t="s">
        <v>10015</v>
      </c>
      <c r="E1186" t="s">
        <v>10015</v>
      </c>
      <c r="F1186" t="s">
        <v>63</v>
      </c>
      <c r="G1186" t="s">
        <v>10016</v>
      </c>
    </row>
    <row r="1187" spans="1:7">
      <c r="A1187">
        <v>16835710</v>
      </c>
      <c r="B1187" t="s">
        <v>17421</v>
      </c>
      <c r="C1187" t="s">
        <v>10014</v>
      </c>
      <c r="D1187" t="s">
        <v>10015</v>
      </c>
      <c r="E1187" t="s">
        <v>10015</v>
      </c>
      <c r="F1187" t="s">
        <v>63</v>
      </c>
      <c r="G1187" t="s">
        <v>10016</v>
      </c>
    </row>
    <row r="1188" spans="1:7">
      <c r="A1188">
        <v>16835712</v>
      </c>
      <c r="B1188" t="s">
        <v>17422</v>
      </c>
      <c r="C1188" t="s">
        <v>10014</v>
      </c>
      <c r="D1188" t="s">
        <v>10015</v>
      </c>
      <c r="E1188" t="s">
        <v>10015</v>
      </c>
      <c r="F1188" t="s">
        <v>63</v>
      </c>
      <c r="G1188" t="s">
        <v>10016</v>
      </c>
    </row>
    <row r="1189" spans="1:7">
      <c r="A1189">
        <v>16835714</v>
      </c>
      <c r="B1189" t="s">
        <v>17423</v>
      </c>
      <c r="C1189" t="s">
        <v>10014</v>
      </c>
      <c r="D1189" t="s">
        <v>10015</v>
      </c>
      <c r="E1189" t="s">
        <v>10015</v>
      </c>
      <c r="F1189" t="s">
        <v>63</v>
      </c>
      <c r="G1189" t="s">
        <v>10016</v>
      </c>
    </row>
    <row r="1190" spans="1:7">
      <c r="A1190">
        <v>16835716</v>
      </c>
      <c r="B1190" t="s">
        <v>17424</v>
      </c>
      <c r="C1190" t="s">
        <v>10014</v>
      </c>
      <c r="D1190" t="s">
        <v>10015</v>
      </c>
      <c r="E1190" t="s">
        <v>10015</v>
      </c>
      <c r="F1190" t="s">
        <v>63</v>
      </c>
      <c r="G1190" t="s">
        <v>10016</v>
      </c>
    </row>
    <row r="1191" spans="1:7">
      <c r="A1191">
        <v>16835718</v>
      </c>
      <c r="B1191" t="s">
        <v>17425</v>
      </c>
      <c r="C1191" t="s">
        <v>10014</v>
      </c>
      <c r="D1191" t="s">
        <v>10015</v>
      </c>
      <c r="E1191" t="s">
        <v>10015</v>
      </c>
      <c r="F1191" t="s">
        <v>63</v>
      </c>
      <c r="G1191" t="s">
        <v>10016</v>
      </c>
    </row>
    <row r="1192" spans="1:7">
      <c r="A1192">
        <v>16835720</v>
      </c>
      <c r="B1192" t="s">
        <v>17426</v>
      </c>
      <c r="C1192" t="s">
        <v>10014</v>
      </c>
      <c r="D1192" t="s">
        <v>10015</v>
      </c>
      <c r="E1192" t="s">
        <v>10015</v>
      </c>
      <c r="F1192" t="s">
        <v>63</v>
      </c>
      <c r="G1192" t="s">
        <v>10016</v>
      </c>
    </row>
    <row r="1193" spans="1:7">
      <c r="A1193">
        <v>16835722</v>
      </c>
      <c r="B1193" t="s">
        <v>17427</v>
      </c>
      <c r="C1193" t="s">
        <v>10014</v>
      </c>
      <c r="D1193" t="s">
        <v>10015</v>
      </c>
      <c r="E1193" t="s">
        <v>10015</v>
      </c>
      <c r="F1193" t="s">
        <v>63</v>
      </c>
      <c r="G1193" t="s">
        <v>10016</v>
      </c>
    </row>
    <row r="1194" spans="1:7">
      <c r="A1194">
        <v>16835724</v>
      </c>
      <c r="B1194" t="s">
        <v>17428</v>
      </c>
      <c r="C1194" t="s">
        <v>10014</v>
      </c>
      <c r="D1194" t="s">
        <v>10015</v>
      </c>
      <c r="E1194" t="s">
        <v>10015</v>
      </c>
      <c r="F1194" t="s">
        <v>63</v>
      </c>
      <c r="G1194" t="s">
        <v>10016</v>
      </c>
    </row>
    <row r="1195" spans="1:7">
      <c r="A1195">
        <v>16835726</v>
      </c>
      <c r="B1195" t="s">
        <v>17429</v>
      </c>
      <c r="C1195" t="s">
        <v>10014</v>
      </c>
      <c r="D1195" t="s">
        <v>10015</v>
      </c>
      <c r="E1195" t="s">
        <v>10015</v>
      </c>
      <c r="F1195" t="s">
        <v>63</v>
      </c>
      <c r="G1195" t="s">
        <v>10016</v>
      </c>
    </row>
    <row r="1196" spans="1:7">
      <c r="A1196">
        <v>16835728</v>
      </c>
      <c r="B1196" t="s">
        <v>17430</v>
      </c>
      <c r="C1196" t="s">
        <v>10014</v>
      </c>
      <c r="D1196" t="s">
        <v>10015</v>
      </c>
      <c r="E1196" t="s">
        <v>10015</v>
      </c>
      <c r="F1196" t="s">
        <v>63</v>
      </c>
      <c r="G1196" t="s">
        <v>10016</v>
      </c>
    </row>
    <row r="1197" spans="1:7">
      <c r="A1197">
        <v>16835730</v>
      </c>
      <c r="B1197" t="s">
        <v>17431</v>
      </c>
      <c r="C1197" t="s">
        <v>10014</v>
      </c>
      <c r="D1197" t="s">
        <v>10015</v>
      </c>
      <c r="E1197" t="s">
        <v>10015</v>
      </c>
      <c r="F1197" t="s">
        <v>63</v>
      </c>
      <c r="G1197" t="s">
        <v>10016</v>
      </c>
    </row>
    <row r="1198" spans="1:7">
      <c r="A1198">
        <v>16835732</v>
      </c>
      <c r="B1198" t="s">
        <v>17432</v>
      </c>
      <c r="C1198" t="s">
        <v>10014</v>
      </c>
      <c r="D1198" t="s">
        <v>10015</v>
      </c>
      <c r="E1198" t="s">
        <v>10015</v>
      </c>
      <c r="F1198" t="s">
        <v>63</v>
      </c>
      <c r="G1198" t="s">
        <v>10016</v>
      </c>
    </row>
    <row r="1199" spans="1:7">
      <c r="A1199">
        <v>16835764</v>
      </c>
      <c r="B1199" t="s">
        <v>17433</v>
      </c>
      <c r="C1199" t="s">
        <v>10014</v>
      </c>
      <c r="D1199" t="s">
        <v>10015</v>
      </c>
      <c r="E1199" t="s">
        <v>10015</v>
      </c>
      <c r="F1199" t="s">
        <v>63</v>
      </c>
      <c r="G1199" t="s">
        <v>10016</v>
      </c>
    </row>
    <row r="1200" spans="1:7">
      <c r="A1200">
        <v>16835796</v>
      </c>
      <c r="B1200" t="s">
        <v>17434</v>
      </c>
      <c r="C1200" t="s">
        <v>10014</v>
      </c>
      <c r="D1200" t="s">
        <v>10015</v>
      </c>
      <c r="E1200" t="s">
        <v>10015</v>
      </c>
      <c r="F1200" t="s">
        <v>63</v>
      </c>
      <c r="G1200" t="s">
        <v>10016</v>
      </c>
    </row>
    <row r="1201" spans="1:7">
      <c r="A1201">
        <v>16835798</v>
      </c>
      <c r="B1201" t="s">
        <v>17435</v>
      </c>
      <c r="C1201" t="s">
        <v>10014</v>
      </c>
      <c r="D1201" t="s">
        <v>10015</v>
      </c>
      <c r="E1201" t="s">
        <v>10015</v>
      </c>
      <c r="F1201" t="s">
        <v>63</v>
      </c>
      <c r="G1201" t="s">
        <v>10016</v>
      </c>
    </row>
    <row r="1202" spans="1:7">
      <c r="A1202">
        <v>16835800</v>
      </c>
      <c r="B1202" t="s">
        <v>17436</v>
      </c>
      <c r="C1202" t="s">
        <v>10014</v>
      </c>
      <c r="D1202" t="s">
        <v>10015</v>
      </c>
      <c r="E1202" t="s">
        <v>10015</v>
      </c>
      <c r="F1202" t="s">
        <v>63</v>
      </c>
      <c r="G1202" t="s">
        <v>10016</v>
      </c>
    </row>
    <row r="1203" spans="1:7">
      <c r="A1203">
        <v>16835802</v>
      </c>
      <c r="B1203" t="s">
        <v>17437</v>
      </c>
      <c r="C1203" t="s">
        <v>10014</v>
      </c>
      <c r="D1203" t="s">
        <v>10015</v>
      </c>
      <c r="E1203" t="s">
        <v>10015</v>
      </c>
      <c r="F1203" t="s">
        <v>63</v>
      </c>
      <c r="G1203" t="s">
        <v>10016</v>
      </c>
    </row>
    <row r="1204" spans="1:7">
      <c r="A1204">
        <v>16835814</v>
      </c>
      <c r="B1204" t="s">
        <v>17438</v>
      </c>
      <c r="C1204" t="s">
        <v>10014</v>
      </c>
      <c r="D1204" t="s">
        <v>10015</v>
      </c>
      <c r="E1204" t="s">
        <v>10015</v>
      </c>
      <c r="F1204" t="s">
        <v>63</v>
      </c>
      <c r="G1204" t="s">
        <v>10016</v>
      </c>
    </row>
    <row r="1205" spans="1:7">
      <c r="A1205">
        <v>16835816</v>
      </c>
      <c r="B1205" t="s">
        <v>17439</v>
      </c>
      <c r="C1205" t="s">
        <v>10014</v>
      </c>
      <c r="D1205" t="s">
        <v>10015</v>
      </c>
      <c r="E1205" t="s">
        <v>10015</v>
      </c>
      <c r="F1205" t="s">
        <v>63</v>
      </c>
      <c r="G1205" t="s">
        <v>10016</v>
      </c>
    </row>
    <row r="1206" spans="1:7">
      <c r="A1206">
        <v>16835818</v>
      </c>
      <c r="B1206" t="s">
        <v>17440</v>
      </c>
      <c r="C1206" t="s">
        <v>10014</v>
      </c>
      <c r="D1206" t="s">
        <v>10015</v>
      </c>
      <c r="E1206" t="s">
        <v>10015</v>
      </c>
      <c r="F1206" t="s">
        <v>63</v>
      </c>
      <c r="G1206" t="s">
        <v>10016</v>
      </c>
    </row>
    <row r="1207" spans="1:7">
      <c r="A1207">
        <v>16835820</v>
      </c>
      <c r="B1207" t="s">
        <v>17441</v>
      </c>
      <c r="C1207" t="s">
        <v>10014</v>
      </c>
      <c r="D1207" t="s">
        <v>10015</v>
      </c>
      <c r="E1207" t="s">
        <v>10015</v>
      </c>
      <c r="F1207" t="s">
        <v>63</v>
      </c>
      <c r="G1207" t="s">
        <v>10016</v>
      </c>
    </row>
    <row r="1208" spans="1:7">
      <c r="A1208">
        <v>16835822</v>
      </c>
      <c r="B1208" t="s">
        <v>17442</v>
      </c>
      <c r="C1208" t="s">
        <v>10014</v>
      </c>
      <c r="D1208" t="s">
        <v>10015</v>
      </c>
      <c r="E1208" t="s">
        <v>10015</v>
      </c>
      <c r="F1208" t="s">
        <v>63</v>
      </c>
      <c r="G1208" t="s">
        <v>10016</v>
      </c>
    </row>
    <row r="1209" spans="1:7">
      <c r="A1209">
        <v>16835824</v>
      </c>
      <c r="B1209" t="s">
        <v>17443</v>
      </c>
      <c r="C1209" t="s">
        <v>10014</v>
      </c>
      <c r="D1209" t="s">
        <v>10015</v>
      </c>
      <c r="E1209" t="s">
        <v>10015</v>
      </c>
      <c r="F1209" t="s">
        <v>63</v>
      </c>
      <c r="G1209" t="s">
        <v>10016</v>
      </c>
    </row>
    <row r="1210" spans="1:7">
      <c r="A1210">
        <v>16835826</v>
      </c>
      <c r="B1210" t="s">
        <v>17444</v>
      </c>
      <c r="C1210" t="s">
        <v>10014</v>
      </c>
      <c r="D1210" t="s">
        <v>10015</v>
      </c>
      <c r="E1210" t="s">
        <v>10015</v>
      </c>
      <c r="F1210" t="s">
        <v>63</v>
      </c>
      <c r="G1210" t="s">
        <v>10016</v>
      </c>
    </row>
    <row r="1211" spans="1:7">
      <c r="A1211">
        <v>16835828</v>
      </c>
      <c r="B1211" t="s">
        <v>17445</v>
      </c>
      <c r="C1211" t="s">
        <v>10014</v>
      </c>
      <c r="D1211" t="s">
        <v>10015</v>
      </c>
      <c r="E1211" t="s">
        <v>10015</v>
      </c>
      <c r="F1211" t="s">
        <v>63</v>
      </c>
      <c r="G1211" t="s">
        <v>10016</v>
      </c>
    </row>
    <row r="1212" spans="1:7">
      <c r="A1212">
        <v>16835830</v>
      </c>
      <c r="B1212" t="s">
        <v>17446</v>
      </c>
      <c r="C1212" t="s">
        <v>10014</v>
      </c>
      <c r="D1212" t="s">
        <v>10015</v>
      </c>
      <c r="E1212" t="s">
        <v>10015</v>
      </c>
      <c r="F1212" t="s">
        <v>63</v>
      </c>
      <c r="G1212" t="s">
        <v>10016</v>
      </c>
    </row>
    <row r="1213" spans="1:7">
      <c r="A1213">
        <v>16835832</v>
      </c>
      <c r="B1213" t="s">
        <v>17447</v>
      </c>
      <c r="C1213" t="s">
        <v>10014</v>
      </c>
      <c r="D1213" t="s">
        <v>10015</v>
      </c>
      <c r="E1213" t="s">
        <v>10015</v>
      </c>
      <c r="F1213" t="s">
        <v>63</v>
      </c>
      <c r="G1213" t="s">
        <v>10016</v>
      </c>
    </row>
    <row r="1214" spans="1:7">
      <c r="A1214">
        <v>16834096</v>
      </c>
      <c r="B1214" t="s">
        <v>17448</v>
      </c>
      <c r="C1214" t="s">
        <v>10014</v>
      </c>
      <c r="D1214" t="s">
        <v>10015</v>
      </c>
      <c r="E1214" t="s">
        <v>10015</v>
      </c>
      <c r="F1214" t="s">
        <v>63</v>
      </c>
      <c r="G1214" t="s">
        <v>10016</v>
      </c>
    </row>
    <row r="1215" spans="1:7">
      <c r="A1215">
        <v>16834098</v>
      </c>
      <c r="B1215" t="s">
        <v>17449</v>
      </c>
      <c r="C1215" t="s">
        <v>10014</v>
      </c>
      <c r="D1215" t="s">
        <v>10015</v>
      </c>
      <c r="E1215" t="s">
        <v>10015</v>
      </c>
      <c r="F1215" t="s">
        <v>63</v>
      </c>
      <c r="G1215" t="s">
        <v>10016</v>
      </c>
    </row>
    <row r="1216" spans="1:7">
      <c r="A1216">
        <v>16834100</v>
      </c>
      <c r="B1216" t="s">
        <v>17450</v>
      </c>
      <c r="C1216" t="s">
        <v>10014</v>
      </c>
      <c r="D1216" t="s">
        <v>10015</v>
      </c>
      <c r="E1216" t="s">
        <v>10015</v>
      </c>
      <c r="F1216" t="s">
        <v>63</v>
      </c>
      <c r="G1216" t="s">
        <v>10016</v>
      </c>
    </row>
    <row r="1217" spans="1:7">
      <c r="A1217">
        <v>16834102</v>
      </c>
      <c r="B1217" t="s">
        <v>17451</v>
      </c>
      <c r="C1217" t="s">
        <v>10014</v>
      </c>
      <c r="D1217" t="s">
        <v>10015</v>
      </c>
      <c r="E1217" t="s">
        <v>10015</v>
      </c>
      <c r="F1217" t="s">
        <v>63</v>
      </c>
      <c r="G1217" t="s">
        <v>10016</v>
      </c>
    </row>
    <row r="1218" spans="1:7">
      <c r="A1218">
        <v>16834134</v>
      </c>
      <c r="B1218" t="s">
        <v>17452</v>
      </c>
      <c r="C1218" t="s">
        <v>10014</v>
      </c>
      <c r="D1218" t="s">
        <v>10015</v>
      </c>
      <c r="E1218" t="s">
        <v>10015</v>
      </c>
      <c r="F1218" t="s">
        <v>63</v>
      </c>
      <c r="G1218" t="s">
        <v>10016</v>
      </c>
    </row>
    <row r="1219" spans="1:7">
      <c r="A1219">
        <v>16834136</v>
      </c>
      <c r="B1219" t="s">
        <v>17453</v>
      </c>
      <c r="C1219" t="s">
        <v>10014</v>
      </c>
      <c r="D1219" t="s">
        <v>10015</v>
      </c>
      <c r="E1219" t="s">
        <v>10015</v>
      </c>
      <c r="F1219" t="s">
        <v>63</v>
      </c>
      <c r="G1219" t="s">
        <v>10016</v>
      </c>
    </row>
    <row r="1220" spans="1:7">
      <c r="A1220">
        <v>16834138</v>
      </c>
      <c r="B1220" t="s">
        <v>17454</v>
      </c>
      <c r="C1220" t="s">
        <v>10014</v>
      </c>
      <c r="D1220" t="s">
        <v>10015</v>
      </c>
      <c r="E1220" t="s">
        <v>10015</v>
      </c>
      <c r="F1220" t="s">
        <v>63</v>
      </c>
      <c r="G1220" t="s">
        <v>10016</v>
      </c>
    </row>
    <row r="1221" spans="1:7">
      <c r="A1221">
        <v>16834140</v>
      </c>
      <c r="B1221" t="s">
        <v>17455</v>
      </c>
      <c r="C1221" t="s">
        <v>10014</v>
      </c>
      <c r="D1221" t="s">
        <v>10015</v>
      </c>
      <c r="E1221" t="s">
        <v>10015</v>
      </c>
      <c r="F1221" t="s">
        <v>63</v>
      </c>
      <c r="G1221" t="s">
        <v>10016</v>
      </c>
    </row>
    <row r="1222" spans="1:7">
      <c r="A1222">
        <v>16834142</v>
      </c>
      <c r="B1222" t="s">
        <v>17456</v>
      </c>
      <c r="C1222" t="s">
        <v>10014</v>
      </c>
      <c r="D1222" t="s">
        <v>10015</v>
      </c>
      <c r="E1222" t="s">
        <v>10015</v>
      </c>
      <c r="F1222" t="s">
        <v>63</v>
      </c>
      <c r="G1222" t="s">
        <v>10016</v>
      </c>
    </row>
    <row r="1223" spans="1:7">
      <c r="A1223">
        <v>16834184</v>
      </c>
      <c r="B1223" t="s">
        <v>17457</v>
      </c>
      <c r="C1223" t="s">
        <v>10014</v>
      </c>
      <c r="D1223" t="s">
        <v>10015</v>
      </c>
      <c r="E1223" t="s">
        <v>10015</v>
      </c>
      <c r="F1223" t="s">
        <v>63</v>
      </c>
      <c r="G1223" t="s">
        <v>10016</v>
      </c>
    </row>
    <row r="1224" spans="1:7">
      <c r="A1224">
        <v>16834186</v>
      </c>
      <c r="B1224" t="s">
        <v>17458</v>
      </c>
      <c r="C1224" t="s">
        <v>10014</v>
      </c>
      <c r="D1224" t="s">
        <v>10015</v>
      </c>
      <c r="E1224" t="s">
        <v>10015</v>
      </c>
      <c r="F1224" t="s">
        <v>63</v>
      </c>
      <c r="G1224" t="s">
        <v>10016</v>
      </c>
    </row>
    <row r="1225" spans="1:7">
      <c r="A1225">
        <v>16834188</v>
      </c>
      <c r="B1225" t="s">
        <v>17459</v>
      </c>
      <c r="C1225" t="s">
        <v>10014</v>
      </c>
      <c r="D1225" t="s">
        <v>10015</v>
      </c>
      <c r="E1225" t="s">
        <v>10015</v>
      </c>
      <c r="F1225" t="s">
        <v>63</v>
      </c>
      <c r="G1225" t="s">
        <v>10016</v>
      </c>
    </row>
    <row r="1226" spans="1:7">
      <c r="A1226">
        <v>16834190</v>
      </c>
      <c r="B1226" t="s">
        <v>17460</v>
      </c>
      <c r="C1226" t="s">
        <v>10014</v>
      </c>
      <c r="D1226" t="s">
        <v>10015</v>
      </c>
      <c r="E1226" t="s">
        <v>10015</v>
      </c>
      <c r="F1226" t="s">
        <v>63</v>
      </c>
      <c r="G1226" t="s">
        <v>10016</v>
      </c>
    </row>
    <row r="1227" spans="1:7">
      <c r="A1227">
        <v>16834192</v>
      </c>
      <c r="B1227" t="s">
        <v>17461</v>
      </c>
      <c r="C1227" t="s">
        <v>10014</v>
      </c>
      <c r="D1227" t="s">
        <v>10015</v>
      </c>
      <c r="E1227" t="s">
        <v>10015</v>
      </c>
      <c r="F1227" t="s">
        <v>63</v>
      </c>
      <c r="G1227" t="s">
        <v>10016</v>
      </c>
    </row>
    <row r="1228" spans="1:7">
      <c r="A1228">
        <v>16834418</v>
      </c>
      <c r="B1228" t="s">
        <v>17462</v>
      </c>
      <c r="C1228" t="s">
        <v>10014</v>
      </c>
      <c r="D1228" t="s">
        <v>10015</v>
      </c>
      <c r="E1228" t="s">
        <v>10015</v>
      </c>
      <c r="F1228" t="s">
        <v>63</v>
      </c>
      <c r="G1228" t="s">
        <v>10016</v>
      </c>
    </row>
    <row r="1229" spans="1:7">
      <c r="A1229">
        <v>16834420</v>
      </c>
      <c r="B1229" t="s">
        <v>17463</v>
      </c>
      <c r="C1229" t="s">
        <v>10014</v>
      </c>
      <c r="D1229" t="s">
        <v>10015</v>
      </c>
      <c r="E1229" t="s">
        <v>10015</v>
      </c>
      <c r="F1229" t="s">
        <v>63</v>
      </c>
      <c r="G1229" t="s">
        <v>10016</v>
      </c>
    </row>
    <row r="1230" spans="1:7">
      <c r="A1230">
        <v>16834422</v>
      </c>
      <c r="B1230" t="s">
        <v>17464</v>
      </c>
      <c r="C1230" t="s">
        <v>10014</v>
      </c>
      <c r="D1230" t="s">
        <v>10015</v>
      </c>
      <c r="E1230" t="s">
        <v>10015</v>
      </c>
      <c r="F1230" t="s">
        <v>63</v>
      </c>
      <c r="G1230" t="s">
        <v>10016</v>
      </c>
    </row>
    <row r="1231" spans="1:7">
      <c r="A1231">
        <v>16834424</v>
      </c>
      <c r="B1231" t="s">
        <v>17465</v>
      </c>
      <c r="C1231" t="s">
        <v>10014</v>
      </c>
      <c r="D1231" t="s">
        <v>10015</v>
      </c>
      <c r="E1231" t="s">
        <v>10015</v>
      </c>
      <c r="F1231" t="s">
        <v>63</v>
      </c>
      <c r="G1231" t="s">
        <v>10016</v>
      </c>
    </row>
    <row r="1232" spans="1:7">
      <c r="A1232">
        <v>16834426</v>
      </c>
      <c r="B1232" t="s">
        <v>17466</v>
      </c>
      <c r="C1232" t="s">
        <v>10014</v>
      </c>
      <c r="D1232" t="s">
        <v>10015</v>
      </c>
      <c r="E1232" t="s">
        <v>10015</v>
      </c>
      <c r="F1232" t="s">
        <v>63</v>
      </c>
      <c r="G1232" t="s">
        <v>10016</v>
      </c>
    </row>
    <row r="1233" spans="1:7">
      <c r="A1233">
        <v>16834458</v>
      </c>
      <c r="B1233" t="s">
        <v>17467</v>
      </c>
      <c r="C1233" t="s">
        <v>10014</v>
      </c>
      <c r="D1233" t="s">
        <v>10015</v>
      </c>
      <c r="E1233" t="s">
        <v>10015</v>
      </c>
      <c r="F1233" t="s">
        <v>63</v>
      </c>
      <c r="G1233" t="s">
        <v>10016</v>
      </c>
    </row>
    <row r="1234" spans="1:7">
      <c r="A1234">
        <v>16834460</v>
      </c>
      <c r="B1234" t="s">
        <v>17468</v>
      </c>
      <c r="C1234" t="s">
        <v>10014</v>
      </c>
      <c r="D1234" t="s">
        <v>10015</v>
      </c>
      <c r="E1234" t="s">
        <v>10015</v>
      </c>
      <c r="F1234" t="s">
        <v>63</v>
      </c>
      <c r="G1234" t="s">
        <v>10016</v>
      </c>
    </row>
    <row r="1235" spans="1:7">
      <c r="A1235">
        <v>16834462</v>
      </c>
      <c r="B1235" t="s">
        <v>17469</v>
      </c>
      <c r="C1235" t="s">
        <v>10014</v>
      </c>
      <c r="D1235" t="s">
        <v>10015</v>
      </c>
      <c r="E1235" t="s">
        <v>10015</v>
      </c>
      <c r="F1235" t="s">
        <v>63</v>
      </c>
      <c r="G1235" t="s">
        <v>10016</v>
      </c>
    </row>
    <row r="1236" spans="1:7">
      <c r="A1236">
        <v>16834464</v>
      </c>
      <c r="B1236" t="s">
        <v>17470</v>
      </c>
      <c r="C1236" t="s">
        <v>10014</v>
      </c>
      <c r="D1236" t="s">
        <v>10015</v>
      </c>
      <c r="E1236" t="s">
        <v>10015</v>
      </c>
      <c r="F1236" t="s">
        <v>63</v>
      </c>
      <c r="G1236" t="s">
        <v>10016</v>
      </c>
    </row>
    <row r="1237" spans="1:7">
      <c r="A1237">
        <v>16834466</v>
      </c>
      <c r="B1237" t="s">
        <v>17471</v>
      </c>
      <c r="C1237" t="s">
        <v>10014</v>
      </c>
      <c r="D1237" t="s">
        <v>10015</v>
      </c>
      <c r="E1237" t="s">
        <v>10015</v>
      </c>
      <c r="F1237" t="s">
        <v>63</v>
      </c>
      <c r="G1237" t="s">
        <v>10016</v>
      </c>
    </row>
    <row r="1238" spans="1:7">
      <c r="A1238">
        <v>16834498</v>
      </c>
      <c r="B1238" t="s">
        <v>17472</v>
      </c>
      <c r="C1238" t="s">
        <v>10014</v>
      </c>
      <c r="D1238" t="s">
        <v>10015</v>
      </c>
      <c r="E1238" t="s">
        <v>10015</v>
      </c>
      <c r="F1238" t="s">
        <v>63</v>
      </c>
      <c r="G1238" t="s">
        <v>10016</v>
      </c>
    </row>
    <row r="1239" spans="1:7">
      <c r="A1239">
        <v>16834500</v>
      </c>
      <c r="B1239" t="s">
        <v>17473</v>
      </c>
      <c r="C1239" t="s">
        <v>10014</v>
      </c>
      <c r="D1239" t="s">
        <v>10015</v>
      </c>
      <c r="E1239" t="s">
        <v>10015</v>
      </c>
      <c r="F1239" t="s">
        <v>63</v>
      </c>
      <c r="G1239" t="s">
        <v>10016</v>
      </c>
    </row>
    <row r="1240" spans="1:7">
      <c r="A1240">
        <v>16834502</v>
      </c>
      <c r="B1240" t="s">
        <v>17474</v>
      </c>
      <c r="C1240" t="s">
        <v>10014</v>
      </c>
      <c r="D1240" t="s">
        <v>10015</v>
      </c>
      <c r="E1240" t="s">
        <v>10015</v>
      </c>
      <c r="F1240" t="s">
        <v>63</v>
      </c>
      <c r="G1240" t="s">
        <v>10016</v>
      </c>
    </row>
    <row r="1241" spans="1:7">
      <c r="A1241">
        <v>16834504</v>
      </c>
      <c r="B1241" t="s">
        <v>17475</v>
      </c>
      <c r="C1241" t="s">
        <v>10014</v>
      </c>
      <c r="D1241" t="s">
        <v>10015</v>
      </c>
      <c r="E1241" t="s">
        <v>10015</v>
      </c>
      <c r="F1241" t="s">
        <v>63</v>
      </c>
      <c r="G1241" t="s">
        <v>10016</v>
      </c>
    </row>
    <row r="1242" spans="1:7">
      <c r="A1242">
        <v>16834506</v>
      </c>
      <c r="B1242" t="s">
        <v>17476</v>
      </c>
      <c r="C1242" t="s">
        <v>10014</v>
      </c>
      <c r="D1242" t="s">
        <v>10015</v>
      </c>
      <c r="E1242" t="s">
        <v>10015</v>
      </c>
      <c r="F1242" t="s">
        <v>63</v>
      </c>
      <c r="G1242" t="s">
        <v>10016</v>
      </c>
    </row>
    <row r="1243" spans="1:7">
      <c r="A1243">
        <v>16834538</v>
      </c>
      <c r="B1243" t="s">
        <v>17477</v>
      </c>
      <c r="C1243" t="s">
        <v>10014</v>
      </c>
      <c r="D1243" t="s">
        <v>10015</v>
      </c>
      <c r="E1243" t="s">
        <v>10015</v>
      </c>
      <c r="F1243" t="s">
        <v>63</v>
      </c>
      <c r="G1243" t="s">
        <v>10016</v>
      </c>
    </row>
    <row r="1244" spans="1:7">
      <c r="A1244">
        <v>16834540</v>
      </c>
      <c r="B1244" t="s">
        <v>17478</v>
      </c>
      <c r="C1244" t="s">
        <v>10014</v>
      </c>
      <c r="D1244" t="s">
        <v>10015</v>
      </c>
      <c r="E1244" t="s">
        <v>10015</v>
      </c>
      <c r="F1244" t="s">
        <v>63</v>
      </c>
      <c r="G1244" t="s">
        <v>10016</v>
      </c>
    </row>
    <row r="1245" spans="1:7">
      <c r="A1245">
        <v>16834542</v>
      </c>
      <c r="B1245" t="s">
        <v>17479</v>
      </c>
      <c r="C1245" t="s">
        <v>10014</v>
      </c>
      <c r="D1245" t="s">
        <v>10015</v>
      </c>
      <c r="E1245" t="s">
        <v>10015</v>
      </c>
      <c r="F1245" t="s">
        <v>63</v>
      </c>
      <c r="G1245" t="s">
        <v>10016</v>
      </c>
    </row>
    <row r="1246" spans="1:7">
      <c r="A1246">
        <v>16834544</v>
      </c>
      <c r="B1246" t="s">
        <v>17480</v>
      </c>
      <c r="C1246" t="s">
        <v>10014</v>
      </c>
      <c r="D1246" t="s">
        <v>10015</v>
      </c>
      <c r="E1246" t="s">
        <v>10015</v>
      </c>
      <c r="F1246" t="s">
        <v>63</v>
      </c>
      <c r="G1246" t="s">
        <v>10016</v>
      </c>
    </row>
    <row r="1247" spans="1:7">
      <c r="A1247">
        <v>16834546</v>
      </c>
      <c r="B1247" t="s">
        <v>17481</v>
      </c>
      <c r="C1247" t="s">
        <v>10014</v>
      </c>
      <c r="D1247" t="s">
        <v>10015</v>
      </c>
      <c r="E1247" t="s">
        <v>10015</v>
      </c>
      <c r="F1247" t="s">
        <v>63</v>
      </c>
      <c r="G1247" t="s">
        <v>10016</v>
      </c>
    </row>
    <row r="1248" spans="1:7">
      <c r="A1248">
        <v>16834572</v>
      </c>
      <c r="B1248" t="s">
        <v>17482</v>
      </c>
      <c r="C1248" t="s">
        <v>10014</v>
      </c>
      <c r="D1248" t="s">
        <v>10015</v>
      </c>
      <c r="E1248" t="s">
        <v>10015</v>
      </c>
      <c r="F1248" t="s">
        <v>63</v>
      </c>
      <c r="G1248" t="s">
        <v>10016</v>
      </c>
    </row>
    <row r="1249" spans="1:7">
      <c r="A1249">
        <v>16834574</v>
      </c>
      <c r="B1249" t="s">
        <v>17483</v>
      </c>
      <c r="C1249" t="s">
        <v>10014</v>
      </c>
      <c r="D1249" t="s">
        <v>10015</v>
      </c>
      <c r="E1249" t="s">
        <v>10015</v>
      </c>
      <c r="F1249" t="s">
        <v>63</v>
      </c>
      <c r="G1249" t="s">
        <v>10016</v>
      </c>
    </row>
    <row r="1250" spans="1:7">
      <c r="A1250">
        <v>16834576</v>
      </c>
      <c r="B1250" t="s">
        <v>17484</v>
      </c>
      <c r="C1250" t="s">
        <v>10014</v>
      </c>
      <c r="D1250" t="s">
        <v>10015</v>
      </c>
      <c r="E1250" t="s">
        <v>10015</v>
      </c>
      <c r="F1250" t="s">
        <v>63</v>
      </c>
      <c r="G1250" t="s">
        <v>10016</v>
      </c>
    </row>
    <row r="1251" spans="1:7">
      <c r="A1251">
        <v>16834578</v>
      </c>
      <c r="B1251" t="s">
        <v>17485</v>
      </c>
      <c r="C1251" t="s">
        <v>10014</v>
      </c>
      <c r="D1251" t="s">
        <v>10015</v>
      </c>
      <c r="E1251" t="s">
        <v>10015</v>
      </c>
      <c r="F1251" t="s">
        <v>63</v>
      </c>
      <c r="G1251" t="s">
        <v>10016</v>
      </c>
    </row>
    <row r="1252" spans="1:7">
      <c r="A1252">
        <v>16834580</v>
      </c>
      <c r="B1252" t="s">
        <v>17486</v>
      </c>
      <c r="C1252" t="s">
        <v>10014</v>
      </c>
      <c r="D1252" t="s">
        <v>10015</v>
      </c>
      <c r="E1252" t="s">
        <v>10015</v>
      </c>
      <c r="F1252" t="s">
        <v>63</v>
      </c>
      <c r="G1252" t="s">
        <v>10016</v>
      </c>
    </row>
    <row r="1253" spans="1:7">
      <c r="A1253">
        <v>16835302</v>
      </c>
      <c r="B1253" t="s">
        <v>17487</v>
      </c>
      <c r="C1253" t="s">
        <v>10014</v>
      </c>
      <c r="D1253" t="s">
        <v>10015</v>
      </c>
      <c r="E1253" t="s">
        <v>10015</v>
      </c>
      <c r="F1253" t="s">
        <v>63</v>
      </c>
      <c r="G1253" t="s">
        <v>10016</v>
      </c>
    </row>
    <row r="1254" spans="1:7">
      <c r="A1254">
        <v>16835304</v>
      </c>
      <c r="B1254" t="s">
        <v>17488</v>
      </c>
      <c r="C1254" t="s">
        <v>10014</v>
      </c>
      <c r="D1254" t="s">
        <v>10015</v>
      </c>
      <c r="E1254" t="s">
        <v>10015</v>
      </c>
      <c r="F1254" t="s">
        <v>63</v>
      </c>
      <c r="G1254" t="s">
        <v>10016</v>
      </c>
    </row>
    <row r="1255" spans="1:7">
      <c r="A1255">
        <v>16835306</v>
      </c>
      <c r="B1255" t="s">
        <v>17489</v>
      </c>
      <c r="C1255" t="s">
        <v>10014</v>
      </c>
      <c r="D1255" t="s">
        <v>10015</v>
      </c>
      <c r="E1255" t="s">
        <v>10015</v>
      </c>
      <c r="F1255" t="s">
        <v>63</v>
      </c>
      <c r="G1255" t="s">
        <v>10016</v>
      </c>
    </row>
    <row r="1256" spans="1:7">
      <c r="A1256">
        <v>16835308</v>
      </c>
      <c r="B1256" t="s">
        <v>17490</v>
      </c>
      <c r="C1256" t="s">
        <v>10014</v>
      </c>
      <c r="D1256" t="s">
        <v>10015</v>
      </c>
      <c r="E1256" t="s">
        <v>10015</v>
      </c>
      <c r="F1256" t="s">
        <v>63</v>
      </c>
      <c r="G1256" t="s">
        <v>10016</v>
      </c>
    </row>
    <row r="1257" spans="1:7">
      <c r="A1257">
        <v>16835310</v>
      </c>
      <c r="B1257" t="s">
        <v>17491</v>
      </c>
      <c r="C1257" t="s">
        <v>10014</v>
      </c>
      <c r="D1257" t="s">
        <v>10015</v>
      </c>
      <c r="E1257" t="s">
        <v>10015</v>
      </c>
      <c r="F1257" t="s">
        <v>63</v>
      </c>
      <c r="G1257" t="s">
        <v>10016</v>
      </c>
    </row>
    <row r="1258" spans="1:7">
      <c r="A1258">
        <v>16835322</v>
      </c>
      <c r="B1258" t="s">
        <v>17492</v>
      </c>
      <c r="C1258" t="s">
        <v>10014</v>
      </c>
      <c r="D1258" t="s">
        <v>10015</v>
      </c>
      <c r="E1258" t="s">
        <v>10015</v>
      </c>
      <c r="F1258" t="s">
        <v>63</v>
      </c>
      <c r="G1258" t="s">
        <v>10016</v>
      </c>
    </row>
    <row r="1259" spans="1:7">
      <c r="A1259">
        <v>16835324</v>
      </c>
      <c r="B1259" t="s">
        <v>17493</v>
      </c>
      <c r="C1259" t="s">
        <v>10014</v>
      </c>
      <c r="D1259" t="s">
        <v>10015</v>
      </c>
      <c r="E1259" t="s">
        <v>10015</v>
      </c>
      <c r="F1259" t="s">
        <v>63</v>
      </c>
      <c r="G1259" t="s">
        <v>10016</v>
      </c>
    </row>
    <row r="1260" spans="1:7">
      <c r="A1260">
        <v>16835326</v>
      </c>
      <c r="B1260" t="s">
        <v>17494</v>
      </c>
      <c r="C1260" t="s">
        <v>10014</v>
      </c>
      <c r="D1260" t="s">
        <v>10015</v>
      </c>
      <c r="E1260" t="s">
        <v>10015</v>
      </c>
      <c r="F1260" t="s">
        <v>63</v>
      </c>
      <c r="G1260" t="s">
        <v>10016</v>
      </c>
    </row>
    <row r="1261" spans="1:7">
      <c r="A1261">
        <v>16835328</v>
      </c>
      <c r="B1261" t="s">
        <v>17495</v>
      </c>
      <c r="C1261" t="s">
        <v>10014</v>
      </c>
      <c r="D1261" t="s">
        <v>10015</v>
      </c>
      <c r="E1261" t="s">
        <v>10015</v>
      </c>
      <c r="F1261" t="s">
        <v>63</v>
      </c>
      <c r="G1261" t="s">
        <v>10016</v>
      </c>
    </row>
    <row r="1262" spans="1:7">
      <c r="A1262">
        <v>16835330</v>
      </c>
      <c r="B1262" t="s">
        <v>17496</v>
      </c>
      <c r="C1262" t="s">
        <v>10014</v>
      </c>
      <c r="D1262" t="s">
        <v>10015</v>
      </c>
      <c r="E1262" t="s">
        <v>10015</v>
      </c>
      <c r="F1262" t="s">
        <v>63</v>
      </c>
      <c r="G1262" t="s">
        <v>10016</v>
      </c>
    </row>
    <row r="1263" spans="1:7">
      <c r="A1263">
        <v>16835352</v>
      </c>
      <c r="B1263" t="s">
        <v>17497</v>
      </c>
      <c r="C1263" t="s">
        <v>10014</v>
      </c>
      <c r="D1263" t="s">
        <v>10015</v>
      </c>
      <c r="E1263" t="s">
        <v>10015</v>
      </c>
      <c r="F1263" t="s">
        <v>63</v>
      </c>
      <c r="G1263" t="s">
        <v>10016</v>
      </c>
    </row>
    <row r="1264" spans="1:7">
      <c r="A1264">
        <v>16835354</v>
      </c>
      <c r="B1264" t="s">
        <v>17498</v>
      </c>
      <c r="C1264" t="s">
        <v>10014</v>
      </c>
      <c r="D1264" t="s">
        <v>10015</v>
      </c>
      <c r="E1264" t="s">
        <v>10015</v>
      </c>
      <c r="F1264" t="s">
        <v>63</v>
      </c>
      <c r="G1264" t="s">
        <v>10016</v>
      </c>
    </row>
    <row r="1265" spans="1:7">
      <c r="A1265">
        <v>16835356</v>
      </c>
      <c r="B1265" t="s">
        <v>17499</v>
      </c>
      <c r="C1265" t="s">
        <v>10014</v>
      </c>
      <c r="D1265" t="s">
        <v>10015</v>
      </c>
      <c r="E1265" t="s">
        <v>10015</v>
      </c>
      <c r="F1265" t="s">
        <v>63</v>
      </c>
      <c r="G1265" t="s">
        <v>10016</v>
      </c>
    </row>
    <row r="1266" spans="1:7">
      <c r="A1266">
        <v>16835358</v>
      </c>
      <c r="B1266" t="s">
        <v>17500</v>
      </c>
      <c r="C1266" t="s">
        <v>10014</v>
      </c>
      <c r="D1266" t="s">
        <v>10015</v>
      </c>
      <c r="E1266" t="s">
        <v>10015</v>
      </c>
      <c r="F1266" t="s">
        <v>63</v>
      </c>
      <c r="G1266" t="s">
        <v>10016</v>
      </c>
    </row>
    <row r="1267" spans="1:7">
      <c r="A1267">
        <v>16835360</v>
      </c>
      <c r="B1267" t="s">
        <v>17501</v>
      </c>
      <c r="C1267" t="s">
        <v>10014</v>
      </c>
      <c r="D1267" t="s">
        <v>10015</v>
      </c>
      <c r="E1267" t="s">
        <v>10015</v>
      </c>
      <c r="F1267" t="s">
        <v>63</v>
      </c>
      <c r="G1267" t="s">
        <v>10016</v>
      </c>
    </row>
    <row r="1268" spans="1:7">
      <c r="A1268">
        <v>16835382</v>
      </c>
      <c r="B1268" t="s">
        <v>17502</v>
      </c>
      <c r="C1268" t="s">
        <v>10014</v>
      </c>
      <c r="D1268" t="s">
        <v>10015</v>
      </c>
      <c r="E1268" t="s">
        <v>10015</v>
      </c>
      <c r="F1268" t="s">
        <v>63</v>
      </c>
      <c r="G1268" t="s">
        <v>10016</v>
      </c>
    </row>
    <row r="1269" spans="1:7">
      <c r="A1269">
        <v>16835384</v>
      </c>
      <c r="B1269" t="s">
        <v>17503</v>
      </c>
      <c r="C1269" t="s">
        <v>10014</v>
      </c>
      <c r="D1269" t="s">
        <v>10015</v>
      </c>
      <c r="E1269" t="s">
        <v>10015</v>
      </c>
      <c r="F1269" t="s">
        <v>63</v>
      </c>
      <c r="G1269" t="s">
        <v>10016</v>
      </c>
    </row>
    <row r="1270" spans="1:7">
      <c r="A1270">
        <v>16835386</v>
      </c>
      <c r="B1270" t="s">
        <v>17504</v>
      </c>
      <c r="C1270" t="s">
        <v>10014</v>
      </c>
      <c r="D1270" t="s">
        <v>10015</v>
      </c>
      <c r="E1270" t="s">
        <v>10015</v>
      </c>
      <c r="F1270" t="s">
        <v>63</v>
      </c>
      <c r="G1270" t="s">
        <v>10016</v>
      </c>
    </row>
    <row r="1271" spans="1:7">
      <c r="A1271">
        <v>16835388</v>
      </c>
      <c r="B1271" t="s">
        <v>17505</v>
      </c>
      <c r="C1271" t="s">
        <v>10014</v>
      </c>
      <c r="D1271" t="s">
        <v>10015</v>
      </c>
      <c r="E1271" t="s">
        <v>10015</v>
      </c>
      <c r="F1271" t="s">
        <v>63</v>
      </c>
      <c r="G1271" t="s">
        <v>10016</v>
      </c>
    </row>
    <row r="1272" spans="1:7">
      <c r="A1272">
        <v>16835390</v>
      </c>
      <c r="B1272" t="s">
        <v>17506</v>
      </c>
      <c r="C1272" t="s">
        <v>10014</v>
      </c>
      <c r="D1272" t="s">
        <v>10015</v>
      </c>
      <c r="E1272" t="s">
        <v>10015</v>
      </c>
      <c r="F1272" t="s">
        <v>63</v>
      </c>
      <c r="G1272" t="s">
        <v>10016</v>
      </c>
    </row>
    <row r="1273" spans="1:7">
      <c r="A1273">
        <v>16835402</v>
      </c>
      <c r="B1273" t="s">
        <v>17507</v>
      </c>
      <c r="C1273" t="s">
        <v>10014</v>
      </c>
      <c r="D1273" t="s">
        <v>10015</v>
      </c>
      <c r="E1273" t="s">
        <v>10015</v>
      </c>
      <c r="F1273" t="s">
        <v>63</v>
      </c>
      <c r="G1273" t="s">
        <v>10016</v>
      </c>
    </row>
    <row r="1274" spans="1:7">
      <c r="A1274">
        <v>16835404</v>
      </c>
      <c r="B1274" t="s">
        <v>17508</v>
      </c>
      <c r="C1274" t="s">
        <v>10014</v>
      </c>
      <c r="D1274" t="s">
        <v>10015</v>
      </c>
      <c r="E1274" t="s">
        <v>10015</v>
      </c>
      <c r="F1274" t="s">
        <v>63</v>
      </c>
      <c r="G1274" t="s">
        <v>10016</v>
      </c>
    </row>
    <row r="1275" spans="1:7">
      <c r="A1275">
        <v>16835406</v>
      </c>
      <c r="B1275" t="s">
        <v>17509</v>
      </c>
      <c r="C1275" t="s">
        <v>10014</v>
      </c>
      <c r="D1275" t="s">
        <v>10015</v>
      </c>
      <c r="E1275" t="s">
        <v>10015</v>
      </c>
      <c r="F1275" t="s">
        <v>63</v>
      </c>
      <c r="G1275" t="s">
        <v>10016</v>
      </c>
    </row>
    <row r="1276" spans="1:7">
      <c r="A1276">
        <v>16835408</v>
      </c>
      <c r="B1276" t="s">
        <v>17510</v>
      </c>
      <c r="C1276" t="s">
        <v>10014</v>
      </c>
      <c r="D1276" t="s">
        <v>10015</v>
      </c>
      <c r="E1276" t="s">
        <v>10015</v>
      </c>
      <c r="F1276" t="s">
        <v>63</v>
      </c>
      <c r="G1276" t="s">
        <v>10016</v>
      </c>
    </row>
    <row r="1277" spans="1:7">
      <c r="A1277">
        <v>16835410</v>
      </c>
      <c r="B1277" t="s">
        <v>17511</v>
      </c>
      <c r="C1277" t="s">
        <v>10014</v>
      </c>
      <c r="D1277" t="s">
        <v>10015</v>
      </c>
      <c r="E1277" t="s">
        <v>10015</v>
      </c>
      <c r="F1277" t="s">
        <v>63</v>
      </c>
      <c r="G1277" t="s">
        <v>10016</v>
      </c>
    </row>
    <row r="1278" spans="1:7">
      <c r="A1278">
        <v>16834584</v>
      </c>
      <c r="B1278" t="s">
        <v>17512</v>
      </c>
      <c r="C1278" t="s">
        <v>10014</v>
      </c>
      <c r="D1278" t="s">
        <v>10015</v>
      </c>
      <c r="E1278" t="s">
        <v>10015</v>
      </c>
      <c r="F1278" t="s">
        <v>63</v>
      </c>
      <c r="G1278" t="s">
        <v>10016</v>
      </c>
    </row>
    <row r="1279" spans="1:7">
      <c r="A1279">
        <v>16834586</v>
      </c>
      <c r="B1279" t="s">
        <v>17513</v>
      </c>
      <c r="C1279" t="s">
        <v>10014</v>
      </c>
      <c r="D1279" t="s">
        <v>10015</v>
      </c>
      <c r="E1279" t="s">
        <v>10015</v>
      </c>
      <c r="F1279" t="s">
        <v>63</v>
      </c>
      <c r="G1279" t="s">
        <v>10016</v>
      </c>
    </row>
    <row r="1280" spans="1:7">
      <c r="A1280">
        <v>16834588</v>
      </c>
      <c r="B1280" t="s">
        <v>17514</v>
      </c>
      <c r="C1280" t="s">
        <v>10014</v>
      </c>
      <c r="D1280" t="s">
        <v>10015</v>
      </c>
      <c r="E1280" t="s">
        <v>10015</v>
      </c>
      <c r="F1280" t="s">
        <v>63</v>
      </c>
      <c r="G1280" t="s">
        <v>10016</v>
      </c>
    </row>
    <row r="1281" spans="1:7">
      <c r="A1281">
        <v>16834590</v>
      </c>
      <c r="B1281" t="s">
        <v>17515</v>
      </c>
      <c r="C1281" t="s">
        <v>10014</v>
      </c>
      <c r="D1281" t="s">
        <v>10015</v>
      </c>
      <c r="E1281" t="s">
        <v>10015</v>
      </c>
      <c r="F1281" t="s">
        <v>63</v>
      </c>
      <c r="G1281" t="s">
        <v>10016</v>
      </c>
    </row>
    <row r="1282" spans="1:7">
      <c r="A1282">
        <v>16834592</v>
      </c>
      <c r="B1282" t="s">
        <v>17516</v>
      </c>
      <c r="C1282" t="s">
        <v>10014</v>
      </c>
      <c r="D1282" t="s">
        <v>10015</v>
      </c>
      <c r="E1282" t="s">
        <v>10015</v>
      </c>
      <c r="F1282" t="s">
        <v>63</v>
      </c>
      <c r="G1282" t="s">
        <v>10016</v>
      </c>
    </row>
    <row r="1283" spans="1:7">
      <c r="A1283">
        <v>16834594</v>
      </c>
      <c r="B1283" t="s">
        <v>17517</v>
      </c>
      <c r="C1283" t="s">
        <v>10014</v>
      </c>
      <c r="D1283" t="s">
        <v>10015</v>
      </c>
      <c r="E1283" t="s">
        <v>10015</v>
      </c>
      <c r="F1283" t="s">
        <v>63</v>
      </c>
      <c r="G1283" t="s">
        <v>10016</v>
      </c>
    </row>
    <row r="1284" spans="1:7">
      <c r="A1284">
        <v>16834596</v>
      </c>
      <c r="B1284" t="s">
        <v>17518</v>
      </c>
      <c r="C1284" t="s">
        <v>10014</v>
      </c>
      <c r="D1284" t="s">
        <v>10015</v>
      </c>
      <c r="E1284" t="s">
        <v>10015</v>
      </c>
      <c r="F1284" t="s">
        <v>63</v>
      </c>
      <c r="G1284" t="s">
        <v>10016</v>
      </c>
    </row>
    <row r="1285" spans="1:7">
      <c r="A1285">
        <v>16834598</v>
      </c>
      <c r="B1285" t="s">
        <v>17519</v>
      </c>
      <c r="C1285" t="s">
        <v>10014</v>
      </c>
      <c r="D1285" t="s">
        <v>10015</v>
      </c>
      <c r="E1285" t="s">
        <v>10015</v>
      </c>
      <c r="F1285" t="s">
        <v>63</v>
      </c>
      <c r="G1285" t="s">
        <v>10016</v>
      </c>
    </row>
    <row r="1286" spans="1:7">
      <c r="A1286">
        <v>16834600</v>
      </c>
      <c r="B1286" t="s">
        <v>17520</v>
      </c>
      <c r="C1286" t="s">
        <v>10014</v>
      </c>
      <c r="D1286" t="s">
        <v>10015</v>
      </c>
      <c r="E1286" t="s">
        <v>10015</v>
      </c>
      <c r="F1286" t="s">
        <v>63</v>
      </c>
      <c r="G1286" t="s">
        <v>10016</v>
      </c>
    </row>
    <row r="1287" spans="1:7">
      <c r="A1287">
        <v>16834602</v>
      </c>
      <c r="B1287" t="s">
        <v>17521</v>
      </c>
      <c r="C1287" t="s">
        <v>10014</v>
      </c>
      <c r="D1287" t="s">
        <v>10015</v>
      </c>
      <c r="E1287" t="s">
        <v>10015</v>
      </c>
      <c r="F1287" t="s">
        <v>63</v>
      </c>
      <c r="G1287" t="s">
        <v>10016</v>
      </c>
    </row>
    <row r="1288" spans="1:7">
      <c r="A1288">
        <v>16834692</v>
      </c>
      <c r="B1288" t="s">
        <v>17522</v>
      </c>
      <c r="C1288" t="s">
        <v>10014</v>
      </c>
      <c r="D1288" t="s">
        <v>10015</v>
      </c>
      <c r="E1288" t="s">
        <v>10015</v>
      </c>
      <c r="F1288" t="s">
        <v>63</v>
      </c>
      <c r="G1288" t="s">
        <v>10016</v>
      </c>
    </row>
    <row r="1289" spans="1:7">
      <c r="A1289">
        <v>16834694</v>
      </c>
      <c r="B1289" t="s">
        <v>17523</v>
      </c>
      <c r="C1289" t="s">
        <v>10014</v>
      </c>
      <c r="D1289" t="s">
        <v>10015</v>
      </c>
      <c r="E1289" t="s">
        <v>10015</v>
      </c>
      <c r="F1289" t="s">
        <v>63</v>
      </c>
      <c r="G1289" t="s">
        <v>10016</v>
      </c>
    </row>
    <row r="1290" spans="1:7">
      <c r="A1290">
        <v>16834696</v>
      </c>
      <c r="B1290" t="s">
        <v>17524</v>
      </c>
      <c r="C1290" t="s">
        <v>10014</v>
      </c>
      <c r="D1290" t="s">
        <v>10015</v>
      </c>
      <c r="E1290" t="s">
        <v>10015</v>
      </c>
      <c r="F1290" t="s">
        <v>63</v>
      </c>
      <c r="G1290" t="s">
        <v>10016</v>
      </c>
    </row>
    <row r="1291" spans="1:7">
      <c r="A1291">
        <v>16834698</v>
      </c>
      <c r="B1291" t="s">
        <v>17525</v>
      </c>
      <c r="C1291" t="s">
        <v>10014</v>
      </c>
      <c r="D1291" t="s">
        <v>10015</v>
      </c>
      <c r="E1291" t="s">
        <v>10015</v>
      </c>
      <c r="F1291" t="s">
        <v>63</v>
      </c>
      <c r="G1291" t="s">
        <v>10016</v>
      </c>
    </row>
    <row r="1292" spans="1:7">
      <c r="A1292">
        <v>16834700</v>
      </c>
      <c r="B1292" t="s">
        <v>17526</v>
      </c>
      <c r="C1292" t="s">
        <v>10014</v>
      </c>
      <c r="D1292" t="s">
        <v>10015</v>
      </c>
      <c r="E1292" t="s">
        <v>10015</v>
      </c>
      <c r="F1292" t="s">
        <v>63</v>
      </c>
      <c r="G1292" t="s">
        <v>10016</v>
      </c>
    </row>
    <row r="1293" spans="1:7">
      <c r="A1293">
        <v>16834712</v>
      </c>
      <c r="B1293" t="s">
        <v>17527</v>
      </c>
      <c r="C1293" t="s">
        <v>10014</v>
      </c>
      <c r="D1293" t="s">
        <v>10015</v>
      </c>
      <c r="E1293" t="s">
        <v>10015</v>
      </c>
      <c r="F1293" t="s">
        <v>63</v>
      </c>
      <c r="G1293" t="s">
        <v>10016</v>
      </c>
    </row>
    <row r="1294" spans="1:7">
      <c r="A1294">
        <v>16834714</v>
      </c>
      <c r="B1294" t="s">
        <v>17528</v>
      </c>
      <c r="C1294" t="s">
        <v>10014</v>
      </c>
      <c r="D1294" t="s">
        <v>10015</v>
      </c>
      <c r="E1294" t="s">
        <v>10015</v>
      </c>
      <c r="F1294" t="s">
        <v>63</v>
      </c>
      <c r="G1294" t="s">
        <v>10016</v>
      </c>
    </row>
    <row r="1295" spans="1:7">
      <c r="A1295">
        <v>16834716</v>
      </c>
      <c r="B1295" t="s">
        <v>17529</v>
      </c>
      <c r="C1295" t="s">
        <v>10014</v>
      </c>
      <c r="D1295" t="s">
        <v>10015</v>
      </c>
      <c r="E1295" t="s">
        <v>10015</v>
      </c>
      <c r="F1295" t="s">
        <v>63</v>
      </c>
      <c r="G1295" t="s">
        <v>10016</v>
      </c>
    </row>
    <row r="1296" spans="1:7">
      <c r="A1296">
        <v>16834718</v>
      </c>
      <c r="B1296" t="s">
        <v>17530</v>
      </c>
      <c r="C1296" t="s">
        <v>10014</v>
      </c>
      <c r="D1296" t="s">
        <v>10015</v>
      </c>
      <c r="E1296" t="s">
        <v>10015</v>
      </c>
      <c r="F1296" t="s">
        <v>63</v>
      </c>
      <c r="G1296" t="s">
        <v>10016</v>
      </c>
    </row>
    <row r="1297" spans="1:7">
      <c r="A1297">
        <v>16834720</v>
      </c>
      <c r="B1297" t="s">
        <v>17531</v>
      </c>
      <c r="C1297" t="s">
        <v>10014</v>
      </c>
      <c r="D1297" t="s">
        <v>10015</v>
      </c>
      <c r="E1297" t="s">
        <v>10015</v>
      </c>
      <c r="F1297" t="s">
        <v>63</v>
      </c>
      <c r="G1297" t="s">
        <v>10016</v>
      </c>
    </row>
    <row r="1298" spans="1:7">
      <c r="A1298">
        <v>16834722</v>
      </c>
      <c r="B1298" t="s">
        <v>17532</v>
      </c>
      <c r="C1298" t="s">
        <v>10014</v>
      </c>
      <c r="D1298" t="s">
        <v>10015</v>
      </c>
      <c r="E1298" t="s">
        <v>10015</v>
      </c>
      <c r="F1298" t="s">
        <v>63</v>
      </c>
      <c r="G1298" t="s">
        <v>10016</v>
      </c>
    </row>
    <row r="1299" spans="1:7">
      <c r="A1299">
        <v>16834724</v>
      </c>
      <c r="B1299" t="s">
        <v>17533</v>
      </c>
      <c r="C1299" t="s">
        <v>10014</v>
      </c>
      <c r="D1299" t="s">
        <v>10015</v>
      </c>
      <c r="E1299" t="s">
        <v>10015</v>
      </c>
      <c r="F1299" t="s">
        <v>63</v>
      </c>
      <c r="G1299" t="s">
        <v>10016</v>
      </c>
    </row>
    <row r="1300" spans="1:7">
      <c r="A1300">
        <v>16834726</v>
      </c>
      <c r="B1300" t="s">
        <v>17534</v>
      </c>
      <c r="C1300" t="s">
        <v>10014</v>
      </c>
      <c r="D1300" t="s">
        <v>10015</v>
      </c>
      <c r="E1300" t="s">
        <v>10015</v>
      </c>
      <c r="F1300" t="s">
        <v>63</v>
      </c>
      <c r="G1300" t="s">
        <v>10016</v>
      </c>
    </row>
    <row r="1301" spans="1:7">
      <c r="A1301">
        <v>16834728</v>
      </c>
      <c r="B1301" t="s">
        <v>17535</v>
      </c>
      <c r="C1301" t="s">
        <v>10014</v>
      </c>
      <c r="D1301" t="s">
        <v>10015</v>
      </c>
      <c r="E1301" t="s">
        <v>10015</v>
      </c>
      <c r="F1301" t="s">
        <v>63</v>
      </c>
      <c r="G1301" t="s">
        <v>10016</v>
      </c>
    </row>
    <row r="1302" spans="1:7">
      <c r="A1302">
        <v>16834730</v>
      </c>
      <c r="B1302" t="s">
        <v>17536</v>
      </c>
      <c r="C1302" t="s">
        <v>10014</v>
      </c>
      <c r="D1302" t="s">
        <v>10015</v>
      </c>
      <c r="E1302" t="s">
        <v>10015</v>
      </c>
      <c r="F1302" t="s">
        <v>63</v>
      </c>
      <c r="G1302" t="s">
        <v>10016</v>
      </c>
    </row>
    <row r="1303" spans="1:7">
      <c r="A1303">
        <v>16834732</v>
      </c>
      <c r="B1303" t="s">
        <v>17537</v>
      </c>
      <c r="C1303" t="s">
        <v>10014</v>
      </c>
      <c r="D1303" t="s">
        <v>10015</v>
      </c>
      <c r="E1303" t="s">
        <v>10015</v>
      </c>
      <c r="F1303" t="s">
        <v>63</v>
      </c>
      <c r="G1303" t="s">
        <v>10016</v>
      </c>
    </row>
    <row r="1304" spans="1:7">
      <c r="A1304">
        <v>16834734</v>
      </c>
      <c r="B1304" t="s">
        <v>17538</v>
      </c>
      <c r="C1304" t="s">
        <v>10014</v>
      </c>
      <c r="D1304" t="s">
        <v>10015</v>
      </c>
      <c r="E1304" t="s">
        <v>10015</v>
      </c>
      <c r="F1304" t="s">
        <v>63</v>
      </c>
      <c r="G1304" t="s">
        <v>10016</v>
      </c>
    </row>
    <row r="1305" spans="1:7">
      <c r="A1305">
        <v>16834736</v>
      </c>
      <c r="B1305" t="s">
        <v>17539</v>
      </c>
      <c r="C1305" t="s">
        <v>10014</v>
      </c>
      <c r="D1305" t="s">
        <v>10015</v>
      </c>
      <c r="E1305" t="s">
        <v>10015</v>
      </c>
      <c r="F1305" t="s">
        <v>63</v>
      </c>
      <c r="G1305" t="s">
        <v>10016</v>
      </c>
    </row>
    <row r="1306" spans="1:7">
      <c r="A1306">
        <v>16834738</v>
      </c>
      <c r="B1306" t="s">
        <v>17540</v>
      </c>
      <c r="C1306" t="s">
        <v>10014</v>
      </c>
      <c r="D1306" t="s">
        <v>10015</v>
      </c>
      <c r="E1306" t="s">
        <v>10015</v>
      </c>
      <c r="F1306" t="s">
        <v>63</v>
      </c>
      <c r="G1306" t="s">
        <v>10016</v>
      </c>
    </row>
    <row r="1307" spans="1:7">
      <c r="A1307">
        <v>16834740</v>
      </c>
      <c r="B1307" t="s">
        <v>17541</v>
      </c>
      <c r="C1307" t="s">
        <v>10014</v>
      </c>
      <c r="D1307" t="s">
        <v>10015</v>
      </c>
      <c r="E1307" t="s">
        <v>10015</v>
      </c>
      <c r="F1307" t="s">
        <v>63</v>
      </c>
      <c r="G1307" t="s">
        <v>10016</v>
      </c>
    </row>
    <row r="1308" spans="1:7">
      <c r="A1308">
        <v>16834742</v>
      </c>
      <c r="B1308" t="s">
        <v>17542</v>
      </c>
      <c r="C1308" t="s">
        <v>10014</v>
      </c>
      <c r="D1308" t="s">
        <v>10015</v>
      </c>
      <c r="E1308" t="s">
        <v>10015</v>
      </c>
      <c r="F1308" t="s">
        <v>63</v>
      </c>
      <c r="G1308" t="s">
        <v>10016</v>
      </c>
    </row>
    <row r="1309" spans="1:7">
      <c r="A1309">
        <v>16834744</v>
      </c>
      <c r="B1309" t="s">
        <v>17543</v>
      </c>
      <c r="C1309" t="s">
        <v>10014</v>
      </c>
      <c r="D1309" t="s">
        <v>10015</v>
      </c>
      <c r="E1309" t="s">
        <v>10015</v>
      </c>
      <c r="F1309" t="s">
        <v>63</v>
      </c>
      <c r="G1309" t="s">
        <v>10016</v>
      </c>
    </row>
    <row r="1310" spans="1:7">
      <c r="A1310">
        <v>16834746</v>
      </c>
      <c r="B1310" t="s">
        <v>17544</v>
      </c>
      <c r="C1310" t="s">
        <v>10014</v>
      </c>
      <c r="D1310" t="s">
        <v>10015</v>
      </c>
      <c r="E1310" t="s">
        <v>10015</v>
      </c>
      <c r="F1310" t="s">
        <v>63</v>
      </c>
      <c r="G1310" t="s">
        <v>10016</v>
      </c>
    </row>
    <row r="1311" spans="1:7">
      <c r="A1311">
        <v>16834748</v>
      </c>
      <c r="B1311" t="s">
        <v>17545</v>
      </c>
      <c r="C1311" t="s">
        <v>10014</v>
      </c>
      <c r="D1311" t="s">
        <v>10015</v>
      </c>
      <c r="E1311" t="s">
        <v>10015</v>
      </c>
      <c r="F1311" t="s">
        <v>63</v>
      </c>
      <c r="G1311" t="s">
        <v>10016</v>
      </c>
    </row>
    <row r="1312" spans="1:7">
      <c r="A1312">
        <v>16834750</v>
      </c>
      <c r="B1312" t="s">
        <v>17546</v>
      </c>
      <c r="C1312" t="s">
        <v>10014</v>
      </c>
      <c r="D1312" t="s">
        <v>10015</v>
      </c>
      <c r="E1312" t="s">
        <v>10015</v>
      </c>
      <c r="F1312" t="s">
        <v>63</v>
      </c>
      <c r="G1312" t="s">
        <v>10016</v>
      </c>
    </row>
    <row r="1313" spans="1:7">
      <c r="A1313">
        <v>16834760</v>
      </c>
      <c r="B1313" t="s">
        <v>17547</v>
      </c>
      <c r="C1313" t="s">
        <v>10014</v>
      </c>
      <c r="D1313" t="s">
        <v>10015</v>
      </c>
      <c r="E1313" t="s">
        <v>10015</v>
      </c>
      <c r="F1313" t="s">
        <v>63</v>
      </c>
      <c r="G1313" t="s">
        <v>10016</v>
      </c>
    </row>
    <row r="1314" spans="1:7">
      <c r="A1314">
        <v>16834762</v>
      </c>
      <c r="B1314" t="s">
        <v>17548</v>
      </c>
      <c r="C1314" t="s">
        <v>10014</v>
      </c>
      <c r="D1314" t="s">
        <v>10015</v>
      </c>
      <c r="E1314" t="s">
        <v>10015</v>
      </c>
      <c r="F1314" t="s">
        <v>63</v>
      </c>
      <c r="G1314" t="s">
        <v>10016</v>
      </c>
    </row>
    <row r="1315" spans="1:7">
      <c r="A1315">
        <v>16834764</v>
      </c>
      <c r="B1315" t="s">
        <v>17549</v>
      </c>
      <c r="C1315" t="s">
        <v>10014</v>
      </c>
      <c r="D1315" t="s">
        <v>10015</v>
      </c>
      <c r="E1315" t="s">
        <v>10015</v>
      </c>
      <c r="F1315" t="s">
        <v>63</v>
      </c>
      <c r="G1315" t="s">
        <v>10016</v>
      </c>
    </row>
    <row r="1316" spans="1:7">
      <c r="A1316">
        <v>16834766</v>
      </c>
      <c r="B1316" t="s">
        <v>17550</v>
      </c>
      <c r="C1316" t="s">
        <v>10014</v>
      </c>
      <c r="D1316" t="s">
        <v>10015</v>
      </c>
      <c r="E1316" t="s">
        <v>10015</v>
      </c>
      <c r="F1316" t="s">
        <v>63</v>
      </c>
      <c r="G1316" t="s">
        <v>10016</v>
      </c>
    </row>
    <row r="1317" spans="1:7">
      <c r="A1317">
        <v>16834768</v>
      </c>
      <c r="B1317" t="s">
        <v>17551</v>
      </c>
      <c r="C1317" t="s">
        <v>10014</v>
      </c>
      <c r="D1317" t="s">
        <v>10015</v>
      </c>
      <c r="E1317" t="s">
        <v>10015</v>
      </c>
      <c r="F1317" t="s">
        <v>63</v>
      </c>
      <c r="G1317" t="s">
        <v>10016</v>
      </c>
    </row>
    <row r="1318" spans="1:7">
      <c r="A1318">
        <v>16834770</v>
      </c>
      <c r="B1318" t="s">
        <v>17552</v>
      </c>
      <c r="C1318" t="s">
        <v>10014</v>
      </c>
      <c r="D1318" t="s">
        <v>10015</v>
      </c>
      <c r="E1318" t="s">
        <v>10015</v>
      </c>
      <c r="F1318" t="s">
        <v>63</v>
      </c>
      <c r="G1318" t="s">
        <v>10016</v>
      </c>
    </row>
    <row r="1319" spans="1:7">
      <c r="A1319">
        <v>16834772</v>
      </c>
      <c r="B1319" t="s">
        <v>17553</v>
      </c>
      <c r="C1319" t="s">
        <v>10014</v>
      </c>
      <c r="D1319" t="s">
        <v>10015</v>
      </c>
      <c r="E1319" t="s">
        <v>10015</v>
      </c>
      <c r="F1319" t="s">
        <v>63</v>
      </c>
      <c r="G1319" t="s">
        <v>10016</v>
      </c>
    </row>
    <row r="1320" spans="1:7">
      <c r="A1320">
        <v>16834774</v>
      </c>
      <c r="B1320" t="s">
        <v>17554</v>
      </c>
      <c r="C1320" t="s">
        <v>10014</v>
      </c>
      <c r="D1320" t="s">
        <v>10015</v>
      </c>
      <c r="E1320" t="s">
        <v>10015</v>
      </c>
      <c r="F1320" t="s">
        <v>63</v>
      </c>
      <c r="G1320" t="s">
        <v>10016</v>
      </c>
    </row>
    <row r="1321" spans="1:7">
      <c r="A1321">
        <v>16834776</v>
      </c>
      <c r="B1321" t="s">
        <v>17555</v>
      </c>
      <c r="C1321" t="s">
        <v>10014</v>
      </c>
      <c r="D1321" t="s">
        <v>10015</v>
      </c>
      <c r="E1321" t="s">
        <v>10015</v>
      </c>
      <c r="F1321" t="s">
        <v>63</v>
      </c>
      <c r="G1321" t="s">
        <v>10016</v>
      </c>
    </row>
    <row r="1322" spans="1:7">
      <c r="A1322">
        <v>16834778</v>
      </c>
      <c r="B1322" t="s">
        <v>17556</v>
      </c>
      <c r="C1322" t="s">
        <v>10014</v>
      </c>
      <c r="D1322" t="s">
        <v>10015</v>
      </c>
      <c r="E1322" t="s">
        <v>10015</v>
      </c>
      <c r="F1322" t="s">
        <v>63</v>
      </c>
      <c r="G1322" t="s">
        <v>10016</v>
      </c>
    </row>
    <row r="1323" spans="1:7">
      <c r="A1323">
        <v>16834790</v>
      </c>
      <c r="B1323" t="s">
        <v>17557</v>
      </c>
      <c r="C1323" t="s">
        <v>10014</v>
      </c>
      <c r="D1323" t="s">
        <v>10015</v>
      </c>
      <c r="E1323" t="s">
        <v>10015</v>
      </c>
      <c r="F1323" t="s">
        <v>63</v>
      </c>
      <c r="G1323" t="s">
        <v>10016</v>
      </c>
    </row>
    <row r="1324" spans="1:7">
      <c r="A1324">
        <v>16834792</v>
      </c>
      <c r="B1324" t="s">
        <v>17558</v>
      </c>
      <c r="C1324" t="s">
        <v>10014</v>
      </c>
      <c r="D1324" t="s">
        <v>10015</v>
      </c>
      <c r="E1324" t="s">
        <v>10015</v>
      </c>
      <c r="F1324" t="s">
        <v>63</v>
      </c>
      <c r="G1324" t="s">
        <v>10016</v>
      </c>
    </row>
    <row r="1325" spans="1:7">
      <c r="A1325">
        <v>16834794</v>
      </c>
      <c r="B1325" t="s">
        <v>17559</v>
      </c>
      <c r="C1325" t="s">
        <v>10014</v>
      </c>
      <c r="D1325" t="s">
        <v>10015</v>
      </c>
      <c r="E1325" t="s">
        <v>10015</v>
      </c>
      <c r="F1325" t="s">
        <v>63</v>
      </c>
      <c r="G1325" t="s">
        <v>10016</v>
      </c>
    </row>
    <row r="1326" spans="1:7">
      <c r="A1326">
        <v>16834796</v>
      </c>
      <c r="B1326" t="s">
        <v>17560</v>
      </c>
      <c r="C1326" t="s">
        <v>10014</v>
      </c>
      <c r="D1326" t="s">
        <v>10015</v>
      </c>
      <c r="E1326" t="s">
        <v>10015</v>
      </c>
      <c r="F1326" t="s">
        <v>63</v>
      </c>
      <c r="G1326" t="s">
        <v>10016</v>
      </c>
    </row>
    <row r="1327" spans="1:7">
      <c r="A1327">
        <v>16834798</v>
      </c>
      <c r="B1327" t="s">
        <v>17561</v>
      </c>
      <c r="C1327" t="s">
        <v>10014</v>
      </c>
      <c r="D1327" t="s">
        <v>10015</v>
      </c>
      <c r="E1327" t="s">
        <v>10015</v>
      </c>
      <c r="F1327" t="s">
        <v>63</v>
      </c>
      <c r="G1327" t="s">
        <v>10016</v>
      </c>
    </row>
    <row r="1328" spans="1:7">
      <c r="A1328">
        <v>16834810</v>
      </c>
      <c r="B1328" t="s">
        <v>17562</v>
      </c>
      <c r="C1328" t="s">
        <v>10014</v>
      </c>
      <c r="D1328" t="s">
        <v>10015</v>
      </c>
      <c r="E1328" t="s">
        <v>10015</v>
      </c>
      <c r="F1328" t="s">
        <v>63</v>
      </c>
      <c r="G1328" t="s">
        <v>10016</v>
      </c>
    </row>
    <row r="1329" spans="1:7">
      <c r="A1329">
        <v>16834904</v>
      </c>
      <c r="B1329" t="s">
        <v>17563</v>
      </c>
      <c r="C1329" t="s">
        <v>10014</v>
      </c>
      <c r="D1329" t="s">
        <v>10015</v>
      </c>
      <c r="E1329" t="s">
        <v>10015</v>
      </c>
      <c r="F1329" t="s">
        <v>63</v>
      </c>
      <c r="G1329" t="s">
        <v>10016</v>
      </c>
    </row>
    <row r="1330" spans="1:7">
      <c r="A1330">
        <v>16834906</v>
      </c>
      <c r="B1330" t="s">
        <v>17564</v>
      </c>
      <c r="C1330" t="s">
        <v>10014</v>
      </c>
      <c r="D1330" t="s">
        <v>10015</v>
      </c>
      <c r="E1330" t="s">
        <v>10015</v>
      </c>
      <c r="F1330" t="s">
        <v>63</v>
      </c>
      <c r="G1330" t="s">
        <v>10016</v>
      </c>
    </row>
    <row r="1331" spans="1:7">
      <c r="A1331">
        <v>16834908</v>
      </c>
      <c r="B1331" t="s">
        <v>17565</v>
      </c>
      <c r="C1331" t="s">
        <v>10014</v>
      </c>
      <c r="D1331" t="s">
        <v>10015</v>
      </c>
      <c r="E1331" t="s">
        <v>10015</v>
      </c>
      <c r="F1331" t="s">
        <v>63</v>
      </c>
      <c r="G1331" t="s">
        <v>10016</v>
      </c>
    </row>
    <row r="1332" spans="1:7">
      <c r="A1332">
        <v>16834910</v>
      </c>
      <c r="B1332" t="s">
        <v>17566</v>
      </c>
      <c r="C1332" t="s">
        <v>10014</v>
      </c>
      <c r="D1332" t="s">
        <v>10015</v>
      </c>
      <c r="E1332" t="s">
        <v>10015</v>
      </c>
      <c r="F1332" t="s">
        <v>63</v>
      </c>
      <c r="G1332" t="s">
        <v>10016</v>
      </c>
    </row>
    <row r="1333" spans="1:7">
      <c r="A1333">
        <v>16834912</v>
      </c>
      <c r="B1333" t="s">
        <v>17567</v>
      </c>
      <c r="C1333" t="s">
        <v>10014</v>
      </c>
      <c r="D1333" t="s">
        <v>10015</v>
      </c>
      <c r="E1333" t="s">
        <v>10015</v>
      </c>
      <c r="F1333" t="s">
        <v>63</v>
      </c>
      <c r="G1333" t="s">
        <v>10016</v>
      </c>
    </row>
    <row r="1334" spans="1:7">
      <c r="A1334">
        <v>16834924</v>
      </c>
      <c r="B1334" t="s">
        <v>17568</v>
      </c>
      <c r="C1334" t="s">
        <v>10014</v>
      </c>
      <c r="D1334" t="s">
        <v>10015</v>
      </c>
      <c r="E1334" t="s">
        <v>10015</v>
      </c>
      <c r="F1334" t="s">
        <v>63</v>
      </c>
      <c r="G1334" t="s">
        <v>10016</v>
      </c>
    </row>
    <row r="1335" spans="1:7">
      <c r="A1335">
        <v>16834926</v>
      </c>
      <c r="B1335" t="s">
        <v>17569</v>
      </c>
      <c r="C1335" t="s">
        <v>10014</v>
      </c>
      <c r="D1335" t="s">
        <v>10015</v>
      </c>
      <c r="E1335" t="s">
        <v>10015</v>
      </c>
      <c r="F1335" t="s">
        <v>63</v>
      </c>
      <c r="G1335" t="s">
        <v>10016</v>
      </c>
    </row>
    <row r="1336" spans="1:7">
      <c r="A1336">
        <v>16834928</v>
      </c>
      <c r="B1336" t="s">
        <v>17570</v>
      </c>
      <c r="C1336" t="s">
        <v>10014</v>
      </c>
      <c r="D1336" t="s">
        <v>10015</v>
      </c>
      <c r="E1336" t="s">
        <v>10015</v>
      </c>
      <c r="F1336" t="s">
        <v>63</v>
      </c>
      <c r="G1336" t="s">
        <v>10016</v>
      </c>
    </row>
    <row r="1337" spans="1:7">
      <c r="A1337">
        <v>16834930</v>
      </c>
      <c r="B1337" t="s">
        <v>17571</v>
      </c>
      <c r="C1337" t="s">
        <v>10014</v>
      </c>
      <c r="D1337" t="s">
        <v>10015</v>
      </c>
      <c r="E1337" t="s">
        <v>10015</v>
      </c>
      <c r="F1337" t="s">
        <v>63</v>
      </c>
      <c r="G1337" t="s">
        <v>10016</v>
      </c>
    </row>
    <row r="1338" spans="1:7">
      <c r="A1338">
        <v>16834932</v>
      </c>
      <c r="B1338" t="s">
        <v>17572</v>
      </c>
      <c r="C1338" t="s">
        <v>10014</v>
      </c>
      <c r="D1338" t="s">
        <v>10015</v>
      </c>
      <c r="E1338" t="s">
        <v>10015</v>
      </c>
      <c r="F1338" t="s">
        <v>63</v>
      </c>
      <c r="G1338" t="s">
        <v>10016</v>
      </c>
    </row>
    <row r="1339" spans="1:7">
      <c r="A1339">
        <v>16834944</v>
      </c>
      <c r="B1339" t="s">
        <v>17573</v>
      </c>
      <c r="C1339" t="s">
        <v>10014</v>
      </c>
      <c r="D1339" t="s">
        <v>10015</v>
      </c>
      <c r="E1339" t="s">
        <v>10015</v>
      </c>
      <c r="F1339" t="s">
        <v>63</v>
      </c>
      <c r="G1339" t="s">
        <v>10016</v>
      </c>
    </row>
    <row r="1340" spans="1:7">
      <c r="A1340">
        <v>16834946</v>
      </c>
      <c r="B1340" t="s">
        <v>17574</v>
      </c>
      <c r="C1340" t="s">
        <v>10014</v>
      </c>
      <c r="D1340" t="s">
        <v>10015</v>
      </c>
      <c r="E1340" t="s">
        <v>10015</v>
      </c>
      <c r="F1340" t="s">
        <v>63</v>
      </c>
      <c r="G1340" t="s">
        <v>10016</v>
      </c>
    </row>
    <row r="1341" spans="1:7">
      <c r="A1341">
        <v>16834948</v>
      </c>
      <c r="B1341" t="s">
        <v>17575</v>
      </c>
      <c r="C1341" t="s">
        <v>10014</v>
      </c>
      <c r="D1341" t="s">
        <v>10015</v>
      </c>
      <c r="E1341" t="s">
        <v>10015</v>
      </c>
      <c r="F1341" t="s">
        <v>63</v>
      </c>
      <c r="G1341" t="s">
        <v>10016</v>
      </c>
    </row>
    <row r="1342" spans="1:7">
      <c r="A1342">
        <v>16834950</v>
      </c>
      <c r="B1342" t="s">
        <v>17576</v>
      </c>
      <c r="C1342" t="s">
        <v>10014</v>
      </c>
      <c r="D1342" t="s">
        <v>10015</v>
      </c>
      <c r="E1342" t="s">
        <v>10015</v>
      </c>
      <c r="F1342" t="s">
        <v>63</v>
      </c>
      <c r="G1342" t="s">
        <v>10016</v>
      </c>
    </row>
    <row r="1343" spans="1:7">
      <c r="A1343">
        <v>16834952</v>
      </c>
      <c r="B1343" t="s">
        <v>17577</v>
      </c>
      <c r="C1343" t="s">
        <v>10014</v>
      </c>
      <c r="D1343" t="s">
        <v>10015</v>
      </c>
      <c r="E1343" t="s">
        <v>10015</v>
      </c>
      <c r="F1343" t="s">
        <v>63</v>
      </c>
      <c r="G1343" t="s">
        <v>10016</v>
      </c>
    </row>
    <row r="1344" spans="1:7">
      <c r="A1344">
        <v>16834964</v>
      </c>
      <c r="B1344" t="s">
        <v>17578</v>
      </c>
      <c r="C1344" t="s">
        <v>10014</v>
      </c>
      <c r="D1344" t="s">
        <v>10015</v>
      </c>
      <c r="E1344" t="s">
        <v>10015</v>
      </c>
      <c r="F1344" t="s">
        <v>63</v>
      </c>
      <c r="G1344" t="s">
        <v>10016</v>
      </c>
    </row>
    <row r="1345" spans="1:7">
      <c r="A1345">
        <v>16834966</v>
      </c>
      <c r="B1345" t="s">
        <v>17579</v>
      </c>
      <c r="C1345" t="s">
        <v>10014</v>
      </c>
      <c r="D1345" t="s">
        <v>10015</v>
      </c>
      <c r="E1345" t="s">
        <v>10015</v>
      </c>
      <c r="F1345" t="s">
        <v>63</v>
      </c>
      <c r="G1345" t="s">
        <v>10016</v>
      </c>
    </row>
    <row r="1346" spans="1:7">
      <c r="A1346">
        <v>16834968</v>
      </c>
      <c r="B1346" t="s">
        <v>17580</v>
      </c>
      <c r="C1346" t="s">
        <v>10014</v>
      </c>
      <c r="D1346" t="s">
        <v>10015</v>
      </c>
      <c r="E1346" t="s">
        <v>10015</v>
      </c>
      <c r="F1346" t="s">
        <v>63</v>
      </c>
      <c r="G1346" t="s">
        <v>10016</v>
      </c>
    </row>
    <row r="1347" spans="1:7">
      <c r="A1347">
        <v>16834970</v>
      </c>
      <c r="B1347" t="s">
        <v>17581</v>
      </c>
      <c r="C1347" t="s">
        <v>10014</v>
      </c>
      <c r="D1347" t="s">
        <v>10015</v>
      </c>
      <c r="E1347" t="s">
        <v>10015</v>
      </c>
      <c r="F1347" t="s">
        <v>63</v>
      </c>
      <c r="G1347" t="s">
        <v>10016</v>
      </c>
    </row>
    <row r="1348" spans="1:7">
      <c r="A1348">
        <v>16834972</v>
      </c>
      <c r="B1348" t="s">
        <v>17582</v>
      </c>
      <c r="C1348" t="s">
        <v>10014</v>
      </c>
      <c r="D1348" t="s">
        <v>10015</v>
      </c>
      <c r="E1348" t="s">
        <v>10015</v>
      </c>
      <c r="F1348" t="s">
        <v>63</v>
      </c>
      <c r="G1348" t="s">
        <v>10016</v>
      </c>
    </row>
    <row r="1349" spans="1:7">
      <c r="A1349">
        <v>16834974</v>
      </c>
      <c r="B1349" t="s">
        <v>17583</v>
      </c>
      <c r="C1349" t="s">
        <v>10014</v>
      </c>
      <c r="D1349" t="s">
        <v>10015</v>
      </c>
      <c r="E1349" t="s">
        <v>10015</v>
      </c>
      <c r="F1349" t="s">
        <v>63</v>
      </c>
      <c r="G1349" t="s">
        <v>10016</v>
      </c>
    </row>
    <row r="1350" spans="1:7">
      <c r="A1350">
        <v>16834976</v>
      </c>
      <c r="B1350" t="s">
        <v>17584</v>
      </c>
      <c r="C1350" t="s">
        <v>10014</v>
      </c>
      <c r="D1350" t="s">
        <v>10015</v>
      </c>
      <c r="E1350" t="s">
        <v>10015</v>
      </c>
      <c r="F1350" t="s">
        <v>63</v>
      </c>
      <c r="G1350" t="s">
        <v>10016</v>
      </c>
    </row>
    <row r="1351" spans="1:7">
      <c r="A1351">
        <v>16834978</v>
      </c>
      <c r="B1351" t="s">
        <v>17585</v>
      </c>
      <c r="C1351" t="s">
        <v>10014</v>
      </c>
      <c r="D1351" t="s">
        <v>10015</v>
      </c>
      <c r="E1351" t="s">
        <v>10015</v>
      </c>
      <c r="F1351" t="s">
        <v>63</v>
      </c>
      <c r="G1351" t="s">
        <v>10016</v>
      </c>
    </row>
    <row r="1352" spans="1:7">
      <c r="A1352">
        <v>16834980</v>
      </c>
      <c r="B1352" t="s">
        <v>17586</v>
      </c>
      <c r="C1352" t="s">
        <v>10014</v>
      </c>
      <c r="D1352" t="s">
        <v>10015</v>
      </c>
      <c r="E1352" t="s">
        <v>10015</v>
      </c>
      <c r="F1352" t="s">
        <v>63</v>
      </c>
      <c r="G1352" t="s">
        <v>10016</v>
      </c>
    </row>
    <row r="1353" spans="1:7">
      <c r="A1353">
        <v>16834982</v>
      </c>
      <c r="B1353" t="s">
        <v>17587</v>
      </c>
      <c r="C1353" t="s">
        <v>10014</v>
      </c>
      <c r="D1353" t="s">
        <v>10015</v>
      </c>
      <c r="E1353" t="s">
        <v>10015</v>
      </c>
      <c r="F1353" t="s">
        <v>63</v>
      </c>
      <c r="G1353" t="s">
        <v>10016</v>
      </c>
    </row>
    <row r="1354" spans="1:7">
      <c r="A1354">
        <v>16834984</v>
      </c>
      <c r="B1354" t="s">
        <v>17588</v>
      </c>
      <c r="C1354" t="s">
        <v>10014</v>
      </c>
      <c r="D1354" t="s">
        <v>10015</v>
      </c>
      <c r="E1354" t="s">
        <v>10015</v>
      </c>
      <c r="F1354" t="s">
        <v>63</v>
      </c>
      <c r="G1354" t="s">
        <v>10016</v>
      </c>
    </row>
    <row r="1355" spans="1:7">
      <c r="A1355">
        <v>16834986</v>
      </c>
      <c r="B1355" t="s">
        <v>17589</v>
      </c>
      <c r="C1355" t="s">
        <v>10014</v>
      </c>
      <c r="D1355" t="s">
        <v>10015</v>
      </c>
      <c r="E1355" t="s">
        <v>10015</v>
      </c>
      <c r="F1355" t="s">
        <v>63</v>
      </c>
      <c r="G1355" t="s">
        <v>10016</v>
      </c>
    </row>
    <row r="1356" spans="1:7">
      <c r="A1356">
        <v>16834988</v>
      </c>
      <c r="B1356" t="s">
        <v>17590</v>
      </c>
      <c r="C1356" t="s">
        <v>10014</v>
      </c>
      <c r="D1356" t="s">
        <v>10015</v>
      </c>
      <c r="E1356" t="s">
        <v>10015</v>
      </c>
      <c r="F1356" t="s">
        <v>63</v>
      </c>
      <c r="G1356" t="s">
        <v>10016</v>
      </c>
    </row>
    <row r="1357" spans="1:7">
      <c r="A1357">
        <v>16834990</v>
      </c>
      <c r="B1357" t="s">
        <v>17591</v>
      </c>
      <c r="C1357" t="s">
        <v>10014</v>
      </c>
      <c r="D1357" t="s">
        <v>10015</v>
      </c>
      <c r="E1357" t="s">
        <v>10015</v>
      </c>
      <c r="F1357" t="s">
        <v>63</v>
      </c>
      <c r="G1357" t="s">
        <v>10016</v>
      </c>
    </row>
    <row r="1358" spans="1:7">
      <c r="A1358">
        <v>16834992</v>
      </c>
      <c r="B1358" t="s">
        <v>17592</v>
      </c>
      <c r="C1358" t="s">
        <v>10014</v>
      </c>
      <c r="D1358" t="s">
        <v>10015</v>
      </c>
      <c r="E1358" t="s">
        <v>10015</v>
      </c>
      <c r="F1358" t="s">
        <v>63</v>
      </c>
      <c r="G1358" t="s">
        <v>10016</v>
      </c>
    </row>
    <row r="1359" spans="1:7">
      <c r="A1359">
        <v>16835004</v>
      </c>
      <c r="B1359" t="s">
        <v>17593</v>
      </c>
      <c r="C1359" t="s">
        <v>10014</v>
      </c>
      <c r="D1359" t="s">
        <v>10015</v>
      </c>
      <c r="E1359" t="s">
        <v>10015</v>
      </c>
      <c r="F1359" t="s">
        <v>63</v>
      </c>
      <c r="G1359" t="s">
        <v>10016</v>
      </c>
    </row>
    <row r="1360" spans="1:7">
      <c r="A1360">
        <v>16835006</v>
      </c>
      <c r="B1360" t="s">
        <v>17594</v>
      </c>
      <c r="C1360" t="s">
        <v>10014</v>
      </c>
      <c r="D1360" t="s">
        <v>10015</v>
      </c>
      <c r="E1360" t="s">
        <v>10015</v>
      </c>
      <c r="F1360" t="s">
        <v>63</v>
      </c>
      <c r="G1360" t="s">
        <v>10016</v>
      </c>
    </row>
    <row r="1361" spans="1:7">
      <c r="A1361">
        <v>16835008</v>
      </c>
      <c r="B1361" t="s">
        <v>17595</v>
      </c>
      <c r="C1361" t="s">
        <v>10014</v>
      </c>
      <c r="D1361" t="s">
        <v>10015</v>
      </c>
      <c r="E1361" t="s">
        <v>10015</v>
      </c>
      <c r="F1361" t="s">
        <v>63</v>
      </c>
      <c r="G1361" t="s">
        <v>10016</v>
      </c>
    </row>
    <row r="1362" spans="1:7">
      <c r="A1362">
        <v>16835010</v>
      </c>
      <c r="B1362" t="s">
        <v>17596</v>
      </c>
      <c r="C1362" t="s">
        <v>10014</v>
      </c>
      <c r="D1362" t="s">
        <v>10015</v>
      </c>
      <c r="E1362" t="s">
        <v>10015</v>
      </c>
      <c r="F1362" t="s">
        <v>63</v>
      </c>
      <c r="G1362" t="s">
        <v>10016</v>
      </c>
    </row>
    <row r="1363" spans="1:7">
      <c r="A1363">
        <v>16835012</v>
      </c>
      <c r="B1363" t="s">
        <v>17597</v>
      </c>
      <c r="C1363" t="s">
        <v>10014</v>
      </c>
      <c r="D1363" t="s">
        <v>10015</v>
      </c>
      <c r="E1363" t="s">
        <v>10015</v>
      </c>
      <c r="F1363" t="s">
        <v>63</v>
      </c>
      <c r="G1363" t="s">
        <v>10016</v>
      </c>
    </row>
    <row r="1364" spans="1:7">
      <c r="A1364">
        <v>16835024</v>
      </c>
      <c r="B1364" t="s">
        <v>17598</v>
      </c>
      <c r="C1364" t="s">
        <v>10014</v>
      </c>
      <c r="D1364" t="s">
        <v>10015</v>
      </c>
      <c r="E1364" t="s">
        <v>10015</v>
      </c>
      <c r="F1364" t="s">
        <v>63</v>
      </c>
      <c r="G1364" t="s">
        <v>10016</v>
      </c>
    </row>
    <row r="1365" spans="1:7">
      <c r="A1365">
        <v>16835026</v>
      </c>
      <c r="B1365" t="s">
        <v>17599</v>
      </c>
      <c r="C1365" t="s">
        <v>10014</v>
      </c>
      <c r="D1365" t="s">
        <v>10015</v>
      </c>
      <c r="E1365" t="s">
        <v>10015</v>
      </c>
      <c r="F1365" t="s">
        <v>63</v>
      </c>
      <c r="G1365" t="s">
        <v>10016</v>
      </c>
    </row>
    <row r="1366" spans="1:7">
      <c r="A1366">
        <v>16835028</v>
      </c>
      <c r="B1366" t="s">
        <v>17600</v>
      </c>
      <c r="C1366" t="s">
        <v>10014</v>
      </c>
      <c r="D1366" t="s">
        <v>10015</v>
      </c>
      <c r="E1366" t="s">
        <v>10015</v>
      </c>
      <c r="F1366" t="s">
        <v>63</v>
      </c>
      <c r="G1366" t="s">
        <v>10016</v>
      </c>
    </row>
    <row r="1367" spans="1:7">
      <c r="A1367">
        <v>16835030</v>
      </c>
      <c r="B1367" t="s">
        <v>17601</v>
      </c>
      <c r="C1367" t="s">
        <v>10014</v>
      </c>
      <c r="D1367" t="s">
        <v>10015</v>
      </c>
      <c r="E1367" t="s">
        <v>10015</v>
      </c>
      <c r="F1367" t="s">
        <v>63</v>
      </c>
      <c r="G1367" t="s">
        <v>10016</v>
      </c>
    </row>
    <row r="1368" spans="1:7">
      <c r="A1368">
        <v>16835032</v>
      </c>
      <c r="B1368" t="s">
        <v>17602</v>
      </c>
      <c r="C1368" t="s">
        <v>10014</v>
      </c>
      <c r="D1368" t="s">
        <v>10015</v>
      </c>
      <c r="E1368" t="s">
        <v>10015</v>
      </c>
      <c r="F1368" t="s">
        <v>63</v>
      </c>
      <c r="G1368" t="s">
        <v>10016</v>
      </c>
    </row>
    <row r="1369" spans="1:7">
      <c r="A1369">
        <v>16835040</v>
      </c>
      <c r="B1369" t="s">
        <v>17603</v>
      </c>
      <c r="C1369" t="s">
        <v>10014</v>
      </c>
      <c r="D1369" t="s">
        <v>10015</v>
      </c>
      <c r="E1369" t="s">
        <v>10015</v>
      </c>
      <c r="F1369" t="s">
        <v>63</v>
      </c>
      <c r="G1369" t="s">
        <v>10016</v>
      </c>
    </row>
    <row r="1370" spans="1:7">
      <c r="A1370">
        <v>16835042</v>
      </c>
      <c r="B1370" t="s">
        <v>17604</v>
      </c>
      <c r="C1370" t="s">
        <v>10014</v>
      </c>
      <c r="D1370" t="s">
        <v>10015</v>
      </c>
      <c r="E1370" t="s">
        <v>10015</v>
      </c>
      <c r="F1370" t="s">
        <v>63</v>
      </c>
      <c r="G1370" t="s">
        <v>10016</v>
      </c>
    </row>
    <row r="1371" spans="1:7">
      <c r="A1371">
        <v>16835044</v>
      </c>
      <c r="B1371" t="s">
        <v>17605</v>
      </c>
      <c r="C1371" t="s">
        <v>10014</v>
      </c>
      <c r="D1371" t="s">
        <v>10015</v>
      </c>
      <c r="E1371" t="s">
        <v>10015</v>
      </c>
      <c r="F1371" t="s">
        <v>63</v>
      </c>
      <c r="G1371" t="s">
        <v>10016</v>
      </c>
    </row>
    <row r="1372" spans="1:7">
      <c r="A1372">
        <v>16835046</v>
      </c>
      <c r="B1372" t="s">
        <v>17606</v>
      </c>
      <c r="C1372" t="s">
        <v>10014</v>
      </c>
      <c r="D1372" t="s">
        <v>10015</v>
      </c>
      <c r="E1372" t="s">
        <v>10015</v>
      </c>
      <c r="F1372" t="s">
        <v>63</v>
      </c>
      <c r="G1372" t="s">
        <v>10016</v>
      </c>
    </row>
    <row r="1373" spans="1:7">
      <c r="A1373">
        <v>16835048</v>
      </c>
      <c r="B1373" t="s">
        <v>17607</v>
      </c>
      <c r="C1373" t="s">
        <v>10014</v>
      </c>
      <c r="D1373" t="s">
        <v>10015</v>
      </c>
      <c r="E1373" t="s">
        <v>10015</v>
      </c>
      <c r="F1373" t="s">
        <v>63</v>
      </c>
      <c r="G1373" t="s">
        <v>10016</v>
      </c>
    </row>
    <row r="1374" spans="1:7">
      <c r="A1374">
        <v>16835076</v>
      </c>
      <c r="B1374" t="s">
        <v>17608</v>
      </c>
      <c r="C1374" t="s">
        <v>10014</v>
      </c>
      <c r="D1374" t="s">
        <v>10015</v>
      </c>
      <c r="E1374" t="s">
        <v>10015</v>
      </c>
      <c r="F1374" t="s">
        <v>63</v>
      </c>
      <c r="G1374" t="s">
        <v>10016</v>
      </c>
    </row>
    <row r="1375" spans="1:7">
      <c r="A1375">
        <v>16835078</v>
      </c>
      <c r="B1375" t="s">
        <v>17609</v>
      </c>
      <c r="C1375" t="s">
        <v>10014</v>
      </c>
      <c r="D1375" t="s">
        <v>10015</v>
      </c>
      <c r="E1375" t="s">
        <v>10015</v>
      </c>
      <c r="F1375" t="s">
        <v>63</v>
      </c>
      <c r="G1375" t="s">
        <v>10016</v>
      </c>
    </row>
    <row r="1376" spans="1:7">
      <c r="A1376">
        <v>16835080</v>
      </c>
      <c r="B1376" t="s">
        <v>17610</v>
      </c>
      <c r="C1376" t="s">
        <v>10014</v>
      </c>
      <c r="D1376" t="s">
        <v>10015</v>
      </c>
      <c r="E1376" t="s">
        <v>10015</v>
      </c>
      <c r="F1376" t="s">
        <v>63</v>
      </c>
      <c r="G1376" t="s">
        <v>10016</v>
      </c>
    </row>
    <row r="1377" spans="1:7">
      <c r="A1377">
        <v>16835082</v>
      </c>
      <c r="B1377" t="s">
        <v>17611</v>
      </c>
      <c r="C1377" t="s">
        <v>10014</v>
      </c>
      <c r="D1377" t="s">
        <v>10015</v>
      </c>
      <c r="E1377" t="s">
        <v>10015</v>
      </c>
      <c r="F1377" t="s">
        <v>63</v>
      </c>
      <c r="G1377" t="s">
        <v>10016</v>
      </c>
    </row>
    <row r="1378" spans="1:7">
      <c r="A1378">
        <v>16835084</v>
      </c>
      <c r="B1378" t="s">
        <v>17612</v>
      </c>
      <c r="C1378" t="s">
        <v>10014</v>
      </c>
      <c r="D1378" t="s">
        <v>10015</v>
      </c>
      <c r="E1378" t="s">
        <v>10015</v>
      </c>
      <c r="F1378" t="s">
        <v>63</v>
      </c>
      <c r="G1378" t="s">
        <v>10016</v>
      </c>
    </row>
    <row r="1379" spans="1:7">
      <c r="A1379">
        <v>16835086</v>
      </c>
      <c r="B1379" t="s">
        <v>17613</v>
      </c>
      <c r="C1379" t="s">
        <v>10014</v>
      </c>
      <c r="D1379" t="s">
        <v>10015</v>
      </c>
      <c r="E1379" t="s">
        <v>10015</v>
      </c>
      <c r="F1379" t="s">
        <v>63</v>
      </c>
      <c r="G1379" t="s">
        <v>10016</v>
      </c>
    </row>
    <row r="1380" spans="1:7">
      <c r="A1380">
        <v>16835088</v>
      </c>
      <c r="B1380" t="s">
        <v>17614</v>
      </c>
      <c r="C1380" t="s">
        <v>10014</v>
      </c>
      <c r="D1380" t="s">
        <v>10015</v>
      </c>
      <c r="E1380" t="s">
        <v>10015</v>
      </c>
      <c r="F1380" t="s">
        <v>63</v>
      </c>
      <c r="G1380" t="s">
        <v>10016</v>
      </c>
    </row>
    <row r="1381" spans="1:7">
      <c r="A1381">
        <v>16835090</v>
      </c>
      <c r="B1381" t="s">
        <v>17615</v>
      </c>
      <c r="C1381" t="s">
        <v>10014</v>
      </c>
      <c r="D1381" t="s">
        <v>10015</v>
      </c>
      <c r="E1381" t="s">
        <v>10015</v>
      </c>
      <c r="F1381" t="s">
        <v>63</v>
      </c>
      <c r="G1381" t="s">
        <v>10016</v>
      </c>
    </row>
    <row r="1382" spans="1:7">
      <c r="A1382">
        <v>16835092</v>
      </c>
      <c r="B1382" t="s">
        <v>17616</v>
      </c>
      <c r="C1382" t="s">
        <v>10014</v>
      </c>
      <c r="D1382" t="s">
        <v>10015</v>
      </c>
      <c r="E1382" t="s">
        <v>10015</v>
      </c>
      <c r="F1382" t="s">
        <v>63</v>
      </c>
      <c r="G1382" t="s">
        <v>10016</v>
      </c>
    </row>
    <row r="1383" spans="1:7">
      <c r="A1383">
        <v>16835094</v>
      </c>
      <c r="B1383" t="s">
        <v>17617</v>
      </c>
      <c r="C1383" t="s">
        <v>10014</v>
      </c>
      <c r="D1383" t="s">
        <v>10015</v>
      </c>
      <c r="E1383" t="s">
        <v>10015</v>
      </c>
      <c r="F1383" t="s">
        <v>63</v>
      </c>
      <c r="G1383" t="s">
        <v>10016</v>
      </c>
    </row>
    <row r="1384" spans="1:7">
      <c r="A1384">
        <v>16835126</v>
      </c>
      <c r="B1384" t="s">
        <v>17618</v>
      </c>
      <c r="C1384" t="s">
        <v>10014</v>
      </c>
      <c r="D1384" t="s">
        <v>10015</v>
      </c>
      <c r="E1384" t="s">
        <v>10015</v>
      </c>
      <c r="F1384" t="s">
        <v>63</v>
      </c>
      <c r="G1384" t="s">
        <v>10016</v>
      </c>
    </row>
    <row r="1385" spans="1:7">
      <c r="A1385">
        <v>16835128</v>
      </c>
      <c r="B1385" t="s">
        <v>17619</v>
      </c>
      <c r="C1385" t="s">
        <v>10014</v>
      </c>
      <c r="D1385" t="s">
        <v>10015</v>
      </c>
      <c r="E1385" t="s">
        <v>10015</v>
      </c>
      <c r="F1385" t="s">
        <v>63</v>
      </c>
      <c r="G1385" t="s">
        <v>10016</v>
      </c>
    </row>
    <row r="1386" spans="1:7">
      <c r="A1386">
        <v>16835130</v>
      </c>
      <c r="B1386" t="s">
        <v>17620</v>
      </c>
      <c r="C1386" t="s">
        <v>10014</v>
      </c>
      <c r="D1386" t="s">
        <v>10015</v>
      </c>
      <c r="E1386" t="s">
        <v>10015</v>
      </c>
      <c r="F1386" t="s">
        <v>63</v>
      </c>
      <c r="G1386" t="s">
        <v>10016</v>
      </c>
    </row>
    <row r="1387" spans="1:7">
      <c r="A1387">
        <v>16835132</v>
      </c>
      <c r="B1387" t="s">
        <v>17621</v>
      </c>
      <c r="C1387" t="s">
        <v>10014</v>
      </c>
      <c r="D1387" t="s">
        <v>10015</v>
      </c>
      <c r="E1387" t="s">
        <v>10015</v>
      </c>
      <c r="F1387" t="s">
        <v>63</v>
      </c>
      <c r="G1387" t="s">
        <v>10016</v>
      </c>
    </row>
    <row r="1388" spans="1:7">
      <c r="A1388">
        <v>16835134</v>
      </c>
      <c r="B1388" t="s">
        <v>17622</v>
      </c>
      <c r="C1388" t="s">
        <v>10014</v>
      </c>
      <c r="D1388" t="s">
        <v>10015</v>
      </c>
      <c r="E1388" t="s">
        <v>10015</v>
      </c>
      <c r="F1388" t="s">
        <v>63</v>
      </c>
      <c r="G1388" t="s">
        <v>10016</v>
      </c>
    </row>
    <row r="1389" spans="1:7">
      <c r="A1389">
        <v>16835146</v>
      </c>
      <c r="B1389" t="s">
        <v>17623</v>
      </c>
      <c r="C1389" t="s">
        <v>10014</v>
      </c>
      <c r="D1389" t="s">
        <v>10015</v>
      </c>
      <c r="E1389" t="s">
        <v>10015</v>
      </c>
      <c r="F1389" t="s">
        <v>63</v>
      </c>
      <c r="G1389" t="s">
        <v>10016</v>
      </c>
    </row>
    <row r="1390" spans="1:7">
      <c r="A1390">
        <v>16835148</v>
      </c>
      <c r="B1390" t="s">
        <v>17624</v>
      </c>
      <c r="C1390" t="s">
        <v>10014</v>
      </c>
      <c r="D1390" t="s">
        <v>10015</v>
      </c>
      <c r="E1390" t="s">
        <v>10015</v>
      </c>
      <c r="F1390" t="s">
        <v>63</v>
      </c>
      <c r="G1390" t="s">
        <v>10016</v>
      </c>
    </row>
    <row r="1391" spans="1:7">
      <c r="A1391">
        <v>16835150</v>
      </c>
      <c r="B1391" t="s">
        <v>17625</v>
      </c>
      <c r="C1391" t="s">
        <v>10014</v>
      </c>
      <c r="D1391" t="s">
        <v>10015</v>
      </c>
      <c r="E1391" t="s">
        <v>10015</v>
      </c>
      <c r="F1391" t="s">
        <v>63</v>
      </c>
      <c r="G1391" t="s">
        <v>10016</v>
      </c>
    </row>
    <row r="1392" spans="1:7">
      <c r="A1392">
        <v>16835152</v>
      </c>
      <c r="B1392" t="s">
        <v>17626</v>
      </c>
      <c r="C1392" t="s">
        <v>10014</v>
      </c>
      <c r="D1392" t="s">
        <v>10015</v>
      </c>
      <c r="E1392" t="s">
        <v>10015</v>
      </c>
      <c r="F1392" t="s">
        <v>63</v>
      </c>
      <c r="G1392" t="s">
        <v>10016</v>
      </c>
    </row>
    <row r="1393" spans="1:7">
      <c r="A1393">
        <v>16835154</v>
      </c>
      <c r="B1393" t="s">
        <v>17627</v>
      </c>
      <c r="C1393" t="s">
        <v>10014</v>
      </c>
      <c r="D1393" t="s">
        <v>10015</v>
      </c>
      <c r="E1393" t="s">
        <v>10015</v>
      </c>
      <c r="F1393" t="s">
        <v>63</v>
      </c>
      <c r="G1393" t="s">
        <v>10016</v>
      </c>
    </row>
    <row r="1394" spans="1:7">
      <c r="A1394">
        <v>16835166</v>
      </c>
      <c r="B1394" t="s">
        <v>17628</v>
      </c>
      <c r="C1394" t="s">
        <v>10014</v>
      </c>
      <c r="D1394" t="s">
        <v>10015</v>
      </c>
      <c r="E1394" t="s">
        <v>10015</v>
      </c>
      <c r="F1394" t="s">
        <v>63</v>
      </c>
      <c r="G1394" t="s">
        <v>10016</v>
      </c>
    </row>
    <row r="1395" spans="1:7">
      <c r="A1395">
        <v>16835168</v>
      </c>
      <c r="B1395" t="s">
        <v>17629</v>
      </c>
      <c r="C1395" t="s">
        <v>10014</v>
      </c>
      <c r="D1395" t="s">
        <v>10015</v>
      </c>
      <c r="E1395" t="s">
        <v>10015</v>
      </c>
      <c r="F1395" t="s">
        <v>63</v>
      </c>
      <c r="G1395" t="s">
        <v>10016</v>
      </c>
    </row>
    <row r="1396" spans="1:7">
      <c r="A1396">
        <v>16835170</v>
      </c>
      <c r="B1396" t="s">
        <v>17630</v>
      </c>
      <c r="C1396" t="s">
        <v>10014</v>
      </c>
      <c r="D1396" t="s">
        <v>10015</v>
      </c>
      <c r="E1396" t="s">
        <v>10015</v>
      </c>
      <c r="F1396" t="s">
        <v>63</v>
      </c>
      <c r="G1396" t="s">
        <v>10016</v>
      </c>
    </row>
    <row r="1397" spans="1:7">
      <c r="A1397">
        <v>16835172</v>
      </c>
      <c r="B1397" t="s">
        <v>17631</v>
      </c>
      <c r="C1397" t="s">
        <v>10014</v>
      </c>
      <c r="D1397" t="s">
        <v>10015</v>
      </c>
      <c r="E1397" t="s">
        <v>10015</v>
      </c>
      <c r="F1397" t="s">
        <v>63</v>
      </c>
      <c r="G1397" t="s">
        <v>10016</v>
      </c>
    </row>
    <row r="1398" spans="1:7">
      <c r="A1398">
        <v>16835174</v>
      </c>
      <c r="B1398" t="s">
        <v>17632</v>
      </c>
      <c r="C1398" t="s">
        <v>10014</v>
      </c>
      <c r="D1398" t="s">
        <v>10015</v>
      </c>
      <c r="E1398" t="s">
        <v>10015</v>
      </c>
      <c r="F1398" t="s">
        <v>63</v>
      </c>
      <c r="G1398" t="s">
        <v>10016</v>
      </c>
    </row>
    <row r="1399" spans="1:7">
      <c r="A1399">
        <v>16835186</v>
      </c>
      <c r="B1399" t="s">
        <v>17633</v>
      </c>
      <c r="C1399" t="s">
        <v>10014</v>
      </c>
      <c r="D1399" t="s">
        <v>10015</v>
      </c>
      <c r="E1399" t="s">
        <v>10015</v>
      </c>
      <c r="F1399" t="s">
        <v>63</v>
      </c>
      <c r="G1399" t="s">
        <v>10016</v>
      </c>
    </row>
    <row r="1400" spans="1:7">
      <c r="A1400">
        <v>16835188</v>
      </c>
      <c r="B1400" t="s">
        <v>17634</v>
      </c>
      <c r="C1400" t="s">
        <v>10014</v>
      </c>
      <c r="D1400" t="s">
        <v>10015</v>
      </c>
      <c r="E1400" t="s">
        <v>10015</v>
      </c>
      <c r="F1400" t="s">
        <v>63</v>
      </c>
      <c r="G1400" t="s">
        <v>10016</v>
      </c>
    </row>
    <row r="1401" spans="1:7">
      <c r="A1401">
        <v>16835190</v>
      </c>
      <c r="B1401" t="s">
        <v>17635</v>
      </c>
      <c r="C1401" t="s">
        <v>10014</v>
      </c>
      <c r="D1401" t="s">
        <v>10015</v>
      </c>
      <c r="E1401" t="s">
        <v>10015</v>
      </c>
      <c r="F1401" t="s">
        <v>63</v>
      </c>
      <c r="G1401" t="s">
        <v>10016</v>
      </c>
    </row>
    <row r="1402" spans="1:7">
      <c r="A1402">
        <v>16835192</v>
      </c>
      <c r="B1402" t="s">
        <v>17636</v>
      </c>
      <c r="C1402" t="s">
        <v>10014</v>
      </c>
      <c r="D1402" t="s">
        <v>10015</v>
      </c>
      <c r="E1402" t="s">
        <v>10015</v>
      </c>
      <c r="F1402" t="s">
        <v>63</v>
      </c>
      <c r="G1402" t="s">
        <v>10016</v>
      </c>
    </row>
    <row r="1403" spans="1:7">
      <c r="A1403">
        <v>16835194</v>
      </c>
      <c r="B1403" t="s">
        <v>17637</v>
      </c>
      <c r="C1403" t="s">
        <v>10014</v>
      </c>
      <c r="D1403" t="s">
        <v>10015</v>
      </c>
      <c r="E1403" t="s">
        <v>10015</v>
      </c>
      <c r="F1403" t="s">
        <v>63</v>
      </c>
      <c r="G1403" t="s">
        <v>10016</v>
      </c>
    </row>
    <row r="1404" spans="1:7">
      <c r="A1404">
        <v>16835196</v>
      </c>
      <c r="B1404" t="s">
        <v>17638</v>
      </c>
      <c r="C1404" t="s">
        <v>10014</v>
      </c>
      <c r="D1404" t="s">
        <v>10015</v>
      </c>
      <c r="E1404" t="s">
        <v>10015</v>
      </c>
      <c r="F1404" t="s">
        <v>63</v>
      </c>
      <c r="G1404" t="s">
        <v>10016</v>
      </c>
    </row>
    <row r="1405" spans="1:7">
      <c r="A1405">
        <v>16835198</v>
      </c>
      <c r="B1405" t="s">
        <v>17639</v>
      </c>
      <c r="C1405" t="s">
        <v>10014</v>
      </c>
      <c r="D1405" t="s">
        <v>10015</v>
      </c>
      <c r="E1405" t="s">
        <v>10015</v>
      </c>
      <c r="F1405" t="s">
        <v>63</v>
      </c>
      <c r="G1405" t="s">
        <v>10016</v>
      </c>
    </row>
    <row r="1406" spans="1:7">
      <c r="A1406">
        <v>16835200</v>
      </c>
      <c r="B1406" t="s">
        <v>17640</v>
      </c>
      <c r="C1406" t="s">
        <v>10014</v>
      </c>
      <c r="D1406" t="s">
        <v>10015</v>
      </c>
      <c r="E1406" t="s">
        <v>10015</v>
      </c>
      <c r="F1406" t="s">
        <v>63</v>
      </c>
      <c r="G1406" t="s">
        <v>10016</v>
      </c>
    </row>
    <row r="1407" spans="1:7">
      <c r="A1407">
        <v>16835202</v>
      </c>
      <c r="B1407" t="s">
        <v>17641</v>
      </c>
      <c r="C1407" t="s">
        <v>10014</v>
      </c>
      <c r="D1407" t="s">
        <v>10015</v>
      </c>
      <c r="E1407" t="s">
        <v>10015</v>
      </c>
      <c r="F1407" t="s">
        <v>63</v>
      </c>
      <c r="G1407" t="s">
        <v>10016</v>
      </c>
    </row>
    <row r="1408" spans="1:7">
      <c r="A1408">
        <v>16835212</v>
      </c>
      <c r="B1408" t="s">
        <v>17642</v>
      </c>
      <c r="C1408" t="s">
        <v>10014</v>
      </c>
      <c r="D1408" t="s">
        <v>10015</v>
      </c>
      <c r="E1408" t="s">
        <v>10015</v>
      </c>
      <c r="F1408" t="s">
        <v>63</v>
      </c>
      <c r="G1408" t="s">
        <v>10016</v>
      </c>
    </row>
    <row r="1409" spans="1:7">
      <c r="A1409">
        <v>16835214</v>
      </c>
      <c r="B1409" t="s">
        <v>17643</v>
      </c>
      <c r="C1409" t="s">
        <v>10014</v>
      </c>
      <c r="D1409" t="s">
        <v>10015</v>
      </c>
      <c r="E1409" t="s">
        <v>10015</v>
      </c>
      <c r="F1409" t="s">
        <v>63</v>
      </c>
      <c r="G1409" t="s">
        <v>10016</v>
      </c>
    </row>
    <row r="1410" spans="1:7">
      <c r="A1410">
        <v>16835216</v>
      </c>
      <c r="B1410" t="s">
        <v>17644</v>
      </c>
      <c r="C1410" t="s">
        <v>10014</v>
      </c>
      <c r="D1410" t="s">
        <v>10015</v>
      </c>
      <c r="E1410" t="s">
        <v>10015</v>
      </c>
      <c r="F1410" t="s">
        <v>63</v>
      </c>
      <c r="G1410" t="s">
        <v>10016</v>
      </c>
    </row>
    <row r="1411" spans="1:7">
      <c r="A1411">
        <v>16835218</v>
      </c>
      <c r="B1411" t="s">
        <v>17645</v>
      </c>
      <c r="C1411" t="s">
        <v>10014</v>
      </c>
      <c r="D1411" t="s">
        <v>10015</v>
      </c>
      <c r="E1411" t="s">
        <v>10015</v>
      </c>
      <c r="F1411" t="s">
        <v>63</v>
      </c>
      <c r="G1411" t="s">
        <v>10016</v>
      </c>
    </row>
    <row r="1412" spans="1:7">
      <c r="A1412">
        <v>16835220</v>
      </c>
      <c r="B1412" t="s">
        <v>17646</v>
      </c>
      <c r="C1412" t="s">
        <v>10014</v>
      </c>
      <c r="D1412" t="s">
        <v>10015</v>
      </c>
      <c r="E1412" t="s">
        <v>10015</v>
      </c>
      <c r="F1412" t="s">
        <v>63</v>
      </c>
      <c r="G1412" t="s">
        <v>10016</v>
      </c>
    </row>
    <row r="1413" spans="1:7">
      <c r="A1413">
        <v>16835222</v>
      </c>
      <c r="B1413" t="s">
        <v>17647</v>
      </c>
      <c r="C1413" t="s">
        <v>10014</v>
      </c>
      <c r="D1413" t="s">
        <v>10015</v>
      </c>
      <c r="E1413" t="s">
        <v>10015</v>
      </c>
      <c r="F1413" t="s">
        <v>63</v>
      </c>
      <c r="G1413" t="s">
        <v>10016</v>
      </c>
    </row>
    <row r="1414" spans="1:7">
      <c r="A1414">
        <v>16835224</v>
      </c>
      <c r="B1414" t="s">
        <v>17648</v>
      </c>
      <c r="C1414" t="s">
        <v>10014</v>
      </c>
      <c r="D1414" t="s">
        <v>10015</v>
      </c>
      <c r="E1414" t="s">
        <v>10015</v>
      </c>
      <c r="F1414" t="s">
        <v>63</v>
      </c>
      <c r="G1414" t="s">
        <v>10016</v>
      </c>
    </row>
    <row r="1415" spans="1:7">
      <c r="A1415">
        <v>16835226</v>
      </c>
      <c r="B1415" t="s">
        <v>17649</v>
      </c>
      <c r="C1415" t="s">
        <v>10014</v>
      </c>
      <c r="D1415" t="s">
        <v>10015</v>
      </c>
      <c r="E1415" t="s">
        <v>10015</v>
      </c>
      <c r="F1415" t="s">
        <v>63</v>
      </c>
      <c r="G1415" t="s">
        <v>10016</v>
      </c>
    </row>
    <row r="1416" spans="1:7">
      <c r="A1416">
        <v>16835228</v>
      </c>
      <c r="B1416" t="s">
        <v>17650</v>
      </c>
      <c r="C1416" t="s">
        <v>10014</v>
      </c>
      <c r="D1416" t="s">
        <v>10015</v>
      </c>
      <c r="E1416" t="s">
        <v>10015</v>
      </c>
      <c r="F1416" t="s">
        <v>63</v>
      </c>
      <c r="G1416" t="s">
        <v>10016</v>
      </c>
    </row>
    <row r="1417" spans="1:7">
      <c r="A1417">
        <v>16835230</v>
      </c>
      <c r="B1417" t="s">
        <v>17651</v>
      </c>
      <c r="C1417" t="s">
        <v>10014</v>
      </c>
      <c r="D1417" t="s">
        <v>10015</v>
      </c>
      <c r="E1417" t="s">
        <v>10015</v>
      </c>
      <c r="F1417" t="s">
        <v>63</v>
      </c>
      <c r="G1417" t="s">
        <v>10016</v>
      </c>
    </row>
    <row r="1418" spans="1:7">
      <c r="A1418">
        <v>16835242</v>
      </c>
      <c r="B1418" t="s">
        <v>17652</v>
      </c>
      <c r="C1418" t="s">
        <v>10014</v>
      </c>
      <c r="D1418" t="s">
        <v>10015</v>
      </c>
      <c r="E1418" t="s">
        <v>10015</v>
      </c>
      <c r="F1418" t="s">
        <v>63</v>
      </c>
      <c r="G1418" t="s">
        <v>10016</v>
      </c>
    </row>
    <row r="1419" spans="1:7">
      <c r="A1419">
        <v>16835244</v>
      </c>
      <c r="B1419" t="s">
        <v>17653</v>
      </c>
      <c r="C1419" t="s">
        <v>10014</v>
      </c>
      <c r="D1419" t="s">
        <v>10015</v>
      </c>
      <c r="E1419" t="s">
        <v>10015</v>
      </c>
      <c r="F1419" t="s">
        <v>63</v>
      </c>
      <c r="G1419" t="s">
        <v>10016</v>
      </c>
    </row>
    <row r="1420" spans="1:7">
      <c r="A1420">
        <v>16835246</v>
      </c>
      <c r="B1420" t="s">
        <v>17654</v>
      </c>
      <c r="C1420" t="s">
        <v>10014</v>
      </c>
      <c r="D1420" t="s">
        <v>10015</v>
      </c>
      <c r="E1420" t="s">
        <v>10015</v>
      </c>
      <c r="F1420" t="s">
        <v>63</v>
      </c>
      <c r="G1420" t="s">
        <v>10016</v>
      </c>
    </row>
    <row r="1421" spans="1:7">
      <c r="A1421">
        <v>16835248</v>
      </c>
      <c r="B1421" t="s">
        <v>17655</v>
      </c>
      <c r="C1421" t="s">
        <v>10014</v>
      </c>
      <c r="D1421" t="s">
        <v>10015</v>
      </c>
      <c r="E1421" t="s">
        <v>10015</v>
      </c>
      <c r="F1421" t="s">
        <v>63</v>
      </c>
      <c r="G1421" t="s">
        <v>10016</v>
      </c>
    </row>
    <row r="1422" spans="1:7">
      <c r="A1422">
        <v>16835250</v>
      </c>
      <c r="B1422" t="s">
        <v>17656</v>
      </c>
      <c r="C1422" t="s">
        <v>10014</v>
      </c>
      <c r="D1422" t="s">
        <v>10015</v>
      </c>
      <c r="E1422" t="s">
        <v>10015</v>
      </c>
      <c r="F1422" t="s">
        <v>63</v>
      </c>
      <c r="G1422" t="s">
        <v>10016</v>
      </c>
    </row>
    <row r="1423" spans="1:7">
      <c r="A1423">
        <v>16835262</v>
      </c>
      <c r="B1423" t="s">
        <v>17657</v>
      </c>
      <c r="C1423" t="s">
        <v>10014</v>
      </c>
      <c r="D1423" t="s">
        <v>10015</v>
      </c>
      <c r="E1423" t="s">
        <v>10015</v>
      </c>
      <c r="F1423" t="s">
        <v>63</v>
      </c>
      <c r="G1423" t="s">
        <v>10016</v>
      </c>
    </row>
    <row r="1424" spans="1:7">
      <c r="A1424">
        <v>16835264</v>
      </c>
      <c r="B1424" t="s">
        <v>17658</v>
      </c>
      <c r="C1424" t="s">
        <v>10014</v>
      </c>
      <c r="D1424" t="s">
        <v>10015</v>
      </c>
      <c r="E1424" t="s">
        <v>10015</v>
      </c>
      <c r="F1424" t="s">
        <v>63</v>
      </c>
      <c r="G1424" t="s">
        <v>10016</v>
      </c>
    </row>
    <row r="1425" spans="1:7">
      <c r="A1425">
        <v>16835266</v>
      </c>
      <c r="B1425" t="s">
        <v>17659</v>
      </c>
      <c r="C1425" t="s">
        <v>10014</v>
      </c>
      <c r="D1425" t="s">
        <v>10015</v>
      </c>
      <c r="E1425" t="s">
        <v>10015</v>
      </c>
      <c r="F1425" t="s">
        <v>63</v>
      </c>
      <c r="G1425" t="s">
        <v>10016</v>
      </c>
    </row>
    <row r="1426" spans="1:7">
      <c r="A1426">
        <v>16835268</v>
      </c>
      <c r="B1426" t="s">
        <v>17660</v>
      </c>
      <c r="C1426" t="s">
        <v>10014</v>
      </c>
      <c r="D1426" t="s">
        <v>10015</v>
      </c>
      <c r="E1426" t="s">
        <v>10015</v>
      </c>
      <c r="F1426" t="s">
        <v>63</v>
      </c>
      <c r="G1426" t="s">
        <v>10016</v>
      </c>
    </row>
    <row r="1427" spans="1:7">
      <c r="A1427">
        <v>16835270</v>
      </c>
      <c r="B1427" t="s">
        <v>17661</v>
      </c>
      <c r="C1427" t="s">
        <v>10014</v>
      </c>
      <c r="D1427" t="s">
        <v>10015</v>
      </c>
      <c r="E1427" t="s">
        <v>10015</v>
      </c>
      <c r="F1427" t="s">
        <v>63</v>
      </c>
      <c r="G1427" t="s">
        <v>10016</v>
      </c>
    </row>
    <row r="1428" spans="1:7">
      <c r="A1428">
        <v>16835292</v>
      </c>
      <c r="B1428" t="s">
        <v>17662</v>
      </c>
      <c r="C1428" t="s">
        <v>10014</v>
      </c>
      <c r="D1428" t="s">
        <v>10015</v>
      </c>
      <c r="E1428" t="s">
        <v>10015</v>
      </c>
      <c r="F1428" t="s">
        <v>63</v>
      </c>
      <c r="G1428" t="s">
        <v>10016</v>
      </c>
    </row>
    <row r="1429" spans="1:7">
      <c r="A1429">
        <v>16835294</v>
      </c>
      <c r="B1429" t="s">
        <v>17663</v>
      </c>
      <c r="C1429" t="s">
        <v>10014</v>
      </c>
      <c r="D1429" t="s">
        <v>10015</v>
      </c>
      <c r="E1429" t="s">
        <v>10015</v>
      </c>
      <c r="F1429" t="s">
        <v>63</v>
      </c>
      <c r="G1429" t="s">
        <v>10016</v>
      </c>
    </row>
    <row r="1430" spans="1:7">
      <c r="A1430">
        <v>16835296</v>
      </c>
      <c r="B1430" t="s">
        <v>17664</v>
      </c>
      <c r="C1430" t="s">
        <v>10014</v>
      </c>
      <c r="D1430" t="s">
        <v>10015</v>
      </c>
      <c r="E1430" t="s">
        <v>10015</v>
      </c>
      <c r="F1430" t="s">
        <v>63</v>
      </c>
      <c r="G1430" t="s">
        <v>10016</v>
      </c>
    </row>
    <row r="1431" spans="1:7">
      <c r="A1431">
        <v>16835298</v>
      </c>
      <c r="B1431" t="s">
        <v>17665</v>
      </c>
      <c r="C1431" t="s">
        <v>10014</v>
      </c>
      <c r="D1431" t="s">
        <v>10015</v>
      </c>
      <c r="E1431" t="s">
        <v>10015</v>
      </c>
      <c r="F1431" t="s">
        <v>63</v>
      </c>
      <c r="G1431" t="s">
        <v>10016</v>
      </c>
    </row>
    <row r="1432" spans="1:7">
      <c r="A1432">
        <v>16835300</v>
      </c>
      <c r="B1432" t="s">
        <v>17666</v>
      </c>
      <c r="C1432" t="s">
        <v>10014</v>
      </c>
      <c r="D1432" t="s">
        <v>10015</v>
      </c>
      <c r="E1432" t="s">
        <v>10015</v>
      </c>
      <c r="F1432" t="s">
        <v>63</v>
      </c>
      <c r="G1432" t="s">
        <v>10016</v>
      </c>
    </row>
    <row r="1433" spans="1:7">
      <c r="A1433">
        <v>16835312</v>
      </c>
      <c r="B1433" t="s">
        <v>17667</v>
      </c>
      <c r="C1433" t="s">
        <v>10014</v>
      </c>
      <c r="D1433" t="s">
        <v>10015</v>
      </c>
      <c r="E1433" t="s">
        <v>10015</v>
      </c>
      <c r="F1433" t="s">
        <v>63</v>
      </c>
      <c r="G1433" t="s">
        <v>10016</v>
      </c>
    </row>
    <row r="1434" spans="1:7">
      <c r="A1434">
        <v>16835314</v>
      </c>
      <c r="B1434" t="s">
        <v>17668</v>
      </c>
      <c r="C1434" t="s">
        <v>10014</v>
      </c>
      <c r="D1434" t="s">
        <v>10015</v>
      </c>
      <c r="E1434" t="s">
        <v>10015</v>
      </c>
      <c r="F1434" t="s">
        <v>63</v>
      </c>
      <c r="G1434" t="s">
        <v>10016</v>
      </c>
    </row>
    <row r="1435" spans="1:7">
      <c r="A1435">
        <v>16835316</v>
      </c>
      <c r="B1435" t="s">
        <v>17669</v>
      </c>
      <c r="C1435" t="s">
        <v>10014</v>
      </c>
      <c r="D1435" t="s">
        <v>10015</v>
      </c>
      <c r="E1435" t="s">
        <v>10015</v>
      </c>
      <c r="F1435" t="s">
        <v>63</v>
      </c>
      <c r="G1435" t="s">
        <v>10016</v>
      </c>
    </row>
    <row r="1436" spans="1:7">
      <c r="A1436">
        <v>16835318</v>
      </c>
      <c r="B1436" t="s">
        <v>17670</v>
      </c>
      <c r="C1436" t="s">
        <v>10014</v>
      </c>
      <c r="D1436" t="s">
        <v>10015</v>
      </c>
      <c r="E1436" t="s">
        <v>10015</v>
      </c>
      <c r="F1436" t="s">
        <v>63</v>
      </c>
      <c r="G1436" t="s">
        <v>10016</v>
      </c>
    </row>
    <row r="1437" spans="1:7">
      <c r="A1437">
        <v>16835320</v>
      </c>
      <c r="B1437" t="s">
        <v>17671</v>
      </c>
      <c r="C1437" t="s">
        <v>10014</v>
      </c>
      <c r="D1437" t="s">
        <v>10015</v>
      </c>
      <c r="E1437" t="s">
        <v>10015</v>
      </c>
      <c r="F1437" t="s">
        <v>63</v>
      </c>
      <c r="G1437" t="s">
        <v>10016</v>
      </c>
    </row>
    <row r="1438" spans="1:7">
      <c r="A1438">
        <v>16834216</v>
      </c>
      <c r="B1438" t="s">
        <v>17672</v>
      </c>
      <c r="C1438" t="s">
        <v>10014</v>
      </c>
      <c r="D1438" t="s">
        <v>10015</v>
      </c>
      <c r="E1438" t="s">
        <v>10015</v>
      </c>
      <c r="F1438" t="s">
        <v>63</v>
      </c>
      <c r="G1438" t="s">
        <v>10016</v>
      </c>
    </row>
    <row r="1439" spans="1:7">
      <c r="A1439">
        <v>16834218</v>
      </c>
      <c r="B1439" t="s">
        <v>17673</v>
      </c>
      <c r="C1439" t="s">
        <v>10014</v>
      </c>
      <c r="D1439" t="s">
        <v>10015</v>
      </c>
      <c r="E1439" t="s">
        <v>10015</v>
      </c>
      <c r="F1439" t="s">
        <v>63</v>
      </c>
      <c r="G1439" t="s">
        <v>10016</v>
      </c>
    </row>
    <row r="1440" spans="1:7">
      <c r="A1440">
        <v>16834220</v>
      </c>
      <c r="B1440" t="s">
        <v>17674</v>
      </c>
      <c r="C1440" t="s">
        <v>10014</v>
      </c>
      <c r="D1440" t="s">
        <v>10015</v>
      </c>
      <c r="E1440" t="s">
        <v>10015</v>
      </c>
      <c r="F1440" t="s">
        <v>63</v>
      </c>
      <c r="G1440" t="s">
        <v>10016</v>
      </c>
    </row>
    <row r="1441" spans="1:7">
      <c r="A1441">
        <v>16834222</v>
      </c>
      <c r="B1441" t="s">
        <v>17675</v>
      </c>
      <c r="C1441" t="s">
        <v>10014</v>
      </c>
      <c r="D1441" t="s">
        <v>10015</v>
      </c>
      <c r="E1441" t="s">
        <v>10015</v>
      </c>
      <c r="F1441" t="s">
        <v>63</v>
      </c>
      <c r="G1441" t="s">
        <v>10016</v>
      </c>
    </row>
    <row r="1442" spans="1:7">
      <c r="A1442">
        <v>16834224</v>
      </c>
      <c r="B1442" t="s">
        <v>17676</v>
      </c>
      <c r="C1442" t="s">
        <v>10014</v>
      </c>
      <c r="D1442" t="s">
        <v>10015</v>
      </c>
      <c r="E1442" t="s">
        <v>10015</v>
      </c>
      <c r="F1442" t="s">
        <v>63</v>
      </c>
      <c r="G1442" t="s">
        <v>10016</v>
      </c>
    </row>
    <row r="1443" spans="1:7">
      <c r="A1443">
        <v>16834246</v>
      </c>
      <c r="B1443" t="s">
        <v>17677</v>
      </c>
      <c r="C1443" t="s">
        <v>10014</v>
      </c>
      <c r="D1443" t="s">
        <v>10015</v>
      </c>
      <c r="E1443" t="s">
        <v>10015</v>
      </c>
      <c r="F1443" t="s">
        <v>63</v>
      </c>
      <c r="G1443" t="s">
        <v>10016</v>
      </c>
    </row>
    <row r="1444" spans="1:7">
      <c r="A1444">
        <v>16834248</v>
      </c>
      <c r="B1444" t="s">
        <v>17678</v>
      </c>
      <c r="C1444" t="s">
        <v>10014</v>
      </c>
      <c r="D1444" t="s">
        <v>10015</v>
      </c>
      <c r="E1444" t="s">
        <v>10015</v>
      </c>
      <c r="F1444" t="s">
        <v>63</v>
      </c>
      <c r="G1444" t="s">
        <v>10016</v>
      </c>
    </row>
    <row r="1445" spans="1:7">
      <c r="A1445">
        <v>16834250</v>
      </c>
      <c r="B1445" t="s">
        <v>17679</v>
      </c>
      <c r="C1445" t="s">
        <v>10014</v>
      </c>
      <c r="D1445" t="s">
        <v>10015</v>
      </c>
      <c r="E1445" t="s">
        <v>10015</v>
      </c>
      <c r="F1445" t="s">
        <v>63</v>
      </c>
      <c r="G1445" t="s">
        <v>10016</v>
      </c>
    </row>
    <row r="1446" spans="1:7">
      <c r="A1446">
        <v>16834252</v>
      </c>
      <c r="B1446" t="s">
        <v>17680</v>
      </c>
      <c r="C1446" t="s">
        <v>10014</v>
      </c>
      <c r="D1446" t="s">
        <v>10015</v>
      </c>
      <c r="E1446" t="s">
        <v>10015</v>
      </c>
      <c r="F1446" t="s">
        <v>63</v>
      </c>
      <c r="G1446" t="s">
        <v>10016</v>
      </c>
    </row>
    <row r="1447" spans="1:7">
      <c r="A1447">
        <v>16834254</v>
      </c>
      <c r="B1447" t="s">
        <v>17681</v>
      </c>
      <c r="C1447" t="s">
        <v>10014</v>
      </c>
      <c r="D1447" t="s">
        <v>10015</v>
      </c>
      <c r="E1447" t="s">
        <v>10015</v>
      </c>
      <c r="F1447" t="s">
        <v>63</v>
      </c>
      <c r="G1447" t="s">
        <v>10016</v>
      </c>
    </row>
    <row r="1448" spans="1:7">
      <c r="A1448">
        <v>16834266</v>
      </c>
      <c r="B1448" t="s">
        <v>17682</v>
      </c>
      <c r="C1448" t="s">
        <v>10014</v>
      </c>
      <c r="D1448" t="s">
        <v>10015</v>
      </c>
      <c r="E1448" t="s">
        <v>10015</v>
      </c>
      <c r="F1448" t="s">
        <v>63</v>
      </c>
      <c r="G1448" t="s">
        <v>10016</v>
      </c>
    </row>
    <row r="1449" spans="1:7">
      <c r="A1449">
        <v>16834268</v>
      </c>
      <c r="B1449" t="s">
        <v>17683</v>
      </c>
      <c r="C1449" t="s">
        <v>10014</v>
      </c>
      <c r="D1449" t="s">
        <v>10015</v>
      </c>
      <c r="E1449" t="s">
        <v>10015</v>
      </c>
      <c r="F1449" t="s">
        <v>63</v>
      </c>
      <c r="G1449" t="s">
        <v>10016</v>
      </c>
    </row>
    <row r="1450" spans="1:7">
      <c r="A1450">
        <v>16834270</v>
      </c>
      <c r="B1450" t="s">
        <v>17684</v>
      </c>
      <c r="C1450" t="s">
        <v>10014</v>
      </c>
      <c r="D1450" t="s">
        <v>10015</v>
      </c>
      <c r="E1450" t="s">
        <v>10015</v>
      </c>
      <c r="F1450" t="s">
        <v>63</v>
      </c>
      <c r="G1450" t="s">
        <v>10016</v>
      </c>
    </row>
    <row r="1451" spans="1:7">
      <c r="A1451">
        <v>16834272</v>
      </c>
      <c r="B1451" t="s">
        <v>17685</v>
      </c>
      <c r="C1451" t="s">
        <v>10014</v>
      </c>
      <c r="D1451" t="s">
        <v>10015</v>
      </c>
      <c r="E1451" t="s">
        <v>10015</v>
      </c>
      <c r="F1451" t="s">
        <v>63</v>
      </c>
      <c r="G1451" t="s">
        <v>10016</v>
      </c>
    </row>
    <row r="1452" spans="1:7">
      <c r="A1452">
        <v>16834274</v>
      </c>
      <c r="B1452" t="s">
        <v>17686</v>
      </c>
      <c r="C1452" t="s">
        <v>10014</v>
      </c>
      <c r="D1452" t="s">
        <v>10015</v>
      </c>
      <c r="E1452" t="s">
        <v>10015</v>
      </c>
      <c r="F1452" t="s">
        <v>63</v>
      </c>
      <c r="G1452" t="s">
        <v>10016</v>
      </c>
    </row>
    <row r="1453" spans="1:7">
      <c r="A1453">
        <v>16834296</v>
      </c>
      <c r="B1453" t="s">
        <v>17687</v>
      </c>
      <c r="C1453" t="s">
        <v>10014</v>
      </c>
      <c r="D1453" t="s">
        <v>10015</v>
      </c>
      <c r="E1453" t="s">
        <v>10015</v>
      </c>
      <c r="F1453" t="s">
        <v>63</v>
      </c>
      <c r="G1453" t="s">
        <v>10016</v>
      </c>
    </row>
    <row r="1454" spans="1:7">
      <c r="A1454">
        <v>16834298</v>
      </c>
      <c r="B1454" t="s">
        <v>17688</v>
      </c>
      <c r="C1454" t="s">
        <v>10014</v>
      </c>
      <c r="D1454" t="s">
        <v>10015</v>
      </c>
      <c r="E1454" t="s">
        <v>10015</v>
      </c>
      <c r="F1454" t="s">
        <v>63</v>
      </c>
      <c r="G1454" t="s">
        <v>10016</v>
      </c>
    </row>
    <row r="1455" spans="1:7">
      <c r="A1455">
        <v>16834300</v>
      </c>
      <c r="B1455" t="s">
        <v>17689</v>
      </c>
      <c r="C1455" t="s">
        <v>10014</v>
      </c>
      <c r="D1455" t="s">
        <v>10015</v>
      </c>
      <c r="E1455" t="s">
        <v>10015</v>
      </c>
      <c r="F1455" t="s">
        <v>63</v>
      </c>
      <c r="G1455" t="s">
        <v>10016</v>
      </c>
    </row>
    <row r="1456" spans="1:7">
      <c r="A1456">
        <v>16834302</v>
      </c>
      <c r="B1456" t="s">
        <v>17690</v>
      </c>
      <c r="C1456" t="s">
        <v>10014</v>
      </c>
      <c r="D1456" t="s">
        <v>10015</v>
      </c>
      <c r="E1456" t="s">
        <v>10015</v>
      </c>
      <c r="F1456" t="s">
        <v>63</v>
      </c>
      <c r="G1456" t="s">
        <v>10016</v>
      </c>
    </row>
    <row r="1457" spans="1:7">
      <c r="A1457">
        <v>16834304</v>
      </c>
      <c r="B1457" t="s">
        <v>17691</v>
      </c>
      <c r="C1457" t="s">
        <v>10014</v>
      </c>
      <c r="D1457" t="s">
        <v>10015</v>
      </c>
      <c r="E1457" t="s">
        <v>10015</v>
      </c>
      <c r="F1457" t="s">
        <v>63</v>
      </c>
      <c r="G1457" t="s">
        <v>10016</v>
      </c>
    </row>
    <row r="1458" spans="1:7">
      <c r="A1458">
        <v>16834334</v>
      </c>
      <c r="B1458" t="s">
        <v>17692</v>
      </c>
      <c r="C1458" t="s">
        <v>10014</v>
      </c>
      <c r="D1458" t="s">
        <v>10015</v>
      </c>
      <c r="E1458" t="s">
        <v>10015</v>
      </c>
      <c r="F1458" t="s">
        <v>63</v>
      </c>
      <c r="G1458" t="s">
        <v>10016</v>
      </c>
    </row>
    <row r="1459" spans="1:7">
      <c r="A1459">
        <v>16834336</v>
      </c>
      <c r="B1459" t="s">
        <v>17693</v>
      </c>
      <c r="C1459" t="s">
        <v>10014</v>
      </c>
      <c r="D1459" t="s">
        <v>10015</v>
      </c>
      <c r="E1459" t="s">
        <v>10015</v>
      </c>
      <c r="F1459" t="s">
        <v>63</v>
      </c>
      <c r="G1459" t="s">
        <v>10016</v>
      </c>
    </row>
    <row r="1460" spans="1:7">
      <c r="A1460">
        <v>16834338</v>
      </c>
      <c r="B1460" t="s">
        <v>17694</v>
      </c>
      <c r="C1460" t="s">
        <v>10014</v>
      </c>
      <c r="D1460" t="s">
        <v>10015</v>
      </c>
      <c r="E1460" t="s">
        <v>10015</v>
      </c>
      <c r="F1460" t="s">
        <v>63</v>
      </c>
      <c r="G1460" t="s">
        <v>10016</v>
      </c>
    </row>
    <row r="1461" spans="1:7">
      <c r="A1461">
        <v>16834360</v>
      </c>
      <c r="B1461" t="s">
        <v>17695</v>
      </c>
      <c r="C1461" t="s">
        <v>10014</v>
      </c>
      <c r="D1461" t="s">
        <v>10015</v>
      </c>
      <c r="E1461" t="s">
        <v>10015</v>
      </c>
      <c r="F1461" t="s">
        <v>63</v>
      </c>
      <c r="G1461" t="s">
        <v>10016</v>
      </c>
    </row>
    <row r="1462" spans="1:7">
      <c r="A1462">
        <v>16834362</v>
      </c>
      <c r="B1462" t="s">
        <v>17696</v>
      </c>
      <c r="C1462" t="s">
        <v>10014</v>
      </c>
      <c r="D1462" t="s">
        <v>10015</v>
      </c>
      <c r="E1462" t="s">
        <v>10015</v>
      </c>
      <c r="F1462" t="s">
        <v>63</v>
      </c>
      <c r="G1462" t="s">
        <v>10016</v>
      </c>
    </row>
    <row r="1463" spans="1:7">
      <c r="A1463">
        <v>16834364</v>
      </c>
      <c r="B1463" t="s">
        <v>17697</v>
      </c>
      <c r="C1463" t="s">
        <v>10014</v>
      </c>
      <c r="D1463" t="s">
        <v>10015</v>
      </c>
      <c r="E1463" t="s">
        <v>10015</v>
      </c>
      <c r="F1463" t="s">
        <v>63</v>
      </c>
      <c r="G1463" t="s">
        <v>10016</v>
      </c>
    </row>
    <row r="1464" spans="1:7">
      <c r="A1464">
        <v>16834366</v>
      </c>
      <c r="B1464" t="s">
        <v>17698</v>
      </c>
      <c r="C1464" t="s">
        <v>10014</v>
      </c>
      <c r="D1464" t="s">
        <v>10015</v>
      </c>
      <c r="E1464" t="s">
        <v>10015</v>
      </c>
      <c r="F1464" t="s">
        <v>63</v>
      </c>
      <c r="G1464" t="s">
        <v>10016</v>
      </c>
    </row>
    <row r="1465" spans="1:7">
      <c r="A1465">
        <v>16834388</v>
      </c>
      <c r="B1465" t="s">
        <v>17699</v>
      </c>
      <c r="C1465" t="s">
        <v>10014</v>
      </c>
      <c r="D1465" t="s">
        <v>10015</v>
      </c>
      <c r="E1465" t="s">
        <v>10015</v>
      </c>
      <c r="F1465" t="s">
        <v>63</v>
      </c>
      <c r="G1465" t="s">
        <v>10016</v>
      </c>
    </row>
    <row r="1466" spans="1:7">
      <c r="A1466">
        <v>16834390</v>
      </c>
      <c r="B1466" t="s">
        <v>17700</v>
      </c>
      <c r="C1466" t="s">
        <v>10014</v>
      </c>
      <c r="D1466" t="s">
        <v>10015</v>
      </c>
      <c r="E1466" t="s">
        <v>10015</v>
      </c>
      <c r="F1466" t="s">
        <v>63</v>
      </c>
      <c r="G1466" t="s">
        <v>10016</v>
      </c>
    </row>
    <row r="1467" spans="1:7">
      <c r="A1467">
        <v>16834392</v>
      </c>
      <c r="B1467" t="s">
        <v>17701</v>
      </c>
      <c r="C1467" t="s">
        <v>10014</v>
      </c>
      <c r="D1467" t="s">
        <v>10015</v>
      </c>
      <c r="E1467" t="s">
        <v>10015</v>
      </c>
      <c r="F1467" t="s">
        <v>63</v>
      </c>
      <c r="G1467" t="s">
        <v>10016</v>
      </c>
    </row>
    <row r="1468" spans="1:7">
      <c r="A1468">
        <v>16834394</v>
      </c>
      <c r="B1468" t="s">
        <v>17702</v>
      </c>
      <c r="C1468" t="s">
        <v>10014</v>
      </c>
      <c r="D1468" t="s">
        <v>10015</v>
      </c>
      <c r="E1468" t="s">
        <v>10015</v>
      </c>
      <c r="F1468" t="s">
        <v>63</v>
      </c>
      <c r="G1468" t="s">
        <v>10016</v>
      </c>
    </row>
    <row r="1469" spans="1:7">
      <c r="A1469">
        <v>16834396</v>
      </c>
      <c r="B1469" t="s">
        <v>17703</v>
      </c>
      <c r="C1469" t="s">
        <v>10014</v>
      </c>
      <c r="D1469" t="s">
        <v>10015</v>
      </c>
      <c r="E1469" t="s">
        <v>10015</v>
      </c>
      <c r="F1469" t="s">
        <v>63</v>
      </c>
      <c r="G1469" t="s">
        <v>10016</v>
      </c>
    </row>
    <row r="1470" spans="1:7">
      <c r="A1470">
        <v>16834276</v>
      </c>
      <c r="B1470" t="s">
        <v>17704</v>
      </c>
      <c r="C1470" t="s">
        <v>10014</v>
      </c>
      <c r="D1470" t="s">
        <v>10015</v>
      </c>
      <c r="E1470" t="s">
        <v>10015</v>
      </c>
      <c r="F1470" t="s">
        <v>63</v>
      </c>
      <c r="G1470" t="s">
        <v>10016</v>
      </c>
    </row>
    <row r="1471" spans="1:7">
      <c r="A1471">
        <v>16834278</v>
      </c>
      <c r="B1471" t="s">
        <v>17705</v>
      </c>
      <c r="C1471" t="s">
        <v>10014</v>
      </c>
      <c r="D1471" t="s">
        <v>10015</v>
      </c>
      <c r="E1471" t="s">
        <v>10015</v>
      </c>
      <c r="F1471" t="s">
        <v>63</v>
      </c>
      <c r="G1471" t="s">
        <v>10016</v>
      </c>
    </row>
    <row r="1472" spans="1:7">
      <c r="A1472">
        <v>16834280</v>
      </c>
      <c r="B1472" t="s">
        <v>17706</v>
      </c>
      <c r="C1472" t="s">
        <v>10014</v>
      </c>
      <c r="D1472" t="s">
        <v>10015</v>
      </c>
      <c r="E1472" t="s">
        <v>10015</v>
      </c>
      <c r="F1472" t="s">
        <v>63</v>
      </c>
      <c r="G1472" t="s">
        <v>10016</v>
      </c>
    </row>
    <row r="1473" spans="1:7">
      <c r="A1473">
        <v>16834282</v>
      </c>
      <c r="B1473" t="s">
        <v>17707</v>
      </c>
      <c r="C1473" t="s">
        <v>10014</v>
      </c>
      <c r="D1473" t="s">
        <v>10015</v>
      </c>
      <c r="E1473" t="s">
        <v>10015</v>
      </c>
      <c r="F1473" t="s">
        <v>63</v>
      </c>
      <c r="G1473" t="s">
        <v>10016</v>
      </c>
    </row>
    <row r="1474" spans="1:7">
      <c r="A1474">
        <v>16834284</v>
      </c>
      <c r="B1474" t="s">
        <v>17708</v>
      </c>
      <c r="C1474" t="s">
        <v>10014</v>
      </c>
      <c r="D1474" t="s">
        <v>10015</v>
      </c>
      <c r="E1474" t="s">
        <v>10015</v>
      </c>
      <c r="F1474" t="s">
        <v>63</v>
      </c>
      <c r="G1474" t="s">
        <v>10016</v>
      </c>
    </row>
    <row r="1475" spans="1:7">
      <c r="A1475">
        <v>16834306</v>
      </c>
      <c r="B1475" t="s">
        <v>17709</v>
      </c>
      <c r="C1475" t="s">
        <v>10014</v>
      </c>
      <c r="D1475" t="s">
        <v>10015</v>
      </c>
      <c r="E1475" t="s">
        <v>10015</v>
      </c>
      <c r="F1475" t="s">
        <v>63</v>
      </c>
      <c r="G1475" t="s">
        <v>10016</v>
      </c>
    </row>
    <row r="1476" spans="1:7">
      <c r="A1476">
        <v>16834308</v>
      </c>
      <c r="B1476" t="s">
        <v>17710</v>
      </c>
      <c r="C1476" t="s">
        <v>10014</v>
      </c>
      <c r="D1476" t="s">
        <v>10015</v>
      </c>
      <c r="E1476" t="s">
        <v>10015</v>
      </c>
      <c r="F1476" t="s">
        <v>63</v>
      </c>
      <c r="G1476" t="s">
        <v>10016</v>
      </c>
    </row>
    <row r="1477" spans="1:7">
      <c r="A1477">
        <v>16834310</v>
      </c>
      <c r="B1477" t="s">
        <v>17711</v>
      </c>
      <c r="C1477" t="s">
        <v>10014</v>
      </c>
      <c r="D1477" t="s">
        <v>10015</v>
      </c>
      <c r="E1477" t="s">
        <v>10015</v>
      </c>
      <c r="F1477" t="s">
        <v>63</v>
      </c>
      <c r="G1477" t="s">
        <v>10016</v>
      </c>
    </row>
    <row r="1478" spans="1:7">
      <c r="A1478">
        <v>16834312</v>
      </c>
      <c r="B1478" t="s">
        <v>17712</v>
      </c>
      <c r="C1478" t="s">
        <v>10014</v>
      </c>
      <c r="D1478" t="s">
        <v>10015</v>
      </c>
      <c r="E1478" t="s">
        <v>10015</v>
      </c>
      <c r="F1478" t="s">
        <v>63</v>
      </c>
      <c r="G1478" t="s">
        <v>10016</v>
      </c>
    </row>
    <row r="1479" spans="1:7">
      <c r="A1479">
        <v>16834314</v>
      </c>
      <c r="B1479" t="s">
        <v>17713</v>
      </c>
      <c r="C1479" t="s">
        <v>10014</v>
      </c>
      <c r="D1479" t="s">
        <v>10015</v>
      </c>
      <c r="E1479" t="s">
        <v>10015</v>
      </c>
      <c r="F1479" t="s">
        <v>63</v>
      </c>
      <c r="G1479" t="s">
        <v>10016</v>
      </c>
    </row>
    <row r="1480" spans="1:7">
      <c r="A1480">
        <v>16834316</v>
      </c>
      <c r="B1480" t="s">
        <v>17714</v>
      </c>
      <c r="C1480" t="s">
        <v>10014</v>
      </c>
      <c r="D1480" t="s">
        <v>10015</v>
      </c>
      <c r="E1480" t="s">
        <v>10015</v>
      </c>
      <c r="F1480" t="s">
        <v>63</v>
      </c>
      <c r="G1480" t="s">
        <v>10016</v>
      </c>
    </row>
    <row r="1481" spans="1:7">
      <c r="A1481">
        <v>16834318</v>
      </c>
      <c r="B1481" t="s">
        <v>17715</v>
      </c>
      <c r="C1481" t="s">
        <v>10014</v>
      </c>
      <c r="D1481" t="s">
        <v>10015</v>
      </c>
      <c r="E1481" t="s">
        <v>10015</v>
      </c>
      <c r="F1481" t="s">
        <v>63</v>
      </c>
      <c r="G1481" t="s">
        <v>10016</v>
      </c>
    </row>
    <row r="1482" spans="1:7">
      <c r="A1482">
        <v>16834320</v>
      </c>
      <c r="B1482" t="s">
        <v>17716</v>
      </c>
      <c r="C1482" t="s">
        <v>10014</v>
      </c>
      <c r="D1482" t="s">
        <v>10015</v>
      </c>
      <c r="E1482" t="s">
        <v>10015</v>
      </c>
      <c r="F1482" t="s">
        <v>63</v>
      </c>
      <c r="G1482" t="s">
        <v>10016</v>
      </c>
    </row>
    <row r="1483" spans="1:7">
      <c r="A1483">
        <v>16834322</v>
      </c>
      <c r="B1483" t="s">
        <v>17717</v>
      </c>
      <c r="C1483" t="s">
        <v>10014</v>
      </c>
      <c r="D1483" t="s">
        <v>10015</v>
      </c>
      <c r="E1483" t="s">
        <v>10015</v>
      </c>
      <c r="F1483" t="s">
        <v>63</v>
      </c>
      <c r="G1483" t="s">
        <v>10016</v>
      </c>
    </row>
    <row r="1484" spans="1:7">
      <c r="A1484">
        <v>16834340</v>
      </c>
      <c r="B1484" t="s">
        <v>17718</v>
      </c>
      <c r="C1484" t="s">
        <v>10014</v>
      </c>
      <c r="D1484" t="s">
        <v>10015</v>
      </c>
      <c r="E1484" t="s">
        <v>10015</v>
      </c>
      <c r="F1484" t="s">
        <v>63</v>
      </c>
      <c r="G1484" t="s">
        <v>10016</v>
      </c>
    </row>
    <row r="1485" spans="1:7">
      <c r="A1485">
        <v>16834342</v>
      </c>
      <c r="B1485" t="s">
        <v>17719</v>
      </c>
      <c r="C1485" t="s">
        <v>10014</v>
      </c>
      <c r="D1485" t="s">
        <v>10015</v>
      </c>
      <c r="E1485" t="s">
        <v>10015</v>
      </c>
      <c r="F1485" t="s">
        <v>63</v>
      </c>
      <c r="G1485" t="s">
        <v>10016</v>
      </c>
    </row>
    <row r="1486" spans="1:7">
      <c r="A1486">
        <v>16834344</v>
      </c>
      <c r="B1486" t="s">
        <v>17720</v>
      </c>
      <c r="C1486" t="s">
        <v>10014</v>
      </c>
      <c r="D1486" t="s">
        <v>10015</v>
      </c>
      <c r="E1486" t="s">
        <v>10015</v>
      </c>
      <c r="F1486" t="s">
        <v>63</v>
      </c>
      <c r="G1486" t="s">
        <v>10016</v>
      </c>
    </row>
    <row r="1487" spans="1:7">
      <c r="A1487">
        <v>16834346</v>
      </c>
      <c r="B1487" t="s">
        <v>17721</v>
      </c>
      <c r="C1487" t="s">
        <v>10014</v>
      </c>
      <c r="D1487" t="s">
        <v>10015</v>
      </c>
      <c r="E1487" t="s">
        <v>10015</v>
      </c>
      <c r="F1487" t="s">
        <v>63</v>
      </c>
      <c r="G1487" t="s">
        <v>10016</v>
      </c>
    </row>
    <row r="1488" spans="1:7">
      <c r="A1488">
        <v>16834348</v>
      </c>
      <c r="B1488" t="s">
        <v>17722</v>
      </c>
      <c r="C1488" t="s">
        <v>10014</v>
      </c>
      <c r="D1488" t="s">
        <v>10015</v>
      </c>
      <c r="E1488" t="s">
        <v>10015</v>
      </c>
      <c r="F1488" t="s">
        <v>63</v>
      </c>
      <c r="G1488" t="s">
        <v>10016</v>
      </c>
    </row>
    <row r="1489" spans="1:7">
      <c r="A1489">
        <v>16834368</v>
      </c>
      <c r="B1489" t="s">
        <v>17723</v>
      </c>
      <c r="C1489" t="s">
        <v>10014</v>
      </c>
      <c r="D1489" t="s">
        <v>10015</v>
      </c>
      <c r="E1489" t="s">
        <v>10015</v>
      </c>
      <c r="F1489" t="s">
        <v>63</v>
      </c>
      <c r="G1489" t="s">
        <v>10016</v>
      </c>
    </row>
    <row r="1490" spans="1:7">
      <c r="A1490">
        <v>16834370</v>
      </c>
      <c r="B1490" t="s">
        <v>17724</v>
      </c>
      <c r="C1490" t="s">
        <v>10014</v>
      </c>
      <c r="D1490" t="s">
        <v>10015</v>
      </c>
      <c r="E1490" t="s">
        <v>10015</v>
      </c>
      <c r="F1490" t="s">
        <v>63</v>
      </c>
      <c r="G1490" t="s">
        <v>10016</v>
      </c>
    </row>
    <row r="1491" spans="1:7">
      <c r="A1491">
        <v>16834372</v>
      </c>
      <c r="B1491" t="s">
        <v>17725</v>
      </c>
      <c r="C1491" t="s">
        <v>10014</v>
      </c>
      <c r="D1491" t="s">
        <v>10015</v>
      </c>
      <c r="E1491" t="s">
        <v>10015</v>
      </c>
      <c r="F1491" t="s">
        <v>63</v>
      </c>
      <c r="G1491" t="s">
        <v>10016</v>
      </c>
    </row>
    <row r="1492" spans="1:7">
      <c r="A1492">
        <v>16834374</v>
      </c>
      <c r="B1492" t="s">
        <v>17726</v>
      </c>
      <c r="C1492" t="s">
        <v>10014</v>
      </c>
      <c r="D1492" t="s">
        <v>10015</v>
      </c>
      <c r="E1492" t="s">
        <v>10015</v>
      </c>
      <c r="F1492" t="s">
        <v>63</v>
      </c>
      <c r="G1492" t="s">
        <v>10016</v>
      </c>
    </row>
    <row r="1493" spans="1:7">
      <c r="A1493">
        <v>16834376</v>
      </c>
      <c r="B1493" t="s">
        <v>17727</v>
      </c>
      <c r="C1493" t="s">
        <v>10014</v>
      </c>
      <c r="D1493" t="s">
        <v>10015</v>
      </c>
      <c r="E1493" t="s">
        <v>10015</v>
      </c>
      <c r="F1493" t="s">
        <v>63</v>
      </c>
      <c r="G1493" t="s">
        <v>10016</v>
      </c>
    </row>
    <row r="1494" spans="1:7">
      <c r="A1494">
        <v>16834468</v>
      </c>
      <c r="B1494" t="s">
        <v>17728</v>
      </c>
      <c r="C1494" t="s">
        <v>10014</v>
      </c>
      <c r="D1494" t="s">
        <v>10015</v>
      </c>
      <c r="E1494" t="s">
        <v>10015</v>
      </c>
      <c r="F1494" t="s">
        <v>63</v>
      </c>
      <c r="G1494" t="s">
        <v>10016</v>
      </c>
    </row>
    <row r="1495" spans="1:7">
      <c r="A1495">
        <v>16834470</v>
      </c>
      <c r="B1495" t="s">
        <v>17729</v>
      </c>
      <c r="C1495" t="s">
        <v>10014</v>
      </c>
      <c r="D1495" t="s">
        <v>10015</v>
      </c>
      <c r="E1495" t="s">
        <v>10015</v>
      </c>
      <c r="F1495" t="s">
        <v>63</v>
      </c>
      <c r="G1495" t="s">
        <v>10016</v>
      </c>
    </row>
    <row r="1496" spans="1:7">
      <c r="A1496">
        <v>16834472</v>
      </c>
      <c r="B1496" t="s">
        <v>17730</v>
      </c>
      <c r="C1496" t="s">
        <v>10014</v>
      </c>
      <c r="D1496" t="s">
        <v>10015</v>
      </c>
      <c r="E1496" t="s">
        <v>10015</v>
      </c>
      <c r="F1496" t="s">
        <v>63</v>
      </c>
      <c r="G1496" t="s">
        <v>10016</v>
      </c>
    </row>
    <row r="1497" spans="1:7">
      <c r="A1497">
        <v>16834474</v>
      </c>
      <c r="B1497" t="s">
        <v>17731</v>
      </c>
      <c r="C1497" t="s">
        <v>10014</v>
      </c>
      <c r="D1497" t="s">
        <v>10015</v>
      </c>
      <c r="E1497" t="s">
        <v>10015</v>
      </c>
      <c r="F1497" t="s">
        <v>63</v>
      </c>
      <c r="G1497" t="s">
        <v>10016</v>
      </c>
    </row>
    <row r="1498" spans="1:7">
      <c r="A1498">
        <v>16834476</v>
      </c>
      <c r="B1498" t="s">
        <v>17732</v>
      </c>
      <c r="C1498" t="s">
        <v>10014</v>
      </c>
      <c r="D1498" t="s">
        <v>10015</v>
      </c>
      <c r="E1498" t="s">
        <v>10015</v>
      </c>
      <c r="F1498" t="s">
        <v>63</v>
      </c>
      <c r="G1498" t="s">
        <v>10016</v>
      </c>
    </row>
    <row r="1499" spans="1:7">
      <c r="A1499">
        <v>16834508</v>
      </c>
      <c r="B1499" t="s">
        <v>17733</v>
      </c>
      <c r="C1499" t="s">
        <v>10014</v>
      </c>
      <c r="D1499" t="s">
        <v>10015</v>
      </c>
      <c r="E1499" t="s">
        <v>10015</v>
      </c>
      <c r="F1499" t="s">
        <v>63</v>
      </c>
      <c r="G1499" t="s">
        <v>10016</v>
      </c>
    </row>
    <row r="1500" spans="1:7">
      <c r="A1500">
        <v>16834510</v>
      </c>
      <c r="B1500" t="s">
        <v>17734</v>
      </c>
      <c r="C1500" t="s">
        <v>10014</v>
      </c>
      <c r="D1500" t="s">
        <v>10015</v>
      </c>
      <c r="E1500" t="s">
        <v>10015</v>
      </c>
      <c r="F1500" t="s">
        <v>63</v>
      </c>
      <c r="G1500" t="s">
        <v>10016</v>
      </c>
    </row>
    <row r="1501" spans="1:7">
      <c r="A1501">
        <v>16834512</v>
      </c>
      <c r="B1501" t="s">
        <v>17735</v>
      </c>
      <c r="C1501" t="s">
        <v>10014</v>
      </c>
      <c r="D1501" t="s">
        <v>10015</v>
      </c>
      <c r="E1501" t="s">
        <v>10015</v>
      </c>
      <c r="F1501" t="s">
        <v>63</v>
      </c>
      <c r="G1501" t="s">
        <v>10016</v>
      </c>
    </row>
    <row r="1502" spans="1:7">
      <c r="A1502">
        <v>16834514</v>
      </c>
      <c r="B1502" t="s">
        <v>17736</v>
      </c>
      <c r="C1502" t="s">
        <v>10014</v>
      </c>
      <c r="D1502" t="s">
        <v>10015</v>
      </c>
      <c r="E1502" t="s">
        <v>10015</v>
      </c>
      <c r="F1502" t="s">
        <v>63</v>
      </c>
      <c r="G1502" t="s">
        <v>10016</v>
      </c>
    </row>
    <row r="1503" spans="1:7">
      <c r="A1503">
        <v>16834516</v>
      </c>
      <c r="B1503" t="s">
        <v>17737</v>
      </c>
      <c r="C1503" t="s">
        <v>10014</v>
      </c>
      <c r="D1503" t="s">
        <v>10015</v>
      </c>
      <c r="E1503" t="s">
        <v>10015</v>
      </c>
      <c r="F1503" t="s">
        <v>63</v>
      </c>
      <c r="G1503" t="s">
        <v>10016</v>
      </c>
    </row>
    <row r="1504" spans="1:7">
      <c r="A1504">
        <v>16834582</v>
      </c>
      <c r="B1504" t="s">
        <v>17738</v>
      </c>
      <c r="C1504" t="s">
        <v>10014</v>
      </c>
      <c r="D1504" t="s">
        <v>10015</v>
      </c>
      <c r="E1504" t="s">
        <v>10015</v>
      </c>
      <c r="F1504" t="s">
        <v>63</v>
      </c>
      <c r="G1504" t="s">
        <v>10016</v>
      </c>
    </row>
    <row r="1505" spans="1:7">
      <c r="A1505">
        <v>16834812</v>
      </c>
      <c r="B1505" t="s">
        <v>17739</v>
      </c>
      <c r="C1505" t="s">
        <v>10014</v>
      </c>
      <c r="D1505" t="s">
        <v>10015</v>
      </c>
      <c r="E1505" t="s">
        <v>10015</v>
      </c>
      <c r="F1505" t="s">
        <v>63</v>
      </c>
      <c r="G1505" t="s">
        <v>10016</v>
      </c>
    </row>
    <row r="1506" spans="1:7">
      <c r="A1506">
        <v>16834814</v>
      </c>
      <c r="B1506" t="s">
        <v>17740</v>
      </c>
      <c r="C1506" t="s">
        <v>10014</v>
      </c>
      <c r="D1506" t="s">
        <v>10015</v>
      </c>
      <c r="E1506" t="s">
        <v>10015</v>
      </c>
      <c r="F1506" t="s">
        <v>63</v>
      </c>
      <c r="G1506" t="s">
        <v>10016</v>
      </c>
    </row>
    <row r="1507" spans="1:7">
      <c r="A1507">
        <v>16834816</v>
      </c>
      <c r="B1507" t="s">
        <v>17741</v>
      </c>
      <c r="C1507" t="s">
        <v>10014</v>
      </c>
      <c r="D1507" t="s">
        <v>10015</v>
      </c>
      <c r="E1507" t="s">
        <v>10015</v>
      </c>
      <c r="F1507" t="s">
        <v>63</v>
      </c>
      <c r="G1507" t="s">
        <v>10016</v>
      </c>
    </row>
    <row r="1508" spans="1:7">
      <c r="A1508">
        <v>16834828</v>
      </c>
      <c r="B1508" t="s">
        <v>17742</v>
      </c>
      <c r="C1508" t="s">
        <v>10014</v>
      </c>
      <c r="D1508" t="s">
        <v>10015</v>
      </c>
      <c r="E1508" t="s">
        <v>10015</v>
      </c>
      <c r="F1508" t="s">
        <v>63</v>
      </c>
      <c r="G1508" t="s">
        <v>10016</v>
      </c>
    </row>
    <row r="1509" spans="1:7">
      <c r="A1509">
        <v>16834830</v>
      </c>
      <c r="B1509" t="s">
        <v>17743</v>
      </c>
      <c r="C1509" t="s">
        <v>10014</v>
      </c>
      <c r="D1509" t="s">
        <v>10015</v>
      </c>
      <c r="E1509" t="s">
        <v>10015</v>
      </c>
      <c r="F1509" t="s">
        <v>63</v>
      </c>
      <c r="G1509" t="s">
        <v>10016</v>
      </c>
    </row>
    <row r="1510" spans="1:7">
      <c r="A1510">
        <v>16834832</v>
      </c>
      <c r="B1510" t="s">
        <v>17744</v>
      </c>
      <c r="C1510" t="s">
        <v>10014</v>
      </c>
      <c r="D1510" t="s">
        <v>10015</v>
      </c>
      <c r="E1510" t="s">
        <v>10015</v>
      </c>
      <c r="F1510" t="s">
        <v>63</v>
      </c>
      <c r="G1510" t="s">
        <v>10016</v>
      </c>
    </row>
    <row r="1511" spans="1:7">
      <c r="A1511">
        <v>16834834</v>
      </c>
      <c r="B1511" t="s">
        <v>17745</v>
      </c>
      <c r="C1511" t="s">
        <v>10014</v>
      </c>
      <c r="D1511" t="s">
        <v>10015</v>
      </c>
      <c r="E1511" t="s">
        <v>10015</v>
      </c>
      <c r="F1511" t="s">
        <v>63</v>
      </c>
      <c r="G1511" t="s">
        <v>10016</v>
      </c>
    </row>
    <row r="1512" spans="1:7">
      <c r="A1512">
        <v>16834836</v>
      </c>
      <c r="B1512" t="s">
        <v>17746</v>
      </c>
      <c r="C1512" t="s">
        <v>10014</v>
      </c>
      <c r="D1512" t="s">
        <v>10015</v>
      </c>
      <c r="E1512" t="s">
        <v>10015</v>
      </c>
      <c r="F1512" t="s">
        <v>63</v>
      </c>
      <c r="G1512" t="s">
        <v>10016</v>
      </c>
    </row>
    <row r="1513" spans="1:7">
      <c r="A1513">
        <v>16834848</v>
      </c>
      <c r="B1513" t="s">
        <v>17747</v>
      </c>
      <c r="C1513" t="s">
        <v>10014</v>
      </c>
      <c r="D1513" t="s">
        <v>10015</v>
      </c>
      <c r="E1513" t="s">
        <v>10015</v>
      </c>
      <c r="F1513" t="s">
        <v>63</v>
      </c>
      <c r="G1513" t="s">
        <v>10016</v>
      </c>
    </row>
    <row r="1514" spans="1:7">
      <c r="A1514">
        <v>16834850</v>
      </c>
      <c r="B1514" t="s">
        <v>17748</v>
      </c>
      <c r="C1514" t="s">
        <v>10014</v>
      </c>
      <c r="D1514" t="s">
        <v>10015</v>
      </c>
      <c r="E1514" t="s">
        <v>10015</v>
      </c>
      <c r="F1514" t="s">
        <v>63</v>
      </c>
      <c r="G1514" t="s">
        <v>10016</v>
      </c>
    </row>
    <row r="1515" spans="1:7">
      <c r="A1515">
        <v>16834852</v>
      </c>
      <c r="B1515" t="s">
        <v>17749</v>
      </c>
      <c r="C1515" t="s">
        <v>10014</v>
      </c>
      <c r="D1515" t="s">
        <v>10015</v>
      </c>
      <c r="E1515" t="s">
        <v>10015</v>
      </c>
      <c r="F1515" t="s">
        <v>63</v>
      </c>
      <c r="G1515" t="s">
        <v>10016</v>
      </c>
    </row>
    <row r="1516" spans="1:7">
      <c r="A1516">
        <v>16834854</v>
      </c>
      <c r="B1516" t="s">
        <v>17750</v>
      </c>
      <c r="C1516" t="s">
        <v>10014</v>
      </c>
      <c r="D1516" t="s">
        <v>10015</v>
      </c>
      <c r="E1516" t="s">
        <v>10015</v>
      </c>
      <c r="F1516" t="s">
        <v>63</v>
      </c>
      <c r="G1516" t="s">
        <v>10016</v>
      </c>
    </row>
    <row r="1517" spans="1:7">
      <c r="A1517">
        <v>16834856</v>
      </c>
      <c r="B1517" t="s">
        <v>17751</v>
      </c>
      <c r="C1517" t="s">
        <v>10014</v>
      </c>
      <c r="D1517" t="s">
        <v>10015</v>
      </c>
      <c r="E1517" t="s">
        <v>10015</v>
      </c>
      <c r="F1517" t="s">
        <v>63</v>
      </c>
      <c r="G1517" t="s">
        <v>10016</v>
      </c>
    </row>
    <row r="1518" spans="1:7">
      <c r="A1518">
        <v>16834858</v>
      </c>
      <c r="B1518" t="s">
        <v>17752</v>
      </c>
      <c r="C1518" t="s">
        <v>10014</v>
      </c>
      <c r="D1518" t="s">
        <v>10015</v>
      </c>
      <c r="E1518" t="s">
        <v>10015</v>
      </c>
      <c r="F1518" t="s">
        <v>63</v>
      </c>
      <c r="G1518" t="s">
        <v>10016</v>
      </c>
    </row>
    <row r="1519" spans="1:7">
      <c r="A1519">
        <v>16834860</v>
      </c>
      <c r="B1519" t="s">
        <v>17753</v>
      </c>
      <c r="C1519" t="s">
        <v>10014</v>
      </c>
      <c r="D1519" t="s">
        <v>10015</v>
      </c>
      <c r="E1519" t="s">
        <v>10015</v>
      </c>
      <c r="F1519" t="s">
        <v>63</v>
      </c>
      <c r="G1519" t="s">
        <v>10016</v>
      </c>
    </row>
    <row r="1520" spans="1:7">
      <c r="A1520">
        <v>16834862</v>
      </c>
      <c r="B1520" t="s">
        <v>17754</v>
      </c>
      <c r="C1520" t="s">
        <v>10014</v>
      </c>
      <c r="D1520" t="s">
        <v>10015</v>
      </c>
      <c r="E1520" t="s">
        <v>10015</v>
      </c>
      <c r="F1520" t="s">
        <v>63</v>
      </c>
      <c r="G1520" t="s">
        <v>10016</v>
      </c>
    </row>
    <row r="1521" spans="1:7">
      <c r="A1521">
        <v>16834864</v>
      </c>
      <c r="B1521" t="s">
        <v>17755</v>
      </c>
      <c r="C1521" t="s">
        <v>10014</v>
      </c>
      <c r="D1521" t="s">
        <v>10015</v>
      </c>
      <c r="E1521" t="s">
        <v>10015</v>
      </c>
      <c r="F1521" t="s">
        <v>63</v>
      </c>
      <c r="G1521" t="s">
        <v>10016</v>
      </c>
    </row>
    <row r="1522" spans="1:7">
      <c r="A1522">
        <v>16834866</v>
      </c>
      <c r="B1522" t="s">
        <v>17756</v>
      </c>
      <c r="C1522" t="s">
        <v>10014</v>
      </c>
      <c r="D1522" t="s">
        <v>10015</v>
      </c>
      <c r="E1522" t="s">
        <v>10015</v>
      </c>
      <c r="F1522" t="s">
        <v>63</v>
      </c>
      <c r="G1522" t="s">
        <v>10016</v>
      </c>
    </row>
    <row r="1523" spans="1:7">
      <c r="A1523">
        <v>16834548</v>
      </c>
      <c r="B1523" t="s">
        <v>17757</v>
      </c>
      <c r="C1523" t="s">
        <v>10014</v>
      </c>
      <c r="D1523" t="s">
        <v>10015</v>
      </c>
      <c r="E1523" t="s">
        <v>10015</v>
      </c>
      <c r="F1523" t="s">
        <v>63</v>
      </c>
      <c r="G1523" t="s">
        <v>10016</v>
      </c>
    </row>
    <row r="1524" spans="1:7">
      <c r="A1524">
        <v>16834550</v>
      </c>
      <c r="B1524" t="s">
        <v>17758</v>
      </c>
      <c r="C1524" t="s">
        <v>10014</v>
      </c>
      <c r="D1524" t="s">
        <v>10015</v>
      </c>
      <c r="E1524" t="s">
        <v>10015</v>
      </c>
      <c r="F1524" t="s">
        <v>63</v>
      </c>
      <c r="G1524" t="s">
        <v>10016</v>
      </c>
    </row>
    <row r="1525" spans="1:7">
      <c r="A1525">
        <v>16834868</v>
      </c>
      <c r="B1525" t="s">
        <v>17759</v>
      </c>
      <c r="C1525" t="s">
        <v>10014</v>
      </c>
      <c r="D1525" t="s">
        <v>10015</v>
      </c>
      <c r="E1525" t="s">
        <v>10015</v>
      </c>
      <c r="F1525" t="s">
        <v>63</v>
      </c>
      <c r="G1525" t="s">
        <v>10016</v>
      </c>
    </row>
    <row r="1526" spans="1:7">
      <c r="A1526">
        <v>16834870</v>
      </c>
      <c r="B1526" t="s">
        <v>17760</v>
      </c>
      <c r="C1526" t="s">
        <v>10014</v>
      </c>
      <c r="D1526" t="s">
        <v>10015</v>
      </c>
      <c r="E1526" t="s">
        <v>10015</v>
      </c>
      <c r="F1526" t="s">
        <v>63</v>
      </c>
      <c r="G1526" t="s">
        <v>10016</v>
      </c>
    </row>
    <row r="1527" spans="1:7">
      <c r="A1527">
        <v>16834872</v>
      </c>
      <c r="B1527" t="s">
        <v>17761</v>
      </c>
      <c r="C1527" t="s">
        <v>10014</v>
      </c>
      <c r="D1527" t="s">
        <v>10015</v>
      </c>
      <c r="E1527" t="s">
        <v>10015</v>
      </c>
      <c r="F1527" t="s">
        <v>63</v>
      </c>
      <c r="G1527" t="s">
        <v>10016</v>
      </c>
    </row>
    <row r="1528" spans="1:7">
      <c r="A1528">
        <v>16834874</v>
      </c>
      <c r="B1528" t="s">
        <v>17762</v>
      </c>
      <c r="C1528" t="s">
        <v>10014</v>
      </c>
      <c r="D1528" t="s">
        <v>10015</v>
      </c>
      <c r="E1528" t="s">
        <v>10015</v>
      </c>
      <c r="F1528" t="s">
        <v>63</v>
      </c>
      <c r="G1528" t="s">
        <v>10016</v>
      </c>
    </row>
    <row r="1529" spans="1:7">
      <c r="A1529">
        <v>16834876</v>
      </c>
      <c r="B1529" t="s">
        <v>17763</v>
      </c>
      <c r="C1529" t="s">
        <v>10014</v>
      </c>
      <c r="D1529" t="s">
        <v>10015</v>
      </c>
      <c r="E1529" t="s">
        <v>10015</v>
      </c>
      <c r="F1529" t="s">
        <v>63</v>
      </c>
      <c r="G1529" t="s">
        <v>10016</v>
      </c>
    </row>
    <row r="1530" spans="1:7">
      <c r="A1530">
        <v>16834888</v>
      </c>
      <c r="B1530" t="s">
        <v>17764</v>
      </c>
      <c r="C1530" t="s">
        <v>10014</v>
      </c>
      <c r="D1530" t="s">
        <v>10015</v>
      </c>
      <c r="E1530" t="s">
        <v>10015</v>
      </c>
      <c r="F1530" t="s">
        <v>63</v>
      </c>
      <c r="G1530" t="s">
        <v>10016</v>
      </c>
    </row>
    <row r="1531" spans="1:7">
      <c r="A1531">
        <v>16834890</v>
      </c>
      <c r="B1531" t="s">
        <v>17765</v>
      </c>
      <c r="C1531" t="s">
        <v>10014</v>
      </c>
      <c r="D1531" t="s">
        <v>10015</v>
      </c>
      <c r="E1531" t="s">
        <v>10015</v>
      </c>
      <c r="F1531" t="s">
        <v>63</v>
      </c>
      <c r="G1531" t="s">
        <v>10016</v>
      </c>
    </row>
    <row r="1532" spans="1:7">
      <c r="A1532">
        <v>16834892</v>
      </c>
      <c r="B1532" t="s">
        <v>17766</v>
      </c>
      <c r="C1532" t="s">
        <v>10014</v>
      </c>
      <c r="D1532" t="s">
        <v>10015</v>
      </c>
      <c r="E1532" t="s">
        <v>10015</v>
      </c>
      <c r="F1532" t="s">
        <v>63</v>
      </c>
      <c r="G1532" t="s">
        <v>10016</v>
      </c>
    </row>
    <row r="1533" spans="1:7">
      <c r="A1533">
        <v>16834894</v>
      </c>
      <c r="B1533" t="s">
        <v>17767</v>
      </c>
      <c r="C1533" t="s">
        <v>10014</v>
      </c>
      <c r="D1533" t="s">
        <v>10015</v>
      </c>
      <c r="E1533" t="s">
        <v>10015</v>
      </c>
      <c r="F1533" t="s">
        <v>63</v>
      </c>
      <c r="G1533" t="s">
        <v>10016</v>
      </c>
    </row>
    <row r="1534" spans="1:7">
      <c r="A1534">
        <v>16834896</v>
      </c>
      <c r="B1534" t="s">
        <v>17768</v>
      </c>
      <c r="C1534" t="s">
        <v>10014</v>
      </c>
      <c r="D1534" t="s">
        <v>10015</v>
      </c>
      <c r="E1534" t="s">
        <v>10015</v>
      </c>
      <c r="F1534" t="s">
        <v>63</v>
      </c>
      <c r="G1534" t="s">
        <v>10016</v>
      </c>
    </row>
    <row r="1535" spans="1:7">
      <c r="A1535">
        <v>16834914</v>
      </c>
      <c r="B1535" t="s">
        <v>17769</v>
      </c>
      <c r="C1535" t="s">
        <v>10014</v>
      </c>
      <c r="D1535" t="s">
        <v>10015</v>
      </c>
      <c r="E1535" t="s">
        <v>10015</v>
      </c>
      <c r="F1535" t="s">
        <v>63</v>
      </c>
      <c r="G1535" t="s">
        <v>10016</v>
      </c>
    </row>
    <row r="1536" spans="1:7">
      <c r="A1536">
        <v>16834916</v>
      </c>
      <c r="B1536" t="s">
        <v>17770</v>
      </c>
      <c r="C1536" t="s">
        <v>10014</v>
      </c>
      <c r="D1536" t="s">
        <v>10015</v>
      </c>
      <c r="E1536" t="s">
        <v>10015</v>
      </c>
      <c r="F1536" t="s">
        <v>63</v>
      </c>
      <c r="G1536" t="s">
        <v>10016</v>
      </c>
    </row>
    <row r="1537" spans="1:7">
      <c r="A1537">
        <v>16834918</v>
      </c>
      <c r="B1537" t="s">
        <v>17771</v>
      </c>
      <c r="C1537" t="s">
        <v>10014</v>
      </c>
      <c r="D1537" t="s">
        <v>10015</v>
      </c>
      <c r="E1537" t="s">
        <v>10015</v>
      </c>
      <c r="F1537" t="s">
        <v>63</v>
      </c>
      <c r="G1537" t="s">
        <v>10016</v>
      </c>
    </row>
    <row r="1538" spans="1:7">
      <c r="A1538">
        <v>16834920</v>
      </c>
      <c r="B1538" t="s">
        <v>17772</v>
      </c>
      <c r="C1538" t="s">
        <v>10014</v>
      </c>
      <c r="D1538" t="s">
        <v>10015</v>
      </c>
      <c r="E1538" t="s">
        <v>10015</v>
      </c>
      <c r="F1538" t="s">
        <v>63</v>
      </c>
      <c r="G1538" t="s">
        <v>10016</v>
      </c>
    </row>
    <row r="1539" spans="1:7">
      <c r="A1539">
        <v>16834922</v>
      </c>
      <c r="B1539" t="s">
        <v>17773</v>
      </c>
      <c r="C1539" t="s">
        <v>10014</v>
      </c>
      <c r="D1539" t="s">
        <v>10015</v>
      </c>
      <c r="E1539" t="s">
        <v>10015</v>
      </c>
      <c r="F1539" t="s">
        <v>63</v>
      </c>
      <c r="G1539" t="s">
        <v>10016</v>
      </c>
    </row>
    <row r="1540" spans="1:7">
      <c r="A1540">
        <v>16834934</v>
      </c>
      <c r="B1540" t="s">
        <v>17774</v>
      </c>
      <c r="C1540" t="s">
        <v>10014</v>
      </c>
      <c r="D1540" t="s">
        <v>10015</v>
      </c>
      <c r="E1540" t="s">
        <v>10015</v>
      </c>
      <c r="F1540" t="s">
        <v>63</v>
      </c>
      <c r="G1540" t="s">
        <v>10016</v>
      </c>
    </row>
    <row r="1541" spans="1:7">
      <c r="A1541">
        <v>16834936</v>
      </c>
      <c r="B1541" t="s">
        <v>17775</v>
      </c>
      <c r="C1541" t="s">
        <v>10014</v>
      </c>
      <c r="D1541" t="s">
        <v>10015</v>
      </c>
      <c r="E1541" t="s">
        <v>10015</v>
      </c>
      <c r="F1541" t="s">
        <v>63</v>
      </c>
      <c r="G1541" t="s">
        <v>10016</v>
      </c>
    </row>
    <row r="1542" spans="1:7">
      <c r="A1542">
        <v>16834938</v>
      </c>
      <c r="B1542" t="s">
        <v>17776</v>
      </c>
      <c r="C1542" t="s">
        <v>10014</v>
      </c>
      <c r="D1542" t="s">
        <v>10015</v>
      </c>
      <c r="E1542" t="s">
        <v>10015</v>
      </c>
      <c r="F1542" t="s">
        <v>63</v>
      </c>
      <c r="G1542" t="s">
        <v>10016</v>
      </c>
    </row>
    <row r="1543" spans="1:7">
      <c r="A1543">
        <v>16834940</v>
      </c>
      <c r="B1543" t="s">
        <v>17777</v>
      </c>
      <c r="C1543" t="s">
        <v>10014</v>
      </c>
      <c r="D1543" t="s">
        <v>10015</v>
      </c>
      <c r="E1543" t="s">
        <v>10015</v>
      </c>
      <c r="F1543" t="s">
        <v>63</v>
      </c>
      <c r="G1543" t="s">
        <v>10016</v>
      </c>
    </row>
    <row r="1544" spans="1:7">
      <c r="A1544">
        <v>16834942</v>
      </c>
      <c r="B1544" t="s">
        <v>17778</v>
      </c>
      <c r="C1544" t="s">
        <v>10014</v>
      </c>
      <c r="D1544" t="s">
        <v>10015</v>
      </c>
      <c r="E1544" t="s">
        <v>10015</v>
      </c>
      <c r="F1544" t="s">
        <v>63</v>
      </c>
      <c r="G1544" t="s">
        <v>10016</v>
      </c>
    </row>
    <row r="1545" spans="1:7">
      <c r="A1545">
        <v>16834954</v>
      </c>
      <c r="B1545" t="s">
        <v>17779</v>
      </c>
      <c r="C1545" t="s">
        <v>10014</v>
      </c>
      <c r="D1545" t="s">
        <v>10015</v>
      </c>
      <c r="E1545" t="s">
        <v>10015</v>
      </c>
      <c r="F1545" t="s">
        <v>63</v>
      </c>
      <c r="G1545" t="s">
        <v>10016</v>
      </c>
    </row>
    <row r="1546" spans="1:7">
      <c r="A1546">
        <v>16834956</v>
      </c>
      <c r="B1546" t="s">
        <v>17780</v>
      </c>
      <c r="C1546" t="s">
        <v>10014</v>
      </c>
      <c r="D1546" t="s">
        <v>10015</v>
      </c>
      <c r="E1546" t="s">
        <v>10015</v>
      </c>
      <c r="F1546" t="s">
        <v>63</v>
      </c>
      <c r="G1546" t="s">
        <v>10016</v>
      </c>
    </row>
    <row r="1547" spans="1:7">
      <c r="A1547">
        <v>16834958</v>
      </c>
      <c r="B1547" t="s">
        <v>17781</v>
      </c>
      <c r="C1547" t="s">
        <v>10014</v>
      </c>
      <c r="D1547" t="s">
        <v>10015</v>
      </c>
      <c r="E1547" t="s">
        <v>10015</v>
      </c>
      <c r="F1547" t="s">
        <v>63</v>
      </c>
      <c r="G1547" t="s">
        <v>10016</v>
      </c>
    </row>
    <row r="1548" spans="1:7">
      <c r="A1548">
        <v>16834960</v>
      </c>
      <c r="B1548" t="s">
        <v>17782</v>
      </c>
      <c r="C1548" t="s">
        <v>10014</v>
      </c>
      <c r="D1548" t="s">
        <v>10015</v>
      </c>
      <c r="E1548" t="s">
        <v>10015</v>
      </c>
      <c r="F1548" t="s">
        <v>63</v>
      </c>
      <c r="G1548" t="s">
        <v>10016</v>
      </c>
    </row>
    <row r="1549" spans="1:7">
      <c r="A1549">
        <v>16834962</v>
      </c>
      <c r="B1549" t="s">
        <v>17783</v>
      </c>
      <c r="C1549" t="s">
        <v>10014</v>
      </c>
      <c r="D1549" t="s">
        <v>10015</v>
      </c>
      <c r="E1549" t="s">
        <v>10015</v>
      </c>
      <c r="F1549" t="s">
        <v>63</v>
      </c>
      <c r="G1549" t="s">
        <v>10016</v>
      </c>
    </row>
    <row r="1550" spans="1:7">
      <c r="A1550">
        <v>16834994</v>
      </c>
      <c r="B1550" t="s">
        <v>17784</v>
      </c>
      <c r="C1550" t="s">
        <v>10014</v>
      </c>
      <c r="D1550" t="s">
        <v>10015</v>
      </c>
      <c r="E1550" t="s">
        <v>10015</v>
      </c>
      <c r="F1550" t="s">
        <v>63</v>
      </c>
      <c r="G1550" t="s">
        <v>10016</v>
      </c>
    </row>
    <row r="1551" spans="1:7">
      <c r="A1551">
        <v>16834996</v>
      </c>
      <c r="B1551" t="s">
        <v>17785</v>
      </c>
      <c r="C1551" t="s">
        <v>10014</v>
      </c>
      <c r="D1551" t="s">
        <v>10015</v>
      </c>
      <c r="E1551" t="s">
        <v>10015</v>
      </c>
      <c r="F1551" t="s">
        <v>63</v>
      </c>
      <c r="G1551" t="s">
        <v>10016</v>
      </c>
    </row>
    <row r="1552" spans="1:7">
      <c r="A1552">
        <v>16834998</v>
      </c>
      <c r="B1552" t="s">
        <v>17786</v>
      </c>
      <c r="C1552" t="s">
        <v>10014</v>
      </c>
      <c r="D1552" t="s">
        <v>10015</v>
      </c>
      <c r="E1552" t="s">
        <v>10015</v>
      </c>
      <c r="F1552" t="s">
        <v>63</v>
      </c>
      <c r="G1552" t="s">
        <v>10016</v>
      </c>
    </row>
    <row r="1553" spans="1:7">
      <c r="A1553">
        <v>16835000</v>
      </c>
      <c r="B1553" t="s">
        <v>17787</v>
      </c>
      <c r="C1553" t="s">
        <v>10014</v>
      </c>
      <c r="D1553" t="s">
        <v>10015</v>
      </c>
      <c r="E1553" t="s">
        <v>10015</v>
      </c>
      <c r="F1553" t="s">
        <v>63</v>
      </c>
      <c r="G1553" t="s">
        <v>10016</v>
      </c>
    </row>
    <row r="1554" spans="1:7">
      <c r="A1554">
        <v>16835002</v>
      </c>
      <c r="B1554" t="s">
        <v>17788</v>
      </c>
      <c r="C1554" t="s">
        <v>10014</v>
      </c>
      <c r="D1554" t="s">
        <v>10015</v>
      </c>
      <c r="E1554" t="s">
        <v>10015</v>
      </c>
      <c r="F1554" t="s">
        <v>63</v>
      </c>
      <c r="G1554" t="s">
        <v>10016</v>
      </c>
    </row>
    <row r="1555" spans="1:7">
      <c r="A1555">
        <v>16835014</v>
      </c>
      <c r="B1555" t="s">
        <v>17789</v>
      </c>
      <c r="C1555" t="s">
        <v>10014</v>
      </c>
      <c r="D1555" t="s">
        <v>10015</v>
      </c>
      <c r="E1555" t="s">
        <v>10015</v>
      </c>
      <c r="F1555" t="s">
        <v>63</v>
      </c>
      <c r="G1555" t="s">
        <v>10016</v>
      </c>
    </row>
    <row r="1556" spans="1:7">
      <c r="A1556">
        <v>16835016</v>
      </c>
      <c r="B1556" t="s">
        <v>17790</v>
      </c>
      <c r="C1556" t="s">
        <v>10014</v>
      </c>
      <c r="D1556" t="s">
        <v>10015</v>
      </c>
      <c r="E1556" t="s">
        <v>10015</v>
      </c>
      <c r="F1556" t="s">
        <v>63</v>
      </c>
      <c r="G1556" t="s">
        <v>10016</v>
      </c>
    </row>
    <row r="1557" spans="1:7">
      <c r="A1557">
        <v>16835018</v>
      </c>
      <c r="B1557" t="s">
        <v>17791</v>
      </c>
      <c r="C1557" t="s">
        <v>10014</v>
      </c>
      <c r="D1557" t="s">
        <v>10015</v>
      </c>
      <c r="E1557" t="s">
        <v>10015</v>
      </c>
      <c r="F1557" t="s">
        <v>63</v>
      </c>
      <c r="G1557" t="s">
        <v>10016</v>
      </c>
    </row>
    <row r="1558" spans="1:7">
      <c r="A1558">
        <v>16835020</v>
      </c>
      <c r="B1558" t="s">
        <v>17792</v>
      </c>
      <c r="C1558" t="s">
        <v>10014</v>
      </c>
      <c r="D1558" t="s">
        <v>10015</v>
      </c>
      <c r="E1558" t="s">
        <v>10015</v>
      </c>
      <c r="F1558" t="s">
        <v>63</v>
      </c>
      <c r="G1558" t="s">
        <v>10016</v>
      </c>
    </row>
    <row r="1559" spans="1:7">
      <c r="A1559">
        <v>16835022</v>
      </c>
      <c r="B1559" t="s">
        <v>17793</v>
      </c>
      <c r="C1559" t="s">
        <v>10014</v>
      </c>
      <c r="D1559" t="s">
        <v>10015</v>
      </c>
      <c r="E1559" t="s">
        <v>10015</v>
      </c>
      <c r="F1559" t="s">
        <v>63</v>
      </c>
      <c r="G1559" t="s">
        <v>10016</v>
      </c>
    </row>
    <row r="1560" spans="1:7">
      <c r="A1560">
        <v>16835034</v>
      </c>
      <c r="B1560" t="s">
        <v>17794</v>
      </c>
      <c r="C1560" t="s">
        <v>10014</v>
      </c>
      <c r="D1560" t="s">
        <v>10015</v>
      </c>
      <c r="E1560" t="s">
        <v>10015</v>
      </c>
      <c r="F1560" t="s">
        <v>63</v>
      </c>
      <c r="G1560" t="s">
        <v>10016</v>
      </c>
    </row>
    <row r="1561" spans="1:7">
      <c r="A1561">
        <v>16835036</v>
      </c>
      <c r="B1561" t="s">
        <v>17795</v>
      </c>
      <c r="C1561" t="s">
        <v>10014</v>
      </c>
      <c r="D1561" t="s">
        <v>10015</v>
      </c>
      <c r="E1561" t="s">
        <v>10015</v>
      </c>
      <c r="F1561" t="s">
        <v>63</v>
      </c>
      <c r="G1561" t="s">
        <v>10016</v>
      </c>
    </row>
    <row r="1562" spans="1:7">
      <c r="A1562">
        <v>16835038</v>
      </c>
      <c r="B1562" t="s">
        <v>17796</v>
      </c>
      <c r="C1562" t="s">
        <v>10014</v>
      </c>
      <c r="D1562" t="s">
        <v>10015</v>
      </c>
      <c r="E1562" t="s">
        <v>10015</v>
      </c>
      <c r="F1562" t="s">
        <v>63</v>
      </c>
      <c r="G1562" t="s">
        <v>10016</v>
      </c>
    </row>
    <row r="1563" spans="1:7">
      <c r="A1563">
        <v>16835050</v>
      </c>
      <c r="B1563" t="s">
        <v>17797</v>
      </c>
      <c r="C1563" t="s">
        <v>10014</v>
      </c>
      <c r="D1563" t="s">
        <v>10015</v>
      </c>
      <c r="E1563" t="s">
        <v>10015</v>
      </c>
      <c r="F1563" t="s">
        <v>63</v>
      </c>
      <c r="G1563" t="s">
        <v>10016</v>
      </c>
    </row>
    <row r="1564" spans="1:7">
      <c r="A1564">
        <v>16835052</v>
      </c>
      <c r="B1564" t="s">
        <v>17798</v>
      </c>
      <c r="C1564" t="s">
        <v>10014</v>
      </c>
      <c r="D1564" t="s">
        <v>10015</v>
      </c>
      <c r="E1564" t="s">
        <v>10015</v>
      </c>
      <c r="F1564" t="s">
        <v>63</v>
      </c>
      <c r="G1564" t="s">
        <v>10016</v>
      </c>
    </row>
    <row r="1565" spans="1:7">
      <c r="A1565">
        <v>16835054</v>
      </c>
      <c r="B1565" t="s">
        <v>17799</v>
      </c>
      <c r="C1565" t="s">
        <v>10014</v>
      </c>
      <c r="D1565" t="s">
        <v>10015</v>
      </c>
      <c r="E1565" t="s">
        <v>10015</v>
      </c>
      <c r="F1565" t="s">
        <v>63</v>
      </c>
      <c r="G1565" t="s">
        <v>10016</v>
      </c>
    </row>
    <row r="1566" spans="1:7">
      <c r="A1566">
        <v>16835056</v>
      </c>
      <c r="B1566" t="s">
        <v>17800</v>
      </c>
      <c r="C1566" t="s">
        <v>10014</v>
      </c>
      <c r="D1566" t="s">
        <v>10015</v>
      </c>
      <c r="E1566" t="s">
        <v>10015</v>
      </c>
      <c r="F1566" t="s">
        <v>63</v>
      </c>
      <c r="G1566" t="s">
        <v>10016</v>
      </c>
    </row>
    <row r="1567" spans="1:7">
      <c r="A1567">
        <v>16835058</v>
      </c>
      <c r="B1567" t="s">
        <v>17801</v>
      </c>
      <c r="C1567" t="s">
        <v>10014</v>
      </c>
      <c r="D1567" t="s">
        <v>10015</v>
      </c>
      <c r="E1567" t="s">
        <v>10015</v>
      </c>
      <c r="F1567" t="s">
        <v>63</v>
      </c>
      <c r="G1567" t="s">
        <v>10016</v>
      </c>
    </row>
    <row r="1568" spans="1:7">
      <c r="A1568">
        <v>16835066</v>
      </c>
      <c r="B1568" t="s">
        <v>17802</v>
      </c>
      <c r="C1568" t="s">
        <v>10014</v>
      </c>
      <c r="D1568" t="s">
        <v>10015</v>
      </c>
      <c r="E1568" t="s">
        <v>10015</v>
      </c>
      <c r="F1568" t="s">
        <v>63</v>
      </c>
      <c r="G1568" t="s">
        <v>10016</v>
      </c>
    </row>
    <row r="1569" spans="1:7">
      <c r="A1569">
        <v>16835068</v>
      </c>
      <c r="B1569" t="s">
        <v>17803</v>
      </c>
      <c r="C1569" t="s">
        <v>10014</v>
      </c>
      <c r="D1569" t="s">
        <v>10015</v>
      </c>
      <c r="E1569" t="s">
        <v>10015</v>
      </c>
      <c r="F1569" t="s">
        <v>63</v>
      </c>
      <c r="G1569" t="s">
        <v>10016</v>
      </c>
    </row>
    <row r="1570" spans="1:7">
      <c r="A1570">
        <v>16835070</v>
      </c>
      <c r="B1570" t="s">
        <v>17804</v>
      </c>
      <c r="C1570" t="s">
        <v>10014</v>
      </c>
      <c r="D1570" t="s">
        <v>10015</v>
      </c>
      <c r="E1570" t="s">
        <v>10015</v>
      </c>
      <c r="F1570" t="s">
        <v>63</v>
      </c>
      <c r="G1570" t="s">
        <v>10016</v>
      </c>
    </row>
    <row r="1571" spans="1:7">
      <c r="A1571">
        <v>16835072</v>
      </c>
      <c r="B1571" t="s">
        <v>17805</v>
      </c>
      <c r="C1571" t="s">
        <v>10014</v>
      </c>
      <c r="D1571" t="s">
        <v>10015</v>
      </c>
      <c r="E1571" t="s">
        <v>10015</v>
      </c>
      <c r="F1571" t="s">
        <v>63</v>
      </c>
      <c r="G1571" t="s">
        <v>10016</v>
      </c>
    </row>
    <row r="1572" spans="1:7">
      <c r="A1572">
        <v>16835074</v>
      </c>
      <c r="B1572" t="s">
        <v>17806</v>
      </c>
      <c r="C1572" t="s">
        <v>10014</v>
      </c>
      <c r="D1572" t="s">
        <v>10015</v>
      </c>
      <c r="E1572" t="s">
        <v>10015</v>
      </c>
      <c r="F1572" t="s">
        <v>63</v>
      </c>
      <c r="G1572" t="s">
        <v>10016</v>
      </c>
    </row>
    <row r="1573" spans="1:7">
      <c r="A1573">
        <v>16833724</v>
      </c>
      <c r="B1573" t="s">
        <v>17807</v>
      </c>
      <c r="C1573" t="s">
        <v>10014</v>
      </c>
      <c r="D1573" t="s">
        <v>10015</v>
      </c>
      <c r="E1573" t="s">
        <v>10015</v>
      </c>
      <c r="F1573" t="s">
        <v>63</v>
      </c>
      <c r="G1573" t="s">
        <v>10016</v>
      </c>
    </row>
    <row r="1574" spans="1:7">
      <c r="A1574">
        <v>16833726</v>
      </c>
      <c r="B1574" t="s">
        <v>17808</v>
      </c>
      <c r="C1574" t="s">
        <v>10014</v>
      </c>
      <c r="D1574" t="s">
        <v>10015</v>
      </c>
      <c r="E1574" t="s">
        <v>10015</v>
      </c>
      <c r="F1574" t="s">
        <v>63</v>
      </c>
      <c r="G1574" t="s">
        <v>10016</v>
      </c>
    </row>
    <row r="1575" spans="1:7">
      <c r="A1575">
        <v>16833728</v>
      </c>
      <c r="B1575" t="s">
        <v>17809</v>
      </c>
      <c r="C1575" t="s">
        <v>10014</v>
      </c>
      <c r="D1575" t="s">
        <v>10015</v>
      </c>
      <c r="E1575" t="s">
        <v>10015</v>
      </c>
      <c r="F1575" t="s">
        <v>63</v>
      </c>
      <c r="G1575" t="s">
        <v>10016</v>
      </c>
    </row>
    <row r="1576" spans="1:7">
      <c r="A1576">
        <v>16833730</v>
      </c>
      <c r="B1576" t="s">
        <v>17810</v>
      </c>
      <c r="C1576" t="s">
        <v>10014</v>
      </c>
      <c r="D1576" t="s">
        <v>10015</v>
      </c>
      <c r="E1576" t="s">
        <v>10015</v>
      </c>
      <c r="F1576" t="s">
        <v>63</v>
      </c>
      <c r="G1576" t="s">
        <v>10016</v>
      </c>
    </row>
    <row r="1577" spans="1:7">
      <c r="A1577">
        <v>16833732</v>
      </c>
      <c r="B1577" t="s">
        <v>17811</v>
      </c>
      <c r="C1577" t="s">
        <v>10014</v>
      </c>
      <c r="D1577" t="s">
        <v>10015</v>
      </c>
      <c r="E1577" t="s">
        <v>10015</v>
      </c>
      <c r="F1577" t="s">
        <v>63</v>
      </c>
      <c r="G1577" t="s">
        <v>10016</v>
      </c>
    </row>
    <row r="1578" spans="1:7">
      <c r="A1578">
        <v>16833764</v>
      </c>
      <c r="B1578" t="s">
        <v>17812</v>
      </c>
      <c r="C1578" t="s">
        <v>10014</v>
      </c>
      <c r="D1578" t="s">
        <v>10015</v>
      </c>
      <c r="E1578" t="s">
        <v>10015</v>
      </c>
      <c r="F1578" t="s">
        <v>63</v>
      </c>
      <c r="G1578" t="s">
        <v>10016</v>
      </c>
    </row>
    <row r="1579" spans="1:7">
      <c r="A1579">
        <v>16833766</v>
      </c>
      <c r="B1579" t="s">
        <v>17813</v>
      </c>
      <c r="C1579" t="s">
        <v>10014</v>
      </c>
      <c r="D1579" t="s">
        <v>10015</v>
      </c>
      <c r="E1579" t="s">
        <v>10015</v>
      </c>
      <c r="F1579" t="s">
        <v>63</v>
      </c>
      <c r="G1579" t="s">
        <v>10016</v>
      </c>
    </row>
    <row r="1580" spans="1:7">
      <c r="A1580">
        <v>16833768</v>
      </c>
      <c r="B1580" t="s">
        <v>17814</v>
      </c>
      <c r="C1580" t="s">
        <v>10014</v>
      </c>
      <c r="D1580" t="s">
        <v>10015</v>
      </c>
      <c r="E1580" t="s">
        <v>10015</v>
      </c>
      <c r="F1580" t="s">
        <v>63</v>
      </c>
      <c r="G1580" t="s">
        <v>10016</v>
      </c>
    </row>
    <row r="1581" spans="1:7">
      <c r="A1581">
        <v>16835060</v>
      </c>
      <c r="B1581" t="s">
        <v>17815</v>
      </c>
      <c r="C1581" t="s">
        <v>10014</v>
      </c>
      <c r="D1581" t="s">
        <v>10015</v>
      </c>
      <c r="E1581" t="s">
        <v>10015</v>
      </c>
      <c r="F1581" t="s">
        <v>63</v>
      </c>
      <c r="G1581" t="s">
        <v>10016</v>
      </c>
    </row>
    <row r="1582" spans="1:7">
      <c r="A1582">
        <v>16835062</v>
      </c>
      <c r="B1582" t="s">
        <v>17816</v>
      </c>
      <c r="C1582" t="s">
        <v>10014</v>
      </c>
      <c r="D1582" t="s">
        <v>10015</v>
      </c>
      <c r="E1582" t="s">
        <v>10015</v>
      </c>
      <c r="F1582" t="s">
        <v>63</v>
      </c>
      <c r="G1582" t="s">
        <v>10016</v>
      </c>
    </row>
    <row r="1583" spans="1:7">
      <c r="A1583">
        <v>16835064</v>
      </c>
      <c r="B1583" t="s">
        <v>17817</v>
      </c>
      <c r="C1583" t="s">
        <v>10014</v>
      </c>
      <c r="D1583" t="s">
        <v>10015</v>
      </c>
      <c r="E1583" t="s">
        <v>10015</v>
      </c>
      <c r="F1583" t="s">
        <v>63</v>
      </c>
      <c r="G1583" t="s">
        <v>10016</v>
      </c>
    </row>
    <row r="1584" spans="1:7">
      <c r="A1584">
        <v>16835096</v>
      </c>
      <c r="B1584" t="s">
        <v>17818</v>
      </c>
      <c r="C1584" t="s">
        <v>10014</v>
      </c>
      <c r="D1584" t="s">
        <v>10015</v>
      </c>
      <c r="E1584" t="s">
        <v>10015</v>
      </c>
      <c r="F1584" t="s">
        <v>63</v>
      </c>
      <c r="G1584" t="s">
        <v>10016</v>
      </c>
    </row>
    <row r="1585" spans="1:7">
      <c r="A1585">
        <v>16835098</v>
      </c>
      <c r="B1585" t="s">
        <v>17819</v>
      </c>
      <c r="C1585" t="s">
        <v>10014</v>
      </c>
      <c r="D1585" t="s">
        <v>10015</v>
      </c>
      <c r="E1585" t="s">
        <v>10015</v>
      </c>
      <c r="F1585" t="s">
        <v>63</v>
      </c>
      <c r="G1585" t="s">
        <v>10016</v>
      </c>
    </row>
    <row r="1586" spans="1:7">
      <c r="A1586">
        <v>16835100</v>
      </c>
      <c r="B1586" t="s">
        <v>17820</v>
      </c>
      <c r="C1586" t="s">
        <v>10014</v>
      </c>
      <c r="D1586" t="s">
        <v>10015</v>
      </c>
      <c r="E1586" t="s">
        <v>10015</v>
      </c>
      <c r="F1586" t="s">
        <v>63</v>
      </c>
      <c r="G1586" t="s">
        <v>10016</v>
      </c>
    </row>
    <row r="1587" spans="1:7">
      <c r="A1587">
        <v>16835102</v>
      </c>
      <c r="B1587" t="s">
        <v>17821</v>
      </c>
      <c r="C1587" t="s">
        <v>10014</v>
      </c>
      <c r="D1587" t="s">
        <v>10015</v>
      </c>
      <c r="E1587" t="s">
        <v>10015</v>
      </c>
      <c r="F1587" t="s">
        <v>63</v>
      </c>
      <c r="G1587" t="s">
        <v>10016</v>
      </c>
    </row>
    <row r="1588" spans="1:7">
      <c r="A1588">
        <v>16835104</v>
      </c>
      <c r="B1588" t="s">
        <v>17822</v>
      </c>
      <c r="C1588" t="s">
        <v>10014</v>
      </c>
      <c r="D1588" t="s">
        <v>10015</v>
      </c>
      <c r="E1588" t="s">
        <v>10015</v>
      </c>
      <c r="F1588" t="s">
        <v>63</v>
      </c>
      <c r="G1588" t="s">
        <v>10016</v>
      </c>
    </row>
    <row r="1589" spans="1:7">
      <c r="A1589">
        <v>16835106</v>
      </c>
      <c r="B1589" t="s">
        <v>17823</v>
      </c>
      <c r="C1589" t="s">
        <v>10014</v>
      </c>
      <c r="D1589" t="s">
        <v>10015</v>
      </c>
      <c r="E1589" t="s">
        <v>10015</v>
      </c>
      <c r="F1589" t="s">
        <v>63</v>
      </c>
      <c r="G1589" t="s">
        <v>10016</v>
      </c>
    </row>
    <row r="1590" spans="1:7">
      <c r="A1590">
        <v>16835108</v>
      </c>
      <c r="B1590" t="s">
        <v>17824</v>
      </c>
      <c r="C1590" t="s">
        <v>10014</v>
      </c>
      <c r="D1590" t="s">
        <v>10015</v>
      </c>
      <c r="E1590" t="s">
        <v>10015</v>
      </c>
      <c r="F1590" t="s">
        <v>63</v>
      </c>
      <c r="G1590" t="s">
        <v>10016</v>
      </c>
    </row>
    <row r="1591" spans="1:7">
      <c r="A1591">
        <v>16835110</v>
      </c>
      <c r="B1591" t="s">
        <v>17825</v>
      </c>
      <c r="C1591" t="s">
        <v>10014</v>
      </c>
      <c r="D1591" t="s">
        <v>10015</v>
      </c>
      <c r="E1591" t="s">
        <v>10015</v>
      </c>
      <c r="F1591" t="s">
        <v>63</v>
      </c>
      <c r="G1591" t="s">
        <v>10016</v>
      </c>
    </row>
    <row r="1592" spans="1:7">
      <c r="A1592">
        <v>16835112</v>
      </c>
      <c r="B1592" t="s">
        <v>17826</v>
      </c>
      <c r="C1592" t="s">
        <v>10014</v>
      </c>
      <c r="D1592" t="s">
        <v>10015</v>
      </c>
      <c r="E1592" t="s">
        <v>10015</v>
      </c>
      <c r="F1592" t="s">
        <v>63</v>
      </c>
      <c r="G1592" t="s">
        <v>10016</v>
      </c>
    </row>
    <row r="1593" spans="1:7">
      <c r="A1593">
        <v>16835114</v>
      </c>
      <c r="B1593" t="s">
        <v>17827</v>
      </c>
      <c r="C1593" t="s">
        <v>10014</v>
      </c>
      <c r="D1593" t="s">
        <v>10015</v>
      </c>
      <c r="E1593" t="s">
        <v>10015</v>
      </c>
      <c r="F1593" t="s">
        <v>63</v>
      </c>
      <c r="G1593" t="s">
        <v>10016</v>
      </c>
    </row>
    <row r="1594" spans="1:7">
      <c r="A1594">
        <v>16835116</v>
      </c>
      <c r="B1594" t="s">
        <v>17828</v>
      </c>
      <c r="C1594" t="s">
        <v>10014</v>
      </c>
      <c r="D1594" t="s">
        <v>10015</v>
      </c>
      <c r="E1594" t="s">
        <v>10015</v>
      </c>
      <c r="F1594" t="s">
        <v>63</v>
      </c>
      <c r="G1594" t="s">
        <v>10016</v>
      </c>
    </row>
    <row r="1595" spans="1:7">
      <c r="A1595">
        <v>16835118</v>
      </c>
      <c r="B1595" t="s">
        <v>17829</v>
      </c>
      <c r="C1595" t="s">
        <v>10014</v>
      </c>
      <c r="D1595" t="s">
        <v>10015</v>
      </c>
      <c r="E1595" t="s">
        <v>10015</v>
      </c>
      <c r="F1595" t="s">
        <v>63</v>
      </c>
      <c r="G1595" t="s">
        <v>10016</v>
      </c>
    </row>
    <row r="1596" spans="1:7">
      <c r="A1596">
        <v>16835120</v>
      </c>
      <c r="B1596" t="s">
        <v>17830</v>
      </c>
      <c r="C1596" t="s">
        <v>10014</v>
      </c>
      <c r="D1596" t="s">
        <v>10015</v>
      </c>
      <c r="E1596" t="s">
        <v>10015</v>
      </c>
      <c r="F1596" t="s">
        <v>63</v>
      </c>
      <c r="G1596" t="s">
        <v>10016</v>
      </c>
    </row>
    <row r="1597" spans="1:7">
      <c r="A1597">
        <v>16835122</v>
      </c>
      <c r="B1597" t="s">
        <v>17831</v>
      </c>
      <c r="C1597" t="s">
        <v>10014</v>
      </c>
      <c r="D1597" t="s">
        <v>10015</v>
      </c>
      <c r="E1597" t="s">
        <v>10015</v>
      </c>
      <c r="F1597" t="s">
        <v>63</v>
      </c>
      <c r="G1597" t="s">
        <v>10016</v>
      </c>
    </row>
    <row r="1598" spans="1:7">
      <c r="A1598">
        <v>16835124</v>
      </c>
      <c r="B1598" t="s">
        <v>17832</v>
      </c>
      <c r="C1598" t="s">
        <v>10014</v>
      </c>
      <c r="D1598" t="s">
        <v>10015</v>
      </c>
      <c r="E1598" t="s">
        <v>10015</v>
      </c>
      <c r="F1598" t="s">
        <v>63</v>
      </c>
      <c r="G1598" t="s">
        <v>10016</v>
      </c>
    </row>
    <row r="1599" spans="1:7">
      <c r="A1599">
        <v>16835136</v>
      </c>
      <c r="B1599" t="s">
        <v>17833</v>
      </c>
      <c r="C1599" t="s">
        <v>10014</v>
      </c>
      <c r="D1599" t="s">
        <v>10015</v>
      </c>
      <c r="E1599" t="s">
        <v>10015</v>
      </c>
      <c r="F1599" t="s">
        <v>63</v>
      </c>
      <c r="G1599" t="s">
        <v>10016</v>
      </c>
    </row>
    <row r="1600" spans="1:7">
      <c r="A1600">
        <v>16835138</v>
      </c>
      <c r="B1600" t="s">
        <v>17834</v>
      </c>
      <c r="C1600" t="s">
        <v>10014</v>
      </c>
      <c r="D1600" t="s">
        <v>10015</v>
      </c>
      <c r="E1600" t="s">
        <v>10015</v>
      </c>
      <c r="F1600" t="s">
        <v>63</v>
      </c>
      <c r="G1600" t="s">
        <v>10016</v>
      </c>
    </row>
    <row r="1601" spans="1:7">
      <c r="A1601">
        <v>16835140</v>
      </c>
      <c r="B1601" t="s">
        <v>17835</v>
      </c>
      <c r="C1601" t="s">
        <v>10014</v>
      </c>
      <c r="D1601" t="s">
        <v>10015</v>
      </c>
      <c r="E1601" t="s">
        <v>10015</v>
      </c>
      <c r="F1601" t="s">
        <v>63</v>
      </c>
      <c r="G1601" t="s">
        <v>10016</v>
      </c>
    </row>
    <row r="1602" spans="1:7">
      <c r="A1602">
        <v>16835142</v>
      </c>
      <c r="B1602" t="s">
        <v>17836</v>
      </c>
      <c r="C1602" t="s">
        <v>10014</v>
      </c>
      <c r="D1602" t="s">
        <v>10015</v>
      </c>
      <c r="E1602" t="s">
        <v>10015</v>
      </c>
      <c r="F1602" t="s">
        <v>63</v>
      </c>
      <c r="G1602" t="s">
        <v>10016</v>
      </c>
    </row>
    <row r="1603" spans="1:7">
      <c r="A1603">
        <v>16835144</v>
      </c>
      <c r="B1603" t="s">
        <v>17837</v>
      </c>
      <c r="C1603" t="s">
        <v>10014</v>
      </c>
      <c r="D1603" t="s">
        <v>10015</v>
      </c>
      <c r="E1603" t="s">
        <v>10015</v>
      </c>
      <c r="F1603" t="s">
        <v>63</v>
      </c>
      <c r="G1603" t="s">
        <v>10016</v>
      </c>
    </row>
    <row r="1604" spans="1:7">
      <c r="A1604">
        <v>16835156</v>
      </c>
      <c r="B1604" t="s">
        <v>17838</v>
      </c>
      <c r="C1604" t="s">
        <v>10014</v>
      </c>
      <c r="D1604" t="s">
        <v>10015</v>
      </c>
      <c r="E1604" t="s">
        <v>10015</v>
      </c>
      <c r="F1604" t="s">
        <v>63</v>
      </c>
      <c r="G1604" t="s">
        <v>10016</v>
      </c>
    </row>
    <row r="1605" spans="1:7">
      <c r="A1605">
        <v>16835158</v>
      </c>
      <c r="B1605" t="s">
        <v>17839</v>
      </c>
      <c r="C1605" t="s">
        <v>10014</v>
      </c>
      <c r="D1605" t="s">
        <v>10015</v>
      </c>
      <c r="E1605" t="s">
        <v>10015</v>
      </c>
      <c r="F1605" t="s">
        <v>63</v>
      </c>
      <c r="G1605" t="s">
        <v>10016</v>
      </c>
    </row>
    <row r="1606" spans="1:7">
      <c r="A1606">
        <v>16835160</v>
      </c>
      <c r="B1606" t="s">
        <v>17840</v>
      </c>
      <c r="C1606" t="s">
        <v>10014</v>
      </c>
      <c r="D1606" t="s">
        <v>10015</v>
      </c>
      <c r="E1606" t="s">
        <v>10015</v>
      </c>
      <c r="F1606" t="s">
        <v>63</v>
      </c>
      <c r="G1606" t="s">
        <v>10016</v>
      </c>
    </row>
    <row r="1607" spans="1:7">
      <c r="A1607">
        <v>16835162</v>
      </c>
      <c r="B1607" t="s">
        <v>17841</v>
      </c>
      <c r="C1607" t="s">
        <v>10014</v>
      </c>
      <c r="D1607" t="s">
        <v>10015</v>
      </c>
      <c r="E1607" t="s">
        <v>10015</v>
      </c>
      <c r="F1607" t="s">
        <v>63</v>
      </c>
      <c r="G1607" t="s">
        <v>10016</v>
      </c>
    </row>
    <row r="1608" spans="1:7">
      <c r="A1608">
        <v>16835164</v>
      </c>
      <c r="B1608" t="s">
        <v>17842</v>
      </c>
      <c r="C1608" t="s">
        <v>10014</v>
      </c>
      <c r="D1608" t="s">
        <v>10015</v>
      </c>
      <c r="E1608" t="s">
        <v>10015</v>
      </c>
      <c r="F1608" t="s">
        <v>63</v>
      </c>
      <c r="G1608" t="s">
        <v>10016</v>
      </c>
    </row>
    <row r="1609" spans="1:7">
      <c r="A1609">
        <v>16835176</v>
      </c>
      <c r="B1609" t="s">
        <v>17843</v>
      </c>
      <c r="C1609" t="s">
        <v>10014</v>
      </c>
      <c r="D1609" t="s">
        <v>10015</v>
      </c>
      <c r="E1609" t="s">
        <v>10015</v>
      </c>
      <c r="F1609" t="s">
        <v>63</v>
      </c>
      <c r="G1609" t="s">
        <v>10016</v>
      </c>
    </row>
    <row r="1610" spans="1:7">
      <c r="A1610">
        <v>16835178</v>
      </c>
      <c r="B1610" t="s">
        <v>17844</v>
      </c>
      <c r="C1610" t="s">
        <v>10014</v>
      </c>
      <c r="D1610" t="s">
        <v>10015</v>
      </c>
      <c r="E1610" t="s">
        <v>10015</v>
      </c>
      <c r="F1610" t="s">
        <v>63</v>
      </c>
      <c r="G1610" t="s">
        <v>10016</v>
      </c>
    </row>
    <row r="1611" spans="1:7">
      <c r="A1611">
        <v>16835180</v>
      </c>
      <c r="B1611" t="s">
        <v>17845</v>
      </c>
      <c r="C1611" t="s">
        <v>10014</v>
      </c>
      <c r="D1611" t="s">
        <v>10015</v>
      </c>
      <c r="E1611" t="s">
        <v>10015</v>
      </c>
      <c r="F1611" t="s">
        <v>63</v>
      </c>
      <c r="G1611" t="s">
        <v>10016</v>
      </c>
    </row>
    <row r="1612" spans="1:7">
      <c r="A1612">
        <v>16835182</v>
      </c>
      <c r="B1612" t="s">
        <v>17846</v>
      </c>
      <c r="C1612" t="s">
        <v>10014</v>
      </c>
      <c r="D1612" t="s">
        <v>10015</v>
      </c>
      <c r="E1612" t="s">
        <v>10015</v>
      </c>
      <c r="F1612" t="s">
        <v>63</v>
      </c>
      <c r="G1612" t="s">
        <v>10016</v>
      </c>
    </row>
    <row r="1613" spans="1:7">
      <c r="A1613">
        <v>16835184</v>
      </c>
      <c r="B1613" t="s">
        <v>17847</v>
      </c>
      <c r="C1613" t="s">
        <v>10014</v>
      </c>
      <c r="D1613" t="s">
        <v>10015</v>
      </c>
      <c r="E1613" t="s">
        <v>10015</v>
      </c>
      <c r="F1613" t="s">
        <v>63</v>
      </c>
      <c r="G1613" t="s">
        <v>10016</v>
      </c>
    </row>
    <row r="1614" spans="1:7">
      <c r="A1614">
        <v>16833734</v>
      </c>
      <c r="B1614" t="s">
        <v>17848</v>
      </c>
      <c r="C1614" t="s">
        <v>10014</v>
      </c>
      <c r="D1614" t="s">
        <v>10015</v>
      </c>
      <c r="E1614" t="s">
        <v>10015</v>
      </c>
      <c r="F1614" t="s">
        <v>63</v>
      </c>
      <c r="G1614" t="s">
        <v>10016</v>
      </c>
    </row>
    <row r="1615" spans="1:7">
      <c r="A1615">
        <v>16833736</v>
      </c>
      <c r="B1615" t="s">
        <v>17849</v>
      </c>
      <c r="C1615" t="s">
        <v>10014</v>
      </c>
      <c r="D1615" t="s">
        <v>10015</v>
      </c>
      <c r="E1615" t="s">
        <v>10015</v>
      </c>
      <c r="F1615" t="s">
        <v>63</v>
      </c>
      <c r="G1615" t="s">
        <v>10016</v>
      </c>
    </row>
    <row r="1616" spans="1:7">
      <c r="A1616">
        <v>16833738</v>
      </c>
      <c r="B1616" t="s">
        <v>17850</v>
      </c>
      <c r="C1616" t="s">
        <v>10014</v>
      </c>
      <c r="D1616" t="s">
        <v>10015</v>
      </c>
      <c r="E1616" t="s">
        <v>10015</v>
      </c>
      <c r="F1616" t="s">
        <v>63</v>
      </c>
      <c r="G1616" t="s">
        <v>10016</v>
      </c>
    </row>
    <row r="1617" spans="1:7">
      <c r="A1617">
        <v>16833740</v>
      </c>
      <c r="B1617" t="s">
        <v>17851</v>
      </c>
      <c r="C1617" t="s">
        <v>10014</v>
      </c>
      <c r="D1617" t="s">
        <v>10015</v>
      </c>
      <c r="E1617" t="s">
        <v>10015</v>
      </c>
      <c r="F1617" t="s">
        <v>63</v>
      </c>
      <c r="G1617" t="s">
        <v>10016</v>
      </c>
    </row>
    <row r="1618" spans="1:7">
      <c r="A1618">
        <v>16833742</v>
      </c>
      <c r="B1618" t="s">
        <v>17852</v>
      </c>
      <c r="C1618" t="s">
        <v>10014</v>
      </c>
      <c r="D1618" t="s">
        <v>10015</v>
      </c>
      <c r="E1618" t="s">
        <v>10015</v>
      </c>
      <c r="F1618" t="s">
        <v>63</v>
      </c>
      <c r="G1618" t="s">
        <v>10016</v>
      </c>
    </row>
    <row r="1619" spans="1:7">
      <c r="A1619">
        <v>16833770</v>
      </c>
      <c r="B1619" t="s">
        <v>17853</v>
      </c>
      <c r="C1619" t="s">
        <v>10014</v>
      </c>
      <c r="D1619" t="s">
        <v>10015</v>
      </c>
      <c r="E1619" t="s">
        <v>10015</v>
      </c>
      <c r="F1619" t="s">
        <v>63</v>
      </c>
      <c r="G1619" t="s">
        <v>10016</v>
      </c>
    </row>
    <row r="1620" spans="1:7">
      <c r="A1620">
        <v>16833772</v>
      </c>
      <c r="B1620" t="s">
        <v>17854</v>
      </c>
      <c r="C1620" t="s">
        <v>10014</v>
      </c>
      <c r="D1620" t="s">
        <v>10015</v>
      </c>
      <c r="E1620" t="s">
        <v>10015</v>
      </c>
      <c r="F1620" t="s">
        <v>63</v>
      </c>
      <c r="G1620" t="s">
        <v>10016</v>
      </c>
    </row>
    <row r="1621" spans="1:7">
      <c r="A1621">
        <v>16833774</v>
      </c>
      <c r="B1621" t="s">
        <v>17855</v>
      </c>
      <c r="C1621" t="s">
        <v>10014</v>
      </c>
      <c r="D1621" t="s">
        <v>10015</v>
      </c>
      <c r="E1621" t="s">
        <v>10015</v>
      </c>
      <c r="F1621" t="s">
        <v>63</v>
      </c>
      <c r="G1621" t="s">
        <v>10016</v>
      </c>
    </row>
    <row r="1622" spans="1:7">
      <c r="A1622">
        <v>16833776</v>
      </c>
      <c r="B1622" t="s">
        <v>17856</v>
      </c>
      <c r="C1622" t="s">
        <v>10014</v>
      </c>
      <c r="D1622" t="s">
        <v>10015</v>
      </c>
      <c r="E1622" t="s">
        <v>10015</v>
      </c>
      <c r="F1622" t="s">
        <v>63</v>
      </c>
      <c r="G1622" t="s">
        <v>10016</v>
      </c>
    </row>
    <row r="1623" spans="1:7">
      <c r="A1623">
        <v>16833778</v>
      </c>
      <c r="B1623" t="s">
        <v>17857</v>
      </c>
      <c r="C1623" t="s">
        <v>10014</v>
      </c>
      <c r="D1623" t="s">
        <v>10015</v>
      </c>
      <c r="E1623" t="s">
        <v>10015</v>
      </c>
      <c r="F1623" t="s">
        <v>63</v>
      </c>
      <c r="G1623" t="s">
        <v>10016</v>
      </c>
    </row>
    <row r="1624" spans="1:7">
      <c r="A1624">
        <v>16833810</v>
      </c>
      <c r="B1624" t="s">
        <v>17858</v>
      </c>
      <c r="C1624" t="s">
        <v>10014</v>
      </c>
      <c r="D1624" t="s">
        <v>10015</v>
      </c>
      <c r="E1624" t="s">
        <v>10015</v>
      </c>
      <c r="F1624" t="s">
        <v>63</v>
      </c>
      <c r="G1624" t="s">
        <v>10016</v>
      </c>
    </row>
    <row r="1625" spans="1:7">
      <c r="A1625">
        <v>16833812</v>
      </c>
      <c r="B1625" t="s">
        <v>17859</v>
      </c>
      <c r="C1625" t="s">
        <v>10014</v>
      </c>
      <c r="D1625" t="s">
        <v>10015</v>
      </c>
      <c r="E1625" t="s">
        <v>10015</v>
      </c>
      <c r="F1625" t="s">
        <v>63</v>
      </c>
      <c r="G1625" t="s">
        <v>10016</v>
      </c>
    </row>
    <row r="1626" spans="1:7">
      <c r="A1626">
        <v>16833814</v>
      </c>
      <c r="B1626" t="s">
        <v>17860</v>
      </c>
      <c r="C1626" t="s">
        <v>10014</v>
      </c>
      <c r="D1626" t="s">
        <v>10015</v>
      </c>
      <c r="E1626" t="s">
        <v>10015</v>
      </c>
      <c r="F1626" t="s">
        <v>63</v>
      </c>
      <c r="G1626" t="s">
        <v>10016</v>
      </c>
    </row>
    <row r="1627" spans="1:7">
      <c r="A1627">
        <v>16833816</v>
      </c>
      <c r="B1627" t="s">
        <v>17861</v>
      </c>
      <c r="C1627" t="s">
        <v>10014</v>
      </c>
      <c r="D1627" t="s">
        <v>10015</v>
      </c>
      <c r="E1627" t="s">
        <v>10015</v>
      </c>
      <c r="F1627" t="s">
        <v>63</v>
      </c>
      <c r="G1627" t="s">
        <v>10016</v>
      </c>
    </row>
    <row r="1628" spans="1:7">
      <c r="A1628">
        <v>16833818</v>
      </c>
      <c r="B1628" t="s">
        <v>17862</v>
      </c>
      <c r="C1628" t="s">
        <v>10014</v>
      </c>
      <c r="D1628" t="s">
        <v>10015</v>
      </c>
      <c r="E1628" t="s">
        <v>10015</v>
      </c>
      <c r="F1628" t="s">
        <v>63</v>
      </c>
      <c r="G1628" t="s">
        <v>10016</v>
      </c>
    </row>
    <row r="1629" spans="1:7">
      <c r="A1629">
        <v>16833840</v>
      </c>
      <c r="B1629" t="s">
        <v>17863</v>
      </c>
      <c r="C1629" t="s">
        <v>10014</v>
      </c>
      <c r="D1629" t="s">
        <v>10015</v>
      </c>
      <c r="E1629" t="s">
        <v>10015</v>
      </c>
      <c r="F1629" t="s">
        <v>63</v>
      </c>
      <c r="G1629" t="s">
        <v>10016</v>
      </c>
    </row>
    <row r="1630" spans="1:7">
      <c r="A1630">
        <v>16833842</v>
      </c>
      <c r="B1630" t="s">
        <v>17864</v>
      </c>
      <c r="C1630" t="s">
        <v>10014</v>
      </c>
      <c r="D1630" t="s">
        <v>10015</v>
      </c>
      <c r="E1630" t="s">
        <v>10015</v>
      </c>
      <c r="F1630" t="s">
        <v>63</v>
      </c>
      <c r="G1630" t="s">
        <v>10016</v>
      </c>
    </row>
    <row r="1631" spans="1:7">
      <c r="A1631">
        <v>16833844</v>
      </c>
      <c r="B1631" t="s">
        <v>17865</v>
      </c>
      <c r="C1631" t="s">
        <v>10014</v>
      </c>
      <c r="D1631" t="s">
        <v>10015</v>
      </c>
      <c r="E1631" t="s">
        <v>10015</v>
      </c>
      <c r="F1631" t="s">
        <v>63</v>
      </c>
      <c r="G1631" t="s">
        <v>10016</v>
      </c>
    </row>
    <row r="1632" spans="1:7">
      <c r="A1632">
        <v>16833846</v>
      </c>
      <c r="B1632" t="s">
        <v>17866</v>
      </c>
      <c r="C1632" t="s">
        <v>10014</v>
      </c>
      <c r="D1632" t="s">
        <v>10015</v>
      </c>
      <c r="E1632" t="s">
        <v>10015</v>
      </c>
      <c r="F1632" t="s">
        <v>63</v>
      </c>
      <c r="G1632" t="s">
        <v>10016</v>
      </c>
    </row>
    <row r="1633" spans="1:7">
      <c r="A1633">
        <v>16833848</v>
      </c>
      <c r="B1633" t="s">
        <v>17867</v>
      </c>
      <c r="C1633" t="s">
        <v>10014</v>
      </c>
      <c r="D1633" t="s">
        <v>10015</v>
      </c>
      <c r="E1633" t="s">
        <v>10015</v>
      </c>
      <c r="F1633" t="s">
        <v>63</v>
      </c>
      <c r="G1633" t="s">
        <v>10016</v>
      </c>
    </row>
    <row r="1634" spans="1:7">
      <c r="A1634">
        <v>16833870</v>
      </c>
      <c r="B1634" t="s">
        <v>17868</v>
      </c>
      <c r="C1634" t="s">
        <v>10014</v>
      </c>
      <c r="D1634" t="s">
        <v>10015</v>
      </c>
      <c r="E1634" t="s">
        <v>10015</v>
      </c>
      <c r="F1634" t="s">
        <v>63</v>
      </c>
      <c r="G1634" t="s">
        <v>10016</v>
      </c>
    </row>
    <row r="1635" spans="1:7">
      <c r="A1635">
        <v>16833872</v>
      </c>
      <c r="B1635" t="s">
        <v>17869</v>
      </c>
      <c r="C1635" t="s">
        <v>10014</v>
      </c>
      <c r="D1635" t="s">
        <v>10015</v>
      </c>
      <c r="E1635" t="s">
        <v>10015</v>
      </c>
      <c r="F1635" t="s">
        <v>63</v>
      </c>
      <c r="G1635" t="s">
        <v>10016</v>
      </c>
    </row>
    <row r="1636" spans="1:7">
      <c r="A1636">
        <v>16833874</v>
      </c>
      <c r="B1636" t="s">
        <v>17870</v>
      </c>
      <c r="C1636" t="s">
        <v>10014</v>
      </c>
      <c r="D1636" t="s">
        <v>10015</v>
      </c>
      <c r="E1636" t="s">
        <v>10015</v>
      </c>
      <c r="F1636" t="s">
        <v>63</v>
      </c>
      <c r="G1636" t="s">
        <v>10016</v>
      </c>
    </row>
    <row r="1637" spans="1:7">
      <c r="A1637">
        <v>16833876</v>
      </c>
      <c r="B1637" t="s">
        <v>17871</v>
      </c>
      <c r="C1637" t="s">
        <v>10014</v>
      </c>
      <c r="D1637" t="s">
        <v>10015</v>
      </c>
      <c r="E1637" t="s">
        <v>10015</v>
      </c>
      <c r="F1637" t="s">
        <v>63</v>
      </c>
      <c r="G1637" t="s">
        <v>10016</v>
      </c>
    </row>
    <row r="1638" spans="1:7">
      <c r="A1638">
        <v>16833878</v>
      </c>
      <c r="B1638" t="s">
        <v>17872</v>
      </c>
      <c r="C1638" t="s">
        <v>10014</v>
      </c>
      <c r="D1638" t="s">
        <v>10015</v>
      </c>
      <c r="E1638" t="s">
        <v>10015</v>
      </c>
      <c r="F1638" t="s">
        <v>63</v>
      </c>
      <c r="G1638" t="s">
        <v>10016</v>
      </c>
    </row>
    <row r="1639" spans="1:7">
      <c r="A1639">
        <v>16833900</v>
      </c>
      <c r="B1639" t="s">
        <v>17873</v>
      </c>
      <c r="C1639" t="s">
        <v>10014</v>
      </c>
      <c r="D1639" t="s">
        <v>10015</v>
      </c>
      <c r="E1639" t="s">
        <v>10015</v>
      </c>
      <c r="F1639" t="s">
        <v>63</v>
      </c>
      <c r="G1639" t="s">
        <v>10016</v>
      </c>
    </row>
    <row r="1640" spans="1:7">
      <c r="A1640">
        <v>16833902</v>
      </c>
      <c r="B1640" t="s">
        <v>17874</v>
      </c>
      <c r="C1640" t="s">
        <v>10014</v>
      </c>
      <c r="D1640" t="s">
        <v>10015</v>
      </c>
      <c r="E1640" t="s">
        <v>10015</v>
      </c>
      <c r="F1640" t="s">
        <v>63</v>
      </c>
      <c r="G1640" t="s">
        <v>10016</v>
      </c>
    </row>
    <row r="1641" spans="1:7">
      <c r="A1641">
        <v>16833924</v>
      </c>
      <c r="B1641" t="s">
        <v>17875</v>
      </c>
      <c r="C1641" t="s">
        <v>10014</v>
      </c>
      <c r="D1641" t="s">
        <v>10015</v>
      </c>
      <c r="E1641" t="s">
        <v>10015</v>
      </c>
      <c r="F1641" t="s">
        <v>63</v>
      </c>
      <c r="G1641" t="s">
        <v>10016</v>
      </c>
    </row>
    <row r="1642" spans="1:7">
      <c r="A1642">
        <v>16833926</v>
      </c>
      <c r="B1642" t="s">
        <v>17876</v>
      </c>
      <c r="C1642" t="s">
        <v>10014</v>
      </c>
      <c r="D1642" t="s">
        <v>10015</v>
      </c>
      <c r="E1642" t="s">
        <v>10015</v>
      </c>
      <c r="F1642" t="s">
        <v>63</v>
      </c>
      <c r="G1642" t="s">
        <v>10016</v>
      </c>
    </row>
    <row r="1643" spans="1:7">
      <c r="A1643">
        <v>16833928</v>
      </c>
      <c r="B1643" t="s">
        <v>17877</v>
      </c>
      <c r="C1643" t="s">
        <v>10014</v>
      </c>
      <c r="D1643" t="s">
        <v>10015</v>
      </c>
      <c r="E1643" t="s">
        <v>10015</v>
      </c>
      <c r="F1643" t="s">
        <v>63</v>
      </c>
      <c r="G1643" t="s">
        <v>10016</v>
      </c>
    </row>
    <row r="1644" spans="1:7">
      <c r="A1644">
        <v>16833960</v>
      </c>
      <c r="B1644" t="s">
        <v>17878</v>
      </c>
      <c r="C1644" t="s">
        <v>10014</v>
      </c>
      <c r="D1644" t="s">
        <v>10015</v>
      </c>
      <c r="E1644" t="s">
        <v>10015</v>
      </c>
      <c r="F1644" t="s">
        <v>63</v>
      </c>
      <c r="G1644" t="s">
        <v>10016</v>
      </c>
    </row>
    <row r="1645" spans="1:7">
      <c r="A1645">
        <v>16833962</v>
      </c>
      <c r="B1645" t="s">
        <v>17879</v>
      </c>
      <c r="C1645" t="s">
        <v>10014</v>
      </c>
      <c r="D1645" t="s">
        <v>10015</v>
      </c>
      <c r="E1645" t="s">
        <v>10015</v>
      </c>
      <c r="F1645" t="s">
        <v>63</v>
      </c>
      <c r="G1645" t="s">
        <v>10016</v>
      </c>
    </row>
    <row r="1646" spans="1:7">
      <c r="A1646">
        <v>16833964</v>
      </c>
      <c r="B1646" t="s">
        <v>17880</v>
      </c>
      <c r="C1646" t="s">
        <v>10014</v>
      </c>
      <c r="D1646" t="s">
        <v>10015</v>
      </c>
      <c r="E1646" t="s">
        <v>10015</v>
      </c>
      <c r="F1646" t="s">
        <v>63</v>
      </c>
      <c r="G1646" t="s">
        <v>10016</v>
      </c>
    </row>
    <row r="1647" spans="1:7">
      <c r="A1647">
        <v>16833966</v>
      </c>
      <c r="B1647" t="s">
        <v>17881</v>
      </c>
      <c r="C1647" t="s">
        <v>10014</v>
      </c>
      <c r="D1647" t="s">
        <v>10015</v>
      </c>
      <c r="E1647" t="s">
        <v>10015</v>
      </c>
      <c r="F1647" t="s">
        <v>63</v>
      </c>
      <c r="G1647" t="s">
        <v>10016</v>
      </c>
    </row>
    <row r="1648" spans="1:7">
      <c r="A1648">
        <v>16833968</v>
      </c>
      <c r="B1648" t="s">
        <v>17882</v>
      </c>
      <c r="C1648" t="s">
        <v>10014</v>
      </c>
      <c r="D1648" t="s">
        <v>10015</v>
      </c>
      <c r="E1648" t="s">
        <v>10015</v>
      </c>
      <c r="F1648" t="s">
        <v>63</v>
      </c>
      <c r="G1648" t="s">
        <v>10016</v>
      </c>
    </row>
    <row r="1649" spans="1:7">
      <c r="A1649">
        <v>16835232</v>
      </c>
      <c r="B1649" t="s">
        <v>17883</v>
      </c>
      <c r="C1649" t="s">
        <v>10014</v>
      </c>
      <c r="D1649" t="s">
        <v>10015</v>
      </c>
      <c r="E1649" t="s">
        <v>10015</v>
      </c>
      <c r="F1649" t="s">
        <v>63</v>
      </c>
      <c r="G1649" t="s">
        <v>10016</v>
      </c>
    </row>
    <row r="1650" spans="1:7">
      <c r="A1650">
        <v>16835234</v>
      </c>
      <c r="B1650" t="s">
        <v>17884</v>
      </c>
      <c r="C1650" t="s">
        <v>10014</v>
      </c>
      <c r="D1650" t="s">
        <v>10015</v>
      </c>
      <c r="E1650" t="s">
        <v>10015</v>
      </c>
      <c r="F1650" t="s">
        <v>63</v>
      </c>
      <c r="G1650" t="s">
        <v>10016</v>
      </c>
    </row>
    <row r="1651" spans="1:7">
      <c r="A1651">
        <v>16835236</v>
      </c>
      <c r="B1651" t="s">
        <v>17885</v>
      </c>
      <c r="C1651" t="s">
        <v>10014</v>
      </c>
      <c r="D1651" t="s">
        <v>10015</v>
      </c>
      <c r="E1651" t="s">
        <v>10015</v>
      </c>
      <c r="F1651" t="s">
        <v>63</v>
      </c>
      <c r="G1651" t="s">
        <v>10016</v>
      </c>
    </row>
    <row r="1652" spans="1:7">
      <c r="A1652">
        <v>16835238</v>
      </c>
      <c r="B1652" t="s">
        <v>17886</v>
      </c>
      <c r="C1652" t="s">
        <v>10014</v>
      </c>
      <c r="D1652" t="s">
        <v>10015</v>
      </c>
      <c r="E1652" t="s">
        <v>10015</v>
      </c>
      <c r="F1652" t="s">
        <v>63</v>
      </c>
      <c r="G1652" t="s">
        <v>10016</v>
      </c>
    </row>
    <row r="1653" spans="1:7">
      <c r="A1653">
        <v>16835240</v>
      </c>
      <c r="B1653" t="s">
        <v>17887</v>
      </c>
      <c r="C1653" t="s">
        <v>10014</v>
      </c>
      <c r="D1653" t="s">
        <v>10015</v>
      </c>
      <c r="E1653" t="s">
        <v>10015</v>
      </c>
      <c r="F1653" t="s">
        <v>63</v>
      </c>
      <c r="G1653" t="s">
        <v>10016</v>
      </c>
    </row>
    <row r="1654" spans="1:7">
      <c r="A1654">
        <v>16835252</v>
      </c>
      <c r="B1654" t="s">
        <v>17888</v>
      </c>
      <c r="C1654" t="s">
        <v>10014</v>
      </c>
      <c r="D1654" t="s">
        <v>10015</v>
      </c>
      <c r="E1654" t="s">
        <v>10015</v>
      </c>
      <c r="F1654" t="s">
        <v>63</v>
      </c>
      <c r="G1654" t="s">
        <v>10016</v>
      </c>
    </row>
    <row r="1655" spans="1:7">
      <c r="A1655">
        <v>16835254</v>
      </c>
      <c r="B1655" t="s">
        <v>17889</v>
      </c>
      <c r="C1655" t="s">
        <v>10014</v>
      </c>
      <c r="D1655" t="s">
        <v>10015</v>
      </c>
      <c r="E1655" t="s">
        <v>10015</v>
      </c>
      <c r="F1655" t="s">
        <v>63</v>
      </c>
      <c r="G1655" t="s">
        <v>10016</v>
      </c>
    </row>
    <row r="1656" spans="1:7">
      <c r="A1656">
        <v>16835256</v>
      </c>
      <c r="B1656" t="s">
        <v>17890</v>
      </c>
      <c r="C1656" t="s">
        <v>10014</v>
      </c>
      <c r="D1656" t="s">
        <v>10015</v>
      </c>
      <c r="E1656" t="s">
        <v>10015</v>
      </c>
      <c r="F1656" t="s">
        <v>63</v>
      </c>
      <c r="G1656" t="s">
        <v>10016</v>
      </c>
    </row>
    <row r="1657" spans="1:7">
      <c r="A1657">
        <v>16835258</v>
      </c>
      <c r="B1657" t="s">
        <v>17891</v>
      </c>
      <c r="C1657" t="s">
        <v>10014</v>
      </c>
      <c r="D1657" t="s">
        <v>10015</v>
      </c>
      <c r="E1657" t="s">
        <v>10015</v>
      </c>
      <c r="F1657" t="s">
        <v>63</v>
      </c>
      <c r="G1657" t="s">
        <v>10016</v>
      </c>
    </row>
    <row r="1658" spans="1:7">
      <c r="A1658">
        <v>16835260</v>
      </c>
      <c r="B1658" t="s">
        <v>17892</v>
      </c>
      <c r="C1658" t="s">
        <v>10014</v>
      </c>
      <c r="D1658" t="s">
        <v>10015</v>
      </c>
      <c r="E1658" t="s">
        <v>10015</v>
      </c>
      <c r="F1658" t="s">
        <v>63</v>
      </c>
      <c r="G1658" t="s">
        <v>10016</v>
      </c>
    </row>
    <row r="1659" spans="1:7">
      <c r="A1659">
        <v>16835272</v>
      </c>
      <c r="B1659" t="s">
        <v>17893</v>
      </c>
      <c r="C1659" t="s">
        <v>10014</v>
      </c>
      <c r="D1659" t="s">
        <v>10015</v>
      </c>
      <c r="E1659" t="s">
        <v>10015</v>
      </c>
      <c r="F1659" t="s">
        <v>63</v>
      </c>
      <c r="G1659" t="s">
        <v>10016</v>
      </c>
    </row>
    <row r="1660" spans="1:7">
      <c r="A1660">
        <v>16835274</v>
      </c>
      <c r="B1660" t="s">
        <v>17894</v>
      </c>
      <c r="C1660" t="s">
        <v>10014</v>
      </c>
      <c r="D1660" t="s">
        <v>10015</v>
      </c>
      <c r="E1660" t="s">
        <v>10015</v>
      </c>
      <c r="F1660" t="s">
        <v>63</v>
      </c>
      <c r="G1660" t="s">
        <v>10016</v>
      </c>
    </row>
    <row r="1661" spans="1:7">
      <c r="A1661">
        <v>16835276</v>
      </c>
      <c r="B1661" t="s">
        <v>17895</v>
      </c>
      <c r="C1661" t="s">
        <v>10014</v>
      </c>
      <c r="D1661" t="s">
        <v>10015</v>
      </c>
      <c r="E1661" t="s">
        <v>10015</v>
      </c>
      <c r="F1661" t="s">
        <v>63</v>
      </c>
      <c r="G1661" t="s">
        <v>10016</v>
      </c>
    </row>
    <row r="1662" spans="1:7">
      <c r="A1662">
        <v>16835278</v>
      </c>
      <c r="B1662" t="s">
        <v>17896</v>
      </c>
      <c r="C1662" t="s">
        <v>10014</v>
      </c>
      <c r="D1662" t="s">
        <v>10015</v>
      </c>
      <c r="E1662" t="s">
        <v>10015</v>
      </c>
      <c r="F1662" t="s">
        <v>63</v>
      </c>
      <c r="G1662" t="s">
        <v>10016</v>
      </c>
    </row>
    <row r="1663" spans="1:7">
      <c r="A1663">
        <v>16835280</v>
      </c>
      <c r="B1663" t="s">
        <v>17897</v>
      </c>
      <c r="C1663" t="s">
        <v>10014</v>
      </c>
      <c r="D1663" t="s">
        <v>10015</v>
      </c>
      <c r="E1663" t="s">
        <v>10015</v>
      </c>
      <c r="F1663" t="s">
        <v>63</v>
      </c>
      <c r="G1663" t="s">
        <v>10016</v>
      </c>
    </row>
    <row r="1664" spans="1:7">
      <c r="A1664">
        <v>16835332</v>
      </c>
      <c r="B1664" t="s">
        <v>17898</v>
      </c>
      <c r="C1664" t="s">
        <v>10014</v>
      </c>
      <c r="D1664" t="s">
        <v>10015</v>
      </c>
      <c r="E1664" t="s">
        <v>10015</v>
      </c>
      <c r="F1664" t="s">
        <v>63</v>
      </c>
      <c r="G1664" t="s">
        <v>10016</v>
      </c>
    </row>
    <row r="1665" spans="1:7">
      <c r="A1665">
        <v>16835334</v>
      </c>
      <c r="B1665" t="s">
        <v>17899</v>
      </c>
      <c r="C1665" t="s">
        <v>10014</v>
      </c>
      <c r="D1665" t="s">
        <v>10015</v>
      </c>
      <c r="E1665" t="s">
        <v>10015</v>
      </c>
      <c r="F1665" t="s">
        <v>63</v>
      </c>
      <c r="G1665" t="s">
        <v>10016</v>
      </c>
    </row>
    <row r="1666" spans="1:7">
      <c r="A1666">
        <v>16835336</v>
      </c>
      <c r="B1666" t="s">
        <v>17900</v>
      </c>
      <c r="C1666" t="s">
        <v>10014</v>
      </c>
      <c r="D1666" t="s">
        <v>10015</v>
      </c>
      <c r="E1666" t="s">
        <v>10015</v>
      </c>
      <c r="F1666" t="s">
        <v>63</v>
      </c>
      <c r="G1666" t="s">
        <v>10016</v>
      </c>
    </row>
    <row r="1667" spans="1:7">
      <c r="A1667">
        <v>16835338</v>
      </c>
      <c r="B1667" t="s">
        <v>17901</v>
      </c>
      <c r="C1667" t="s">
        <v>10014</v>
      </c>
      <c r="D1667" t="s">
        <v>10015</v>
      </c>
      <c r="E1667" t="s">
        <v>10015</v>
      </c>
      <c r="F1667" t="s">
        <v>63</v>
      </c>
      <c r="G1667" t="s">
        <v>10016</v>
      </c>
    </row>
    <row r="1668" spans="1:7">
      <c r="A1668">
        <v>16835340</v>
      </c>
      <c r="B1668" t="s">
        <v>17902</v>
      </c>
      <c r="C1668" t="s">
        <v>10014</v>
      </c>
      <c r="D1668" t="s">
        <v>10015</v>
      </c>
      <c r="E1668" t="s">
        <v>10015</v>
      </c>
      <c r="F1668" t="s">
        <v>63</v>
      </c>
      <c r="G1668" t="s">
        <v>10016</v>
      </c>
    </row>
    <row r="1669" spans="1:7">
      <c r="A1669">
        <v>16833704</v>
      </c>
      <c r="B1669" t="s">
        <v>17903</v>
      </c>
      <c r="C1669" t="s">
        <v>10014</v>
      </c>
      <c r="D1669" t="s">
        <v>10015</v>
      </c>
      <c r="E1669" t="s">
        <v>10015</v>
      </c>
      <c r="F1669" t="s">
        <v>63</v>
      </c>
      <c r="G1669" t="s">
        <v>10016</v>
      </c>
    </row>
    <row r="1670" spans="1:7">
      <c r="A1670">
        <v>16833706</v>
      </c>
      <c r="B1670" t="s">
        <v>17904</v>
      </c>
      <c r="C1670" t="s">
        <v>10014</v>
      </c>
      <c r="D1670" t="s">
        <v>10015</v>
      </c>
      <c r="E1670" t="s">
        <v>10015</v>
      </c>
      <c r="F1670" t="s">
        <v>63</v>
      </c>
      <c r="G1670" t="s">
        <v>10016</v>
      </c>
    </row>
    <row r="1671" spans="1:7">
      <c r="A1671">
        <v>16833708</v>
      </c>
      <c r="B1671" t="s">
        <v>17905</v>
      </c>
      <c r="C1671" t="s">
        <v>10014</v>
      </c>
      <c r="D1671" t="s">
        <v>10015</v>
      </c>
      <c r="E1671" t="s">
        <v>10015</v>
      </c>
      <c r="F1671" t="s">
        <v>63</v>
      </c>
      <c r="G1671" t="s">
        <v>10016</v>
      </c>
    </row>
    <row r="1672" spans="1:7">
      <c r="A1672">
        <v>16833710</v>
      </c>
      <c r="B1672" t="s">
        <v>17906</v>
      </c>
      <c r="C1672" t="s">
        <v>10014</v>
      </c>
      <c r="D1672" t="s">
        <v>10015</v>
      </c>
      <c r="E1672" t="s">
        <v>10015</v>
      </c>
      <c r="F1672" t="s">
        <v>63</v>
      </c>
      <c r="G1672" t="s">
        <v>10016</v>
      </c>
    </row>
    <row r="1673" spans="1:7">
      <c r="A1673">
        <v>16833712</v>
      </c>
      <c r="B1673" t="s">
        <v>17907</v>
      </c>
      <c r="C1673" t="s">
        <v>10014</v>
      </c>
      <c r="D1673" t="s">
        <v>10015</v>
      </c>
      <c r="E1673" t="s">
        <v>10015</v>
      </c>
      <c r="F1673" t="s">
        <v>63</v>
      </c>
      <c r="G1673" t="s">
        <v>10016</v>
      </c>
    </row>
    <row r="1674" spans="1:7">
      <c r="A1674">
        <v>16833744</v>
      </c>
      <c r="B1674" t="s">
        <v>17908</v>
      </c>
      <c r="C1674" t="s">
        <v>10014</v>
      </c>
      <c r="D1674" t="s">
        <v>10015</v>
      </c>
      <c r="E1674" t="s">
        <v>10015</v>
      </c>
      <c r="F1674" t="s">
        <v>63</v>
      </c>
      <c r="G1674" t="s">
        <v>10016</v>
      </c>
    </row>
    <row r="1675" spans="1:7">
      <c r="A1675">
        <v>16833746</v>
      </c>
      <c r="B1675" t="s">
        <v>17909</v>
      </c>
      <c r="C1675" t="s">
        <v>10014</v>
      </c>
      <c r="D1675" t="s">
        <v>10015</v>
      </c>
      <c r="E1675" t="s">
        <v>10015</v>
      </c>
      <c r="F1675" t="s">
        <v>63</v>
      </c>
      <c r="G1675" t="s">
        <v>10016</v>
      </c>
    </row>
    <row r="1676" spans="1:7">
      <c r="A1676">
        <v>16833748</v>
      </c>
      <c r="B1676" t="s">
        <v>17910</v>
      </c>
      <c r="C1676" t="s">
        <v>10014</v>
      </c>
      <c r="D1676" t="s">
        <v>10015</v>
      </c>
      <c r="E1676" t="s">
        <v>10015</v>
      </c>
      <c r="F1676" t="s">
        <v>63</v>
      </c>
      <c r="G1676" t="s">
        <v>10016</v>
      </c>
    </row>
    <row r="1677" spans="1:7">
      <c r="A1677">
        <v>16833750</v>
      </c>
      <c r="B1677" t="s">
        <v>17911</v>
      </c>
      <c r="C1677" t="s">
        <v>10014</v>
      </c>
      <c r="D1677" t="s">
        <v>10015</v>
      </c>
      <c r="E1677" t="s">
        <v>10015</v>
      </c>
      <c r="F1677" t="s">
        <v>63</v>
      </c>
      <c r="G1677" t="s">
        <v>10016</v>
      </c>
    </row>
    <row r="1678" spans="1:7">
      <c r="A1678">
        <v>16833752</v>
      </c>
      <c r="B1678" t="s">
        <v>17912</v>
      </c>
      <c r="C1678" t="s">
        <v>10014</v>
      </c>
      <c r="D1678" t="s">
        <v>10015</v>
      </c>
      <c r="E1678" t="s">
        <v>10015</v>
      </c>
      <c r="F1678" t="s">
        <v>63</v>
      </c>
      <c r="G1678" t="s">
        <v>10016</v>
      </c>
    </row>
    <row r="1679" spans="1:7">
      <c r="A1679">
        <v>16833780</v>
      </c>
      <c r="B1679" t="s">
        <v>17913</v>
      </c>
      <c r="C1679" t="s">
        <v>10014</v>
      </c>
      <c r="D1679" t="s">
        <v>10015</v>
      </c>
      <c r="E1679" t="s">
        <v>10015</v>
      </c>
      <c r="F1679" t="s">
        <v>63</v>
      </c>
      <c r="G1679" t="s">
        <v>10016</v>
      </c>
    </row>
    <row r="1680" spans="1:7">
      <c r="A1680">
        <v>16833782</v>
      </c>
      <c r="B1680" t="s">
        <v>17914</v>
      </c>
      <c r="C1680" t="s">
        <v>10014</v>
      </c>
      <c r="D1680" t="s">
        <v>10015</v>
      </c>
      <c r="E1680" t="s">
        <v>10015</v>
      </c>
      <c r="F1680" t="s">
        <v>63</v>
      </c>
      <c r="G1680" t="s">
        <v>10016</v>
      </c>
    </row>
    <row r="1681" spans="1:7">
      <c r="A1681">
        <v>16833784</v>
      </c>
      <c r="B1681" t="s">
        <v>17915</v>
      </c>
      <c r="C1681" t="s">
        <v>10014</v>
      </c>
      <c r="D1681" t="s">
        <v>10015</v>
      </c>
      <c r="E1681" t="s">
        <v>10015</v>
      </c>
      <c r="F1681" t="s">
        <v>63</v>
      </c>
      <c r="G1681" t="s">
        <v>10016</v>
      </c>
    </row>
    <row r="1682" spans="1:7">
      <c r="A1682">
        <v>16833786</v>
      </c>
      <c r="B1682" t="s">
        <v>17916</v>
      </c>
      <c r="C1682" t="s">
        <v>10014</v>
      </c>
      <c r="D1682" t="s">
        <v>10015</v>
      </c>
      <c r="E1682" t="s">
        <v>10015</v>
      </c>
      <c r="F1682" t="s">
        <v>63</v>
      </c>
      <c r="G1682" t="s">
        <v>10016</v>
      </c>
    </row>
    <row r="1683" spans="1:7">
      <c r="A1683">
        <v>16833788</v>
      </c>
      <c r="B1683" t="s">
        <v>17917</v>
      </c>
      <c r="C1683" t="s">
        <v>10014</v>
      </c>
      <c r="D1683" t="s">
        <v>10015</v>
      </c>
      <c r="E1683" t="s">
        <v>10015</v>
      </c>
      <c r="F1683" t="s">
        <v>63</v>
      </c>
      <c r="G1683" t="s">
        <v>10016</v>
      </c>
    </row>
    <row r="1684" spans="1:7">
      <c r="A1684">
        <v>16833820</v>
      </c>
      <c r="B1684" t="s">
        <v>17918</v>
      </c>
      <c r="C1684" t="s">
        <v>10014</v>
      </c>
      <c r="D1684" t="s">
        <v>10015</v>
      </c>
      <c r="E1684" t="s">
        <v>10015</v>
      </c>
      <c r="F1684" t="s">
        <v>63</v>
      </c>
      <c r="G1684" t="s">
        <v>10016</v>
      </c>
    </row>
    <row r="1685" spans="1:7">
      <c r="A1685">
        <v>16833822</v>
      </c>
      <c r="B1685" t="s">
        <v>17919</v>
      </c>
      <c r="C1685" t="s">
        <v>10014</v>
      </c>
      <c r="D1685" t="s">
        <v>10015</v>
      </c>
      <c r="E1685" t="s">
        <v>10015</v>
      </c>
      <c r="F1685" t="s">
        <v>63</v>
      </c>
      <c r="G1685" t="s">
        <v>10016</v>
      </c>
    </row>
    <row r="1686" spans="1:7">
      <c r="A1686">
        <v>16833824</v>
      </c>
      <c r="B1686" t="s">
        <v>17920</v>
      </c>
      <c r="C1686" t="s">
        <v>10014</v>
      </c>
      <c r="D1686" t="s">
        <v>10015</v>
      </c>
      <c r="E1686" t="s">
        <v>10015</v>
      </c>
      <c r="F1686" t="s">
        <v>63</v>
      </c>
      <c r="G1686" t="s">
        <v>10016</v>
      </c>
    </row>
    <row r="1687" spans="1:7">
      <c r="A1687">
        <v>16833826</v>
      </c>
      <c r="B1687" t="s">
        <v>17921</v>
      </c>
      <c r="C1687" t="s">
        <v>10014</v>
      </c>
      <c r="D1687" t="s">
        <v>10015</v>
      </c>
      <c r="E1687" t="s">
        <v>10015</v>
      </c>
      <c r="F1687" t="s">
        <v>63</v>
      </c>
      <c r="G1687" t="s">
        <v>10016</v>
      </c>
    </row>
    <row r="1688" spans="1:7">
      <c r="A1688">
        <v>16833828</v>
      </c>
      <c r="B1688" t="s">
        <v>17922</v>
      </c>
      <c r="C1688" t="s">
        <v>10014</v>
      </c>
      <c r="D1688" t="s">
        <v>10015</v>
      </c>
      <c r="E1688" t="s">
        <v>10015</v>
      </c>
      <c r="F1688" t="s">
        <v>63</v>
      </c>
      <c r="G1688" t="s">
        <v>10016</v>
      </c>
    </row>
    <row r="1689" spans="1:7">
      <c r="A1689">
        <v>16833850</v>
      </c>
      <c r="B1689" t="s">
        <v>17923</v>
      </c>
      <c r="C1689" t="s">
        <v>10014</v>
      </c>
      <c r="D1689" t="s">
        <v>10015</v>
      </c>
      <c r="E1689" t="s">
        <v>10015</v>
      </c>
      <c r="F1689" t="s">
        <v>63</v>
      </c>
      <c r="G1689" t="s">
        <v>10016</v>
      </c>
    </row>
    <row r="1690" spans="1:7">
      <c r="A1690">
        <v>16833852</v>
      </c>
      <c r="B1690" t="s">
        <v>17924</v>
      </c>
      <c r="C1690" t="s">
        <v>10014</v>
      </c>
      <c r="D1690" t="s">
        <v>10015</v>
      </c>
      <c r="E1690" t="s">
        <v>10015</v>
      </c>
      <c r="F1690" t="s">
        <v>63</v>
      </c>
      <c r="G1690" t="s">
        <v>10016</v>
      </c>
    </row>
    <row r="1691" spans="1:7">
      <c r="A1691">
        <v>16833854</v>
      </c>
      <c r="B1691" t="s">
        <v>17925</v>
      </c>
      <c r="C1691" t="s">
        <v>10014</v>
      </c>
      <c r="D1691" t="s">
        <v>10015</v>
      </c>
      <c r="E1691" t="s">
        <v>10015</v>
      </c>
      <c r="F1691" t="s">
        <v>63</v>
      </c>
      <c r="G1691" t="s">
        <v>10016</v>
      </c>
    </row>
    <row r="1692" spans="1:7">
      <c r="A1692">
        <v>16833856</v>
      </c>
      <c r="B1692" t="s">
        <v>17926</v>
      </c>
      <c r="C1692" t="s">
        <v>10014</v>
      </c>
      <c r="D1692" t="s">
        <v>10015</v>
      </c>
      <c r="E1692" t="s">
        <v>10015</v>
      </c>
      <c r="F1692" t="s">
        <v>63</v>
      </c>
      <c r="G1692" t="s">
        <v>10016</v>
      </c>
    </row>
    <row r="1693" spans="1:7">
      <c r="A1693">
        <v>16833858</v>
      </c>
      <c r="B1693" t="s">
        <v>17927</v>
      </c>
      <c r="C1693" t="s">
        <v>10014</v>
      </c>
      <c r="D1693" t="s">
        <v>10015</v>
      </c>
      <c r="E1693" t="s">
        <v>10015</v>
      </c>
      <c r="F1693" t="s">
        <v>63</v>
      </c>
      <c r="G1693" t="s">
        <v>10016</v>
      </c>
    </row>
    <row r="1694" spans="1:7">
      <c r="A1694">
        <v>16833930</v>
      </c>
      <c r="B1694" t="s">
        <v>17928</v>
      </c>
      <c r="C1694" t="s">
        <v>10014</v>
      </c>
      <c r="D1694" t="s">
        <v>10015</v>
      </c>
      <c r="E1694" t="s">
        <v>10015</v>
      </c>
      <c r="F1694" t="s">
        <v>63</v>
      </c>
      <c r="G1694" t="s">
        <v>10016</v>
      </c>
    </row>
    <row r="1695" spans="1:7">
      <c r="A1695">
        <v>16833932</v>
      </c>
      <c r="B1695" t="s">
        <v>17929</v>
      </c>
      <c r="C1695" t="s">
        <v>10014</v>
      </c>
      <c r="D1695" t="s">
        <v>10015</v>
      </c>
      <c r="E1695" t="s">
        <v>10015</v>
      </c>
      <c r="F1695" t="s">
        <v>63</v>
      </c>
      <c r="G1695" t="s">
        <v>10016</v>
      </c>
    </row>
    <row r="1696" spans="1:7">
      <c r="A1696">
        <v>16833934</v>
      </c>
      <c r="B1696" t="s">
        <v>17930</v>
      </c>
      <c r="C1696" t="s">
        <v>10014</v>
      </c>
      <c r="D1696" t="s">
        <v>10015</v>
      </c>
      <c r="E1696" t="s">
        <v>10015</v>
      </c>
      <c r="F1696" t="s">
        <v>63</v>
      </c>
      <c r="G1696" t="s">
        <v>10016</v>
      </c>
    </row>
    <row r="1697" spans="1:7">
      <c r="A1697">
        <v>16833936</v>
      </c>
      <c r="B1697" t="s">
        <v>17931</v>
      </c>
      <c r="C1697" t="s">
        <v>10014</v>
      </c>
      <c r="D1697" t="s">
        <v>10015</v>
      </c>
      <c r="E1697" t="s">
        <v>10015</v>
      </c>
      <c r="F1697" t="s">
        <v>63</v>
      </c>
      <c r="G1697" t="s">
        <v>10016</v>
      </c>
    </row>
    <row r="1698" spans="1:7">
      <c r="A1698">
        <v>16833938</v>
      </c>
      <c r="B1698" t="s">
        <v>17932</v>
      </c>
      <c r="C1698" t="s">
        <v>10014</v>
      </c>
      <c r="D1698" t="s">
        <v>10015</v>
      </c>
      <c r="E1698" t="s">
        <v>10015</v>
      </c>
      <c r="F1698" t="s">
        <v>63</v>
      </c>
      <c r="G1698" t="s">
        <v>10016</v>
      </c>
    </row>
    <row r="1699" spans="1:7">
      <c r="A1699">
        <v>16833970</v>
      </c>
      <c r="B1699" t="s">
        <v>17933</v>
      </c>
      <c r="C1699" t="s">
        <v>10014</v>
      </c>
      <c r="D1699" t="s">
        <v>10015</v>
      </c>
      <c r="E1699" t="s">
        <v>10015</v>
      </c>
      <c r="F1699" t="s">
        <v>63</v>
      </c>
      <c r="G1699" t="s">
        <v>10016</v>
      </c>
    </row>
    <row r="1700" spans="1:7">
      <c r="A1700">
        <v>16833972</v>
      </c>
      <c r="B1700" t="s">
        <v>17934</v>
      </c>
      <c r="C1700" t="s">
        <v>10014</v>
      </c>
      <c r="D1700" t="s">
        <v>10015</v>
      </c>
      <c r="E1700" t="s">
        <v>10015</v>
      </c>
      <c r="F1700" t="s">
        <v>63</v>
      </c>
      <c r="G1700" t="s">
        <v>10016</v>
      </c>
    </row>
    <row r="1701" spans="1:7">
      <c r="A1701">
        <v>16833974</v>
      </c>
      <c r="B1701" t="s">
        <v>17935</v>
      </c>
      <c r="C1701" t="s">
        <v>10014</v>
      </c>
      <c r="D1701" t="s">
        <v>10015</v>
      </c>
      <c r="E1701" t="s">
        <v>10015</v>
      </c>
      <c r="F1701" t="s">
        <v>63</v>
      </c>
      <c r="G1701" t="s">
        <v>10016</v>
      </c>
    </row>
    <row r="1702" spans="1:7">
      <c r="A1702">
        <v>16833976</v>
      </c>
      <c r="B1702" t="s">
        <v>17936</v>
      </c>
      <c r="C1702" t="s">
        <v>10014</v>
      </c>
      <c r="D1702" t="s">
        <v>10015</v>
      </c>
      <c r="E1702" t="s">
        <v>10015</v>
      </c>
      <c r="F1702" t="s">
        <v>63</v>
      </c>
      <c r="G1702" t="s">
        <v>10016</v>
      </c>
    </row>
    <row r="1703" spans="1:7">
      <c r="A1703">
        <v>16833978</v>
      </c>
      <c r="B1703" t="s">
        <v>17937</v>
      </c>
      <c r="C1703" t="s">
        <v>10014</v>
      </c>
      <c r="D1703" t="s">
        <v>10015</v>
      </c>
      <c r="E1703" t="s">
        <v>10015</v>
      </c>
      <c r="F1703" t="s">
        <v>63</v>
      </c>
      <c r="G1703" t="s">
        <v>10016</v>
      </c>
    </row>
    <row r="1704" spans="1:7">
      <c r="A1704">
        <v>16834010</v>
      </c>
      <c r="B1704" t="s">
        <v>17938</v>
      </c>
      <c r="C1704" t="s">
        <v>10014</v>
      </c>
      <c r="D1704" t="s">
        <v>10015</v>
      </c>
      <c r="E1704" t="s">
        <v>10015</v>
      </c>
      <c r="F1704" t="s">
        <v>63</v>
      </c>
      <c r="G1704" t="s">
        <v>10016</v>
      </c>
    </row>
    <row r="1705" spans="1:7">
      <c r="A1705">
        <v>16834012</v>
      </c>
      <c r="B1705" t="s">
        <v>17939</v>
      </c>
      <c r="C1705" t="s">
        <v>10014</v>
      </c>
      <c r="D1705" t="s">
        <v>10015</v>
      </c>
      <c r="E1705" t="s">
        <v>10015</v>
      </c>
      <c r="F1705" t="s">
        <v>63</v>
      </c>
      <c r="G1705" t="s">
        <v>10016</v>
      </c>
    </row>
    <row r="1706" spans="1:7">
      <c r="A1706">
        <v>16834014</v>
      </c>
      <c r="B1706" t="s">
        <v>17940</v>
      </c>
      <c r="C1706" t="s">
        <v>10014</v>
      </c>
      <c r="D1706" t="s">
        <v>10015</v>
      </c>
      <c r="E1706" t="s">
        <v>10015</v>
      </c>
      <c r="F1706" t="s">
        <v>63</v>
      </c>
      <c r="G1706" t="s">
        <v>10016</v>
      </c>
    </row>
    <row r="1707" spans="1:7">
      <c r="A1707">
        <v>16834016</v>
      </c>
      <c r="B1707" t="s">
        <v>17941</v>
      </c>
      <c r="C1707" t="s">
        <v>10014</v>
      </c>
      <c r="D1707" t="s">
        <v>10015</v>
      </c>
      <c r="E1707" t="s">
        <v>10015</v>
      </c>
      <c r="F1707" t="s">
        <v>63</v>
      </c>
      <c r="G1707" t="s">
        <v>10016</v>
      </c>
    </row>
    <row r="1708" spans="1:7">
      <c r="A1708">
        <v>16834018</v>
      </c>
      <c r="B1708" t="s">
        <v>17942</v>
      </c>
      <c r="C1708" t="s">
        <v>10014</v>
      </c>
      <c r="D1708" t="s">
        <v>10015</v>
      </c>
      <c r="E1708" t="s">
        <v>10015</v>
      </c>
      <c r="F1708" t="s">
        <v>63</v>
      </c>
      <c r="G1708" t="s">
        <v>10016</v>
      </c>
    </row>
    <row r="1709" spans="1:7">
      <c r="A1709">
        <v>16834036</v>
      </c>
      <c r="B1709" t="s">
        <v>17943</v>
      </c>
      <c r="C1709" t="s">
        <v>10014</v>
      </c>
      <c r="D1709" t="s">
        <v>10015</v>
      </c>
      <c r="E1709" t="s">
        <v>10015</v>
      </c>
      <c r="F1709" t="s">
        <v>63</v>
      </c>
      <c r="G1709" t="s">
        <v>10016</v>
      </c>
    </row>
    <row r="1710" spans="1:7">
      <c r="A1710">
        <v>16834038</v>
      </c>
      <c r="B1710" t="s">
        <v>17944</v>
      </c>
      <c r="C1710" t="s">
        <v>10014</v>
      </c>
      <c r="D1710" t="s">
        <v>10015</v>
      </c>
      <c r="E1710" t="s">
        <v>10015</v>
      </c>
      <c r="F1710" t="s">
        <v>63</v>
      </c>
      <c r="G1710" t="s">
        <v>10016</v>
      </c>
    </row>
    <row r="1711" spans="1:7">
      <c r="A1711">
        <v>16834040</v>
      </c>
      <c r="B1711" t="s">
        <v>17945</v>
      </c>
      <c r="C1711" t="s">
        <v>10014</v>
      </c>
      <c r="D1711" t="s">
        <v>10015</v>
      </c>
      <c r="E1711" t="s">
        <v>10015</v>
      </c>
      <c r="F1711" t="s">
        <v>63</v>
      </c>
      <c r="G1711" t="s">
        <v>10016</v>
      </c>
    </row>
    <row r="1712" spans="1:7">
      <c r="A1712">
        <v>16834042</v>
      </c>
      <c r="B1712" t="s">
        <v>17946</v>
      </c>
      <c r="C1712" t="s">
        <v>10014</v>
      </c>
      <c r="D1712" t="s">
        <v>10015</v>
      </c>
      <c r="E1712" t="s">
        <v>10015</v>
      </c>
      <c r="F1712" t="s">
        <v>63</v>
      </c>
      <c r="G1712" t="s">
        <v>10016</v>
      </c>
    </row>
    <row r="1713" spans="1:7">
      <c r="A1713">
        <v>16834044</v>
      </c>
      <c r="B1713" t="s">
        <v>17947</v>
      </c>
      <c r="C1713" t="s">
        <v>10014</v>
      </c>
      <c r="D1713" t="s">
        <v>10015</v>
      </c>
      <c r="E1713" t="s">
        <v>10015</v>
      </c>
      <c r="F1713" t="s">
        <v>63</v>
      </c>
      <c r="G1713" t="s">
        <v>10016</v>
      </c>
    </row>
    <row r="1714" spans="1:7">
      <c r="A1714">
        <v>16834066</v>
      </c>
      <c r="B1714" t="s">
        <v>17948</v>
      </c>
      <c r="C1714" t="s">
        <v>10014</v>
      </c>
      <c r="D1714" t="s">
        <v>10015</v>
      </c>
      <c r="E1714" t="s">
        <v>10015</v>
      </c>
      <c r="F1714" t="s">
        <v>63</v>
      </c>
      <c r="G1714" t="s">
        <v>10016</v>
      </c>
    </row>
    <row r="1715" spans="1:7">
      <c r="A1715">
        <v>16834068</v>
      </c>
      <c r="B1715" t="s">
        <v>17949</v>
      </c>
      <c r="C1715" t="s">
        <v>10014</v>
      </c>
      <c r="D1715" t="s">
        <v>10015</v>
      </c>
      <c r="E1715" t="s">
        <v>10015</v>
      </c>
      <c r="F1715" t="s">
        <v>63</v>
      </c>
      <c r="G1715" t="s">
        <v>10016</v>
      </c>
    </row>
    <row r="1716" spans="1:7">
      <c r="A1716">
        <v>16834070</v>
      </c>
      <c r="B1716" t="s">
        <v>17950</v>
      </c>
      <c r="C1716" t="s">
        <v>10014</v>
      </c>
      <c r="D1716" t="s">
        <v>10015</v>
      </c>
      <c r="E1716" t="s">
        <v>10015</v>
      </c>
      <c r="F1716" t="s">
        <v>63</v>
      </c>
      <c r="G1716" t="s">
        <v>10016</v>
      </c>
    </row>
    <row r="1717" spans="1:7">
      <c r="A1717">
        <v>16834072</v>
      </c>
      <c r="B1717" t="s">
        <v>17951</v>
      </c>
      <c r="C1717" t="s">
        <v>10014</v>
      </c>
      <c r="D1717" t="s">
        <v>10015</v>
      </c>
      <c r="E1717" t="s">
        <v>10015</v>
      </c>
      <c r="F1717" t="s">
        <v>63</v>
      </c>
      <c r="G1717" t="s">
        <v>10016</v>
      </c>
    </row>
    <row r="1718" spans="1:7">
      <c r="A1718">
        <v>16834074</v>
      </c>
      <c r="B1718" t="s">
        <v>17952</v>
      </c>
      <c r="C1718" t="s">
        <v>10014</v>
      </c>
      <c r="D1718" t="s">
        <v>10015</v>
      </c>
      <c r="E1718" t="s">
        <v>10015</v>
      </c>
      <c r="F1718" t="s">
        <v>63</v>
      </c>
      <c r="G1718" t="s">
        <v>10016</v>
      </c>
    </row>
    <row r="1719" spans="1:7">
      <c r="A1719">
        <v>16834104</v>
      </c>
      <c r="B1719" t="s">
        <v>17953</v>
      </c>
      <c r="C1719" t="s">
        <v>10014</v>
      </c>
      <c r="D1719" t="s">
        <v>10015</v>
      </c>
      <c r="E1719" t="s">
        <v>10015</v>
      </c>
      <c r="F1719" t="s">
        <v>63</v>
      </c>
      <c r="G1719" t="s">
        <v>10016</v>
      </c>
    </row>
    <row r="1720" spans="1:7">
      <c r="A1720">
        <v>16834106</v>
      </c>
      <c r="B1720" t="s">
        <v>17954</v>
      </c>
      <c r="C1720" t="s">
        <v>10014</v>
      </c>
      <c r="D1720" t="s">
        <v>10015</v>
      </c>
      <c r="E1720" t="s">
        <v>10015</v>
      </c>
      <c r="F1720" t="s">
        <v>63</v>
      </c>
      <c r="G1720" t="s">
        <v>10016</v>
      </c>
    </row>
    <row r="1721" spans="1:7">
      <c r="A1721">
        <v>16834108</v>
      </c>
      <c r="B1721" t="s">
        <v>17955</v>
      </c>
      <c r="C1721" t="s">
        <v>10014</v>
      </c>
      <c r="D1721" t="s">
        <v>10015</v>
      </c>
      <c r="E1721" t="s">
        <v>10015</v>
      </c>
      <c r="F1721" t="s">
        <v>63</v>
      </c>
      <c r="G1721" t="s">
        <v>10016</v>
      </c>
    </row>
    <row r="1722" spans="1:7">
      <c r="A1722">
        <v>16834110</v>
      </c>
      <c r="B1722" t="s">
        <v>17956</v>
      </c>
      <c r="C1722" t="s">
        <v>10014</v>
      </c>
      <c r="D1722" t="s">
        <v>10015</v>
      </c>
      <c r="E1722" t="s">
        <v>10015</v>
      </c>
      <c r="F1722" t="s">
        <v>63</v>
      </c>
      <c r="G1722" t="s">
        <v>10016</v>
      </c>
    </row>
    <row r="1723" spans="1:7">
      <c r="A1723">
        <v>16834112</v>
      </c>
      <c r="B1723" t="s">
        <v>17957</v>
      </c>
      <c r="C1723" t="s">
        <v>10014</v>
      </c>
      <c r="D1723" t="s">
        <v>10015</v>
      </c>
      <c r="E1723" t="s">
        <v>10015</v>
      </c>
      <c r="F1723" t="s">
        <v>63</v>
      </c>
      <c r="G1723" t="s">
        <v>10016</v>
      </c>
    </row>
    <row r="1724" spans="1:7">
      <c r="A1724">
        <v>16834144</v>
      </c>
      <c r="B1724" t="s">
        <v>17958</v>
      </c>
      <c r="C1724" t="s">
        <v>10014</v>
      </c>
      <c r="D1724" t="s">
        <v>10015</v>
      </c>
      <c r="E1724" t="s">
        <v>10015</v>
      </c>
      <c r="F1724" t="s">
        <v>63</v>
      </c>
      <c r="G1724" t="s">
        <v>10016</v>
      </c>
    </row>
    <row r="1725" spans="1:7">
      <c r="A1725">
        <v>16834146</v>
      </c>
      <c r="B1725" t="s">
        <v>17959</v>
      </c>
      <c r="C1725" t="s">
        <v>10014</v>
      </c>
      <c r="D1725" t="s">
        <v>10015</v>
      </c>
      <c r="E1725" t="s">
        <v>10015</v>
      </c>
      <c r="F1725" t="s">
        <v>63</v>
      </c>
      <c r="G1725" t="s">
        <v>10016</v>
      </c>
    </row>
    <row r="1726" spans="1:7">
      <c r="A1726">
        <v>16834148</v>
      </c>
      <c r="B1726" t="s">
        <v>17960</v>
      </c>
      <c r="C1726" t="s">
        <v>10014</v>
      </c>
      <c r="D1726" t="s">
        <v>10015</v>
      </c>
      <c r="E1726" t="s">
        <v>10015</v>
      </c>
      <c r="F1726" t="s">
        <v>63</v>
      </c>
      <c r="G1726" t="s">
        <v>10016</v>
      </c>
    </row>
    <row r="1727" spans="1:7">
      <c r="A1727">
        <v>16834150</v>
      </c>
      <c r="B1727" t="s">
        <v>17961</v>
      </c>
      <c r="C1727" t="s">
        <v>10014</v>
      </c>
      <c r="D1727" t="s">
        <v>10015</v>
      </c>
      <c r="E1727" t="s">
        <v>10015</v>
      </c>
      <c r="F1727" t="s">
        <v>63</v>
      </c>
      <c r="G1727" t="s">
        <v>10016</v>
      </c>
    </row>
    <row r="1728" spans="1:7">
      <c r="A1728">
        <v>16834152</v>
      </c>
      <c r="B1728" t="s">
        <v>17962</v>
      </c>
      <c r="C1728" t="s">
        <v>10014</v>
      </c>
      <c r="D1728" t="s">
        <v>10015</v>
      </c>
      <c r="E1728" t="s">
        <v>10015</v>
      </c>
      <c r="F1728" t="s">
        <v>63</v>
      </c>
      <c r="G1728" t="s">
        <v>10016</v>
      </c>
    </row>
    <row r="1729" spans="1:7">
      <c r="A1729">
        <v>16834194</v>
      </c>
      <c r="B1729" t="s">
        <v>17963</v>
      </c>
      <c r="C1729" t="s">
        <v>10014</v>
      </c>
      <c r="D1729" t="s">
        <v>10015</v>
      </c>
      <c r="E1729" t="s">
        <v>10015</v>
      </c>
      <c r="F1729" t="s">
        <v>63</v>
      </c>
      <c r="G1729" t="s">
        <v>10016</v>
      </c>
    </row>
    <row r="1730" spans="1:7">
      <c r="A1730">
        <v>16834752</v>
      </c>
      <c r="B1730" t="s">
        <v>17964</v>
      </c>
      <c r="C1730" t="s">
        <v>10014</v>
      </c>
      <c r="D1730" t="s">
        <v>10015</v>
      </c>
      <c r="E1730" t="s">
        <v>10015</v>
      </c>
      <c r="F1730" t="s">
        <v>63</v>
      </c>
      <c r="G1730" t="s">
        <v>10016</v>
      </c>
    </row>
    <row r="1731" spans="1:7">
      <c r="A1731">
        <v>16834754</v>
      </c>
      <c r="B1731" t="s">
        <v>17965</v>
      </c>
      <c r="C1731" t="s">
        <v>10014</v>
      </c>
      <c r="D1731" t="s">
        <v>10015</v>
      </c>
      <c r="E1731" t="s">
        <v>10015</v>
      </c>
      <c r="F1731" t="s">
        <v>63</v>
      </c>
      <c r="G1731" t="s">
        <v>10016</v>
      </c>
    </row>
    <row r="1732" spans="1:7">
      <c r="A1732">
        <v>16834756</v>
      </c>
      <c r="B1732" t="s">
        <v>17966</v>
      </c>
      <c r="C1732" t="s">
        <v>10014</v>
      </c>
      <c r="D1732" t="s">
        <v>10015</v>
      </c>
      <c r="E1732" t="s">
        <v>10015</v>
      </c>
      <c r="F1732" t="s">
        <v>63</v>
      </c>
      <c r="G1732" t="s">
        <v>10016</v>
      </c>
    </row>
    <row r="1733" spans="1:7">
      <c r="A1733">
        <v>16834758</v>
      </c>
      <c r="B1733" t="s">
        <v>17967</v>
      </c>
      <c r="C1733" t="s">
        <v>10014</v>
      </c>
      <c r="D1733" t="s">
        <v>10015</v>
      </c>
      <c r="E1733" t="s">
        <v>10015</v>
      </c>
      <c r="F1733" t="s">
        <v>63</v>
      </c>
      <c r="G1733" t="s">
        <v>10016</v>
      </c>
    </row>
    <row r="1734" spans="1:7">
      <c r="A1734">
        <v>16834624</v>
      </c>
      <c r="B1734" t="s">
        <v>17968</v>
      </c>
      <c r="C1734" t="s">
        <v>10014</v>
      </c>
      <c r="D1734" t="s">
        <v>10015</v>
      </c>
      <c r="E1734" t="s">
        <v>10015</v>
      </c>
      <c r="F1734" t="s">
        <v>63</v>
      </c>
      <c r="G1734" t="s">
        <v>10016</v>
      </c>
    </row>
    <row r="1735" spans="1:7">
      <c r="A1735">
        <v>16834626</v>
      </c>
      <c r="B1735" t="s">
        <v>17969</v>
      </c>
      <c r="C1735" t="s">
        <v>10014</v>
      </c>
      <c r="D1735" t="s">
        <v>10015</v>
      </c>
      <c r="E1735" t="s">
        <v>10015</v>
      </c>
      <c r="F1735" t="s">
        <v>63</v>
      </c>
      <c r="G1735" t="s">
        <v>10016</v>
      </c>
    </row>
    <row r="1736" spans="1:7">
      <c r="A1736">
        <v>16834628</v>
      </c>
      <c r="B1736" t="s">
        <v>17970</v>
      </c>
      <c r="C1736" t="s">
        <v>10014</v>
      </c>
      <c r="D1736" t="s">
        <v>10015</v>
      </c>
      <c r="E1736" t="s">
        <v>10015</v>
      </c>
      <c r="F1736" t="s">
        <v>63</v>
      </c>
      <c r="G1736" t="s">
        <v>10016</v>
      </c>
    </row>
    <row r="1737" spans="1:7">
      <c r="A1737">
        <v>16834630</v>
      </c>
      <c r="B1737" t="s">
        <v>17971</v>
      </c>
      <c r="C1737" t="s">
        <v>10014</v>
      </c>
      <c r="D1737" t="s">
        <v>10015</v>
      </c>
      <c r="E1737" t="s">
        <v>10015</v>
      </c>
      <c r="F1737" t="s">
        <v>63</v>
      </c>
      <c r="G1737" t="s">
        <v>10016</v>
      </c>
    </row>
    <row r="1738" spans="1:7">
      <c r="A1738">
        <v>16834632</v>
      </c>
      <c r="B1738" t="s">
        <v>17972</v>
      </c>
      <c r="C1738" t="s">
        <v>10014</v>
      </c>
      <c r="D1738" t="s">
        <v>10015</v>
      </c>
      <c r="E1738" t="s">
        <v>10015</v>
      </c>
      <c r="F1738" t="s">
        <v>63</v>
      </c>
      <c r="G1738" t="s">
        <v>10016</v>
      </c>
    </row>
    <row r="1739" spans="1:7">
      <c r="A1739">
        <v>16834652</v>
      </c>
      <c r="B1739" t="s">
        <v>17973</v>
      </c>
      <c r="C1739" t="s">
        <v>10014</v>
      </c>
      <c r="D1739" t="s">
        <v>10015</v>
      </c>
      <c r="E1739" t="s">
        <v>10015</v>
      </c>
      <c r="F1739" t="s">
        <v>63</v>
      </c>
      <c r="G1739" t="s">
        <v>10016</v>
      </c>
    </row>
    <row r="1740" spans="1:7">
      <c r="A1740">
        <v>16834654</v>
      </c>
      <c r="B1740" t="s">
        <v>17974</v>
      </c>
      <c r="C1740" t="s">
        <v>10014</v>
      </c>
      <c r="D1740" t="s">
        <v>10015</v>
      </c>
      <c r="E1740" t="s">
        <v>10015</v>
      </c>
      <c r="F1740" t="s">
        <v>63</v>
      </c>
      <c r="G1740" t="s">
        <v>10016</v>
      </c>
    </row>
    <row r="1741" spans="1:7">
      <c r="A1741">
        <v>16834656</v>
      </c>
      <c r="B1741" t="s">
        <v>17975</v>
      </c>
      <c r="C1741" t="s">
        <v>10014</v>
      </c>
      <c r="D1741" t="s">
        <v>10015</v>
      </c>
      <c r="E1741" t="s">
        <v>10015</v>
      </c>
      <c r="F1741" t="s">
        <v>63</v>
      </c>
      <c r="G1741" t="s">
        <v>10016</v>
      </c>
    </row>
    <row r="1742" spans="1:7">
      <c r="A1742">
        <v>16834658</v>
      </c>
      <c r="B1742" t="s">
        <v>17976</v>
      </c>
      <c r="C1742" t="s">
        <v>10014</v>
      </c>
      <c r="D1742" t="s">
        <v>10015</v>
      </c>
      <c r="E1742" t="s">
        <v>10015</v>
      </c>
      <c r="F1742" t="s">
        <v>63</v>
      </c>
      <c r="G1742" t="s">
        <v>10016</v>
      </c>
    </row>
    <row r="1743" spans="1:7">
      <c r="A1743">
        <v>16834660</v>
      </c>
      <c r="B1743" t="s">
        <v>17977</v>
      </c>
      <c r="C1743" t="s">
        <v>10014</v>
      </c>
      <c r="D1743" t="s">
        <v>10015</v>
      </c>
      <c r="E1743" t="s">
        <v>10015</v>
      </c>
      <c r="F1743" t="s">
        <v>63</v>
      </c>
      <c r="G1743" t="s">
        <v>10016</v>
      </c>
    </row>
    <row r="1744" spans="1:7">
      <c r="A1744">
        <v>16833714</v>
      </c>
      <c r="B1744" t="s">
        <v>17978</v>
      </c>
      <c r="C1744" t="s">
        <v>10014</v>
      </c>
      <c r="D1744" t="s">
        <v>10015</v>
      </c>
      <c r="E1744" t="s">
        <v>10015</v>
      </c>
      <c r="F1744" t="s">
        <v>63</v>
      </c>
      <c r="G1744" t="s">
        <v>10016</v>
      </c>
    </row>
    <row r="1745" spans="1:7">
      <c r="A1745">
        <v>16833716</v>
      </c>
      <c r="B1745" t="s">
        <v>17979</v>
      </c>
      <c r="C1745" t="s">
        <v>10014</v>
      </c>
      <c r="D1745" t="s">
        <v>10015</v>
      </c>
      <c r="E1745" t="s">
        <v>10015</v>
      </c>
      <c r="F1745" t="s">
        <v>63</v>
      </c>
      <c r="G1745" t="s">
        <v>10016</v>
      </c>
    </row>
    <row r="1746" spans="1:7">
      <c r="A1746">
        <v>16833718</v>
      </c>
      <c r="B1746" t="s">
        <v>17980</v>
      </c>
      <c r="C1746" t="s">
        <v>10014</v>
      </c>
      <c r="D1746" t="s">
        <v>10015</v>
      </c>
      <c r="E1746" t="s">
        <v>10015</v>
      </c>
      <c r="F1746" t="s">
        <v>63</v>
      </c>
      <c r="G1746" t="s">
        <v>10016</v>
      </c>
    </row>
    <row r="1747" spans="1:7">
      <c r="A1747">
        <v>16833720</v>
      </c>
      <c r="B1747" t="s">
        <v>17981</v>
      </c>
      <c r="C1747" t="s">
        <v>10014</v>
      </c>
      <c r="D1747" t="s">
        <v>10015</v>
      </c>
      <c r="E1747" t="s">
        <v>10015</v>
      </c>
      <c r="F1747" t="s">
        <v>63</v>
      </c>
      <c r="G1747" t="s">
        <v>10016</v>
      </c>
    </row>
    <row r="1748" spans="1:7">
      <c r="A1748">
        <v>16833722</v>
      </c>
      <c r="B1748" t="s">
        <v>17982</v>
      </c>
      <c r="C1748" t="s">
        <v>10014</v>
      </c>
      <c r="D1748" t="s">
        <v>10015</v>
      </c>
      <c r="E1748" t="s">
        <v>10015</v>
      </c>
      <c r="F1748" t="s">
        <v>63</v>
      </c>
      <c r="G1748" t="s">
        <v>10016</v>
      </c>
    </row>
    <row r="1749" spans="1:7">
      <c r="A1749">
        <v>16833754</v>
      </c>
      <c r="B1749" t="s">
        <v>17983</v>
      </c>
      <c r="C1749" t="s">
        <v>10014</v>
      </c>
      <c r="D1749" t="s">
        <v>10015</v>
      </c>
      <c r="E1749" t="s">
        <v>10015</v>
      </c>
      <c r="F1749" t="s">
        <v>63</v>
      </c>
      <c r="G1749" t="s">
        <v>10016</v>
      </c>
    </row>
    <row r="1750" spans="1:7">
      <c r="A1750">
        <v>16833756</v>
      </c>
      <c r="B1750" t="s">
        <v>17984</v>
      </c>
      <c r="C1750" t="s">
        <v>10014</v>
      </c>
      <c r="D1750" t="s">
        <v>10015</v>
      </c>
      <c r="E1750" t="s">
        <v>10015</v>
      </c>
      <c r="F1750" t="s">
        <v>63</v>
      </c>
      <c r="G1750" t="s">
        <v>10016</v>
      </c>
    </row>
    <row r="1751" spans="1:7">
      <c r="A1751">
        <v>16833758</v>
      </c>
      <c r="B1751" t="s">
        <v>17985</v>
      </c>
      <c r="C1751" t="s">
        <v>10014</v>
      </c>
      <c r="D1751" t="s">
        <v>10015</v>
      </c>
      <c r="E1751" t="s">
        <v>10015</v>
      </c>
      <c r="F1751" t="s">
        <v>63</v>
      </c>
      <c r="G1751" t="s">
        <v>10016</v>
      </c>
    </row>
    <row r="1752" spans="1:7">
      <c r="A1752">
        <v>16833760</v>
      </c>
      <c r="B1752" t="s">
        <v>17986</v>
      </c>
      <c r="C1752" t="s">
        <v>10014</v>
      </c>
      <c r="D1752" t="s">
        <v>10015</v>
      </c>
      <c r="E1752" t="s">
        <v>10015</v>
      </c>
      <c r="F1752" t="s">
        <v>63</v>
      </c>
      <c r="G1752" t="s">
        <v>10016</v>
      </c>
    </row>
    <row r="1753" spans="1:7">
      <c r="A1753">
        <v>16833762</v>
      </c>
      <c r="B1753" t="s">
        <v>17987</v>
      </c>
      <c r="C1753" t="s">
        <v>10014</v>
      </c>
      <c r="D1753" t="s">
        <v>10015</v>
      </c>
      <c r="E1753" t="s">
        <v>10015</v>
      </c>
      <c r="F1753" t="s">
        <v>63</v>
      </c>
      <c r="G1753" t="s">
        <v>10016</v>
      </c>
    </row>
    <row r="1754" spans="1:7">
      <c r="A1754">
        <v>16833790</v>
      </c>
      <c r="B1754" t="s">
        <v>17988</v>
      </c>
      <c r="C1754" t="s">
        <v>10014</v>
      </c>
      <c r="D1754" t="s">
        <v>10015</v>
      </c>
      <c r="E1754" t="s">
        <v>10015</v>
      </c>
      <c r="F1754" t="s">
        <v>63</v>
      </c>
      <c r="G1754" t="s">
        <v>10016</v>
      </c>
    </row>
    <row r="1755" spans="1:7">
      <c r="A1755">
        <v>16833792</v>
      </c>
      <c r="B1755" t="s">
        <v>17989</v>
      </c>
      <c r="C1755" t="s">
        <v>10014</v>
      </c>
      <c r="D1755" t="s">
        <v>10015</v>
      </c>
      <c r="E1755" t="s">
        <v>10015</v>
      </c>
      <c r="F1755" t="s">
        <v>63</v>
      </c>
      <c r="G1755" t="s">
        <v>10016</v>
      </c>
    </row>
    <row r="1756" spans="1:7">
      <c r="A1756">
        <v>16833794</v>
      </c>
      <c r="B1756" t="s">
        <v>17990</v>
      </c>
      <c r="C1756" t="s">
        <v>10014</v>
      </c>
      <c r="D1756" t="s">
        <v>10015</v>
      </c>
      <c r="E1756" t="s">
        <v>10015</v>
      </c>
      <c r="F1756" t="s">
        <v>63</v>
      </c>
      <c r="G1756" t="s">
        <v>10016</v>
      </c>
    </row>
    <row r="1757" spans="1:7">
      <c r="A1757">
        <v>16833796</v>
      </c>
      <c r="B1757" t="s">
        <v>17991</v>
      </c>
      <c r="C1757" t="s">
        <v>10014</v>
      </c>
      <c r="D1757" t="s">
        <v>10015</v>
      </c>
      <c r="E1757" t="s">
        <v>10015</v>
      </c>
      <c r="F1757" t="s">
        <v>63</v>
      </c>
      <c r="G1757" t="s">
        <v>10016</v>
      </c>
    </row>
    <row r="1758" spans="1:7">
      <c r="A1758">
        <v>16833798</v>
      </c>
      <c r="B1758" t="s">
        <v>17992</v>
      </c>
      <c r="C1758" t="s">
        <v>10014</v>
      </c>
      <c r="D1758" t="s">
        <v>10015</v>
      </c>
      <c r="E1758" t="s">
        <v>10015</v>
      </c>
      <c r="F1758" t="s">
        <v>63</v>
      </c>
      <c r="G1758" t="s">
        <v>10016</v>
      </c>
    </row>
    <row r="1759" spans="1:7">
      <c r="A1759">
        <v>16833880</v>
      </c>
      <c r="B1759" t="s">
        <v>17993</v>
      </c>
      <c r="C1759" t="s">
        <v>10014</v>
      </c>
      <c r="D1759" t="s">
        <v>10015</v>
      </c>
      <c r="E1759" t="s">
        <v>10015</v>
      </c>
      <c r="F1759" t="s">
        <v>63</v>
      </c>
      <c r="G1759" t="s">
        <v>10016</v>
      </c>
    </row>
    <row r="1760" spans="1:7">
      <c r="A1760">
        <v>16833882</v>
      </c>
      <c r="B1760" t="s">
        <v>17994</v>
      </c>
      <c r="C1760" t="s">
        <v>10014</v>
      </c>
      <c r="D1760" t="s">
        <v>10015</v>
      </c>
      <c r="E1760" t="s">
        <v>10015</v>
      </c>
      <c r="F1760" t="s">
        <v>63</v>
      </c>
      <c r="G1760" t="s">
        <v>10016</v>
      </c>
    </row>
    <row r="1761" spans="1:7">
      <c r="A1761">
        <v>16833884</v>
      </c>
      <c r="B1761" t="s">
        <v>17995</v>
      </c>
      <c r="C1761" t="s">
        <v>10014</v>
      </c>
      <c r="D1761" t="s">
        <v>10015</v>
      </c>
      <c r="E1761" t="s">
        <v>10015</v>
      </c>
      <c r="F1761" t="s">
        <v>63</v>
      </c>
      <c r="G1761" t="s">
        <v>10016</v>
      </c>
    </row>
    <row r="1762" spans="1:7">
      <c r="A1762">
        <v>16833886</v>
      </c>
      <c r="B1762" t="s">
        <v>17996</v>
      </c>
      <c r="C1762" t="s">
        <v>10014</v>
      </c>
      <c r="D1762" t="s">
        <v>10015</v>
      </c>
      <c r="E1762" t="s">
        <v>10015</v>
      </c>
      <c r="F1762" t="s">
        <v>63</v>
      </c>
      <c r="G1762" t="s">
        <v>10016</v>
      </c>
    </row>
    <row r="1763" spans="1:7">
      <c r="A1763">
        <v>16833888</v>
      </c>
      <c r="B1763" t="s">
        <v>17997</v>
      </c>
      <c r="C1763" t="s">
        <v>10014</v>
      </c>
      <c r="D1763" t="s">
        <v>10015</v>
      </c>
      <c r="E1763" t="s">
        <v>10015</v>
      </c>
      <c r="F1763" t="s">
        <v>63</v>
      </c>
      <c r="G1763" t="s">
        <v>10016</v>
      </c>
    </row>
    <row r="1764" spans="1:7">
      <c r="A1764">
        <v>16833904</v>
      </c>
      <c r="B1764" t="s">
        <v>17998</v>
      </c>
      <c r="C1764" t="s">
        <v>10014</v>
      </c>
      <c r="D1764" t="s">
        <v>10015</v>
      </c>
      <c r="E1764" t="s">
        <v>10015</v>
      </c>
      <c r="F1764" t="s">
        <v>63</v>
      </c>
      <c r="G1764" t="s">
        <v>10016</v>
      </c>
    </row>
    <row r="1765" spans="1:7">
      <c r="A1765">
        <v>16833906</v>
      </c>
      <c r="B1765" t="s">
        <v>17999</v>
      </c>
      <c r="C1765" t="s">
        <v>10014</v>
      </c>
      <c r="D1765" t="s">
        <v>10015</v>
      </c>
      <c r="E1765" t="s">
        <v>10015</v>
      </c>
      <c r="F1765" t="s">
        <v>63</v>
      </c>
      <c r="G1765" t="s">
        <v>10016</v>
      </c>
    </row>
    <row r="1766" spans="1:7">
      <c r="A1766">
        <v>16833908</v>
      </c>
      <c r="B1766" t="s">
        <v>18000</v>
      </c>
      <c r="C1766" t="s">
        <v>10014</v>
      </c>
      <c r="D1766" t="s">
        <v>10015</v>
      </c>
      <c r="E1766" t="s">
        <v>10015</v>
      </c>
      <c r="F1766" t="s">
        <v>63</v>
      </c>
      <c r="G1766" t="s">
        <v>10016</v>
      </c>
    </row>
    <row r="1767" spans="1:7">
      <c r="A1767">
        <v>16833910</v>
      </c>
      <c r="B1767" t="s">
        <v>18001</v>
      </c>
      <c r="C1767" t="s">
        <v>10014</v>
      </c>
      <c r="D1767" t="s">
        <v>10015</v>
      </c>
      <c r="E1767" t="s">
        <v>10015</v>
      </c>
      <c r="F1767" t="s">
        <v>63</v>
      </c>
      <c r="G1767" t="s">
        <v>10016</v>
      </c>
    </row>
    <row r="1768" spans="1:7">
      <c r="A1768">
        <v>16833912</v>
      </c>
      <c r="B1768" t="s">
        <v>18002</v>
      </c>
      <c r="C1768" t="s">
        <v>10014</v>
      </c>
      <c r="D1768" t="s">
        <v>10015</v>
      </c>
      <c r="E1768" t="s">
        <v>10015</v>
      </c>
      <c r="F1768" t="s">
        <v>63</v>
      </c>
      <c r="G1768" t="s">
        <v>10016</v>
      </c>
    </row>
    <row r="1769" spans="1:7">
      <c r="A1769">
        <v>16833940</v>
      </c>
      <c r="B1769" t="s">
        <v>18003</v>
      </c>
      <c r="C1769" t="s">
        <v>10014</v>
      </c>
      <c r="D1769" t="s">
        <v>10015</v>
      </c>
      <c r="E1769" t="s">
        <v>10015</v>
      </c>
      <c r="F1769" t="s">
        <v>63</v>
      </c>
      <c r="G1769" t="s">
        <v>10016</v>
      </c>
    </row>
    <row r="1770" spans="1:7">
      <c r="A1770">
        <v>16833942</v>
      </c>
      <c r="B1770" t="s">
        <v>18004</v>
      </c>
      <c r="C1770" t="s">
        <v>10014</v>
      </c>
      <c r="D1770" t="s">
        <v>10015</v>
      </c>
      <c r="E1770" t="s">
        <v>10015</v>
      </c>
      <c r="F1770" t="s">
        <v>63</v>
      </c>
      <c r="G1770" t="s">
        <v>10016</v>
      </c>
    </row>
    <row r="1771" spans="1:7">
      <c r="A1771">
        <v>16833944</v>
      </c>
      <c r="B1771" t="s">
        <v>18005</v>
      </c>
      <c r="C1771" t="s">
        <v>10014</v>
      </c>
      <c r="D1771" t="s">
        <v>10015</v>
      </c>
      <c r="E1771" t="s">
        <v>10015</v>
      </c>
      <c r="F1771" t="s">
        <v>63</v>
      </c>
      <c r="G1771" t="s">
        <v>10016</v>
      </c>
    </row>
    <row r="1772" spans="1:7">
      <c r="A1772">
        <v>16833946</v>
      </c>
      <c r="B1772" t="s">
        <v>18006</v>
      </c>
      <c r="C1772" t="s">
        <v>10014</v>
      </c>
      <c r="D1772" t="s">
        <v>10015</v>
      </c>
      <c r="E1772" t="s">
        <v>10015</v>
      </c>
      <c r="F1772" t="s">
        <v>63</v>
      </c>
      <c r="G1772" t="s">
        <v>10016</v>
      </c>
    </row>
    <row r="1773" spans="1:7">
      <c r="A1773">
        <v>16833948</v>
      </c>
      <c r="B1773" t="s">
        <v>18007</v>
      </c>
      <c r="C1773" t="s">
        <v>10014</v>
      </c>
      <c r="D1773" t="s">
        <v>10015</v>
      </c>
      <c r="E1773" t="s">
        <v>10015</v>
      </c>
      <c r="F1773" t="s">
        <v>63</v>
      </c>
      <c r="G1773" t="s">
        <v>10016</v>
      </c>
    </row>
    <row r="1774" spans="1:7">
      <c r="A1774">
        <v>16833980</v>
      </c>
      <c r="B1774" t="s">
        <v>18008</v>
      </c>
      <c r="C1774" t="s">
        <v>10014</v>
      </c>
      <c r="D1774" t="s">
        <v>10015</v>
      </c>
      <c r="E1774" t="s">
        <v>10015</v>
      </c>
      <c r="F1774" t="s">
        <v>63</v>
      </c>
      <c r="G1774" t="s">
        <v>10016</v>
      </c>
    </row>
    <row r="1775" spans="1:7">
      <c r="A1775">
        <v>16833982</v>
      </c>
      <c r="B1775" t="s">
        <v>18009</v>
      </c>
      <c r="C1775" t="s">
        <v>10014</v>
      </c>
      <c r="D1775" t="s">
        <v>10015</v>
      </c>
      <c r="E1775" t="s">
        <v>10015</v>
      </c>
      <c r="F1775" t="s">
        <v>63</v>
      </c>
      <c r="G1775" t="s">
        <v>10016</v>
      </c>
    </row>
    <row r="1776" spans="1:7">
      <c r="A1776">
        <v>16833984</v>
      </c>
      <c r="B1776" t="s">
        <v>18010</v>
      </c>
      <c r="C1776" t="s">
        <v>10014</v>
      </c>
      <c r="D1776" t="s">
        <v>10015</v>
      </c>
      <c r="E1776" t="s">
        <v>10015</v>
      </c>
      <c r="F1776" t="s">
        <v>63</v>
      </c>
      <c r="G1776" t="s">
        <v>10016</v>
      </c>
    </row>
    <row r="1777" spans="1:7">
      <c r="A1777">
        <v>16833986</v>
      </c>
      <c r="B1777" t="s">
        <v>18011</v>
      </c>
      <c r="C1777" t="s">
        <v>10014</v>
      </c>
      <c r="D1777" t="s">
        <v>10015</v>
      </c>
      <c r="E1777" t="s">
        <v>10015</v>
      </c>
      <c r="F1777" t="s">
        <v>63</v>
      </c>
      <c r="G1777" t="s">
        <v>10016</v>
      </c>
    </row>
    <row r="1778" spans="1:7">
      <c r="A1778">
        <v>16833988</v>
      </c>
      <c r="B1778" t="s">
        <v>18012</v>
      </c>
      <c r="C1778" t="s">
        <v>10014</v>
      </c>
      <c r="D1778" t="s">
        <v>10015</v>
      </c>
      <c r="E1778" t="s">
        <v>10015</v>
      </c>
      <c r="F1778" t="s">
        <v>63</v>
      </c>
      <c r="G1778" t="s">
        <v>10016</v>
      </c>
    </row>
    <row r="1779" spans="1:7">
      <c r="A1779">
        <v>16834020</v>
      </c>
      <c r="B1779" t="s">
        <v>18013</v>
      </c>
      <c r="C1779" t="s">
        <v>10014</v>
      </c>
      <c r="D1779" t="s">
        <v>10015</v>
      </c>
      <c r="E1779" t="s">
        <v>10015</v>
      </c>
      <c r="F1779" t="s">
        <v>63</v>
      </c>
      <c r="G1779" t="s">
        <v>10016</v>
      </c>
    </row>
    <row r="1780" spans="1:7">
      <c r="A1780">
        <v>16834022</v>
      </c>
      <c r="B1780" t="s">
        <v>18014</v>
      </c>
      <c r="C1780" t="s">
        <v>10014</v>
      </c>
      <c r="D1780" t="s">
        <v>10015</v>
      </c>
      <c r="E1780" t="s">
        <v>10015</v>
      </c>
      <c r="F1780" t="s">
        <v>63</v>
      </c>
      <c r="G1780" t="s">
        <v>10016</v>
      </c>
    </row>
    <row r="1781" spans="1:7">
      <c r="A1781">
        <v>16834024</v>
      </c>
      <c r="B1781" t="s">
        <v>18015</v>
      </c>
      <c r="C1781" t="s">
        <v>10014</v>
      </c>
      <c r="D1781" t="s">
        <v>10015</v>
      </c>
      <c r="E1781" t="s">
        <v>10015</v>
      </c>
      <c r="F1781" t="s">
        <v>63</v>
      </c>
      <c r="G1781" t="s">
        <v>10016</v>
      </c>
    </row>
    <row r="1782" spans="1:7">
      <c r="A1782">
        <v>16834046</v>
      </c>
      <c r="B1782" t="s">
        <v>18016</v>
      </c>
      <c r="C1782" t="s">
        <v>10014</v>
      </c>
      <c r="D1782" t="s">
        <v>10015</v>
      </c>
      <c r="E1782" t="s">
        <v>10015</v>
      </c>
      <c r="F1782" t="s">
        <v>63</v>
      </c>
      <c r="G1782" t="s">
        <v>10016</v>
      </c>
    </row>
    <row r="1783" spans="1:7">
      <c r="A1783">
        <v>16834048</v>
      </c>
      <c r="B1783" t="s">
        <v>18017</v>
      </c>
      <c r="C1783" t="s">
        <v>10014</v>
      </c>
      <c r="D1783" t="s">
        <v>10015</v>
      </c>
      <c r="E1783" t="s">
        <v>10015</v>
      </c>
      <c r="F1783" t="s">
        <v>63</v>
      </c>
      <c r="G1783" t="s">
        <v>10016</v>
      </c>
    </row>
    <row r="1784" spans="1:7">
      <c r="A1784">
        <v>16834050</v>
      </c>
      <c r="B1784" t="s">
        <v>18018</v>
      </c>
      <c r="C1784" t="s">
        <v>10014</v>
      </c>
      <c r="D1784" t="s">
        <v>10015</v>
      </c>
      <c r="E1784" t="s">
        <v>10015</v>
      </c>
      <c r="F1784" t="s">
        <v>63</v>
      </c>
      <c r="G1784" t="s">
        <v>10016</v>
      </c>
    </row>
    <row r="1785" spans="1:7">
      <c r="A1785">
        <v>16834052</v>
      </c>
      <c r="B1785" t="s">
        <v>18019</v>
      </c>
      <c r="C1785" t="s">
        <v>10014</v>
      </c>
      <c r="D1785" t="s">
        <v>10015</v>
      </c>
      <c r="E1785" t="s">
        <v>10015</v>
      </c>
      <c r="F1785" t="s">
        <v>63</v>
      </c>
      <c r="G1785" t="s">
        <v>10016</v>
      </c>
    </row>
    <row r="1786" spans="1:7">
      <c r="A1786">
        <v>16834054</v>
      </c>
      <c r="B1786" t="s">
        <v>18020</v>
      </c>
      <c r="C1786" t="s">
        <v>10014</v>
      </c>
      <c r="D1786" t="s">
        <v>10015</v>
      </c>
      <c r="E1786" t="s">
        <v>10015</v>
      </c>
      <c r="F1786" t="s">
        <v>63</v>
      </c>
      <c r="G1786" t="s">
        <v>10016</v>
      </c>
    </row>
    <row r="1787" spans="1:7">
      <c r="A1787">
        <v>16834154</v>
      </c>
      <c r="B1787" t="s">
        <v>18021</v>
      </c>
      <c r="C1787" t="s">
        <v>10014</v>
      </c>
      <c r="D1787" t="s">
        <v>10015</v>
      </c>
      <c r="E1787" t="s">
        <v>10015</v>
      </c>
      <c r="F1787" t="s">
        <v>63</v>
      </c>
      <c r="G1787" t="s">
        <v>10016</v>
      </c>
    </row>
    <row r="1788" spans="1:7">
      <c r="A1788">
        <v>16834156</v>
      </c>
      <c r="B1788" t="s">
        <v>18022</v>
      </c>
      <c r="C1788" t="s">
        <v>10014</v>
      </c>
      <c r="D1788" t="s">
        <v>10015</v>
      </c>
      <c r="E1788" t="s">
        <v>10015</v>
      </c>
      <c r="F1788" t="s">
        <v>63</v>
      </c>
      <c r="G1788" t="s">
        <v>10016</v>
      </c>
    </row>
    <row r="1789" spans="1:7">
      <c r="A1789">
        <v>16834158</v>
      </c>
      <c r="B1789" t="s">
        <v>18023</v>
      </c>
      <c r="C1789" t="s">
        <v>10014</v>
      </c>
      <c r="D1789" t="s">
        <v>10015</v>
      </c>
      <c r="E1789" t="s">
        <v>10015</v>
      </c>
      <c r="F1789" t="s">
        <v>63</v>
      </c>
      <c r="G1789" t="s">
        <v>10016</v>
      </c>
    </row>
    <row r="1790" spans="1:7">
      <c r="A1790">
        <v>16834160</v>
      </c>
      <c r="B1790" t="s">
        <v>18024</v>
      </c>
      <c r="C1790" t="s">
        <v>10014</v>
      </c>
      <c r="D1790" t="s">
        <v>10015</v>
      </c>
      <c r="E1790" t="s">
        <v>10015</v>
      </c>
      <c r="F1790" t="s">
        <v>63</v>
      </c>
      <c r="G1790" t="s">
        <v>10016</v>
      </c>
    </row>
    <row r="1791" spans="1:7">
      <c r="A1791">
        <v>16834162</v>
      </c>
      <c r="B1791" t="s">
        <v>18025</v>
      </c>
      <c r="C1791" t="s">
        <v>10014</v>
      </c>
      <c r="D1791" t="s">
        <v>10015</v>
      </c>
      <c r="E1791" t="s">
        <v>10015</v>
      </c>
      <c r="F1791" t="s">
        <v>63</v>
      </c>
      <c r="G1791" t="s">
        <v>10016</v>
      </c>
    </row>
    <row r="1792" spans="1:7">
      <c r="A1792">
        <v>16834878</v>
      </c>
      <c r="B1792" t="s">
        <v>18026</v>
      </c>
      <c r="C1792" t="s">
        <v>10014</v>
      </c>
      <c r="D1792" t="s">
        <v>10015</v>
      </c>
      <c r="E1792" t="s">
        <v>10015</v>
      </c>
      <c r="F1792" t="s">
        <v>63</v>
      </c>
      <c r="G1792" t="s">
        <v>10016</v>
      </c>
    </row>
    <row r="1793" spans="1:7">
      <c r="A1793">
        <v>16834880</v>
      </c>
      <c r="B1793" t="s">
        <v>18027</v>
      </c>
      <c r="C1793" t="s">
        <v>10014</v>
      </c>
      <c r="D1793" t="s">
        <v>10015</v>
      </c>
      <c r="E1793" t="s">
        <v>10015</v>
      </c>
      <c r="F1793" t="s">
        <v>63</v>
      </c>
      <c r="G1793" t="s">
        <v>10016</v>
      </c>
    </row>
    <row r="1794" spans="1:7">
      <c r="A1794">
        <v>16834882</v>
      </c>
      <c r="B1794" t="s">
        <v>18028</v>
      </c>
      <c r="C1794" t="s">
        <v>10014</v>
      </c>
      <c r="D1794" t="s">
        <v>10015</v>
      </c>
      <c r="E1794" t="s">
        <v>10015</v>
      </c>
      <c r="F1794" t="s">
        <v>63</v>
      </c>
      <c r="G1794" t="s">
        <v>10016</v>
      </c>
    </row>
    <row r="1795" spans="1:7">
      <c r="A1795">
        <v>16834884</v>
      </c>
      <c r="B1795" t="s">
        <v>18029</v>
      </c>
      <c r="C1795" t="s">
        <v>10014</v>
      </c>
      <c r="D1795" t="s">
        <v>10015</v>
      </c>
      <c r="E1795" t="s">
        <v>10015</v>
      </c>
      <c r="F1795" t="s">
        <v>63</v>
      </c>
      <c r="G1795" t="s">
        <v>10016</v>
      </c>
    </row>
    <row r="1796" spans="1:7">
      <c r="A1796">
        <v>16834886</v>
      </c>
      <c r="B1796" t="s">
        <v>18030</v>
      </c>
      <c r="C1796" t="s">
        <v>10014</v>
      </c>
      <c r="D1796" t="s">
        <v>10015</v>
      </c>
      <c r="E1796" t="s">
        <v>10015</v>
      </c>
      <c r="F1796" t="s">
        <v>63</v>
      </c>
      <c r="G1796" t="s">
        <v>10016</v>
      </c>
    </row>
    <row r="1797" spans="1:7">
      <c r="A1797">
        <v>16834898</v>
      </c>
      <c r="B1797" t="s">
        <v>18031</v>
      </c>
      <c r="C1797" t="s">
        <v>10014</v>
      </c>
      <c r="D1797" t="s">
        <v>10015</v>
      </c>
      <c r="E1797" t="s">
        <v>10015</v>
      </c>
      <c r="F1797" t="s">
        <v>63</v>
      </c>
      <c r="G1797" t="s">
        <v>10016</v>
      </c>
    </row>
    <row r="1798" spans="1:7">
      <c r="A1798">
        <v>16834900</v>
      </c>
      <c r="B1798" t="s">
        <v>18032</v>
      </c>
      <c r="C1798" t="s">
        <v>10014</v>
      </c>
      <c r="D1798" t="s">
        <v>10015</v>
      </c>
      <c r="E1798" t="s">
        <v>10015</v>
      </c>
      <c r="F1798" t="s">
        <v>63</v>
      </c>
      <c r="G1798" t="s">
        <v>10016</v>
      </c>
    </row>
    <row r="1799" spans="1:7">
      <c r="A1799">
        <v>16834902</v>
      </c>
      <c r="B1799" t="s">
        <v>18033</v>
      </c>
      <c r="C1799" t="s">
        <v>10014</v>
      </c>
      <c r="D1799" t="s">
        <v>10015</v>
      </c>
      <c r="E1799" t="s">
        <v>10015</v>
      </c>
      <c r="F1799" t="s">
        <v>63</v>
      </c>
      <c r="G1799" t="s">
        <v>10016</v>
      </c>
    </row>
    <row r="1800" spans="1:7">
      <c r="A1800">
        <v>16834196</v>
      </c>
      <c r="B1800" t="s">
        <v>18034</v>
      </c>
      <c r="C1800" t="s">
        <v>10014</v>
      </c>
      <c r="D1800" t="s">
        <v>10015</v>
      </c>
      <c r="E1800" t="s">
        <v>10015</v>
      </c>
      <c r="F1800" t="s">
        <v>63</v>
      </c>
      <c r="G1800" t="s">
        <v>10016</v>
      </c>
    </row>
    <row r="1801" spans="1:7">
      <c r="A1801">
        <v>16834198</v>
      </c>
      <c r="B1801" t="s">
        <v>18035</v>
      </c>
      <c r="C1801" t="s">
        <v>10014</v>
      </c>
      <c r="D1801" t="s">
        <v>10015</v>
      </c>
      <c r="E1801" t="s">
        <v>10015</v>
      </c>
      <c r="F1801" t="s">
        <v>63</v>
      </c>
      <c r="G1801" t="s">
        <v>10016</v>
      </c>
    </row>
    <row r="1802" spans="1:7">
      <c r="A1802">
        <v>16834200</v>
      </c>
      <c r="B1802" t="s">
        <v>18036</v>
      </c>
      <c r="C1802" t="s">
        <v>10014</v>
      </c>
      <c r="D1802" t="s">
        <v>10015</v>
      </c>
      <c r="E1802" t="s">
        <v>10015</v>
      </c>
      <c r="F1802" t="s">
        <v>63</v>
      </c>
      <c r="G1802" t="s">
        <v>10016</v>
      </c>
    </row>
    <row r="1803" spans="1:7">
      <c r="A1803">
        <v>16834202</v>
      </c>
      <c r="B1803" t="s">
        <v>18037</v>
      </c>
      <c r="C1803" t="s">
        <v>10014</v>
      </c>
      <c r="D1803" t="s">
        <v>10015</v>
      </c>
      <c r="E1803" t="s">
        <v>10015</v>
      </c>
      <c r="F1803" t="s">
        <v>63</v>
      </c>
      <c r="G1803" t="s">
        <v>10016</v>
      </c>
    </row>
    <row r="1804" spans="1:7">
      <c r="A1804">
        <v>16834204</v>
      </c>
      <c r="B1804" t="s">
        <v>18038</v>
      </c>
      <c r="C1804" t="s">
        <v>10014</v>
      </c>
      <c r="D1804" t="s">
        <v>10015</v>
      </c>
      <c r="E1804" t="s">
        <v>10015</v>
      </c>
      <c r="F1804" t="s">
        <v>63</v>
      </c>
      <c r="G1804" t="s">
        <v>10016</v>
      </c>
    </row>
    <row r="1805" spans="1:7">
      <c r="A1805">
        <v>16834206</v>
      </c>
      <c r="B1805" t="s">
        <v>18039</v>
      </c>
      <c r="C1805" t="s">
        <v>10014</v>
      </c>
      <c r="D1805" t="s">
        <v>10015</v>
      </c>
      <c r="E1805" t="s">
        <v>10015</v>
      </c>
      <c r="F1805" t="s">
        <v>63</v>
      </c>
      <c r="G1805" t="s">
        <v>10016</v>
      </c>
    </row>
    <row r="1806" spans="1:7">
      <c r="A1806">
        <v>16834208</v>
      </c>
      <c r="B1806" t="s">
        <v>18040</v>
      </c>
      <c r="C1806" t="s">
        <v>10014</v>
      </c>
      <c r="D1806" t="s">
        <v>10015</v>
      </c>
      <c r="E1806" t="s">
        <v>10015</v>
      </c>
      <c r="F1806" t="s">
        <v>63</v>
      </c>
      <c r="G1806" t="s">
        <v>10016</v>
      </c>
    </row>
    <row r="1807" spans="1:7">
      <c r="A1807">
        <v>16834210</v>
      </c>
      <c r="B1807" t="s">
        <v>18041</v>
      </c>
      <c r="C1807" t="s">
        <v>10014</v>
      </c>
      <c r="D1807" t="s">
        <v>10015</v>
      </c>
      <c r="E1807" t="s">
        <v>10015</v>
      </c>
      <c r="F1807" t="s">
        <v>63</v>
      </c>
      <c r="G1807" t="s">
        <v>10016</v>
      </c>
    </row>
    <row r="1808" spans="1:7">
      <c r="A1808">
        <v>16834212</v>
      </c>
      <c r="B1808" t="s">
        <v>18042</v>
      </c>
      <c r="C1808" t="s">
        <v>10014</v>
      </c>
      <c r="D1808" t="s">
        <v>10015</v>
      </c>
      <c r="E1808" t="s">
        <v>10015</v>
      </c>
      <c r="F1808" t="s">
        <v>63</v>
      </c>
      <c r="G1808" t="s">
        <v>10016</v>
      </c>
    </row>
    <row r="1809" spans="1:7">
      <c r="A1809">
        <v>16834214</v>
      </c>
      <c r="B1809" t="s">
        <v>18043</v>
      </c>
      <c r="C1809" t="s">
        <v>10014</v>
      </c>
      <c r="D1809" t="s">
        <v>10015</v>
      </c>
      <c r="E1809" t="s">
        <v>10015</v>
      </c>
      <c r="F1809" t="s">
        <v>63</v>
      </c>
      <c r="G1809" t="s">
        <v>10016</v>
      </c>
    </row>
    <row r="1810" spans="1:7">
      <c r="A1810">
        <v>16834226</v>
      </c>
      <c r="B1810" t="s">
        <v>18044</v>
      </c>
      <c r="C1810" t="s">
        <v>10014</v>
      </c>
      <c r="D1810" t="s">
        <v>10015</v>
      </c>
      <c r="E1810" t="s">
        <v>10015</v>
      </c>
      <c r="F1810" t="s">
        <v>63</v>
      </c>
      <c r="G1810" t="s">
        <v>10016</v>
      </c>
    </row>
    <row r="1811" spans="1:7">
      <c r="A1811">
        <v>16834228</v>
      </c>
      <c r="B1811" t="s">
        <v>18045</v>
      </c>
      <c r="C1811" t="s">
        <v>10014</v>
      </c>
      <c r="D1811" t="s">
        <v>10015</v>
      </c>
      <c r="E1811" t="s">
        <v>10015</v>
      </c>
      <c r="F1811" t="s">
        <v>63</v>
      </c>
      <c r="G1811" t="s">
        <v>10016</v>
      </c>
    </row>
    <row r="1812" spans="1:7">
      <c r="A1812">
        <v>16834230</v>
      </c>
      <c r="B1812" t="s">
        <v>18046</v>
      </c>
      <c r="C1812" t="s">
        <v>10014</v>
      </c>
      <c r="D1812" t="s">
        <v>10015</v>
      </c>
      <c r="E1812" t="s">
        <v>10015</v>
      </c>
      <c r="F1812" t="s">
        <v>63</v>
      </c>
      <c r="G1812" t="s">
        <v>10016</v>
      </c>
    </row>
    <row r="1813" spans="1:7">
      <c r="A1813">
        <v>16834232</v>
      </c>
      <c r="B1813" t="s">
        <v>18047</v>
      </c>
      <c r="C1813" t="s">
        <v>10014</v>
      </c>
      <c r="D1813" t="s">
        <v>10015</v>
      </c>
      <c r="E1813" t="s">
        <v>10015</v>
      </c>
      <c r="F1813" t="s">
        <v>63</v>
      </c>
      <c r="G1813" t="s">
        <v>10016</v>
      </c>
    </row>
    <row r="1814" spans="1:7">
      <c r="A1814">
        <v>16834234</v>
      </c>
      <c r="B1814" t="s">
        <v>18048</v>
      </c>
      <c r="C1814" t="s">
        <v>10014</v>
      </c>
      <c r="D1814" t="s">
        <v>10015</v>
      </c>
      <c r="E1814" t="s">
        <v>10015</v>
      </c>
      <c r="F1814" t="s">
        <v>63</v>
      </c>
      <c r="G1814" t="s">
        <v>10016</v>
      </c>
    </row>
    <row r="1815" spans="1:7">
      <c r="A1815">
        <v>16833800</v>
      </c>
      <c r="B1815" t="s">
        <v>18049</v>
      </c>
      <c r="C1815" t="s">
        <v>10014</v>
      </c>
      <c r="D1815" t="s">
        <v>10015</v>
      </c>
      <c r="E1815" t="s">
        <v>10015</v>
      </c>
      <c r="F1815" t="s">
        <v>63</v>
      </c>
      <c r="G1815" t="s">
        <v>10016</v>
      </c>
    </row>
    <row r="1816" spans="1:7">
      <c r="A1816">
        <v>16833802</v>
      </c>
      <c r="B1816" t="s">
        <v>18050</v>
      </c>
      <c r="C1816" t="s">
        <v>10014</v>
      </c>
      <c r="D1816" t="s">
        <v>10015</v>
      </c>
      <c r="E1816" t="s">
        <v>10015</v>
      </c>
      <c r="F1816" t="s">
        <v>63</v>
      </c>
      <c r="G1816" t="s">
        <v>10016</v>
      </c>
    </row>
    <row r="1817" spans="1:7">
      <c r="A1817">
        <v>16833804</v>
      </c>
      <c r="B1817" t="s">
        <v>18051</v>
      </c>
      <c r="C1817" t="s">
        <v>10014</v>
      </c>
      <c r="D1817" t="s">
        <v>10015</v>
      </c>
      <c r="E1817" t="s">
        <v>10015</v>
      </c>
      <c r="F1817" t="s">
        <v>63</v>
      </c>
      <c r="G1817" t="s">
        <v>10016</v>
      </c>
    </row>
    <row r="1818" spans="1:7">
      <c r="A1818">
        <v>16833806</v>
      </c>
      <c r="B1818" t="s">
        <v>18052</v>
      </c>
      <c r="C1818" t="s">
        <v>10014</v>
      </c>
      <c r="D1818" t="s">
        <v>10015</v>
      </c>
      <c r="E1818" t="s">
        <v>10015</v>
      </c>
      <c r="F1818" t="s">
        <v>63</v>
      </c>
      <c r="G1818" t="s">
        <v>10016</v>
      </c>
    </row>
    <row r="1819" spans="1:7">
      <c r="A1819">
        <v>16833808</v>
      </c>
      <c r="B1819" t="s">
        <v>18053</v>
      </c>
      <c r="C1819" t="s">
        <v>10014</v>
      </c>
      <c r="D1819" t="s">
        <v>10015</v>
      </c>
      <c r="E1819" t="s">
        <v>10015</v>
      </c>
      <c r="F1819" t="s">
        <v>63</v>
      </c>
      <c r="G1819" t="s">
        <v>10016</v>
      </c>
    </row>
    <row r="1820" spans="1:7">
      <c r="A1820">
        <v>16833830</v>
      </c>
      <c r="B1820" t="s">
        <v>18054</v>
      </c>
      <c r="C1820" t="s">
        <v>10014</v>
      </c>
      <c r="D1820" t="s">
        <v>10015</v>
      </c>
      <c r="E1820" t="s">
        <v>10015</v>
      </c>
      <c r="F1820" t="s">
        <v>63</v>
      </c>
      <c r="G1820" t="s">
        <v>10016</v>
      </c>
    </row>
    <row r="1821" spans="1:7">
      <c r="A1821">
        <v>16833832</v>
      </c>
      <c r="B1821" t="s">
        <v>18055</v>
      </c>
      <c r="C1821" t="s">
        <v>10014</v>
      </c>
      <c r="D1821" t="s">
        <v>10015</v>
      </c>
      <c r="E1821" t="s">
        <v>10015</v>
      </c>
      <c r="F1821" t="s">
        <v>63</v>
      </c>
      <c r="G1821" t="s">
        <v>10016</v>
      </c>
    </row>
    <row r="1822" spans="1:7">
      <c r="A1822">
        <v>16833834</v>
      </c>
      <c r="B1822" t="s">
        <v>18056</v>
      </c>
      <c r="C1822" t="s">
        <v>10014</v>
      </c>
      <c r="D1822" t="s">
        <v>10015</v>
      </c>
      <c r="E1822" t="s">
        <v>10015</v>
      </c>
      <c r="F1822" t="s">
        <v>63</v>
      </c>
      <c r="G1822" t="s">
        <v>10016</v>
      </c>
    </row>
    <row r="1823" spans="1:7">
      <c r="A1823">
        <v>16833836</v>
      </c>
      <c r="B1823" t="s">
        <v>18057</v>
      </c>
      <c r="C1823" t="s">
        <v>10014</v>
      </c>
      <c r="D1823" t="s">
        <v>10015</v>
      </c>
      <c r="E1823" t="s">
        <v>10015</v>
      </c>
      <c r="F1823" t="s">
        <v>63</v>
      </c>
      <c r="G1823" t="s">
        <v>10016</v>
      </c>
    </row>
    <row r="1824" spans="1:7">
      <c r="A1824">
        <v>16833838</v>
      </c>
      <c r="B1824" t="s">
        <v>18058</v>
      </c>
      <c r="C1824" t="s">
        <v>10014</v>
      </c>
      <c r="D1824" t="s">
        <v>10015</v>
      </c>
      <c r="E1824" t="s">
        <v>10015</v>
      </c>
      <c r="F1824" t="s">
        <v>63</v>
      </c>
      <c r="G1824" t="s">
        <v>10016</v>
      </c>
    </row>
    <row r="1825" spans="1:7">
      <c r="A1825">
        <v>16833860</v>
      </c>
      <c r="B1825" t="s">
        <v>18059</v>
      </c>
      <c r="C1825" t="s">
        <v>10014</v>
      </c>
      <c r="D1825" t="s">
        <v>10015</v>
      </c>
      <c r="E1825" t="s">
        <v>10015</v>
      </c>
      <c r="F1825" t="s">
        <v>63</v>
      </c>
      <c r="G1825" t="s">
        <v>10016</v>
      </c>
    </row>
    <row r="1826" spans="1:7">
      <c r="A1826">
        <v>16833862</v>
      </c>
      <c r="B1826" t="s">
        <v>18060</v>
      </c>
      <c r="C1826" t="s">
        <v>10014</v>
      </c>
      <c r="D1826" t="s">
        <v>10015</v>
      </c>
      <c r="E1826" t="s">
        <v>10015</v>
      </c>
      <c r="F1826" t="s">
        <v>63</v>
      </c>
      <c r="G1826" t="s">
        <v>10016</v>
      </c>
    </row>
    <row r="1827" spans="1:7">
      <c r="A1827">
        <v>16833864</v>
      </c>
      <c r="B1827" t="s">
        <v>18061</v>
      </c>
      <c r="C1827" t="s">
        <v>10014</v>
      </c>
      <c r="D1827" t="s">
        <v>10015</v>
      </c>
      <c r="E1827" t="s">
        <v>10015</v>
      </c>
      <c r="F1827" t="s">
        <v>63</v>
      </c>
      <c r="G1827" t="s">
        <v>10016</v>
      </c>
    </row>
    <row r="1828" spans="1:7">
      <c r="A1828">
        <v>16833866</v>
      </c>
      <c r="B1828" t="s">
        <v>18062</v>
      </c>
      <c r="C1828" t="s">
        <v>10014</v>
      </c>
      <c r="D1828" t="s">
        <v>10015</v>
      </c>
      <c r="E1828" t="s">
        <v>10015</v>
      </c>
      <c r="F1828" t="s">
        <v>63</v>
      </c>
      <c r="G1828" t="s">
        <v>10016</v>
      </c>
    </row>
    <row r="1829" spans="1:7">
      <c r="A1829">
        <v>16833868</v>
      </c>
      <c r="B1829" t="s">
        <v>18063</v>
      </c>
      <c r="C1829" t="s">
        <v>10014</v>
      </c>
      <c r="D1829" t="s">
        <v>10015</v>
      </c>
      <c r="E1829" t="s">
        <v>10015</v>
      </c>
      <c r="F1829" t="s">
        <v>63</v>
      </c>
      <c r="G1829" t="s">
        <v>10016</v>
      </c>
    </row>
    <row r="1830" spans="1:7">
      <c r="A1830">
        <v>16833890</v>
      </c>
      <c r="B1830" t="s">
        <v>18064</v>
      </c>
      <c r="C1830" t="s">
        <v>10014</v>
      </c>
      <c r="D1830" t="s">
        <v>10015</v>
      </c>
      <c r="E1830" t="s">
        <v>10015</v>
      </c>
      <c r="F1830" t="s">
        <v>63</v>
      </c>
      <c r="G1830" t="s">
        <v>10016</v>
      </c>
    </row>
    <row r="1831" spans="1:7">
      <c r="A1831">
        <v>16833892</v>
      </c>
      <c r="B1831" t="s">
        <v>18065</v>
      </c>
      <c r="C1831" t="s">
        <v>10014</v>
      </c>
      <c r="D1831" t="s">
        <v>10015</v>
      </c>
      <c r="E1831" t="s">
        <v>10015</v>
      </c>
      <c r="F1831" t="s">
        <v>63</v>
      </c>
      <c r="G1831" t="s">
        <v>10016</v>
      </c>
    </row>
    <row r="1832" spans="1:7">
      <c r="A1832">
        <v>16833894</v>
      </c>
      <c r="B1832" t="s">
        <v>18066</v>
      </c>
      <c r="C1832" t="s">
        <v>10014</v>
      </c>
      <c r="D1832" t="s">
        <v>10015</v>
      </c>
      <c r="E1832" t="s">
        <v>10015</v>
      </c>
      <c r="F1832" t="s">
        <v>63</v>
      </c>
      <c r="G1832" t="s">
        <v>10016</v>
      </c>
    </row>
    <row r="1833" spans="1:7">
      <c r="A1833">
        <v>16833896</v>
      </c>
      <c r="B1833" t="s">
        <v>18067</v>
      </c>
      <c r="C1833" t="s">
        <v>10014</v>
      </c>
      <c r="D1833" t="s">
        <v>10015</v>
      </c>
      <c r="E1833" t="s">
        <v>10015</v>
      </c>
      <c r="F1833" t="s">
        <v>63</v>
      </c>
      <c r="G1833" t="s">
        <v>10016</v>
      </c>
    </row>
    <row r="1834" spans="1:7">
      <c r="A1834">
        <v>16833898</v>
      </c>
      <c r="B1834" t="s">
        <v>18068</v>
      </c>
      <c r="C1834" t="s">
        <v>10014</v>
      </c>
      <c r="D1834" t="s">
        <v>10015</v>
      </c>
      <c r="E1834" t="s">
        <v>10015</v>
      </c>
      <c r="F1834" t="s">
        <v>63</v>
      </c>
      <c r="G1834" t="s">
        <v>10016</v>
      </c>
    </row>
    <row r="1835" spans="1:7">
      <c r="A1835">
        <v>16833914</v>
      </c>
      <c r="B1835" t="s">
        <v>18069</v>
      </c>
      <c r="C1835" t="s">
        <v>10014</v>
      </c>
      <c r="D1835" t="s">
        <v>10015</v>
      </c>
      <c r="E1835" t="s">
        <v>10015</v>
      </c>
      <c r="F1835" t="s">
        <v>63</v>
      </c>
      <c r="G1835" t="s">
        <v>10016</v>
      </c>
    </row>
    <row r="1836" spans="1:7">
      <c r="A1836">
        <v>16833916</v>
      </c>
      <c r="B1836" t="s">
        <v>18070</v>
      </c>
      <c r="C1836" t="s">
        <v>10014</v>
      </c>
      <c r="D1836" t="s">
        <v>10015</v>
      </c>
      <c r="E1836" t="s">
        <v>10015</v>
      </c>
      <c r="F1836" t="s">
        <v>63</v>
      </c>
      <c r="G1836" t="s">
        <v>10016</v>
      </c>
    </row>
    <row r="1837" spans="1:7">
      <c r="A1837">
        <v>16833918</v>
      </c>
      <c r="B1837" t="s">
        <v>18071</v>
      </c>
      <c r="C1837" t="s">
        <v>10014</v>
      </c>
      <c r="D1837" t="s">
        <v>10015</v>
      </c>
      <c r="E1837" t="s">
        <v>10015</v>
      </c>
      <c r="F1837" t="s">
        <v>63</v>
      </c>
      <c r="G1837" t="s">
        <v>10016</v>
      </c>
    </row>
    <row r="1838" spans="1:7">
      <c r="A1838">
        <v>16833920</v>
      </c>
      <c r="B1838" t="s">
        <v>18072</v>
      </c>
      <c r="C1838" t="s">
        <v>10014</v>
      </c>
      <c r="D1838" t="s">
        <v>10015</v>
      </c>
      <c r="E1838" t="s">
        <v>10015</v>
      </c>
      <c r="F1838" t="s">
        <v>63</v>
      </c>
      <c r="G1838" t="s">
        <v>10016</v>
      </c>
    </row>
    <row r="1839" spans="1:7">
      <c r="A1839">
        <v>16833922</v>
      </c>
      <c r="B1839" t="s">
        <v>18073</v>
      </c>
      <c r="C1839" t="s">
        <v>10014</v>
      </c>
      <c r="D1839" t="s">
        <v>10015</v>
      </c>
      <c r="E1839" t="s">
        <v>10015</v>
      </c>
      <c r="F1839" t="s">
        <v>63</v>
      </c>
      <c r="G1839" t="s">
        <v>10016</v>
      </c>
    </row>
    <row r="1840" spans="1:7">
      <c r="A1840">
        <v>16833950</v>
      </c>
      <c r="B1840" t="s">
        <v>18074</v>
      </c>
      <c r="C1840" t="s">
        <v>10014</v>
      </c>
      <c r="D1840" t="s">
        <v>10015</v>
      </c>
      <c r="E1840" t="s">
        <v>10015</v>
      </c>
      <c r="F1840" t="s">
        <v>63</v>
      </c>
      <c r="G1840" t="s">
        <v>10016</v>
      </c>
    </row>
    <row r="1841" spans="1:7">
      <c r="A1841">
        <v>16833952</v>
      </c>
      <c r="B1841" t="s">
        <v>18075</v>
      </c>
      <c r="C1841" t="s">
        <v>10014</v>
      </c>
      <c r="D1841" t="s">
        <v>10015</v>
      </c>
      <c r="E1841" t="s">
        <v>10015</v>
      </c>
      <c r="F1841" t="s">
        <v>63</v>
      </c>
      <c r="G1841" t="s">
        <v>10016</v>
      </c>
    </row>
    <row r="1842" spans="1:7">
      <c r="A1842">
        <v>16833954</v>
      </c>
      <c r="B1842" t="s">
        <v>18076</v>
      </c>
      <c r="C1842" t="s">
        <v>10014</v>
      </c>
      <c r="D1842" t="s">
        <v>10015</v>
      </c>
      <c r="E1842" t="s">
        <v>10015</v>
      </c>
      <c r="F1842" t="s">
        <v>63</v>
      </c>
      <c r="G1842" t="s">
        <v>10016</v>
      </c>
    </row>
    <row r="1843" spans="1:7">
      <c r="A1843">
        <v>16833956</v>
      </c>
      <c r="B1843" t="s">
        <v>18077</v>
      </c>
      <c r="C1843" t="s">
        <v>10014</v>
      </c>
      <c r="D1843" t="s">
        <v>10015</v>
      </c>
      <c r="E1843" t="s">
        <v>10015</v>
      </c>
      <c r="F1843" t="s">
        <v>63</v>
      </c>
      <c r="G1843" t="s">
        <v>10016</v>
      </c>
    </row>
    <row r="1844" spans="1:7">
      <c r="A1844">
        <v>16833958</v>
      </c>
      <c r="B1844" t="s">
        <v>18078</v>
      </c>
      <c r="C1844" t="s">
        <v>10014</v>
      </c>
      <c r="D1844" t="s">
        <v>10015</v>
      </c>
      <c r="E1844" t="s">
        <v>10015</v>
      </c>
      <c r="F1844" t="s">
        <v>63</v>
      </c>
      <c r="G1844" t="s">
        <v>10016</v>
      </c>
    </row>
    <row r="1845" spans="1:7">
      <c r="A1845">
        <v>16833990</v>
      </c>
      <c r="B1845" t="s">
        <v>18079</v>
      </c>
      <c r="C1845" t="s">
        <v>10014</v>
      </c>
      <c r="D1845" t="s">
        <v>10015</v>
      </c>
      <c r="E1845" t="s">
        <v>10015</v>
      </c>
      <c r="F1845" t="s">
        <v>63</v>
      </c>
      <c r="G1845" t="s">
        <v>10016</v>
      </c>
    </row>
    <row r="1846" spans="1:7">
      <c r="A1846">
        <v>16833992</v>
      </c>
      <c r="B1846" t="s">
        <v>18080</v>
      </c>
      <c r="C1846" t="s">
        <v>10014</v>
      </c>
      <c r="D1846" t="s">
        <v>10015</v>
      </c>
      <c r="E1846" t="s">
        <v>10015</v>
      </c>
      <c r="F1846" t="s">
        <v>63</v>
      </c>
      <c r="G1846" t="s">
        <v>10016</v>
      </c>
    </row>
    <row r="1847" spans="1:7">
      <c r="A1847">
        <v>16833994</v>
      </c>
      <c r="B1847" t="s">
        <v>18081</v>
      </c>
      <c r="C1847" t="s">
        <v>10014</v>
      </c>
      <c r="D1847" t="s">
        <v>10015</v>
      </c>
      <c r="E1847" t="s">
        <v>10015</v>
      </c>
      <c r="F1847" t="s">
        <v>63</v>
      </c>
      <c r="G1847" t="s">
        <v>10016</v>
      </c>
    </row>
    <row r="1848" spans="1:7">
      <c r="A1848">
        <v>16833996</v>
      </c>
      <c r="B1848" t="s">
        <v>18082</v>
      </c>
      <c r="C1848" t="s">
        <v>10014</v>
      </c>
      <c r="D1848" t="s">
        <v>10015</v>
      </c>
      <c r="E1848" t="s">
        <v>10015</v>
      </c>
      <c r="F1848" t="s">
        <v>63</v>
      </c>
      <c r="G1848" t="s">
        <v>10016</v>
      </c>
    </row>
    <row r="1849" spans="1:7">
      <c r="A1849">
        <v>16833998</v>
      </c>
      <c r="B1849" t="s">
        <v>18083</v>
      </c>
      <c r="C1849" t="s">
        <v>10014</v>
      </c>
      <c r="D1849" t="s">
        <v>10015</v>
      </c>
      <c r="E1849" t="s">
        <v>10015</v>
      </c>
      <c r="F1849" t="s">
        <v>63</v>
      </c>
      <c r="G1849" t="s">
        <v>10016</v>
      </c>
    </row>
    <row r="1850" spans="1:7">
      <c r="A1850">
        <v>16834076</v>
      </c>
      <c r="B1850" t="s">
        <v>18084</v>
      </c>
      <c r="C1850" t="s">
        <v>10014</v>
      </c>
      <c r="D1850" t="s">
        <v>10015</v>
      </c>
      <c r="E1850" t="s">
        <v>10015</v>
      </c>
      <c r="F1850" t="s">
        <v>63</v>
      </c>
      <c r="G1850" t="s">
        <v>10016</v>
      </c>
    </row>
    <row r="1851" spans="1:7">
      <c r="A1851">
        <v>16834078</v>
      </c>
      <c r="B1851" t="s">
        <v>18085</v>
      </c>
      <c r="C1851" t="s">
        <v>10014</v>
      </c>
      <c r="D1851" t="s">
        <v>10015</v>
      </c>
      <c r="E1851" t="s">
        <v>10015</v>
      </c>
      <c r="F1851" t="s">
        <v>63</v>
      </c>
      <c r="G1851" t="s">
        <v>10016</v>
      </c>
    </row>
    <row r="1852" spans="1:7">
      <c r="A1852">
        <v>16834080</v>
      </c>
      <c r="B1852" t="s">
        <v>18086</v>
      </c>
      <c r="C1852" t="s">
        <v>10014</v>
      </c>
      <c r="D1852" t="s">
        <v>10015</v>
      </c>
      <c r="E1852" t="s">
        <v>10015</v>
      </c>
      <c r="F1852" t="s">
        <v>63</v>
      </c>
      <c r="G1852" t="s">
        <v>10016</v>
      </c>
    </row>
    <row r="1853" spans="1:7">
      <c r="A1853">
        <v>16834082</v>
      </c>
      <c r="B1853" t="s">
        <v>18087</v>
      </c>
      <c r="C1853" t="s">
        <v>10014</v>
      </c>
      <c r="D1853" t="s">
        <v>10015</v>
      </c>
      <c r="E1853" t="s">
        <v>10015</v>
      </c>
      <c r="F1853" t="s">
        <v>63</v>
      </c>
      <c r="G1853" t="s">
        <v>10016</v>
      </c>
    </row>
    <row r="1854" spans="1:7">
      <c r="A1854">
        <v>16834084</v>
      </c>
      <c r="B1854" t="s">
        <v>18088</v>
      </c>
      <c r="C1854" t="s">
        <v>10014</v>
      </c>
      <c r="D1854" t="s">
        <v>10015</v>
      </c>
      <c r="E1854" t="s">
        <v>10015</v>
      </c>
      <c r="F1854" t="s">
        <v>63</v>
      </c>
      <c r="G1854" t="s">
        <v>10016</v>
      </c>
    </row>
    <row r="1855" spans="1:7">
      <c r="A1855">
        <v>16834114</v>
      </c>
      <c r="B1855" t="s">
        <v>18089</v>
      </c>
      <c r="C1855" t="s">
        <v>10014</v>
      </c>
      <c r="D1855" t="s">
        <v>10015</v>
      </c>
      <c r="E1855" t="s">
        <v>10015</v>
      </c>
      <c r="F1855" t="s">
        <v>63</v>
      </c>
      <c r="G1855" t="s">
        <v>10016</v>
      </c>
    </row>
    <row r="1856" spans="1:7">
      <c r="A1856">
        <v>16834116</v>
      </c>
      <c r="B1856" t="s">
        <v>18090</v>
      </c>
      <c r="C1856" t="s">
        <v>10014</v>
      </c>
      <c r="D1856" t="s">
        <v>10015</v>
      </c>
      <c r="E1856" t="s">
        <v>10015</v>
      </c>
      <c r="F1856" t="s">
        <v>63</v>
      </c>
      <c r="G1856" t="s">
        <v>10016</v>
      </c>
    </row>
    <row r="1857" spans="1:7">
      <c r="A1857">
        <v>16834118</v>
      </c>
      <c r="B1857" t="s">
        <v>18091</v>
      </c>
      <c r="C1857" t="s">
        <v>10014</v>
      </c>
      <c r="D1857" t="s">
        <v>10015</v>
      </c>
      <c r="E1857" t="s">
        <v>10015</v>
      </c>
      <c r="F1857" t="s">
        <v>63</v>
      </c>
      <c r="G1857" t="s">
        <v>10016</v>
      </c>
    </row>
    <row r="1858" spans="1:7">
      <c r="A1858">
        <v>16834120</v>
      </c>
      <c r="B1858" t="s">
        <v>18092</v>
      </c>
      <c r="C1858" t="s">
        <v>10014</v>
      </c>
      <c r="D1858" t="s">
        <v>10015</v>
      </c>
      <c r="E1858" t="s">
        <v>10015</v>
      </c>
      <c r="F1858" t="s">
        <v>63</v>
      </c>
      <c r="G1858" t="s">
        <v>10016</v>
      </c>
    </row>
    <row r="1859" spans="1:7">
      <c r="A1859">
        <v>16834122</v>
      </c>
      <c r="B1859" t="s">
        <v>18093</v>
      </c>
      <c r="C1859" t="s">
        <v>10014</v>
      </c>
      <c r="D1859" t="s">
        <v>10015</v>
      </c>
      <c r="E1859" t="s">
        <v>10015</v>
      </c>
      <c r="F1859" t="s">
        <v>63</v>
      </c>
      <c r="G1859" t="s">
        <v>10016</v>
      </c>
    </row>
    <row r="1860" spans="1:7">
      <c r="A1860">
        <v>16834164</v>
      </c>
      <c r="B1860" t="s">
        <v>18094</v>
      </c>
      <c r="C1860" t="s">
        <v>10014</v>
      </c>
      <c r="D1860" t="s">
        <v>10015</v>
      </c>
      <c r="E1860" t="s">
        <v>10015</v>
      </c>
      <c r="F1860" t="s">
        <v>63</v>
      </c>
      <c r="G1860" t="s">
        <v>10016</v>
      </c>
    </row>
    <row r="1861" spans="1:7">
      <c r="A1861">
        <v>16834166</v>
      </c>
      <c r="B1861" t="s">
        <v>18095</v>
      </c>
      <c r="C1861" t="s">
        <v>10014</v>
      </c>
      <c r="D1861" t="s">
        <v>10015</v>
      </c>
      <c r="E1861" t="s">
        <v>10015</v>
      </c>
      <c r="F1861" t="s">
        <v>63</v>
      </c>
      <c r="G1861" t="s">
        <v>10016</v>
      </c>
    </row>
    <row r="1862" spans="1:7">
      <c r="A1862">
        <v>16834168</v>
      </c>
      <c r="B1862" t="s">
        <v>18096</v>
      </c>
      <c r="C1862" t="s">
        <v>10014</v>
      </c>
      <c r="D1862" t="s">
        <v>10015</v>
      </c>
      <c r="E1862" t="s">
        <v>10015</v>
      </c>
      <c r="F1862" t="s">
        <v>63</v>
      </c>
      <c r="G1862" t="s">
        <v>10016</v>
      </c>
    </row>
    <row r="1863" spans="1:7">
      <c r="A1863">
        <v>16834170</v>
      </c>
      <c r="B1863" t="s">
        <v>18097</v>
      </c>
      <c r="C1863" t="s">
        <v>10014</v>
      </c>
      <c r="D1863" t="s">
        <v>10015</v>
      </c>
      <c r="E1863" t="s">
        <v>10015</v>
      </c>
      <c r="F1863" t="s">
        <v>63</v>
      </c>
      <c r="G1863" t="s">
        <v>10016</v>
      </c>
    </row>
    <row r="1864" spans="1:7">
      <c r="A1864">
        <v>16834172</v>
      </c>
      <c r="B1864" t="s">
        <v>18098</v>
      </c>
      <c r="C1864" t="s">
        <v>10014</v>
      </c>
      <c r="D1864" t="s">
        <v>10015</v>
      </c>
      <c r="E1864" t="s">
        <v>10015</v>
      </c>
      <c r="F1864" t="s">
        <v>63</v>
      </c>
      <c r="G1864" t="s">
        <v>10016</v>
      </c>
    </row>
    <row r="1865" spans="1:7">
      <c r="A1865">
        <v>16834236</v>
      </c>
      <c r="B1865" t="s">
        <v>18099</v>
      </c>
      <c r="C1865" t="s">
        <v>10014</v>
      </c>
      <c r="D1865" t="s">
        <v>10015</v>
      </c>
      <c r="E1865" t="s">
        <v>10015</v>
      </c>
      <c r="F1865" t="s">
        <v>63</v>
      </c>
      <c r="G1865" t="s">
        <v>10016</v>
      </c>
    </row>
    <row r="1866" spans="1:7">
      <c r="A1866">
        <v>16834238</v>
      </c>
      <c r="B1866" t="s">
        <v>18100</v>
      </c>
      <c r="C1866" t="s">
        <v>10014</v>
      </c>
      <c r="D1866" t="s">
        <v>10015</v>
      </c>
      <c r="E1866" t="s">
        <v>10015</v>
      </c>
      <c r="F1866" t="s">
        <v>63</v>
      </c>
      <c r="G1866" t="s">
        <v>10016</v>
      </c>
    </row>
    <row r="1867" spans="1:7">
      <c r="A1867">
        <v>16834240</v>
      </c>
      <c r="B1867" t="s">
        <v>18101</v>
      </c>
      <c r="C1867" t="s">
        <v>10014</v>
      </c>
      <c r="D1867" t="s">
        <v>10015</v>
      </c>
      <c r="E1867" t="s">
        <v>10015</v>
      </c>
      <c r="F1867" t="s">
        <v>63</v>
      </c>
      <c r="G1867" t="s">
        <v>10016</v>
      </c>
    </row>
    <row r="1868" spans="1:7">
      <c r="A1868">
        <v>16834242</v>
      </c>
      <c r="B1868" t="s">
        <v>18102</v>
      </c>
      <c r="C1868" t="s">
        <v>10014</v>
      </c>
      <c r="D1868" t="s">
        <v>10015</v>
      </c>
      <c r="E1868" t="s">
        <v>10015</v>
      </c>
      <c r="F1868" t="s">
        <v>63</v>
      </c>
      <c r="G1868" t="s">
        <v>10016</v>
      </c>
    </row>
    <row r="1869" spans="1:7">
      <c r="A1869">
        <v>16834244</v>
      </c>
      <c r="B1869" t="s">
        <v>18103</v>
      </c>
      <c r="C1869" t="s">
        <v>10014</v>
      </c>
      <c r="D1869" t="s">
        <v>10015</v>
      </c>
      <c r="E1869" t="s">
        <v>10015</v>
      </c>
      <c r="F1869" t="s">
        <v>63</v>
      </c>
      <c r="G1869" t="s">
        <v>10016</v>
      </c>
    </row>
    <row r="1870" spans="1:7">
      <c r="A1870">
        <v>16834256</v>
      </c>
      <c r="B1870" t="s">
        <v>18104</v>
      </c>
      <c r="C1870" t="s">
        <v>10014</v>
      </c>
      <c r="D1870" t="s">
        <v>10015</v>
      </c>
      <c r="E1870" t="s">
        <v>10015</v>
      </c>
      <c r="F1870" t="s">
        <v>63</v>
      </c>
      <c r="G1870" t="s">
        <v>10016</v>
      </c>
    </row>
    <row r="1871" spans="1:7">
      <c r="A1871">
        <v>16834258</v>
      </c>
      <c r="B1871" t="s">
        <v>18105</v>
      </c>
      <c r="C1871" t="s">
        <v>10014</v>
      </c>
      <c r="D1871" t="s">
        <v>10015</v>
      </c>
      <c r="E1871" t="s">
        <v>10015</v>
      </c>
      <c r="F1871" t="s">
        <v>63</v>
      </c>
      <c r="G1871" t="s">
        <v>10016</v>
      </c>
    </row>
    <row r="1872" spans="1:7">
      <c r="A1872">
        <v>16834260</v>
      </c>
      <c r="B1872" t="s">
        <v>18106</v>
      </c>
      <c r="C1872" t="s">
        <v>10014</v>
      </c>
      <c r="D1872" t="s">
        <v>10015</v>
      </c>
      <c r="E1872" t="s">
        <v>10015</v>
      </c>
      <c r="F1872" t="s">
        <v>63</v>
      </c>
      <c r="G1872" t="s">
        <v>10016</v>
      </c>
    </row>
    <row r="1873" spans="1:7">
      <c r="A1873">
        <v>16834262</v>
      </c>
      <c r="B1873" t="s">
        <v>18107</v>
      </c>
      <c r="C1873" t="s">
        <v>10014</v>
      </c>
      <c r="D1873" t="s">
        <v>10015</v>
      </c>
      <c r="E1873" t="s">
        <v>10015</v>
      </c>
      <c r="F1873" t="s">
        <v>63</v>
      </c>
      <c r="G1873" t="s">
        <v>10016</v>
      </c>
    </row>
    <row r="1874" spans="1:7">
      <c r="A1874">
        <v>16834264</v>
      </c>
      <c r="B1874" t="s">
        <v>18108</v>
      </c>
      <c r="C1874" t="s">
        <v>10014</v>
      </c>
      <c r="D1874" t="s">
        <v>10015</v>
      </c>
      <c r="E1874" t="s">
        <v>10015</v>
      </c>
      <c r="F1874" t="s">
        <v>63</v>
      </c>
      <c r="G1874" t="s">
        <v>10016</v>
      </c>
    </row>
    <row r="1875" spans="1:7">
      <c r="A1875">
        <v>16834286</v>
      </c>
      <c r="B1875" t="s">
        <v>18109</v>
      </c>
      <c r="C1875" t="s">
        <v>10014</v>
      </c>
      <c r="D1875" t="s">
        <v>10015</v>
      </c>
      <c r="E1875" t="s">
        <v>10015</v>
      </c>
      <c r="F1875" t="s">
        <v>63</v>
      </c>
      <c r="G1875" t="s">
        <v>10016</v>
      </c>
    </row>
    <row r="1876" spans="1:7">
      <c r="A1876">
        <v>16834288</v>
      </c>
      <c r="B1876" t="s">
        <v>18110</v>
      </c>
      <c r="C1876" t="s">
        <v>10014</v>
      </c>
      <c r="D1876" t="s">
        <v>10015</v>
      </c>
      <c r="E1876" t="s">
        <v>10015</v>
      </c>
      <c r="F1876" t="s">
        <v>63</v>
      </c>
      <c r="G1876" t="s">
        <v>10016</v>
      </c>
    </row>
    <row r="1877" spans="1:7">
      <c r="A1877">
        <v>16834290</v>
      </c>
      <c r="B1877" t="s">
        <v>18111</v>
      </c>
      <c r="C1877" t="s">
        <v>10014</v>
      </c>
      <c r="D1877" t="s">
        <v>10015</v>
      </c>
      <c r="E1877" t="s">
        <v>10015</v>
      </c>
      <c r="F1877" t="s">
        <v>63</v>
      </c>
      <c r="G1877" t="s">
        <v>10016</v>
      </c>
    </row>
    <row r="1878" spans="1:7">
      <c r="A1878">
        <v>16834292</v>
      </c>
      <c r="B1878" t="s">
        <v>18112</v>
      </c>
      <c r="C1878" t="s">
        <v>10014</v>
      </c>
      <c r="D1878" t="s">
        <v>10015</v>
      </c>
      <c r="E1878" t="s">
        <v>10015</v>
      </c>
      <c r="F1878" t="s">
        <v>63</v>
      </c>
      <c r="G1878" t="s">
        <v>10016</v>
      </c>
    </row>
    <row r="1879" spans="1:7">
      <c r="A1879">
        <v>16834294</v>
      </c>
      <c r="B1879" t="s">
        <v>18113</v>
      </c>
      <c r="C1879" t="s">
        <v>10014</v>
      </c>
      <c r="D1879" t="s">
        <v>10015</v>
      </c>
      <c r="E1879" t="s">
        <v>10015</v>
      </c>
      <c r="F1879" t="s">
        <v>63</v>
      </c>
      <c r="G1879" t="s">
        <v>10016</v>
      </c>
    </row>
    <row r="1880" spans="1:7">
      <c r="A1880">
        <v>16834350</v>
      </c>
      <c r="B1880" t="s">
        <v>18114</v>
      </c>
      <c r="C1880" t="s">
        <v>10014</v>
      </c>
      <c r="D1880" t="s">
        <v>10015</v>
      </c>
      <c r="E1880" t="s">
        <v>10015</v>
      </c>
      <c r="F1880" t="s">
        <v>63</v>
      </c>
      <c r="G1880" t="s">
        <v>10016</v>
      </c>
    </row>
    <row r="1881" spans="1:7">
      <c r="A1881">
        <v>16834352</v>
      </c>
      <c r="B1881" t="s">
        <v>18115</v>
      </c>
      <c r="C1881" t="s">
        <v>10014</v>
      </c>
      <c r="D1881" t="s">
        <v>10015</v>
      </c>
      <c r="E1881" t="s">
        <v>10015</v>
      </c>
      <c r="F1881" t="s">
        <v>63</v>
      </c>
      <c r="G1881" t="s">
        <v>10016</v>
      </c>
    </row>
    <row r="1882" spans="1:7">
      <c r="A1882">
        <v>16834354</v>
      </c>
      <c r="B1882" t="s">
        <v>18116</v>
      </c>
      <c r="C1882" t="s">
        <v>10014</v>
      </c>
      <c r="D1882" t="s">
        <v>10015</v>
      </c>
      <c r="E1882" t="s">
        <v>10015</v>
      </c>
      <c r="F1882" t="s">
        <v>63</v>
      </c>
      <c r="G1882" t="s">
        <v>10016</v>
      </c>
    </row>
    <row r="1883" spans="1:7">
      <c r="A1883">
        <v>16834356</v>
      </c>
      <c r="B1883" t="s">
        <v>18117</v>
      </c>
      <c r="C1883" t="s">
        <v>10014</v>
      </c>
      <c r="D1883" t="s">
        <v>10015</v>
      </c>
      <c r="E1883" t="s">
        <v>10015</v>
      </c>
      <c r="F1883" t="s">
        <v>63</v>
      </c>
      <c r="G1883" t="s">
        <v>10016</v>
      </c>
    </row>
    <row r="1884" spans="1:7">
      <c r="A1884">
        <v>16834358</v>
      </c>
      <c r="B1884" t="s">
        <v>18118</v>
      </c>
      <c r="C1884" t="s">
        <v>10014</v>
      </c>
      <c r="D1884" t="s">
        <v>10015</v>
      </c>
      <c r="E1884" t="s">
        <v>10015</v>
      </c>
      <c r="F1884" t="s">
        <v>63</v>
      </c>
      <c r="G1884" t="s">
        <v>10016</v>
      </c>
    </row>
    <row r="1885" spans="1:7">
      <c r="A1885">
        <v>16834378</v>
      </c>
      <c r="B1885" t="s">
        <v>18119</v>
      </c>
      <c r="C1885" t="s">
        <v>10014</v>
      </c>
      <c r="D1885" t="s">
        <v>10015</v>
      </c>
      <c r="E1885" t="s">
        <v>10015</v>
      </c>
      <c r="F1885" t="s">
        <v>63</v>
      </c>
      <c r="G1885" t="s">
        <v>10016</v>
      </c>
    </row>
    <row r="1886" spans="1:7">
      <c r="A1886">
        <v>16834380</v>
      </c>
      <c r="B1886" t="s">
        <v>18120</v>
      </c>
      <c r="C1886" t="s">
        <v>10014</v>
      </c>
      <c r="D1886" t="s">
        <v>10015</v>
      </c>
      <c r="E1886" t="s">
        <v>10015</v>
      </c>
      <c r="F1886" t="s">
        <v>63</v>
      </c>
      <c r="G1886" t="s">
        <v>10016</v>
      </c>
    </row>
    <row r="1887" spans="1:7">
      <c r="A1887">
        <v>16834382</v>
      </c>
      <c r="B1887" t="s">
        <v>18121</v>
      </c>
      <c r="C1887" t="s">
        <v>10014</v>
      </c>
      <c r="D1887" t="s">
        <v>10015</v>
      </c>
      <c r="E1887" t="s">
        <v>10015</v>
      </c>
      <c r="F1887" t="s">
        <v>63</v>
      </c>
      <c r="G1887" t="s">
        <v>10016</v>
      </c>
    </row>
    <row r="1888" spans="1:7">
      <c r="A1888">
        <v>16834384</v>
      </c>
      <c r="B1888" t="s">
        <v>18122</v>
      </c>
      <c r="C1888" t="s">
        <v>10014</v>
      </c>
      <c r="D1888" t="s">
        <v>10015</v>
      </c>
      <c r="E1888" t="s">
        <v>10015</v>
      </c>
      <c r="F1888" t="s">
        <v>63</v>
      </c>
      <c r="G1888" t="s">
        <v>10016</v>
      </c>
    </row>
    <row r="1889" spans="1:7">
      <c r="A1889">
        <v>16834386</v>
      </c>
      <c r="B1889" t="s">
        <v>18123</v>
      </c>
      <c r="C1889" t="s">
        <v>10014</v>
      </c>
      <c r="D1889" t="s">
        <v>10015</v>
      </c>
      <c r="E1889" t="s">
        <v>10015</v>
      </c>
      <c r="F1889" t="s">
        <v>63</v>
      </c>
      <c r="G1889" t="s">
        <v>10016</v>
      </c>
    </row>
    <row r="1890" spans="1:7">
      <c r="A1890">
        <v>16834398</v>
      </c>
      <c r="B1890" t="s">
        <v>18124</v>
      </c>
      <c r="C1890" t="s">
        <v>10014</v>
      </c>
      <c r="D1890" t="s">
        <v>10015</v>
      </c>
      <c r="E1890" t="s">
        <v>10015</v>
      </c>
      <c r="F1890" t="s">
        <v>63</v>
      </c>
      <c r="G1890" t="s">
        <v>10016</v>
      </c>
    </row>
    <row r="1891" spans="1:7">
      <c r="A1891">
        <v>16834400</v>
      </c>
      <c r="B1891" t="s">
        <v>18125</v>
      </c>
      <c r="C1891" t="s">
        <v>10014</v>
      </c>
      <c r="D1891" t="s">
        <v>10015</v>
      </c>
      <c r="E1891" t="s">
        <v>10015</v>
      </c>
      <c r="F1891" t="s">
        <v>63</v>
      </c>
      <c r="G1891" t="s">
        <v>10016</v>
      </c>
    </row>
    <row r="1892" spans="1:7">
      <c r="A1892">
        <v>16834402</v>
      </c>
      <c r="B1892" t="s">
        <v>18126</v>
      </c>
      <c r="C1892" t="s">
        <v>10014</v>
      </c>
      <c r="D1892" t="s">
        <v>10015</v>
      </c>
      <c r="E1892" t="s">
        <v>10015</v>
      </c>
      <c r="F1892" t="s">
        <v>63</v>
      </c>
      <c r="G1892" t="s">
        <v>10016</v>
      </c>
    </row>
    <row r="1893" spans="1:7">
      <c r="A1893">
        <v>16834404</v>
      </c>
      <c r="B1893" t="s">
        <v>18127</v>
      </c>
      <c r="C1893" t="s">
        <v>10014</v>
      </c>
      <c r="D1893" t="s">
        <v>10015</v>
      </c>
      <c r="E1893" t="s">
        <v>10015</v>
      </c>
      <c r="F1893" t="s">
        <v>63</v>
      </c>
      <c r="G1893" t="s">
        <v>10016</v>
      </c>
    </row>
    <row r="1894" spans="1:7">
      <c r="A1894">
        <v>16834406</v>
      </c>
      <c r="B1894" t="s">
        <v>18128</v>
      </c>
      <c r="C1894" t="s">
        <v>10014</v>
      </c>
      <c r="D1894" t="s">
        <v>10015</v>
      </c>
      <c r="E1894" t="s">
        <v>10015</v>
      </c>
      <c r="F1894" t="s">
        <v>63</v>
      </c>
      <c r="G1894" t="s">
        <v>10016</v>
      </c>
    </row>
    <row r="1895" spans="1:7">
      <c r="A1895">
        <v>16834428</v>
      </c>
      <c r="B1895" t="s">
        <v>18129</v>
      </c>
      <c r="C1895" t="s">
        <v>10014</v>
      </c>
      <c r="D1895" t="s">
        <v>10015</v>
      </c>
      <c r="E1895" t="s">
        <v>10015</v>
      </c>
      <c r="F1895" t="s">
        <v>63</v>
      </c>
      <c r="G1895" t="s">
        <v>10016</v>
      </c>
    </row>
    <row r="1896" spans="1:7">
      <c r="A1896">
        <v>16834430</v>
      </c>
      <c r="B1896" t="s">
        <v>18130</v>
      </c>
      <c r="C1896" t="s">
        <v>10014</v>
      </c>
      <c r="D1896" t="s">
        <v>10015</v>
      </c>
      <c r="E1896" t="s">
        <v>10015</v>
      </c>
      <c r="F1896" t="s">
        <v>63</v>
      </c>
      <c r="G1896" t="s">
        <v>10016</v>
      </c>
    </row>
    <row r="1897" spans="1:7">
      <c r="A1897">
        <v>16834432</v>
      </c>
      <c r="B1897" t="s">
        <v>18131</v>
      </c>
      <c r="C1897" t="s">
        <v>10014</v>
      </c>
      <c r="D1897" t="s">
        <v>10015</v>
      </c>
      <c r="E1897" t="s">
        <v>10015</v>
      </c>
      <c r="F1897" t="s">
        <v>63</v>
      </c>
      <c r="G1897" t="s">
        <v>10016</v>
      </c>
    </row>
    <row r="1898" spans="1:7">
      <c r="A1898">
        <v>16834434</v>
      </c>
      <c r="B1898" t="s">
        <v>18132</v>
      </c>
      <c r="C1898" t="s">
        <v>10014</v>
      </c>
      <c r="D1898" t="s">
        <v>10015</v>
      </c>
      <c r="E1898" t="s">
        <v>10015</v>
      </c>
      <c r="F1898" t="s">
        <v>63</v>
      </c>
      <c r="G1898" t="s">
        <v>10016</v>
      </c>
    </row>
    <row r="1899" spans="1:7">
      <c r="A1899">
        <v>16834436</v>
      </c>
      <c r="B1899" t="s">
        <v>18133</v>
      </c>
      <c r="C1899" t="s">
        <v>10014</v>
      </c>
      <c r="D1899" t="s">
        <v>10015</v>
      </c>
      <c r="E1899" t="s">
        <v>10015</v>
      </c>
      <c r="F1899" t="s">
        <v>63</v>
      </c>
      <c r="G1899" t="s">
        <v>10016</v>
      </c>
    </row>
    <row r="1900" spans="1:7">
      <c r="A1900">
        <v>16835204</v>
      </c>
      <c r="B1900" t="s">
        <v>18134</v>
      </c>
      <c r="C1900" t="s">
        <v>10014</v>
      </c>
      <c r="D1900" t="s">
        <v>10015</v>
      </c>
      <c r="E1900" t="s">
        <v>10015</v>
      </c>
      <c r="F1900" t="s">
        <v>63</v>
      </c>
      <c r="G1900" t="s">
        <v>10016</v>
      </c>
    </row>
    <row r="1901" spans="1:7">
      <c r="A1901">
        <v>16835206</v>
      </c>
      <c r="B1901" t="s">
        <v>18135</v>
      </c>
      <c r="C1901" t="s">
        <v>10014</v>
      </c>
      <c r="D1901" t="s">
        <v>10015</v>
      </c>
      <c r="E1901" t="s">
        <v>10015</v>
      </c>
      <c r="F1901" t="s">
        <v>63</v>
      </c>
      <c r="G1901" t="s">
        <v>10016</v>
      </c>
    </row>
    <row r="1902" spans="1:7">
      <c r="A1902">
        <v>16835208</v>
      </c>
      <c r="B1902" t="s">
        <v>18136</v>
      </c>
      <c r="C1902" t="s">
        <v>10014</v>
      </c>
      <c r="D1902" t="s">
        <v>10015</v>
      </c>
      <c r="E1902" t="s">
        <v>10015</v>
      </c>
      <c r="F1902" t="s">
        <v>63</v>
      </c>
      <c r="G1902" t="s">
        <v>10016</v>
      </c>
    </row>
    <row r="1903" spans="1:7">
      <c r="A1903">
        <v>16835210</v>
      </c>
      <c r="B1903" t="s">
        <v>18137</v>
      </c>
      <c r="C1903" t="s">
        <v>10014</v>
      </c>
      <c r="D1903" t="s">
        <v>10015</v>
      </c>
      <c r="E1903" t="s">
        <v>10015</v>
      </c>
      <c r="F1903" t="s">
        <v>63</v>
      </c>
      <c r="G1903" t="s">
        <v>10016</v>
      </c>
    </row>
    <row r="1904" spans="1:7">
      <c r="A1904">
        <v>16834000</v>
      </c>
      <c r="B1904" t="s">
        <v>18138</v>
      </c>
      <c r="C1904" t="s">
        <v>10014</v>
      </c>
      <c r="D1904" t="s">
        <v>10015</v>
      </c>
      <c r="E1904" t="s">
        <v>10015</v>
      </c>
      <c r="F1904" t="s">
        <v>63</v>
      </c>
      <c r="G1904" t="s">
        <v>10016</v>
      </c>
    </row>
    <row r="1905" spans="1:7">
      <c r="A1905">
        <v>16834002</v>
      </c>
      <c r="B1905" t="s">
        <v>18139</v>
      </c>
      <c r="C1905" t="s">
        <v>10014</v>
      </c>
      <c r="D1905" t="s">
        <v>10015</v>
      </c>
      <c r="E1905" t="s">
        <v>10015</v>
      </c>
      <c r="F1905" t="s">
        <v>63</v>
      </c>
      <c r="G1905" t="s">
        <v>10016</v>
      </c>
    </row>
    <row r="1906" spans="1:7">
      <c r="A1906">
        <v>16834004</v>
      </c>
      <c r="B1906" t="s">
        <v>18140</v>
      </c>
      <c r="C1906" t="s">
        <v>10014</v>
      </c>
      <c r="D1906" t="s">
        <v>10015</v>
      </c>
      <c r="E1906" t="s">
        <v>10015</v>
      </c>
      <c r="F1906" t="s">
        <v>63</v>
      </c>
      <c r="G1906" t="s">
        <v>10016</v>
      </c>
    </row>
    <row r="1907" spans="1:7">
      <c r="A1907">
        <v>16834006</v>
      </c>
      <c r="B1907" t="s">
        <v>18141</v>
      </c>
      <c r="C1907" t="s">
        <v>10014</v>
      </c>
      <c r="D1907" t="s">
        <v>10015</v>
      </c>
      <c r="E1907" t="s">
        <v>10015</v>
      </c>
      <c r="F1907" t="s">
        <v>63</v>
      </c>
      <c r="G1907" t="s">
        <v>10016</v>
      </c>
    </row>
    <row r="1908" spans="1:7">
      <c r="A1908">
        <v>16834008</v>
      </c>
      <c r="B1908" t="s">
        <v>18142</v>
      </c>
      <c r="C1908" t="s">
        <v>10014</v>
      </c>
      <c r="D1908" t="s">
        <v>10015</v>
      </c>
      <c r="E1908" t="s">
        <v>10015</v>
      </c>
      <c r="F1908" t="s">
        <v>63</v>
      </c>
      <c r="G1908" t="s">
        <v>10016</v>
      </c>
    </row>
    <row r="1909" spans="1:7">
      <c r="A1909">
        <v>16834026</v>
      </c>
      <c r="B1909" t="s">
        <v>18143</v>
      </c>
      <c r="C1909" t="s">
        <v>10014</v>
      </c>
      <c r="D1909" t="s">
        <v>10015</v>
      </c>
      <c r="E1909" t="s">
        <v>10015</v>
      </c>
      <c r="F1909" t="s">
        <v>63</v>
      </c>
      <c r="G1909" t="s">
        <v>10016</v>
      </c>
    </row>
    <row r="1910" spans="1:7">
      <c r="A1910">
        <v>16834028</v>
      </c>
      <c r="B1910" t="s">
        <v>18144</v>
      </c>
      <c r="C1910" t="s">
        <v>10014</v>
      </c>
      <c r="D1910" t="s">
        <v>10015</v>
      </c>
      <c r="E1910" t="s">
        <v>10015</v>
      </c>
      <c r="F1910" t="s">
        <v>63</v>
      </c>
      <c r="G1910" t="s">
        <v>10016</v>
      </c>
    </row>
    <row r="1911" spans="1:7">
      <c r="A1911">
        <v>16834030</v>
      </c>
      <c r="B1911" t="s">
        <v>18145</v>
      </c>
      <c r="C1911" t="s">
        <v>10014</v>
      </c>
      <c r="D1911" t="s">
        <v>10015</v>
      </c>
      <c r="E1911" t="s">
        <v>10015</v>
      </c>
      <c r="F1911" t="s">
        <v>63</v>
      </c>
      <c r="G1911" t="s">
        <v>10016</v>
      </c>
    </row>
    <row r="1912" spans="1:7">
      <c r="A1912">
        <v>16834032</v>
      </c>
      <c r="B1912" t="s">
        <v>18146</v>
      </c>
      <c r="C1912" t="s">
        <v>10014</v>
      </c>
      <c r="D1912" t="s">
        <v>10015</v>
      </c>
      <c r="E1912" t="s">
        <v>10015</v>
      </c>
      <c r="F1912" t="s">
        <v>63</v>
      </c>
      <c r="G1912" t="s">
        <v>10016</v>
      </c>
    </row>
    <row r="1913" spans="1:7">
      <c r="A1913">
        <v>16834034</v>
      </c>
      <c r="B1913" t="s">
        <v>18147</v>
      </c>
      <c r="C1913" t="s">
        <v>10014</v>
      </c>
      <c r="D1913" t="s">
        <v>10015</v>
      </c>
      <c r="E1913" t="s">
        <v>10015</v>
      </c>
      <c r="F1913" t="s">
        <v>63</v>
      </c>
      <c r="G1913" t="s">
        <v>10016</v>
      </c>
    </row>
    <row r="1914" spans="1:7">
      <c r="A1914">
        <v>16834056</v>
      </c>
      <c r="B1914" t="s">
        <v>18148</v>
      </c>
      <c r="C1914" t="s">
        <v>10014</v>
      </c>
      <c r="D1914" t="s">
        <v>10015</v>
      </c>
      <c r="E1914" t="s">
        <v>10015</v>
      </c>
      <c r="F1914" t="s">
        <v>63</v>
      </c>
      <c r="G1914" t="s">
        <v>10016</v>
      </c>
    </row>
    <row r="1915" spans="1:7">
      <c r="A1915">
        <v>16834058</v>
      </c>
      <c r="B1915" t="s">
        <v>18149</v>
      </c>
      <c r="C1915" t="s">
        <v>10014</v>
      </c>
      <c r="D1915" t="s">
        <v>10015</v>
      </c>
      <c r="E1915" t="s">
        <v>10015</v>
      </c>
      <c r="F1915" t="s">
        <v>63</v>
      </c>
      <c r="G1915" t="s">
        <v>10016</v>
      </c>
    </row>
    <row r="1916" spans="1:7">
      <c r="A1916">
        <v>16834060</v>
      </c>
      <c r="B1916" t="s">
        <v>18150</v>
      </c>
      <c r="C1916" t="s">
        <v>10014</v>
      </c>
      <c r="D1916" t="s">
        <v>10015</v>
      </c>
      <c r="E1916" t="s">
        <v>10015</v>
      </c>
      <c r="F1916" t="s">
        <v>63</v>
      </c>
      <c r="G1916" t="s">
        <v>10016</v>
      </c>
    </row>
    <row r="1917" spans="1:7">
      <c r="A1917">
        <v>16834062</v>
      </c>
      <c r="B1917" t="s">
        <v>18151</v>
      </c>
      <c r="C1917" t="s">
        <v>10014</v>
      </c>
      <c r="D1917" t="s">
        <v>10015</v>
      </c>
      <c r="E1917" t="s">
        <v>10015</v>
      </c>
      <c r="F1917" t="s">
        <v>63</v>
      </c>
      <c r="G1917" t="s">
        <v>10016</v>
      </c>
    </row>
    <row r="1918" spans="1:7">
      <c r="A1918">
        <v>16834064</v>
      </c>
      <c r="B1918" t="s">
        <v>18152</v>
      </c>
      <c r="C1918" t="s">
        <v>10014</v>
      </c>
      <c r="D1918" t="s">
        <v>10015</v>
      </c>
      <c r="E1918" t="s">
        <v>10015</v>
      </c>
      <c r="F1918" t="s">
        <v>63</v>
      </c>
      <c r="G1918" t="s">
        <v>10016</v>
      </c>
    </row>
    <row r="1919" spans="1:7">
      <c r="A1919">
        <v>16834086</v>
      </c>
      <c r="B1919" t="s">
        <v>18153</v>
      </c>
      <c r="C1919" t="s">
        <v>10014</v>
      </c>
      <c r="D1919" t="s">
        <v>10015</v>
      </c>
      <c r="E1919" t="s">
        <v>10015</v>
      </c>
      <c r="F1919" t="s">
        <v>63</v>
      </c>
      <c r="G1919" t="s">
        <v>10016</v>
      </c>
    </row>
    <row r="1920" spans="1:7">
      <c r="A1920">
        <v>16834088</v>
      </c>
      <c r="B1920" t="s">
        <v>18154</v>
      </c>
      <c r="C1920" t="s">
        <v>10014</v>
      </c>
      <c r="D1920" t="s">
        <v>10015</v>
      </c>
      <c r="E1920" t="s">
        <v>10015</v>
      </c>
      <c r="F1920" t="s">
        <v>63</v>
      </c>
      <c r="G1920" t="s">
        <v>10016</v>
      </c>
    </row>
    <row r="1921" spans="1:7">
      <c r="A1921">
        <v>16834090</v>
      </c>
      <c r="B1921" t="s">
        <v>18155</v>
      </c>
      <c r="C1921" t="s">
        <v>10014</v>
      </c>
      <c r="D1921" t="s">
        <v>10015</v>
      </c>
      <c r="E1921" t="s">
        <v>10015</v>
      </c>
      <c r="F1921" t="s">
        <v>63</v>
      </c>
      <c r="G1921" t="s">
        <v>10016</v>
      </c>
    </row>
    <row r="1922" spans="1:7">
      <c r="A1922">
        <v>16834092</v>
      </c>
      <c r="B1922" t="s">
        <v>18156</v>
      </c>
      <c r="C1922" t="s">
        <v>10014</v>
      </c>
      <c r="D1922" t="s">
        <v>10015</v>
      </c>
      <c r="E1922" t="s">
        <v>10015</v>
      </c>
      <c r="F1922" t="s">
        <v>63</v>
      </c>
      <c r="G1922" t="s">
        <v>10016</v>
      </c>
    </row>
    <row r="1923" spans="1:7">
      <c r="A1923">
        <v>16834094</v>
      </c>
      <c r="B1923" t="s">
        <v>18157</v>
      </c>
      <c r="C1923" t="s">
        <v>10014</v>
      </c>
      <c r="D1923" t="s">
        <v>10015</v>
      </c>
      <c r="E1923" t="s">
        <v>10015</v>
      </c>
      <c r="F1923" t="s">
        <v>63</v>
      </c>
      <c r="G1923" t="s">
        <v>10016</v>
      </c>
    </row>
    <row r="1924" spans="1:7">
      <c r="A1924">
        <v>16834124</v>
      </c>
      <c r="B1924" t="s">
        <v>18158</v>
      </c>
      <c r="C1924" t="s">
        <v>10014</v>
      </c>
      <c r="D1924" t="s">
        <v>10015</v>
      </c>
      <c r="E1924" t="s">
        <v>10015</v>
      </c>
      <c r="F1924" t="s">
        <v>63</v>
      </c>
      <c r="G1924" t="s">
        <v>10016</v>
      </c>
    </row>
    <row r="1925" spans="1:7">
      <c r="A1925">
        <v>16834126</v>
      </c>
      <c r="B1925" t="s">
        <v>18159</v>
      </c>
      <c r="C1925" t="s">
        <v>10014</v>
      </c>
      <c r="D1925" t="s">
        <v>10015</v>
      </c>
      <c r="E1925" t="s">
        <v>10015</v>
      </c>
      <c r="F1925" t="s">
        <v>63</v>
      </c>
      <c r="G1925" t="s">
        <v>10016</v>
      </c>
    </row>
    <row r="1926" spans="1:7">
      <c r="A1926">
        <v>16834128</v>
      </c>
      <c r="B1926" t="s">
        <v>18160</v>
      </c>
      <c r="C1926" t="s">
        <v>10014</v>
      </c>
      <c r="D1926" t="s">
        <v>10015</v>
      </c>
      <c r="E1926" t="s">
        <v>10015</v>
      </c>
      <c r="F1926" t="s">
        <v>63</v>
      </c>
      <c r="G1926" t="s">
        <v>10016</v>
      </c>
    </row>
    <row r="1927" spans="1:7">
      <c r="A1927">
        <v>16834130</v>
      </c>
      <c r="B1927" t="s">
        <v>18161</v>
      </c>
      <c r="C1927" t="s">
        <v>10014</v>
      </c>
      <c r="D1927" t="s">
        <v>10015</v>
      </c>
      <c r="E1927" t="s">
        <v>10015</v>
      </c>
      <c r="F1927" t="s">
        <v>63</v>
      </c>
      <c r="G1927" t="s">
        <v>10016</v>
      </c>
    </row>
    <row r="1928" spans="1:7">
      <c r="A1928">
        <v>16834132</v>
      </c>
      <c r="B1928" t="s">
        <v>18162</v>
      </c>
      <c r="C1928" t="s">
        <v>10014</v>
      </c>
      <c r="D1928" t="s">
        <v>10015</v>
      </c>
      <c r="E1928" t="s">
        <v>10015</v>
      </c>
      <c r="F1928" t="s">
        <v>63</v>
      </c>
      <c r="G1928" t="s">
        <v>10016</v>
      </c>
    </row>
    <row r="1929" spans="1:7">
      <c r="A1929">
        <v>16834174</v>
      </c>
      <c r="B1929" t="s">
        <v>18163</v>
      </c>
      <c r="C1929" t="s">
        <v>10014</v>
      </c>
      <c r="D1929" t="s">
        <v>10015</v>
      </c>
      <c r="E1929" t="s">
        <v>10015</v>
      </c>
      <c r="F1929" t="s">
        <v>63</v>
      </c>
      <c r="G1929" t="s">
        <v>10016</v>
      </c>
    </row>
    <row r="1930" spans="1:7">
      <c r="A1930">
        <v>16834176</v>
      </c>
      <c r="B1930" t="s">
        <v>18164</v>
      </c>
      <c r="C1930" t="s">
        <v>10014</v>
      </c>
      <c r="D1930" t="s">
        <v>10015</v>
      </c>
      <c r="E1930" t="s">
        <v>10015</v>
      </c>
      <c r="F1930" t="s">
        <v>63</v>
      </c>
      <c r="G1930" t="s">
        <v>10016</v>
      </c>
    </row>
    <row r="1931" spans="1:7">
      <c r="A1931">
        <v>16834178</v>
      </c>
      <c r="B1931" t="s">
        <v>18165</v>
      </c>
      <c r="C1931" t="s">
        <v>10014</v>
      </c>
      <c r="D1931" t="s">
        <v>10015</v>
      </c>
      <c r="E1931" t="s">
        <v>10015</v>
      </c>
      <c r="F1931" t="s">
        <v>63</v>
      </c>
      <c r="G1931" t="s">
        <v>10016</v>
      </c>
    </row>
    <row r="1932" spans="1:7">
      <c r="A1932">
        <v>16834180</v>
      </c>
      <c r="B1932" t="s">
        <v>18166</v>
      </c>
      <c r="C1932" t="s">
        <v>10014</v>
      </c>
      <c r="D1932" t="s">
        <v>10015</v>
      </c>
      <c r="E1932" t="s">
        <v>10015</v>
      </c>
      <c r="F1932" t="s">
        <v>63</v>
      </c>
      <c r="G1932" t="s">
        <v>10016</v>
      </c>
    </row>
    <row r="1933" spans="1:7">
      <c r="A1933">
        <v>16834182</v>
      </c>
      <c r="B1933" t="s">
        <v>18167</v>
      </c>
      <c r="C1933" t="s">
        <v>10014</v>
      </c>
      <c r="D1933" t="s">
        <v>10015</v>
      </c>
      <c r="E1933" t="s">
        <v>10015</v>
      </c>
      <c r="F1933" t="s">
        <v>63</v>
      </c>
      <c r="G1933" t="s">
        <v>10016</v>
      </c>
    </row>
    <row r="1934" spans="1:7">
      <c r="A1934">
        <v>16834324</v>
      </c>
      <c r="B1934" t="s">
        <v>18168</v>
      </c>
      <c r="C1934" t="s">
        <v>10014</v>
      </c>
      <c r="D1934" t="s">
        <v>10015</v>
      </c>
      <c r="E1934" t="s">
        <v>10015</v>
      </c>
      <c r="F1934" t="s">
        <v>63</v>
      </c>
      <c r="G1934" t="s">
        <v>10016</v>
      </c>
    </row>
    <row r="1935" spans="1:7">
      <c r="A1935">
        <v>16834326</v>
      </c>
      <c r="B1935" t="s">
        <v>18169</v>
      </c>
      <c r="C1935" t="s">
        <v>10014</v>
      </c>
      <c r="D1935" t="s">
        <v>10015</v>
      </c>
      <c r="E1935" t="s">
        <v>10015</v>
      </c>
      <c r="F1935" t="s">
        <v>63</v>
      </c>
      <c r="G1935" t="s">
        <v>10016</v>
      </c>
    </row>
    <row r="1936" spans="1:7">
      <c r="A1936">
        <v>16834328</v>
      </c>
      <c r="B1936" t="s">
        <v>18170</v>
      </c>
      <c r="C1936" t="s">
        <v>10014</v>
      </c>
      <c r="D1936" t="s">
        <v>10015</v>
      </c>
      <c r="E1936" t="s">
        <v>10015</v>
      </c>
      <c r="F1936" t="s">
        <v>63</v>
      </c>
      <c r="G1936" t="s">
        <v>10016</v>
      </c>
    </row>
    <row r="1937" spans="1:7">
      <c r="A1937">
        <v>16834330</v>
      </c>
      <c r="B1937" t="s">
        <v>18171</v>
      </c>
      <c r="C1937" t="s">
        <v>10014</v>
      </c>
      <c r="D1937" t="s">
        <v>10015</v>
      </c>
      <c r="E1937" t="s">
        <v>10015</v>
      </c>
      <c r="F1937" t="s">
        <v>63</v>
      </c>
      <c r="G1937" t="s">
        <v>10016</v>
      </c>
    </row>
    <row r="1938" spans="1:7">
      <c r="A1938">
        <v>16834332</v>
      </c>
      <c r="B1938" t="s">
        <v>18172</v>
      </c>
      <c r="C1938" t="s">
        <v>10014</v>
      </c>
      <c r="D1938" t="s">
        <v>10015</v>
      </c>
      <c r="E1938" t="s">
        <v>10015</v>
      </c>
      <c r="F1938" t="s">
        <v>63</v>
      </c>
      <c r="G1938" t="s">
        <v>10016</v>
      </c>
    </row>
    <row r="1939" spans="1:7">
      <c r="A1939">
        <v>16834408</v>
      </c>
      <c r="B1939" t="s">
        <v>18173</v>
      </c>
      <c r="C1939" t="s">
        <v>10014</v>
      </c>
      <c r="D1939" t="s">
        <v>10015</v>
      </c>
      <c r="E1939" t="s">
        <v>10015</v>
      </c>
      <c r="F1939" t="s">
        <v>63</v>
      </c>
      <c r="G1939" t="s">
        <v>10016</v>
      </c>
    </row>
    <row r="1940" spans="1:7">
      <c r="A1940">
        <v>16834410</v>
      </c>
      <c r="B1940" t="s">
        <v>18174</v>
      </c>
      <c r="C1940" t="s">
        <v>10014</v>
      </c>
      <c r="D1940" t="s">
        <v>10015</v>
      </c>
      <c r="E1940" t="s">
        <v>10015</v>
      </c>
      <c r="F1940" t="s">
        <v>63</v>
      </c>
      <c r="G1940" t="s">
        <v>10016</v>
      </c>
    </row>
    <row r="1941" spans="1:7">
      <c r="A1941">
        <v>16834412</v>
      </c>
      <c r="B1941" t="s">
        <v>18175</v>
      </c>
      <c r="C1941" t="s">
        <v>10014</v>
      </c>
      <c r="D1941" t="s">
        <v>10015</v>
      </c>
      <c r="E1941" t="s">
        <v>10015</v>
      </c>
      <c r="F1941" t="s">
        <v>63</v>
      </c>
      <c r="G1941" t="s">
        <v>10016</v>
      </c>
    </row>
    <row r="1942" spans="1:7">
      <c r="A1942">
        <v>16834414</v>
      </c>
      <c r="B1942" t="s">
        <v>18176</v>
      </c>
      <c r="C1942" t="s">
        <v>10014</v>
      </c>
      <c r="D1942" t="s">
        <v>10015</v>
      </c>
      <c r="E1942" t="s">
        <v>10015</v>
      </c>
      <c r="F1942" t="s">
        <v>63</v>
      </c>
      <c r="G1942" t="s">
        <v>10016</v>
      </c>
    </row>
    <row r="1943" spans="1:7">
      <c r="A1943">
        <v>16834416</v>
      </c>
      <c r="B1943" t="s">
        <v>18177</v>
      </c>
      <c r="C1943" t="s">
        <v>10014</v>
      </c>
      <c r="D1943" t="s">
        <v>10015</v>
      </c>
      <c r="E1943" t="s">
        <v>10015</v>
      </c>
      <c r="F1943" t="s">
        <v>63</v>
      </c>
      <c r="G1943" t="s">
        <v>10016</v>
      </c>
    </row>
    <row r="1944" spans="1:7">
      <c r="A1944">
        <v>16834438</v>
      </c>
      <c r="B1944" t="s">
        <v>18178</v>
      </c>
      <c r="C1944" t="s">
        <v>10014</v>
      </c>
      <c r="D1944" t="s">
        <v>10015</v>
      </c>
      <c r="E1944" t="s">
        <v>10015</v>
      </c>
      <c r="F1944" t="s">
        <v>63</v>
      </c>
      <c r="G1944" t="s">
        <v>10016</v>
      </c>
    </row>
    <row r="1945" spans="1:7">
      <c r="A1945">
        <v>16834440</v>
      </c>
      <c r="B1945" t="s">
        <v>18179</v>
      </c>
      <c r="C1945" t="s">
        <v>10014</v>
      </c>
      <c r="D1945" t="s">
        <v>10015</v>
      </c>
      <c r="E1945" t="s">
        <v>10015</v>
      </c>
      <c r="F1945" t="s">
        <v>63</v>
      </c>
      <c r="G1945" t="s">
        <v>10016</v>
      </c>
    </row>
    <row r="1946" spans="1:7">
      <c r="A1946">
        <v>16834442</v>
      </c>
      <c r="B1946" t="s">
        <v>18180</v>
      </c>
      <c r="C1946" t="s">
        <v>10014</v>
      </c>
      <c r="D1946" t="s">
        <v>10015</v>
      </c>
      <c r="E1946" t="s">
        <v>10015</v>
      </c>
      <c r="F1946" t="s">
        <v>63</v>
      </c>
      <c r="G1946" t="s">
        <v>10016</v>
      </c>
    </row>
    <row r="1947" spans="1:7">
      <c r="A1947">
        <v>16834444</v>
      </c>
      <c r="B1947" t="s">
        <v>18181</v>
      </c>
      <c r="C1947" t="s">
        <v>10014</v>
      </c>
      <c r="D1947" t="s">
        <v>10015</v>
      </c>
      <c r="E1947" t="s">
        <v>10015</v>
      </c>
      <c r="F1947" t="s">
        <v>63</v>
      </c>
      <c r="G1947" t="s">
        <v>10016</v>
      </c>
    </row>
    <row r="1948" spans="1:7">
      <c r="A1948">
        <v>16834446</v>
      </c>
      <c r="B1948" t="s">
        <v>18182</v>
      </c>
      <c r="C1948" t="s">
        <v>10014</v>
      </c>
      <c r="D1948" t="s">
        <v>10015</v>
      </c>
      <c r="E1948" t="s">
        <v>10015</v>
      </c>
      <c r="F1948" t="s">
        <v>63</v>
      </c>
      <c r="G1948" t="s">
        <v>10016</v>
      </c>
    </row>
    <row r="1949" spans="1:7">
      <c r="A1949">
        <v>16834478</v>
      </c>
      <c r="B1949" t="s">
        <v>18183</v>
      </c>
      <c r="C1949" t="s">
        <v>10014</v>
      </c>
      <c r="D1949" t="s">
        <v>10015</v>
      </c>
      <c r="E1949" t="s">
        <v>10015</v>
      </c>
      <c r="F1949" t="s">
        <v>63</v>
      </c>
      <c r="G1949" t="s">
        <v>10016</v>
      </c>
    </row>
    <row r="1950" spans="1:7">
      <c r="A1950">
        <v>16834480</v>
      </c>
      <c r="B1950" t="s">
        <v>18184</v>
      </c>
      <c r="C1950" t="s">
        <v>10014</v>
      </c>
      <c r="D1950" t="s">
        <v>10015</v>
      </c>
      <c r="E1950" t="s">
        <v>10015</v>
      </c>
      <c r="F1950" t="s">
        <v>63</v>
      </c>
      <c r="G1950" t="s">
        <v>10016</v>
      </c>
    </row>
    <row r="1951" spans="1:7">
      <c r="A1951">
        <v>16834482</v>
      </c>
      <c r="B1951" t="s">
        <v>18185</v>
      </c>
      <c r="C1951" t="s">
        <v>10014</v>
      </c>
      <c r="D1951" t="s">
        <v>10015</v>
      </c>
      <c r="E1951" t="s">
        <v>10015</v>
      </c>
      <c r="F1951" t="s">
        <v>63</v>
      </c>
      <c r="G1951" t="s">
        <v>10016</v>
      </c>
    </row>
    <row r="1952" spans="1:7">
      <c r="A1952">
        <v>16834484</v>
      </c>
      <c r="B1952" t="s">
        <v>18186</v>
      </c>
      <c r="C1952" t="s">
        <v>10014</v>
      </c>
      <c r="D1952" t="s">
        <v>10015</v>
      </c>
      <c r="E1952" t="s">
        <v>10015</v>
      </c>
      <c r="F1952" t="s">
        <v>63</v>
      </c>
      <c r="G1952" t="s">
        <v>10016</v>
      </c>
    </row>
    <row r="1953" spans="1:7">
      <c r="A1953">
        <v>16834486</v>
      </c>
      <c r="B1953" t="s">
        <v>18187</v>
      </c>
      <c r="C1953" t="s">
        <v>10014</v>
      </c>
      <c r="D1953" t="s">
        <v>10015</v>
      </c>
      <c r="E1953" t="s">
        <v>10015</v>
      </c>
      <c r="F1953" t="s">
        <v>63</v>
      </c>
      <c r="G1953" t="s">
        <v>10016</v>
      </c>
    </row>
    <row r="1954" spans="1:7">
      <c r="A1954">
        <v>16834518</v>
      </c>
      <c r="B1954" t="s">
        <v>18188</v>
      </c>
      <c r="C1954" t="s">
        <v>10014</v>
      </c>
      <c r="D1954" t="s">
        <v>10015</v>
      </c>
      <c r="E1954" t="s">
        <v>10015</v>
      </c>
      <c r="F1954" t="s">
        <v>63</v>
      </c>
      <c r="G1954" t="s">
        <v>10016</v>
      </c>
    </row>
    <row r="1955" spans="1:7">
      <c r="A1955">
        <v>16834520</v>
      </c>
      <c r="B1955" t="s">
        <v>18189</v>
      </c>
      <c r="C1955" t="s">
        <v>10014</v>
      </c>
      <c r="D1955" t="s">
        <v>10015</v>
      </c>
      <c r="E1955" t="s">
        <v>10015</v>
      </c>
      <c r="F1955" t="s">
        <v>63</v>
      </c>
      <c r="G1955" t="s">
        <v>10016</v>
      </c>
    </row>
    <row r="1956" spans="1:7">
      <c r="A1956">
        <v>16834522</v>
      </c>
      <c r="B1956" t="s">
        <v>18190</v>
      </c>
      <c r="C1956" t="s">
        <v>10014</v>
      </c>
      <c r="D1956" t="s">
        <v>10015</v>
      </c>
      <c r="E1956" t="s">
        <v>10015</v>
      </c>
      <c r="F1956" t="s">
        <v>63</v>
      </c>
      <c r="G1956" t="s">
        <v>10016</v>
      </c>
    </row>
    <row r="1957" spans="1:7">
      <c r="A1957">
        <v>16834524</v>
      </c>
      <c r="B1957" t="s">
        <v>18191</v>
      </c>
      <c r="C1957" t="s">
        <v>10014</v>
      </c>
      <c r="D1957" t="s">
        <v>10015</v>
      </c>
      <c r="E1957" t="s">
        <v>10015</v>
      </c>
      <c r="F1957" t="s">
        <v>63</v>
      </c>
      <c r="G1957" t="s">
        <v>10016</v>
      </c>
    </row>
    <row r="1958" spans="1:7">
      <c r="A1958">
        <v>16834526</v>
      </c>
      <c r="B1958" t="s">
        <v>18192</v>
      </c>
      <c r="C1958" t="s">
        <v>10014</v>
      </c>
      <c r="D1958" t="s">
        <v>10015</v>
      </c>
      <c r="E1958" t="s">
        <v>10015</v>
      </c>
      <c r="F1958" t="s">
        <v>63</v>
      </c>
      <c r="G1958" t="s">
        <v>10016</v>
      </c>
    </row>
    <row r="1959" spans="1:7">
      <c r="A1959">
        <v>16834552</v>
      </c>
      <c r="B1959" t="s">
        <v>18193</v>
      </c>
      <c r="C1959" t="s">
        <v>10014</v>
      </c>
      <c r="D1959" t="s">
        <v>10015</v>
      </c>
      <c r="E1959" t="s">
        <v>10015</v>
      </c>
      <c r="F1959" t="s">
        <v>63</v>
      </c>
      <c r="G1959" t="s">
        <v>10016</v>
      </c>
    </row>
    <row r="1960" spans="1:7">
      <c r="A1960">
        <v>16834554</v>
      </c>
      <c r="B1960" t="s">
        <v>18194</v>
      </c>
      <c r="C1960" t="s">
        <v>10014</v>
      </c>
      <c r="D1960" t="s">
        <v>10015</v>
      </c>
      <c r="E1960" t="s">
        <v>10015</v>
      </c>
      <c r="F1960" t="s">
        <v>63</v>
      </c>
      <c r="G1960" t="s">
        <v>10016</v>
      </c>
    </row>
    <row r="1961" spans="1:7">
      <c r="A1961">
        <v>16834556</v>
      </c>
      <c r="B1961" t="s">
        <v>18195</v>
      </c>
      <c r="C1961" t="s">
        <v>10014</v>
      </c>
      <c r="D1961" t="s">
        <v>10015</v>
      </c>
      <c r="E1961" t="s">
        <v>10015</v>
      </c>
      <c r="F1961" t="s">
        <v>63</v>
      </c>
      <c r="G1961" t="s">
        <v>10016</v>
      </c>
    </row>
    <row r="1962" spans="1:7">
      <c r="A1962">
        <v>16834558</v>
      </c>
      <c r="B1962" t="s">
        <v>18196</v>
      </c>
      <c r="C1962" t="s">
        <v>10014</v>
      </c>
      <c r="D1962" t="s">
        <v>10015</v>
      </c>
      <c r="E1962" t="s">
        <v>10015</v>
      </c>
      <c r="F1962" t="s">
        <v>63</v>
      </c>
      <c r="G1962" t="s">
        <v>10016</v>
      </c>
    </row>
    <row r="1963" spans="1:7">
      <c r="A1963">
        <v>16834560</v>
      </c>
      <c r="B1963" t="s">
        <v>18197</v>
      </c>
      <c r="C1963" t="s">
        <v>10014</v>
      </c>
      <c r="D1963" t="s">
        <v>10015</v>
      </c>
      <c r="E1963" t="s">
        <v>10015</v>
      </c>
      <c r="F1963" t="s">
        <v>63</v>
      </c>
      <c r="G1963" t="s">
        <v>10016</v>
      </c>
    </row>
    <row r="1964" spans="1:7">
      <c r="A1964">
        <v>16835282</v>
      </c>
      <c r="B1964" t="s">
        <v>18198</v>
      </c>
      <c r="C1964" t="s">
        <v>10014</v>
      </c>
      <c r="D1964" t="s">
        <v>10015</v>
      </c>
      <c r="E1964" t="s">
        <v>10015</v>
      </c>
      <c r="F1964" t="s">
        <v>63</v>
      </c>
      <c r="G1964" t="s">
        <v>10016</v>
      </c>
    </row>
    <row r="1965" spans="1:7">
      <c r="A1965">
        <v>16835284</v>
      </c>
      <c r="B1965" t="s">
        <v>18199</v>
      </c>
      <c r="C1965" t="s">
        <v>10014</v>
      </c>
      <c r="D1965" t="s">
        <v>10015</v>
      </c>
      <c r="E1965" t="s">
        <v>10015</v>
      </c>
      <c r="F1965" t="s">
        <v>63</v>
      </c>
      <c r="G1965" t="s">
        <v>10016</v>
      </c>
    </row>
    <row r="1966" spans="1:7">
      <c r="A1966">
        <v>16835286</v>
      </c>
      <c r="B1966" t="s">
        <v>18200</v>
      </c>
      <c r="C1966" t="s">
        <v>10014</v>
      </c>
      <c r="D1966" t="s">
        <v>10015</v>
      </c>
      <c r="E1966" t="s">
        <v>10015</v>
      </c>
      <c r="F1966" t="s">
        <v>63</v>
      </c>
      <c r="G1966" t="s">
        <v>10016</v>
      </c>
    </row>
    <row r="1967" spans="1:7">
      <c r="A1967">
        <v>16835288</v>
      </c>
      <c r="B1967" t="s">
        <v>18201</v>
      </c>
      <c r="C1967" t="s">
        <v>10014</v>
      </c>
      <c r="D1967" t="s">
        <v>10015</v>
      </c>
      <c r="E1967" t="s">
        <v>10015</v>
      </c>
      <c r="F1967" t="s">
        <v>63</v>
      </c>
      <c r="G1967" t="s">
        <v>10016</v>
      </c>
    </row>
    <row r="1968" spans="1:7">
      <c r="A1968">
        <v>16835290</v>
      </c>
      <c r="B1968" t="s">
        <v>18202</v>
      </c>
      <c r="C1968" t="s">
        <v>10014</v>
      </c>
      <c r="D1968" t="s">
        <v>10015</v>
      </c>
      <c r="E1968" t="s">
        <v>10015</v>
      </c>
      <c r="F1968" t="s">
        <v>63</v>
      </c>
      <c r="G1968" t="s">
        <v>10016</v>
      </c>
    </row>
    <row r="1969" spans="1:7">
      <c r="A1969">
        <v>16835342</v>
      </c>
      <c r="B1969" t="s">
        <v>18203</v>
      </c>
      <c r="C1969" t="s">
        <v>10014</v>
      </c>
      <c r="D1969" t="s">
        <v>10015</v>
      </c>
      <c r="E1969" t="s">
        <v>10015</v>
      </c>
      <c r="F1969" t="s">
        <v>63</v>
      </c>
      <c r="G1969" t="s">
        <v>10016</v>
      </c>
    </row>
    <row r="1970" spans="1:7">
      <c r="A1970">
        <v>16835344</v>
      </c>
      <c r="B1970" t="s">
        <v>18204</v>
      </c>
      <c r="C1970" t="s">
        <v>10014</v>
      </c>
      <c r="D1970" t="s">
        <v>10015</v>
      </c>
      <c r="E1970" t="s">
        <v>10015</v>
      </c>
      <c r="F1970" t="s">
        <v>63</v>
      </c>
      <c r="G1970" t="s">
        <v>10016</v>
      </c>
    </row>
    <row r="1971" spans="1:7">
      <c r="A1971">
        <v>16835346</v>
      </c>
      <c r="B1971" t="s">
        <v>18205</v>
      </c>
      <c r="C1971" t="s">
        <v>10014</v>
      </c>
      <c r="D1971" t="s">
        <v>10015</v>
      </c>
      <c r="E1971" t="s">
        <v>10015</v>
      </c>
      <c r="F1971" t="s">
        <v>63</v>
      </c>
      <c r="G1971" t="s">
        <v>10016</v>
      </c>
    </row>
    <row r="1972" spans="1:7">
      <c r="A1972">
        <v>16835348</v>
      </c>
      <c r="B1972" t="s">
        <v>18206</v>
      </c>
      <c r="C1972" t="s">
        <v>10014</v>
      </c>
      <c r="D1972" t="s">
        <v>10015</v>
      </c>
      <c r="E1972" t="s">
        <v>10015</v>
      </c>
      <c r="F1972" t="s">
        <v>63</v>
      </c>
      <c r="G1972" t="s">
        <v>10016</v>
      </c>
    </row>
    <row r="1973" spans="1:7">
      <c r="A1973">
        <v>16835350</v>
      </c>
      <c r="B1973" t="s">
        <v>18207</v>
      </c>
      <c r="C1973" t="s">
        <v>10014</v>
      </c>
      <c r="D1973" t="s">
        <v>10015</v>
      </c>
      <c r="E1973" t="s">
        <v>10015</v>
      </c>
      <c r="F1973" t="s">
        <v>63</v>
      </c>
      <c r="G1973" t="s">
        <v>10016</v>
      </c>
    </row>
    <row r="1974" spans="1:7">
      <c r="A1974">
        <v>16835362</v>
      </c>
      <c r="B1974" t="s">
        <v>18208</v>
      </c>
      <c r="C1974" t="s">
        <v>10014</v>
      </c>
      <c r="D1974" t="s">
        <v>10015</v>
      </c>
      <c r="E1974" t="s">
        <v>10015</v>
      </c>
      <c r="F1974" t="s">
        <v>63</v>
      </c>
      <c r="G1974" t="s">
        <v>10016</v>
      </c>
    </row>
    <row r="1975" spans="1:7">
      <c r="A1975">
        <v>16835364</v>
      </c>
      <c r="B1975" t="s">
        <v>18209</v>
      </c>
      <c r="C1975" t="s">
        <v>10014</v>
      </c>
      <c r="D1975" t="s">
        <v>10015</v>
      </c>
      <c r="E1975" t="s">
        <v>10015</v>
      </c>
      <c r="F1975" t="s">
        <v>63</v>
      </c>
      <c r="G1975" t="s">
        <v>10016</v>
      </c>
    </row>
    <row r="1976" spans="1:7">
      <c r="A1976">
        <v>16835366</v>
      </c>
      <c r="B1976" t="s">
        <v>18210</v>
      </c>
      <c r="C1976" t="s">
        <v>10014</v>
      </c>
      <c r="D1976" t="s">
        <v>10015</v>
      </c>
      <c r="E1976" t="s">
        <v>10015</v>
      </c>
      <c r="F1976" t="s">
        <v>63</v>
      </c>
      <c r="G1976" t="s">
        <v>10016</v>
      </c>
    </row>
    <row r="1977" spans="1:7">
      <c r="A1977">
        <v>16835368</v>
      </c>
      <c r="B1977" t="s">
        <v>18211</v>
      </c>
      <c r="C1977" t="s">
        <v>10014</v>
      </c>
      <c r="D1977" t="s">
        <v>10015</v>
      </c>
      <c r="E1977" t="s">
        <v>10015</v>
      </c>
      <c r="F1977" t="s">
        <v>63</v>
      </c>
      <c r="G1977" t="s">
        <v>10016</v>
      </c>
    </row>
    <row r="1978" spans="1:7">
      <c r="A1978">
        <v>16835370</v>
      </c>
      <c r="B1978" t="s">
        <v>18212</v>
      </c>
      <c r="C1978" t="s">
        <v>10014</v>
      </c>
      <c r="D1978" t="s">
        <v>10015</v>
      </c>
      <c r="E1978" t="s">
        <v>10015</v>
      </c>
      <c r="F1978" t="s">
        <v>63</v>
      </c>
      <c r="G1978" t="s">
        <v>10016</v>
      </c>
    </row>
    <row r="1979" spans="1:7">
      <c r="A1979">
        <v>16834604</v>
      </c>
      <c r="B1979" t="s">
        <v>18213</v>
      </c>
      <c r="C1979" t="s">
        <v>10014</v>
      </c>
      <c r="D1979" t="s">
        <v>10015</v>
      </c>
      <c r="E1979" t="s">
        <v>10015</v>
      </c>
      <c r="F1979" t="s">
        <v>63</v>
      </c>
      <c r="G1979" t="s">
        <v>10016</v>
      </c>
    </row>
    <row r="1980" spans="1:7">
      <c r="A1980">
        <v>16834606</v>
      </c>
      <c r="B1980" t="s">
        <v>18214</v>
      </c>
      <c r="C1980" t="s">
        <v>10014</v>
      </c>
      <c r="D1980" t="s">
        <v>10015</v>
      </c>
      <c r="E1980" t="s">
        <v>10015</v>
      </c>
      <c r="F1980" t="s">
        <v>63</v>
      </c>
      <c r="G1980" t="s">
        <v>10016</v>
      </c>
    </row>
    <row r="1981" spans="1:7">
      <c r="A1981">
        <v>16834608</v>
      </c>
      <c r="B1981" t="s">
        <v>18215</v>
      </c>
      <c r="C1981" t="s">
        <v>10014</v>
      </c>
      <c r="D1981" t="s">
        <v>10015</v>
      </c>
      <c r="E1981" t="s">
        <v>10015</v>
      </c>
      <c r="F1981" t="s">
        <v>63</v>
      </c>
      <c r="G1981" t="s">
        <v>10016</v>
      </c>
    </row>
    <row r="1982" spans="1:7">
      <c r="A1982">
        <v>16834610</v>
      </c>
      <c r="B1982" t="s">
        <v>18216</v>
      </c>
      <c r="C1982" t="s">
        <v>10014</v>
      </c>
      <c r="D1982" t="s">
        <v>10015</v>
      </c>
      <c r="E1982" t="s">
        <v>10015</v>
      </c>
      <c r="F1982" t="s">
        <v>63</v>
      </c>
      <c r="G1982" t="s">
        <v>10016</v>
      </c>
    </row>
    <row r="1983" spans="1:7">
      <c r="A1983">
        <v>16834612</v>
      </c>
      <c r="B1983" t="s">
        <v>18217</v>
      </c>
      <c r="C1983" t="s">
        <v>10014</v>
      </c>
      <c r="D1983" t="s">
        <v>10015</v>
      </c>
      <c r="E1983" t="s">
        <v>10015</v>
      </c>
      <c r="F1983" t="s">
        <v>63</v>
      </c>
      <c r="G1983" t="s">
        <v>10016</v>
      </c>
    </row>
    <row r="1984" spans="1:7">
      <c r="A1984">
        <v>16834634</v>
      </c>
      <c r="B1984" t="s">
        <v>18218</v>
      </c>
      <c r="C1984" t="s">
        <v>10014</v>
      </c>
      <c r="D1984" t="s">
        <v>10015</v>
      </c>
      <c r="E1984" t="s">
        <v>10015</v>
      </c>
      <c r="F1984" t="s">
        <v>63</v>
      </c>
      <c r="G1984" t="s">
        <v>10016</v>
      </c>
    </row>
    <row r="1985" spans="1:7">
      <c r="A1985">
        <v>16834636</v>
      </c>
      <c r="B1985" t="s">
        <v>18219</v>
      </c>
      <c r="C1985" t="s">
        <v>10014</v>
      </c>
      <c r="D1985" t="s">
        <v>10015</v>
      </c>
      <c r="E1985" t="s">
        <v>10015</v>
      </c>
      <c r="F1985" t="s">
        <v>63</v>
      </c>
      <c r="G1985" t="s">
        <v>10016</v>
      </c>
    </row>
    <row r="1986" spans="1:7">
      <c r="A1986">
        <v>16834638</v>
      </c>
      <c r="B1986" t="s">
        <v>18220</v>
      </c>
      <c r="C1986" t="s">
        <v>10014</v>
      </c>
      <c r="D1986" t="s">
        <v>10015</v>
      </c>
      <c r="E1986" t="s">
        <v>10015</v>
      </c>
      <c r="F1986" t="s">
        <v>63</v>
      </c>
      <c r="G1986" t="s">
        <v>10016</v>
      </c>
    </row>
    <row r="1987" spans="1:7">
      <c r="A1987">
        <v>16834640</v>
      </c>
      <c r="B1987" t="s">
        <v>18221</v>
      </c>
      <c r="C1987" t="s">
        <v>10014</v>
      </c>
      <c r="D1987" t="s">
        <v>10015</v>
      </c>
      <c r="E1987" t="s">
        <v>10015</v>
      </c>
      <c r="F1987" t="s">
        <v>63</v>
      </c>
      <c r="G1987" t="s">
        <v>10016</v>
      </c>
    </row>
    <row r="1988" spans="1:7">
      <c r="A1988">
        <v>16834448</v>
      </c>
      <c r="B1988" t="s">
        <v>18222</v>
      </c>
      <c r="C1988" t="s">
        <v>10014</v>
      </c>
      <c r="D1988" t="s">
        <v>10015</v>
      </c>
      <c r="E1988" t="s">
        <v>10015</v>
      </c>
      <c r="F1988" t="s">
        <v>63</v>
      </c>
      <c r="G1988" t="s">
        <v>10016</v>
      </c>
    </row>
    <row r="1989" spans="1:7">
      <c r="A1989">
        <v>16834450</v>
      </c>
      <c r="B1989" t="s">
        <v>18223</v>
      </c>
      <c r="C1989" t="s">
        <v>10014</v>
      </c>
      <c r="D1989" t="s">
        <v>10015</v>
      </c>
      <c r="E1989" t="s">
        <v>10015</v>
      </c>
      <c r="F1989" t="s">
        <v>63</v>
      </c>
      <c r="G1989" t="s">
        <v>10016</v>
      </c>
    </row>
    <row r="1990" spans="1:7">
      <c r="A1990">
        <v>16834452</v>
      </c>
      <c r="B1990" t="s">
        <v>18224</v>
      </c>
      <c r="C1990" t="s">
        <v>10014</v>
      </c>
      <c r="D1990" t="s">
        <v>10015</v>
      </c>
      <c r="E1990" t="s">
        <v>10015</v>
      </c>
      <c r="F1990" t="s">
        <v>63</v>
      </c>
      <c r="G1990" t="s">
        <v>10016</v>
      </c>
    </row>
    <row r="1991" spans="1:7">
      <c r="A1991">
        <v>16834454</v>
      </c>
      <c r="B1991" t="s">
        <v>18225</v>
      </c>
      <c r="C1991" t="s">
        <v>10014</v>
      </c>
      <c r="D1991" t="s">
        <v>10015</v>
      </c>
      <c r="E1991" t="s">
        <v>10015</v>
      </c>
      <c r="F1991" t="s">
        <v>63</v>
      </c>
      <c r="G1991" t="s">
        <v>10016</v>
      </c>
    </row>
    <row r="1992" spans="1:7">
      <c r="A1992">
        <v>16834456</v>
      </c>
      <c r="B1992" t="s">
        <v>18226</v>
      </c>
      <c r="C1992" t="s">
        <v>10014</v>
      </c>
      <c r="D1992" t="s">
        <v>10015</v>
      </c>
      <c r="E1992" t="s">
        <v>10015</v>
      </c>
      <c r="F1992" t="s">
        <v>63</v>
      </c>
      <c r="G1992" t="s">
        <v>10016</v>
      </c>
    </row>
    <row r="1993" spans="1:7">
      <c r="A1993">
        <v>16834488</v>
      </c>
      <c r="B1993" t="s">
        <v>18227</v>
      </c>
      <c r="C1993" t="s">
        <v>10014</v>
      </c>
      <c r="D1993" t="s">
        <v>10015</v>
      </c>
      <c r="E1993" t="s">
        <v>10015</v>
      </c>
      <c r="F1993" t="s">
        <v>63</v>
      </c>
      <c r="G1993" t="s">
        <v>10016</v>
      </c>
    </row>
    <row r="1994" spans="1:7">
      <c r="A1994">
        <v>16834490</v>
      </c>
      <c r="B1994" t="s">
        <v>18228</v>
      </c>
      <c r="C1994" t="s">
        <v>10014</v>
      </c>
      <c r="D1994" t="s">
        <v>10015</v>
      </c>
      <c r="E1994" t="s">
        <v>10015</v>
      </c>
      <c r="F1994" t="s">
        <v>63</v>
      </c>
      <c r="G1994" t="s">
        <v>10016</v>
      </c>
    </row>
    <row r="1995" spans="1:7">
      <c r="A1995">
        <v>16834492</v>
      </c>
      <c r="B1995" t="s">
        <v>18229</v>
      </c>
      <c r="C1995" t="s">
        <v>10014</v>
      </c>
      <c r="D1995" t="s">
        <v>10015</v>
      </c>
      <c r="E1995" t="s">
        <v>10015</v>
      </c>
      <c r="F1995" t="s">
        <v>63</v>
      </c>
      <c r="G1995" t="s">
        <v>10016</v>
      </c>
    </row>
    <row r="1996" spans="1:7">
      <c r="A1996">
        <v>16834494</v>
      </c>
      <c r="B1996" t="s">
        <v>18230</v>
      </c>
      <c r="C1996" t="s">
        <v>10014</v>
      </c>
      <c r="D1996" t="s">
        <v>10015</v>
      </c>
      <c r="E1996" t="s">
        <v>10015</v>
      </c>
      <c r="F1996" t="s">
        <v>63</v>
      </c>
      <c r="G1996" t="s">
        <v>10016</v>
      </c>
    </row>
    <row r="1997" spans="1:7">
      <c r="A1997">
        <v>16834496</v>
      </c>
      <c r="B1997" t="s">
        <v>18231</v>
      </c>
      <c r="C1997" t="s">
        <v>10014</v>
      </c>
      <c r="D1997" t="s">
        <v>10015</v>
      </c>
      <c r="E1997" t="s">
        <v>10015</v>
      </c>
      <c r="F1997" t="s">
        <v>63</v>
      </c>
      <c r="G1997" t="s">
        <v>10016</v>
      </c>
    </row>
    <row r="1998" spans="1:7">
      <c r="A1998">
        <v>16834528</v>
      </c>
      <c r="B1998" t="s">
        <v>18232</v>
      </c>
      <c r="C1998" t="s">
        <v>10014</v>
      </c>
      <c r="D1998" t="s">
        <v>10015</v>
      </c>
      <c r="E1998" t="s">
        <v>10015</v>
      </c>
      <c r="F1998" t="s">
        <v>63</v>
      </c>
      <c r="G1998" t="s">
        <v>10016</v>
      </c>
    </row>
    <row r="1999" spans="1:7">
      <c r="A1999">
        <v>16834530</v>
      </c>
      <c r="B1999" t="s">
        <v>18233</v>
      </c>
      <c r="C1999" t="s">
        <v>10014</v>
      </c>
      <c r="D1999" t="s">
        <v>10015</v>
      </c>
      <c r="E1999" t="s">
        <v>10015</v>
      </c>
      <c r="F1999" t="s">
        <v>63</v>
      </c>
      <c r="G1999" t="s">
        <v>10016</v>
      </c>
    </row>
    <row r="2000" spans="1:7">
      <c r="A2000">
        <v>16834532</v>
      </c>
      <c r="B2000" t="s">
        <v>18234</v>
      </c>
      <c r="C2000" t="s">
        <v>10014</v>
      </c>
      <c r="D2000" t="s">
        <v>10015</v>
      </c>
      <c r="E2000" t="s">
        <v>10015</v>
      </c>
      <c r="F2000" t="s">
        <v>63</v>
      </c>
      <c r="G2000" t="s">
        <v>10016</v>
      </c>
    </row>
    <row r="2001" spans="1:7">
      <c r="A2001">
        <v>16834534</v>
      </c>
      <c r="B2001" t="s">
        <v>18235</v>
      </c>
      <c r="C2001" t="s">
        <v>10014</v>
      </c>
      <c r="D2001" t="s">
        <v>10015</v>
      </c>
      <c r="E2001" t="s">
        <v>10015</v>
      </c>
      <c r="F2001" t="s">
        <v>63</v>
      </c>
      <c r="G2001" t="s">
        <v>10016</v>
      </c>
    </row>
    <row r="2002" spans="1:7">
      <c r="A2002">
        <v>16834536</v>
      </c>
      <c r="B2002" t="s">
        <v>18236</v>
      </c>
      <c r="C2002" t="s">
        <v>10014</v>
      </c>
      <c r="D2002" t="s">
        <v>10015</v>
      </c>
      <c r="E2002" t="s">
        <v>10015</v>
      </c>
      <c r="F2002" t="s">
        <v>63</v>
      </c>
      <c r="G2002" t="s">
        <v>10016</v>
      </c>
    </row>
    <row r="2003" spans="1:7">
      <c r="A2003">
        <v>16834562</v>
      </c>
      <c r="B2003" t="s">
        <v>18237</v>
      </c>
      <c r="C2003" t="s">
        <v>10014</v>
      </c>
      <c r="D2003" t="s">
        <v>10015</v>
      </c>
      <c r="E2003" t="s">
        <v>10015</v>
      </c>
      <c r="F2003" t="s">
        <v>63</v>
      </c>
      <c r="G2003" t="s">
        <v>10016</v>
      </c>
    </row>
    <row r="2004" spans="1:7">
      <c r="A2004">
        <v>16834564</v>
      </c>
      <c r="B2004" t="s">
        <v>18238</v>
      </c>
      <c r="C2004" t="s">
        <v>10014</v>
      </c>
      <c r="D2004" t="s">
        <v>10015</v>
      </c>
      <c r="E2004" t="s">
        <v>10015</v>
      </c>
      <c r="F2004" t="s">
        <v>63</v>
      </c>
      <c r="G2004" t="s">
        <v>10016</v>
      </c>
    </row>
    <row r="2005" spans="1:7">
      <c r="A2005">
        <v>16834566</v>
      </c>
      <c r="B2005" t="s">
        <v>18239</v>
      </c>
      <c r="C2005" t="s">
        <v>10014</v>
      </c>
      <c r="D2005" t="s">
        <v>10015</v>
      </c>
      <c r="E2005" t="s">
        <v>10015</v>
      </c>
      <c r="F2005" t="s">
        <v>63</v>
      </c>
      <c r="G2005" t="s">
        <v>10016</v>
      </c>
    </row>
    <row r="2006" spans="1:7">
      <c r="A2006">
        <v>16834568</v>
      </c>
      <c r="B2006" t="s">
        <v>18240</v>
      </c>
      <c r="C2006" t="s">
        <v>10014</v>
      </c>
      <c r="D2006" t="s">
        <v>10015</v>
      </c>
      <c r="E2006" t="s">
        <v>10015</v>
      </c>
      <c r="F2006" t="s">
        <v>63</v>
      </c>
      <c r="G2006" t="s">
        <v>10016</v>
      </c>
    </row>
    <row r="2007" spans="1:7">
      <c r="A2007">
        <v>16834570</v>
      </c>
      <c r="B2007" t="s">
        <v>18241</v>
      </c>
      <c r="C2007" t="s">
        <v>10014</v>
      </c>
      <c r="D2007" t="s">
        <v>10015</v>
      </c>
      <c r="E2007" t="s">
        <v>10015</v>
      </c>
      <c r="F2007" t="s">
        <v>63</v>
      </c>
      <c r="G2007" t="s">
        <v>10016</v>
      </c>
    </row>
    <row r="2008" spans="1:7">
      <c r="A2008">
        <v>16835372</v>
      </c>
      <c r="B2008" t="s">
        <v>18242</v>
      </c>
      <c r="C2008" t="s">
        <v>10014</v>
      </c>
      <c r="D2008" t="s">
        <v>10015</v>
      </c>
      <c r="E2008" t="s">
        <v>10015</v>
      </c>
      <c r="F2008" t="s">
        <v>63</v>
      </c>
      <c r="G2008" t="s">
        <v>10016</v>
      </c>
    </row>
    <row r="2009" spans="1:7">
      <c r="A2009">
        <v>16835374</v>
      </c>
      <c r="B2009" t="s">
        <v>18243</v>
      </c>
      <c r="C2009" t="s">
        <v>10014</v>
      </c>
      <c r="D2009" t="s">
        <v>10015</v>
      </c>
      <c r="E2009" t="s">
        <v>10015</v>
      </c>
      <c r="F2009" t="s">
        <v>63</v>
      </c>
      <c r="G2009" t="s">
        <v>10016</v>
      </c>
    </row>
    <row r="2010" spans="1:7">
      <c r="A2010">
        <v>16835376</v>
      </c>
      <c r="B2010" t="s">
        <v>18244</v>
      </c>
      <c r="C2010" t="s">
        <v>10014</v>
      </c>
      <c r="D2010" t="s">
        <v>10015</v>
      </c>
      <c r="E2010" t="s">
        <v>10015</v>
      </c>
      <c r="F2010" t="s">
        <v>63</v>
      </c>
      <c r="G2010" t="s">
        <v>10016</v>
      </c>
    </row>
    <row r="2011" spans="1:7">
      <c r="A2011">
        <v>16835378</v>
      </c>
      <c r="B2011" t="s">
        <v>18245</v>
      </c>
      <c r="C2011" t="s">
        <v>10014</v>
      </c>
      <c r="D2011" t="s">
        <v>10015</v>
      </c>
      <c r="E2011" t="s">
        <v>10015</v>
      </c>
      <c r="F2011" t="s">
        <v>63</v>
      </c>
      <c r="G2011" t="s">
        <v>10016</v>
      </c>
    </row>
    <row r="2012" spans="1:7">
      <c r="A2012">
        <v>16835380</v>
      </c>
      <c r="B2012" t="s">
        <v>18246</v>
      </c>
      <c r="C2012" t="s">
        <v>10014</v>
      </c>
      <c r="D2012" t="s">
        <v>10015</v>
      </c>
      <c r="E2012" t="s">
        <v>10015</v>
      </c>
      <c r="F2012" t="s">
        <v>63</v>
      </c>
      <c r="G2012" t="s">
        <v>10016</v>
      </c>
    </row>
    <row r="2013" spans="1:7">
      <c r="A2013">
        <v>16835392</v>
      </c>
      <c r="B2013" t="s">
        <v>18247</v>
      </c>
      <c r="C2013" t="s">
        <v>10014</v>
      </c>
      <c r="D2013" t="s">
        <v>10015</v>
      </c>
      <c r="E2013" t="s">
        <v>10015</v>
      </c>
      <c r="F2013" t="s">
        <v>63</v>
      </c>
      <c r="G2013" t="s">
        <v>10016</v>
      </c>
    </row>
    <row r="2014" spans="1:7">
      <c r="A2014">
        <v>16835394</v>
      </c>
      <c r="B2014" t="s">
        <v>18248</v>
      </c>
      <c r="C2014" t="s">
        <v>10014</v>
      </c>
      <c r="D2014" t="s">
        <v>10015</v>
      </c>
      <c r="E2014" t="s">
        <v>10015</v>
      </c>
      <c r="F2014" t="s">
        <v>63</v>
      </c>
      <c r="G2014" t="s">
        <v>10016</v>
      </c>
    </row>
    <row r="2015" spans="1:7">
      <c r="A2015">
        <v>16835396</v>
      </c>
      <c r="B2015" t="s">
        <v>18249</v>
      </c>
      <c r="C2015" t="s">
        <v>10014</v>
      </c>
      <c r="D2015" t="s">
        <v>10015</v>
      </c>
      <c r="E2015" t="s">
        <v>10015</v>
      </c>
      <c r="F2015" t="s">
        <v>63</v>
      </c>
      <c r="G2015" t="s">
        <v>10016</v>
      </c>
    </row>
    <row r="2016" spans="1:7">
      <c r="A2016">
        <v>16835398</v>
      </c>
      <c r="B2016" t="s">
        <v>18250</v>
      </c>
      <c r="C2016" t="s">
        <v>10014</v>
      </c>
      <c r="D2016" t="s">
        <v>10015</v>
      </c>
      <c r="E2016" t="s">
        <v>10015</v>
      </c>
      <c r="F2016" t="s">
        <v>63</v>
      </c>
      <c r="G2016" t="s">
        <v>10016</v>
      </c>
    </row>
    <row r="2017" spans="1:7">
      <c r="A2017">
        <v>16835400</v>
      </c>
      <c r="B2017" t="s">
        <v>18251</v>
      </c>
      <c r="C2017" t="s">
        <v>10014</v>
      </c>
      <c r="D2017" t="s">
        <v>10015</v>
      </c>
      <c r="E2017" t="s">
        <v>10015</v>
      </c>
      <c r="F2017" t="s">
        <v>63</v>
      </c>
      <c r="G2017" t="s">
        <v>10016</v>
      </c>
    </row>
    <row r="2018" spans="1:7">
      <c r="A2018">
        <v>16835412</v>
      </c>
      <c r="B2018" t="s">
        <v>18252</v>
      </c>
      <c r="C2018" t="s">
        <v>10014</v>
      </c>
      <c r="D2018" t="s">
        <v>10015</v>
      </c>
      <c r="E2018" t="s">
        <v>10015</v>
      </c>
      <c r="F2018" t="s">
        <v>63</v>
      </c>
      <c r="G2018" t="s">
        <v>10016</v>
      </c>
    </row>
    <row r="2019" spans="1:7">
      <c r="A2019">
        <v>16835414</v>
      </c>
      <c r="B2019" t="s">
        <v>18253</v>
      </c>
      <c r="C2019" t="s">
        <v>10014</v>
      </c>
      <c r="D2019" t="s">
        <v>10015</v>
      </c>
      <c r="E2019" t="s">
        <v>10015</v>
      </c>
      <c r="F2019" t="s">
        <v>63</v>
      </c>
      <c r="G2019" t="s">
        <v>10016</v>
      </c>
    </row>
    <row r="2020" spans="1:7">
      <c r="A2020">
        <v>16835416</v>
      </c>
      <c r="B2020" t="s">
        <v>18254</v>
      </c>
      <c r="C2020" t="s">
        <v>10014</v>
      </c>
      <c r="D2020" t="s">
        <v>10015</v>
      </c>
      <c r="E2020" t="s">
        <v>10015</v>
      </c>
      <c r="F2020" t="s">
        <v>63</v>
      </c>
      <c r="G2020" t="s">
        <v>10016</v>
      </c>
    </row>
    <row r="2021" spans="1:7">
      <c r="A2021">
        <v>16835418</v>
      </c>
      <c r="B2021" t="s">
        <v>18255</v>
      </c>
      <c r="C2021" t="s">
        <v>10014</v>
      </c>
      <c r="D2021" t="s">
        <v>10015</v>
      </c>
      <c r="E2021" t="s">
        <v>10015</v>
      </c>
      <c r="F2021" t="s">
        <v>63</v>
      </c>
      <c r="G2021" t="s">
        <v>10016</v>
      </c>
    </row>
    <row r="2022" spans="1:7">
      <c r="A2022">
        <v>16835420</v>
      </c>
      <c r="B2022" t="s">
        <v>18256</v>
      </c>
      <c r="C2022" t="s">
        <v>10014</v>
      </c>
      <c r="D2022" t="s">
        <v>10015</v>
      </c>
      <c r="E2022" t="s">
        <v>10015</v>
      </c>
      <c r="F2022" t="s">
        <v>63</v>
      </c>
      <c r="G2022" t="s">
        <v>10016</v>
      </c>
    </row>
    <row r="2023" spans="1:7">
      <c r="A2023">
        <v>16834614</v>
      </c>
      <c r="B2023" t="s">
        <v>18257</v>
      </c>
      <c r="C2023" t="s">
        <v>10014</v>
      </c>
      <c r="D2023" t="s">
        <v>10015</v>
      </c>
      <c r="E2023" t="s">
        <v>10015</v>
      </c>
      <c r="F2023" t="s">
        <v>63</v>
      </c>
      <c r="G2023" t="s">
        <v>10016</v>
      </c>
    </row>
    <row r="2024" spans="1:7">
      <c r="A2024">
        <v>16834616</v>
      </c>
      <c r="B2024" t="s">
        <v>18258</v>
      </c>
      <c r="C2024" t="s">
        <v>10014</v>
      </c>
      <c r="D2024" t="s">
        <v>10015</v>
      </c>
      <c r="E2024" t="s">
        <v>10015</v>
      </c>
      <c r="F2024" t="s">
        <v>63</v>
      </c>
      <c r="G2024" t="s">
        <v>10016</v>
      </c>
    </row>
    <row r="2025" spans="1:7">
      <c r="A2025">
        <v>16834618</v>
      </c>
      <c r="B2025" t="s">
        <v>18259</v>
      </c>
      <c r="C2025" t="s">
        <v>10014</v>
      </c>
      <c r="D2025" t="s">
        <v>10015</v>
      </c>
      <c r="E2025" t="s">
        <v>10015</v>
      </c>
      <c r="F2025" t="s">
        <v>63</v>
      </c>
      <c r="G2025" t="s">
        <v>10016</v>
      </c>
    </row>
    <row r="2026" spans="1:7">
      <c r="A2026">
        <v>16834620</v>
      </c>
      <c r="B2026" t="s">
        <v>18260</v>
      </c>
      <c r="C2026" t="s">
        <v>10014</v>
      </c>
      <c r="D2026" t="s">
        <v>10015</v>
      </c>
      <c r="E2026" t="s">
        <v>10015</v>
      </c>
      <c r="F2026" t="s">
        <v>63</v>
      </c>
      <c r="G2026" t="s">
        <v>10016</v>
      </c>
    </row>
    <row r="2027" spans="1:7">
      <c r="A2027">
        <v>16834622</v>
      </c>
      <c r="B2027" t="s">
        <v>18261</v>
      </c>
      <c r="C2027" t="s">
        <v>10014</v>
      </c>
      <c r="D2027" t="s">
        <v>10015</v>
      </c>
      <c r="E2027" t="s">
        <v>10015</v>
      </c>
      <c r="F2027" t="s">
        <v>63</v>
      </c>
      <c r="G2027" t="s">
        <v>10016</v>
      </c>
    </row>
    <row r="2028" spans="1:7">
      <c r="A2028">
        <v>16834642</v>
      </c>
      <c r="B2028" t="s">
        <v>18262</v>
      </c>
      <c r="C2028" t="s">
        <v>10014</v>
      </c>
      <c r="D2028" t="s">
        <v>10015</v>
      </c>
      <c r="E2028" t="s">
        <v>10015</v>
      </c>
      <c r="F2028" t="s">
        <v>63</v>
      </c>
      <c r="G2028" t="s">
        <v>10016</v>
      </c>
    </row>
    <row r="2029" spans="1:7">
      <c r="A2029">
        <v>16834644</v>
      </c>
      <c r="B2029" t="s">
        <v>18263</v>
      </c>
      <c r="C2029" t="s">
        <v>10014</v>
      </c>
      <c r="D2029" t="s">
        <v>10015</v>
      </c>
      <c r="E2029" t="s">
        <v>10015</v>
      </c>
      <c r="F2029" t="s">
        <v>63</v>
      </c>
      <c r="G2029" t="s">
        <v>10016</v>
      </c>
    </row>
    <row r="2030" spans="1:7">
      <c r="A2030">
        <v>16834646</v>
      </c>
      <c r="B2030" t="s">
        <v>18264</v>
      </c>
      <c r="C2030" t="s">
        <v>10014</v>
      </c>
      <c r="D2030" t="s">
        <v>10015</v>
      </c>
      <c r="E2030" t="s">
        <v>10015</v>
      </c>
      <c r="F2030" t="s">
        <v>63</v>
      </c>
      <c r="G2030" t="s">
        <v>10016</v>
      </c>
    </row>
    <row r="2031" spans="1:7">
      <c r="A2031">
        <v>16834648</v>
      </c>
      <c r="B2031" t="s">
        <v>18265</v>
      </c>
      <c r="C2031" t="s">
        <v>10014</v>
      </c>
      <c r="D2031" t="s">
        <v>10015</v>
      </c>
      <c r="E2031" t="s">
        <v>10015</v>
      </c>
      <c r="F2031" t="s">
        <v>63</v>
      </c>
      <c r="G2031" t="s">
        <v>10016</v>
      </c>
    </row>
    <row r="2032" spans="1:7">
      <c r="A2032">
        <v>16834650</v>
      </c>
      <c r="B2032" t="s">
        <v>18266</v>
      </c>
      <c r="C2032" t="s">
        <v>10014</v>
      </c>
      <c r="D2032" t="s">
        <v>10015</v>
      </c>
      <c r="E2032" t="s">
        <v>10015</v>
      </c>
      <c r="F2032" t="s">
        <v>63</v>
      </c>
      <c r="G2032" t="s">
        <v>10016</v>
      </c>
    </row>
    <row r="2033" spans="1:7">
      <c r="A2033">
        <v>16834662</v>
      </c>
      <c r="B2033" t="s">
        <v>18267</v>
      </c>
      <c r="C2033" t="s">
        <v>10014</v>
      </c>
      <c r="D2033" t="s">
        <v>10015</v>
      </c>
      <c r="E2033" t="s">
        <v>10015</v>
      </c>
      <c r="F2033" t="s">
        <v>63</v>
      </c>
      <c r="G2033" t="s">
        <v>10016</v>
      </c>
    </row>
    <row r="2034" spans="1:7">
      <c r="A2034">
        <v>16834664</v>
      </c>
      <c r="B2034" t="s">
        <v>18268</v>
      </c>
      <c r="C2034" t="s">
        <v>10014</v>
      </c>
      <c r="D2034" t="s">
        <v>10015</v>
      </c>
      <c r="E2034" t="s">
        <v>10015</v>
      </c>
      <c r="F2034" t="s">
        <v>63</v>
      </c>
      <c r="G2034" t="s">
        <v>10016</v>
      </c>
    </row>
    <row r="2035" spans="1:7">
      <c r="A2035">
        <v>16834666</v>
      </c>
      <c r="B2035" t="s">
        <v>18269</v>
      </c>
      <c r="C2035" t="s">
        <v>10014</v>
      </c>
      <c r="D2035" t="s">
        <v>10015</v>
      </c>
      <c r="E2035" t="s">
        <v>10015</v>
      </c>
      <c r="F2035" t="s">
        <v>63</v>
      </c>
      <c r="G2035" t="s">
        <v>10016</v>
      </c>
    </row>
    <row r="2036" spans="1:7">
      <c r="A2036">
        <v>16834668</v>
      </c>
      <c r="B2036" t="s">
        <v>18270</v>
      </c>
      <c r="C2036" t="s">
        <v>10014</v>
      </c>
      <c r="D2036" t="s">
        <v>10015</v>
      </c>
      <c r="E2036" t="s">
        <v>10015</v>
      </c>
      <c r="F2036" t="s">
        <v>63</v>
      </c>
      <c r="G2036" t="s">
        <v>10016</v>
      </c>
    </row>
    <row r="2037" spans="1:7">
      <c r="A2037">
        <v>16834670</v>
      </c>
      <c r="B2037" t="s">
        <v>18271</v>
      </c>
      <c r="C2037" t="s">
        <v>10014</v>
      </c>
      <c r="D2037" t="s">
        <v>10015</v>
      </c>
      <c r="E2037" t="s">
        <v>10015</v>
      </c>
      <c r="F2037" t="s">
        <v>63</v>
      </c>
      <c r="G2037" t="s">
        <v>10016</v>
      </c>
    </row>
    <row r="2038" spans="1:7">
      <c r="A2038">
        <v>16834672</v>
      </c>
      <c r="B2038" t="s">
        <v>18272</v>
      </c>
      <c r="C2038" t="s">
        <v>10014</v>
      </c>
      <c r="D2038" t="s">
        <v>10015</v>
      </c>
      <c r="E2038" t="s">
        <v>10015</v>
      </c>
      <c r="F2038" t="s">
        <v>63</v>
      </c>
      <c r="G2038" t="s">
        <v>10016</v>
      </c>
    </row>
    <row r="2039" spans="1:7">
      <c r="A2039">
        <v>16834674</v>
      </c>
      <c r="B2039" t="s">
        <v>18273</v>
      </c>
      <c r="C2039" t="s">
        <v>10014</v>
      </c>
      <c r="D2039" t="s">
        <v>10015</v>
      </c>
      <c r="E2039" t="s">
        <v>10015</v>
      </c>
      <c r="F2039" t="s">
        <v>63</v>
      </c>
      <c r="G2039" t="s">
        <v>10016</v>
      </c>
    </row>
    <row r="2040" spans="1:7">
      <c r="A2040">
        <v>16834676</v>
      </c>
      <c r="B2040" t="s">
        <v>18274</v>
      </c>
      <c r="C2040" t="s">
        <v>10014</v>
      </c>
      <c r="D2040" t="s">
        <v>10015</v>
      </c>
      <c r="E2040" t="s">
        <v>10015</v>
      </c>
      <c r="F2040" t="s">
        <v>63</v>
      </c>
      <c r="G2040" t="s">
        <v>10016</v>
      </c>
    </row>
    <row r="2041" spans="1:7">
      <c r="A2041">
        <v>16834678</v>
      </c>
      <c r="B2041" t="s">
        <v>18275</v>
      </c>
      <c r="C2041" t="s">
        <v>10014</v>
      </c>
      <c r="D2041" t="s">
        <v>10015</v>
      </c>
      <c r="E2041" t="s">
        <v>10015</v>
      </c>
      <c r="F2041" t="s">
        <v>63</v>
      </c>
      <c r="G2041" t="s">
        <v>10016</v>
      </c>
    </row>
    <row r="2042" spans="1:7">
      <c r="A2042">
        <v>16834680</v>
      </c>
      <c r="B2042" t="s">
        <v>18276</v>
      </c>
      <c r="C2042" t="s">
        <v>10014</v>
      </c>
      <c r="D2042" t="s">
        <v>10015</v>
      </c>
      <c r="E2042" t="s">
        <v>10015</v>
      </c>
      <c r="F2042" t="s">
        <v>63</v>
      </c>
      <c r="G2042" t="s">
        <v>10016</v>
      </c>
    </row>
    <row r="2043" spans="1:7">
      <c r="A2043">
        <v>16834682</v>
      </c>
      <c r="B2043" t="s">
        <v>18277</v>
      </c>
      <c r="C2043" t="s">
        <v>10014</v>
      </c>
      <c r="D2043" t="s">
        <v>10015</v>
      </c>
      <c r="E2043" t="s">
        <v>10015</v>
      </c>
      <c r="F2043" t="s">
        <v>63</v>
      </c>
      <c r="G2043" t="s">
        <v>10016</v>
      </c>
    </row>
    <row r="2044" spans="1:7">
      <c r="A2044">
        <v>16834684</v>
      </c>
      <c r="B2044" t="s">
        <v>18278</v>
      </c>
      <c r="C2044" t="s">
        <v>10014</v>
      </c>
      <c r="D2044" t="s">
        <v>10015</v>
      </c>
      <c r="E2044" t="s">
        <v>10015</v>
      </c>
      <c r="F2044" t="s">
        <v>63</v>
      </c>
      <c r="G2044" t="s">
        <v>10016</v>
      </c>
    </row>
    <row r="2045" spans="1:7">
      <c r="A2045">
        <v>16834686</v>
      </c>
      <c r="B2045" t="s">
        <v>18279</v>
      </c>
      <c r="C2045" t="s">
        <v>10014</v>
      </c>
      <c r="D2045" t="s">
        <v>10015</v>
      </c>
      <c r="E2045" t="s">
        <v>10015</v>
      </c>
      <c r="F2045" t="s">
        <v>63</v>
      </c>
      <c r="G2045" t="s">
        <v>10016</v>
      </c>
    </row>
    <row r="2046" spans="1:7">
      <c r="A2046">
        <v>16834688</v>
      </c>
      <c r="B2046" t="s">
        <v>18280</v>
      </c>
      <c r="C2046" t="s">
        <v>10014</v>
      </c>
      <c r="D2046" t="s">
        <v>10015</v>
      </c>
      <c r="E2046" t="s">
        <v>10015</v>
      </c>
      <c r="F2046" t="s">
        <v>63</v>
      </c>
      <c r="G2046" t="s">
        <v>10016</v>
      </c>
    </row>
    <row r="2047" spans="1:7">
      <c r="A2047">
        <v>16834690</v>
      </c>
      <c r="B2047" t="s">
        <v>18281</v>
      </c>
      <c r="C2047" t="s">
        <v>10014</v>
      </c>
      <c r="D2047" t="s">
        <v>10015</v>
      </c>
      <c r="E2047" t="s">
        <v>10015</v>
      </c>
      <c r="F2047" t="s">
        <v>63</v>
      </c>
      <c r="G2047" t="s">
        <v>10016</v>
      </c>
    </row>
    <row r="2048" spans="1:7">
      <c r="A2048">
        <v>16834702</v>
      </c>
      <c r="B2048" t="s">
        <v>18282</v>
      </c>
      <c r="C2048" t="s">
        <v>10014</v>
      </c>
      <c r="D2048" t="s">
        <v>10015</v>
      </c>
      <c r="E2048" t="s">
        <v>10015</v>
      </c>
      <c r="F2048" t="s">
        <v>63</v>
      </c>
      <c r="G2048" t="s">
        <v>10016</v>
      </c>
    </row>
    <row r="2049" spans="1:7">
      <c r="A2049">
        <v>16834704</v>
      </c>
      <c r="B2049" t="s">
        <v>18283</v>
      </c>
      <c r="C2049" t="s">
        <v>10014</v>
      </c>
      <c r="D2049" t="s">
        <v>10015</v>
      </c>
      <c r="E2049" t="s">
        <v>10015</v>
      </c>
      <c r="F2049" t="s">
        <v>63</v>
      </c>
      <c r="G2049" t="s">
        <v>10016</v>
      </c>
    </row>
    <row r="2050" spans="1:7">
      <c r="A2050">
        <v>16834706</v>
      </c>
      <c r="B2050" t="s">
        <v>18284</v>
      </c>
      <c r="C2050" t="s">
        <v>10014</v>
      </c>
      <c r="D2050" t="s">
        <v>10015</v>
      </c>
      <c r="E2050" t="s">
        <v>10015</v>
      </c>
      <c r="F2050" t="s">
        <v>63</v>
      </c>
      <c r="G2050" t="s">
        <v>10016</v>
      </c>
    </row>
    <row r="2051" spans="1:7">
      <c r="A2051">
        <v>16834708</v>
      </c>
      <c r="B2051" t="s">
        <v>18285</v>
      </c>
      <c r="C2051" t="s">
        <v>10014</v>
      </c>
      <c r="D2051" t="s">
        <v>10015</v>
      </c>
      <c r="E2051" t="s">
        <v>10015</v>
      </c>
      <c r="F2051" t="s">
        <v>63</v>
      </c>
      <c r="G2051" t="s">
        <v>10016</v>
      </c>
    </row>
    <row r="2052" spans="1:7">
      <c r="A2052">
        <v>16834710</v>
      </c>
      <c r="B2052" t="s">
        <v>18286</v>
      </c>
      <c r="C2052" t="s">
        <v>10014</v>
      </c>
      <c r="D2052" t="s">
        <v>10015</v>
      </c>
      <c r="E2052" t="s">
        <v>10015</v>
      </c>
      <c r="F2052" t="s">
        <v>63</v>
      </c>
      <c r="G2052" t="s">
        <v>10016</v>
      </c>
    </row>
    <row r="2053" spans="1:7">
      <c r="A2053">
        <v>16834780</v>
      </c>
      <c r="B2053" t="s">
        <v>18287</v>
      </c>
      <c r="C2053" t="s">
        <v>10014</v>
      </c>
      <c r="D2053" t="s">
        <v>10015</v>
      </c>
      <c r="E2053" t="s">
        <v>10015</v>
      </c>
      <c r="F2053" t="s">
        <v>63</v>
      </c>
      <c r="G2053" t="s">
        <v>10016</v>
      </c>
    </row>
    <row r="2054" spans="1:7">
      <c r="A2054">
        <v>16834782</v>
      </c>
      <c r="B2054" t="s">
        <v>18288</v>
      </c>
      <c r="C2054" t="s">
        <v>10014</v>
      </c>
      <c r="D2054" t="s">
        <v>10015</v>
      </c>
      <c r="E2054" t="s">
        <v>10015</v>
      </c>
      <c r="F2054" t="s">
        <v>63</v>
      </c>
      <c r="G2054" t="s">
        <v>10016</v>
      </c>
    </row>
    <row r="2055" spans="1:7">
      <c r="A2055">
        <v>16834784</v>
      </c>
      <c r="B2055" t="s">
        <v>18289</v>
      </c>
      <c r="C2055" t="s">
        <v>10014</v>
      </c>
      <c r="D2055" t="s">
        <v>10015</v>
      </c>
      <c r="E2055" t="s">
        <v>10015</v>
      </c>
      <c r="F2055" t="s">
        <v>63</v>
      </c>
      <c r="G2055" t="s">
        <v>10016</v>
      </c>
    </row>
    <row r="2056" spans="1:7">
      <c r="A2056">
        <v>16834786</v>
      </c>
      <c r="B2056" t="s">
        <v>18290</v>
      </c>
      <c r="C2056" t="s">
        <v>10014</v>
      </c>
      <c r="D2056" t="s">
        <v>10015</v>
      </c>
      <c r="E2056" t="s">
        <v>10015</v>
      </c>
      <c r="F2056" t="s">
        <v>63</v>
      </c>
      <c r="G2056" t="s">
        <v>10016</v>
      </c>
    </row>
    <row r="2057" spans="1:7">
      <c r="A2057">
        <v>16834788</v>
      </c>
      <c r="B2057" t="s">
        <v>18291</v>
      </c>
      <c r="C2057" t="s">
        <v>10014</v>
      </c>
      <c r="D2057" t="s">
        <v>10015</v>
      </c>
      <c r="E2057" t="s">
        <v>10015</v>
      </c>
      <c r="F2057" t="s">
        <v>63</v>
      </c>
      <c r="G2057" t="s">
        <v>10016</v>
      </c>
    </row>
    <row r="2058" spans="1:7">
      <c r="A2058">
        <v>16834800</v>
      </c>
      <c r="B2058" t="s">
        <v>18292</v>
      </c>
      <c r="C2058" t="s">
        <v>10014</v>
      </c>
      <c r="D2058" t="s">
        <v>10015</v>
      </c>
      <c r="E2058" t="s">
        <v>10015</v>
      </c>
      <c r="F2058" t="s">
        <v>63</v>
      </c>
      <c r="G2058" t="s">
        <v>10016</v>
      </c>
    </row>
    <row r="2059" spans="1:7">
      <c r="A2059">
        <v>16834802</v>
      </c>
      <c r="B2059" t="s">
        <v>18293</v>
      </c>
      <c r="C2059" t="s">
        <v>10014</v>
      </c>
      <c r="D2059" t="s">
        <v>10015</v>
      </c>
      <c r="E2059" t="s">
        <v>10015</v>
      </c>
      <c r="F2059" t="s">
        <v>63</v>
      </c>
      <c r="G2059" t="s">
        <v>10016</v>
      </c>
    </row>
    <row r="2060" spans="1:7">
      <c r="A2060">
        <v>16834804</v>
      </c>
      <c r="B2060" t="s">
        <v>18294</v>
      </c>
      <c r="C2060" t="s">
        <v>10014</v>
      </c>
      <c r="D2060" t="s">
        <v>10015</v>
      </c>
      <c r="E2060" t="s">
        <v>10015</v>
      </c>
      <c r="F2060" t="s">
        <v>63</v>
      </c>
      <c r="G2060" t="s">
        <v>10016</v>
      </c>
    </row>
    <row r="2061" spans="1:7">
      <c r="A2061">
        <v>16834806</v>
      </c>
      <c r="B2061" t="s">
        <v>18295</v>
      </c>
      <c r="C2061" t="s">
        <v>10014</v>
      </c>
      <c r="D2061" t="s">
        <v>10015</v>
      </c>
      <c r="E2061" t="s">
        <v>10015</v>
      </c>
      <c r="F2061" t="s">
        <v>63</v>
      </c>
      <c r="G2061" t="s">
        <v>10016</v>
      </c>
    </row>
    <row r="2062" spans="1:7">
      <c r="A2062">
        <v>16834808</v>
      </c>
      <c r="B2062" t="s">
        <v>18296</v>
      </c>
      <c r="C2062" t="s">
        <v>10014</v>
      </c>
      <c r="D2062" t="s">
        <v>10015</v>
      </c>
      <c r="E2062" t="s">
        <v>10015</v>
      </c>
      <c r="F2062" t="s">
        <v>63</v>
      </c>
      <c r="G2062" t="s">
        <v>10016</v>
      </c>
    </row>
    <row r="2063" spans="1:7">
      <c r="A2063">
        <v>16834818</v>
      </c>
      <c r="B2063" t="s">
        <v>18297</v>
      </c>
      <c r="C2063" t="s">
        <v>10014</v>
      </c>
      <c r="D2063" t="s">
        <v>10015</v>
      </c>
      <c r="E2063" t="s">
        <v>10015</v>
      </c>
      <c r="F2063" t="s">
        <v>63</v>
      </c>
      <c r="G2063" t="s">
        <v>10016</v>
      </c>
    </row>
    <row r="2064" spans="1:7">
      <c r="A2064">
        <v>16834820</v>
      </c>
      <c r="B2064" t="s">
        <v>18298</v>
      </c>
      <c r="C2064" t="s">
        <v>10014</v>
      </c>
      <c r="D2064" t="s">
        <v>10015</v>
      </c>
      <c r="E2064" t="s">
        <v>10015</v>
      </c>
      <c r="F2064" t="s">
        <v>63</v>
      </c>
      <c r="G2064" t="s">
        <v>10016</v>
      </c>
    </row>
    <row r="2065" spans="1:7">
      <c r="A2065">
        <v>16834822</v>
      </c>
      <c r="B2065" t="s">
        <v>18299</v>
      </c>
      <c r="C2065" t="s">
        <v>10014</v>
      </c>
      <c r="D2065" t="s">
        <v>10015</v>
      </c>
      <c r="E2065" t="s">
        <v>10015</v>
      </c>
      <c r="F2065" t="s">
        <v>63</v>
      </c>
      <c r="G2065" t="s">
        <v>10016</v>
      </c>
    </row>
    <row r="2066" spans="1:7">
      <c r="A2066">
        <v>16834824</v>
      </c>
      <c r="B2066" t="s">
        <v>18300</v>
      </c>
      <c r="C2066" t="s">
        <v>10014</v>
      </c>
      <c r="D2066" t="s">
        <v>10015</v>
      </c>
      <c r="E2066" t="s">
        <v>10015</v>
      </c>
      <c r="F2066" t="s">
        <v>63</v>
      </c>
      <c r="G2066" t="s">
        <v>10016</v>
      </c>
    </row>
    <row r="2067" spans="1:7">
      <c r="A2067">
        <v>16834826</v>
      </c>
      <c r="B2067" t="s">
        <v>18301</v>
      </c>
      <c r="C2067" t="s">
        <v>10014</v>
      </c>
      <c r="D2067" t="s">
        <v>10015</v>
      </c>
      <c r="E2067" t="s">
        <v>10015</v>
      </c>
      <c r="F2067" t="s">
        <v>63</v>
      </c>
      <c r="G2067" t="s">
        <v>10016</v>
      </c>
    </row>
    <row r="2068" spans="1:7">
      <c r="A2068">
        <v>16834838</v>
      </c>
      <c r="B2068" t="s">
        <v>18302</v>
      </c>
      <c r="C2068" t="s">
        <v>10014</v>
      </c>
      <c r="D2068" t="s">
        <v>10015</v>
      </c>
      <c r="E2068" t="s">
        <v>10015</v>
      </c>
      <c r="F2068" t="s">
        <v>63</v>
      </c>
      <c r="G2068" t="s">
        <v>10016</v>
      </c>
    </row>
    <row r="2069" spans="1:7">
      <c r="A2069">
        <v>16834840</v>
      </c>
      <c r="B2069" t="s">
        <v>18303</v>
      </c>
      <c r="C2069" t="s">
        <v>10014</v>
      </c>
      <c r="D2069" t="s">
        <v>10015</v>
      </c>
      <c r="E2069" t="s">
        <v>10015</v>
      </c>
      <c r="F2069" t="s">
        <v>63</v>
      </c>
      <c r="G2069" t="s">
        <v>10016</v>
      </c>
    </row>
    <row r="2070" spans="1:7">
      <c r="A2070">
        <v>16834842</v>
      </c>
      <c r="B2070" t="s">
        <v>18304</v>
      </c>
      <c r="C2070" t="s">
        <v>10014</v>
      </c>
      <c r="D2070" t="s">
        <v>10015</v>
      </c>
      <c r="E2070" t="s">
        <v>10015</v>
      </c>
      <c r="F2070" t="s">
        <v>63</v>
      </c>
      <c r="G2070" t="s">
        <v>10016</v>
      </c>
    </row>
    <row r="2071" spans="1:7">
      <c r="A2071">
        <v>16834844</v>
      </c>
      <c r="B2071" t="s">
        <v>18305</v>
      </c>
      <c r="C2071" t="s">
        <v>10014</v>
      </c>
      <c r="D2071" t="s">
        <v>10015</v>
      </c>
      <c r="E2071" t="s">
        <v>10015</v>
      </c>
      <c r="F2071" t="s">
        <v>63</v>
      </c>
      <c r="G2071" t="s">
        <v>10016</v>
      </c>
    </row>
    <row r="2072" spans="1:7">
      <c r="A2072">
        <v>16834846</v>
      </c>
      <c r="B2072" t="s">
        <v>18306</v>
      </c>
      <c r="C2072" t="s">
        <v>10014</v>
      </c>
      <c r="D2072" t="s">
        <v>10015</v>
      </c>
      <c r="E2072" t="s">
        <v>10015</v>
      </c>
      <c r="F2072" t="s">
        <v>63</v>
      </c>
      <c r="G2072" t="s">
        <v>10016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072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45644</v>
      </c>
      <c r="D2">
        <v>45645</v>
      </c>
    </row>
    <row r="3" spans="1:4">
      <c r="A3" t="s" s="1">
        <v>10007</v>
      </c>
      <c r="B3" t="s" s="1">
        <v>67</v>
      </c>
      <c r="C3" t="s" s="1">
        <v>18307</v>
      </c>
      <c r="D3" t="s" s="1">
        <v>18308</v>
      </c>
    </row>
    <row r="4" spans="1:4">
      <c r="A4">
        <v>16835838</v>
      </c>
      <c r="B4" t="s">
        <v>18309</v>
      </c>
      <c r="C4" t="s">
        <v>10014</v>
      </c>
      <c r="D4" t="s">
        <v>10016</v>
      </c>
    </row>
    <row r="5" spans="1:4">
      <c r="A5">
        <v>16835840</v>
      </c>
      <c r="B5" t="s">
        <v>18310</v>
      </c>
      <c r="C5" t="s">
        <v>10014</v>
      </c>
      <c r="D5" t="s">
        <v>10016</v>
      </c>
    </row>
    <row r="6" spans="1:4">
      <c r="A6">
        <v>16835842</v>
      </c>
      <c r="B6" t="s">
        <v>18311</v>
      </c>
      <c r="C6" t="s">
        <v>10014</v>
      </c>
      <c r="D6" t="s">
        <v>10016</v>
      </c>
    </row>
    <row r="7" spans="1:4">
      <c r="A7">
        <v>16835844</v>
      </c>
      <c r="B7" t="s">
        <v>18312</v>
      </c>
      <c r="C7" t="s">
        <v>10014</v>
      </c>
      <c r="D7" t="s">
        <v>10016</v>
      </c>
    </row>
    <row r="8" spans="1:4">
      <c r="A8">
        <v>16835846</v>
      </c>
      <c r="B8" t="s">
        <v>18313</v>
      </c>
      <c r="C8" t="s">
        <v>10014</v>
      </c>
      <c r="D8" t="s">
        <v>10016</v>
      </c>
    </row>
    <row r="9" spans="1:4">
      <c r="A9">
        <v>16835850</v>
      </c>
      <c r="B9" t="s">
        <v>18314</v>
      </c>
      <c r="C9" t="s">
        <v>10014</v>
      </c>
      <c r="D9" t="s">
        <v>10016</v>
      </c>
    </row>
    <row r="10" spans="1:4">
      <c r="A10">
        <v>16835852</v>
      </c>
      <c r="B10" t="s">
        <v>18315</v>
      </c>
      <c r="C10" t="s">
        <v>10014</v>
      </c>
      <c r="D10" t="s">
        <v>10016</v>
      </c>
    </row>
    <row r="11" spans="1:4">
      <c r="A11">
        <v>16835854</v>
      </c>
      <c r="B11" t="s">
        <v>18316</v>
      </c>
      <c r="C11" t="s">
        <v>10014</v>
      </c>
      <c r="D11" t="s">
        <v>10016</v>
      </c>
    </row>
    <row r="12" spans="1:4">
      <c r="A12">
        <v>16835856</v>
      </c>
      <c r="B12" t="s">
        <v>18317</v>
      </c>
      <c r="C12" t="s">
        <v>10014</v>
      </c>
      <c r="D12" t="s">
        <v>10016</v>
      </c>
    </row>
    <row r="13" spans="1:4">
      <c r="A13">
        <v>16835848</v>
      </c>
      <c r="B13" t="s">
        <v>18318</v>
      </c>
      <c r="C13" t="s">
        <v>10014</v>
      </c>
      <c r="D13" t="s">
        <v>10016</v>
      </c>
    </row>
    <row r="14" spans="1:4">
      <c r="A14">
        <v>16835858</v>
      </c>
      <c r="B14" t="s">
        <v>18319</v>
      </c>
      <c r="C14" t="s">
        <v>10014</v>
      </c>
      <c r="D14" t="s">
        <v>10016</v>
      </c>
    </row>
    <row r="15" spans="1:4">
      <c r="A15">
        <v>16835860</v>
      </c>
      <c r="B15" t="s">
        <v>18320</v>
      </c>
      <c r="C15" t="s">
        <v>10014</v>
      </c>
      <c r="D15" t="s">
        <v>10016</v>
      </c>
    </row>
    <row r="16" spans="1:4">
      <c r="A16">
        <v>16835862</v>
      </c>
      <c r="B16" t="s">
        <v>18321</v>
      </c>
      <c r="C16" t="s">
        <v>10014</v>
      </c>
      <c r="D16" t="s">
        <v>10016</v>
      </c>
    </row>
    <row r="17" spans="1:4">
      <c r="A17">
        <v>16835864</v>
      </c>
      <c r="B17" t="s">
        <v>18322</v>
      </c>
      <c r="C17" t="s">
        <v>10014</v>
      </c>
      <c r="D17" t="s">
        <v>10016</v>
      </c>
    </row>
    <row r="18" spans="1:4">
      <c r="A18">
        <v>16835866</v>
      </c>
      <c r="B18" t="s">
        <v>18323</v>
      </c>
      <c r="C18" t="s">
        <v>10014</v>
      </c>
      <c r="D18" t="s">
        <v>10016</v>
      </c>
    </row>
    <row r="19" spans="1:4">
      <c r="A19">
        <v>16835836</v>
      </c>
      <c r="B19" t="s">
        <v>18324</v>
      </c>
      <c r="C19" t="s">
        <v>10014</v>
      </c>
      <c r="D19" t="s">
        <v>10016</v>
      </c>
    </row>
    <row r="20" spans="1:4">
      <c r="A20">
        <v>16835834</v>
      </c>
      <c r="B20" t="s">
        <v>18325</v>
      </c>
      <c r="C20" t="s">
        <v>10014</v>
      </c>
      <c r="D20" t="s">
        <v>10016</v>
      </c>
    </row>
    <row r="21" spans="1:4">
      <c r="A21">
        <v>16835908</v>
      </c>
      <c r="B21" t="s">
        <v>18326</v>
      </c>
      <c r="C21" t="s">
        <v>10014</v>
      </c>
      <c r="D21" t="s">
        <v>10016</v>
      </c>
    </row>
    <row r="22" spans="1:4">
      <c r="A22">
        <v>16835910</v>
      </c>
      <c r="B22" t="s">
        <v>18327</v>
      </c>
      <c r="C22" t="s">
        <v>10014</v>
      </c>
      <c r="D22" t="s">
        <v>10016</v>
      </c>
    </row>
    <row r="23" spans="1:4">
      <c r="A23">
        <v>16835912</v>
      </c>
      <c r="B23" t="s">
        <v>18328</v>
      </c>
      <c r="C23" t="s">
        <v>10014</v>
      </c>
      <c r="D23" t="s">
        <v>10016</v>
      </c>
    </row>
    <row r="24" spans="1:4">
      <c r="A24">
        <v>16835914</v>
      </c>
      <c r="B24" t="s">
        <v>18329</v>
      </c>
      <c r="C24" t="s">
        <v>10014</v>
      </c>
      <c r="D24" t="s">
        <v>10016</v>
      </c>
    </row>
    <row r="25" spans="1:4">
      <c r="A25">
        <v>16835916</v>
      </c>
      <c r="B25" t="s">
        <v>18330</v>
      </c>
      <c r="C25" t="s">
        <v>10014</v>
      </c>
      <c r="D25" t="s">
        <v>10016</v>
      </c>
    </row>
    <row r="26" spans="1:4">
      <c r="A26">
        <v>16836068</v>
      </c>
      <c r="B26" t="s">
        <v>18331</v>
      </c>
      <c r="C26" t="s">
        <v>10014</v>
      </c>
      <c r="D26" t="s">
        <v>10016</v>
      </c>
    </row>
    <row r="27" spans="1:4">
      <c r="A27">
        <v>16836070</v>
      </c>
      <c r="B27" t="s">
        <v>18332</v>
      </c>
      <c r="C27" t="s">
        <v>10014</v>
      </c>
      <c r="D27" t="s">
        <v>10016</v>
      </c>
    </row>
    <row r="28" spans="1:4">
      <c r="A28">
        <v>16836072</v>
      </c>
      <c r="B28" t="s">
        <v>18333</v>
      </c>
      <c r="C28" t="s">
        <v>10014</v>
      </c>
      <c r="D28" t="s">
        <v>10016</v>
      </c>
    </row>
    <row r="29" spans="1:4">
      <c r="A29">
        <v>16836074</v>
      </c>
      <c r="B29" t="s">
        <v>18334</v>
      </c>
      <c r="C29" t="s">
        <v>10014</v>
      </c>
      <c r="D29" t="s">
        <v>10016</v>
      </c>
    </row>
    <row r="30" spans="1:4">
      <c r="A30">
        <v>16836076</v>
      </c>
      <c r="B30" t="s">
        <v>18335</v>
      </c>
      <c r="C30" t="s">
        <v>10014</v>
      </c>
      <c r="D30" t="s">
        <v>10016</v>
      </c>
    </row>
    <row r="31" spans="1:4">
      <c r="A31">
        <v>16836228</v>
      </c>
      <c r="B31" t="s">
        <v>18336</v>
      </c>
      <c r="C31" t="s">
        <v>10014</v>
      </c>
      <c r="D31" t="s">
        <v>10016</v>
      </c>
    </row>
    <row r="32" spans="1:4">
      <c r="A32">
        <v>16836230</v>
      </c>
      <c r="B32" t="s">
        <v>18337</v>
      </c>
      <c r="C32" t="s">
        <v>10014</v>
      </c>
      <c r="D32" t="s">
        <v>10016</v>
      </c>
    </row>
    <row r="33" spans="1:4">
      <c r="A33">
        <v>16836232</v>
      </c>
      <c r="B33" t="s">
        <v>18338</v>
      </c>
      <c r="C33" t="s">
        <v>10014</v>
      </c>
      <c r="D33" t="s">
        <v>10016</v>
      </c>
    </row>
    <row r="34" spans="1:4">
      <c r="A34">
        <v>16836234</v>
      </c>
      <c r="B34" t="s">
        <v>18339</v>
      </c>
      <c r="C34" t="s">
        <v>10014</v>
      </c>
      <c r="D34" t="s">
        <v>10016</v>
      </c>
    </row>
    <row r="35" spans="1:4">
      <c r="A35">
        <v>16836236</v>
      </c>
      <c r="B35" t="s">
        <v>18340</v>
      </c>
      <c r="C35" t="s">
        <v>10014</v>
      </c>
      <c r="D35" t="s">
        <v>10016</v>
      </c>
    </row>
    <row r="36" spans="1:4">
      <c r="A36">
        <v>16836388</v>
      </c>
      <c r="B36" t="s">
        <v>18341</v>
      </c>
      <c r="C36" t="s">
        <v>10014</v>
      </c>
      <c r="D36" t="s">
        <v>10016</v>
      </c>
    </row>
    <row r="37" spans="1:4">
      <c r="A37">
        <v>16836390</v>
      </c>
      <c r="B37" t="s">
        <v>18342</v>
      </c>
      <c r="C37" t="s">
        <v>10014</v>
      </c>
      <c r="D37" t="s">
        <v>10016</v>
      </c>
    </row>
    <row r="38" spans="1:4">
      <c r="A38">
        <v>16836392</v>
      </c>
      <c r="B38" t="s">
        <v>18343</v>
      </c>
      <c r="C38" t="s">
        <v>10014</v>
      </c>
      <c r="D38" t="s">
        <v>10016</v>
      </c>
    </row>
    <row r="39" spans="1:4">
      <c r="A39">
        <v>16836394</v>
      </c>
      <c r="B39" t="s">
        <v>18344</v>
      </c>
      <c r="C39" t="s">
        <v>10014</v>
      </c>
      <c r="D39" t="s">
        <v>10016</v>
      </c>
    </row>
    <row r="40" spans="1:4">
      <c r="A40">
        <v>16836396</v>
      </c>
      <c r="B40" t="s">
        <v>18345</v>
      </c>
      <c r="C40" t="s">
        <v>10014</v>
      </c>
      <c r="D40" t="s">
        <v>10016</v>
      </c>
    </row>
    <row r="41" spans="1:4">
      <c r="A41">
        <v>16836398</v>
      </c>
      <c r="B41" t="s">
        <v>18346</v>
      </c>
      <c r="C41" t="s">
        <v>10014</v>
      </c>
      <c r="D41" t="s">
        <v>10016</v>
      </c>
    </row>
    <row r="42" spans="1:4">
      <c r="A42">
        <v>16836552</v>
      </c>
      <c r="B42" t="s">
        <v>18347</v>
      </c>
      <c r="C42" t="s">
        <v>10014</v>
      </c>
      <c r="D42" t="s">
        <v>10016</v>
      </c>
    </row>
    <row r="43" spans="1:4">
      <c r="A43">
        <v>16836554</v>
      </c>
      <c r="B43" t="s">
        <v>18348</v>
      </c>
      <c r="C43" t="s">
        <v>10014</v>
      </c>
      <c r="D43" t="s">
        <v>10016</v>
      </c>
    </row>
    <row r="44" spans="1:4">
      <c r="A44">
        <v>16836556</v>
      </c>
      <c r="B44" t="s">
        <v>18349</v>
      </c>
      <c r="C44" t="s">
        <v>10014</v>
      </c>
      <c r="D44" t="s">
        <v>10016</v>
      </c>
    </row>
    <row r="45" spans="1:4">
      <c r="A45">
        <v>16836558</v>
      </c>
      <c r="B45" t="s">
        <v>18350</v>
      </c>
      <c r="C45" t="s">
        <v>10014</v>
      </c>
      <c r="D45" t="s">
        <v>10016</v>
      </c>
    </row>
    <row r="46" spans="1:4">
      <c r="A46">
        <v>16836560</v>
      </c>
      <c r="B46" t="s">
        <v>18351</v>
      </c>
      <c r="C46" t="s">
        <v>10014</v>
      </c>
      <c r="D46" t="s">
        <v>10016</v>
      </c>
    </row>
    <row r="47" spans="1:4">
      <c r="A47">
        <v>16836712</v>
      </c>
      <c r="B47" t="s">
        <v>18352</v>
      </c>
      <c r="C47" t="s">
        <v>10014</v>
      </c>
      <c r="D47" t="s">
        <v>10016</v>
      </c>
    </row>
    <row r="48" spans="1:4">
      <c r="A48">
        <v>16836714</v>
      </c>
      <c r="B48" t="s">
        <v>18353</v>
      </c>
      <c r="C48" t="s">
        <v>10014</v>
      </c>
      <c r="D48" t="s">
        <v>10016</v>
      </c>
    </row>
    <row r="49" spans="1:4">
      <c r="A49">
        <v>16836716</v>
      </c>
      <c r="B49" t="s">
        <v>18354</v>
      </c>
      <c r="C49" t="s">
        <v>10014</v>
      </c>
      <c r="D49" t="s">
        <v>10016</v>
      </c>
    </row>
    <row r="50" spans="1:4">
      <c r="A50">
        <v>16836718</v>
      </c>
      <c r="B50" t="s">
        <v>18355</v>
      </c>
      <c r="C50" t="s">
        <v>10014</v>
      </c>
      <c r="D50" t="s">
        <v>10016</v>
      </c>
    </row>
    <row r="51" spans="1:4">
      <c r="A51">
        <v>16836720</v>
      </c>
      <c r="B51" t="s">
        <v>18356</v>
      </c>
      <c r="C51" t="s">
        <v>10014</v>
      </c>
      <c r="D51" t="s">
        <v>10016</v>
      </c>
    </row>
    <row r="52" spans="1:4">
      <c r="A52">
        <v>16836872</v>
      </c>
      <c r="B52" t="s">
        <v>18357</v>
      </c>
      <c r="C52" t="s">
        <v>10014</v>
      </c>
      <c r="D52" t="s">
        <v>10016</v>
      </c>
    </row>
    <row r="53" spans="1:4">
      <c r="A53">
        <v>16836874</v>
      </c>
      <c r="B53" t="s">
        <v>18358</v>
      </c>
      <c r="C53" t="s">
        <v>10014</v>
      </c>
      <c r="D53" t="s">
        <v>10016</v>
      </c>
    </row>
    <row r="54" spans="1:4">
      <c r="A54">
        <v>16836876</v>
      </c>
      <c r="B54" t="s">
        <v>18359</v>
      </c>
      <c r="C54" t="s">
        <v>10014</v>
      </c>
      <c r="D54" t="s">
        <v>10016</v>
      </c>
    </row>
    <row r="55" spans="1:4">
      <c r="A55">
        <v>16836878</v>
      </c>
      <c r="B55" t="s">
        <v>18360</v>
      </c>
      <c r="C55" t="s">
        <v>10014</v>
      </c>
      <c r="D55" t="s">
        <v>10016</v>
      </c>
    </row>
    <row r="56" spans="1:4">
      <c r="A56">
        <v>16836880</v>
      </c>
      <c r="B56" t="s">
        <v>18361</v>
      </c>
      <c r="C56" t="s">
        <v>10014</v>
      </c>
      <c r="D56" t="s">
        <v>10016</v>
      </c>
    </row>
    <row r="57" spans="1:4">
      <c r="A57">
        <v>16837032</v>
      </c>
      <c r="B57" t="s">
        <v>18362</v>
      </c>
      <c r="C57" t="s">
        <v>10014</v>
      </c>
      <c r="D57" t="s">
        <v>10016</v>
      </c>
    </row>
    <row r="58" spans="1:4">
      <c r="A58">
        <v>16837034</v>
      </c>
      <c r="B58" t="s">
        <v>18363</v>
      </c>
      <c r="C58" t="s">
        <v>10014</v>
      </c>
      <c r="D58" t="s">
        <v>10016</v>
      </c>
    </row>
    <row r="59" spans="1:4">
      <c r="A59">
        <v>16837036</v>
      </c>
      <c r="B59" t="s">
        <v>18364</v>
      </c>
      <c r="C59" t="s">
        <v>10014</v>
      </c>
      <c r="D59" t="s">
        <v>10016</v>
      </c>
    </row>
    <row r="60" spans="1:4">
      <c r="A60">
        <v>16837038</v>
      </c>
      <c r="B60" t="s">
        <v>18365</v>
      </c>
      <c r="C60" t="s">
        <v>10014</v>
      </c>
      <c r="D60" t="s">
        <v>10016</v>
      </c>
    </row>
    <row r="61" spans="1:4">
      <c r="A61">
        <v>16837040</v>
      </c>
      <c r="B61" t="s">
        <v>18366</v>
      </c>
      <c r="C61" t="s">
        <v>10014</v>
      </c>
      <c r="D61" t="s">
        <v>10016</v>
      </c>
    </row>
    <row r="62" spans="1:4">
      <c r="A62">
        <v>16837192</v>
      </c>
      <c r="B62" t="s">
        <v>18367</v>
      </c>
      <c r="C62" t="s">
        <v>10014</v>
      </c>
      <c r="D62" t="s">
        <v>10016</v>
      </c>
    </row>
    <row r="63" spans="1:4">
      <c r="A63">
        <v>16837194</v>
      </c>
      <c r="B63" t="s">
        <v>18368</v>
      </c>
      <c r="C63" t="s">
        <v>10014</v>
      </c>
      <c r="D63" t="s">
        <v>10016</v>
      </c>
    </row>
    <row r="64" spans="1:4">
      <c r="A64">
        <v>16837196</v>
      </c>
      <c r="B64" t="s">
        <v>18369</v>
      </c>
      <c r="C64" t="s">
        <v>10014</v>
      </c>
      <c r="D64" t="s">
        <v>10016</v>
      </c>
    </row>
    <row r="65" spans="1:4">
      <c r="A65">
        <v>16837198</v>
      </c>
      <c r="B65" t="s">
        <v>18370</v>
      </c>
      <c r="C65" t="s">
        <v>10014</v>
      </c>
      <c r="D65" t="s">
        <v>10016</v>
      </c>
    </row>
    <row r="66" spans="1:4">
      <c r="A66">
        <v>16837200</v>
      </c>
      <c r="B66" t="s">
        <v>18371</v>
      </c>
      <c r="C66" t="s">
        <v>10014</v>
      </c>
      <c r="D66" t="s">
        <v>10016</v>
      </c>
    </row>
    <row r="67" spans="1:4">
      <c r="A67">
        <v>16837352</v>
      </c>
      <c r="B67" t="s">
        <v>18372</v>
      </c>
      <c r="C67" t="s">
        <v>10014</v>
      </c>
      <c r="D67" t="s">
        <v>10016</v>
      </c>
    </row>
    <row r="68" spans="1:4">
      <c r="A68">
        <v>16837354</v>
      </c>
      <c r="B68" t="s">
        <v>18373</v>
      </c>
      <c r="C68" t="s">
        <v>10014</v>
      </c>
      <c r="D68" t="s">
        <v>10016</v>
      </c>
    </row>
    <row r="69" spans="1:4">
      <c r="A69">
        <v>16837356</v>
      </c>
      <c r="B69" t="s">
        <v>18374</v>
      </c>
      <c r="C69" t="s">
        <v>10014</v>
      </c>
      <c r="D69" t="s">
        <v>10016</v>
      </c>
    </row>
    <row r="70" spans="1:4">
      <c r="A70">
        <v>16837358</v>
      </c>
      <c r="B70" t="s">
        <v>18375</v>
      </c>
      <c r="C70" t="s">
        <v>10014</v>
      </c>
      <c r="D70" t="s">
        <v>10016</v>
      </c>
    </row>
    <row r="71" spans="1:4">
      <c r="A71">
        <v>16837360</v>
      </c>
      <c r="B71" t="s">
        <v>18376</v>
      </c>
      <c r="C71" t="s">
        <v>10014</v>
      </c>
      <c r="D71" t="s">
        <v>10016</v>
      </c>
    </row>
    <row r="72" spans="1:4">
      <c r="A72">
        <v>16837512</v>
      </c>
      <c r="B72" t="s">
        <v>18377</v>
      </c>
      <c r="C72" t="s">
        <v>10014</v>
      </c>
      <c r="D72" t="s">
        <v>10016</v>
      </c>
    </row>
    <row r="73" spans="1:4">
      <c r="A73">
        <v>16837514</v>
      </c>
      <c r="B73" t="s">
        <v>18378</v>
      </c>
      <c r="C73" t="s">
        <v>10014</v>
      </c>
      <c r="D73" t="s">
        <v>10016</v>
      </c>
    </row>
    <row r="74" spans="1:4">
      <c r="A74">
        <v>16837516</v>
      </c>
      <c r="B74" t="s">
        <v>18379</v>
      </c>
      <c r="C74" t="s">
        <v>10014</v>
      </c>
      <c r="D74" t="s">
        <v>10016</v>
      </c>
    </row>
    <row r="75" spans="1:4">
      <c r="A75">
        <v>16837518</v>
      </c>
      <c r="B75" t="s">
        <v>18380</v>
      </c>
      <c r="C75" t="s">
        <v>10014</v>
      </c>
      <c r="D75" t="s">
        <v>10016</v>
      </c>
    </row>
    <row r="76" spans="1:4">
      <c r="A76">
        <v>16837520</v>
      </c>
      <c r="B76" t="s">
        <v>18381</v>
      </c>
      <c r="C76" t="s">
        <v>10014</v>
      </c>
      <c r="D76" t="s">
        <v>10016</v>
      </c>
    </row>
    <row r="77" spans="1:4">
      <c r="A77">
        <v>16837672</v>
      </c>
      <c r="B77" t="s">
        <v>18382</v>
      </c>
      <c r="C77" t="s">
        <v>10014</v>
      </c>
      <c r="D77" t="s">
        <v>10016</v>
      </c>
    </row>
    <row r="78" spans="1:4">
      <c r="A78">
        <v>16837674</v>
      </c>
      <c r="B78" t="s">
        <v>18383</v>
      </c>
      <c r="C78" t="s">
        <v>10014</v>
      </c>
      <c r="D78" t="s">
        <v>10016</v>
      </c>
    </row>
    <row r="79" spans="1:4">
      <c r="A79">
        <v>16837676</v>
      </c>
      <c r="B79" t="s">
        <v>18384</v>
      </c>
      <c r="C79" t="s">
        <v>10014</v>
      </c>
      <c r="D79" t="s">
        <v>10016</v>
      </c>
    </row>
    <row r="80" spans="1:4">
      <c r="A80">
        <v>16837678</v>
      </c>
      <c r="B80" t="s">
        <v>18385</v>
      </c>
      <c r="C80" t="s">
        <v>10014</v>
      </c>
      <c r="D80" t="s">
        <v>10016</v>
      </c>
    </row>
    <row r="81" spans="1:4">
      <c r="A81">
        <v>16837680</v>
      </c>
      <c r="B81" t="s">
        <v>18386</v>
      </c>
      <c r="C81" t="s">
        <v>10014</v>
      </c>
      <c r="D81" t="s">
        <v>10016</v>
      </c>
    </row>
    <row r="82" spans="1:4">
      <c r="A82">
        <v>16837832</v>
      </c>
      <c r="B82" t="s">
        <v>18387</v>
      </c>
      <c r="C82" t="s">
        <v>10014</v>
      </c>
      <c r="D82" t="s">
        <v>10016</v>
      </c>
    </row>
    <row r="83" spans="1:4">
      <c r="A83">
        <v>16837834</v>
      </c>
      <c r="B83" t="s">
        <v>18388</v>
      </c>
      <c r="C83" t="s">
        <v>10014</v>
      </c>
      <c r="D83" t="s">
        <v>10016</v>
      </c>
    </row>
    <row r="84" spans="1:4">
      <c r="A84">
        <v>16837836</v>
      </c>
      <c r="B84" t="s">
        <v>18389</v>
      </c>
      <c r="C84" t="s">
        <v>10014</v>
      </c>
      <c r="D84" t="s">
        <v>10016</v>
      </c>
    </row>
    <row r="85" spans="1:4">
      <c r="A85">
        <v>16837838</v>
      </c>
      <c r="B85" t="s">
        <v>18390</v>
      </c>
      <c r="C85" t="s">
        <v>10014</v>
      </c>
      <c r="D85" t="s">
        <v>10016</v>
      </c>
    </row>
    <row r="86" spans="1:4">
      <c r="A86">
        <v>16837840</v>
      </c>
      <c r="B86" t="s">
        <v>18391</v>
      </c>
      <c r="C86" t="s">
        <v>10014</v>
      </c>
      <c r="D86" t="s">
        <v>10016</v>
      </c>
    </row>
    <row r="87" spans="1:4">
      <c r="A87">
        <v>16835918</v>
      </c>
      <c r="B87" t="s">
        <v>18392</v>
      </c>
      <c r="C87" t="s">
        <v>10014</v>
      </c>
      <c r="D87" t="s">
        <v>10016</v>
      </c>
    </row>
    <row r="88" spans="1:4">
      <c r="A88">
        <v>16835920</v>
      </c>
      <c r="B88" t="s">
        <v>18393</v>
      </c>
      <c r="C88" t="s">
        <v>10014</v>
      </c>
      <c r="D88" t="s">
        <v>10016</v>
      </c>
    </row>
    <row r="89" spans="1:4">
      <c r="A89">
        <v>16835922</v>
      </c>
      <c r="B89" t="s">
        <v>18394</v>
      </c>
      <c r="C89" t="s">
        <v>10014</v>
      </c>
      <c r="D89" t="s">
        <v>10016</v>
      </c>
    </row>
    <row r="90" spans="1:4">
      <c r="A90">
        <v>16835924</v>
      </c>
      <c r="B90" t="s">
        <v>18395</v>
      </c>
      <c r="C90" t="s">
        <v>10014</v>
      </c>
      <c r="D90" t="s">
        <v>10016</v>
      </c>
    </row>
    <row r="91" spans="1:4">
      <c r="A91">
        <v>16835926</v>
      </c>
      <c r="B91" t="s">
        <v>18396</v>
      </c>
      <c r="C91" t="s">
        <v>10014</v>
      </c>
      <c r="D91" t="s">
        <v>10016</v>
      </c>
    </row>
    <row r="92" spans="1:4">
      <c r="A92">
        <v>16836078</v>
      </c>
      <c r="B92" t="s">
        <v>18397</v>
      </c>
      <c r="C92" t="s">
        <v>10014</v>
      </c>
      <c r="D92" t="s">
        <v>10016</v>
      </c>
    </row>
    <row r="93" spans="1:4">
      <c r="A93">
        <v>16836080</v>
      </c>
      <c r="B93" t="s">
        <v>18398</v>
      </c>
      <c r="C93" t="s">
        <v>10014</v>
      </c>
      <c r="D93" t="s">
        <v>10016</v>
      </c>
    </row>
    <row r="94" spans="1:4">
      <c r="A94">
        <v>16836082</v>
      </c>
      <c r="B94" t="s">
        <v>18399</v>
      </c>
      <c r="C94" t="s">
        <v>10014</v>
      </c>
      <c r="D94" t="s">
        <v>10016</v>
      </c>
    </row>
    <row r="95" spans="1:4">
      <c r="A95">
        <v>16836084</v>
      </c>
      <c r="B95" t="s">
        <v>18400</v>
      </c>
      <c r="C95" t="s">
        <v>10014</v>
      </c>
      <c r="D95" t="s">
        <v>10016</v>
      </c>
    </row>
    <row r="96" spans="1:4">
      <c r="A96">
        <v>16836086</v>
      </c>
      <c r="B96" t="s">
        <v>18401</v>
      </c>
      <c r="C96" t="s">
        <v>10014</v>
      </c>
      <c r="D96" t="s">
        <v>10016</v>
      </c>
    </row>
    <row r="97" spans="1:4">
      <c r="A97">
        <v>16836238</v>
      </c>
      <c r="B97" t="s">
        <v>18402</v>
      </c>
      <c r="C97" t="s">
        <v>10014</v>
      </c>
      <c r="D97" t="s">
        <v>10016</v>
      </c>
    </row>
    <row r="98" spans="1:4">
      <c r="A98">
        <v>16836240</v>
      </c>
      <c r="B98" t="s">
        <v>18403</v>
      </c>
      <c r="C98" t="s">
        <v>10014</v>
      </c>
      <c r="D98" t="s">
        <v>10016</v>
      </c>
    </row>
    <row r="99" spans="1:4">
      <c r="A99">
        <v>16836242</v>
      </c>
      <c r="B99" t="s">
        <v>18404</v>
      </c>
      <c r="C99" t="s">
        <v>10014</v>
      </c>
      <c r="D99" t="s">
        <v>10016</v>
      </c>
    </row>
    <row r="100" spans="1:4">
      <c r="A100">
        <v>16836244</v>
      </c>
      <c r="B100" t="s">
        <v>18405</v>
      </c>
      <c r="C100" t="s">
        <v>10014</v>
      </c>
      <c r="D100" t="s">
        <v>10016</v>
      </c>
    </row>
    <row r="101" spans="1:4">
      <c r="A101">
        <v>16836246</v>
      </c>
      <c r="B101" t="s">
        <v>18406</v>
      </c>
      <c r="C101" t="s">
        <v>10014</v>
      </c>
      <c r="D101" t="s">
        <v>10016</v>
      </c>
    </row>
    <row r="102" spans="1:4">
      <c r="A102">
        <v>16836400</v>
      </c>
      <c r="B102" t="s">
        <v>18407</v>
      </c>
      <c r="C102" t="s">
        <v>10014</v>
      </c>
      <c r="D102" t="s">
        <v>10016</v>
      </c>
    </row>
    <row r="103" spans="1:4">
      <c r="A103">
        <v>16836402</v>
      </c>
      <c r="B103" t="s">
        <v>18408</v>
      </c>
      <c r="C103" t="s">
        <v>10014</v>
      </c>
      <c r="D103" t="s">
        <v>10016</v>
      </c>
    </row>
    <row r="104" spans="1:4">
      <c r="A104">
        <v>16836404</v>
      </c>
      <c r="B104" t="s">
        <v>18409</v>
      </c>
      <c r="C104" t="s">
        <v>10014</v>
      </c>
      <c r="D104" t="s">
        <v>10016</v>
      </c>
    </row>
    <row r="105" spans="1:4">
      <c r="A105">
        <v>16836406</v>
      </c>
      <c r="B105" t="s">
        <v>18410</v>
      </c>
      <c r="C105" t="s">
        <v>10014</v>
      </c>
      <c r="D105" t="s">
        <v>10016</v>
      </c>
    </row>
    <row r="106" spans="1:4">
      <c r="A106">
        <v>16836408</v>
      </c>
      <c r="B106" t="s">
        <v>18411</v>
      </c>
      <c r="C106" t="s">
        <v>10014</v>
      </c>
      <c r="D106" t="s">
        <v>10016</v>
      </c>
    </row>
    <row r="107" spans="1:4">
      <c r="A107">
        <v>16836410</v>
      </c>
      <c r="B107" t="s">
        <v>18412</v>
      </c>
      <c r="C107" t="s">
        <v>10014</v>
      </c>
      <c r="D107" t="s">
        <v>10016</v>
      </c>
    </row>
    <row r="108" spans="1:4">
      <c r="A108">
        <v>16836562</v>
      </c>
      <c r="B108" t="s">
        <v>18413</v>
      </c>
      <c r="C108" t="s">
        <v>10014</v>
      </c>
      <c r="D108" t="s">
        <v>10016</v>
      </c>
    </row>
    <row r="109" spans="1:4">
      <c r="A109">
        <v>16836564</v>
      </c>
      <c r="B109" t="s">
        <v>18414</v>
      </c>
      <c r="C109" t="s">
        <v>10014</v>
      </c>
      <c r="D109" t="s">
        <v>10016</v>
      </c>
    </row>
    <row r="110" spans="1:4">
      <c r="A110">
        <v>16836566</v>
      </c>
      <c r="B110" t="s">
        <v>18415</v>
      </c>
      <c r="C110" t="s">
        <v>10014</v>
      </c>
      <c r="D110" t="s">
        <v>10016</v>
      </c>
    </row>
    <row r="111" spans="1:4">
      <c r="A111">
        <v>16836568</v>
      </c>
      <c r="B111" t="s">
        <v>18416</v>
      </c>
      <c r="C111" t="s">
        <v>10014</v>
      </c>
      <c r="D111" t="s">
        <v>10016</v>
      </c>
    </row>
    <row r="112" spans="1:4">
      <c r="A112">
        <v>16836570</v>
      </c>
      <c r="B112" t="s">
        <v>18417</v>
      </c>
      <c r="C112" t="s">
        <v>10014</v>
      </c>
      <c r="D112" t="s">
        <v>10016</v>
      </c>
    </row>
    <row r="113" spans="1:4">
      <c r="A113">
        <v>16836722</v>
      </c>
      <c r="B113" t="s">
        <v>18418</v>
      </c>
      <c r="C113" t="s">
        <v>10014</v>
      </c>
      <c r="D113" t="s">
        <v>10016</v>
      </c>
    </row>
    <row r="114" spans="1:4">
      <c r="A114">
        <v>16836724</v>
      </c>
      <c r="B114" t="s">
        <v>18419</v>
      </c>
      <c r="C114" t="s">
        <v>10014</v>
      </c>
      <c r="D114" t="s">
        <v>10016</v>
      </c>
    </row>
    <row r="115" spans="1:4">
      <c r="A115">
        <v>16836726</v>
      </c>
      <c r="B115" t="s">
        <v>18420</v>
      </c>
      <c r="C115" t="s">
        <v>10014</v>
      </c>
      <c r="D115" t="s">
        <v>10016</v>
      </c>
    </row>
    <row r="116" spans="1:4">
      <c r="A116">
        <v>16836728</v>
      </c>
      <c r="B116" t="s">
        <v>18421</v>
      </c>
      <c r="C116" t="s">
        <v>10014</v>
      </c>
      <c r="D116" t="s">
        <v>10016</v>
      </c>
    </row>
    <row r="117" spans="1:4">
      <c r="A117">
        <v>16836730</v>
      </c>
      <c r="B117" t="s">
        <v>18422</v>
      </c>
      <c r="C117" t="s">
        <v>10014</v>
      </c>
      <c r="D117" t="s">
        <v>10016</v>
      </c>
    </row>
    <row r="118" spans="1:4">
      <c r="A118">
        <v>16836882</v>
      </c>
      <c r="B118" t="s">
        <v>18423</v>
      </c>
      <c r="C118" t="s">
        <v>10014</v>
      </c>
      <c r="D118" t="s">
        <v>10016</v>
      </c>
    </row>
    <row r="119" spans="1:4">
      <c r="A119">
        <v>16836884</v>
      </c>
      <c r="B119" t="s">
        <v>18424</v>
      </c>
      <c r="C119" t="s">
        <v>10014</v>
      </c>
      <c r="D119" t="s">
        <v>10016</v>
      </c>
    </row>
    <row r="120" spans="1:4">
      <c r="A120">
        <v>16836886</v>
      </c>
      <c r="B120" t="s">
        <v>18425</v>
      </c>
      <c r="C120" t="s">
        <v>10014</v>
      </c>
      <c r="D120" t="s">
        <v>10016</v>
      </c>
    </row>
    <row r="121" spans="1:4">
      <c r="A121">
        <v>16836888</v>
      </c>
      <c r="B121" t="s">
        <v>18426</v>
      </c>
      <c r="C121" t="s">
        <v>10014</v>
      </c>
      <c r="D121" t="s">
        <v>10016</v>
      </c>
    </row>
    <row r="122" spans="1:4">
      <c r="A122">
        <v>16836890</v>
      </c>
      <c r="B122" t="s">
        <v>18427</v>
      </c>
      <c r="C122" t="s">
        <v>10014</v>
      </c>
      <c r="D122" t="s">
        <v>10016</v>
      </c>
    </row>
    <row r="123" spans="1:4">
      <c r="A123">
        <v>16837042</v>
      </c>
      <c r="B123" t="s">
        <v>18428</v>
      </c>
      <c r="C123" t="s">
        <v>10014</v>
      </c>
      <c r="D123" t="s">
        <v>10016</v>
      </c>
    </row>
    <row r="124" spans="1:4">
      <c r="A124">
        <v>16837044</v>
      </c>
      <c r="B124" t="s">
        <v>18429</v>
      </c>
      <c r="C124" t="s">
        <v>10014</v>
      </c>
      <c r="D124" t="s">
        <v>10016</v>
      </c>
    </row>
    <row r="125" spans="1:4">
      <c r="A125">
        <v>16837046</v>
      </c>
      <c r="B125" t="s">
        <v>18430</v>
      </c>
      <c r="C125" t="s">
        <v>10014</v>
      </c>
      <c r="D125" t="s">
        <v>10016</v>
      </c>
    </row>
    <row r="126" spans="1:4">
      <c r="A126">
        <v>16837048</v>
      </c>
      <c r="B126" t="s">
        <v>18431</v>
      </c>
      <c r="C126" t="s">
        <v>10014</v>
      </c>
      <c r="D126" t="s">
        <v>10016</v>
      </c>
    </row>
    <row r="127" spans="1:4">
      <c r="A127">
        <v>16837050</v>
      </c>
      <c r="B127" t="s">
        <v>18432</v>
      </c>
      <c r="C127" t="s">
        <v>10014</v>
      </c>
      <c r="D127" t="s">
        <v>10016</v>
      </c>
    </row>
    <row r="128" spans="1:4">
      <c r="A128">
        <v>16837202</v>
      </c>
      <c r="B128" t="s">
        <v>18433</v>
      </c>
      <c r="C128" t="s">
        <v>10014</v>
      </c>
      <c r="D128" t="s">
        <v>10016</v>
      </c>
    </row>
    <row r="129" spans="1:4">
      <c r="A129">
        <v>16837204</v>
      </c>
      <c r="B129" t="s">
        <v>18434</v>
      </c>
      <c r="C129" t="s">
        <v>10014</v>
      </c>
      <c r="D129" t="s">
        <v>10016</v>
      </c>
    </row>
    <row r="130" spans="1:4">
      <c r="A130">
        <v>16837206</v>
      </c>
      <c r="B130" t="s">
        <v>18435</v>
      </c>
      <c r="C130" t="s">
        <v>10014</v>
      </c>
      <c r="D130" t="s">
        <v>10016</v>
      </c>
    </row>
    <row r="131" spans="1:4">
      <c r="A131">
        <v>16837208</v>
      </c>
      <c r="B131" t="s">
        <v>18436</v>
      </c>
      <c r="C131" t="s">
        <v>10014</v>
      </c>
      <c r="D131" t="s">
        <v>10016</v>
      </c>
    </row>
    <row r="132" spans="1:4">
      <c r="A132">
        <v>16837210</v>
      </c>
      <c r="B132" t="s">
        <v>18437</v>
      </c>
      <c r="C132" t="s">
        <v>10014</v>
      </c>
      <c r="D132" t="s">
        <v>10016</v>
      </c>
    </row>
    <row r="133" spans="1:4">
      <c r="A133">
        <v>16837362</v>
      </c>
      <c r="B133" t="s">
        <v>18438</v>
      </c>
      <c r="C133" t="s">
        <v>10014</v>
      </c>
      <c r="D133" t="s">
        <v>10016</v>
      </c>
    </row>
    <row r="134" spans="1:4">
      <c r="A134">
        <v>16837364</v>
      </c>
      <c r="B134" t="s">
        <v>18439</v>
      </c>
      <c r="C134" t="s">
        <v>10014</v>
      </c>
      <c r="D134" t="s">
        <v>10016</v>
      </c>
    </row>
    <row r="135" spans="1:4">
      <c r="A135">
        <v>16837366</v>
      </c>
      <c r="B135" t="s">
        <v>18440</v>
      </c>
      <c r="C135" t="s">
        <v>10014</v>
      </c>
      <c r="D135" t="s">
        <v>10016</v>
      </c>
    </row>
    <row r="136" spans="1:4">
      <c r="A136">
        <v>16837368</v>
      </c>
      <c r="B136" t="s">
        <v>18441</v>
      </c>
      <c r="C136" t="s">
        <v>10014</v>
      </c>
      <c r="D136" t="s">
        <v>10016</v>
      </c>
    </row>
    <row r="137" spans="1:4">
      <c r="A137">
        <v>16837370</v>
      </c>
      <c r="B137" t="s">
        <v>18442</v>
      </c>
      <c r="C137" t="s">
        <v>10014</v>
      </c>
      <c r="D137" t="s">
        <v>10016</v>
      </c>
    </row>
    <row r="138" spans="1:4">
      <c r="A138">
        <v>16837522</v>
      </c>
      <c r="B138" t="s">
        <v>18443</v>
      </c>
      <c r="C138" t="s">
        <v>10014</v>
      </c>
      <c r="D138" t="s">
        <v>10016</v>
      </c>
    </row>
    <row r="139" spans="1:4">
      <c r="A139">
        <v>16837524</v>
      </c>
      <c r="B139" t="s">
        <v>18444</v>
      </c>
      <c r="C139" t="s">
        <v>10014</v>
      </c>
      <c r="D139" t="s">
        <v>10016</v>
      </c>
    </row>
    <row r="140" spans="1:4">
      <c r="A140">
        <v>16837526</v>
      </c>
      <c r="B140" t="s">
        <v>18445</v>
      </c>
      <c r="C140" t="s">
        <v>10014</v>
      </c>
      <c r="D140" t="s">
        <v>10016</v>
      </c>
    </row>
    <row r="141" spans="1:4">
      <c r="A141">
        <v>16837528</v>
      </c>
      <c r="B141" t="s">
        <v>18446</v>
      </c>
      <c r="C141" t="s">
        <v>10014</v>
      </c>
      <c r="D141" t="s">
        <v>10016</v>
      </c>
    </row>
    <row r="142" spans="1:4">
      <c r="A142">
        <v>16837530</v>
      </c>
      <c r="B142" t="s">
        <v>18447</v>
      </c>
      <c r="C142" t="s">
        <v>10014</v>
      </c>
      <c r="D142" t="s">
        <v>10016</v>
      </c>
    </row>
    <row r="143" spans="1:4">
      <c r="A143">
        <v>16837682</v>
      </c>
      <c r="B143" t="s">
        <v>18448</v>
      </c>
      <c r="C143" t="s">
        <v>10014</v>
      </c>
      <c r="D143" t="s">
        <v>10016</v>
      </c>
    </row>
    <row r="144" spans="1:4">
      <c r="A144">
        <v>16837684</v>
      </c>
      <c r="B144" t="s">
        <v>18449</v>
      </c>
      <c r="C144" t="s">
        <v>10014</v>
      </c>
      <c r="D144" t="s">
        <v>10016</v>
      </c>
    </row>
    <row r="145" spans="1:4">
      <c r="A145">
        <v>16837686</v>
      </c>
      <c r="B145" t="s">
        <v>18450</v>
      </c>
      <c r="C145" t="s">
        <v>10014</v>
      </c>
      <c r="D145" t="s">
        <v>10016</v>
      </c>
    </row>
    <row r="146" spans="1:4">
      <c r="A146">
        <v>16837688</v>
      </c>
      <c r="B146" t="s">
        <v>18451</v>
      </c>
      <c r="C146" t="s">
        <v>10014</v>
      </c>
      <c r="D146" t="s">
        <v>10016</v>
      </c>
    </row>
    <row r="147" spans="1:4">
      <c r="A147">
        <v>16837690</v>
      </c>
      <c r="B147" t="s">
        <v>18452</v>
      </c>
      <c r="C147" t="s">
        <v>10014</v>
      </c>
      <c r="D147" t="s">
        <v>10016</v>
      </c>
    </row>
    <row r="148" spans="1:4">
      <c r="A148">
        <v>16835928</v>
      </c>
      <c r="B148" t="s">
        <v>18453</v>
      </c>
      <c r="C148" t="s">
        <v>10014</v>
      </c>
      <c r="D148" t="s">
        <v>10016</v>
      </c>
    </row>
    <row r="149" spans="1:4">
      <c r="A149">
        <v>16835930</v>
      </c>
      <c r="B149" t="s">
        <v>18454</v>
      </c>
      <c r="C149" t="s">
        <v>10014</v>
      </c>
      <c r="D149" t="s">
        <v>10016</v>
      </c>
    </row>
    <row r="150" spans="1:4">
      <c r="A150">
        <v>16835932</v>
      </c>
      <c r="B150" t="s">
        <v>18455</v>
      </c>
      <c r="C150" t="s">
        <v>10014</v>
      </c>
      <c r="D150" t="s">
        <v>10016</v>
      </c>
    </row>
    <row r="151" spans="1:4">
      <c r="A151">
        <v>16835934</v>
      </c>
      <c r="B151" t="s">
        <v>18456</v>
      </c>
      <c r="C151" t="s">
        <v>10014</v>
      </c>
      <c r="D151" t="s">
        <v>10016</v>
      </c>
    </row>
    <row r="152" spans="1:4">
      <c r="A152">
        <v>16835936</v>
      </c>
      <c r="B152" t="s">
        <v>18457</v>
      </c>
      <c r="C152" t="s">
        <v>10014</v>
      </c>
      <c r="D152" t="s">
        <v>10016</v>
      </c>
    </row>
    <row r="153" spans="1:4">
      <c r="A153">
        <v>16836088</v>
      </c>
      <c r="B153" t="s">
        <v>18458</v>
      </c>
      <c r="C153" t="s">
        <v>10014</v>
      </c>
      <c r="D153" t="s">
        <v>10016</v>
      </c>
    </row>
    <row r="154" spans="1:4">
      <c r="A154">
        <v>16836090</v>
      </c>
      <c r="B154" t="s">
        <v>18459</v>
      </c>
      <c r="C154" t="s">
        <v>10014</v>
      </c>
      <c r="D154" t="s">
        <v>10016</v>
      </c>
    </row>
    <row r="155" spans="1:4">
      <c r="A155">
        <v>16836092</v>
      </c>
      <c r="B155" t="s">
        <v>18460</v>
      </c>
      <c r="C155" t="s">
        <v>10014</v>
      </c>
      <c r="D155" t="s">
        <v>10016</v>
      </c>
    </row>
    <row r="156" spans="1:4">
      <c r="A156">
        <v>16836094</v>
      </c>
      <c r="B156" t="s">
        <v>18461</v>
      </c>
      <c r="C156" t="s">
        <v>10014</v>
      </c>
      <c r="D156" t="s">
        <v>10016</v>
      </c>
    </row>
    <row r="157" spans="1:4">
      <c r="A157">
        <v>16836096</v>
      </c>
      <c r="B157" t="s">
        <v>18462</v>
      </c>
      <c r="C157" t="s">
        <v>10014</v>
      </c>
      <c r="D157" t="s">
        <v>10016</v>
      </c>
    </row>
    <row r="158" spans="1:4">
      <c r="A158">
        <v>16836248</v>
      </c>
      <c r="B158" t="s">
        <v>18463</v>
      </c>
      <c r="C158" t="s">
        <v>10014</v>
      </c>
      <c r="D158" t="s">
        <v>10016</v>
      </c>
    </row>
    <row r="159" spans="1:4">
      <c r="A159">
        <v>16836250</v>
      </c>
      <c r="B159" t="s">
        <v>18464</v>
      </c>
      <c r="C159" t="s">
        <v>10014</v>
      </c>
      <c r="D159" t="s">
        <v>10016</v>
      </c>
    </row>
    <row r="160" spans="1:4">
      <c r="A160">
        <v>16836252</v>
      </c>
      <c r="B160" t="s">
        <v>18465</v>
      </c>
      <c r="C160" t="s">
        <v>10014</v>
      </c>
      <c r="D160" t="s">
        <v>10016</v>
      </c>
    </row>
    <row r="161" spans="1:4">
      <c r="A161">
        <v>16836254</v>
      </c>
      <c r="B161" t="s">
        <v>18466</v>
      </c>
      <c r="C161" t="s">
        <v>10014</v>
      </c>
      <c r="D161" t="s">
        <v>10016</v>
      </c>
    </row>
    <row r="162" spans="1:4">
      <c r="A162">
        <v>16836256</v>
      </c>
      <c r="B162" t="s">
        <v>18467</v>
      </c>
      <c r="C162" t="s">
        <v>10014</v>
      </c>
      <c r="D162" t="s">
        <v>10016</v>
      </c>
    </row>
    <row r="163" spans="1:4">
      <c r="A163">
        <v>16836412</v>
      </c>
      <c r="B163" t="s">
        <v>18468</v>
      </c>
      <c r="C163" t="s">
        <v>10014</v>
      </c>
      <c r="D163" t="s">
        <v>10016</v>
      </c>
    </row>
    <row r="164" spans="1:4">
      <c r="A164">
        <v>16836414</v>
      </c>
      <c r="B164" t="s">
        <v>18469</v>
      </c>
      <c r="C164" t="s">
        <v>10014</v>
      </c>
      <c r="D164" t="s">
        <v>10016</v>
      </c>
    </row>
    <row r="165" spans="1:4">
      <c r="A165">
        <v>16836416</v>
      </c>
      <c r="B165" t="s">
        <v>18470</v>
      </c>
      <c r="C165" t="s">
        <v>10014</v>
      </c>
      <c r="D165" t="s">
        <v>10016</v>
      </c>
    </row>
    <row r="166" spans="1:4">
      <c r="A166">
        <v>16836418</v>
      </c>
      <c r="B166" t="s">
        <v>18471</v>
      </c>
      <c r="C166" t="s">
        <v>10014</v>
      </c>
      <c r="D166" t="s">
        <v>10016</v>
      </c>
    </row>
    <row r="167" spans="1:4">
      <c r="A167">
        <v>16836420</v>
      </c>
      <c r="B167" t="s">
        <v>18472</v>
      </c>
      <c r="C167" t="s">
        <v>10014</v>
      </c>
      <c r="D167" t="s">
        <v>10016</v>
      </c>
    </row>
    <row r="168" spans="1:4">
      <c r="A168">
        <v>16836572</v>
      </c>
      <c r="B168" t="s">
        <v>18473</v>
      </c>
      <c r="C168" t="s">
        <v>10014</v>
      </c>
      <c r="D168" t="s">
        <v>10016</v>
      </c>
    </row>
    <row r="169" spans="1:4">
      <c r="A169">
        <v>16836574</v>
      </c>
      <c r="B169" t="s">
        <v>18474</v>
      </c>
      <c r="C169" t="s">
        <v>10014</v>
      </c>
      <c r="D169" t="s">
        <v>10016</v>
      </c>
    </row>
    <row r="170" spans="1:4">
      <c r="A170">
        <v>16836576</v>
      </c>
      <c r="B170" t="s">
        <v>18475</v>
      </c>
      <c r="C170" t="s">
        <v>10014</v>
      </c>
      <c r="D170" t="s">
        <v>10016</v>
      </c>
    </row>
    <row r="171" spans="1:4">
      <c r="A171">
        <v>16836578</v>
      </c>
      <c r="B171" t="s">
        <v>18476</v>
      </c>
      <c r="C171" t="s">
        <v>10014</v>
      </c>
      <c r="D171" t="s">
        <v>10016</v>
      </c>
    </row>
    <row r="172" spans="1:4">
      <c r="A172">
        <v>16836580</v>
      </c>
      <c r="B172" t="s">
        <v>18477</v>
      </c>
      <c r="C172" t="s">
        <v>10014</v>
      </c>
      <c r="D172" t="s">
        <v>10016</v>
      </c>
    </row>
    <row r="173" spans="1:4">
      <c r="A173">
        <v>16836732</v>
      </c>
      <c r="B173" t="s">
        <v>18478</v>
      </c>
      <c r="C173" t="s">
        <v>10014</v>
      </c>
      <c r="D173" t="s">
        <v>10016</v>
      </c>
    </row>
    <row r="174" spans="1:4">
      <c r="A174">
        <v>16836734</v>
      </c>
      <c r="B174" t="s">
        <v>18479</v>
      </c>
      <c r="C174" t="s">
        <v>10014</v>
      </c>
      <c r="D174" t="s">
        <v>10016</v>
      </c>
    </row>
    <row r="175" spans="1:4">
      <c r="A175">
        <v>16836736</v>
      </c>
      <c r="B175" t="s">
        <v>18480</v>
      </c>
      <c r="C175" t="s">
        <v>10014</v>
      </c>
      <c r="D175" t="s">
        <v>10016</v>
      </c>
    </row>
    <row r="176" spans="1:4">
      <c r="A176">
        <v>16836738</v>
      </c>
      <c r="B176" t="s">
        <v>18481</v>
      </c>
      <c r="C176" t="s">
        <v>10014</v>
      </c>
      <c r="D176" t="s">
        <v>10016</v>
      </c>
    </row>
    <row r="177" spans="1:4">
      <c r="A177">
        <v>16836740</v>
      </c>
      <c r="B177" t="s">
        <v>18482</v>
      </c>
      <c r="C177" t="s">
        <v>10014</v>
      </c>
      <c r="D177" t="s">
        <v>10016</v>
      </c>
    </row>
    <row r="178" spans="1:4">
      <c r="A178">
        <v>16836892</v>
      </c>
      <c r="B178" t="s">
        <v>18483</v>
      </c>
      <c r="C178" t="s">
        <v>10014</v>
      </c>
      <c r="D178" t="s">
        <v>10016</v>
      </c>
    </row>
    <row r="179" spans="1:4">
      <c r="A179">
        <v>16836894</v>
      </c>
      <c r="B179" t="s">
        <v>18484</v>
      </c>
      <c r="C179" t="s">
        <v>10014</v>
      </c>
      <c r="D179" t="s">
        <v>10016</v>
      </c>
    </row>
    <row r="180" spans="1:4">
      <c r="A180">
        <v>16836896</v>
      </c>
      <c r="B180" t="s">
        <v>18485</v>
      </c>
      <c r="C180" t="s">
        <v>10014</v>
      </c>
      <c r="D180" t="s">
        <v>10016</v>
      </c>
    </row>
    <row r="181" spans="1:4">
      <c r="A181">
        <v>16836898</v>
      </c>
      <c r="B181" t="s">
        <v>18486</v>
      </c>
      <c r="C181" t="s">
        <v>10014</v>
      </c>
      <c r="D181" t="s">
        <v>10016</v>
      </c>
    </row>
    <row r="182" spans="1:4">
      <c r="A182">
        <v>16836900</v>
      </c>
      <c r="B182" t="s">
        <v>18487</v>
      </c>
      <c r="C182" t="s">
        <v>10014</v>
      </c>
      <c r="D182" t="s">
        <v>10016</v>
      </c>
    </row>
    <row r="183" spans="1:4">
      <c r="A183">
        <v>16837052</v>
      </c>
      <c r="B183" t="s">
        <v>18488</v>
      </c>
      <c r="C183" t="s">
        <v>10014</v>
      </c>
      <c r="D183" t="s">
        <v>10016</v>
      </c>
    </row>
    <row r="184" spans="1:4">
      <c r="A184">
        <v>16837054</v>
      </c>
      <c r="B184" t="s">
        <v>18489</v>
      </c>
      <c r="C184" t="s">
        <v>10014</v>
      </c>
      <c r="D184" t="s">
        <v>10016</v>
      </c>
    </row>
    <row r="185" spans="1:4">
      <c r="A185">
        <v>16837056</v>
      </c>
      <c r="B185" t="s">
        <v>18490</v>
      </c>
      <c r="C185" t="s">
        <v>10014</v>
      </c>
      <c r="D185" t="s">
        <v>10016</v>
      </c>
    </row>
    <row r="186" spans="1:4">
      <c r="A186">
        <v>16837058</v>
      </c>
      <c r="B186" t="s">
        <v>18491</v>
      </c>
      <c r="C186" t="s">
        <v>10014</v>
      </c>
      <c r="D186" t="s">
        <v>10016</v>
      </c>
    </row>
    <row r="187" spans="1:4">
      <c r="A187">
        <v>16837060</v>
      </c>
      <c r="B187" t="s">
        <v>18492</v>
      </c>
      <c r="C187" t="s">
        <v>10014</v>
      </c>
      <c r="D187" t="s">
        <v>10016</v>
      </c>
    </row>
    <row r="188" spans="1:4">
      <c r="A188">
        <v>16837212</v>
      </c>
      <c r="B188" t="s">
        <v>18493</v>
      </c>
      <c r="C188" t="s">
        <v>10014</v>
      </c>
      <c r="D188" t="s">
        <v>10016</v>
      </c>
    </row>
    <row r="189" spans="1:4">
      <c r="A189">
        <v>16837214</v>
      </c>
      <c r="B189" t="s">
        <v>18494</v>
      </c>
      <c r="C189" t="s">
        <v>10014</v>
      </c>
      <c r="D189" t="s">
        <v>10016</v>
      </c>
    </row>
    <row r="190" spans="1:4">
      <c r="A190">
        <v>16837216</v>
      </c>
      <c r="B190" t="s">
        <v>18495</v>
      </c>
      <c r="C190" t="s">
        <v>10014</v>
      </c>
      <c r="D190" t="s">
        <v>10016</v>
      </c>
    </row>
    <row r="191" spans="1:4">
      <c r="A191">
        <v>16837218</v>
      </c>
      <c r="B191" t="s">
        <v>18496</v>
      </c>
      <c r="C191" t="s">
        <v>10014</v>
      </c>
      <c r="D191" t="s">
        <v>10016</v>
      </c>
    </row>
    <row r="192" spans="1:4">
      <c r="A192">
        <v>16837220</v>
      </c>
      <c r="B192" t="s">
        <v>18497</v>
      </c>
      <c r="C192" t="s">
        <v>10014</v>
      </c>
      <c r="D192" t="s">
        <v>10016</v>
      </c>
    </row>
    <row r="193" spans="1:4">
      <c r="A193">
        <v>16837372</v>
      </c>
      <c r="B193" t="s">
        <v>18498</v>
      </c>
      <c r="C193" t="s">
        <v>10014</v>
      </c>
      <c r="D193" t="s">
        <v>10016</v>
      </c>
    </row>
    <row r="194" spans="1:4">
      <c r="A194">
        <v>16837374</v>
      </c>
      <c r="B194" t="s">
        <v>18499</v>
      </c>
      <c r="C194" t="s">
        <v>10014</v>
      </c>
      <c r="D194" t="s">
        <v>10016</v>
      </c>
    </row>
    <row r="195" spans="1:4">
      <c r="A195">
        <v>16837376</v>
      </c>
      <c r="B195" t="s">
        <v>18500</v>
      </c>
      <c r="C195" t="s">
        <v>10014</v>
      </c>
      <c r="D195" t="s">
        <v>10016</v>
      </c>
    </row>
    <row r="196" spans="1:4">
      <c r="A196">
        <v>16837378</v>
      </c>
      <c r="B196" t="s">
        <v>18501</v>
      </c>
      <c r="C196" t="s">
        <v>10014</v>
      </c>
      <c r="D196" t="s">
        <v>10016</v>
      </c>
    </row>
    <row r="197" spans="1:4">
      <c r="A197">
        <v>16837380</v>
      </c>
      <c r="B197" t="s">
        <v>18502</v>
      </c>
      <c r="C197" t="s">
        <v>10014</v>
      </c>
      <c r="D197" t="s">
        <v>10016</v>
      </c>
    </row>
    <row r="198" spans="1:4">
      <c r="A198">
        <v>16837532</v>
      </c>
      <c r="B198" t="s">
        <v>18503</v>
      </c>
      <c r="C198" t="s">
        <v>10014</v>
      </c>
      <c r="D198" t="s">
        <v>10016</v>
      </c>
    </row>
    <row r="199" spans="1:4">
      <c r="A199">
        <v>16837534</v>
      </c>
      <c r="B199" t="s">
        <v>18504</v>
      </c>
      <c r="C199" t="s">
        <v>10014</v>
      </c>
      <c r="D199" t="s">
        <v>10016</v>
      </c>
    </row>
    <row r="200" spans="1:4">
      <c r="A200">
        <v>16837536</v>
      </c>
      <c r="B200" t="s">
        <v>18505</v>
      </c>
      <c r="C200" t="s">
        <v>10014</v>
      </c>
      <c r="D200" t="s">
        <v>10016</v>
      </c>
    </row>
    <row r="201" spans="1:4">
      <c r="A201">
        <v>16837538</v>
      </c>
      <c r="B201" t="s">
        <v>18506</v>
      </c>
      <c r="C201" t="s">
        <v>10014</v>
      </c>
      <c r="D201" t="s">
        <v>10016</v>
      </c>
    </row>
    <row r="202" spans="1:4">
      <c r="A202">
        <v>16837540</v>
      </c>
      <c r="B202" t="s">
        <v>18507</v>
      </c>
      <c r="C202" t="s">
        <v>10014</v>
      </c>
      <c r="D202" t="s">
        <v>10016</v>
      </c>
    </row>
    <row r="203" spans="1:4">
      <c r="A203">
        <v>16837692</v>
      </c>
      <c r="B203" t="s">
        <v>18508</v>
      </c>
      <c r="C203" t="s">
        <v>10014</v>
      </c>
      <c r="D203" t="s">
        <v>10016</v>
      </c>
    </row>
    <row r="204" spans="1:4">
      <c r="A204">
        <v>16837694</v>
      </c>
      <c r="B204" t="s">
        <v>18509</v>
      </c>
      <c r="C204" t="s">
        <v>10014</v>
      </c>
      <c r="D204" t="s">
        <v>10016</v>
      </c>
    </row>
    <row r="205" spans="1:4">
      <c r="A205">
        <v>16837696</v>
      </c>
      <c r="B205" t="s">
        <v>18510</v>
      </c>
      <c r="C205" t="s">
        <v>10014</v>
      </c>
      <c r="D205" t="s">
        <v>10016</v>
      </c>
    </row>
    <row r="206" spans="1:4">
      <c r="A206">
        <v>16837698</v>
      </c>
      <c r="B206" t="s">
        <v>18511</v>
      </c>
      <c r="C206" t="s">
        <v>10014</v>
      </c>
      <c r="D206" t="s">
        <v>10016</v>
      </c>
    </row>
    <row r="207" spans="1:4">
      <c r="A207">
        <v>16837700</v>
      </c>
      <c r="B207" t="s">
        <v>18512</v>
      </c>
      <c r="C207" t="s">
        <v>10014</v>
      </c>
      <c r="D207" t="s">
        <v>10016</v>
      </c>
    </row>
    <row r="208" spans="1:4">
      <c r="A208">
        <v>16835938</v>
      </c>
      <c r="B208" t="s">
        <v>18513</v>
      </c>
      <c r="C208" t="s">
        <v>10014</v>
      </c>
      <c r="D208" t="s">
        <v>10016</v>
      </c>
    </row>
    <row r="209" spans="1:4">
      <c r="A209">
        <v>16835940</v>
      </c>
      <c r="B209" t="s">
        <v>18514</v>
      </c>
      <c r="C209" t="s">
        <v>10014</v>
      </c>
      <c r="D209" t="s">
        <v>10016</v>
      </c>
    </row>
    <row r="210" spans="1:4">
      <c r="A210">
        <v>16835942</v>
      </c>
      <c r="B210" t="s">
        <v>18515</v>
      </c>
      <c r="C210" t="s">
        <v>10014</v>
      </c>
      <c r="D210" t="s">
        <v>10016</v>
      </c>
    </row>
    <row r="211" spans="1:4">
      <c r="A211">
        <v>16835944</v>
      </c>
      <c r="B211" t="s">
        <v>18516</v>
      </c>
      <c r="C211" t="s">
        <v>10014</v>
      </c>
      <c r="D211" t="s">
        <v>10016</v>
      </c>
    </row>
    <row r="212" spans="1:4">
      <c r="A212">
        <v>16835946</v>
      </c>
      <c r="B212" t="s">
        <v>18517</v>
      </c>
      <c r="C212" t="s">
        <v>10014</v>
      </c>
      <c r="D212" t="s">
        <v>10016</v>
      </c>
    </row>
    <row r="213" spans="1:4">
      <c r="A213">
        <v>16836098</v>
      </c>
      <c r="B213" t="s">
        <v>18518</v>
      </c>
      <c r="C213" t="s">
        <v>10014</v>
      </c>
      <c r="D213" t="s">
        <v>10016</v>
      </c>
    </row>
    <row r="214" spans="1:4">
      <c r="A214">
        <v>16836100</v>
      </c>
      <c r="B214" t="s">
        <v>18519</v>
      </c>
      <c r="C214" t="s">
        <v>10014</v>
      </c>
      <c r="D214" t="s">
        <v>10016</v>
      </c>
    </row>
    <row r="215" spans="1:4">
      <c r="A215">
        <v>16836102</v>
      </c>
      <c r="B215" t="s">
        <v>18520</v>
      </c>
      <c r="C215" t="s">
        <v>10014</v>
      </c>
      <c r="D215" t="s">
        <v>10016</v>
      </c>
    </row>
    <row r="216" spans="1:4">
      <c r="A216">
        <v>16836104</v>
      </c>
      <c r="B216" t="s">
        <v>18521</v>
      </c>
      <c r="C216" t="s">
        <v>10014</v>
      </c>
      <c r="D216" t="s">
        <v>10016</v>
      </c>
    </row>
    <row r="217" spans="1:4">
      <c r="A217">
        <v>16836106</v>
      </c>
      <c r="B217" t="s">
        <v>18522</v>
      </c>
      <c r="C217" t="s">
        <v>10014</v>
      </c>
      <c r="D217" t="s">
        <v>10016</v>
      </c>
    </row>
    <row r="218" spans="1:4">
      <c r="A218">
        <v>16836258</v>
      </c>
      <c r="B218" t="s">
        <v>18523</v>
      </c>
      <c r="C218" t="s">
        <v>10014</v>
      </c>
      <c r="D218" t="s">
        <v>10016</v>
      </c>
    </row>
    <row r="219" spans="1:4">
      <c r="A219">
        <v>16836260</v>
      </c>
      <c r="B219" t="s">
        <v>18524</v>
      </c>
      <c r="C219" t="s">
        <v>10014</v>
      </c>
      <c r="D219" t="s">
        <v>10016</v>
      </c>
    </row>
    <row r="220" spans="1:4">
      <c r="A220">
        <v>16836262</v>
      </c>
      <c r="B220" t="s">
        <v>18525</v>
      </c>
      <c r="C220" t="s">
        <v>10014</v>
      </c>
      <c r="D220" t="s">
        <v>10016</v>
      </c>
    </row>
    <row r="221" spans="1:4">
      <c r="A221">
        <v>16836264</v>
      </c>
      <c r="B221" t="s">
        <v>18526</v>
      </c>
      <c r="C221" t="s">
        <v>10014</v>
      </c>
      <c r="D221" t="s">
        <v>10016</v>
      </c>
    </row>
    <row r="222" spans="1:4">
      <c r="A222">
        <v>16836266</v>
      </c>
      <c r="B222" t="s">
        <v>18527</v>
      </c>
      <c r="C222" t="s">
        <v>10014</v>
      </c>
      <c r="D222" t="s">
        <v>10016</v>
      </c>
    </row>
    <row r="223" spans="1:4">
      <c r="A223">
        <v>16836422</v>
      </c>
      <c r="B223" t="s">
        <v>18528</v>
      </c>
      <c r="C223" t="s">
        <v>10014</v>
      </c>
      <c r="D223" t="s">
        <v>10016</v>
      </c>
    </row>
    <row r="224" spans="1:4">
      <c r="A224">
        <v>16836424</v>
      </c>
      <c r="B224" t="s">
        <v>18529</v>
      </c>
      <c r="C224" t="s">
        <v>10014</v>
      </c>
      <c r="D224" t="s">
        <v>10016</v>
      </c>
    </row>
    <row r="225" spans="1:4">
      <c r="A225">
        <v>16836426</v>
      </c>
      <c r="B225" t="s">
        <v>18530</v>
      </c>
      <c r="C225" t="s">
        <v>10014</v>
      </c>
      <c r="D225" t="s">
        <v>10016</v>
      </c>
    </row>
    <row r="226" spans="1:4">
      <c r="A226">
        <v>16836428</v>
      </c>
      <c r="B226" t="s">
        <v>18531</v>
      </c>
      <c r="C226" t="s">
        <v>10014</v>
      </c>
      <c r="D226" t="s">
        <v>10016</v>
      </c>
    </row>
    <row r="227" spans="1:4">
      <c r="A227">
        <v>16836430</v>
      </c>
      <c r="B227" t="s">
        <v>18532</v>
      </c>
      <c r="C227" t="s">
        <v>10014</v>
      </c>
      <c r="D227" t="s">
        <v>10016</v>
      </c>
    </row>
    <row r="228" spans="1:4">
      <c r="A228">
        <v>16836582</v>
      </c>
      <c r="B228" t="s">
        <v>18533</v>
      </c>
      <c r="C228" t="s">
        <v>10014</v>
      </c>
      <c r="D228" t="s">
        <v>10016</v>
      </c>
    </row>
    <row r="229" spans="1:4">
      <c r="A229">
        <v>16836584</v>
      </c>
      <c r="B229" t="s">
        <v>18534</v>
      </c>
      <c r="C229" t="s">
        <v>10014</v>
      </c>
      <c r="D229" t="s">
        <v>10016</v>
      </c>
    </row>
    <row r="230" spans="1:4">
      <c r="A230">
        <v>16836586</v>
      </c>
      <c r="B230" t="s">
        <v>18535</v>
      </c>
      <c r="C230" t="s">
        <v>10014</v>
      </c>
      <c r="D230" t="s">
        <v>10016</v>
      </c>
    </row>
    <row r="231" spans="1:4">
      <c r="A231">
        <v>16836588</v>
      </c>
      <c r="B231" t="s">
        <v>18536</v>
      </c>
      <c r="C231" t="s">
        <v>10014</v>
      </c>
      <c r="D231" t="s">
        <v>10016</v>
      </c>
    </row>
    <row r="232" spans="1:4">
      <c r="A232">
        <v>16836590</v>
      </c>
      <c r="B232" t="s">
        <v>18537</v>
      </c>
      <c r="C232" t="s">
        <v>10014</v>
      </c>
      <c r="D232" t="s">
        <v>10016</v>
      </c>
    </row>
    <row r="233" spans="1:4">
      <c r="A233">
        <v>16836742</v>
      </c>
      <c r="B233" t="s">
        <v>18538</v>
      </c>
      <c r="C233" t="s">
        <v>10014</v>
      </c>
      <c r="D233" t="s">
        <v>10016</v>
      </c>
    </row>
    <row r="234" spans="1:4">
      <c r="A234">
        <v>16836744</v>
      </c>
      <c r="B234" t="s">
        <v>18539</v>
      </c>
      <c r="C234" t="s">
        <v>10014</v>
      </c>
      <c r="D234" t="s">
        <v>10016</v>
      </c>
    </row>
    <row r="235" spans="1:4">
      <c r="A235">
        <v>16836746</v>
      </c>
      <c r="B235" t="s">
        <v>18540</v>
      </c>
      <c r="C235" t="s">
        <v>10014</v>
      </c>
      <c r="D235" t="s">
        <v>10016</v>
      </c>
    </row>
    <row r="236" spans="1:4">
      <c r="A236">
        <v>16836748</v>
      </c>
      <c r="B236" t="s">
        <v>18541</v>
      </c>
      <c r="C236" t="s">
        <v>10014</v>
      </c>
      <c r="D236" t="s">
        <v>10016</v>
      </c>
    </row>
    <row r="237" spans="1:4">
      <c r="A237">
        <v>16836750</v>
      </c>
      <c r="B237" t="s">
        <v>18542</v>
      </c>
      <c r="C237" t="s">
        <v>10014</v>
      </c>
      <c r="D237" t="s">
        <v>10016</v>
      </c>
    </row>
    <row r="238" spans="1:4">
      <c r="A238">
        <v>16836902</v>
      </c>
      <c r="B238" t="s">
        <v>18543</v>
      </c>
      <c r="C238" t="s">
        <v>10014</v>
      </c>
      <c r="D238" t="s">
        <v>10016</v>
      </c>
    </row>
    <row r="239" spans="1:4">
      <c r="A239">
        <v>16836904</v>
      </c>
      <c r="B239" t="s">
        <v>18544</v>
      </c>
      <c r="C239" t="s">
        <v>10014</v>
      </c>
      <c r="D239" t="s">
        <v>10016</v>
      </c>
    </row>
    <row r="240" spans="1:4">
      <c r="A240">
        <v>16836906</v>
      </c>
      <c r="B240" t="s">
        <v>18545</v>
      </c>
      <c r="C240" t="s">
        <v>10014</v>
      </c>
      <c r="D240" t="s">
        <v>10016</v>
      </c>
    </row>
    <row r="241" spans="1:4">
      <c r="A241">
        <v>16836908</v>
      </c>
      <c r="B241" t="s">
        <v>18546</v>
      </c>
      <c r="C241" t="s">
        <v>10014</v>
      </c>
      <c r="D241" t="s">
        <v>10016</v>
      </c>
    </row>
    <row r="242" spans="1:4">
      <c r="A242">
        <v>16836910</v>
      </c>
      <c r="B242" t="s">
        <v>18547</v>
      </c>
      <c r="C242" t="s">
        <v>10014</v>
      </c>
      <c r="D242" t="s">
        <v>10016</v>
      </c>
    </row>
    <row r="243" spans="1:4">
      <c r="A243">
        <v>16837062</v>
      </c>
      <c r="B243" t="s">
        <v>18548</v>
      </c>
      <c r="C243" t="s">
        <v>10014</v>
      </c>
      <c r="D243" t="s">
        <v>10016</v>
      </c>
    </row>
    <row r="244" spans="1:4">
      <c r="A244">
        <v>16837064</v>
      </c>
      <c r="B244" t="s">
        <v>18549</v>
      </c>
      <c r="C244" t="s">
        <v>10014</v>
      </c>
      <c r="D244" t="s">
        <v>10016</v>
      </c>
    </row>
    <row r="245" spans="1:4">
      <c r="A245">
        <v>16837066</v>
      </c>
      <c r="B245" t="s">
        <v>18550</v>
      </c>
      <c r="C245" t="s">
        <v>10014</v>
      </c>
      <c r="D245" t="s">
        <v>10016</v>
      </c>
    </row>
    <row r="246" spans="1:4">
      <c r="A246">
        <v>16837068</v>
      </c>
      <c r="B246" t="s">
        <v>18551</v>
      </c>
      <c r="C246" t="s">
        <v>10014</v>
      </c>
      <c r="D246" t="s">
        <v>10016</v>
      </c>
    </row>
    <row r="247" spans="1:4">
      <c r="A247">
        <v>16837070</v>
      </c>
      <c r="B247" t="s">
        <v>18552</v>
      </c>
      <c r="C247" t="s">
        <v>10014</v>
      </c>
      <c r="D247" t="s">
        <v>10016</v>
      </c>
    </row>
    <row r="248" spans="1:4">
      <c r="A248">
        <v>16837222</v>
      </c>
      <c r="B248" t="s">
        <v>18553</v>
      </c>
      <c r="C248" t="s">
        <v>10014</v>
      </c>
      <c r="D248" t="s">
        <v>10016</v>
      </c>
    </row>
    <row r="249" spans="1:4">
      <c r="A249">
        <v>16837224</v>
      </c>
      <c r="B249" t="s">
        <v>18554</v>
      </c>
      <c r="C249" t="s">
        <v>10014</v>
      </c>
      <c r="D249" t="s">
        <v>10016</v>
      </c>
    </row>
    <row r="250" spans="1:4">
      <c r="A250">
        <v>16837226</v>
      </c>
      <c r="B250" t="s">
        <v>18555</v>
      </c>
      <c r="C250" t="s">
        <v>10014</v>
      </c>
      <c r="D250" t="s">
        <v>10016</v>
      </c>
    </row>
    <row r="251" spans="1:4">
      <c r="A251">
        <v>16837228</v>
      </c>
      <c r="B251" t="s">
        <v>18556</v>
      </c>
      <c r="C251" t="s">
        <v>10014</v>
      </c>
      <c r="D251" t="s">
        <v>10016</v>
      </c>
    </row>
    <row r="252" spans="1:4">
      <c r="A252">
        <v>16837230</v>
      </c>
      <c r="B252" t="s">
        <v>18557</v>
      </c>
      <c r="C252" t="s">
        <v>10014</v>
      </c>
      <c r="D252" t="s">
        <v>10016</v>
      </c>
    </row>
    <row r="253" spans="1:4">
      <c r="A253">
        <v>16837382</v>
      </c>
      <c r="B253" t="s">
        <v>18558</v>
      </c>
      <c r="C253" t="s">
        <v>10014</v>
      </c>
      <c r="D253" t="s">
        <v>10016</v>
      </c>
    </row>
    <row r="254" spans="1:4">
      <c r="A254">
        <v>16837384</v>
      </c>
      <c r="B254" t="s">
        <v>18559</v>
      </c>
      <c r="C254" t="s">
        <v>10014</v>
      </c>
      <c r="D254" t="s">
        <v>10016</v>
      </c>
    </row>
    <row r="255" spans="1:4">
      <c r="A255">
        <v>16837386</v>
      </c>
      <c r="B255" t="s">
        <v>18560</v>
      </c>
      <c r="C255" t="s">
        <v>10014</v>
      </c>
      <c r="D255" t="s">
        <v>10016</v>
      </c>
    </row>
    <row r="256" spans="1:4">
      <c r="A256">
        <v>16837388</v>
      </c>
      <c r="B256" t="s">
        <v>18561</v>
      </c>
      <c r="C256" t="s">
        <v>10014</v>
      </c>
      <c r="D256" t="s">
        <v>10016</v>
      </c>
    </row>
    <row r="257" spans="1:4">
      <c r="A257">
        <v>16837390</v>
      </c>
      <c r="B257" t="s">
        <v>18562</v>
      </c>
      <c r="C257" t="s">
        <v>10014</v>
      </c>
      <c r="D257" t="s">
        <v>10016</v>
      </c>
    </row>
    <row r="258" spans="1:4">
      <c r="A258">
        <v>16837542</v>
      </c>
      <c r="B258" t="s">
        <v>18563</v>
      </c>
      <c r="C258" t="s">
        <v>10014</v>
      </c>
      <c r="D258" t="s">
        <v>10016</v>
      </c>
    </row>
    <row r="259" spans="1:4">
      <c r="A259">
        <v>16837544</v>
      </c>
      <c r="B259" t="s">
        <v>18564</v>
      </c>
      <c r="C259" t="s">
        <v>10014</v>
      </c>
      <c r="D259" t="s">
        <v>10016</v>
      </c>
    </row>
    <row r="260" spans="1:4">
      <c r="A260">
        <v>16837546</v>
      </c>
      <c r="B260" t="s">
        <v>18565</v>
      </c>
      <c r="C260" t="s">
        <v>10014</v>
      </c>
      <c r="D260" t="s">
        <v>10016</v>
      </c>
    </row>
    <row r="261" spans="1:4">
      <c r="A261">
        <v>16837548</v>
      </c>
      <c r="B261" t="s">
        <v>18566</v>
      </c>
      <c r="C261" t="s">
        <v>10014</v>
      </c>
      <c r="D261" t="s">
        <v>10016</v>
      </c>
    </row>
    <row r="262" spans="1:4">
      <c r="A262">
        <v>16837550</v>
      </c>
      <c r="B262" t="s">
        <v>18567</v>
      </c>
      <c r="C262" t="s">
        <v>10014</v>
      </c>
      <c r="D262" t="s">
        <v>10016</v>
      </c>
    </row>
    <row r="263" spans="1:4">
      <c r="A263">
        <v>16837702</v>
      </c>
      <c r="B263" t="s">
        <v>18568</v>
      </c>
      <c r="C263" t="s">
        <v>10014</v>
      </c>
      <c r="D263" t="s">
        <v>10016</v>
      </c>
    </row>
    <row r="264" spans="1:4">
      <c r="A264">
        <v>16837704</v>
      </c>
      <c r="B264" t="s">
        <v>18569</v>
      </c>
      <c r="C264" t="s">
        <v>10014</v>
      </c>
      <c r="D264" t="s">
        <v>10016</v>
      </c>
    </row>
    <row r="265" spans="1:4">
      <c r="A265">
        <v>16837706</v>
      </c>
      <c r="B265" t="s">
        <v>18570</v>
      </c>
      <c r="C265" t="s">
        <v>10014</v>
      </c>
      <c r="D265" t="s">
        <v>10016</v>
      </c>
    </row>
    <row r="266" spans="1:4">
      <c r="A266">
        <v>16837708</v>
      </c>
      <c r="B266" t="s">
        <v>18571</v>
      </c>
      <c r="C266" t="s">
        <v>10014</v>
      </c>
      <c r="D266" t="s">
        <v>10016</v>
      </c>
    </row>
    <row r="267" spans="1:4">
      <c r="A267">
        <v>16837710</v>
      </c>
      <c r="B267" t="s">
        <v>18572</v>
      </c>
      <c r="C267" t="s">
        <v>10014</v>
      </c>
      <c r="D267" t="s">
        <v>10016</v>
      </c>
    </row>
    <row r="268" spans="1:4">
      <c r="A268">
        <v>16835948</v>
      </c>
      <c r="B268" t="s">
        <v>18573</v>
      </c>
      <c r="C268" t="s">
        <v>10014</v>
      </c>
      <c r="D268" t="s">
        <v>10016</v>
      </c>
    </row>
    <row r="269" spans="1:4">
      <c r="A269">
        <v>16835950</v>
      </c>
      <c r="B269" t="s">
        <v>18574</v>
      </c>
      <c r="C269" t="s">
        <v>10014</v>
      </c>
      <c r="D269" t="s">
        <v>10016</v>
      </c>
    </row>
    <row r="270" spans="1:4">
      <c r="A270">
        <v>16835952</v>
      </c>
      <c r="B270" t="s">
        <v>18575</v>
      </c>
      <c r="C270" t="s">
        <v>10014</v>
      </c>
      <c r="D270" t="s">
        <v>10016</v>
      </c>
    </row>
    <row r="271" spans="1:4">
      <c r="A271">
        <v>16835954</v>
      </c>
      <c r="B271" t="s">
        <v>18576</v>
      </c>
      <c r="C271" t="s">
        <v>10014</v>
      </c>
      <c r="D271" t="s">
        <v>10016</v>
      </c>
    </row>
    <row r="272" spans="1:4">
      <c r="A272">
        <v>16835956</v>
      </c>
      <c r="B272" t="s">
        <v>18577</v>
      </c>
      <c r="C272" t="s">
        <v>10014</v>
      </c>
      <c r="D272" t="s">
        <v>10016</v>
      </c>
    </row>
    <row r="273" spans="1:4">
      <c r="A273">
        <v>16836108</v>
      </c>
      <c r="B273" t="s">
        <v>18578</v>
      </c>
      <c r="C273" t="s">
        <v>10014</v>
      </c>
      <c r="D273" t="s">
        <v>10016</v>
      </c>
    </row>
    <row r="274" spans="1:4">
      <c r="A274">
        <v>16836110</v>
      </c>
      <c r="B274" t="s">
        <v>18579</v>
      </c>
      <c r="C274" t="s">
        <v>10014</v>
      </c>
      <c r="D274" t="s">
        <v>10016</v>
      </c>
    </row>
    <row r="275" spans="1:4">
      <c r="A275">
        <v>16836112</v>
      </c>
      <c r="B275" t="s">
        <v>18580</v>
      </c>
      <c r="C275" t="s">
        <v>10014</v>
      </c>
      <c r="D275" t="s">
        <v>10016</v>
      </c>
    </row>
    <row r="276" spans="1:4">
      <c r="A276">
        <v>16836114</v>
      </c>
      <c r="B276" t="s">
        <v>18581</v>
      </c>
      <c r="C276" t="s">
        <v>10014</v>
      </c>
      <c r="D276" t="s">
        <v>10016</v>
      </c>
    </row>
    <row r="277" spans="1:4">
      <c r="A277">
        <v>16836116</v>
      </c>
      <c r="B277" t="s">
        <v>18582</v>
      </c>
      <c r="C277" t="s">
        <v>10014</v>
      </c>
      <c r="D277" t="s">
        <v>10016</v>
      </c>
    </row>
    <row r="278" spans="1:4">
      <c r="A278">
        <v>16836268</v>
      </c>
      <c r="B278" t="s">
        <v>18583</v>
      </c>
      <c r="C278" t="s">
        <v>10014</v>
      </c>
      <c r="D278" t="s">
        <v>10016</v>
      </c>
    </row>
    <row r="279" spans="1:4">
      <c r="A279">
        <v>16836270</v>
      </c>
      <c r="B279" t="s">
        <v>18584</v>
      </c>
      <c r="C279" t="s">
        <v>10014</v>
      </c>
      <c r="D279" t="s">
        <v>10016</v>
      </c>
    </row>
    <row r="280" spans="1:4">
      <c r="A280">
        <v>16836272</v>
      </c>
      <c r="B280" t="s">
        <v>18585</v>
      </c>
      <c r="C280" t="s">
        <v>10014</v>
      </c>
      <c r="D280" t="s">
        <v>10016</v>
      </c>
    </row>
    <row r="281" spans="1:4">
      <c r="A281">
        <v>16836274</v>
      </c>
      <c r="B281" t="s">
        <v>18586</v>
      </c>
      <c r="C281" t="s">
        <v>10014</v>
      </c>
      <c r="D281" t="s">
        <v>10016</v>
      </c>
    </row>
    <row r="282" spans="1:4">
      <c r="A282">
        <v>16836276</v>
      </c>
      <c r="B282" t="s">
        <v>18587</v>
      </c>
      <c r="C282" t="s">
        <v>10014</v>
      </c>
      <c r="D282" t="s">
        <v>10016</v>
      </c>
    </row>
    <row r="283" spans="1:4">
      <c r="A283">
        <v>16836432</v>
      </c>
      <c r="B283" t="s">
        <v>18588</v>
      </c>
      <c r="C283" t="s">
        <v>10014</v>
      </c>
      <c r="D283" t="s">
        <v>10016</v>
      </c>
    </row>
    <row r="284" spans="1:4">
      <c r="A284">
        <v>16836434</v>
      </c>
      <c r="B284" t="s">
        <v>18589</v>
      </c>
      <c r="C284" t="s">
        <v>10014</v>
      </c>
      <c r="D284" t="s">
        <v>10016</v>
      </c>
    </row>
    <row r="285" spans="1:4">
      <c r="A285">
        <v>16836436</v>
      </c>
      <c r="B285" t="s">
        <v>18590</v>
      </c>
      <c r="C285" t="s">
        <v>10014</v>
      </c>
      <c r="D285" t="s">
        <v>10016</v>
      </c>
    </row>
    <row r="286" spans="1:4">
      <c r="A286">
        <v>16836438</v>
      </c>
      <c r="B286" t="s">
        <v>18591</v>
      </c>
      <c r="C286" t="s">
        <v>10014</v>
      </c>
      <c r="D286" t="s">
        <v>10016</v>
      </c>
    </row>
    <row r="287" spans="1:4">
      <c r="A287">
        <v>16836440</v>
      </c>
      <c r="B287" t="s">
        <v>18592</v>
      </c>
      <c r="C287" t="s">
        <v>10014</v>
      </c>
      <c r="D287" t="s">
        <v>10016</v>
      </c>
    </row>
    <row r="288" spans="1:4">
      <c r="A288">
        <v>16836592</v>
      </c>
      <c r="B288" t="s">
        <v>18593</v>
      </c>
      <c r="C288" t="s">
        <v>10014</v>
      </c>
      <c r="D288" t="s">
        <v>10016</v>
      </c>
    </row>
    <row r="289" spans="1:4">
      <c r="A289">
        <v>16836594</v>
      </c>
      <c r="B289" t="s">
        <v>18594</v>
      </c>
      <c r="C289" t="s">
        <v>10014</v>
      </c>
      <c r="D289" t="s">
        <v>10016</v>
      </c>
    </row>
    <row r="290" spans="1:4">
      <c r="A290">
        <v>16836596</v>
      </c>
      <c r="B290" t="s">
        <v>18595</v>
      </c>
      <c r="C290" t="s">
        <v>10014</v>
      </c>
      <c r="D290" t="s">
        <v>10016</v>
      </c>
    </row>
    <row r="291" spans="1:4">
      <c r="A291">
        <v>16836598</v>
      </c>
      <c r="B291" t="s">
        <v>18596</v>
      </c>
      <c r="C291" t="s">
        <v>10014</v>
      </c>
      <c r="D291" t="s">
        <v>10016</v>
      </c>
    </row>
    <row r="292" spans="1:4">
      <c r="A292">
        <v>16836600</v>
      </c>
      <c r="B292" t="s">
        <v>18597</v>
      </c>
      <c r="C292" t="s">
        <v>10014</v>
      </c>
      <c r="D292" t="s">
        <v>10016</v>
      </c>
    </row>
    <row r="293" spans="1:4">
      <c r="A293">
        <v>16836752</v>
      </c>
      <c r="B293" t="s">
        <v>18598</v>
      </c>
      <c r="C293" t="s">
        <v>10014</v>
      </c>
      <c r="D293" t="s">
        <v>10016</v>
      </c>
    </row>
    <row r="294" spans="1:4">
      <c r="A294">
        <v>16836754</v>
      </c>
      <c r="B294" t="s">
        <v>18599</v>
      </c>
      <c r="C294" t="s">
        <v>10014</v>
      </c>
      <c r="D294" t="s">
        <v>10016</v>
      </c>
    </row>
    <row r="295" spans="1:4">
      <c r="A295">
        <v>16836756</v>
      </c>
      <c r="B295" t="s">
        <v>18600</v>
      </c>
      <c r="C295" t="s">
        <v>10014</v>
      </c>
      <c r="D295" t="s">
        <v>10016</v>
      </c>
    </row>
    <row r="296" spans="1:4">
      <c r="A296">
        <v>16836758</v>
      </c>
      <c r="B296" t="s">
        <v>18601</v>
      </c>
      <c r="C296" t="s">
        <v>10014</v>
      </c>
      <c r="D296" t="s">
        <v>10016</v>
      </c>
    </row>
    <row r="297" spans="1:4">
      <c r="A297">
        <v>16836760</v>
      </c>
      <c r="B297" t="s">
        <v>18602</v>
      </c>
      <c r="C297" t="s">
        <v>10014</v>
      </c>
      <c r="D297" t="s">
        <v>10016</v>
      </c>
    </row>
    <row r="298" spans="1:4">
      <c r="A298">
        <v>16836912</v>
      </c>
      <c r="B298" t="s">
        <v>18603</v>
      </c>
      <c r="C298" t="s">
        <v>10014</v>
      </c>
      <c r="D298" t="s">
        <v>10016</v>
      </c>
    </row>
    <row r="299" spans="1:4">
      <c r="A299">
        <v>16836914</v>
      </c>
      <c r="B299" t="s">
        <v>18604</v>
      </c>
      <c r="C299" t="s">
        <v>10014</v>
      </c>
      <c r="D299" t="s">
        <v>10016</v>
      </c>
    </row>
    <row r="300" spans="1:4">
      <c r="A300">
        <v>16836916</v>
      </c>
      <c r="B300" t="s">
        <v>18605</v>
      </c>
      <c r="C300" t="s">
        <v>10014</v>
      </c>
      <c r="D300" t="s">
        <v>10016</v>
      </c>
    </row>
    <row r="301" spans="1:4">
      <c r="A301">
        <v>16836918</v>
      </c>
      <c r="B301" t="s">
        <v>18606</v>
      </c>
      <c r="C301" t="s">
        <v>10014</v>
      </c>
      <c r="D301" t="s">
        <v>10016</v>
      </c>
    </row>
    <row r="302" spans="1:4">
      <c r="A302">
        <v>16836920</v>
      </c>
      <c r="B302" t="s">
        <v>18607</v>
      </c>
      <c r="C302" t="s">
        <v>10014</v>
      </c>
      <c r="D302" t="s">
        <v>10016</v>
      </c>
    </row>
    <row r="303" spans="1:4">
      <c r="A303">
        <v>16837072</v>
      </c>
      <c r="B303" t="s">
        <v>18608</v>
      </c>
      <c r="C303" t="s">
        <v>10014</v>
      </c>
      <c r="D303" t="s">
        <v>10016</v>
      </c>
    </row>
    <row r="304" spans="1:4">
      <c r="A304">
        <v>16837074</v>
      </c>
      <c r="B304" t="s">
        <v>18609</v>
      </c>
      <c r="C304" t="s">
        <v>10014</v>
      </c>
      <c r="D304" t="s">
        <v>10016</v>
      </c>
    </row>
    <row r="305" spans="1:4">
      <c r="A305">
        <v>16837076</v>
      </c>
      <c r="B305" t="s">
        <v>18610</v>
      </c>
      <c r="C305" t="s">
        <v>10014</v>
      </c>
      <c r="D305" t="s">
        <v>10016</v>
      </c>
    </row>
    <row r="306" spans="1:4">
      <c r="A306">
        <v>16837078</v>
      </c>
      <c r="B306" t="s">
        <v>18611</v>
      </c>
      <c r="C306" t="s">
        <v>10014</v>
      </c>
      <c r="D306" t="s">
        <v>10016</v>
      </c>
    </row>
    <row r="307" spans="1:4">
      <c r="A307">
        <v>16837080</v>
      </c>
      <c r="B307" t="s">
        <v>18612</v>
      </c>
      <c r="C307" t="s">
        <v>10014</v>
      </c>
      <c r="D307" t="s">
        <v>10016</v>
      </c>
    </row>
    <row r="308" spans="1:4">
      <c r="A308">
        <v>16837232</v>
      </c>
      <c r="B308" t="s">
        <v>18613</v>
      </c>
      <c r="C308" t="s">
        <v>10014</v>
      </c>
      <c r="D308" t="s">
        <v>10016</v>
      </c>
    </row>
    <row r="309" spans="1:4">
      <c r="A309">
        <v>16837234</v>
      </c>
      <c r="B309" t="s">
        <v>18614</v>
      </c>
      <c r="C309" t="s">
        <v>10014</v>
      </c>
      <c r="D309" t="s">
        <v>10016</v>
      </c>
    </row>
    <row r="310" spans="1:4">
      <c r="A310">
        <v>16837236</v>
      </c>
      <c r="B310" t="s">
        <v>18615</v>
      </c>
      <c r="C310" t="s">
        <v>10014</v>
      </c>
      <c r="D310" t="s">
        <v>10016</v>
      </c>
    </row>
    <row r="311" spans="1:4">
      <c r="A311">
        <v>16837238</v>
      </c>
      <c r="B311" t="s">
        <v>18616</v>
      </c>
      <c r="C311" t="s">
        <v>10014</v>
      </c>
      <c r="D311" t="s">
        <v>10016</v>
      </c>
    </row>
    <row r="312" spans="1:4">
      <c r="A312">
        <v>16837240</v>
      </c>
      <c r="B312" t="s">
        <v>18617</v>
      </c>
      <c r="C312" t="s">
        <v>10014</v>
      </c>
      <c r="D312" t="s">
        <v>10016</v>
      </c>
    </row>
    <row r="313" spans="1:4">
      <c r="A313">
        <v>16837392</v>
      </c>
      <c r="B313" t="s">
        <v>18618</v>
      </c>
      <c r="C313" t="s">
        <v>10014</v>
      </c>
      <c r="D313" t="s">
        <v>10016</v>
      </c>
    </row>
    <row r="314" spans="1:4">
      <c r="A314">
        <v>16837394</v>
      </c>
      <c r="B314" t="s">
        <v>18619</v>
      </c>
      <c r="C314" t="s">
        <v>10014</v>
      </c>
      <c r="D314" t="s">
        <v>10016</v>
      </c>
    </row>
    <row r="315" spans="1:4">
      <c r="A315">
        <v>16837396</v>
      </c>
      <c r="B315" t="s">
        <v>18620</v>
      </c>
      <c r="C315" t="s">
        <v>10014</v>
      </c>
      <c r="D315" t="s">
        <v>10016</v>
      </c>
    </row>
    <row r="316" spans="1:4">
      <c r="A316">
        <v>16837398</v>
      </c>
      <c r="B316" t="s">
        <v>18621</v>
      </c>
      <c r="C316" t="s">
        <v>10014</v>
      </c>
      <c r="D316" t="s">
        <v>10016</v>
      </c>
    </row>
    <row r="317" spans="1:4">
      <c r="A317">
        <v>16837400</v>
      </c>
      <c r="B317" t="s">
        <v>18622</v>
      </c>
      <c r="C317" t="s">
        <v>10014</v>
      </c>
      <c r="D317" t="s">
        <v>10016</v>
      </c>
    </row>
    <row r="318" spans="1:4">
      <c r="A318">
        <v>16837552</v>
      </c>
      <c r="B318" t="s">
        <v>18623</v>
      </c>
      <c r="C318" t="s">
        <v>10014</v>
      </c>
      <c r="D318" t="s">
        <v>10016</v>
      </c>
    </row>
    <row r="319" spans="1:4">
      <c r="A319">
        <v>16837554</v>
      </c>
      <c r="B319" t="s">
        <v>18624</v>
      </c>
      <c r="C319" t="s">
        <v>10014</v>
      </c>
      <c r="D319" t="s">
        <v>10016</v>
      </c>
    </row>
    <row r="320" spans="1:4">
      <c r="A320">
        <v>16837556</v>
      </c>
      <c r="B320" t="s">
        <v>18625</v>
      </c>
      <c r="C320" t="s">
        <v>10014</v>
      </c>
      <c r="D320" t="s">
        <v>10016</v>
      </c>
    </row>
    <row r="321" spans="1:4">
      <c r="A321">
        <v>16837558</v>
      </c>
      <c r="B321" t="s">
        <v>18626</v>
      </c>
      <c r="C321" t="s">
        <v>10014</v>
      </c>
      <c r="D321" t="s">
        <v>10016</v>
      </c>
    </row>
    <row r="322" spans="1:4">
      <c r="A322">
        <v>16837560</v>
      </c>
      <c r="B322" t="s">
        <v>18627</v>
      </c>
      <c r="C322" t="s">
        <v>10014</v>
      </c>
      <c r="D322" t="s">
        <v>10016</v>
      </c>
    </row>
    <row r="323" spans="1:4">
      <c r="A323">
        <v>16837712</v>
      </c>
      <c r="B323" t="s">
        <v>18628</v>
      </c>
      <c r="C323" t="s">
        <v>10014</v>
      </c>
      <c r="D323" t="s">
        <v>10016</v>
      </c>
    </row>
    <row r="324" spans="1:4">
      <c r="A324">
        <v>16837714</v>
      </c>
      <c r="B324" t="s">
        <v>18629</v>
      </c>
      <c r="C324" t="s">
        <v>10014</v>
      </c>
      <c r="D324" t="s">
        <v>10016</v>
      </c>
    </row>
    <row r="325" spans="1:4">
      <c r="A325">
        <v>16837716</v>
      </c>
      <c r="B325" t="s">
        <v>18630</v>
      </c>
      <c r="C325" t="s">
        <v>10014</v>
      </c>
      <c r="D325" t="s">
        <v>10016</v>
      </c>
    </row>
    <row r="326" spans="1:4">
      <c r="A326">
        <v>16837718</v>
      </c>
      <c r="B326" t="s">
        <v>18631</v>
      </c>
      <c r="C326" t="s">
        <v>10014</v>
      </c>
      <c r="D326" t="s">
        <v>10016</v>
      </c>
    </row>
    <row r="327" spans="1:4">
      <c r="A327">
        <v>16837720</v>
      </c>
      <c r="B327" t="s">
        <v>18632</v>
      </c>
      <c r="C327" t="s">
        <v>10014</v>
      </c>
      <c r="D327" t="s">
        <v>10016</v>
      </c>
    </row>
    <row r="328" spans="1:4">
      <c r="A328">
        <v>16835958</v>
      </c>
      <c r="B328" t="s">
        <v>18633</v>
      </c>
      <c r="C328" t="s">
        <v>10014</v>
      </c>
      <c r="D328" t="s">
        <v>10016</v>
      </c>
    </row>
    <row r="329" spans="1:4">
      <c r="A329">
        <v>16835960</v>
      </c>
      <c r="B329" t="s">
        <v>18634</v>
      </c>
      <c r="C329" t="s">
        <v>10014</v>
      </c>
      <c r="D329" t="s">
        <v>10016</v>
      </c>
    </row>
    <row r="330" spans="1:4">
      <c r="A330">
        <v>16835962</v>
      </c>
      <c r="B330" t="s">
        <v>18635</v>
      </c>
      <c r="C330" t="s">
        <v>10014</v>
      </c>
      <c r="D330" t="s">
        <v>10016</v>
      </c>
    </row>
    <row r="331" spans="1:4">
      <c r="A331">
        <v>16835964</v>
      </c>
      <c r="B331" t="s">
        <v>18636</v>
      </c>
      <c r="C331" t="s">
        <v>10014</v>
      </c>
      <c r="D331" t="s">
        <v>10016</v>
      </c>
    </row>
    <row r="332" spans="1:4">
      <c r="A332">
        <v>16835966</v>
      </c>
      <c r="B332" t="s">
        <v>18637</v>
      </c>
      <c r="C332" t="s">
        <v>10014</v>
      </c>
      <c r="D332" t="s">
        <v>10016</v>
      </c>
    </row>
    <row r="333" spans="1:4">
      <c r="A333">
        <v>16836118</v>
      </c>
      <c r="B333" t="s">
        <v>18638</v>
      </c>
      <c r="C333" t="s">
        <v>10014</v>
      </c>
      <c r="D333" t="s">
        <v>10016</v>
      </c>
    </row>
    <row r="334" spans="1:4">
      <c r="A334">
        <v>16836120</v>
      </c>
      <c r="B334" t="s">
        <v>18639</v>
      </c>
      <c r="C334" t="s">
        <v>10014</v>
      </c>
      <c r="D334" t="s">
        <v>10016</v>
      </c>
    </row>
    <row r="335" spans="1:4">
      <c r="A335">
        <v>16836122</v>
      </c>
      <c r="B335" t="s">
        <v>18640</v>
      </c>
      <c r="C335" t="s">
        <v>10014</v>
      </c>
      <c r="D335" t="s">
        <v>10016</v>
      </c>
    </row>
    <row r="336" spans="1:4">
      <c r="A336">
        <v>16836124</v>
      </c>
      <c r="B336" t="s">
        <v>18641</v>
      </c>
      <c r="C336" t="s">
        <v>10014</v>
      </c>
      <c r="D336" t="s">
        <v>10016</v>
      </c>
    </row>
    <row r="337" spans="1:4">
      <c r="A337">
        <v>16836126</v>
      </c>
      <c r="B337" t="s">
        <v>18642</v>
      </c>
      <c r="C337" t="s">
        <v>10014</v>
      </c>
      <c r="D337" t="s">
        <v>10016</v>
      </c>
    </row>
    <row r="338" spans="1:4">
      <c r="A338">
        <v>16836278</v>
      </c>
      <c r="B338" t="s">
        <v>18643</v>
      </c>
      <c r="C338" t="s">
        <v>10014</v>
      </c>
      <c r="D338" t="s">
        <v>10016</v>
      </c>
    </row>
    <row r="339" spans="1:4">
      <c r="A339">
        <v>16836280</v>
      </c>
      <c r="B339" t="s">
        <v>18644</v>
      </c>
      <c r="C339" t="s">
        <v>10014</v>
      </c>
      <c r="D339" t="s">
        <v>10016</v>
      </c>
    </row>
    <row r="340" spans="1:4">
      <c r="A340">
        <v>16836282</v>
      </c>
      <c r="B340" t="s">
        <v>18645</v>
      </c>
      <c r="C340" t="s">
        <v>10014</v>
      </c>
      <c r="D340" t="s">
        <v>10016</v>
      </c>
    </row>
    <row r="341" spans="1:4">
      <c r="A341">
        <v>16836284</v>
      </c>
      <c r="B341" t="s">
        <v>18646</v>
      </c>
      <c r="C341" t="s">
        <v>10014</v>
      </c>
      <c r="D341" t="s">
        <v>10016</v>
      </c>
    </row>
    <row r="342" spans="1:4">
      <c r="A342">
        <v>16836286</v>
      </c>
      <c r="B342" t="s">
        <v>18647</v>
      </c>
      <c r="C342" t="s">
        <v>10014</v>
      </c>
      <c r="D342" t="s">
        <v>10016</v>
      </c>
    </row>
    <row r="343" spans="1:4">
      <c r="A343">
        <v>16836442</v>
      </c>
      <c r="B343" t="s">
        <v>18648</v>
      </c>
      <c r="C343" t="s">
        <v>10014</v>
      </c>
      <c r="D343" t="s">
        <v>10016</v>
      </c>
    </row>
    <row r="344" spans="1:4">
      <c r="A344">
        <v>16836444</v>
      </c>
      <c r="B344" t="s">
        <v>18649</v>
      </c>
      <c r="C344" t="s">
        <v>10014</v>
      </c>
      <c r="D344" t="s">
        <v>10016</v>
      </c>
    </row>
    <row r="345" spans="1:4">
      <c r="A345">
        <v>16836446</v>
      </c>
      <c r="B345" t="s">
        <v>18650</v>
      </c>
      <c r="C345" t="s">
        <v>10014</v>
      </c>
      <c r="D345" t="s">
        <v>10016</v>
      </c>
    </row>
    <row r="346" spans="1:4">
      <c r="A346">
        <v>16836448</v>
      </c>
      <c r="B346" t="s">
        <v>18651</v>
      </c>
      <c r="C346" t="s">
        <v>10014</v>
      </c>
      <c r="D346" t="s">
        <v>10016</v>
      </c>
    </row>
    <row r="347" spans="1:4">
      <c r="A347">
        <v>16836450</v>
      </c>
      <c r="B347" t="s">
        <v>18652</v>
      </c>
      <c r="C347" t="s">
        <v>10014</v>
      </c>
      <c r="D347" t="s">
        <v>10016</v>
      </c>
    </row>
    <row r="348" spans="1:4">
      <c r="A348">
        <v>16836602</v>
      </c>
      <c r="B348" t="s">
        <v>18653</v>
      </c>
      <c r="C348" t="s">
        <v>10014</v>
      </c>
      <c r="D348" t="s">
        <v>10016</v>
      </c>
    </row>
    <row r="349" spans="1:4">
      <c r="A349">
        <v>16836604</v>
      </c>
      <c r="B349" t="s">
        <v>18654</v>
      </c>
      <c r="C349" t="s">
        <v>10014</v>
      </c>
      <c r="D349" t="s">
        <v>10016</v>
      </c>
    </row>
    <row r="350" spans="1:4">
      <c r="A350">
        <v>16836606</v>
      </c>
      <c r="B350" t="s">
        <v>18655</v>
      </c>
      <c r="C350" t="s">
        <v>10014</v>
      </c>
      <c r="D350" t="s">
        <v>10016</v>
      </c>
    </row>
    <row r="351" spans="1:4">
      <c r="A351">
        <v>16836608</v>
      </c>
      <c r="B351" t="s">
        <v>18656</v>
      </c>
      <c r="C351" t="s">
        <v>10014</v>
      </c>
      <c r="D351" t="s">
        <v>10016</v>
      </c>
    </row>
    <row r="352" spans="1:4">
      <c r="A352">
        <v>16836610</v>
      </c>
      <c r="B352" t="s">
        <v>18657</v>
      </c>
      <c r="C352" t="s">
        <v>10014</v>
      </c>
      <c r="D352" t="s">
        <v>10016</v>
      </c>
    </row>
    <row r="353" spans="1:4">
      <c r="A353">
        <v>16836762</v>
      </c>
      <c r="B353" t="s">
        <v>18658</v>
      </c>
      <c r="C353" t="s">
        <v>10014</v>
      </c>
      <c r="D353" t="s">
        <v>10016</v>
      </c>
    </row>
    <row r="354" spans="1:4">
      <c r="A354">
        <v>16836764</v>
      </c>
      <c r="B354" t="s">
        <v>18659</v>
      </c>
      <c r="C354" t="s">
        <v>10014</v>
      </c>
      <c r="D354" t="s">
        <v>10016</v>
      </c>
    </row>
    <row r="355" spans="1:4">
      <c r="A355">
        <v>16836766</v>
      </c>
      <c r="B355" t="s">
        <v>18660</v>
      </c>
      <c r="C355" t="s">
        <v>10014</v>
      </c>
      <c r="D355" t="s">
        <v>10016</v>
      </c>
    </row>
    <row r="356" spans="1:4">
      <c r="A356">
        <v>16836768</v>
      </c>
      <c r="B356" t="s">
        <v>18661</v>
      </c>
      <c r="C356" t="s">
        <v>10014</v>
      </c>
      <c r="D356" t="s">
        <v>10016</v>
      </c>
    </row>
    <row r="357" spans="1:4">
      <c r="A357">
        <v>16836770</v>
      </c>
      <c r="B357" t="s">
        <v>18662</v>
      </c>
      <c r="C357" t="s">
        <v>10014</v>
      </c>
      <c r="D357" t="s">
        <v>10016</v>
      </c>
    </row>
    <row r="358" spans="1:4">
      <c r="A358">
        <v>16836922</v>
      </c>
      <c r="B358" t="s">
        <v>18663</v>
      </c>
      <c r="C358" t="s">
        <v>10014</v>
      </c>
      <c r="D358" t="s">
        <v>10016</v>
      </c>
    </row>
    <row r="359" spans="1:4">
      <c r="A359">
        <v>16836924</v>
      </c>
      <c r="B359" t="s">
        <v>18664</v>
      </c>
      <c r="C359" t="s">
        <v>10014</v>
      </c>
      <c r="D359" t="s">
        <v>10016</v>
      </c>
    </row>
    <row r="360" spans="1:4">
      <c r="A360">
        <v>16836926</v>
      </c>
      <c r="B360" t="s">
        <v>18665</v>
      </c>
      <c r="C360" t="s">
        <v>10014</v>
      </c>
      <c r="D360" t="s">
        <v>10016</v>
      </c>
    </row>
    <row r="361" spans="1:4">
      <c r="A361">
        <v>16836928</v>
      </c>
      <c r="B361" t="s">
        <v>18666</v>
      </c>
      <c r="C361" t="s">
        <v>10014</v>
      </c>
      <c r="D361" t="s">
        <v>10016</v>
      </c>
    </row>
    <row r="362" spans="1:4">
      <c r="A362">
        <v>16836930</v>
      </c>
      <c r="B362" t="s">
        <v>18667</v>
      </c>
      <c r="C362" t="s">
        <v>10014</v>
      </c>
      <c r="D362" t="s">
        <v>10016</v>
      </c>
    </row>
    <row r="363" spans="1:4">
      <c r="A363">
        <v>16837082</v>
      </c>
      <c r="B363" t="s">
        <v>18668</v>
      </c>
      <c r="C363" t="s">
        <v>10014</v>
      </c>
      <c r="D363" t="s">
        <v>10016</v>
      </c>
    </row>
    <row r="364" spans="1:4">
      <c r="A364">
        <v>16837084</v>
      </c>
      <c r="B364" t="s">
        <v>18669</v>
      </c>
      <c r="C364" t="s">
        <v>10014</v>
      </c>
      <c r="D364" t="s">
        <v>10016</v>
      </c>
    </row>
    <row r="365" spans="1:4">
      <c r="A365">
        <v>16837086</v>
      </c>
      <c r="B365" t="s">
        <v>18670</v>
      </c>
      <c r="C365" t="s">
        <v>10014</v>
      </c>
      <c r="D365" t="s">
        <v>10016</v>
      </c>
    </row>
    <row r="366" spans="1:4">
      <c r="A366">
        <v>16837088</v>
      </c>
      <c r="B366" t="s">
        <v>18671</v>
      </c>
      <c r="C366" t="s">
        <v>10014</v>
      </c>
      <c r="D366" t="s">
        <v>10016</v>
      </c>
    </row>
    <row r="367" spans="1:4">
      <c r="A367">
        <v>16837090</v>
      </c>
      <c r="B367" t="s">
        <v>18672</v>
      </c>
      <c r="C367" t="s">
        <v>10014</v>
      </c>
      <c r="D367" t="s">
        <v>10016</v>
      </c>
    </row>
    <row r="368" spans="1:4">
      <c r="A368">
        <v>16837242</v>
      </c>
      <c r="B368" t="s">
        <v>18673</v>
      </c>
      <c r="C368" t="s">
        <v>10014</v>
      </c>
      <c r="D368" t="s">
        <v>10016</v>
      </c>
    </row>
    <row r="369" spans="1:4">
      <c r="A369">
        <v>16837244</v>
      </c>
      <c r="B369" t="s">
        <v>18674</v>
      </c>
      <c r="C369" t="s">
        <v>10014</v>
      </c>
      <c r="D369" t="s">
        <v>10016</v>
      </c>
    </row>
    <row r="370" spans="1:4">
      <c r="A370">
        <v>16837246</v>
      </c>
      <c r="B370" t="s">
        <v>18675</v>
      </c>
      <c r="C370" t="s">
        <v>10014</v>
      </c>
      <c r="D370" t="s">
        <v>10016</v>
      </c>
    </row>
    <row r="371" spans="1:4">
      <c r="A371">
        <v>16837248</v>
      </c>
      <c r="B371" t="s">
        <v>18676</v>
      </c>
      <c r="C371" t="s">
        <v>10014</v>
      </c>
      <c r="D371" t="s">
        <v>10016</v>
      </c>
    </row>
    <row r="372" spans="1:4">
      <c r="A372">
        <v>16837250</v>
      </c>
      <c r="B372" t="s">
        <v>18677</v>
      </c>
      <c r="C372" t="s">
        <v>10014</v>
      </c>
      <c r="D372" t="s">
        <v>10016</v>
      </c>
    </row>
    <row r="373" spans="1:4">
      <c r="A373">
        <v>16837402</v>
      </c>
      <c r="B373" t="s">
        <v>18678</v>
      </c>
      <c r="C373" t="s">
        <v>10014</v>
      </c>
      <c r="D373" t="s">
        <v>10016</v>
      </c>
    </row>
    <row r="374" spans="1:4">
      <c r="A374">
        <v>16837404</v>
      </c>
      <c r="B374" t="s">
        <v>18679</v>
      </c>
      <c r="C374" t="s">
        <v>10014</v>
      </c>
      <c r="D374" t="s">
        <v>10016</v>
      </c>
    </row>
    <row r="375" spans="1:4">
      <c r="A375">
        <v>16837406</v>
      </c>
      <c r="B375" t="s">
        <v>18680</v>
      </c>
      <c r="C375" t="s">
        <v>10014</v>
      </c>
      <c r="D375" t="s">
        <v>10016</v>
      </c>
    </row>
    <row r="376" spans="1:4">
      <c r="A376">
        <v>16837408</v>
      </c>
      <c r="B376" t="s">
        <v>18681</v>
      </c>
      <c r="C376" t="s">
        <v>10014</v>
      </c>
      <c r="D376" t="s">
        <v>10016</v>
      </c>
    </row>
    <row r="377" spans="1:4">
      <c r="A377">
        <v>16837410</v>
      </c>
      <c r="B377" t="s">
        <v>18682</v>
      </c>
      <c r="C377" t="s">
        <v>10014</v>
      </c>
      <c r="D377" t="s">
        <v>10016</v>
      </c>
    </row>
    <row r="378" spans="1:4">
      <c r="A378">
        <v>16837562</v>
      </c>
      <c r="B378" t="s">
        <v>18683</v>
      </c>
      <c r="C378" t="s">
        <v>10014</v>
      </c>
      <c r="D378" t="s">
        <v>10016</v>
      </c>
    </row>
    <row r="379" spans="1:4">
      <c r="A379">
        <v>16837564</v>
      </c>
      <c r="B379" t="s">
        <v>18684</v>
      </c>
      <c r="C379" t="s">
        <v>10014</v>
      </c>
      <c r="D379" t="s">
        <v>10016</v>
      </c>
    </row>
    <row r="380" spans="1:4">
      <c r="A380">
        <v>16837566</v>
      </c>
      <c r="B380" t="s">
        <v>18685</v>
      </c>
      <c r="C380" t="s">
        <v>10014</v>
      </c>
      <c r="D380" t="s">
        <v>10016</v>
      </c>
    </row>
    <row r="381" spans="1:4">
      <c r="A381">
        <v>16837568</v>
      </c>
      <c r="B381" t="s">
        <v>18686</v>
      </c>
      <c r="C381" t="s">
        <v>10014</v>
      </c>
      <c r="D381" t="s">
        <v>10016</v>
      </c>
    </row>
    <row r="382" spans="1:4">
      <c r="A382">
        <v>16837570</v>
      </c>
      <c r="B382" t="s">
        <v>18687</v>
      </c>
      <c r="C382" t="s">
        <v>10014</v>
      </c>
      <c r="D382" t="s">
        <v>10016</v>
      </c>
    </row>
    <row r="383" spans="1:4">
      <c r="A383">
        <v>16837722</v>
      </c>
      <c r="B383" t="s">
        <v>18688</v>
      </c>
      <c r="C383" t="s">
        <v>10014</v>
      </c>
      <c r="D383" t="s">
        <v>10016</v>
      </c>
    </row>
    <row r="384" spans="1:4">
      <c r="A384">
        <v>16837724</v>
      </c>
      <c r="B384" t="s">
        <v>18689</v>
      </c>
      <c r="C384" t="s">
        <v>10014</v>
      </c>
      <c r="D384" t="s">
        <v>10016</v>
      </c>
    </row>
    <row r="385" spans="1:4">
      <c r="A385">
        <v>16837726</v>
      </c>
      <c r="B385" t="s">
        <v>18690</v>
      </c>
      <c r="C385" t="s">
        <v>10014</v>
      </c>
      <c r="D385" t="s">
        <v>10016</v>
      </c>
    </row>
    <row r="386" spans="1:4">
      <c r="A386">
        <v>16837728</v>
      </c>
      <c r="B386" t="s">
        <v>18691</v>
      </c>
      <c r="C386" t="s">
        <v>10014</v>
      </c>
      <c r="D386" t="s">
        <v>10016</v>
      </c>
    </row>
    <row r="387" spans="1:4">
      <c r="A387">
        <v>16837730</v>
      </c>
      <c r="B387" t="s">
        <v>18692</v>
      </c>
      <c r="C387" t="s">
        <v>10014</v>
      </c>
      <c r="D387" t="s">
        <v>10016</v>
      </c>
    </row>
    <row r="388" spans="1:4">
      <c r="A388">
        <v>16835968</v>
      </c>
      <c r="B388" t="s">
        <v>18693</v>
      </c>
      <c r="C388" t="s">
        <v>10014</v>
      </c>
      <c r="D388" t="s">
        <v>10016</v>
      </c>
    </row>
    <row r="389" spans="1:4">
      <c r="A389">
        <v>16835970</v>
      </c>
      <c r="B389" t="s">
        <v>18694</v>
      </c>
      <c r="C389" t="s">
        <v>10014</v>
      </c>
      <c r="D389" t="s">
        <v>10016</v>
      </c>
    </row>
    <row r="390" spans="1:4">
      <c r="A390">
        <v>16835972</v>
      </c>
      <c r="B390" t="s">
        <v>18695</v>
      </c>
      <c r="C390" t="s">
        <v>10014</v>
      </c>
      <c r="D390" t="s">
        <v>10016</v>
      </c>
    </row>
    <row r="391" spans="1:4">
      <c r="A391">
        <v>16835974</v>
      </c>
      <c r="B391" t="s">
        <v>18696</v>
      </c>
      <c r="C391" t="s">
        <v>10014</v>
      </c>
      <c r="D391" t="s">
        <v>10016</v>
      </c>
    </row>
    <row r="392" spans="1:4">
      <c r="A392">
        <v>16835976</v>
      </c>
      <c r="B392" t="s">
        <v>18697</v>
      </c>
      <c r="C392" t="s">
        <v>10014</v>
      </c>
      <c r="D392" t="s">
        <v>10016</v>
      </c>
    </row>
    <row r="393" spans="1:4">
      <c r="A393">
        <v>16836128</v>
      </c>
      <c r="B393" t="s">
        <v>18698</v>
      </c>
      <c r="C393" t="s">
        <v>10014</v>
      </c>
      <c r="D393" t="s">
        <v>10016</v>
      </c>
    </row>
    <row r="394" spans="1:4">
      <c r="A394">
        <v>16836130</v>
      </c>
      <c r="B394" t="s">
        <v>18699</v>
      </c>
      <c r="C394" t="s">
        <v>10014</v>
      </c>
      <c r="D394" t="s">
        <v>10016</v>
      </c>
    </row>
    <row r="395" spans="1:4">
      <c r="A395">
        <v>16836132</v>
      </c>
      <c r="B395" t="s">
        <v>18700</v>
      </c>
      <c r="C395" t="s">
        <v>10014</v>
      </c>
      <c r="D395" t="s">
        <v>10016</v>
      </c>
    </row>
    <row r="396" spans="1:4">
      <c r="A396">
        <v>16836134</v>
      </c>
      <c r="B396" t="s">
        <v>18701</v>
      </c>
      <c r="C396" t="s">
        <v>10014</v>
      </c>
      <c r="D396" t="s">
        <v>10016</v>
      </c>
    </row>
    <row r="397" spans="1:4">
      <c r="A397">
        <v>16836136</v>
      </c>
      <c r="B397" t="s">
        <v>18702</v>
      </c>
      <c r="C397" t="s">
        <v>10014</v>
      </c>
      <c r="D397" t="s">
        <v>10016</v>
      </c>
    </row>
    <row r="398" spans="1:4">
      <c r="A398">
        <v>16836288</v>
      </c>
      <c r="B398" t="s">
        <v>18703</v>
      </c>
      <c r="C398" t="s">
        <v>10014</v>
      </c>
      <c r="D398" t="s">
        <v>10016</v>
      </c>
    </row>
    <row r="399" spans="1:4">
      <c r="A399">
        <v>16836290</v>
      </c>
      <c r="B399" t="s">
        <v>18704</v>
      </c>
      <c r="C399" t="s">
        <v>10014</v>
      </c>
      <c r="D399" t="s">
        <v>10016</v>
      </c>
    </row>
    <row r="400" spans="1:4">
      <c r="A400">
        <v>16836292</v>
      </c>
      <c r="B400" t="s">
        <v>18705</v>
      </c>
      <c r="C400" t="s">
        <v>10014</v>
      </c>
      <c r="D400" t="s">
        <v>10016</v>
      </c>
    </row>
    <row r="401" spans="1:4">
      <c r="A401">
        <v>16836294</v>
      </c>
      <c r="B401" t="s">
        <v>18706</v>
      </c>
      <c r="C401" t="s">
        <v>10014</v>
      </c>
      <c r="D401" t="s">
        <v>10016</v>
      </c>
    </row>
    <row r="402" spans="1:4">
      <c r="A402">
        <v>16836296</v>
      </c>
      <c r="B402" t="s">
        <v>18707</v>
      </c>
      <c r="C402" t="s">
        <v>10014</v>
      </c>
      <c r="D402" t="s">
        <v>10016</v>
      </c>
    </row>
    <row r="403" spans="1:4">
      <c r="A403">
        <v>16836452</v>
      </c>
      <c r="B403" t="s">
        <v>18708</v>
      </c>
      <c r="C403" t="s">
        <v>10014</v>
      </c>
      <c r="D403" t="s">
        <v>10016</v>
      </c>
    </row>
    <row r="404" spans="1:4">
      <c r="A404">
        <v>16836454</v>
      </c>
      <c r="B404" t="s">
        <v>18709</v>
      </c>
      <c r="C404" t="s">
        <v>10014</v>
      </c>
      <c r="D404" t="s">
        <v>10016</v>
      </c>
    </row>
    <row r="405" spans="1:4">
      <c r="A405">
        <v>16836456</v>
      </c>
      <c r="B405" t="s">
        <v>18710</v>
      </c>
      <c r="C405" t="s">
        <v>10014</v>
      </c>
      <c r="D405" t="s">
        <v>10016</v>
      </c>
    </row>
    <row r="406" spans="1:4">
      <c r="A406">
        <v>16836458</v>
      </c>
      <c r="B406" t="s">
        <v>18711</v>
      </c>
      <c r="C406" t="s">
        <v>10014</v>
      </c>
      <c r="D406" t="s">
        <v>10016</v>
      </c>
    </row>
    <row r="407" spans="1:4">
      <c r="A407">
        <v>16836460</v>
      </c>
      <c r="B407" t="s">
        <v>18712</v>
      </c>
      <c r="C407" t="s">
        <v>10014</v>
      </c>
      <c r="D407" t="s">
        <v>10016</v>
      </c>
    </row>
    <row r="408" spans="1:4">
      <c r="A408">
        <v>16836612</v>
      </c>
      <c r="B408" t="s">
        <v>18713</v>
      </c>
      <c r="C408" t="s">
        <v>10014</v>
      </c>
      <c r="D408" t="s">
        <v>10016</v>
      </c>
    </row>
    <row r="409" spans="1:4">
      <c r="A409">
        <v>16836614</v>
      </c>
      <c r="B409" t="s">
        <v>18714</v>
      </c>
      <c r="C409" t="s">
        <v>10014</v>
      </c>
      <c r="D409" t="s">
        <v>10016</v>
      </c>
    </row>
    <row r="410" spans="1:4">
      <c r="A410">
        <v>16836616</v>
      </c>
      <c r="B410" t="s">
        <v>18715</v>
      </c>
      <c r="C410" t="s">
        <v>10014</v>
      </c>
      <c r="D410" t="s">
        <v>10016</v>
      </c>
    </row>
    <row r="411" spans="1:4">
      <c r="A411">
        <v>16836618</v>
      </c>
      <c r="B411" t="s">
        <v>18716</v>
      </c>
      <c r="C411" t="s">
        <v>10014</v>
      </c>
      <c r="D411" t="s">
        <v>10016</v>
      </c>
    </row>
    <row r="412" spans="1:4">
      <c r="A412">
        <v>16836620</v>
      </c>
      <c r="B412" t="s">
        <v>18717</v>
      </c>
      <c r="C412" t="s">
        <v>10014</v>
      </c>
      <c r="D412" t="s">
        <v>10016</v>
      </c>
    </row>
    <row r="413" spans="1:4">
      <c r="A413">
        <v>16836772</v>
      </c>
      <c r="B413" t="s">
        <v>18718</v>
      </c>
      <c r="C413" t="s">
        <v>10014</v>
      </c>
      <c r="D413" t="s">
        <v>10016</v>
      </c>
    </row>
    <row r="414" spans="1:4">
      <c r="A414">
        <v>16836774</v>
      </c>
      <c r="B414" t="s">
        <v>18719</v>
      </c>
      <c r="C414" t="s">
        <v>10014</v>
      </c>
      <c r="D414" t="s">
        <v>10016</v>
      </c>
    </row>
    <row r="415" spans="1:4">
      <c r="A415">
        <v>16836776</v>
      </c>
      <c r="B415" t="s">
        <v>18720</v>
      </c>
      <c r="C415" t="s">
        <v>10014</v>
      </c>
      <c r="D415" t="s">
        <v>10016</v>
      </c>
    </row>
    <row r="416" spans="1:4">
      <c r="A416">
        <v>16836778</v>
      </c>
      <c r="B416" t="s">
        <v>18721</v>
      </c>
      <c r="C416" t="s">
        <v>10014</v>
      </c>
      <c r="D416" t="s">
        <v>10016</v>
      </c>
    </row>
    <row r="417" spans="1:4">
      <c r="A417">
        <v>16836780</v>
      </c>
      <c r="B417" t="s">
        <v>18722</v>
      </c>
      <c r="C417" t="s">
        <v>10014</v>
      </c>
      <c r="D417" t="s">
        <v>10016</v>
      </c>
    </row>
    <row r="418" spans="1:4">
      <c r="A418">
        <v>16836932</v>
      </c>
      <c r="B418" t="s">
        <v>18723</v>
      </c>
      <c r="C418" t="s">
        <v>10014</v>
      </c>
      <c r="D418" t="s">
        <v>10016</v>
      </c>
    </row>
    <row r="419" spans="1:4">
      <c r="A419">
        <v>16836934</v>
      </c>
      <c r="B419" t="s">
        <v>18724</v>
      </c>
      <c r="C419" t="s">
        <v>10014</v>
      </c>
      <c r="D419" t="s">
        <v>10016</v>
      </c>
    </row>
    <row r="420" spans="1:4">
      <c r="A420">
        <v>16836936</v>
      </c>
      <c r="B420" t="s">
        <v>18725</v>
      </c>
      <c r="C420" t="s">
        <v>10014</v>
      </c>
      <c r="D420" t="s">
        <v>10016</v>
      </c>
    </row>
    <row r="421" spans="1:4">
      <c r="A421">
        <v>16836938</v>
      </c>
      <c r="B421" t="s">
        <v>18726</v>
      </c>
      <c r="C421" t="s">
        <v>10014</v>
      </c>
      <c r="D421" t="s">
        <v>10016</v>
      </c>
    </row>
    <row r="422" spans="1:4">
      <c r="A422">
        <v>16836940</v>
      </c>
      <c r="B422" t="s">
        <v>18727</v>
      </c>
      <c r="C422" t="s">
        <v>10014</v>
      </c>
      <c r="D422" t="s">
        <v>10016</v>
      </c>
    </row>
    <row r="423" spans="1:4">
      <c r="A423">
        <v>16837092</v>
      </c>
      <c r="B423" t="s">
        <v>18728</v>
      </c>
      <c r="C423" t="s">
        <v>10014</v>
      </c>
      <c r="D423" t="s">
        <v>10016</v>
      </c>
    </row>
    <row r="424" spans="1:4">
      <c r="A424">
        <v>16837094</v>
      </c>
      <c r="B424" t="s">
        <v>18729</v>
      </c>
      <c r="C424" t="s">
        <v>10014</v>
      </c>
      <c r="D424" t="s">
        <v>10016</v>
      </c>
    </row>
    <row r="425" spans="1:4">
      <c r="A425">
        <v>16837096</v>
      </c>
      <c r="B425" t="s">
        <v>18730</v>
      </c>
      <c r="C425" t="s">
        <v>10014</v>
      </c>
      <c r="D425" t="s">
        <v>10016</v>
      </c>
    </row>
    <row r="426" spans="1:4">
      <c r="A426">
        <v>16837098</v>
      </c>
      <c r="B426" t="s">
        <v>18731</v>
      </c>
      <c r="C426" t="s">
        <v>10014</v>
      </c>
      <c r="D426" t="s">
        <v>10016</v>
      </c>
    </row>
    <row r="427" spans="1:4">
      <c r="A427">
        <v>16837100</v>
      </c>
      <c r="B427" t="s">
        <v>18732</v>
      </c>
      <c r="C427" t="s">
        <v>10014</v>
      </c>
      <c r="D427" t="s">
        <v>10016</v>
      </c>
    </row>
    <row r="428" spans="1:4">
      <c r="A428">
        <v>16837252</v>
      </c>
      <c r="B428" t="s">
        <v>18733</v>
      </c>
      <c r="C428" t="s">
        <v>10014</v>
      </c>
      <c r="D428" t="s">
        <v>10016</v>
      </c>
    </row>
    <row r="429" spans="1:4">
      <c r="A429">
        <v>16837254</v>
      </c>
      <c r="B429" t="s">
        <v>18734</v>
      </c>
      <c r="C429" t="s">
        <v>10014</v>
      </c>
      <c r="D429" t="s">
        <v>10016</v>
      </c>
    </row>
    <row r="430" spans="1:4">
      <c r="A430">
        <v>16837256</v>
      </c>
      <c r="B430" t="s">
        <v>18735</v>
      </c>
      <c r="C430" t="s">
        <v>10014</v>
      </c>
      <c r="D430" t="s">
        <v>10016</v>
      </c>
    </row>
    <row r="431" spans="1:4">
      <c r="A431">
        <v>16837258</v>
      </c>
      <c r="B431" t="s">
        <v>18736</v>
      </c>
      <c r="C431" t="s">
        <v>10014</v>
      </c>
      <c r="D431" t="s">
        <v>10016</v>
      </c>
    </row>
    <row r="432" spans="1:4">
      <c r="A432">
        <v>16837260</v>
      </c>
      <c r="B432" t="s">
        <v>18737</v>
      </c>
      <c r="C432" t="s">
        <v>10014</v>
      </c>
      <c r="D432" t="s">
        <v>10016</v>
      </c>
    </row>
    <row r="433" spans="1:4">
      <c r="A433">
        <v>16837412</v>
      </c>
      <c r="B433" t="s">
        <v>18738</v>
      </c>
      <c r="C433" t="s">
        <v>10014</v>
      </c>
      <c r="D433" t="s">
        <v>10016</v>
      </c>
    </row>
    <row r="434" spans="1:4">
      <c r="A434">
        <v>16837414</v>
      </c>
      <c r="B434" t="s">
        <v>18739</v>
      </c>
      <c r="C434" t="s">
        <v>10014</v>
      </c>
      <c r="D434" t="s">
        <v>10016</v>
      </c>
    </row>
    <row r="435" spans="1:4">
      <c r="A435">
        <v>16837416</v>
      </c>
      <c r="B435" t="s">
        <v>18740</v>
      </c>
      <c r="C435" t="s">
        <v>10014</v>
      </c>
      <c r="D435" t="s">
        <v>10016</v>
      </c>
    </row>
    <row r="436" spans="1:4">
      <c r="A436">
        <v>16837418</v>
      </c>
      <c r="B436" t="s">
        <v>18741</v>
      </c>
      <c r="C436" t="s">
        <v>10014</v>
      </c>
      <c r="D436" t="s">
        <v>10016</v>
      </c>
    </row>
    <row r="437" spans="1:4">
      <c r="A437">
        <v>16837420</v>
      </c>
      <c r="B437" t="s">
        <v>18742</v>
      </c>
      <c r="C437" t="s">
        <v>10014</v>
      </c>
      <c r="D437" t="s">
        <v>10016</v>
      </c>
    </row>
    <row r="438" spans="1:4">
      <c r="A438">
        <v>16837572</v>
      </c>
      <c r="B438" t="s">
        <v>18743</v>
      </c>
      <c r="C438" t="s">
        <v>10014</v>
      </c>
      <c r="D438" t="s">
        <v>10016</v>
      </c>
    </row>
    <row r="439" spans="1:4">
      <c r="A439">
        <v>16837574</v>
      </c>
      <c r="B439" t="s">
        <v>18744</v>
      </c>
      <c r="C439" t="s">
        <v>10014</v>
      </c>
      <c r="D439" t="s">
        <v>10016</v>
      </c>
    </row>
    <row r="440" spans="1:4">
      <c r="A440">
        <v>16837576</v>
      </c>
      <c r="B440" t="s">
        <v>18745</v>
      </c>
      <c r="C440" t="s">
        <v>10014</v>
      </c>
      <c r="D440" t="s">
        <v>10016</v>
      </c>
    </row>
    <row r="441" spans="1:4">
      <c r="A441">
        <v>16837578</v>
      </c>
      <c r="B441" t="s">
        <v>18746</v>
      </c>
      <c r="C441" t="s">
        <v>10014</v>
      </c>
      <c r="D441" t="s">
        <v>10016</v>
      </c>
    </row>
    <row r="442" spans="1:4">
      <c r="A442">
        <v>16837580</v>
      </c>
      <c r="B442" t="s">
        <v>18747</v>
      </c>
      <c r="C442" t="s">
        <v>10014</v>
      </c>
      <c r="D442" t="s">
        <v>10016</v>
      </c>
    </row>
    <row r="443" spans="1:4">
      <c r="A443">
        <v>16837732</v>
      </c>
      <c r="B443" t="s">
        <v>18748</v>
      </c>
      <c r="C443" t="s">
        <v>10014</v>
      </c>
      <c r="D443" t="s">
        <v>10016</v>
      </c>
    </row>
    <row r="444" spans="1:4">
      <c r="A444">
        <v>16837734</v>
      </c>
      <c r="B444" t="s">
        <v>18749</v>
      </c>
      <c r="C444" t="s">
        <v>10014</v>
      </c>
      <c r="D444" t="s">
        <v>10016</v>
      </c>
    </row>
    <row r="445" spans="1:4">
      <c r="A445">
        <v>16837736</v>
      </c>
      <c r="B445" t="s">
        <v>18750</v>
      </c>
      <c r="C445" t="s">
        <v>10014</v>
      </c>
      <c r="D445" t="s">
        <v>10016</v>
      </c>
    </row>
    <row r="446" spans="1:4">
      <c r="A446">
        <v>16837738</v>
      </c>
      <c r="B446" t="s">
        <v>18751</v>
      </c>
      <c r="C446" t="s">
        <v>10014</v>
      </c>
      <c r="D446" t="s">
        <v>10016</v>
      </c>
    </row>
    <row r="447" spans="1:4">
      <c r="A447">
        <v>16837740</v>
      </c>
      <c r="B447" t="s">
        <v>18752</v>
      </c>
      <c r="C447" t="s">
        <v>10014</v>
      </c>
      <c r="D447" t="s">
        <v>10016</v>
      </c>
    </row>
    <row r="448" spans="1:4">
      <c r="A448">
        <v>16835978</v>
      </c>
      <c r="B448" t="s">
        <v>18753</v>
      </c>
      <c r="C448" t="s">
        <v>10014</v>
      </c>
      <c r="D448" t="s">
        <v>10016</v>
      </c>
    </row>
    <row r="449" spans="1:4">
      <c r="A449">
        <v>16835980</v>
      </c>
      <c r="B449" t="s">
        <v>18754</v>
      </c>
      <c r="C449" t="s">
        <v>10014</v>
      </c>
      <c r="D449" t="s">
        <v>10016</v>
      </c>
    </row>
    <row r="450" spans="1:4">
      <c r="A450">
        <v>16835982</v>
      </c>
      <c r="B450" t="s">
        <v>18755</v>
      </c>
      <c r="C450" t="s">
        <v>10014</v>
      </c>
      <c r="D450" t="s">
        <v>10016</v>
      </c>
    </row>
    <row r="451" spans="1:4">
      <c r="A451">
        <v>16835984</v>
      </c>
      <c r="B451" t="s">
        <v>18756</v>
      </c>
      <c r="C451" t="s">
        <v>10014</v>
      </c>
      <c r="D451" t="s">
        <v>10016</v>
      </c>
    </row>
    <row r="452" spans="1:4">
      <c r="A452">
        <v>16835986</v>
      </c>
      <c r="B452" t="s">
        <v>18757</v>
      </c>
      <c r="C452" t="s">
        <v>10014</v>
      </c>
      <c r="D452" t="s">
        <v>10016</v>
      </c>
    </row>
    <row r="453" spans="1:4">
      <c r="A453">
        <v>16836138</v>
      </c>
      <c r="B453" t="s">
        <v>18758</v>
      </c>
      <c r="C453" t="s">
        <v>10014</v>
      </c>
      <c r="D453" t="s">
        <v>10016</v>
      </c>
    </row>
    <row r="454" spans="1:4">
      <c r="A454">
        <v>16836140</v>
      </c>
      <c r="B454" t="s">
        <v>18759</v>
      </c>
      <c r="C454" t="s">
        <v>10014</v>
      </c>
      <c r="D454" t="s">
        <v>10016</v>
      </c>
    </row>
    <row r="455" spans="1:4">
      <c r="A455">
        <v>16836142</v>
      </c>
      <c r="B455" t="s">
        <v>18760</v>
      </c>
      <c r="C455" t="s">
        <v>10014</v>
      </c>
      <c r="D455" t="s">
        <v>10016</v>
      </c>
    </row>
    <row r="456" spans="1:4">
      <c r="A456">
        <v>16836144</v>
      </c>
      <c r="B456" t="s">
        <v>18761</v>
      </c>
      <c r="C456" t="s">
        <v>10014</v>
      </c>
      <c r="D456" t="s">
        <v>10016</v>
      </c>
    </row>
    <row r="457" spans="1:4">
      <c r="A457">
        <v>16836146</v>
      </c>
      <c r="B457" t="s">
        <v>18762</v>
      </c>
      <c r="C457" t="s">
        <v>10014</v>
      </c>
      <c r="D457" t="s">
        <v>10016</v>
      </c>
    </row>
    <row r="458" spans="1:4">
      <c r="A458">
        <v>16836298</v>
      </c>
      <c r="B458" t="s">
        <v>18763</v>
      </c>
      <c r="C458" t="s">
        <v>10014</v>
      </c>
      <c r="D458" t="s">
        <v>10016</v>
      </c>
    </row>
    <row r="459" spans="1:4">
      <c r="A459">
        <v>16836300</v>
      </c>
      <c r="B459" t="s">
        <v>18764</v>
      </c>
      <c r="C459" t="s">
        <v>10014</v>
      </c>
      <c r="D459" t="s">
        <v>10016</v>
      </c>
    </row>
    <row r="460" spans="1:4">
      <c r="A460">
        <v>16836302</v>
      </c>
      <c r="B460" t="s">
        <v>18765</v>
      </c>
      <c r="C460" t="s">
        <v>10014</v>
      </c>
      <c r="D460" t="s">
        <v>10016</v>
      </c>
    </row>
    <row r="461" spans="1:4">
      <c r="A461">
        <v>16836304</v>
      </c>
      <c r="B461" t="s">
        <v>18766</v>
      </c>
      <c r="C461" t="s">
        <v>10014</v>
      </c>
      <c r="D461" t="s">
        <v>10016</v>
      </c>
    </row>
    <row r="462" spans="1:4">
      <c r="A462">
        <v>16836306</v>
      </c>
      <c r="B462" t="s">
        <v>18767</v>
      </c>
      <c r="C462" t="s">
        <v>10014</v>
      </c>
      <c r="D462" t="s">
        <v>10016</v>
      </c>
    </row>
    <row r="463" spans="1:4">
      <c r="A463">
        <v>16836462</v>
      </c>
      <c r="B463" t="s">
        <v>18768</v>
      </c>
      <c r="C463" t="s">
        <v>10014</v>
      </c>
      <c r="D463" t="s">
        <v>10016</v>
      </c>
    </row>
    <row r="464" spans="1:4">
      <c r="A464">
        <v>16836464</v>
      </c>
      <c r="B464" t="s">
        <v>18769</v>
      </c>
      <c r="C464" t="s">
        <v>10014</v>
      </c>
      <c r="D464" t="s">
        <v>10016</v>
      </c>
    </row>
    <row r="465" spans="1:4">
      <c r="A465">
        <v>16836466</v>
      </c>
      <c r="B465" t="s">
        <v>18770</v>
      </c>
      <c r="C465" t="s">
        <v>10014</v>
      </c>
      <c r="D465" t="s">
        <v>10016</v>
      </c>
    </row>
    <row r="466" spans="1:4">
      <c r="A466">
        <v>16836468</v>
      </c>
      <c r="B466" t="s">
        <v>18771</v>
      </c>
      <c r="C466" t="s">
        <v>10014</v>
      </c>
      <c r="D466" t="s">
        <v>10016</v>
      </c>
    </row>
    <row r="467" spans="1:4">
      <c r="A467">
        <v>16836470</v>
      </c>
      <c r="B467" t="s">
        <v>18772</v>
      </c>
      <c r="C467" t="s">
        <v>10014</v>
      </c>
      <c r="D467" t="s">
        <v>10016</v>
      </c>
    </row>
    <row r="468" spans="1:4">
      <c r="A468">
        <v>16836622</v>
      </c>
      <c r="B468" t="s">
        <v>18773</v>
      </c>
      <c r="C468" t="s">
        <v>10014</v>
      </c>
      <c r="D468" t="s">
        <v>10016</v>
      </c>
    </row>
    <row r="469" spans="1:4">
      <c r="A469">
        <v>16836624</v>
      </c>
      <c r="B469" t="s">
        <v>18774</v>
      </c>
      <c r="C469" t="s">
        <v>10014</v>
      </c>
      <c r="D469" t="s">
        <v>10016</v>
      </c>
    </row>
    <row r="470" spans="1:4">
      <c r="A470">
        <v>16836626</v>
      </c>
      <c r="B470" t="s">
        <v>18775</v>
      </c>
      <c r="C470" t="s">
        <v>10014</v>
      </c>
      <c r="D470" t="s">
        <v>10016</v>
      </c>
    </row>
    <row r="471" spans="1:4">
      <c r="A471">
        <v>16836628</v>
      </c>
      <c r="B471" t="s">
        <v>18776</v>
      </c>
      <c r="C471" t="s">
        <v>10014</v>
      </c>
      <c r="D471" t="s">
        <v>10016</v>
      </c>
    </row>
    <row r="472" spans="1:4">
      <c r="A472">
        <v>16836630</v>
      </c>
      <c r="B472" t="s">
        <v>18777</v>
      </c>
      <c r="C472" t="s">
        <v>10014</v>
      </c>
      <c r="D472" t="s">
        <v>10016</v>
      </c>
    </row>
    <row r="473" spans="1:4">
      <c r="A473">
        <v>16836782</v>
      </c>
      <c r="B473" t="s">
        <v>18778</v>
      </c>
      <c r="C473" t="s">
        <v>10014</v>
      </c>
      <c r="D473" t="s">
        <v>10016</v>
      </c>
    </row>
    <row r="474" spans="1:4">
      <c r="A474">
        <v>16836784</v>
      </c>
      <c r="B474" t="s">
        <v>18779</v>
      </c>
      <c r="C474" t="s">
        <v>10014</v>
      </c>
      <c r="D474" t="s">
        <v>10016</v>
      </c>
    </row>
    <row r="475" spans="1:4">
      <c r="A475">
        <v>16836786</v>
      </c>
      <c r="B475" t="s">
        <v>18780</v>
      </c>
      <c r="C475" t="s">
        <v>10014</v>
      </c>
      <c r="D475" t="s">
        <v>10016</v>
      </c>
    </row>
    <row r="476" spans="1:4">
      <c r="A476">
        <v>16836788</v>
      </c>
      <c r="B476" t="s">
        <v>18781</v>
      </c>
      <c r="C476" t="s">
        <v>10014</v>
      </c>
      <c r="D476" t="s">
        <v>10016</v>
      </c>
    </row>
    <row r="477" spans="1:4">
      <c r="A477">
        <v>16836790</v>
      </c>
      <c r="B477" t="s">
        <v>18782</v>
      </c>
      <c r="C477" t="s">
        <v>10014</v>
      </c>
      <c r="D477" t="s">
        <v>10016</v>
      </c>
    </row>
    <row r="478" spans="1:4">
      <c r="A478">
        <v>16836942</v>
      </c>
      <c r="B478" t="s">
        <v>18783</v>
      </c>
      <c r="C478" t="s">
        <v>10014</v>
      </c>
      <c r="D478" t="s">
        <v>10016</v>
      </c>
    </row>
    <row r="479" spans="1:4">
      <c r="A479">
        <v>16836944</v>
      </c>
      <c r="B479" t="s">
        <v>18784</v>
      </c>
      <c r="C479" t="s">
        <v>10014</v>
      </c>
      <c r="D479" t="s">
        <v>10016</v>
      </c>
    </row>
    <row r="480" spans="1:4">
      <c r="A480">
        <v>16836946</v>
      </c>
      <c r="B480" t="s">
        <v>18785</v>
      </c>
      <c r="C480" t="s">
        <v>10014</v>
      </c>
      <c r="D480" t="s">
        <v>10016</v>
      </c>
    </row>
    <row r="481" spans="1:4">
      <c r="A481">
        <v>16836948</v>
      </c>
      <c r="B481" t="s">
        <v>18786</v>
      </c>
      <c r="C481" t="s">
        <v>10014</v>
      </c>
      <c r="D481" t="s">
        <v>10016</v>
      </c>
    </row>
    <row r="482" spans="1:4">
      <c r="A482">
        <v>16836950</v>
      </c>
      <c r="B482" t="s">
        <v>18787</v>
      </c>
      <c r="C482" t="s">
        <v>10014</v>
      </c>
      <c r="D482" t="s">
        <v>10016</v>
      </c>
    </row>
    <row r="483" spans="1:4">
      <c r="A483">
        <v>16837102</v>
      </c>
      <c r="B483" t="s">
        <v>18788</v>
      </c>
      <c r="C483" t="s">
        <v>10014</v>
      </c>
      <c r="D483" t="s">
        <v>10016</v>
      </c>
    </row>
    <row r="484" spans="1:4">
      <c r="A484">
        <v>16837104</v>
      </c>
      <c r="B484" t="s">
        <v>18789</v>
      </c>
      <c r="C484" t="s">
        <v>10014</v>
      </c>
      <c r="D484" t="s">
        <v>10016</v>
      </c>
    </row>
    <row r="485" spans="1:4">
      <c r="A485">
        <v>16837106</v>
      </c>
      <c r="B485" t="s">
        <v>18790</v>
      </c>
      <c r="C485" t="s">
        <v>10014</v>
      </c>
      <c r="D485" t="s">
        <v>10016</v>
      </c>
    </row>
    <row r="486" spans="1:4">
      <c r="A486">
        <v>16837108</v>
      </c>
      <c r="B486" t="s">
        <v>18791</v>
      </c>
      <c r="C486" t="s">
        <v>10014</v>
      </c>
      <c r="D486" t="s">
        <v>10016</v>
      </c>
    </row>
    <row r="487" spans="1:4">
      <c r="A487">
        <v>16837110</v>
      </c>
      <c r="B487" t="s">
        <v>18792</v>
      </c>
      <c r="C487" t="s">
        <v>10014</v>
      </c>
      <c r="D487" t="s">
        <v>10016</v>
      </c>
    </row>
    <row r="488" spans="1:4">
      <c r="A488">
        <v>16837262</v>
      </c>
      <c r="B488" t="s">
        <v>18793</v>
      </c>
      <c r="C488" t="s">
        <v>10014</v>
      </c>
      <c r="D488" t="s">
        <v>10016</v>
      </c>
    </row>
    <row r="489" spans="1:4">
      <c r="A489">
        <v>16837264</v>
      </c>
      <c r="B489" t="s">
        <v>18794</v>
      </c>
      <c r="C489" t="s">
        <v>10014</v>
      </c>
      <c r="D489" t="s">
        <v>10016</v>
      </c>
    </row>
    <row r="490" spans="1:4">
      <c r="A490">
        <v>16837266</v>
      </c>
      <c r="B490" t="s">
        <v>18795</v>
      </c>
      <c r="C490" t="s">
        <v>10014</v>
      </c>
      <c r="D490" t="s">
        <v>10016</v>
      </c>
    </row>
    <row r="491" spans="1:4">
      <c r="A491">
        <v>16837268</v>
      </c>
      <c r="B491" t="s">
        <v>18796</v>
      </c>
      <c r="C491" t="s">
        <v>10014</v>
      </c>
      <c r="D491" t="s">
        <v>10016</v>
      </c>
    </row>
    <row r="492" spans="1:4">
      <c r="A492">
        <v>16837270</v>
      </c>
      <c r="B492" t="s">
        <v>18797</v>
      </c>
      <c r="C492" t="s">
        <v>10014</v>
      </c>
      <c r="D492" t="s">
        <v>10016</v>
      </c>
    </row>
    <row r="493" spans="1:4">
      <c r="A493">
        <v>16837422</v>
      </c>
      <c r="B493" t="s">
        <v>18798</v>
      </c>
      <c r="C493" t="s">
        <v>10014</v>
      </c>
      <c r="D493" t="s">
        <v>10016</v>
      </c>
    </row>
    <row r="494" spans="1:4">
      <c r="A494">
        <v>16837424</v>
      </c>
      <c r="B494" t="s">
        <v>18799</v>
      </c>
      <c r="C494" t="s">
        <v>10014</v>
      </c>
      <c r="D494" t="s">
        <v>10016</v>
      </c>
    </row>
    <row r="495" spans="1:4">
      <c r="A495">
        <v>16837426</v>
      </c>
      <c r="B495" t="s">
        <v>18800</v>
      </c>
      <c r="C495" t="s">
        <v>10014</v>
      </c>
      <c r="D495" t="s">
        <v>10016</v>
      </c>
    </row>
    <row r="496" spans="1:4">
      <c r="A496">
        <v>16837428</v>
      </c>
      <c r="B496" t="s">
        <v>18801</v>
      </c>
      <c r="C496" t="s">
        <v>10014</v>
      </c>
      <c r="D496" t="s">
        <v>10016</v>
      </c>
    </row>
    <row r="497" spans="1:4">
      <c r="A497">
        <v>16837430</v>
      </c>
      <c r="B497" t="s">
        <v>18802</v>
      </c>
      <c r="C497" t="s">
        <v>10014</v>
      </c>
      <c r="D497" t="s">
        <v>10016</v>
      </c>
    </row>
    <row r="498" spans="1:4">
      <c r="A498">
        <v>16837582</v>
      </c>
      <c r="B498" t="s">
        <v>18803</v>
      </c>
      <c r="C498" t="s">
        <v>10014</v>
      </c>
      <c r="D498" t="s">
        <v>10016</v>
      </c>
    </row>
    <row r="499" spans="1:4">
      <c r="A499">
        <v>16837584</v>
      </c>
      <c r="B499" t="s">
        <v>18804</v>
      </c>
      <c r="C499" t="s">
        <v>10014</v>
      </c>
      <c r="D499" t="s">
        <v>10016</v>
      </c>
    </row>
    <row r="500" spans="1:4">
      <c r="A500">
        <v>16837586</v>
      </c>
      <c r="B500" t="s">
        <v>18805</v>
      </c>
      <c r="C500" t="s">
        <v>10014</v>
      </c>
      <c r="D500" t="s">
        <v>10016</v>
      </c>
    </row>
    <row r="501" spans="1:4">
      <c r="A501">
        <v>16837588</v>
      </c>
      <c r="B501" t="s">
        <v>18806</v>
      </c>
      <c r="C501" t="s">
        <v>10014</v>
      </c>
      <c r="D501" t="s">
        <v>10016</v>
      </c>
    </row>
    <row r="502" spans="1:4">
      <c r="A502">
        <v>16837590</v>
      </c>
      <c r="B502" t="s">
        <v>18807</v>
      </c>
      <c r="C502" t="s">
        <v>10014</v>
      </c>
      <c r="D502" t="s">
        <v>10016</v>
      </c>
    </row>
    <row r="503" spans="1:4">
      <c r="A503">
        <v>16837742</v>
      </c>
      <c r="B503" t="s">
        <v>18808</v>
      </c>
      <c r="C503" t="s">
        <v>10014</v>
      </c>
      <c r="D503" t="s">
        <v>10016</v>
      </c>
    </row>
    <row r="504" spans="1:4">
      <c r="A504">
        <v>16837744</v>
      </c>
      <c r="B504" t="s">
        <v>18809</v>
      </c>
      <c r="C504" t="s">
        <v>10014</v>
      </c>
      <c r="D504" t="s">
        <v>10016</v>
      </c>
    </row>
    <row r="505" spans="1:4">
      <c r="A505">
        <v>16837746</v>
      </c>
      <c r="B505" t="s">
        <v>18810</v>
      </c>
      <c r="C505" t="s">
        <v>10014</v>
      </c>
      <c r="D505" t="s">
        <v>10016</v>
      </c>
    </row>
    <row r="506" spans="1:4">
      <c r="A506">
        <v>16837748</v>
      </c>
      <c r="B506" t="s">
        <v>18811</v>
      </c>
      <c r="C506" t="s">
        <v>10014</v>
      </c>
      <c r="D506" t="s">
        <v>10016</v>
      </c>
    </row>
    <row r="507" spans="1:4">
      <c r="A507">
        <v>16837750</v>
      </c>
      <c r="B507" t="s">
        <v>18812</v>
      </c>
      <c r="C507" t="s">
        <v>10014</v>
      </c>
      <c r="D507" t="s">
        <v>10016</v>
      </c>
    </row>
    <row r="508" spans="1:4">
      <c r="A508">
        <v>16835988</v>
      </c>
      <c r="B508" t="s">
        <v>18813</v>
      </c>
      <c r="C508" t="s">
        <v>10014</v>
      </c>
      <c r="D508" t="s">
        <v>10016</v>
      </c>
    </row>
    <row r="509" spans="1:4">
      <c r="A509">
        <v>16835990</v>
      </c>
      <c r="B509" t="s">
        <v>18814</v>
      </c>
      <c r="C509" t="s">
        <v>10014</v>
      </c>
      <c r="D509" t="s">
        <v>10016</v>
      </c>
    </row>
    <row r="510" spans="1:4">
      <c r="A510">
        <v>16835992</v>
      </c>
      <c r="B510" t="s">
        <v>18815</v>
      </c>
      <c r="C510" t="s">
        <v>10014</v>
      </c>
      <c r="D510" t="s">
        <v>10016</v>
      </c>
    </row>
    <row r="511" spans="1:4">
      <c r="A511">
        <v>16835994</v>
      </c>
      <c r="B511" t="s">
        <v>18816</v>
      </c>
      <c r="C511" t="s">
        <v>10014</v>
      </c>
      <c r="D511" t="s">
        <v>10016</v>
      </c>
    </row>
    <row r="512" spans="1:4">
      <c r="A512">
        <v>16835996</v>
      </c>
      <c r="B512" t="s">
        <v>18817</v>
      </c>
      <c r="C512" t="s">
        <v>10014</v>
      </c>
      <c r="D512" t="s">
        <v>10016</v>
      </c>
    </row>
    <row r="513" spans="1:4">
      <c r="A513">
        <v>16836148</v>
      </c>
      <c r="B513" t="s">
        <v>18818</v>
      </c>
      <c r="C513" t="s">
        <v>10014</v>
      </c>
      <c r="D513" t="s">
        <v>10016</v>
      </c>
    </row>
    <row r="514" spans="1:4">
      <c r="A514">
        <v>16836150</v>
      </c>
      <c r="B514" t="s">
        <v>18819</v>
      </c>
      <c r="C514" t="s">
        <v>10014</v>
      </c>
      <c r="D514" t="s">
        <v>10016</v>
      </c>
    </row>
    <row r="515" spans="1:4">
      <c r="A515">
        <v>16836152</v>
      </c>
      <c r="B515" t="s">
        <v>18820</v>
      </c>
      <c r="C515" t="s">
        <v>10014</v>
      </c>
      <c r="D515" t="s">
        <v>10016</v>
      </c>
    </row>
    <row r="516" spans="1:4">
      <c r="A516">
        <v>16836154</v>
      </c>
      <c r="B516" t="s">
        <v>18821</v>
      </c>
      <c r="C516" t="s">
        <v>10014</v>
      </c>
      <c r="D516" t="s">
        <v>10016</v>
      </c>
    </row>
    <row r="517" spans="1:4">
      <c r="A517">
        <v>16836156</v>
      </c>
      <c r="B517" t="s">
        <v>18822</v>
      </c>
      <c r="C517" t="s">
        <v>10014</v>
      </c>
      <c r="D517" t="s">
        <v>10016</v>
      </c>
    </row>
    <row r="518" spans="1:4">
      <c r="A518">
        <v>16836308</v>
      </c>
      <c r="B518" t="s">
        <v>18823</v>
      </c>
      <c r="C518" t="s">
        <v>10014</v>
      </c>
      <c r="D518" t="s">
        <v>10016</v>
      </c>
    </row>
    <row r="519" spans="1:4">
      <c r="A519">
        <v>16836310</v>
      </c>
      <c r="B519" t="s">
        <v>18824</v>
      </c>
      <c r="C519" t="s">
        <v>10014</v>
      </c>
      <c r="D519" t="s">
        <v>10016</v>
      </c>
    </row>
    <row r="520" spans="1:4">
      <c r="A520">
        <v>16836312</v>
      </c>
      <c r="B520" t="s">
        <v>18825</v>
      </c>
      <c r="C520" t="s">
        <v>10014</v>
      </c>
      <c r="D520" t="s">
        <v>10016</v>
      </c>
    </row>
    <row r="521" spans="1:4">
      <c r="A521">
        <v>16836314</v>
      </c>
      <c r="B521" t="s">
        <v>18826</v>
      </c>
      <c r="C521" t="s">
        <v>10014</v>
      </c>
      <c r="D521" t="s">
        <v>10016</v>
      </c>
    </row>
    <row r="522" spans="1:4">
      <c r="A522">
        <v>16836316</v>
      </c>
      <c r="B522" t="s">
        <v>18827</v>
      </c>
      <c r="C522" t="s">
        <v>10014</v>
      </c>
      <c r="D522" t="s">
        <v>10016</v>
      </c>
    </row>
    <row r="523" spans="1:4">
      <c r="A523">
        <v>16836472</v>
      </c>
      <c r="B523" t="s">
        <v>18828</v>
      </c>
      <c r="C523" t="s">
        <v>10014</v>
      </c>
      <c r="D523" t="s">
        <v>10016</v>
      </c>
    </row>
    <row r="524" spans="1:4">
      <c r="A524">
        <v>16836474</v>
      </c>
      <c r="B524" t="s">
        <v>18829</v>
      </c>
      <c r="C524" t="s">
        <v>10014</v>
      </c>
      <c r="D524" t="s">
        <v>10016</v>
      </c>
    </row>
    <row r="525" spans="1:4">
      <c r="A525">
        <v>16836476</v>
      </c>
      <c r="B525" t="s">
        <v>18830</v>
      </c>
      <c r="C525" t="s">
        <v>10014</v>
      </c>
      <c r="D525" t="s">
        <v>10016</v>
      </c>
    </row>
    <row r="526" spans="1:4">
      <c r="A526">
        <v>16836478</v>
      </c>
      <c r="B526" t="s">
        <v>18831</v>
      </c>
      <c r="C526" t="s">
        <v>10014</v>
      </c>
      <c r="D526" t="s">
        <v>10016</v>
      </c>
    </row>
    <row r="527" spans="1:4">
      <c r="A527">
        <v>16836480</v>
      </c>
      <c r="B527" t="s">
        <v>18832</v>
      </c>
      <c r="C527" t="s">
        <v>10014</v>
      </c>
      <c r="D527" t="s">
        <v>10016</v>
      </c>
    </row>
    <row r="528" spans="1:4">
      <c r="A528">
        <v>16836632</v>
      </c>
      <c r="B528" t="s">
        <v>18833</v>
      </c>
      <c r="C528" t="s">
        <v>10014</v>
      </c>
      <c r="D528" t="s">
        <v>10016</v>
      </c>
    </row>
    <row r="529" spans="1:4">
      <c r="A529">
        <v>16836634</v>
      </c>
      <c r="B529" t="s">
        <v>18834</v>
      </c>
      <c r="C529" t="s">
        <v>10014</v>
      </c>
      <c r="D529" t="s">
        <v>10016</v>
      </c>
    </row>
    <row r="530" spans="1:4">
      <c r="A530">
        <v>16836636</v>
      </c>
      <c r="B530" t="s">
        <v>18835</v>
      </c>
      <c r="C530" t="s">
        <v>10014</v>
      </c>
      <c r="D530" t="s">
        <v>10016</v>
      </c>
    </row>
    <row r="531" spans="1:4">
      <c r="A531">
        <v>16836638</v>
      </c>
      <c r="B531" t="s">
        <v>18836</v>
      </c>
      <c r="C531" t="s">
        <v>10014</v>
      </c>
      <c r="D531" t="s">
        <v>10016</v>
      </c>
    </row>
    <row r="532" spans="1:4">
      <c r="A532">
        <v>16836640</v>
      </c>
      <c r="B532" t="s">
        <v>18837</v>
      </c>
      <c r="C532" t="s">
        <v>10014</v>
      </c>
      <c r="D532" t="s">
        <v>10016</v>
      </c>
    </row>
    <row r="533" spans="1:4">
      <c r="A533">
        <v>16836792</v>
      </c>
      <c r="B533" t="s">
        <v>18838</v>
      </c>
      <c r="C533" t="s">
        <v>10014</v>
      </c>
      <c r="D533" t="s">
        <v>10016</v>
      </c>
    </row>
    <row r="534" spans="1:4">
      <c r="A534">
        <v>16836794</v>
      </c>
      <c r="B534" t="s">
        <v>18839</v>
      </c>
      <c r="C534" t="s">
        <v>10014</v>
      </c>
      <c r="D534" t="s">
        <v>10016</v>
      </c>
    </row>
    <row r="535" spans="1:4">
      <c r="A535">
        <v>16836796</v>
      </c>
      <c r="B535" t="s">
        <v>18840</v>
      </c>
      <c r="C535" t="s">
        <v>10014</v>
      </c>
      <c r="D535" t="s">
        <v>10016</v>
      </c>
    </row>
    <row r="536" spans="1:4">
      <c r="A536">
        <v>16836798</v>
      </c>
      <c r="B536" t="s">
        <v>18841</v>
      </c>
      <c r="C536" t="s">
        <v>10014</v>
      </c>
      <c r="D536" t="s">
        <v>10016</v>
      </c>
    </row>
    <row r="537" spans="1:4">
      <c r="A537">
        <v>16836800</v>
      </c>
      <c r="B537" t="s">
        <v>18842</v>
      </c>
      <c r="C537" t="s">
        <v>10014</v>
      </c>
      <c r="D537" t="s">
        <v>10016</v>
      </c>
    </row>
    <row r="538" spans="1:4">
      <c r="A538">
        <v>16836952</v>
      </c>
      <c r="B538" t="s">
        <v>18843</v>
      </c>
      <c r="C538" t="s">
        <v>10014</v>
      </c>
      <c r="D538" t="s">
        <v>10016</v>
      </c>
    </row>
    <row r="539" spans="1:4">
      <c r="A539">
        <v>16836954</v>
      </c>
      <c r="B539" t="s">
        <v>18844</v>
      </c>
      <c r="C539" t="s">
        <v>10014</v>
      </c>
      <c r="D539" t="s">
        <v>10016</v>
      </c>
    </row>
    <row r="540" spans="1:4">
      <c r="A540">
        <v>16836956</v>
      </c>
      <c r="B540" t="s">
        <v>18845</v>
      </c>
      <c r="C540" t="s">
        <v>10014</v>
      </c>
      <c r="D540" t="s">
        <v>10016</v>
      </c>
    </row>
    <row r="541" spans="1:4">
      <c r="A541">
        <v>16836958</v>
      </c>
      <c r="B541" t="s">
        <v>18846</v>
      </c>
      <c r="C541" t="s">
        <v>10014</v>
      </c>
      <c r="D541" t="s">
        <v>10016</v>
      </c>
    </row>
    <row r="542" spans="1:4">
      <c r="A542">
        <v>16836960</v>
      </c>
      <c r="B542" t="s">
        <v>18847</v>
      </c>
      <c r="C542" t="s">
        <v>10014</v>
      </c>
      <c r="D542" t="s">
        <v>10016</v>
      </c>
    </row>
    <row r="543" spans="1:4">
      <c r="A543">
        <v>16837112</v>
      </c>
      <c r="B543" t="s">
        <v>18848</v>
      </c>
      <c r="C543" t="s">
        <v>10014</v>
      </c>
      <c r="D543" t="s">
        <v>10016</v>
      </c>
    </row>
    <row r="544" spans="1:4">
      <c r="A544">
        <v>16837114</v>
      </c>
      <c r="B544" t="s">
        <v>18849</v>
      </c>
      <c r="C544" t="s">
        <v>10014</v>
      </c>
      <c r="D544" t="s">
        <v>10016</v>
      </c>
    </row>
    <row r="545" spans="1:4">
      <c r="A545">
        <v>16837116</v>
      </c>
      <c r="B545" t="s">
        <v>18850</v>
      </c>
      <c r="C545" t="s">
        <v>10014</v>
      </c>
      <c r="D545" t="s">
        <v>10016</v>
      </c>
    </row>
    <row r="546" spans="1:4">
      <c r="A546">
        <v>16837118</v>
      </c>
      <c r="B546" t="s">
        <v>18851</v>
      </c>
      <c r="C546" t="s">
        <v>10014</v>
      </c>
      <c r="D546" t="s">
        <v>10016</v>
      </c>
    </row>
    <row r="547" spans="1:4">
      <c r="A547">
        <v>16837120</v>
      </c>
      <c r="B547" t="s">
        <v>18852</v>
      </c>
      <c r="C547" t="s">
        <v>10014</v>
      </c>
      <c r="D547" t="s">
        <v>10016</v>
      </c>
    </row>
    <row r="548" spans="1:4">
      <c r="A548">
        <v>16837272</v>
      </c>
      <c r="B548" t="s">
        <v>18853</v>
      </c>
      <c r="C548" t="s">
        <v>10014</v>
      </c>
      <c r="D548" t="s">
        <v>10016</v>
      </c>
    </row>
    <row r="549" spans="1:4">
      <c r="A549">
        <v>16837274</v>
      </c>
      <c r="B549" t="s">
        <v>18854</v>
      </c>
      <c r="C549" t="s">
        <v>10014</v>
      </c>
      <c r="D549" t="s">
        <v>10016</v>
      </c>
    </row>
    <row r="550" spans="1:4">
      <c r="A550">
        <v>16837276</v>
      </c>
      <c r="B550" t="s">
        <v>18855</v>
      </c>
      <c r="C550" t="s">
        <v>10014</v>
      </c>
      <c r="D550" t="s">
        <v>10016</v>
      </c>
    </row>
    <row r="551" spans="1:4">
      <c r="A551">
        <v>16837278</v>
      </c>
      <c r="B551" t="s">
        <v>18856</v>
      </c>
      <c r="C551" t="s">
        <v>10014</v>
      </c>
      <c r="D551" t="s">
        <v>10016</v>
      </c>
    </row>
    <row r="552" spans="1:4">
      <c r="A552">
        <v>16837280</v>
      </c>
      <c r="B552" t="s">
        <v>18857</v>
      </c>
      <c r="C552" t="s">
        <v>10014</v>
      </c>
      <c r="D552" t="s">
        <v>10016</v>
      </c>
    </row>
    <row r="553" spans="1:4">
      <c r="A553">
        <v>16837432</v>
      </c>
      <c r="B553" t="s">
        <v>18858</v>
      </c>
      <c r="C553" t="s">
        <v>10014</v>
      </c>
      <c r="D553" t="s">
        <v>10016</v>
      </c>
    </row>
    <row r="554" spans="1:4">
      <c r="A554">
        <v>16837434</v>
      </c>
      <c r="B554" t="s">
        <v>18859</v>
      </c>
      <c r="C554" t="s">
        <v>10014</v>
      </c>
      <c r="D554" t="s">
        <v>10016</v>
      </c>
    </row>
    <row r="555" spans="1:4">
      <c r="A555">
        <v>16837436</v>
      </c>
      <c r="B555" t="s">
        <v>18860</v>
      </c>
      <c r="C555" t="s">
        <v>10014</v>
      </c>
      <c r="D555" t="s">
        <v>10016</v>
      </c>
    </row>
    <row r="556" spans="1:4">
      <c r="A556">
        <v>16837438</v>
      </c>
      <c r="B556" t="s">
        <v>18861</v>
      </c>
      <c r="C556" t="s">
        <v>10014</v>
      </c>
      <c r="D556" t="s">
        <v>10016</v>
      </c>
    </row>
    <row r="557" spans="1:4">
      <c r="A557">
        <v>16837440</v>
      </c>
      <c r="B557" t="s">
        <v>18862</v>
      </c>
      <c r="C557" t="s">
        <v>10014</v>
      </c>
      <c r="D557" t="s">
        <v>10016</v>
      </c>
    </row>
    <row r="558" spans="1:4">
      <c r="A558">
        <v>16837592</v>
      </c>
      <c r="B558" t="s">
        <v>18863</v>
      </c>
      <c r="C558" t="s">
        <v>10014</v>
      </c>
      <c r="D558" t="s">
        <v>10016</v>
      </c>
    </row>
    <row r="559" spans="1:4">
      <c r="A559">
        <v>16837594</v>
      </c>
      <c r="B559" t="s">
        <v>18864</v>
      </c>
      <c r="C559" t="s">
        <v>10014</v>
      </c>
      <c r="D559" t="s">
        <v>10016</v>
      </c>
    </row>
    <row r="560" spans="1:4">
      <c r="A560">
        <v>16837596</v>
      </c>
      <c r="B560" t="s">
        <v>18865</v>
      </c>
      <c r="C560" t="s">
        <v>10014</v>
      </c>
      <c r="D560" t="s">
        <v>10016</v>
      </c>
    </row>
    <row r="561" spans="1:4">
      <c r="A561">
        <v>16837598</v>
      </c>
      <c r="B561" t="s">
        <v>18866</v>
      </c>
      <c r="C561" t="s">
        <v>10014</v>
      </c>
      <c r="D561" t="s">
        <v>10016</v>
      </c>
    </row>
    <row r="562" spans="1:4">
      <c r="A562">
        <v>16837600</v>
      </c>
      <c r="B562" t="s">
        <v>18867</v>
      </c>
      <c r="C562" t="s">
        <v>10014</v>
      </c>
      <c r="D562" t="s">
        <v>10016</v>
      </c>
    </row>
    <row r="563" spans="1:4">
      <c r="A563">
        <v>16837752</v>
      </c>
      <c r="B563" t="s">
        <v>18868</v>
      </c>
      <c r="C563" t="s">
        <v>10014</v>
      </c>
      <c r="D563" t="s">
        <v>10016</v>
      </c>
    </row>
    <row r="564" spans="1:4">
      <c r="A564">
        <v>16837754</v>
      </c>
      <c r="B564" t="s">
        <v>18869</v>
      </c>
      <c r="C564" t="s">
        <v>10014</v>
      </c>
      <c r="D564" t="s">
        <v>10016</v>
      </c>
    </row>
    <row r="565" spans="1:4">
      <c r="A565">
        <v>16837756</v>
      </c>
      <c r="B565" t="s">
        <v>18870</v>
      </c>
      <c r="C565" t="s">
        <v>10014</v>
      </c>
      <c r="D565" t="s">
        <v>10016</v>
      </c>
    </row>
    <row r="566" spans="1:4">
      <c r="A566">
        <v>16837758</v>
      </c>
      <c r="B566" t="s">
        <v>18871</v>
      </c>
      <c r="C566" t="s">
        <v>10014</v>
      </c>
      <c r="D566" t="s">
        <v>10016</v>
      </c>
    </row>
    <row r="567" spans="1:4">
      <c r="A567">
        <v>16837760</v>
      </c>
      <c r="B567" t="s">
        <v>18872</v>
      </c>
      <c r="C567" t="s">
        <v>10014</v>
      </c>
      <c r="D567" t="s">
        <v>10016</v>
      </c>
    </row>
    <row r="568" spans="1:4">
      <c r="A568">
        <v>16835998</v>
      </c>
      <c r="B568" t="s">
        <v>18873</v>
      </c>
      <c r="C568" t="s">
        <v>10014</v>
      </c>
      <c r="D568" t="s">
        <v>10016</v>
      </c>
    </row>
    <row r="569" spans="1:4">
      <c r="A569">
        <v>16836000</v>
      </c>
      <c r="B569" t="s">
        <v>18874</v>
      </c>
      <c r="C569" t="s">
        <v>10014</v>
      </c>
      <c r="D569" t="s">
        <v>10016</v>
      </c>
    </row>
    <row r="570" spans="1:4">
      <c r="A570">
        <v>16836002</v>
      </c>
      <c r="B570" t="s">
        <v>18875</v>
      </c>
      <c r="C570" t="s">
        <v>10014</v>
      </c>
      <c r="D570" t="s">
        <v>10016</v>
      </c>
    </row>
    <row r="571" spans="1:4">
      <c r="A571">
        <v>16836004</v>
      </c>
      <c r="B571" t="s">
        <v>18876</v>
      </c>
      <c r="C571" t="s">
        <v>10014</v>
      </c>
      <c r="D571" t="s">
        <v>10016</v>
      </c>
    </row>
    <row r="572" spans="1:4">
      <c r="A572">
        <v>16836006</v>
      </c>
      <c r="B572" t="s">
        <v>18877</v>
      </c>
      <c r="C572" t="s">
        <v>10014</v>
      </c>
      <c r="D572" t="s">
        <v>10016</v>
      </c>
    </row>
    <row r="573" spans="1:4">
      <c r="A573">
        <v>16836158</v>
      </c>
      <c r="B573" t="s">
        <v>18878</v>
      </c>
      <c r="C573" t="s">
        <v>10014</v>
      </c>
      <c r="D573" t="s">
        <v>10016</v>
      </c>
    </row>
    <row r="574" spans="1:4">
      <c r="A574">
        <v>16836160</v>
      </c>
      <c r="B574" t="s">
        <v>18879</v>
      </c>
      <c r="C574" t="s">
        <v>10014</v>
      </c>
      <c r="D574" t="s">
        <v>10016</v>
      </c>
    </row>
    <row r="575" spans="1:4">
      <c r="A575">
        <v>16836162</v>
      </c>
      <c r="B575" t="s">
        <v>18880</v>
      </c>
      <c r="C575" t="s">
        <v>10014</v>
      </c>
      <c r="D575" t="s">
        <v>10016</v>
      </c>
    </row>
    <row r="576" spans="1:4">
      <c r="A576">
        <v>16836164</v>
      </c>
      <c r="B576" t="s">
        <v>18881</v>
      </c>
      <c r="C576" t="s">
        <v>10014</v>
      </c>
      <c r="D576" t="s">
        <v>10016</v>
      </c>
    </row>
    <row r="577" spans="1:4">
      <c r="A577">
        <v>16836166</v>
      </c>
      <c r="B577" t="s">
        <v>18882</v>
      </c>
      <c r="C577" t="s">
        <v>10014</v>
      </c>
      <c r="D577" t="s">
        <v>10016</v>
      </c>
    </row>
    <row r="578" spans="1:4">
      <c r="A578">
        <v>16836318</v>
      </c>
      <c r="B578" t="s">
        <v>18883</v>
      </c>
      <c r="C578" t="s">
        <v>10014</v>
      </c>
      <c r="D578" t="s">
        <v>10016</v>
      </c>
    </row>
    <row r="579" spans="1:4">
      <c r="A579">
        <v>16836320</v>
      </c>
      <c r="B579" t="s">
        <v>18884</v>
      </c>
      <c r="C579" t="s">
        <v>10014</v>
      </c>
      <c r="D579" t="s">
        <v>10016</v>
      </c>
    </row>
    <row r="580" spans="1:4">
      <c r="A580">
        <v>16836322</v>
      </c>
      <c r="B580" t="s">
        <v>18885</v>
      </c>
      <c r="C580" t="s">
        <v>10014</v>
      </c>
      <c r="D580" t="s">
        <v>10016</v>
      </c>
    </row>
    <row r="581" spans="1:4">
      <c r="A581">
        <v>16836324</v>
      </c>
      <c r="B581" t="s">
        <v>18886</v>
      </c>
      <c r="C581" t="s">
        <v>10014</v>
      </c>
      <c r="D581" t="s">
        <v>10016</v>
      </c>
    </row>
    <row r="582" spans="1:4">
      <c r="A582">
        <v>16836326</v>
      </c>
      <c r="B582" t="s">
        <v>18887</v>
      </c>
      <c r="C582" t="s">
        <v>10014</v>
      </c>
      <c r="D582" t="s">
        <v>10016</v>
      </c>
    </row>
    <row r="583" spans="1:4">
      <c r="A583">
        <v>16836482</v>
      </c>
      <c r="B583" t="s">
        <v>18888</v>
      </c>
      <c r="C583" t="s">
        <v>10014</v>
      </c>
      <c r="D583" t="s">
        <v>10016</v>
      </c>
    </row>
    <row r="584" spans="1:4">
      <c r="A584">
        <v>16836484</v>
      </c>
      <c r="B584" t="s">
        <v>18889</v>
      </c>
      <c r="C584" t="s">
        <v>10014</v>
      </c>
      <c r="D584" t="s">
        <v>10016</v>
      </c>
    </row>
    <row r="585" spans="1:4">
      <c r="A585">
        <v>16836486</v>
      </c>
      <c r="B585" t="s">
        <v>18890</v>
      </c>
      <c r="C585" t="s">
        <v>10014</v>
      </c>
      <c r="D585" t="s">
        <v>10016</v>
      </c>
    </row>
    <row r="586" spans="1:4">
      <c r="A586">
        <v>16836488</v>
      </c>
      <c r="B586" t="s">
        <v>18891</v>
      </c>
      <c r="C586" t="s">
        <v>10014</v>
      </c>
      <c r="D586" t="s">
        <v>10016</v>
      </c>
    </row>
    <row r="587" spans="1:4">
      <c r="A587">
        <v>16836490</v>
      </c>
      <c r="B587" t="s">
        <v>18892</v>
      </c>
      <c r="C587" t="s">
        <v>10014</v>
      </c>
      <c r="D587" t="s">
        <v>10016</v>
      </c>
    </row>
    <row r="588" spans="1:4">
      <c r="A588">
        <v>16836642</v>
      </c>
      <c r="B588" t="s">
        <v>18893</v>
      </c>
      <c r="C588" t="s">
        <v>10014</v>
      </c>
      <c r="D588" t="s">
        <v>10016</v>
      </c>
    </row>
    <row r="589" spans="1:4">
      <c r="A589">
        <v>16836644</v>
      </c>
      <c r="B589" t="s">
        <v>18894</v>
      </c>
      <c r="C589" t="s">
        <v>10014</v>
      </c>
      <c r="D589" t="s">
        <v>10016</v>
      </c>
    </row>
    <row r="590" spans="1:4">
      <c r="A590">
        <v>16836646</v>
      </c>
      <c r="B590" t="s">
        <v>18895</v>
      </c>
      <c r="C590" t="s">
        <v>10014</v>
      </c>
      <c r="D590" t="s">
        <v>10016</v>
      </c>
    </row>
    <row r="591" spans="1:4">
      <c r="A591">
        <v>16836648</v>
      </c>
      <c r="B591" t="s">
        <v>18896</v>
      </c>
      <c r="C591" t="s">
        <v>10014</v>
      </c>
      <c r="D591" t="s">
        <v>10016</v>
      </c>
    </row>
    <row r="592" spans="1:4">
      <c r="A592">
        <v>16836650</v>
      </c>
      <c r="B592" t="s">
        <v>18897</v>
      </c>
      <c r="C592" t="s">
        <v>10014</v>
      </c>
      <c r="D592" t="s">
        <v>10016</v>
      </c>
    </row>
    <row r="593" spans="1:4">
      <c r="A593">
        <v>16836802</v>
      </c>
      <c r="B593" t="s">
        <v>18898</v>
      </c>
      <c r="C593" t="s">
        <v>10014</v>
      </c>
      <c r="D593" t="s">
        <v>10016</v>
      </c>
    </row>
    <row r="594" spans="1:4">
      <c r="A594">
        <v>16836804</v>
      </c>
      <c r="B594" t="s">
        <v>18899</v>
      </c>
      <c r="C594" t="s">
        <v>10014</v>
      </c>
      <c r="D594" t="s">
        <v>10016</v>
      </c>
    </row>
    <row r="595" spans="1:4">
      <c r="A595">
        <v>16836806</v>
      </c>
      <c r="B595" t="s">
        <v>18900</v>
      </c>
      <c r="C595" t="s">
        <v>10014</v>
      </c>
      <c r="D595" t="s">
        <v>10016</v>
      </c>
    </row>
    <row r="596" spans="1:4">
      <c r="A596">
        <v>16836808</v>
      </c>
      <c r="B596" t="s">
        <v>18901</v>
      </c>
      <c r="C596" t="s">
        <v>10014</v>
      </c>
      <c r="D596" t="s">
        <v>10016</v>
      </c>
    </row>
    <row r="597" spans="1:4">
      <c r="A597">
        <v>16836810</v>
      </c>
      <c r="B597" t="s">
        <v>18902</v>
      </c>
      <c r="C597" t="s">
        <v>10014</v>
      </c>
      <c r="D597" t="s">
        <v>10016</v>
      </c>
    </row>
    <row r="598" spans="1:4">
      <c r="A598">
        <v>16836962</v>
      </c>
      <c r="B598" t="s">
        <v>18903</v>
      </c>
      <c r="C598" t="s">
        <v>10014</v>
      </c>
      <c r="D598" t="s">
        <v>10016</v>
      </c>
    </row>
    <row r="599" spans="1:4">
      <c r="A599">
        <v>16836964</v>
      </c>
      <c r="B599" t="s">
        <v>18904</v>
      </c>
      <c r="C599" t="s">
        <v>10014</v>
      </c>
      <c r="D599" t="s">
        <v>10016</v>
      </c>
    </row>
    <row r="600" spans="1:4">
      <c r="A600">
        <v>16836966</v>
      </c>
      <c r="B600" t="s">
        <v>18905</v>
      </c>
      <c r="C600" t="s">
        <v>10014</v>
      </c>
      <c r="D600" t="s">
        <v>10016</v>
      </c>
    </row>
    <row r="601" spans="1:4">
      <c r="A601">
        <v>16836968</v>
      </c>
      <c r="B601" t="s">
        <v>18906</v>
      </c>
      <c r="C601" t="s">
        <v>10014</v>
      </c>
      <c r="D601" t="s">
        <v>10016</v>
      </c>
    </row>
    <row r="602" spans="1:4">
      <c r="A602">
        <v>16836970</v>
      </c>
      <c r="B602" t="s">
        <v>18907</v>
      </c>
      <c r="C602" t="s">
        <v>10014</v>
      </c>
      <c r="D602" t="s">
        <v>10016</v>
      </c>
    </row>
    <row r="603" spans="1:4">
      <c r="A603">
        <v>16837122</v>
      </c>
      <c r="B603" t="s">
        <v>18908</v>
      </c>
      <c r="C603" t="s">
        <v>10014</v>
      </c>
      <c r="D603" t="s">
        <v>10016</v>
      </c>
    </row>
    <row r="604" spans="1:4">
      <c r="A604">
        <v>16837124</v>
      </c>
      <c r="B604" t="s">
        <v>18909</v>
      </c>
      <c r="C604" t="s">
        <v>10014</v>
      </c>
      <c r="D604" t="s">
        <v>10016</v>
      </c>
    </row>
    <row r="605" spans="1:4">
      <c r="A605">
        <v>16837126</v>
      </c>
      <c r="B605" t="s">
        <v>18910</v>
      </c>
      <c r="C605" t="s">
        <v>10014</v>
      </c>
      <c r="D605" t="s">
        <v>10016</v>
      </c>
    </row>
    <row r="606" spans="1:4">
      <c r="A606">
        <v>16837128</v>
      </c>
      <c r="B606" t="s">
        <v>18911</v>
      </c>
      <c r="C606" t="s">
        <v>10014</v>
      </c>
      <c r="D606" t="s">
        <v>10016</v>
      </c>
    </row>
    <row r="607" spans="1:4">
      <c r="A607">
        <v>16837130</v>
      </c>
      <c r="B607" t="s">
        <v>18912</v>
      </c>
      <c r="C607" t="s">
        <v>10014</v>
      </c>
      <c r="D607" t="s">
        <v>10016</v>
      </c>
    </row>
    <row r="608" spans="1:4">
      <c r="A608">
        <v>16837282</v>
      </c>
      <c r="B608" t="s">
        <v>18913</v>
      </c>
      <c r="C608" t="s">
        <v>10014</v>
      </c>
      <c r="D608" t="s">
        <v>10016</v>
      </c>
    </row>
    <row r="609" spans="1:4">
      <c r="A609">
        <v>16837284</v>
      </c>
      <c r="B609" t="s">
        <v>18914</v>
      </c>
      <c r="C609" t="s">
        <v>10014</v>
      </c>
      <c r="D609" t="s">
        <v>10016</v>
      </c>
    </row>
    <row r="610" spans="1:4">
      <c r="A610">
        <v>16837286</v>
      </c>
      <c r="B610" t="s">
        <v>18915</v>
      </c>
      <c r="C610" t="s">
        <v>10014</v>
      </c>
      <c r="D610" t="s">
        <v>10016</v>
      </c>
    </row>
    <row r="611" spans="1:4">
      <c r="A611">
        <v>16837288</v>
      </c>
      <c r="B611" t="s">
        <v>18916</v>
      </c>
      <c r="C611" t="s">
        <v>10014</v>
      </c>
      <c r="D611" t="s">
        <v>10016</v>
      </c>
    </row>
    <row r="612" spans="1:4">
      <c r="A612">
        <v>16837290</v>
      </c>
      <c r="B612" t="s">
        <v>18917</v>
      </c>
      <c r="C612" t="s">
        <v>10014</v>
      </c>
      <c r="D612" t="s">
        <v>10016</v>
      </c>
    </row>
    <row r="613" spans="1:4">
      <c r="A613">
        <v>16837442</v>
      </c>
      <c r="B613" t="s">
        <v>18918</v>
      </c>
      <c r="C613" t="s">
        <v>10014</v>
      </c>
      <c r="D613" t="s">
        <v>10016</v>
      </c>
    </row>
    <row r="614" spans="1:4">
      <c r="A614">
        <v>16837444</v>
      </c>
      <c r="B614" t="s">
        <v>18919</v>
      </c>
      <c r="C614" t="s">
        <v>10014</v>
      </c>
      <c r="D614" t="s">
        <v>10016</v>
      </c>
    </row>
    <row r="615" spans="1:4">
      <c r="A615">
        <v>16837446</v>
      </c>
      <c r="B615" t="s">
        <v>18920</v>
      </c>
      <c r="C615" t="s">
        <v>10014</v>
      </c>
      <c r="D615" t="s">
        <v>10016</v>
      </c>
    </row>
    <row r="616" spans="1:4">
      <c r="A616">
        <v>16837448</v>
      </c>
      <c r="B616" t="s">
        <v>18921</v>
      </c>
      <c r="C616" t="s">
        <v>10014</v>
      </c>
      <c r="D616" t="s">
        <v>10016</v>
      </c>
    </row>
    <row r="617" spans="1:4">
      <c r="A617">
        <v>16837450</v>
      </c>
      <c r="B617" t="s">
        <v>18922</v>
      </c>
      <c r="C617" t="s">
        <v>10014</v>
      </c>
      <c r="D617" t="s">
        <v>10016</v>
      </c>
    </row>
    <row r="618" spans="1:4">
      <c r="A618">
        <v>16837602</v>
      </c>
      <c r="B618" t="s">
        <v>18923</v>
      </c>
      <c r="C618" t="s">
        <v>10014</v>
      </c>
      <c r="D618" t="s">
        <v>10016</v>
      </c>
    </row>
    <row r="619" spans="1:4">
      <c r="A619">
        <v>16837604</v>
      </c>
      <c r="B619" t="s">
        <v>18924</v>
      </c>
      <c r="C619" t="s">
        <v>10014</v>
      </c>
      <c r="D619" t="s">
        <v>10016</v>
      </c>
    </row>
    <row r="620" spans="1:4">
      <c r="A620">
        <v>16837606</v>
      </c>
      <c r="B620" t="s">
        <v>18925</v>
      </c>
      <c r="C620" t="s">
        <v>10014</v>
      </c>
      <c r="D620" t="s">
        <v>10016</v>
      </c>
    </row>
    <row r="621" spans="1:4">
      <c r="A621">
        <v>16837608</v>
      </c>
      <c r="B621" t="s">
        <v>18926</v>
      </c>
      <c r="C621" t="s">
        <v>10014</v>
      </c>
      <c r="D621" t="s">
        <v>10016</v>
      </c>
    </row>
    <row r="622" spans="1:4">
      <c r="A622">
        <v>16837610</v>
      </c>
      <c r="B622" t="s">
        <v>18927</v>
      </c>
      <c r="C622" t="s">
        <v>10014</v>
      </c>
      <c r="D622" t="s">
        <v>10016</v>
      </c>
    </row>
    <row r="623" spans="1:4">
      <c r="A623">
        <v>16837762</v>
      </c>
      <c r="B623" t="s">
        <v>18928</v>
      </c>
      <c r="C623" t="s">
        <v>10014</v>
      </c>
      <c r="D623" t="s">
        <v>10016</v>
      </c>
    </row>
    <row r="624" spans="1:4">
      <c r="A624">
        <v>16837764</v>
      </c>
      <c r="B624" t="s">
        <v>18929</v>
      </c>
      <c r="C624" t="s">
        <v>10014</v>
      </c>
      <c r="D624" t="s">
        <v>10016</v>
      </c>
    </row>
    <row r="625" spans="1:4">
      <c r="A625">
        <v>16837766</v>
      </c>
      <c r="B625" t="s">
        <v>18930</v>
      </c>
      <c r="C625" t="s">
        <v>10014</v>
      </c>
      <c r="D625" t="s">
        <v>10016</v>
      </c>
    </row>
    <row r="626" spans="1:4">
      <c r="A626">
        <v>16837768</v>
      </c>
      <c r="B626" t="s">
        <v>18931</v>
      </c>
      <c r="C626" t="s">
        <v>10014</v>
      </c>
      <c r="D626" t="s">
        <v>10016</v>
      </c>
    </row>
    <row r="627" spans="1:4">
      <c r="A627">
        <v>16837770</v>
      </c>
      <c r="B627" t="s">
        <v>18932</v>
      </c>
      <c r="C627" t="s">
        <v>10014</v>
      </c>
      <c r="D627" t="s">
        <v>10016</v>
      </c>
    </row>
    <row r="628" spans="1:4">
      <c r="A628">
        <v>16836008</v>
      </c>
      <c r="B628" t="s">
        <v>18933</v>
      </c>
      <c r="C628" t="s">
        <v>10014</v>
      </c>
      <c r="D628" t="s">
        <v>10016</v>
      </c>
    </row>
    <row r="629" spans="1:4">
      <c r="A629">
        <v>16836010</v>
      </c>
      <c r="B629" t="s">
        <v>18934</v>
      </c>
      <c r="C629" t="s">
        <v>10014</v>
      </c>
      <c r="D629" t="s">
        <v>10016</v>
      </c>
    </row>
    <row r="630" spans="1:4">
      <c r="A630">
        <v>16836012</v>
      </c>
      <c r="B630" t="s">
        <v>18935</v>
      </c>
      <c r="C630" t="s">
        <v>10014</v>
      </c>
      <c r="D630" t="s">
        <v>10016</v>
      </c>
    </row>
    <row r="631" spans="1:4">
      <c r="A631">
        <v>16836014</v>
      </c>
      <c r="B631" t="s">
        <v>18936</v>
      </c>
      <c r="C631" t="s">
        <v>10014</v>
      </c>
      <c r="D631" t="s">
        <v>10016</v>
      </c>
    </row>
    <row r="632" spans="1:4">
      <c r="A632">
        <v>16836016</v>
      </c>
      <c r="B632" t="s">
        <v>18937</v>
      </c>
      <c r="C632" t="s">
        <v>10014</v>
      </c>
      <c r="D632" t="s">
        <v>10016</v>
      </c>
    </row>
    <row r="633" spans="1:4">
      <c r="A633">
        <v>16836168</v>
      </c>
      <c r="B633" t="s">
        <v>18938</v>
      </c>
      <c r="C633" t="s">
        <v>10014</v>
      </c>
      <c r="D633" t="s">
        <v>10016</v>
      </c>
    </row>
    <row r="634" spans="1:4">
      <c r="A634">
        <v>16836170</v>
      </c>
      <c r="B634" t="s">
        <v>18939</v>
      </c>
      <c r="C634" t="s">
        <v>10014</v>
      </c>
      <c r="D634" t="s">
        <v>10016</v>
      </c>
    </row>
    <row r="635" spans="1:4">
      <c r="A635">
        <v>16836172</v>
      </c>
      <c r="B635" t="s">
        <v>18940</v>
      </c>
      <c r="C635" t="s">
        <v>10014</v>
      </c>
      <c r="D635" t="s">
        <v>10016</v>
      </c>
    </row>
    <row r="636" spans="1:4">
      <c r="A636">
        <v>16836174</v>
      </c>
      <c r="B636" t="s">
        <v>18941</v>
      </c>
      <c r="C636" t="s">
        <v>10014</v>
      </c>
      <c r="D636" t="s">
        <v>10016</v>
      </c>
    </row>
    <row r="637" spans="1:4">
      <c r="A637">
        <v>16836176</v>
      </c>
      <c r="B637" t="s">
        <v>18942</v>
      </c>
      <c r="C637" t="s">
        <v>10014</v>
      </c>
      <c r="D637" t="s">
        <v>10016</v>
      </c>
    </row>
    <row r="638" spans="1:4">
      <c r="A638">
        <v>16836328</v>
      </c>
      <c r="B638" t="s">
        <v>18943</v>
      </c>
      <c r="C638" t="s">
        <v>10014</v>
      </c>
      <c r="D638" t="s">
        <v>10016</v>
      </c>
    </row>
    <row r="639" spans="1:4">
      <c r="A639">
        <v>16836330</v>
      </c>
      <c r="B639" t="s">
        <v>18944</v>
      </c>
      <c r="C639" t="s">
        <v>10014</v>
      </c>
      <c r="D639" t="s">
        <v>10016</v>
      </c>
    </row>
    <row r="640" spans="1:4">
      <c r="A640">
        <v>16836332</v>
      </c>
      <c r="B640" t="s">
        <v>18945</v>
      </c>
      <c r="C640" t="s">
        <v>10014</v>
      </c>
      <c r="D640" t="s">
        <v>10016</v>
      </c>
    </row>
    <row r="641" spans="1:4">
      <c r="A641">
        <v>16836334</v>
      </c>
      <c r="B641" t="s">
        <v>18946</v>
      </c>
      <c r="C641" t="s">
        <v>10014</v>
      </c>
      <c r="D641" t="s">
        <v>10016</v>
      </c>
    </row>
    <row r="642" spans="1:4">
      <c r="A642">
        <v>16836336</v>
      </c>
      <c r="B642" t="s">
        <v>18947</v>
      </c>
      <c r="C642" t="s">
        <v>10014</v>
      </c>
      <c r="D642" t="s">
        <v>10016</v>
      </c>
    </row>
    <row r="643" spans="1:4">
      <c r="A643">
        <v>16836492</v>
      </c>
      <c r="B643" t="s">
        <v>18948</v>
      </c>
      <c r="C643" t="s">
        <v>10014</v>
      </c>
      <c r="D643" t="s">
        <v>10016</v>
      </c>
    </row>
    <row r="644" spans="1:4">
      <c r="A644">
        <v>16836494</v>
      </c>
      <c r="B644" t="s">
        <v>18949</v>
      </c>
      <c r="C644" t="s">
        <v>10014</v>
      </c>
      <c r="D644" t="s">
        <v>10016</v>
      </c>
    </row>
    <row r="645" spans="1:4">
      <c r="A645">
        <v>16836496</v>
      </c>
      <c r="B645" t="s">
        <v>18950</v>
      </c>
      <c r="C645" t="s">
        <v>10014</v>
      </c>
      <c r="D645" t="s">
        <v>10016</v>
      </c>
    </row>
    <row r="646" spans="1:4">
      <c r="A646">
        <v>16836498</v>
      </c>
      <c r="B646" t="s">
        <v>18951</v>
      </c>
      <c r="C646" t="s">
        <v>10014</v>
      </c>
      <c r="D646" t="s">
        <v>10016</v>
      </c>
    </row>
    <row r="647" spans="1:4">
      <c r="A647">
        <v>16836500</v>
      </c>
      <c r="B647" t="s">
        <v>18952</v>
      </c>
      <c r="C647" t="s">
        <v>10014</v>
      </c>
      <c r="D647" t="s">
        <v>10016</v>
      </c>
    </row>
    <row r="648" spans="1:4">
      <c r="A648">
        <v>16836652</v>
      </c>
      <c r="B648" t="s">
        <v>18953</v>
      </c>
      <c r="C648" t="s">
        <v>10014</v>
      </c>
      <c r="D648" t="s">
        <v>10016</v>
      </c>
    </row>
    <row r="649" spans="1:4">
      <c r="A649">
        <v>16836654</v>
      </c>
      <c r="B649" t="s">
        <v>18954</v>
      </c>
      <c r="C649" t="s">
        <v>10014</v>
      </c>
      <c r="D649" t="s">
        <v>10016</v>
      </c>
    </row>
    <row r="650" spans="1:4">
      <c r="A650">
        <v>16836656</v>
      </c>
      <c r="B650" t="s">
        <v>18955</v>
      </c>
      <c r="C650" t="s">
        <v>10014</v>
      </c>
      <c r="D650" t="s">
        <v>10016</v>
      </c>
    </row>
    <row r="651" spans="1:4">
      <c r="A651">
        <v>16836658</v>
      </c>
      <c r="B651" t="s">
        <v>18956</v>
      </c>
      <c r="C651" t="s">
        <v>10014</v>
      </c>
      <c r="D651" t="s">
        <v>10016</v>
      </c>
    </row>
    <row r="652" spans="1:4">
      <c r="A652">
        <v>16836660</v>
      </c>
      <c r="B652" t="s">
        <v>18957</v>
      </c>
      <c r="C652" t="s">
        <v>10014</v>
      </c>
      <c r="D652" t="s">
        <v>10016</v>
      </c>
    </row>
    <row r="653" spans="1:4">
      <c r="A653">
        <v>16836812</v>
      </c>
      <c r="B653" t="s">
        <v>18958</v>
      </c>
      <c r="C653" t="s">
        <v>10014</v>
      </c>
      <c r="D653" t="s">
        <v>10016</v>
      </c>
    </row>
    <row r="654" spans="1:4">
      <c r="A654">
        <v>16836814</v>
      </c>
      <c r="B654" t="s">
        <v>18959</v>
      </c>
      <c r="C654" t="s">
        <v>10014</v>
      </c>
      <c r="D654" t="s">
        <v>10016</v>
      </c>
    </row>
    <row r="655" spans="1:4">
      <c r="A655">
        <v>16836816</v>
      </c>
      <c r="B655" t="s">
        <v>18960</v>
      </c>
      <c r="C655" t="s">
        <v>10014</v>
      </c>
      <c r="D655" t="s">
        <v>10016</v>
      </c>
    </row>
    <row r="656" spans="1:4">
      <c r="A656">
        <v>16836818</v>
      </c>
      <c r="B656" t="s">
        <v>18961</v>
      </c>
      <c r="C656" t="s">
        <v>10014</v>
      </c>
      <c r="D656" t="s">
        <v>10016</v>
      </c>
    </row>
    <row r="657" spans="1:4">
      <c r="A657">
        <v>16836820</v>
      </c>
      <c r="B657" t="s">
        <v>18962</v>
      </c>
      <c r="C657" t="s">
        <v>10014</v>
      </c>
      <c r="D657" t="s">
        <v>10016</v>
      </c>
    </row>
    <row r="658" spans="1:4">
      <c r="A658">
        <v>16836972</v>
      </c>
      <c r="B658" t="s">
        <v>18963</v>
      </c>
      <c r="C658" t="s">
        <v>10014</v>
      </c>
      <c r="D658" t="s">
        <v>10016</v>
      </c>
    </row>
    <row r="659" spans="1:4">
      <c r="A659">
        <v>16836974</v>
      </c>
      <c r="B659" t="s">
        <v>18964</v>
      </c>
      <c r="C659" t="s">
        <v>10014</v>
      </c>
      <c r="D659" t="s">
        <v>10016</v>
      </c>
    </row>
    <row r="660" spans="1:4">
      <c r="A660">
        <v>16836976</v>
      </c>
      <c r="B660" t="s">
        <v>18965</v>
      </c>
      <c r="C660" t="s">
        <v>10014</v>
      </c>
      <c r="D660" t="s">
        <v>10016</v>
      </c>
    </row>
    <row r="661" spans="1:4">
      <c r="A661">
        <v>16836978</v>
      </c>
      <c r="B661" t="s">
        <v>18966</v>
      </c>
      <c r="C661" t="s">
        <v>10014</v>
      </c>
      <c r="D661" t="s">
        <v>10016</v>
      </c>
    </row>
    <row r="662" spans="1:4">
      <c r="A662">
        <v>16836980</v>
      </c>
      <c r="B662" t="s">
        <v>18967</v>
      </c>
      <c r="C662" t="s">
        <v>10014</v>
      </c>
      <c r="D662" t="s">
        <v>10016</v>
      </c>
    </row>
    <row r="663" spans="1:4">
      <c r="A663">
        <v>16837132</v>
      </c>
      <c r="B663" t="s">
        <v>18968</v>
      </c>
      <c r="C663" t="s">
        <v>10014</v>
      </c>
      <c r="D663" t="s">
        <v>10016</v>
      </c>
    </row>
    <row r="664" spans="1:4">
      <c r="A664">
        <v>16837134</v>
      </c>
      <c r="B664" t="s">
        <v>18969</v>
      </c>
      <c r="C664" t="s">
        <v>10014</v>
      </c>
      <c r="D664" t="s">
        <v>10016</v>
      </c>
    </row>
    <row r="665" spans="1:4">
      <c r="A665">
        <v>16837136</v>
      </c>
      <c r="B665" t="s">
        <v>18970</v>
      </c>
      <c r="C665" t="s">
        <v>10014</v>
      </c>
      <c r="D665" t="s">
        <v>10016</v>
      </c>
    </row>
    <row r="666" spans="1:4">
      <c r="A666">
        <v>16837138</v>
      </c>
      <c r="B666" t="s">
        <v>18971</v>
      </c>
      <c r="C666" t="s">
        <v>10014</v>
      </c>
      <c r="D666" t="s">
        <v>10016</v>
      </c>
    </row>
    <row r="667" spans="1:4">
      <c r="A667">
        <v>16837140</v>
      </c>
      <c r="B667" t="s">
        <v>18972</v>
      </c>
      <c r="C667" t="s">
        <v>10014</v>
      </c>
      <c r="D667" t="s">
        <v>10016</v>
      </c>
    </row>
    <row r="668" spans="1:4">
      <c r="A668">
        <v>16837292</v>
      </c>
      <c r="B668" t="s">
        <v>18973</v>
      </c>
      <c r="C668" t="s">
        <v>10014</v>
      </c>
      <c r="D668" t="s">
        <v>10016</v>
      </c>
    </row>
    <row r="669" spans="1:4">
      <c r="A669">
        <v>16837294</v>
      </c>
      <c r="B669" t="s">
        <v>18974</v>
      </c>
      <c r="C669" t="s">
        <v>10014</v>
      </c>
      <c r="D669" t="s">
        <v>10016</v>
      </c>
    </row>
    <row r="670" spans="1:4">
      <c r="A670">
        <v>16837296</v>
      </c>
      <c r="B670" t="s">
        <v>18975</v>
      </c>
      <c r="C670" t="s">
        <v>10014</v>
      </c>
      <c r="D670" t="s">
        <v>10016</v>
      </c>
    </row>
    <row r="671" spans="1:4">
      <c r="A671">
        <v>16837298</v>
      </c>
      <c r="B671" t="s">
        <v>18976</v>
      </c>
      <c r="C671" t="s">
        <v>10014</v>
      </c>
      <c r="D671" t="s">
        <v>10016</v>
      </c>
    </row>
    <row r="672" spans="1:4">
      <c r="A672">
        <v>16837300</v>
      </c>
      <c r="B672" t="s">
        <v>18977</v>
      </c>
      <c r="C672" t="s">
        <v>10014</v>
      </c>
      <c r="D672" t="s">
        <v>10016</v>
      </c>
    </row>
    <row r="673" spans="1:4">
      <c r="A673">
        <v>16837452</v>
      </c>
      <c r="B673" t="s">
        <v>18978</v>
      </c>
      <c r="C673" t="s">
        <v>10014</v>
      </c>
      <c r="D673" t="s">
        <v>10016</v>
      </c>
    </row>
    <row r="674" spans="1:4">
      <c r="A674">
        <v>16837454</v>
      </c>
      <c r="B674" t="s">
        <v>18979</v>
      </c>
      <c r="C674" t="s">
        <v>10014</v>
      </c>
      <c r="D674" t="s">
        <v>10016</v>
      </c>
    </row>
    <row r="675" spans="1:4">
      <c r="A675">
        <v>16837456</v>
      </c>
      <c r="B675" t="s">
        <v>18980</v>
      </c>
      <c r="C675" t="s">
        <v>10014</v>
      </c>
      <c r="D675" t="s">
        <v>10016</v>
      </c>
    </row>
    <row r="676" spans="1:4">
      <c r="A676">
        <v>16837458</v>
      </c>
      <c r="B676" t="s">
        <v>18981</v>
      </c>
      <c r="C676" t="s">
        <v>10014</v>
      </c>
      <c r="D676" t="s">
        <v>10016</v>
      </c>
    </row>
    <row r="677" spans="1:4">
      <c r="A677">
        <v>16837460</v>
      </c>
      <c r="B677" t="s">
        <v>18982</v>
      </c>
      <c r="C677" t="s">
        <v>10014</v>
      </c>
      <c r="D677" t="s">
        <v>10016</v>
      </c>
    </row>
    <row r="678" spans="1:4">
      <c r="A678">
        <v>16837612</v>
      </c>
      <c r="B678" t="s">
        <v>18983</v>
      </c>
      <c r="C678" t="s">
        <v>10014</v>
      </c>
      <c r="D678" t="s">
        <v>10016</v>
      </c>
    </row>
    <row r="679" spans="1:4">
      <c r="A679">
        <v>16837614</v>
      </c>
      <c r="B679" t="s">
        <v>18984</v>
      </c>
      <c r="C679" t="s">
        <v>10014</v>
      </c>
      <c r="D679" t="s">
        <v>10016</v>
      </c>
    </row>
    <row r="680" spans="1:4">
      <c r="A680">
        <v>16837616</v>
      </c>
      <c r="B680" t="s">
        <v>18985</v>
      </c>
      <c r="C680" t="s">
        <v>10014</v>
      </c>
      <c r="D680" t="s">
        <v>10016</v>
      </c>
    </row>
    <row r="681" spans="1:4">
      <c r="A681">
        <v>16837618</v>
      </c>
      <c r="B681" t="s">
        <v>18986</v>
      </c>
      <c r="C681" t="s">
        <v>10014</v>
      </c>
      <c r="D681" t="s">
        <v>10016</v>
      </c>
    </row>
    <row r="682" spans="1:4">
      <c r="A682">
        <v>16837620</v>
      </c>
      <c r="B682" t="s">
        <v>18987</v>
      </c>
      <c r="C682" t="s">
        <v>10014</v>
      </c>
      <c r="D682" t="s">
        <v>10016</v>
      </c>
    </row>
    <row r="683" spans="1:4">
      <c r="A683">
        <v>16837772</v>
      </c>
      <c r="B683" t="s">
        <v>18988</v>
      </c>
      <c r="C683" t="s">
        <v>10014</v>
      </c>
      <c r="D683" t="s">
        <v>10016</v>
      </c>
    </row>
    <row r="684" spans="1:4">
      <c r="A684">
        <v>16837774</v>
      </c>
      <c r="B684" t="s">
        <v>18989</v>
      </c>
      <c r="C684" t="s">
        <v>10014</v>
      </c>
      <c r="D684" t="s">
        <v>10016</v>
      </c>
    </row>
    <row r="685" spans="1:4">
      <c r="A685">
        <v>16837776</v>
      </c>
      <c r="B685" t="s">
        <v>18990</v>
      </c>
      <c r="C685" t="s">
        <v>10014</v>
      </c>
      <c r="D685" t="s">
        <v>10016</v>
      </c>
    </row>
    <row r="686" spans="1:4">
      <c r="A686">
        <v>16837778</v>
      </c>
      <c r="B686" t="s">
        <v>18991</v>
      </c>
      <c r="C686" t="s">
        <v>10014</v>
      </c>
      <c r="D686" t="s">
        <v>10016</v>
      </c>
    </row>
    <row r="687" spans="1:4">
      <c r="A687">
        <v>16837780</v>
      </c>
      <c r="B687" t="s">
        <v>18992</v>
      </c>
      <c r="C687" t="s">
        <v>10014</v>
      </c>
      <c r="D687" t="s">
        <v>10016</v>
      </c>
    </row>
    <row r="688" spans="1:4">
      <c r="A688">
        <v>16836018</v>
      </c>
      <c r="B688" t="s">
        <v>18993</v>
      </c>
      <c r="C688" t="s">
        <v>10014</v>
      </c>
      <c r="D688" t="s">
        <v>10016</v>
      </c>
    </row>
    <row r="689" spans="1:4">
      <c r="A689">
        <v>16836020</v>
      </c>
      <c r="B689" t="s">
        <v>18994</v>
      </c>
      <c r="C689" t="s">
        <v>10014</v>
      </c>
      <c r="D689" t="s">
        <v>10016</v>
      </c>
    </row>
    <row r="690" spans="1:4">
      <c r="A690">
        <v>16836022</v>
      </c>
      <c r="B690" t="s">
        <v>18995</v>
      </c>
      <c r="C690" t="s">
        <v>10014</v>
      </c>
      <c r="D690" t="s">
        <v>10016</v>
      </c>
    </row>
    <row r="691" spans="1:4">
      <c r="A691">
        <v>16836024</v>
      </c>
      <c r="B691" t="s">
        <v>18996</v>
      </c>
      <c r="C691" t="s">
        <v>10014</v>
      </c>
      <c r="D691" t="s">
        <v>10016</v>
      </c>
    </row>
    <row r="692" spans="1:4">
      <c r="A692">
        <v>16836026</v>
      </c>
      <c r="B692" t="s">
        <v>18997</v>
      </c>
      <c r="C692" t="s">
        <v>10014</v>
      </c>
      <c r="D692" t="s">
        <v>10016</v>
      </c>
    </row>
    <row r="693" spans="1:4">
      <c r="A693">
        <v>16836178</v>
      </c>
      <c r="B693" t="s">
        <v>18998</v>
      </c>
      <c r="C693" t="s">
        <v>10014</v>
      </c>
      <c r="D693" t="s">
        <v>10016</v>
      </c>
    </row>
    <row r="694" spans="1:4">
      <c r="A694">
        <v>16836180</v>
      </c>
      <c r="B694" t="s">
        <v>18999</v>
      </c>
      <c r="C694" t="s">
        <v>10014</v>
      </c>
      <c r="D694" t="s">
        <v>10016</v>
      </c>
    </row>
    <row r="695" spans="1:4">
      <c r="A695">
        <v>16836182</v>
      </c>
      <c r="B695" t="s">
        <v>19000</v>
      </c>
      <c r="C695" t="s">
        <v>10014</v>
      </c>
      <c r="D695" t="s">
        <v>10016</v>
      </c>
    </row>
    <row r="696" spans="1:4">
      <c r="A696">
        <v>16836184</v>
      </c>
      <c r="B696" t="s">
        <v>19001</v>
      </c>
      <c r="C696" t="s">
        <v>10014</v>
      </c>
      <c r="D696" t="s">
        <v>10016</v>
      </c>
    </row>
    <row r="697" spans="1:4">
      <c r="A697">
        <v>16836186</v>
      </c>
      <c r="B697" t="s">
        <v>19002</v>
      </c>
      <c r="C697" t="s">
        <v>10014</v>
      </c>
      <c r="D697" t="s">
        <v>10016</v>
      </c>
    </row>
    <row r="698" spans="1:4">
      <c r="A698">
        <v>16836338</v>
      </c>
      <c r="B698" t="s">
        <v>19003</v>
      </c>
      <c r="C698" t="s">
        <v>10014</v>
      </c>
      <c r="D698" t="s">
        <v>10016</v>
      </c>
    </row>
    <row r="699" spans="1:4">
      <c r="A699">
        <v>16836340</v>
      </c>
      <c r="B699" t="s">
        <v>19004</v>
      </c>
      <c r="C699" t="s">
        <v>10014</v>
      </c>
      <c r="D699" t="s">
        <v>10016</v>
      </c>
    </row>
    <row r="700" spans="1:4">
      <c r="A700">
        <v>16836342</v>
      </c>
      <c r="B700" t="s">
        <v>19005</v>
      </c>
      <c r="C700" t="s">
        <v>10014</v>
      </c>
      <c r="D700" t="s">
        <v>10016</v>
      </c>
    </row>
    <row r="701" spans="1:4">
      <c r="A701">
        <v>16836344</v>
      </c>
      <c r="B701" t="s">
        <v>19006</v>
      </c>
      <c r="C701" t="s">
        <v>10014</v>
      </c>
      <c r="D701" t="s">
        <v>10016</v>
      </c>
    </row>
    <row r="702" spans="1:4">
      <c r="A702">
        <v>16836346</v>
      </c>
      <c r="B702" t="s">
        <v>19007</v>
      </c>
      <c r="C702" t="s">
        <v>10014</v>
      </c>
      <c r="D702" t="s">
        <v>10016</v>
      </c>
    </row>
    <row r="703" spans="1:4">
      <c r="A703">
        <v>16836502</v>
      </c>
      <c r="B703" t="s">
        <v>19008</v>
      </c>
      <c r="C703" t="s">
        <v>10014</v>
      </c>
      <c r="D703" t="s">
        <v>10016</v>
      </c>
    </row>
    <row r="704" spans="1:4">
      <c r="A704">
        <v>16836504</v>
      </c>
      <c r="B704" t="s">
        <v>19009</v>
      </c>
      <c r="C704" t="s">
        <v>10014</v>
      </c>
      <c r="D704" t="s">
        <v>10016</v>
      </c>
    </row>
    <row r="705" spans="1:4">
      <c r="A705">
        <v>16836506</v>
      </c>
      <c r="B705" t="s">
        <v>19010</v>
      </c>
      <c r="C705" t="s">
        <v>10014</v>
      </c>
      <c r="D705" t="s">
        <v>10016</v>
      </c>
    </row>
    <row r="706" spans="1:4">
      <c r="A706">
        <v>16836508</v>
      </c>
      <c r="B706" t="s">
        <v>19011</v>
      </c>
      <c r="C706" t="s">
        <v>10014</v>
      </c>
      <c r="D706" t="s">
        <v>10016</v>
      </c>
    </row>
    <row r="707" spans="1:4">
      <c r="A707">
        <v>16836510</v>
      </c>
      <c r="B707" t="s">
        <v>19012</v>
      </c>
      <c r="C707" t="s">
        <v>10014</v>
      </c>
      <c r="D707" t="s">
        <v>10016</v>
      </c>
    </row>
    <row r="708" spans="1:4">
      <c r="A708">
        <v>16836662</v>
      </c>
      <c r="B708" t="s">
        <v>19013</v>
      </c>
      <c r="C708" t="s">
        <v>10014</v>
      </c>
      <c r="D708" t="s">
        <v>10016</v>
      </c>
    </row>
    <row r="709" spans="1:4">
      <c r="A709">
        <v>16836664</v>
      </c>
      <c r="B709" t="s">
        <v>19014</v>
      </c>
      <c r="C709" t="s">
        <v>10014</v>
      </c>
      <c r="D709" t="s">
        <v>10016</v>
      </c>
    </row>
    <row r="710" spans="1:4">
      <c r="A710">
        <v>16836666</v>
      </c>
      <c r="B710" t="s">
        <v>19015</v>
      </c>
      <c r="C710" t="s">
        <v>10014</v>
      </c>
      <c r="D710" t="s">
        <v>10016</v>
      </c>
    </row>
    <row r="711" spans="1:4">
      <c r="A711">
        <v>16836668</v>
      </c>
      <c r="B711" t="s">
        <v>19016</v>
      </c>
      <c r="C711" t="s">
        <v>10014</v>
      </c>
      <c r="D711" t="s">
        <v>10016</v>
      </c>
    </row>
    <row r="712" spans="1:4">
      <c r="A712">
        <v>16836670</v>
      </c>
      <c r="B712" t="s">
        <v>19017</v>
      </c>
      <c r="C712" t="s">
        <v>10014</v>
      </c>
      <c r="D712" t="s">
        <v>10016</v>
      </c>
    </row>
    <row r="713" spans="1:4">
      <c r="A713">
        <v>16836822</v>
      </c>
      <c r="B713" t="s">
        <v>19018</v>
      </c>
      <c r="C713" t="s">
        <v>10014</v>
      </c>
      <c r="D713" t="s">
        <v>10016</v>
      </c>
    </row>
    <row r="714" spans="1:4">
      <c r="A714">
        <v>16836824</v>
      </c>
      <c r="B714" t="s">
        <v>19019</v>
      </c>
      <c r="C714" t="s">
        <v>10014</v>
      </c>
      <c r="D714" t="s">
        <v>10016</v>
      </c>
    </row>
    <row r="715" spans="1:4">
      <c r="A715">
        <v>16836826</v>
      </c>
      <c r="B715" t="s">
        <v>19020</v>
      </c>
      <c r="C715" t="s">
        <v>10014</v>
      </c>
      <c r="D715" t="s">
        <v>10016</v>
      </c>
    </row>
    <row r="716" spans="1:4">
      <c r="A716">
        <v>16836828</v>
      </c>
      <c r="B716" t="s">
        <v>19021</v>
      </c>
      <c r="C716" t="s">
        <v>10014</v>
      </c>
      <c r="D716" t="s">
        <v>10016</v>
      </c>
    </row>
    <row r="717" spans="1:4">
      <c r="A717">
        <v>16836830</v>
      </c>
      <c r="B717" t="s">
        <v>19022</v>
      </c>
      <c r="C717" t="s">
        <v>10014</v>
      </c>
      <c r="D717" t="s">
        <v>10016</v>
      </c>
    </row>
    <row r="718" spans="1:4">
      <c r="A718">
        <v>16836982</v>
      </c>
      <c r="B718" t="s">
        <v>19023</v>
      </c>
      <c r="C718" t="s">
        <v>10014</v>
      </c>
      <c r="D718" t="s">
        <v>10016</v>
      </c>
    </row>
    <row r="719" spans="1:4">
      <c r="A719">
        <v>16836984</v>
      </c>
      <c r="B719" t="s">
        <v>19024</v>
      </c>
      <c r="C719" t="s">
        <v>10014</v>
      </c>
      <c r="D719" t="s">
        <v>10016</v>
      </c>
    </row>
    <row r="720" spans="1:4">
      <c r="A720">
        <v>16836986</v>
      </c>
      <c r="B720" t="s">
        <v>19025</v>
      </c>
      <c r="C720" t="s">
        <v>10014</v>
      </c>
      <c r="D720" t="s">
        <v>10016</v>
      </c>
    </row>
    <row r="721" spans="1:4">
      <c r="A721">
        <v>16836988</v>
      </c>
      <c r="B721" t="s">
        <v>19026</v>
      </c>
      <c r="C721" t="s">
        <v>10014</v>
      </c>
      <c r="D721" t="s">
        <v>10016</v>
      </c>
    </row>
    <row r="722" spans="1:4">
      <c r="A722">
        <v>16836990</v>
      </c>
      <c r="B722" t="s">
        <v>19027</v>
      </c>
      <c r="C722" t="s">
        <v>10014</v>
      </c>
      <c r="D722" t="s">
        <v>10016</v>
      </c>
    </row>
    <row r="723" spans="1:4">
      <c r="A723">
        <v>16837142</v>
      </c>
      <c r="B723" t="s">
        <v>19028</v>
      </c>
      <c r="C723" t="s">
        <v>10014</v>
      </c>
      <c r="D723" t="s">
        <v>10016</v>
      </c>
    </row>
    <row r="724" spans="1:4">
      <c r="A724">
        <v>16837144</v>
      </c>
      <c r="B724" t="s">
        <v>19029</v>
      </c>
      <c r="C724" t="s">
        <v>10014</v>
      </c>
      <c r="D724" t="s">
        <v>10016</v>
      </c>
    </row>
    <row r="725" spans="1:4">
      <c r="A725">
        <v>16837146</v>
      </c>
      <c r="B725" t="s">
        <v>19030</v>
      </c>
      <c r="C725" t="s">
        <v>10014</v>
      </c>
      <c r="D725" t="s">
        <v>10016</v>
      </c>
    </row>
    <row r="726" spans="1:4">
      <c r="A726">
        <v>16837148</v>
      </c>
      <c r="B726" t="s">
        <v>19031</v>
      </c>
      <c r="C726" t="s">
        <v>10014</v>
      </c>
      <c r="D726" t="s">
        <v>10016</v>
      </c>
    </row>
    <row r="727" spans="1:4">
      <c r="A727">
        <v>16837150</v>
      </c>
      <c r="B727" t="s">
        <v>19032</v>
      </c>
      <c r="C727" t="s">
        <v>10014</v>
      </c>
      <c r="D727" t="s">
        <v>10016</v>
      </c>
    </row>
    <row r="728" spans="1:4">
      <c r="A728">
        <v>16837302</v>
      </c>
      <c r="B728" t="s">
        <v>19033</v>
      </c>
      <c r="C728" t="s">
        <v>10014</v>
      </c>
      <c r="D728" t="s">
        <v>10016</v>
      </c>
    </row>
    <row r="729" spans="1:4">
      <c r="A729">
        <v>16837304</v>
      </c>
      <c r="B729" t="s">
        <v>19034</v>
      </c>
      <c r="C729" t="s">
        <v>10014</v>
      </c>
      <c r="D729" t="s">
        <v>10016</v>
      </c>
    </row>
    <row r="730" spans="1:4">
      <c r="A730">
        <v>16837306</v>
      </c>
      <c r="B730" t="s">
        <v>19035</v>
      </c>
      <c r="C730" t="s">
        <v>10014</v>
      </c>
      <c r="D730" t="s">
        <v>10016</v>
      </c>
    </row>
    <row r="731" spans="1:4">
      <c r="A731">
        <v>16837308</v>
      </c>
      <c r="B731" t="s">
        <v>19036</v>
      </c>
      <c r="C731" t="s">
        <v>10014</v>
      </c>
      <c r="D731" t="s">
        <v>10016</v>
      </c>
    </row>
    <row r="732" spans="1:4">
      <c r="A732">
        <v>16837310</v>
      </c>
      <c r="B732" t="s">
        <v>19037</v>
      </c>
      <c r="C732" t="s">
        <v>10014</v>
      </c>
      <c r="D732" t="s">
        <v>10016</v>
      </c>
    </row>
    <row r="733" spans="1:4">
      <c r="A733">
        <v>16837462</v>
      </c>
      <c r="B733" t="s">
        <v>19038</v>
      </c>
      <c r="C733" t="s">
        <v>10014</v>
      </c>
      <c r="D733" t="s">
        <v>10016</v>
      </c>
    </row>
    <row r="734" spans="1:4">
      <c r="A734">
        <v>16837464</v>
      </c>
      <c r="B734" t="s">
        <v>19039</v>
      </c>
      <c r="C734" t="s">
        <v>10014</v>
      </c>
      <c r="D734" t="s">
        <v>10016</v>
      </c>
    </row>
    <row r="735" spans="1:4">
      <c r="A735">
        <v>16837466</v>
      </c>
      <c r="B735" t="s">
        <v>19040</v>
      </c>
      <c r="C735" t="s">
        <v>10014</v>
      </c>
      <c r="D735" t="s">
        <v>10016</v>
      </c>
    </row>
    <row r="736" spans="1:4">
      <c r="A736">
        <v>16837468</v>
      </c>
      <c r="B736" t="s">
        <v>19041</v>
      </c>
      <c r="C736" t="s">
        <v>10014</v>
      </c>
      <c r="D736" t="s">
        <v>10016</v>
      </c>
    </row>
    <row r="737" spans="1:4">
      <c r="A737">
        <v>16837470</v>
      </c>
      <c r="B737" t="s">
        <v>19042</v>
      </c>
      <c r="C737" t="s">
        <v>10014</v>
      </c>
      <c r="D737" t="s">
        <v>10016</v>
      </c>
    </row>
    <row r="738" spans="1:4">
      <c r="A738">
        <v>16837622</v>
      </c>
      <c r="B738" t="s">
        <v>19043</v>
      </c>
      <c r="C738" t="s">
        <v>10014</v>
      </c>
      <c r="D738" t="s">
        <v>10016</v>
      </c>
    </row>
    <row r="739" spans="1:4">
      <c r="A739">
        <v>16837624</v>
      </c>
      <c r="B739" t="s">
        <v>19044</v>
      </c>
      <c r="C739" t="s">
        <v>10014</v>
      </c>
      <c r="D739" t="s">
        <v>10016</v>
      </c>
    </row>
    <row r="740" spans="1:4">
      <c r="A740">
        <v>16837626</v>
      </c>
      <c r="B740" t="s">
        <v>19045</v>
      </c>
      <c r="C740" t="s">
        <v>10014</v>
      </c>
      <c r="D740" t="s">
        <v>10016</v>
      </c>
    </row>
    <row r="741" spans="1:4">
      <c r="A741">
        <v>16837628</v>
      </c>
      <c r="B741" t="s">
        <v>19046</v>
      </c>
      <c r="C741" t="s">
        <v>10014</v>
      </c>
      <c r="D741" t="s">
        <v>10016</v>
      </c>
    </row>
    <row r="742" spans="1:4">
      <c r="A742">
        <v>16837630</v>
      </c>
      <c r="B742" t="s">
        <v>19047</v>
      </c>
      <c r="C742" t="s">
        <v>10014</v>
      </c>
      <c r="D742" t="s">
        <v>10016</v>
      </c>
    </row>
    <row r="743" spans="1:4">
      <c r="A743">
        <v>16837782</v>
      </c>
      <c r="B743" t="s">
        <v>19048</v>
      </c>
      <c r="C743" t="s">
        <v>10014</v>
      </c>
      <c r="D743" t="s">
        <v>10016</v>
      </c>
    </row>
    <row r="744" spans="1:4">
      <c r="A744">
        <v>16837784</v>
      </c>
      <c r="B744" t="s">
        <v>19049</v>
      </c>
      <c r="C744" t="s">
        <v>10014</v>
      </c>
      <c r="D744" t="s">
        <v>10016</v>
      </c>
    </row>
    <row r="745" spans="1:4">
      <c r="A745">
        <v>16837786</v>
      </c>
      <c r="B745" t="s">
        <v>19050</v>
      </c>
      <c r="C745" t="s">
        <v>10014</v>
      </c>
      <c r="D745" t="s">
        <v>10016</v>
      </c>
    </row>
    <row r="746" spans="1:4">
      <c r="A746">
        <v>16837788</v>
      </c>
      <c r="B746" t="s">
        <v>19051</v>
      </c>
      <c r="C746" t="s">
        <v>10014</v>
      </c>
      <c r="D746" t="s">
        <v>10016</v>
      </c>
    </row>
    <row r="747" spans="1:4">
      <c r="A747">
        <v>16837790</v>
      </c>
      <c r="B747" t="s">
        <v>19052</v>
      </c>
      <c r="C747" t="s">
        <v>10014</v>
      </c>
      <c r="D747" t="s">
        <v>10016</v>
      </c>
    </row>
    <row r="748" spans="1:4">
      <c r="A748">
        <v>16835868</v>
      </c>
      <c r="B748" t="s">
        <v>19053</v>
      </c>
      <c r="C748" t="s">
        <v>10014</v>
      </c>
      <c r="D748" t="s">
        <v>10016</v>
      </c>
    </row>
    <row r="749" spans="1:4">
      <c r="A749">
        <v>16835870</v>
      </c>
      <c r="B749" t="s">
        <v>19054</v>
      </c>
      <c r="C749" t="s">
        <v>10014</v>
      </c>
      <c r="D749" t="s">
        <v>10016</v>
      </c>
    </row>
    <row r="750" spans="1:4">
      <c r="A750">
        <v>16835872</v>
      </c>
      <c r="B750" t="s">
        <v>19055</v>
      </c>
      <c r="C750" t="s">
        <v>10014</v>
      </c>
      <c r="D750" t="s">
        <v>10016</v>
      </c>
    </row>
    <row r="751" spans="1:4">
      <c r="A751">
        <v>16835874</v>
      </c>
      <c r="B751" t="s">
        <v>19056</v>
      </c>
      <c r="C751" t="s">
        <v>10014</v>
      </c>
      <c r="D751" t="s">
        <v>10016</v>
      </c>
    </row>
    <row r="752" spans="1:4">
      <c r="A752">
        <v>16835876</v>
      </c>
      <c r="B752" t="s">
        <v>19057</v>
      </c>
      <c r="C752" t="s">
        <v>10014</v>
      </c>
      <c r="D752" t="s">
        <v>10016</v>
      </c>
    </row>
    <row r="753" spans="1:4">
      <c r="A753">
        <v>16836028</v>
      </c>
      <c r="B753" t="s">
        <v>19058</v>
      </c>
      <c r="C753" t="s">
        <v>10014</v>
      </c>
      <c r="D753" t="s">
        <v>10016</v>
      </c>
    </row>
    <row r="754" spans="1:4">
      <c r="A754">
        <v>16836030</v>
      </c>
      <c r="B754" t="s">
        <v>19059</v>
      </c>
      <c r="C754" t="s">
        <v>10014</v>
      </c>
      <c r="D754" t="s">
        <v>10016</v>
      </c>
    </row>
    <row r="755" spans="1:4">
      <c r="A755">
        <v>16836032</v>
      </c>
      <c r="B755" t="s">
        <v>19060</v>
      </c>
      <c r="C755" t="s">
        <v>10014</v>
      </c>
      <c r="D755" t="s">
        <v>10016</v>
      </c>
    </row>
    <row r="756" spans="1:4">
      <c r="A756">
        <v>16836034</v>
      </c>
      <c r="B756" t="s">
        <v>19061</v>
      </c>
      <c r="C756" t="s">
        <v>10014</v>
      </c>
      <c r="D756" t="s">
        <v>10016</v>
      </c>
    </row>
    <row r="757" spans="1:4">
      <c r="A757">
        <v>16836036</v>
      </c>
      <c r="B757" t="s">
        <v>19062</v>
      </c>
      <c r="C757" t="s">
        <v>10014</v>
      </c>
      <c r="D757" t="s">
        <v>10016</v>
      </c>
    </row>
    <row r="758" spans="1:4">
      <c r="A758">
        <v>16836188</v>
      </c>
      <c r="B758" t="s">
        <v>19063</v>
      </c>
      <c r="C758" t="s">
        <v>10014</v>
      </c>
      <c r="D758" t="s">
        <v>10016</v>
      </c>
    </row>
    <row r="759" spans="1:4">
      <c r="A759">
        <v>16836190</v>
      </c>
      <c r="B759" t="s">
        <v>19064</v>
      </c>
      <c r="C759" t="s">
        <v>10014</v>
      </c>
      <c r="D759" t="s">
        <v>10016</v>
      </c>
    </row>
    <row r="760" spans="1:4">
      <c r="A760">
        <v>16836192</v>
      </c>
      <c r="B760" t="s">
        <v>19065</v>
      </c>
      <c r="C760" t="s">
        <v>10014</v>
      </c>
      <c r="D760" t="s">
        <v>10016</v>
      </c>
    </row>
    <row r="761" spans="1:4">
      <c r="A761">
        <v>16836194</v>
      </c>
      <c r="B761" t="s">
        <v>19066</v>
      </c>
      <c r="C761" t="s">
        <v>10014</v>
      </c>
      <c r="D761" t="s">
        <v>10016</v>
      </c>
    </row>
    <row r="762" spans="1:4">
      <c r="A762">
        <v>16836196</v>
      </c>
      <c r="B762" t="s">
        <v>19067</v>
      </c>
      <c r="C762" t="s">
        <v>10014</v>
      </c>
      <c r="D762" t="s">
        <v>10016</v>
      </c>
    </row>
    <row r="763" spans="1:4">
      <c r="A763">
        <v>16836348</v>
      </c>
      <c r="B763" t="s">
        <v>19068</v>
      </c>
      <c r="C763" t="s">
        <v>10014</v>
      </c>
      <c r="D763" t="s">
        <v>10016</v>
      </c>
    </row>
    <row r="764" spans="1:4">
      <c r="A764">
        <v>16836350</v>
      </c>
      <c r="B764" t="s">
        <v>19069</v>
      </c>
      <c r="C764" t="s">
        <v>10014</v>
      </c>
      <c r="D764" t="s">
        <v>10016</v>
      </c>
    </row>
    <row r="765" spans="1:4">
      <c r="A765">
        <v>16836352</v>
      </c>
      <c r="B765" t="s">
        <v>19070</v>
      </c>
      <c r="C765" t="s">
        <v>10014</v>
      </c>
      <c r="D765" t="s">
        <v>10016</v>
      </c>
    </row>
    <row r="766" spans="1:4">
      <c r="A766">
        <v>16836354</v>
      </c>
      <c r="B766" t="s">
        <v>19071</v>
      </c>
      <c r="C766" t="s">
        <v>10014</v>
      </c>
      <c r="D766" t="s">
        <v>10016</v>
      </c>
    </row>
    <row r="767" spans="1:4">
      <c r="A767">
        <v>16836356</v>
      </c>
      <c r="B767" t="s">
        <v>19072</v>
      </c>
      <c r="C767" t="s">
        <v>10014</v>
      </c>
      <c r="D767" t="s">
        <v>10016</v>
      </c>
    </row>
    <row r="768" spans="1:4">
      <c r="A768">
        <v>16836512</v>
      </c>
      <c r="B768" t="s">
        <v>19073</v>
      </c>
      <c r="C768" t="s">
        <v>10014</v>
      </c>
      <c r="D768" t="s">
        <v>10016</v>
      </c>
    </row>
    <row r="769" spans="1:4">
      <c r="A769">
        <v>16836514</v>
      </c>
      <c r="B769" t="s">
        <v>19074</v>
      </c>
      <c r="C769" t="s">
        <v>10014</v>
      </c>
      <c r="D769" t="s">
        <v>10016</v>
      </c>
    </row>
    <row r="770" spans="1:4">
      <c r="A770">
        <v>16836516</v>
      </c>
      <c r="B770" t="s">
        <v>19075</v>
      </c>
      <c r="C770" t="s">
        <v>10014</v>
      </c>
      <c r="D770" t="s">
        <v>10016</v>
      </c>
    </row>
    <row r="771" spans="1:4">
      <c r="A771">
        <v>16836518</v>
      </c>
      <c r="B771" t="s">
        <v>19076</v>
      </c>
      <c r="C771" t="s">
        <v>10014</v>
      </c>
      <c r="D771" t="s">
        <v>10016</v>
      </c>
    </row>
    <row r="772" spans="1:4">
      <c r="A772">
        <v>16836520</v>
      </c>
      <c r="B772" t="s">
        <v>19077</v>
      </c>
      <c r="C772" t="s">
        <v>10014</v>
      </c>
      <c r="D772" t="s">
        <v>10016</v>
      </c>
    </row>
    <row r="773" spans="1:4">
      <c r="A773">
        <v>16836672</v>
      </c>
      <c r="B773" t="s">
        <v>19078</v>
      </c>
      <c r="C773" t="s">
        <v>10014</v>
      </c>
      <c r="D773" t="s">
        <v>10016</v>
      </c>
    </row>
    <row r="774" spans="1:4">
      <c r="A774">
        <v>16836674</v>
      </c>
      <c r="B774" t="s">
        <v>19079</v>
      </c>
      <c r="C774" t="s">
        <v>10014</v>
      </c>
      <c r="D774" t="s">
        <v>10016</v>
      </c>
    </row>
    <row r="775" spans="1:4">
      <c r="A775">
        <v>16836676</v>
      </c>
      <c r="B775" t="s">
        <v>19080</v>
      </c>
      <c r="C775" t="s">
        <v>10014</v>
      </c>
      <c r="D775" t="s">
        <v>10016</v>
      </c>
    </row>
    <row r="776" spans="1:4">
      <c r="A776">
        <v>16836678</v>
      </c>
      <c r="B776" t="s">
        <v>19081</v>
      </c>
      <c r="C776" t="s">
        <v>10014</v>
      </c>
      <c r="D776" t="s">
        <v>10016</v>
      </c>
    </row>
    <row r="777" spans="1:4">
      <c r="A777">
        <v>16836680</v>
      </c>
      <c r="B777" t="s">
        <v>19082</v>
      </c>
      <c r="C777" t="s">
        <v>10014</v>
      </c>
      <c r="D777" t="s">
        <v>10016</v>
      </c>
    </row>
    <row r="778" spans="1:4">
      <c r="A778">
        <v>16836832</v>
      </c>
      <c r="B778" t="s">
        <v>19083</v>
      </c>
      <c r="C778" t="s">
        <v>10014</v>
      </c>
      <c r="D778" t="s">
        <v>10016</v>
      </c>
    </row>
    <row r="779" spans="1:4">
      <c r="A779">
        <v>16836834</v>
      </c>
      <c r="B779" t="s">
        <v>19084</v>
      </c>
      <c r="C779" t="s">
        <v>10014</v>
      </c>
      <c r="D779" t="s">
        <v>10016</v>
      </c>
    </row>
    <row r="780" spans="1:4">
      <c r="A780">
        <v>16836836</v>
      </c>
      <c r="B780" t="s">
        <v>19085</v>
      </c>
      <c r="C780" t="s">
        <v>10014</v>
      </c>
      <c r="D780" t="s">
        <v>10016</v>
      </c>
    </row>
    <row r="781" spans="1:4">
      <c r="A781">
        <v>16836838</v>
      </c>
      <c r="B781" t="s">
        <v>19086</v>
      </c>
      <c r="C781" t="s">
        <v>10014</v>
      </c>
      <c r="D781" t="s">
        <v>10016</v>
      </c>
    </row>
    <row r="782" spans="1:4">
      <c r="A782">
        <v>16836840</v>
      </c>
      <c r="B782" t="s">
        <v>19087</v>
      </c>
      <c r="C782" t="s">
        <v>10014</v>
      </c>
      <c r="D782" t="s">
        <v>10016</v>
      </c>
    </row>
    <row r="783" spans="1:4">
      <c r="A783">
        <v>16836992</v>
      </c>
      <c r="B783" t="s">
        <v>19088</v>
      </c>
      <c r="C783" t="s">
        <v>10014</v>
      </c>
      <c r="D783" t="s">
        <v>10016</v>
      </c>
    </row>
    <row r="784" spans="1:4">
      <c r="A784">
        <v>16836994</v>
      </c>
      <c r="B784" t="s">
        <v>19089</v>
      </c>
      <c r="C784" t="s">
        <v>10014</v>
      </c>
      <c r="D784" t="s">
        <v>10016</v>
      </c>
    </row>
    <row r="785" spans="1:4">
      <c r="A785">
        <v>16836996</v>
      </c>
      <c r="B785" t="s">
        <v>19090</v>
      </c>
      <c r="C785" t="s">
        <v>10014</v>
      </c>
      <c r="D785" t="s">
        <v>10016</v>
      </c>
    </row>
    <row r="786" spans="1:4">
      <c r="A786">
        <v>16836998</v>
      </c>
      <c r="B786" t="s">
        <v>19091</v>
      </c>
      <c r="C786" t="s">
        <v>10014</v>
      </c>
      <c r="D786" t="s">
        <v>10016</v>
      </c>
    </row>
    <row r="787" spans="1:4">
      <c r="A787">
        <v>16837000</v>
      </c>
      <c r="B787" t="s">
        <v>19092</v>
      </c>
      <c r="C787" t="s">
        <v>10014</v>
      </c>
      <c r="D787" t="s">
        <v>10016</v>
      </c>
    </row>
    <row r="788" spans="1:4">
      <c r="A788">
        <v>16837152</v>
      </c>
      <c r="B788" t="s">
        <v>19093</v>
      </c>
      <c r="C788" t="s">
        <v>10014</v>
      </c>
      <c r="D788" t="s">
        <v>10016</v>
      </c>
    </row>
    <row r="789" spans="1:4">
      <c r="A789">
        <v>16837154</v>
      </c>
      <c r="B789" t="s">
        <v>19094</v>
      </c>
      <c r="C789" t="s">
        <v>10014</v>
      </c>
      <c r="D789" t="s">
        <v>10016</v>
      </c>
    </row>
    <row r="790" spans="1:4">
      <c r="A790">
        <v>16837156</v>
      </c>
      <c r="B790" t="s">
        <v>19095</v>
      </c>
      <c r="C790" t="s">
        <v>10014</v>
      </c>
      <c r="D790" t="s">
        <v>10016</v>
      </c>
    </row>
    <row r="791" spans="1:4">
      <c r="A791">
        <v>16837158</v>
      </c>
      <c r="B791" t="s">
        <v>19096</v>
      </c>
      <c r="C791" t="s">
        <v>10014</v>
      </c>
      <c r="D791" t="s">
        <v>10016</v>
      </c>
    </row>
    <row r="792" spans="1:4">
      <c r="A792">
        <v>16837160</v>
      </c>
      <c r="B792" t="s">
        <v>19097</v>
      </c>
      <c r="C792" t="s">
        <v>10014</v>
      </c>
      <c r="D792" t="s">
        <v>10016</v>
      </c>
    </row>
    <row r="793" spans="1:4">
      <c r="A793">
        <v>16837312</v>
      </c>
      <c r="B793" t="s">
        <v>19098</v>
      </c>
      <c r="C793" t="s">
        <v>10014</v>
      </c>
      <c r="D793" t="s">
        <v>10016</v>
      </c>
    </row>
    <row r="794" spans="1:4">
      <c r="A794">
        <v>16837314</v>
      </c>
      <c r="B794" t="s">
        <v>19099</v>
      </c>
      <c r="C794" t="s">
        <v>10014</v>
      </c>
      <c r="D794" t="s">
        <v>10016</v>
      </c>
    </row>
    <row r="795" spans="1:4">
      <c r="A795">
        <v>16837316</v>
      </c>
      <c r="B795" t="s">
        <v>19100</v>
      </c>
      <c r="C795" t="s">
        <v>10014</v>
      </c>
      <c r="D795" t="s">
        <v>10016</v>
      </c>
    </row>
    <row r="796" spans="1:4">
      <c r="A796">
        <v>16837318</v>
      </c>
      <c r="B796" t="s">
        <v>19101</v>
      </c>
      <c r="C796" t="s">
        <v>10014</v>
      </c>
      <c r="D796" t="s">
        <v>10016</v>
      </c>
    </row>
    <row r="797" spans="1:4">
      <c r="A797">
        <v>16837320</v>
      </c>
      <c r="B797" t="s">
        <v>19102</v>
      </c>
      <c r="C797" t="s">
        <v>10014</v>
      </c>
      <c r="D797" t="s">
        <v>10016</v>
      </c>
    </row>
    <row r="798" spans="1:4">
      <c r="A798">
        <v>16837472</v>
      </c>
      <c r="B798" t="s">
        <v>19103</v>
      </c>
      <c r="C798" t="s">
        <v>10014</v>
      </c>
      <c r="D798" t="s">
        <v>10016</v>
      </c>
    </row>
    <row r="799" spans="1:4">
      <c r="A799">
        <v>16837474</v>
      </c>
      <c r="B799" t="s">
        <v>19104</v>
      </c>
      <c r="C799" t="s">
        <v>10014</v>
      </c>
      <c r="D799" t="s">
        <v>10016</v>
      </c>
    </row>
    <row r="800" spans="1:4">
      <c r="A800">
        <v>16837476</v>
      </c>
      <c r="B800" t="s">
        <v>19105</v>
      </c>
      <c r="C800" t="s">
        <v>10014</v>
      </c>
      <c r="D800" t="s">
        <v>10016</v>
      </c>
    </row>
    <row r="801" spans="1:4">
      <c r="A801">
        <v>16837478</v>
      </c>
      <c r="B801" t="s">
        <v>19106</v>
      </c>
      <c r="C801" t="s">
        <v>10014</v>
      </c>
      <c r="D801" t="s">
        <v>10016</v>
      </c>
    </row>
    <row r="802" spans="1:4">
      <c r="A802">
        <v>16837480</v>
      </c>
      <c r="B802" t="s">
        <v>19107</v>
      </c>
      <c r="C802" t="s">
        <v>10014</v>
      </c>
      <c r="D802" t="s">
        <v>10016</v>
      </c>
    </row>
    <row r="803" spans="1:4">
      <c r="A803">
        <v>16837632</v>
      </c>
      <c r="B803" t="s">
        <v>19108</v>
      </c>
      <c r="C803" t="s">
        <v>10014</v>
      </c>
      <c r="D803" t="s">
        <v>10016</v>
      </c>
    </row>
    <row r="804" spans="1:4">
      <c r="A804">
        <v>16837634</v>
      </c>
      <c r="B804" t="s">
        <v>19109</v>
      </c>
      <c r="C804" t="s">
        <v>10014</v>
      </c>
      <c r="D804" t="s">
        <v>10016</v>
      </c>
    </row>
    <row r="805" spans="1:4">
      <c r="A805">
        <v>16837636</v>
      </c>
      <c r="B805" t="s">
        <v>19110</v>
      </c>
      <c r="C805" t="s">
        <v>10014</v>
      </c>
      <c r="D805" t="s">
        <v>10016</v>
      </c>
    </row>
    <row r="806" spans="1:4">
      <c r="A806">
        <v>16837638</v>
      </c>
      <c r="B806" t="s">
        <v>19111</v>
      </c>
      <c r="C806" t="s">
        <v>10014</v>
      </c>
      <c r="D806" t="s">
        <v>10016</v>
      </c>
    </row>
    <row r="807" spans="1:4">
      <c r="A807">
        <v>16837640</v>
      </c>
      <c r="B807" t="s">
        <v>19112</v>
      </c>
      <c r="C807" t="s">
        <v>10014</v>
      </c>
      <c r="D807" t="s">
        <v>10016</v>
      </c>
    </row>
    <row r="808" spans="1:4">
      <c r="A808">
        <v>16837792</v>
      </c>
      <c r="B808" t="s">
        <v>19113</v>
      </c>
      <c r="C808" t="s">
        <v>10014</v>
      </c>
      <c r="D808" t="s">
        <v>10016</v>
      </c>
    </row>
    <row r="809" spans="1:4">
      <c r="A809">
        <v>16837794</v>
      </c>
      <c r="B809" t="s">
        <v>19114</v>
      </c>
      <c r="C809" t="s">
        <v>10014</v>
      </c>
      <c r="D809" t="s">
        <v>10016</v>
      </c>
    </row>
    <row r="810" spans="1:4">
      <c r="A810">
        <v>16837796</v>
      </c>
      <c r="B810" t="s">
        <v>19115</v>
      </c>
      <c r="C810" t="s">
        <v>10014</v>
      </c>
      <c r="D810" t="s">
        <v>10016</v>
      </c>
    </row>
    <row r="811" spans="1:4">
      <c r="A811">
        <v>16837798</v>
      </c>
      <c r="B811" t="s">
        <v>19116</v>
      </c>
      <c r="C811" t="s">
        <v>10014</v>
      </c>
      <c r="D811" t="s">
        <v>10016</v>
      </c>
    </row>
    <row r="812" spans="1:4">
      <c r="A812">
        <v>16837800</v>
      </c>
      <c r="B812" t="s">
        <v>19117</v>
      </c>
      <c r="C812" t="s">
        <v>10014</v>
      </c>
      <c r="D812" t="s">
        <v>10016</v>
      </c>
    </row>
    <row r="813" spans="1:4">
      <c r="A813">
        <v>16835878</v>
      </c>
      <c r="B813" t="s">
        <v>19118</v>
      </c>
      <c r="C813" t="s">
        <v>10014</v>
      </c>
      <c r="D813" t="s">
        <v>10016</v>
      </c>
    </row>
    <row r="814" spans="1:4">
      <c r="A814">
        <v>16835880</v>
      </c>
      <c r="B814" t="s">
        <v>19119</v>
      </c>
      <c r="C814" t="s">
        <v>10014</v>
      </c>
      <c r="D814" t="s">
        <v>10016</v>
      </c>
    </row>
    <row r="815" spans="1:4">
      <c r="A815">
        <v>16835882</v>
      </c>
      <c r="B815" t="s">
        <v>19120</v>
      </c>
      <c r="C815" t="s">
        <v>10014</v>
      </c>
      <c r="D815" t="s">
        <v>10016</v>
      </c>
    </row>
    <row r="816" spans="1:4">
      <c r="A816">
        <v>16835884</v>
      </c>
      <c r="B816" t="s">
        <v>19121</v>
      </c>
      <c r="C816" t="s">
        <v>10014</v>
      </c>
      <c r="D816" t="s">
        <v>10016</v>
      </c>
    </row>
    <row r="817" spans="1:4">
      <c r="A817">
        <v>16835886</v>
      </c>
      <c r="B817" t="s">
        <v>19122</v>
      </c>
      <c r="C817" t="s">
        <v>10014</v>
      </c>
      <c r="D817" t="s">
        <v>10016</v>
      </c>
    </row>
    <row r="818" spans="1:4">
      <c r="A818">
        <v>16836038</v>
      </c>
      <c r="B818" t="s">
        <v>19123</v>
      </c>
      <c r="C818" t="s">
        <v>10014</v>
      </c>
      <c r="D818" t="s">
        <v>10016</v>
      </c>
    </row>
    <row r="819" spans="1:4">
      <c r="A819">
        <v>16836040</v>
      </c>
      <c r="B819" t="s">
        <v>19124</v>
      </c>
      <c r="C819" t="s">
        <v>10014</v>
      </c>
      <c r="D819" t="s">
        <v>10016</v>
      </c>
    </row>
    <row r="820" spans="1:4">
      <c r="A820">
        <v>16836042</v>
      </c>
      <c r="B820" t="s">
        <v>19125</v>
      </c>
      <c r="C820" t="s">
        <v>10014</v>
      </c>
      <c r="D820" t="s">
        <v>10016</v>
      </c>
    </row>
    <row r="821" spans="1:4">
      <c r="A821">
        <v>16836044</v>
      </c>
      <c r="B821" t="s">
        <v>19126</v>
      </c>
      <c r="C821" t="s">
        <v>10014</v>
      </c>
      <c r="D821" t="s">
        <v>10016</v>
      </c>
    </row>
    <row r="822" spans="1:4">
      <c r="A822">
        <v>16836046</v>
      </c>
      <c r="B822" t="s">
        <v>19127</v>
      </c>
      <c r="C822" t="s">
        <v>10014</v>
      </c>
      <c r="D822" t="s">
        <v>10016</v>
      </c>
    </row>
    <row r="823" spans="1:4">
      <c r="A823">
        <v>16836198</v>
      </c>
      <c r="B823" t="s">
        <v>19128</v>
      </c>
      <c r="C823" t="s">
        <v>10014</v>
      </c>
      <c r="D823" t="s">
        <v>10016</v>
      </c>
    </row>
    <row r="824" spans="1:4">
      <c r="A824">
        <v>16836200</v>
      </c>
      <c r="B824" t="s">
        <v>19129</v>
      </c>
      <c r="C824" t="s">
        <v>10014</v>
      </c>
      <c r="D824" t="s">
        <v>10016</v>
      </c>
    </row>
    <row r="825" spans="1:4">
      <c r="A825">
        <v>16836202</v>
      </c>
      <c r="B825" t="s">
        <v>19130</v>
      </c>
      <c r="C825" t="s">
        <v>10014</v>
      </c>
      <c r="D825" t="s">
        <v>10016</v>
      </c>
    </row>
    <row r="826" spans="1:4">
      <c r="A826">
        <v>16836204</v>
      </c>
      <c r="B826" t="s">
        <v>19131</v>
      </c>
      <c r="C826" t="s">
        <v>10014</v>
      </c>
      <c r="D826" t="s">
        <v>10016</v>
      </c>
    </row>
    <row r="827" spans="1:4">
      <c r="A827">
        <v>16836206</v>
      </c>
      <c r="B827" t="s">
        <v>19132</v>
      </c>
      <c r="C827" t="s">
        <v>10014</v>
      </c>
      <c r="D827" t="s">
        <v>10016</v>
      </c>
    </row>
    <row r="828" spans="1:4">
      <c r="A828">
        <v>16836358</v>
      </c>
      <c r="B828" t="s">
        <v>19133</v>
      </c>
      <c r="C828" t="s">
        <v>10014</v>
      </c>
      <c r="D828" t="s">
        <v>10016</v>
      </c>
    </row>
    <row r="829" spans="1:4">
      <c r="A829">
        <v>16836360</v>
      </c>
      <c r="B829" t="s">
        <v>19134</v>
      </c>
      <c r="C829" t="s">
        <v>10014</v>
      </c>
      <c r="D829" t="s">
        <v>10016</v>
      </c>
    </row>
    <row r="830" spans="1:4">
      <c r="A830">
        <v>16836362</v>
      </c>
      <c r="B830" t="s">
        <v>19135</v>
      </c>
      <c r="C830" t="s">
        <v>10014</v>
      </c>
      <c r="D830" t="s">
        <v>10016</v>
      </c>
    </row>
    <row r="831" spans="1:4">
      <c r="A831">
        <v>16836364</v>
      </c>
      <c r="B831" t="s">
        <v>19136</v>
      </c>
      <c r="C831" t="s">
        <v>10014</v>
      </c>
      <c r="D831" t="s">
        <v>10016</v>
      </c>
    </row>
    <row r="832" spans="1:4">
      <c r="A832">
        <v>16836366</v>
      </c>
      <c r="B832" t="s">
        <v>19137</v>
      </c>
      <c r="C832" t="s">
        <v>10014</v>
      </c>
      <c r="D832" t="s">
        <v>10016</v>
      </c>
    </row>
    <row r="833" spans="1:4">
      <c r="A833">
        <v>16836522</v>
      </c>
      <c r="B833" t="s">
        <v>19138</v>
      </c>
      <c r="C833" t="s">
        <v>10014</v>
      </c>
      <c r="D833" t="s">
        <v>10016</v>
      </c>
    </row>
    <row r="834" spans="1:4">
      <c r="A834">
        <v>16836524</v>
      </c>
      <c r="B834" t="s">
        <v>19139</v>
      </c>
      <c r="C834" t="s">
        <v>10014</v>
      </c>
      <c r="D834" t="s">
        <v>10016</v>
      </c>
    </row>
    <row r="835" spans="1:4">
      <c r="A835">
        <v>16836526</v>
      </c>
      <c r="B835" t="s">
        <v>19140</v>
      </c>
      <c r="C835" t="s">
        <v>10014</v>
      </c>
      <c r="D835" t="s">
        <v>10016</v>
      </c>
    </row>
    <row r="836" spans="1:4">
      <c r="A836">
        <v>16836528</v>
      </c>
      <c r="B836" t="s">
        <v>19141</v>
      </c>
      <c r="C836" t="s">
        <v>10014</v>
      </c>
      <c r="D836" t="s">
        <v>10016</v>
      </c>
    </row>
    <row r="837" spans="1:4">
      <c r="A837">
        <v>16836530</v>
      </c>
      <c r="B837" t="s">
        <v>19142</v>
      </c>
      <c r="C837" t="s">
        <v>10014</v>
      </c>
      <c r="D837" t="s">
        <v>10016</v>
      </c>
    </row>
    <row r="838" spans="1:4">
      <c r="A838">
        <v>16836682</v>
      </c>
      <c r="B838" t="s">
        <v>19143</v>
      </c>
      <c r="C838" t="s">
        <v>10014</v>
      </c>
      <c r="D838" t="s">
        <v>10016</v>
      </c>
    </row>
    <row r="839" spans="1:4">
      <c r="A839">
        <v>16836684</v>
      </c>
      <c r="B839" t="s">
        <v>19144</v>
      </c>
      <c r="C839" t="s">
        <v>10014</v>
      </c>
      <c r="D839" t="s">
        <v>10016</v>
      </c>
    </row>
    <row r="840" spans="1:4">
      <c r="A840">
        <v>16836686</v>
      </c>
      <c r="B840" t="s">
        <v>19145</v>
      </c>
      <c r="C840" t="s">
        <v>10014</v>
      </c>
      <c r="D840" t="s">
        <v>10016</v>
      </c>
    </row>
    <row r="841" spans="1:4">
      <c r="A841">
        <v>16836688</v>
      </c>
      <c r="B841" t="s">
        <v>19146</v>
      </c>
      <c r="C841" t="s">
        <v>10014</v>
      </c>
      <c r="D841" t="s">
        <v>10016</v>
      </c>
    </row>
    <row r="842" spans="1:4">
      <c r="A842">
        <v>16836690</v>
      </c>
      <c r="B842" t="s">
        <v>19147</v>
      </c>
      <c r="C842" t="s">
        <v>10014</v>
      </c>
      <c r="D842" t="s">
        <v>10016</v>
      </c>
    </row>
    <row r="843" spans="1:4">
      <c r="A843">
        <v>16836842</v>
      </c>
      <c r="B843" t="s">
        <v>19148</v>
      </c>
      <c r="C843" t="s">
        <v>10014</v>
      </c>
      <c r="D843" t="s">
        <v>10016</v>
      </c>
    </row>
    <row r="844" spans="1:4">
      <c r="A844">
        <v>16836844</v>
      </c>
      <c r="B844" t="s">
        <v>19149</v>
      </c>
      <c r="C844" t="s">
        <v>10014</v>
      </c>
      <c r="D844" t="s">
        <v>10016</v>
      </c>
    </row>
    <row r="845" spans="1:4">
      <c r="A845">
        <v>16836846</v>
      </c>
      <c r="B845" t="s">
        <v>19150</v>
      </c>
      <c r="C845" t="s">
        <v>10014</v>
      </c>
      <c r="D845" t="s">
        <v>10016</v>
      </c>
    </row>
    <row r="846" spans="1:4">
      <c r="A846">
        <v>16836848</v>
      </c>
      <c r="B846" t="s">
        <v>19151</v>
      </c>
      <c r="C846" t="s">
        <v>10014</v>
      </c>
      <c r="D846" t="s">
        <v>10016</v>
      </c>
    </row>
    <row r="847" spans="1:4">
      <c r="A847">
        <v>16836850</v>
      </c>
      <c r="B847" t="s">
        <v>19152</v>
      </c>
      <c r="C847" t="s">
        <v>10014</v>
      </c>
      <c r="D847" t="s">
        <v>10016</v>
      </c>
    </row>
    <row r="848" spans="1:4">
      <c r="A848">
        <v>16837002</v>
      </c>
      <c r="B848" t="s">
        <v>19153</v>
      </c>
      <c r="C848" t="s">
        <v>10014</v>
      </c>
      <c r="D848" t="s">
        <v>10016</v>
      </c>
    </row>
    <row r="849" spans="1:4">
      <c r="A849">
        <v>16837004</v>
      </c>
      <c r="B849" t="s">
        <v>19154</v>
      </c>
      <c r="C849" t="s">
        <v>10014</v>
      </c>
      <c r="D849" t="s">
        <v>10016</v>
      </c>
    </row>
    <row r="850" spans="1:4">
      <c r="A850">
        <v>16837006</v>
      </c>
      <c r="B850" t="s">
        <v>19155</v>
      </c>
      <c r="C850" t="s">
        <v>10014</v>
      </c>
      <c r="D850" t="s">
        <v>10016</v>
      </c>
    </row>
    <row r="851" spans="1:4">
      <c r="A851">
        <v>16837008</v>
      </c>
      <c r="B851" t="s">
        <v>19156</v>
      </c>
      <c r="C851" t="s">
        <v>10014</v>
      </c>
      <c r="D851" t="s">
        <v>10016</v>
      </c>
    </row>
    <row r="852" spans="1:4">
      <c r="A852">
        <v>16837010</v>
      </c>
      <c r="B852" t="s">
        <v>19157</v>
      </c>
      <c r="C852" t="s">
        <v>10014</v>
      </c>
      <c r="D852" t="s">
        <v>10016</v>
      </c>
    </row>
    <row r="853" spans="1:4">
      <c r="A853">
        <v>16837162</v>
      </c>
      <c r="B853" t="s">
        <v>19158</v>
      </c>
      <c r="C853" t="s">
        <v>10014</v>
      </c>
      <c r="D853" t="s">
        <v>10016</v>
      </c>
    </row>
    <row r="854" spans="1:4">
      <c r="A854">
        <v>16837164</v>
      </c>
      <c r="B854" t="s">
        <v>19159</v>
      </c>
      <c r="C854" t="s">
        <v>10014</v>
      </c>
      <c r="D854" t="s">
        <v>10016</v>
      </c>
    </row>
    <row r="855" spans="1:4">
      <c r="A855">
        <v>16837166</v>
      </c>
      <c r="B855" t="s">
        <v>19160</v>
      </c>
      <c r="C855" t="s">
        <v>10014</v>
      </c>
      <c r="D855" t="s">
        <v>10016</v>
      </c>
    </row>
    <row r="856" spans="1:4">
      <c r="A856">
        <v>16837168</v>
      </c>
      <c r="B856" t="s">
        <v>19161</v>
      </c>
      <c r="C856" t="s">
        <v>10014</v>
      </c>
      <c r="D856" t="s">
        <v>10016</v>
      </c>
    </row>
    <row r="857" spans="1:4">
      <c r="A857">
        <v>16837170</v>
      </c>
      <c r="B857" t="s">
        <v>19162</v>
      </c>
      <c r="C857" t="s">
        <v>10014</v>
      </c>
      <c r="D857" t="s">
        <v>10016</v>
      </c>
    </row>
    <row r="858" spans="1:4">
      <c r="A858">
        <v>16837322</v>
      </c>
      <c r="B858" t="s">
        <v>19163</v>
      </c>
      <c r="C858" t="s">
        <v>10014</v>
      </c>
      <c r="D858" t="s">
        <v>10016</v>
      </c>
    </row>
    <row r="859" spans="1:4">
      <c r="A859">
        <v>16837324</v>
      </c>
      <c r="B859" t="s">
        <v>19164</v>
      </c>
      <c r="C859" t="s">
        <v>10014</v>
      </c>
      <c r="D859" t="s">
        <v>10016</v>
      </c>
    </row>
    <row r="860" spans="1:4">
      <c r="A860">
        <v>16837326</v>
      </c>
      <c r="B860" t="s">
        <v>19165</v>
      </c>
      <c r="C860" t="s">
        <v>10014</v>
      </c>
      <c r="D860" t="s">
        <v>10016</v>
      </c>
    </row>
    <row r="861" spans="1:4">
      <c r="A861">
        <v>16837328</v>
      </c>
      <c r="B861" t="s">
        <v>19166</v>
      </c>
      <c r="C861" t="s">
        <v>10014</v>
      </c>
      <c r="D861" t="s">
        <v>10016</v>
      </c>
    </row>
    <row r="862" spans="1:4">
      <c r="A862">
        <v>16837330</v>
      </c>
      <c r="B862" t="s">
        <v>19167</v>
      </c>
      <c r="C862" t="s">
        <v>10014</v>
      </c>
      <c r="D862" t="s">
        <v>10016</v>
      </c>
    </row>
    <row r="863" spans="1:4">
      <c r="A863">
        <v>16837482</v>
      </c>
      <c r="B863" t="s">
        <v>19168</v>
      </c>
      <c r="C863" t="s">
        <v>10014</v>
      </c>
      <c r="D863" t="s">
        <v>10016</v>
      </c>
    </row>
    <row r="864" spans="1:4">
      <c r="A864">
        <v>16837484</v>
      </c>
      <c r="B864" t="s">
        <v>19169</v>
      </c>
      <c r="C864" t="s">
        <v>10014</v>
      </c>
      <c r="D864" t="s">
        <v>10016</v>
      </c>
    </row>
    <row r="865" spans="1:4">
      <c r="A865">
        <v>16837486</v>
      </c>
      <c r="B865" t="s">
        <v>19170</v>
      </c>
      <c r="C865" t="s">
        <v>10014</v>
      </c>
      <c r="D865" t="s">
        <v>10016</v>
      </c>
    </row>
    <row r="866" spans="1:4">
      <c r="A866">
        <v>16837488</v>
      </c>
      <c r="B866" t="s">
        <v>19171</v>
      </c>
      <c r="C866" t="s">
        <v>10014</v>
      </c>
      <c r="D866" t="s">
        <v>10016</v>
      </c>
    </row>
    <row r="867" spans="1:4">
      <c r="A867">
        <v>16837490</v>
      </c>
      <c r="B867" t="s">
        <v>19172</v>
      </c>
      <c r="C867" t="s">
        <v>10014</v>
      </c>
      <c r="D867" t="s">
        <v>10016</v>
      </c>
    </row>
    <row r="868" spans="1:4">
      <c r="A868">
        <v>16837642</v>
      </c>
      <c r="B868" t="s">
        <v>19173</v>
      </c>
      <c r="C868" t="s">
        <v>10014</v>
      </c>
      <c r="D868" t="s">
        <v>10016</v>
      </c>
    </row>
    <row r="869" spans="1:4">
      <c r="A869">
        <v>16837644</v>
      </c>
      <c r="B869" t="s">
        <v>19174</v>
      </c>
      <c r="C869" t="s">
        <v>10014</v>
      </c>
      <c r="D869" t="s">
        <v>10016</v>
      </c>
    </row>
    <row r="870" spans="1:4">
      <c r="A870">
        <v>16837646</v>
      </c>
      <c r="B870" t="s">
        <v>19175</v>
      </c>
      <c r="C870" t="s">
        <v>10014</v>
      </c>
      <c r="D870" t="s">
        <v>10016</v>
      </c>
    </row>
    <row r="871" spans="1:4">
      <c r="A871">
        <v>16837648</v>
      </c>
      <c r="B871" t="s">
        <v>19176</v>
      </c>
      <c r="C871" t="s">
        <v>10014</v>
      </c>
      <c r="D871" t="s">
        <v>10016</v>
      </c>
    </row>
    <row r="872" spans="1:4">
      <c r="A872">
        <v>16837650</v>
      </c>
      <c r="B872" t="s">
        <v>19177</v>
      </c>
      <c r="C872" t="s">
        <v>10014</v>
      </c>
      <c r="D872" t="s">
        <v>10016</v>
      </c>
    </row>
    <row r="873" spans="1:4">
      <c r="A873">
        <v>16837802</v>
      </c>
      <c r="B873" t="s">
        <v>19178</v>
      </c>
      <c r="C873" t="s">
        <v>10014</v>
      </c>
      <c r="D873" t="s">
        <v>10016</v>
      </c>
    </row>
    <row r="874" spans="1:4">
      <c r="A874">
        <v>16837804</v>
      </c>
      <c r="B874" t="s">
        <v>19179</v>
      </c>
      <c r="C874" t="s">
        <v>10014</v>
      </c>
      <c r="D874" t="s">
        <v>10016</v>
      </c>
    </row>
    <row r="875" spans="1:4">
      <c r="A875">
        <v>16837806</v>
      </c>
      <c r="B875" t="s">
        <v>19180</v>
      </c>
      <c r="C875" t="s">
        <v>10014</v>
      </c>
      <c r="D875" t="s">
        <v>10016</v>
      </c>
    </row>
    <row r="876" spans="1:4">
      <c r="A876">
        <v>16837808</v>
      </c>
      <c r="B876" t="s">
        <v>19181</v>
      </c>
      <c r="C876" t="s">
        <v>10014</v>
      </c>
      <c r="D876" t="s">
        <v>10016</v>
      </c>
    </row>
    <row r="877" spans="1:4">
      <c r="A877">
        <v>16837810</v>
      </c>
      <c r="B877" t="s">
        <v>19182</v>
      </c>
      <c r="C877" t="s">
        <v>10014</v>
      </c>
      <c r="D877" t="s">
        <v>10016</v>
      </c>
    </row>
    <row r="878" spans="1:4">
      <c r="A878">
        <v>16835888</v>
      </c>
      <c r="B878" t="s">
        <v>19183</v>
      </c>
      <c r="C878" t="s">
        <v>10014</v>
      </c>
      <c r="D878" t="s">
        <v>10016</v>
      </c>
    </row>
    <row r="879" spans="1:4">
      <c r="A879">
        <v>16835890</v>
      </c>
      <c r="B879" t="s">
        <v>19184</v>
      </c>
      <c r="C879" t="s">
        <v>10014</v>
      </c>
      <c r="D879" t="s">
        <v>10016</v>
      </c>
    </row>
    <row r="880" spans="1:4">
      <c r="A880">
        <v>16835892</v>
      </c>
      <c r="B880" t="s">
        <v>19185</v>
      </c>
      <c r="C880" t="s">
        <v>10014</v>
      </c>
      <c r="D880" t="s">
        <v>10016</v>
      </c>
    </row>
    <row r="881" spans="1:4">
      <c r="A881">
        <v>16835894</v>
      </c>
      <c r="B881" t="s">
        <v>19186</v>
      </c>
      <c r="C881" t="s">
        <v>10014</v>
      </c>
      <c r="D881" t="s">
        <v>10016</v>
      </c>
    </row>
    <row r="882" spans="1:4">
      <c r="A882">
        <v>16835896</v>
      </c>
      <c r="B882" t="s">
        <v>19187</v>
      </c>
      <c r="C882" t="s">
        <v>10014</v>
      </c>
      <c r="D882" t="s">
        <v>10016</v>
      </c>
    </row>
    <row r="883" spans="1:4">
      <c r="A883">
        <v>16836048</v>
      </c>
      <c r="B883" t="s">
        <v>19188</v>
      </c>
      <c r="C883" t="s">
        <v>10014</v>
      </c>
      <c r="D883" t="s">
        <v>10016</v>
      </c>
    </row>
    <row r="884" spans="1:4">
      <c r="A884">
        <v>16836050</v>
      </c>
      <c r="B884" t="s">
        <v>19189</v>
      </c>
      <c r="C884" t="s">
        <v>10014</v>
      </c>
      <c r="D884" t="s">
        <v>10016</v>
      </c>
    </row>
    <row r="885" spans="1:4">
      <c r="A885">
        <v>16836052</v>
      </c>
      <c r="B885" t="s">
        <v>19190</v>
      </c>
      <c r="C885" t="s">
        <v>10014</v>
      </c>
      <c r="D885" t="s">
        <v>10016</v>
      </c>
    </row>
    <row r="886" spans="1:4">
      <c r="A886">
        <v>16836054</v>
      </c>
      <c r="B886" t="s">
        <v>19191</v>
      </c>
      <c r="C886" t="s">
        <v>10014</v>
      </c>
      <c r="D886" t="s">
        <v>10016</v>
      </c>
    </row>
    <row r="887" spans="1:4">
      <c r="A887">
        <v>16836056</v>
      </c>
      <c r="B887" t="s">
        <v>19192</v>
      </c>
      <c r="C887" t="s">
        <v>10014</v>
      </c>
      <c r="D887" t="s">
        <v>10016</v>
      </c>
    </row>
    <row r="888" spans="1:4">
      <c r="A888">
        <v>16836208</v>
      </c>
      <c r="B888" t="s">
        <v>19193</v>
      </c>
      <c r="C888" t="s">
        <v>10014</v>
      </c>
      <c r="D888" t="s">
        <v>10016</v>
      </c>
    </row>
    <row r="889" spans="1:4">
      <c r="A889">
        <v>16836210</v>
      </c>
      <c r="B889" t="s">
        <v>19194</v>
      </c>
      <c r="C889" t="s">
        <v>10014</v>
      </c>
      <c r="D889" t="s">
        <v>10016</v>
      </c>
    </row>
    <row r="890" spans="1:4">
      <c r="A890">
        <v>16836212</v>
      </c>
      <c r="B890" t="s">
        <v>19195</v>
      </c>
      <c r="C890" t="s">
        <v>10014</v>
      </c>
      <c r="D890" t="s">
        <v>10016</v>
      </c>
    </row>
    <row r="891" spans="1:4">
      <c r="A891">
        <v>16836214</v>
      </c>
      <c r="B891" t="s">
        <v>19196</v>
      </c>
      <c r="C891" t="s">
        <v>10014</v>
      </c>
      <c r="D891" t="s">
        <v>10016</v>
      </c>
    </row>
    <row r="892" spans="1:4">
      <c r="A892">
        <v>16836216</v>
      </c>
      <c r="B892" t="s">
        <v>19197</v>
      </c>
      <c r="C892" t="s">
        <v>10014</v>
      </c>
      <c r="D892" t="s">
        <v>10016</v>
      </c>
    </row>
    <row r="893" spans="1:4">
      <c r="A893">
        <v>16836368</v>
      </c>
      <c r="B893" t="s">
        <v>19198</v>
      </c>
      <c r="C893" t="s">
        <v>10014</v>
      </c>
      <c r="D893" t="s">
        <v>10016</v>
      </c>
    </row>
    <row r="894" spans="1:4">
      <c r="A894">
        <v>16836370</v>
      </c>
      <c r="B894" t="s">
        <v>19199</v>
      </c>
      <c r="C894" t="s">
        <v>10014</v>
      </c>
      <c r="D894" t="s">
        <v>10016</v>
      </c>
    </row>
    <row r="895" spans="1:4">
      <c r="A895">
        <v>16836372</v>
      </c>
      <c r="B895" t="s">
        <v>19200</v>
      </c>
      <c r="C895" t="s">
        <v>10014</v>
      </c>
      <c r="D895" t="s">
        <v>10016</v>
      </c>
    </row>
    <row r="896" spans="1:4">
      <c r="A896">
        <v>16836374</v>
      </c>
      <c r="B896" t="s">
        <v>19201</v>
      </c>
      <c r="C896" t="s">
        <v>10014</v>
      </c>
      <c r="D896" t="s">
        <v>10016</v>
      </c>
    </row>
    <row r="897" spans="1:4">
      <c r="A897">
        <v>16836376</v>
      </c>
      <c r="B897" t="s">
        <v>19202</v>
      </c>
      <c r="C897" t="s">
        <v>10014</v>
      </c>
      <c r="D897" t="s">
        <v>10016</v>
      </c>
    </row>
    <row r="898" spans="1:4">
      <c r="A898">
        <v>16836532</v>
      </c>
      <c r="B898" t="s">
        <v>19203</v>
      </c>
      <c r="C898" t="s">
        <v>10014</v>
      </c>
      <c r="D898" t="s">
        <v>10016</v>
      </c>
    </row>
    <row r="899" spans="1:4">
      <c r="A899">
        <v>16836534</v>
      </c>
      <c r="B899" t="s">
        <v>19204</v>
      </c>
      <c r="C899" t="s">
        <v>10014</v>
      </c>
      <c r="D899" t="s">
        <v>10016</v>
      </c>
    </row>
    <row r="900" spans="1:4">
      <c r="A900">
        <v>16836536</v>
      </c>
      <c r="B900" t="s">
        <v>19205</v>
      </c>
      <c r="C900" t="s">
        <v>10014</v>
      </c>
      <c r="D900" t="s">
        <v>10016</v>
      </c>
    </row>
    <row r="901" spans="1:4">
      <c r="A901">
        <v>16836538</v>
      </c>
      <c r="B901" t="s">
        <v>19206</v>
      </c>
      <c r="C901" t="s">
        <v>10014</v>
      </c>
      <c r="D901" t="s">
        <v>10016</v>
      </c>
    </row>
    <row r="902" spans="1:4">
      <c r="A902">
        <v>16836540</v>
      </c>
      <c r="B902" t="s">
        <v>19207</v>
      </c>
      <c r="C902" t="s">
        <v>10014</v>
      </c>
      <c r="D902" t="s">
        <v>10016</v>
      </c>
    </row>
    <row r="903" spans="1:4">
      <c r="A903">
        <v>16836692</v>
      </c>
      <c r="B903" t="s">
        <v>19208</v>
      </c>
      <c r="C903" t="s">
        <v>10014</v>
      </c>
      <c r="D903" t="s">
        <v>10016</v>
      </c>
    </row>
    <row r="904" spans="1:4">
      <c r="A904">
        <v>16836694</v>
      </c>
      <c r="B904" t="s">
        <v>19209</v>
      </c>
      <c r="C904" t="s">
        <v>10014</v>
      </c>
      <c r="D904" t="s">
        <v>10016</v>
      </c>
    </row>
    <row r="905" spans="1:4">
      <c r="A905">
        <v>16836696</v>
      </c>
      <c r="B905" t="s">
        <v>19210</v>
      </c>
      <c r="C905" t="s">
        <v>10014</v>
      </c>
      <c r="D905" t="s">
        <v>10016</v>
      </c>
    </row>
    <row r="906" spans="1:4">
      <c r="A906">
        <v>16836698</v>
      </c>
      <c r="B906" t="s">
        <v>19211</v>
      </c>
      <c r="C906" t="s">
        <v>10014</v>
      </c>
      <c r="D906" t="s">
        <v>10016</v>
      </c>
    </row>
    <row r="907" spans="1:4">
      <c r="A907">
        <v>16836700</v>
      </c>
      <c r="B907" t="s">
        <v>19212</v>
      </c>
      <c r="C907" t="s">
        <v>10014</v>
      </c>
      <c r="D907" t="s">
        <v>10016</v>
      </c>
    </row>
    <row r="908" spans="1:4">
      <c r="A908">
        <v>16836852</v>
      </c>
      <c r="B908" t="s">
        <v>19213</v>
      </c>
      <c r="C908" t="s">
        <v>10014</v>
      </c>
      <c r="D908" t="s">
        <v>10016</v>
      </c>
    </row>
    <row r="909" spans="1:4">
      <c r="A909">
        <v>16836854</v>
      </c>
      <c r="B909" t="s">
        <v>19214</v>
      </c>
      <c r="C909" t="s">
        <v>10014</v>
      </c>
      <c r="D909" t="s">
        <v>10016</v>
      </c>
    </row>
    <row r="910" spans="1:4">
      <c r="A910">
        <v>16836856</v>
      </c>
      <c r="B910" t="s">
        <v>19215</v>
      </c>
      <c r="C910" t="s">
        <v>10014</v>
      </c>
      <c r="D910" t="s">
        <v>10016</v>
      </c>
    </row>
    <row r="911" spans="1:4">
      <c r="A911">
        <v>16836858</v>
      </c>
      <c r="B911" t="s">
        <v>19216</v>
      </c>
      <c r="C911" t="s">
        <v>10014</v>
      </c>
      <c r="D911" t="s">
        <v>10016</v>
      </c>
    </row>
    <row r="912" spans="1:4">
      <c r="A912">
        <v>16836860</v>
      </c>
      <c r="B912" t="s">
        <v>19217</v>
      </c>
      <c r="C912" t="s">
        <v>10014</v>
      </c>
      <c r="D912" t="s">
        <v>10016</v>
      </c>
    </row>
    <row r="913" spans="1:4">
      <c r="A913">
        <v>16837012</v>
      </c>
      <c r="B913" t="s">
        <v>19218</v>
      </c>
      <c r="C913" t="s">
        <v>10014</v>
      </c>
      <c r="D913" t="s">
        <v>10016</v>
      </c>
    </row>
    <row r="914" spans="1:4">
      <c r="A914">
        <v>16837014</v>
      </c>
      <c r="B914" t="s">
        <v>19219</v>
      </c>
      <c r="C914" t="s">
        <v>10014</v>
      </c>
      <c r="D914" t="s">
        <v>10016</v>
      </c>
    </row>
    <row r="915" spans="1:4">
      <c r="A915">
        <v>16837016</v>
      </c>
      <c r="B915" t="s">
        <v>19220</v>
      </c>
      <c r="C915" t="s">
        <v>10014</v>
      </c>
      <c r="D915" t="s">
        <v>10016</v>
      </c>
    </row>
    <row r="916" spans="1:4">
      <c r="A916">
        <v>16837018</v>
      </c>
      <c r="B916" t="s">
        <v>19221</v>
      </c>
      <c r="C916" t="s">
        <v>10014</v>
      </c>
      <c r="D916" t="s">
        <v>10016</v>
      </c>
    </row>
    <row r="917" spans="1:4">
      <c r="A917">
        <v>16837020</v>
      </c>
      <c r="B917" t="s">
        <v>19222</v>
      </c>
      <c r="C917" t="s">
        <v>10014</v>
      </c>
      <c r="D917" t="s">
        <v>10016</v>
      </c>
    </row>
    <row r="918" spans="1:4">
      <c r="A918">
        <v>16837172</v>
      </c>
      <c r="B918" t="s">
        <v>19223</v>
      </c>
      <c r="C918" t="s">
        <v>10014</v>
      </c>
      <c r="D918" t="s">
        <v>10016</v>
      </c>
    </row>
    <row r="919" spans="1:4">
      <c r="A919">
        <v>16837174</v>
      </c>
      <c r="B919" t="s">
        <v>19224</v>
      </c>
      <c r="C919" t="s">
        <v>10014</v>
      </c>
      <c r="D919" t="s">
        <v>10016</v>
      </c>
    </row>
    <row r="920" spans="1:4">
      <c r="A920">
        <v>16837176</v>
      </c>
      <c r="B920" t="s">
        <v>19225</v>
      </c>
      <c r="C920" t="s">
        <v>10014</v>
      </c>
      <c r="D920" t="s">
        <v>10016</v>
      </c>
    </row>
    <row r="921" spans="1:4">
      <c r="A921">
        <v>16837178</v>
      </c>
      <c r="B921" t="s">
        <v>19226</v>
      </c>
      <c r="C921" t="s">
        <v>10014</v>
      </c>
      <c r="D921" t="s">
        <v>10016</v>
      </c>
    </row>
    <row r="922" spans="1:4">
      <c r="A922">
        <v>16837180</v>
      </c>
      <c r="B922" t="s">
        <v>19227</v>
      </c>
      <c r="C922" t="s">
        <v>10014</v>
      </c>
      <c r="D922" t="s">
        <v>10016</v>
      </c>
    </row>
    <row r="923" spans="1:4">
      <c r="A923">
        <v>16837332</v>
      </c>
      <c r="B923" t="s">
        <v>19228</v>
      </c>
      <c r="C923" t="s">
        <v>10014</v>
      </c>
      <c r="D923" t="s">
        <v>10016</v>
      </c>
    </row>
    <row r="924" spans="1:4">
      <c r="A924">
        <v>16837334</v>
      </c>
      <c r="B924" t="s">
        <v>19229</v>
      </c>
      <c r="C924" t="s">
        <v>10014</v>
      </c>
      <c r="D924" t="s">
        <v>10016</v>
      </c>
    </row>
    <row r="925" spans="1:4">
      <c r="A925">
        <v>16837336</v>
      </c>
      <c r="B925" t="s">
        <v>19230</v>
      </c>
      <c r="C925" t="s">
        <v>10014</v>
      </c>
      <c r="D925" t="s">
        <v>10016</v>
      </c>
    </row>
    <row r="926" spans="1:4">
      <c r="A926">
        <v>16837338</v>
      </c>
      <c r="B926" t="s">
        <v>19231</v>
      </c>
      <c r="C926" t="s">
        <v>10014</v>
      </c>
      <c r="D926" t="s">
        <v>10016</v>
      </c>
    </row>
    <row r="927" spans="1:4">
      <c r="A927">
        <v>16837340</v>
      </c>
      <c r="B927" t="s">
        <v>19232</v>
      </c>
      <c r="C927" t="s">
        <v>10014</v>
      </c>
      <c r="D927" t="s">
        <v>10016</v>
      </c>
    </row>
    <row r="928" spans="1:4">
      <c r="A928">
        <v>16837492</v>
      </c>
      <c r="B928" t="s">
        <v>19233</v>
      </c>
      <c r="C928" t="s">
        <v>10014</v>
      </c>
      <c r="D928" t="s">
        <v>10016</v>
      </c>
    </row>
    <row r="929" spans="1:4">
      <c r="A929">
        <v>16837494</v>
      </c>
      <c r="B929" t="s">
        <v>19234</v>
      </c>
      <c r="C929" t="s">
        <v>10014</v>
      </c>
      <c r="D929" t="s">
        <v>10016</v>
      </c>
    </row>
    <row r="930" spans="1:4">
      <c r="A930">
        <v>16837496</v>
      </c>
      <c r="B930" t="s">
        <v>19235</v>
      </c>
      <c r="C930" t="s">
        <v>10014</v>
      </c>
      <c r="D930" t="s">
        <v>10016</v>
      </c>
    </row>
    <row r="931" spans="1:4">
      <c r="A931">
        <v>16837498</v>
      </c>
      <c r="B931" t="s">
        <v>19236</v>
      </c>
      <c r="C931" t="s">
        <v>10014</v>
      </c>
      <c r="D931" t="s">
        <v>10016</v>
      </c>
    </row>
    <row r="932" spans="1:4">
      <c r="A932">
        <v>16837500</v>
      </c>
      <c r="B932" t="s">
        <v>19237</v>
      </c>
      <c r="C932" t="s">
        <v>10014</v>
      </c>
      <c r="D932" t="s">
        <v>10016</v>
      </c>
    </row>
    <row r="933" spans="1:4">
      <c r="A933">
        <v>16837652</v>
      </c>
      <c r="B933" t="s">
        <v>19238</v>
      </c>
      <c r="C933" t="s">
        <v>10014</v>
      </c>
      <c r="D933" t="s">
        <v>10016</v>
      </c>
    </row>
    <row r="934" spans="1:4">
      <c r="A934">
        <v>16837654</v>
      </c>
      <c r="B934" t="s">
        <v>19239</v>
      </c>
      <c r="C934" t="s">
        <v>10014</v>
      </c>
      <c r="D934" t="s">
        <v>10016</v>
      </c>
    </row>
    <row r="935" spans="1:4">
      <c r="A935">
        <v>16837656</v>
      </c>
      <c r="B935" t="s">
        <v>19240</v>
      </c>
      <c r="C935" t="s">
        <v>10014</v>
      </c>
      <c r="D935" t="s">
        <v>10016</v>
      </c>
    </row>
    <row r="936" spans="1:4">
      <c r="A936">
        <v>16837658</v>
      </c>
      <c r="B936" t="s">
        <v>19241</v>
      </c>
      <c r="C936" t="s">
        <v>10014</v>
      </c>
      <c r="D936" t="s">
        <v>10016</v>
      </c>
    </row>
    <row r="937" spans="1:4">
      <c r="A937">
        <v>16837660</v>
      </c>
      <c r="B937" t="s">
        <v>19242</v>
      </c>
      <c r="C937" t="s">
        <v>10014</v>
      </c>
      <c r="D937" t="s">
        <v>10016</v>
      </c>
    </row>
    <row r="938" spans="1:4">
      <c r="A938">
        <v>16837812</v>
      </c>
      <c r="B938" t="s">
        <v>19243</v>
      </c>
      <c r="C938" t="s">
        <v>10014</v>
      </c>
      <c r="D938" t="s">
        <v>10016</v>
      </c>
    </row>
    <row r="939" spans="1:4">
      <c r="A939">
        <v>16837814</v>
      </c>
      <c r="B939" t="s">
        <v>19244</v>
      </c>
      <c r="C939" t="s">
        <v>10014</v>
      </c>
      <c r="D939" t="s">
        <v>10016</v>
      </c>
    </row>
    <row r="940" spans="1:4">
      <c r="A940">
        <v>16837816</v>
      </c>
      <c r="B940" t="s">
        <v>19245</v>
      </c>
      <c r="C940" t="s">
        <v>10014</v>
      </c>
      <c r="D940" t="s">
        <v>10016</v>
      </c>
    </row>
    <row r="941" spans="1:4">
      <c r="A941">
        <v>16837818</v>
      </c>
      <c r="B941" t="s">
        <v>19246</v>
      </c>
      <c r="C941" t="s">
        <v>10014</v>
      </c>
      <c r="D941" t="s">
        <v>10016</v>
      </c>
    </row>
    <row r="942" spans="1:4">
      <c r="A942">
        <v>16837820</v>
      </c>
      <c r="B942" t="s">
        <v>19247</v>
      </c>
      <c r="C942" t="s">
        <v>10014</v>
      </c>
      <c r="D942" t="s">
        <v>10016</v>
      </c>
    </row>
    <row r="943" spans="1:4">
      <c r="A943">
        <v>16835898</v>
      </c>
      <c r="B943" t="s">
        <v>19248</v>
      </c>
      <c r="C943" t="s">
        <v>10014</v>
      </c>
      <c r="D943" t="s">
        <v>10016</v>
      </c>
    </row>
    <row r="944" spans="1:4">
      <c r="A944">
        <v>16835900</v>
      </c>
      <c r="B944" t="s">
        <v>19249</v>
      </c>
      <c r="C944" t="s">
        <v>10014</v>
      </c>
      <c r="D944" t="s">
        <v>10016</v>
      </c>
    </row>
    <row r="945" spans="1:4">
      <c r="A945">
        <v>16835902</v>
      </c>
      <c r="B945" t="s">
        <v>19250</v>
      </c>
      <c r="C945" t="s">
        <v>10014</v>
      </c>
      <c r="D945" t="s">
        <v>10016</v>
      </c>
    </row>
    <row r="946" spans="1:4">
      <c r="A946">
        <v>16835904</v>
      </c>
      <c r="B946" t="s">
        <v>19251</v>
      </c>
      <c r="C946" t="s">
        <v>10014</v>
      </c>
      <c r="D946" t="s">
        <v>10016</v>
      </c>
    </row>
    <row r="947" spans="1:4">
      <c r="A947">
        <v>16835906</v>
      </c>
      <c r="B947" t="s">
        <v>19252</v>
      </c>
      <c r="C947" t="s">
        <v>10014</v>
      </c>
      <c r="D947" t="s">
        <v>10016</v>
      </c>
    </row>
    <row r="948" spans="1:4">
      <c r="A948">
        <v>16836058</v>
      </c>
      <c r="B948" t="s">
        <v>19253</v>
      </c>
      <c r="C948" t="s">
        <v>10014</v>
      </c>
      <c r="D948" t="s">
        <v>10016</v>
      </c>
    </row>
    <row r="949" spans="1:4">
      <c r="A949">
        <v>16836060</v>
      </c>
      <c r="B949" t="s">
        <v>19254</v>
      </c>
      <c r="C949" t="s">
        <v>10014</v>
      </c>
      <c r="D949" t="s">
        <v>10016</v>
      </c>
    </row>
    <row r="950" spans="1:4">
      <c r="A950">
        <v>16836062</v>
      </c>
      <c r="B950" t="s">
        <v>19255</v>
      </c>
      <c r="C950" t="s">
        <v>10014</v>
      </c>
      <c r="D950" t="s">
        <v>10016</v>
      </c>
    </row>
    <row r="951" spans="1:4">
      <c r="A951">
        <v>16836064</v>
      </c>
      <c r="B951" t="s">
        <v>19256</v>
      </c>
      <c r="C951" t="s">
        <v>10014</v>
      </c>
      <c r="D951" t="s">
        <v>10016</v>
      </c>
    </row>
    <row r="952" spans="1:4">
      <c r="A952">
        <v>16836066</v>
      </c>
      <c r="B952" t="s">
        <v>19257</v>
      </c>
      <c r="C952" t="s">
        <v>10014</v>
      </c>
      <c r="D952" t="s">
        <v>10016</v>
      </c>
    </row>
    <row r="953" spans="1:4">
      <c r="A953">
        <v>16836218</v>
      </c>
      <c r="B953" t="s">
        <v>19258</v>
      </c>
      <c r="C953" t="s">
        <v>10014</v>
      </c>
      <c r="D953" t="s">
        <v>10016</v>
      </c>
    </row>
    <row r="954" spans="1:4">
      <c r="A954">
        <v>16836220</v>
      </c>
      <c r="B954" t="s">
        <v>19259</v>
      </c>
      <c r="C954" t="s">
        <v>10014</v>
      </c>
      <c r="D954" t="s">
        <v>10016</v>
      </c>
    </row>
    <row r="955" spans="1:4">
      <c r="A955">
        <v>16836222</v>
      </c>
      <c r="B955" t="s">
        <v>19260</v>
      </c>
      <c r="C955" t="s">
        <v>10014</v>
      </c>
      <c r="D955" t="s">
        <v>10016</v>
      </c>
    </row>
    <row r="956" spans="1:4">
      <c r="A956">
        <v>16836224</v>
      </c>
      <c r="B956" t="s">
        <v>19261</v>
      </c>
      <c r="C956" t="s">
        <v>10014</v>
      </c>
      <c r="D956" t="s">
        <v>10016</v>
      </c>
    </row>
    <row r="957" spans="1:4">
      <c r="A957">
        <v>16836226</v>
      </c>
      <c r="B957" t="s">
        <v>19262</v>
      </c>
      <c r="C957" t="s">
        <v>10014</v>
      </c>
      <c r="D957" t="s">
        <v>10016</v>
      </c>
    </row>
    <row r="958" spans="1:4">
      <c r="A958">
        <v>16836378</v>
      </c>
      <c r="B958" t="s">
        <v>19263</v>
      </c>
      <c r="C958" t="s">
        <v>10014</v>
      </c>
      <c r="D958" t="s">
        <v>10016</v>
      </c>
    </row>
    <row r="959" spans="1:4">
      <c r="A959">
        <v>16836380</v>
      </c>
      <c r="B959" t="s">
        <v>19264</v>
      </c>
      <c r="C959" t="s">
        <v>10014</v>
      </c>
      <c r="D959" t="s">
        <v>10016</v>
      </c>
    </row>
    <row r="960" spans="1:4">
      <c r="A960">
        <v>16836382</v>
      </c>
      <c r="B960" t="s">
        <v>19265</v>
      </c>
      <c r="C960" t="s">
        <v>10014</v>
      </c>
      <c r="D960" t="s">
        <v>10016</v>
      </c>
    </row>
    <row r="961" spans="1:4">
      <c r="A961">
        <v>16836384</v>
      </c>
      <c r="B961" t="s">
        <v>19266</v>
      </c>
      <c r="C961" t="s">
        <v>10014</v>
      </c>
      <c r="D961" t="s">
        <v>10016</v>
      </c>
    </row>
    <row r="962" spans="1:4">
      <c r="A962">
        <v>16836386</v>
      </c>
      <c r="B962" t="s">
        <v>19267</v>
      </c>
      <c r="C962" t="s">
        <v>10014</v>
      </c>
      <c r="D962" t="s">
        <v>10016</v>
      </c>
    </row>
    <row r="963" spans="1:4">
      <c r="A963">
        <v>16836542</v>
      </c>
      <c r="B963" t="s">
        <v>19268</v>
      </c>
      <c r="C963" t="s">
        <v>10014</v>
      </c>
      <c r="D963" t="s">
        <v>10016</v>
      </c>
    </row>
    <row r="964" spans="1:4">
      <c r="A964">
        <v>16836544</v>
      </c>
      <c r="B964" t="s">
        <v>19269</v>
      </c>
      <c r="C964" t="s">
        <v>10014</v>
      </c>
      <c r="D964" t="s">
        <v>10016</v>
      </c>
    </row>
    <row r="965" spans="1:4">
      <c r="A965">
        <v>16836546</v>
      </c>
      <c r="B965" t="s">
        <v>19270</v>
      </c>
      <c r="C965" t="s">
        <v>10014</v>
      </c>
      <c r="D965" t="s">
        <v>10016</v>
      </c>
    </row>
    <row r="966" spans="1:4">
      <c r="A966">
        <v>16836548</v>
      </c>
      <c r="B966" t="s">
        <v>19271</v>
      </c>
      <c r="C966" t="s">
        <v>10014</v>
      </c>
      <c r="D966" t="s">
        <v>10016</v>
      </c>
    </row>
    <row r="967" spans="1:4">
      <c r="A967">
        <v>16836550</v>
      </c>
      <c r="B967" t="s">
        <v>19272</v>
      </c>
      <c r="C967" t="s">
        <v>10014</v>
      </c>
      <c r="D967" t="s">
        <v>10016</v>
      </c>
    </row>
    <row r="968" spans="1:4">
      <c r="A968">
        <v>16836702</v>
      </c>
      <c r="B968" t="s">
        <v>19273</v>
      </c>
      <c r="C968" t="s">
        <v>10014</v>
      </c>
      <c r="D968" t="s">
        <v>10016</v>
      </c>
    </row>
    <row r="969" spans="1:4">
      <c r="A969">
        <v>16836704</v>
      </c>
      <c r="B969" t="s">
        <v>19274</v>
      </c>
      <c r="C969" t="s">
        <v>10014</v>
      </c>
      <c r="D969" t="s">
        <v>10016</v>
      </c>
    </row>
    <row r="970" spans="1:4">
      <c r="A970">
        <v>16836706</v>
      </c>
      <c r="B970" t="s">
        <v>19275</v>
      </c>
      <c r="C970" t="s">
        <v>10014</v>
      </c>
      <c r="D970" t="s">
        <v>10016</v>
      </c>
    </row>
    <row r="971" spans="1:4">
      <c r="A971">
        <v>16836708</v>
      </c>
      <c r="B971" t="s">
        <v>19276</v>
      </c>
      <c r="C971" t="s">
        <v>10014</v>
      </c>
      <c r="D971" t="s">
        <v>10016</v>
      </c>
    </row>
    <row r="972" spans="1:4">
      <c r="A972">
        <v>16836710</v>
      </c>
      <c r="B972" t="s">
        <v>19277</v>
      </c>
      <c r="C972" t="s">
        <v>10014</v>
      </c>
      <c r="D972" t="s">
        <v>10016</v>
      </c>
    </row>
    <row r="973" spans="1:4">
      <c r="A973">
        <v>16836862</v>
      </c>
      <c r="B973" t="s">
        <v>19278</v>
      </c>
      <c r="C973" t="s">
        <v>10014</v>
      </c>
      <c r="D973" t="s">
        <v>10016</v>
      </c>
    </row>
    <row r="974" spans="1:4">
      <c r="A974">
        <v>16836864</v>
      </c>
      <c r="B974" t="s">
        <v>19279</v>
      </c>
      <c r="C974" t="s">
        <v>10014</v>
      </c>
      <c r="D974" t="s">
        <v>10016</v>
      </c>
    </row>
    <row r="975" spans="1:4">
      <c r="A975">
        <v>16836866</v>
      </c>
      <c r="B975" t="s">
        <v>19280</v>
      </c>
      <c r="C975" t="s">
        <v>10014</v>
      </c>
      <c r="D975" t="s">
        <v>10016</v>
      </c>
    </row>
    <row r="976" spans="1:4">
      <c r="A976">
        <v>16836868</v>
      </c>
      <c r="B976" t="s">
        <v>19281</v>
      </c>
      <c r="C976" t="s">
        <v>10014</v>
      </c>
      <c r="D976" t="s">
        <v>10016</v>
      </c>
    </row>
    <row r="977" spans="1:4">
      <c r="A977">
        <v>16836870</v>
      </c>
      <c r="B977" t="s">
        <v>19282</v>
      </c>
      <c r="C977" t="s">
        <v>10014</v>
      </c>
      <c r="D977" t="s">
        <v>10016</v>
      </c>
    </row>
    <row r="978" spans="1:4">
      <c r="A978">
        <v>16837022</v>
      </c>
      <c r="B978" t="s">
        <v>19283</v>
      </c>
      <c r="C978" t="s">
        <v>10014</v>
      </c>
      <c r="D978" t="s">
        <v>10016</v>
      </c>
    </row>
    <row r="979" spans="1:4">
      <c r="A979">
        <v>16837024</v>
      </c>
      <c r="B979" t="s">
        <v>19284</v>
      </c>
      <c r="C979" t="s">
        <v>10014</v>
      </c>
      <c r="D979" t="s">
        <v>10016</v>
      </c>
    </row>
    <row r="980" spans="1:4">
      <c r="A980">
        <v>16837026</v>
      </c>
      <c r="B980" t="s">
        <v>19285</v>
      </c>
      <c r="C980" t="s">
        <v>10014</v>
      </c>
      <c r="D980" t="s">
        <v>10016</v>
      </c>
    </row>
    <row r="981" spans="1:4">
      <c r="A981">
        <v>16837028</v>
      </c>
      <c r="B981" t="s">
        <v>19286</v>
      </c>
      <c r="C981" t="s">
        <v>10014</v>
      </c>
      <c r="D981" t="s">
        <v>10016</v>
      </c>
    </row>
    <row r="982" spans="1:4">
      <c r="A982">
        <v>16837030</v>
      </c>
      <c r="B982" t="s">
        <v>19287</v>
      </c>
      <c r="C982" t="s">
        <v>10014</v>
      </c>
      <c r="D982" t="s">
        <v>10016</v>
      </c>
    </row>
    <row r="983" spans="1:4">
      <c r="A983">
        <v>16837182</v>
      </c>
      <c r="B983" t="s">
        <v>19288</v>
      </c>
      <c r="C983" t="s">
        <v>10014</v>
      </c>
      <c r="D983" t="s">
        <v>10016</v>
      </c>
    </row>
    <row r="984" spans="1:4">
      <c r="A984">
        <v>16837184</v>
      </c>
      <c r="B984" t="s">
        <v>19289</v>
      </c>
      <c r="C984" t="s">
        <v>10014</v>
      </c>
      <c r="D984" t="s">
        <v>10016</v>
      </c>
    </row>
    <row r="985" spans="1:4">
      <c r="A985">
        <v>16837186</v>
      </c>
      <c r="B985" t="s">
        <v>19290</v>
      </c>
      <c r="C985" t="s">
        <v>10014</v>
      </c>
      <c r="D985" t="s">
        <v>10016</v>
      </c>
    </row>
    <row r="986" spans="1:4">
      <c r="A986">
        <v>16837188</v>
      </c>
      <c r="B986" t="s">
        <v>19291</v>
      </c>
      <c r="C986" t="s">
        <v>10014</v>
      </c>
      <c r="D986" t="s">
        <v>10016</v>
      </c>
    </row>
    <row r="987" spans="1:4">
      <c r="A987">
        <v>16837190</v>
      </c>
      <c r="B987" t="s">
        <v>19292</v>
      </c>
      <c r="C987" t="s">
        <v>10014</v>
      </c>
      <c r="D987" t="s">
        <v>10016</v>
      </c>
    </row>
    <row r="988" spans="1:4">
      <c r="A988">
        <v>16837342</v>
      </c>
      <c r="B988" t="s">
        <v>19293</v>
      </c>
      <c r="C988" t="s">
        <v>10014</v>
      </c>
      <c r="D988" t="s">
        <v>10016</v>
      </c>
    </row>
    <row r="989" spans="1:4">
      <c r="A989">
        <v>16837344</v>
      </c>
      <c r="B989" t="s">
        <v>19294</v>
      </c>
      <c r="C989" t="s">
        <v>10014</v>
      </c>
      <c r="D989" t="s">
        <v>10016</v>
      </c>
    </row>
    <row r="990" spans="1:4">
      <c r="A990">
        <v>16837346</v>
      </c>
      <c r="B990" t="s">
        <v>19295</v>
      </c>
      <c r="C990" t="s">
        <v>10014</v>
      </c>
      <c r="D990" t="s">
        <v>10016</v>
      </c>
    </row>
    <row r="991" spans="1:4">
      <c r="A991">
        <v>16837348</v>
      </c>
      <c r="B991" t="s">
        <v>19296</v>
      </c>
      <c r="C991" t="s">
        <v>10014</v>
      </c>
      <c r="D991" t="s">
        <v>10016</v>
      </c>
    </row>
    <row r="992" spans="1:4">
      <c r="A992">
        <v>16837350</v>
      </c>
      <c r="B992" t="s">
        <v>19297</v>
      </c>
      <c r="C992" t="s">
        <v>10014</v>
      </c>
      <c r="D992" t="s">
        <v>10016</v>
      </c>
    </row>
    <row r="993" spans="1:4">
      <c r="A993">
        <v>16837502</v>
      </c>
      <c r="B993" t="s">
        <v>19298</v>
      </c>
      <c r="C993" t="s">
        <v>10014</v>
      </c>
      <c r="D993" t="s">
        <v>10016</v>
      </c>
    </row>
    <row r="994" spans="1:4">
      <c r="A994">
        <v>16837504</v>
      </c>
      <c r="B994" t="s">
        <v>19299</v>
      </c>
      <c r="C994" t="s">
        <v>10014</v>
      </c>
      <c r="D994" t="s">
        <v>10016</v>
      </c>
    </row>
    <row r="995" spans="1:4">
      <c r="A995">
        <v>16837506</v>
      </c>
      <c r="B995" t="s">
        <v>19300</v>
      </c>
      <c r="C995" t="s">
        <v>10014</v>
      </c>
      <c r="D995" t="s">
        <v>10016</v>
      </c>
    </row>
    <row r="996" spans="1:4">
      <c r="A996">
        <v>16837508</v>
      </c>
      <c r="B996" t="s">
        <v>19301</v>
      </c>
      <c r="C996" t="s">
        <v>10014</v>
      </c>
      <c r="D996" t="s">
        <v>10016</v>
      </c>
    </row>
    <row r="997" spans="1:4">
      <c r="A997">
        <v>16837510</v>
      </c>
      <c r="B997" t="s">
        <v>19302</v>
      </c>
      <c r="C997" t="s">
        <v>10014</v>
      </c>
      <c r="D997" t="s">
        <v>10016</v>
      </c>
    </row>
    <row r="998" spans="1:4">
      <c r="A998">
        <v>16837662</v>
      </c>
      <c r="B998" t="s">
        <v>19303</v>
      </c>
      <c r="C998" t="s">
        <v>10014</v>
      </c>
      <c r="D998" t="s">
        <v>10016</v>
      </c>
    </row>
    <row r="999" spans="1:4">
      <c r="A999">
        <v>16837664</v>
      </c>
      <c r="B999" t="s">
        <v>19304</v>
      </c>
      <c r="C999" t="s">
        <v>10014</v>
      </c>
      <c r="D999" t="s">
        <v>10016</v>
      </c>
    </row>
    <row r="1000" spans="1:4">
      <c r="A1000">
        <v>16837666</v>
      </c>
      <c r="B1000" t="s">
        <v>19305</v>
      </c>
      <c r="C1000" t="s">
        <v>10014</v>
      </c>
      <c r="D1000" t="s">
        <v>10016</v>
      </c>
    </row>
    <row r="1001" spans="1:4">
      <c r="A1001">
        <v>16837668</v>
      </c>
      <c r="B1001" t="s">
        <v>19306</v>
      </c>
      <c r="C1001" t="s">
        <v>10014</v>
      </c>
      <c r="D1001" t="s">
        <v>10016</v>
      </c>
    </row>
    <row r="1002" spans="1:4">
      <c r="A1002">
        <v>16837670</v>
      </c>
      <c r="B1002" t="s">
        <v>19307</v>
      </c>
      <c r="C1002" t="s">
        <v>10014</v>
      </c>
      <c r="D1002" t="s">
        <v>10016</v>
      </c>
    </row>
    <row r="1003" spans="1:4">
      <c r="A1003">
        <v>16837822</v>
      </c>
      <c r="B1003" t="s">
        <v>19308</v>
      </c>
      <c r="C1003" t="s">
        <v>10014</v>
      </c>
      <c r="D1003" t="s">
        <v>10016</v>
      </c>
    </row>
    <row r="1004" spans="1:4">
      <c r="A1004">
        <v>16837824</v>
      </c>
      <c r="B1004" t="s">
        <v>19309</v>
      </c>
      <c r="C1004" t="s">
        <v>10014</v>
      </c>
      <c r="D1004" t="s">
        <v>10016</v>
      </c>
    </row>
    <row r="1005" spans="1:4">
      <c r="A1005">
        <v>16837826</v>
      </c>
      <c r="B1005" t="s">
        <v>19310</v>
      </c>
      <c r="C1005" t="s">
        <v>10014</v>
      </c>
      <c r="D1005" t="s">
        <v>10016</v>
      </c>
    </row>
    <row r="1006" spans="1:4">
      <c r="A1006">
        <v>16837828</v>
      </c>
      <c r="B1006" t="s">
        <v>19311</v>
      </c>
      <c r="C1006" t="s">
        <v>10014</v>
      </c>
      <c r="D1006" t="s">
        <v>10016</v>
      </c>
    </row>
    <row r="1007" spans="1:4">
      <c r="A1007">
        <v>16837830</v>
      </c>
      <c r="B1007" t="s">
        <v>19312</v>
      </c>
      <c r="C1007" t="s">
        <v>10014</v>
      </c>
      <c r="D1007" t="s">
        <v>10016</v>
      </c>
    </row>
    <row r="1008" spans="1:4">
      <c r="A1008">
        <v>16835626</v>
      </c>
      <c r="B1008" t="s">
        <v>19313</v>
      </c>
      <c r="C1008" t="s">
        <v>10014</v>
      </c>
      <c r="D1008" t="s">
        <v>10016</v>
      </c>
    </row>
    <row r="1009" spans="1:4">
      <c r="A1009">
        <v>16835628</v>
      </c>
      <c r="B1009" t="s">
        <v>19314</v>
      </c>
      <c r="C1009" t="s">
        <v>10014</v>
      </c>
      <c r="D1009" t="s">
        <v>10016</v>
      </c>
    </row>
    <row r="1010" spans="1:4">
      <c r="A1010">
        <v>16835630</v>
      </c>
      <c r="B1010" t="s">
        <v>19315</v>
      </c>
      <c r="C1010" t="s">
        <v>10014</v>
      </c>
      <c r="D1010" t="s">
        <v>10016</v>
      </c>
    </row>
    <row r="1011" spans="1:4">
      <c r="A1011">
        <v>16835632</v>
      </c>
      <c r="B1011" t="s">
        <v>19316</v>
      </c>
      <c r="C1011" t="s">
        <v>10014</v>
      </c>
      <c r="D1011" t="s">
        <v>10016</v>
      </c>
    </row>
    <row r="1012" spans="1:4">
      <c r="A1012">
        <v>16835644</v>
      </c>
      <c r="B1012" t="s">
        <v>19317</v>
      </c>
      <c r="C1012" t="s">
        <v>10014</v>
      </c>
      <c r="D1012" t="s">
        <v>10016</v>
      </c>
    </row>
    <row r="1013" spans="1:4">
      <c r="A1013">
        <v>16835646</v>
      </c>
      <c r="B1013" t="s">
        <v>19318</v>
      </c>
      <c r="C1013" t="s">
        <v>10014</v>
      </c>
      <c r="D1013" t="s">
        <v>10016</v>
      </c>
    </row>
    <row r="1014" spans="1:4">
      <c r="A1014">
        <v>16835648</v>
      </c>
      <c r="B1014" t="s">
        <v>19319</v>
      </c>
      <c r="C1014" t="s">
        <v>10014</v>
      </c>
      <c r="D1014" t="s">
        <v>10016</v>
      </c>
    </row>
    <row r="1015" spans="1:4">
      <c r="A1015">
        <v>16835650</v>
      </c>
      <c r="B1015" t="s">
        <v>19320</v>
      </c>
      <c r="C1015" t="s">
        <v>10014</v>
      </c>
      <c r="D1015" t="s">
        <v>10016</v>
      </c>
    </row>
    <row r="1016" spans="1:4">
      <c r="A1016">
        <v>16835652</v>
      </c>
      <c r="B1016" t="s">
        <v>19321</v>
      </c>
      <c r="C1016" t="s">
        <v>10014</v>
      </c>
      <c r="D1016" t="s">
        <v>10016</v>
      </c>
    </row>
    <row r="1017" spans="1:4">
      <c r="A1017">
        <v>16835734</v>
      </c>
      <c r="B1017" t="s">
        <v>19322</v>
      </c>
      <c r="C1017" t="s">
        <v>10014</v>
      </c>
      <c r="D1017" t="s">
        <v>10016</v>
      </c>
    </row>
    <row r="1018" spans="1:4">
      <c r="A1018">
        <v>16835736</v>
      </c>
      <c r="B1018" t="s">
        <v>19323</v>
      </c>
      <c r="C1018" t="s">
        <v>10014</v>
      </c>
      <c r="D1018" t="s">
        <v>10016</v>
      </c>
    </row>
    <row r="1019" spans="1:4">
      <c r="A1019">
        <v>16835738</v>
      </c>
      <c r="B1019" t="s">
        <v>19324</v>
      </c>
      <c r="C1019" t="s">
        <v>10014</v>
      </c>
      <c r="D1019" t="s">
        <v>10016</v>
      </c>
    </row>
    <row r="1020" spans="1:4">
      <c r="A1020">
        <v>16835740</v>
      </c>
      <c r="B1020" t="s">
        <v>19325</v>
      </c>
      <c r="C1020" t="s">
        <v>10014</v>
      </c>
      <c r="D1020" t="s">
        <v>10016</v>
      </c>
    </row>
    <row r="1021" spans="1:4">
      <c r="A1021">
        <v>16835742</v>
      </c>
      <c r="B1021" t="s">
        <v>19326</v>
      </c>
      <c r="C1021" t="s">
        <v>10014</v>
      </c>
      <c r="D1021" t="s">
        <v>10016</v>
      </c>
    </row>
    <row r="1022" spans="1:4">
      <c r="A1022">
        <v>16835744</v>
      </c>
      <c r="B1022" t="s">
        <v>19327</v>
      </c>
      <c r="C1022" t="s">
        <v>10014</v>
      </c>
      <c r="D1022" t="s">
        <v>10016</v>
      </c>
    </row>
    <row r="1023" spans="1:4">
      <c r="A1023">
        <v>16835746</v>
      </c>
      <c r="B1023" t="s">
        <v>19328</v>
      </c>
      <c r="C1023" t="s">
        <v>10014</v>
      </c>
      <c r="D1023" t="s">
        <v>10016</v>
      </c>
    </row>
    <row r="1024" spans="1:4">
      <c r="A1024">
        <v>16835748</v>
      </c>
      <c r="B1024" t="s">
        <v>19329</v>
      </c>
      <c r="C1024" t="s">
        <v>10014</v>
      </c>
      <c r="D1024" t="s">
        <v>10016</v>
      </c>
    </row>
    <row r="1025" spans="1:4">
      <c r="A1025">
        <v>16835750</v>
      </c>
      <c r="B1025" t="s">
        <v>19330</v>
      </c>
      <c r="C1025" t="s">
        <v>10014</v>
      </c>
      <c r="D1025" t="s">
        <v>10016</v>
      </c>
    </row>
    <row r="1026" spans="1:4">
      <c r="A1026">
        <v>16835752</v>
      </c>
      <c r="B1026" t="s">
        <v>19331</v>
      </c>
      <c r="C1026" t="s">
        <v>10014</v>
      </c>
      <c r="D1026" t="s">
        <v>10016</v>
      </c>
    </row>
    <row r="1027" spans="1:4">
      <c r="A1027">
        <v>16835754</v>
      </c>
      <c r="B1027" t="s">
        <v>19332</v>
      </c>
      <c r="C1027" t="s">
        <v>10014</v>
      </c>
      <c r="D1027" t="s">
        <v>10016</v>
      </c>
    </row>
    <row r="1028" spans="1:4">
      <c r="A1028">
        <v>16835756</v>
      </c>
      <c r="B1028" t="s">
        <v>19333</v>
      </c>
      <c r="C1028" t="s">
        <v>10014</v>
      </c>
      <c r="D1028" t="s">
        <v>10016</v>
      </c>
    </row>
    <row r="1029" spans="1:4">
      <c r="A1029">
        <v>16835758</v>
      </c>
      <c r="B1029" t="s">
        <v>19334</v>
      </c>
      <c r="C1029" t="s">
        <v>10014</v>
      </c>
      <c r="D1029" t="s">
        <v>10016</v>
      </c>
    </row>
    <row r="1030" spans="1:4">
      <c r="A1030">
        <v>16835760</v>
      </c>
      <c r="B1030" t="s">
        <v>19335</v>
      </c>
      <c r="C1030" t="s">
        <v>10014</v>
      </c>
      <c r="D1030" t="s">
        <v>10016</v>
      </c>
    </row>
    <row r="1031" spans="1:4">
      <c r="A1031">
        <v>16835762</v>
      </c>
      <c r="B1031" t="s">
        <v>19336</v>
      </c>
      <c r="C1031" t="s">
        <v>10014</v>
      </c>
      <c r="D1031" t="s">
        <v>10016</v>
      </c>
    </row>
    <row r="1032" spans="1:4">
      <c r="A1032">
        <v>16835766</v>
      </c>
      <c r="B1032" t="s">
        <v>19337</v>
      </c>
      <c r="C1032" t="s">
        <v>10014</v>
      </c>
      <c r="D1032" t="s">
        <v>10016</v>
      </c>
    </row>
    <row r="1033" spans="1:4">
      <c r="A1033">
        <v>16835768</v>
      </c>
      <c r="B1033" t="s">
        <v>19338</v>
      </c>
      <c r="C1033" t="s">
        <v>10014</v>
      </c>
      <c r="D1033" t="s">
        <v>10016</v>
      </c>
    </row>
    <row r="1034" spans="1:4">
      <c r="A1034">
        <v>16835770</v>
      </c>
      <c r="B1034" t="s">
        <v>19339</v>
      </c>
      <c r="C1034" t="s">
        <v>10014</v>
      </c>
      <c r="D1034" t="s">
        <v>10016</v>
      </c>
    </row>
    <row r="1035" spans="1:4">
      <c r="A1035">
        <v>16835772</v>
      </c>
      <c r="B1035" t="s">
        <v>19340</v>
      </c>
      <c r="C1035" t="s">
        <v>10014</v>
      </c>
      <c r="D1035" t="s">
        <v>10016</v>
      </c>
    </row>
    <row r="1036" spans="1:4">
      <c r="A1036">
        <v>16835774</v>
      </c>
      <c r="B1036" t="s">
        <v>19341</v>
      </c>
      <c r="C1036" t="s">
        <v>10014</v>
      </c>
      <c r="D1036" t="s">
        <v>10016</v>
      </c>
    </row>
    <row r="1037" spans="1:4">
      <c r="A1037">
        <v>16835776</v>
      </c>
      <c r="B1037" t="s">
        <v>19342</v>
      </c>
      <c r="C1037" t="s">
        <v>10014</v>
      </c>
      <c r="D1037" t="s">
        <v>10016</v>
      </c>
    </row>
    <row r="1038" spans="1:4">
      <c r="A1038">
        <v>16835778</v>
      </c>
      <c r="B1038" t="s">
        <v>19343</v>
      </c>
      <c r="C1038" t="s">
        <v>10014</v>
      </c>
      <c r="D1038" t="s">
        <v>10016</v>
      </c>
    </row>
    <row r="1039" spans="1:4">
      <c r="A1039">
        <v>16835780</v>
      </c>
      <c r="B1039" t="s">
        <v>19344</v>
      </c>
      <c r="C1039" t="s">
        <v>10014</v>
      </c>
      <c r="D1039" t="s">
        <v>10016</v>
      </c>
    </row>
    <row r="1040" spans="1:4">
      <c r="A1040">
        <v>16835782</v>
      </c>
      <c r="B1040" t="s">
        <v>19345</v>
      </c>
      <c r="C1040" t="s">
        <v>10014</v>
      </c>
      <c r="D1040" t="s">
        <v>10016</v>
      </c>
    </row>
    <row r="1041" spans="1:4">
      <c r="A1041">
        <v>16835784</v>
      </c>
      <c r="B1041" t="s">
        <v>19346</v>
      </c>
      <c r="C1041" t="s">
        <v>10014</v>
      </c>
      <c r="D1041" t="s">
        <v>10016</v>
      </c>
    </row>
    <row r="1042" spans="1:4">
      <c r="A1042">
        <v>16835786</v>
      </c>
      <c r="B1042" t="s">
        <v>19347</v>
      </c>
      <c r="C1042" t="s">
        <v>10014</v>
      </c>
      <c r="D1042" t="s">
        <v>10016</v>
      </c>
    </row>
    <row r="1043" spans="1:4">
      <c r="A1043">
        <v>16835788</v>
      </c>
      <c r="B1043" t="s">
        <v>19348</v>
      </c>
      <c r="C1043" t="s">
        <v>10014</v>
      </c>
      <c r="D1043" t="s">
        <v>10016</v>
      </c>
    </row>
    <row r="1044" spans="1:4">
      <c r="A1044">
        <v>16835790</v>
      </c>
      <c r="B1044" t="s">
        <v>19349</v>
      </c>
      <c r="C1044" t="s">
        <v>10014</v>
      </c>
      <c r="D1044" t="s">
        <v>10016</v>
      </c>
    </row>
    <row r="1045" spans="1:4">
      <c r="A1045">
        <v>16835792</v>
      </c>
      <c r="B1045" t="s">
        <v>19350</v>
      </c>
      <c r="C1045" t="s">
        <v>10014</v>
      </c>
      <c r="D1045" t="s">
        <v>10016</v>
      </c>
    </row>
    <row r="1046" spans="1:4">
      <c r="A1046">
        <v>16835794</v>
      </c>
      <c r="B1046" t="s">
        <v>19351</v>
      </c>
      <c r="C1046" t="s">
        <v>10014</v>
      </c>
      <c r="D1046" t="s">
        <v>10016</v>
      </c>
    </row>
    <row r="1047" spans="1:4">
      <c r="A1047">
        <v>16835804</v>
      </c>
      <c r="B1047" t="s">
        <v>19352</v>
      </c>
      <c r="C1047" t="s">
        <v>10014</v>
      </c>
      <c r="D1047" t="s">
        <v>10016</v>
      </c>
    </row>
    <row r="1048" spans="1:4">
      <c r="A1048">
        <v>16835806</v>
      </c>
      <c r="B1048" t="s">
        <v>19353</v>
      </c>
      <c r="C1048" t="s">
        <v>10014</v>
      </c>
      <c r="D1048" t="s">
        <v>10016</v>
      </c>
    </row>
    <row r="1049" spans="1:4">
      <c r="A1049">
        <v>16835808</v>
      </c>
      <c r="B1049" t="s">
        <v>19354</v>
      </c>
      <c r="C1049" t="s">
        <v>10014</v>
      </c>
      <c r="D1049" t="s">
        <v>10016</v>
      </c>
    </row>
    <row r="1050" spans="1:4">
      <c r="A1050">
        <v>16835810</v>
      </c>
      <c r="B1050" t="s">
        <v>19355</v>
      </c>
      <c r="C1050" t="s">
        <v>10014</v>
      </c>
      <c r="D1050" t="s">
        <v>10016</v>
      </c>
    </row>
    <row r="1051" spans="1:4">
      <c r="A1051">
        <v>16835812</v>
      </c>
      <c r="B1051" t="s">
        <v>19356</v>
      </c>
      <c r="C1051" t="s">
        <v>10014</v>
      </c>
      <c r="D1051" t="s">
        <v>10016</v>
      </c>
    </row>
    <row r="1052" spans="1:4">
      <c r="A1052">
        <v>16835656</v>
      </c>
      <c r="B1052" t="s">
        <v>19357</v>
      </c>
      <c r="C1052" t="s">
        <v>10014</v>
      </c>
      <c r="D1052" t="s">
        <v>10016</v>
      </c>
    </row>
    <row r="1053" spans="1:4">
      <c r="A1053">
        <v>16835658</v>
      </c>
      <c r="B1053" t="s">
        <v>19358</v>
      </c>
      <c r="C1053" t="s">
        <v>10014</v>
      </c>
      <c r="D1053" t="s">
        <v>10016</v>
      </c>
    </row>
    <row r="1054" spans="1:4">
      <c r="A1054">
        <v>16835660</v>
      </c>
      <c r="B1054" t="s">
        <v>19359</v>
      </c>
      <c r="C1054" t="s">
        <v>10014</v>
      </c>
      <c r="D1054" t="s">
        <v>10016</v>
      </c>
    </row>
    <row r="1055" spans="1:4">
      <c r="A1055">
        <v>16835662</v>
      </c>
      <c r="B1055" t="s">
        <v>19360</v>
      </c>
      <c r="C1055" t="s">
        <v>10014</v>
      </c>
      <c r="D1055" t="s">
        <v>10016</v>
      </c>
    </row>
    <row r="1056" spans="1:4">
      <c r="A1056">
        <v>16835664</v>
      </c>
      <c r="B1056" t="s">
        <v>19361</v>
      </c>
      <c r="C1056" t="s">
        <v>10014</v>
      </c>
      <c r="D1056" t="s">
        <v>10016</v>
      </c>
    </row>
    <row r="1057" spans="1:4">
      <c r="A1057">
        <v>16835674</v>
      </c>
      <c r="B1057" t="s">
        <v>19362</v>
      </c>
      <c r="C1057" t="s">
        <v>10014</v>
      </c>
      <c r="D1057" t="s">
        <v>10016</v>
      </c>
    </row>
    <row r="1058" spans="1:4">
      <c r="A1058">
        <v>16835676</v>
      </c>
      <c r="B1058" t="s">
        <v>19363</v>
      </c>
      <c r="C1058" t="s">
        <v>10014</v>
      </c>
      <c r="D1058" t="s">
        <v>10016</v>
      </c>
    </row>
    <row r="1059" spans="1:4">
      <c r="A1059">
        <v>16835678</v>
      </c>
      <c r="B1059" t="s">
        <v>19364</v>
      </c>
      <c r="C1059" t="s">
        <v>10014</v>
      </c>
      <c r="D1059" t="s">
        <v>10016</v>
      </c>
    </row>
    <row r="1060" spans="1:4">
      <c r="A1060">
        <v>16835680</v>
      </c>
      <c r="B1060" t="s">
        <v>19365</v>
      </c>
      <c r="C1060" t="s">
        <v>10014</v>
      </c>
      <c r="D1060" t="s">
        <v>10016</v>
      </c>
    </row>
    <row r="1061" spans="1:4">
      <c r="A1061">
        <v>16835682</v>
      </c>
      <c r="B1061" t="s">
        <v>19366</v>
      </c>
      <c r="C1061" t="s">
        <v>10014</v>
      </c>
      <c r="D1061" t="s">
        <v>10016</v>
      </c>
    </row>
    <row r="1062" spans="1:4">
      <c r="A1062">
        <v>16835694</v>
      </c>
      <c r="B1062" t="s">
        <v>19367</v>
      </c>
      <c r="C1062" t="s">
        <v>10014</v>
      </c>
      <c r="D1062" t="s">
        <v>10016</v>
      </c>
    </row>
    <row r="1063" spans="1:4">
      <c r="A1063">
        <v>16835696</v>
      </c>
      <c r="B1063" t="s">
        <v>19368</v>
      </c>
      <c r="C1063" t="s">
        <v>10014</v>
      </c>
      <c r="D1063" t="s">
        <v>10016</v>
      </c>
    </row>
    <row r="1064" spans="1:4">
      <c r="A1064">
        <v>16835698</v>
      </c>
      <c r="B1064" t="s">
        <v>19369</v>
      </c>
      <c r="C1064" t="s">
        <v>10014</v>
      </c>
      <c r="D1064" t="s">
        <v>10016</v>
      </c>
    </row>
    <row r="1065" spans="1:4">
      <c r="A1065">
        <v>16835700</v>
      </c>
      <c r="B1065" t="s">
        <v>19370</v>
      </c>
      <c r="C1065" t="s">
        <v>10014</v>
      </c>
      <c r="D1065" t="s">
        <v>10016</v>
      </c>
    </row>
    <row r="1066" spans="1:4">
      <c r="A1066">
        <v>16835702</v>
      </c>
      <c r="B1066" t="s">
        <v>19371</v>
      </c>
      <c r="C1066" t="s">
        <v>10014</v>
      </c>
      <c r="D1066" t="s">
        <v>10016</v>
      </c>
    </row>
    <row r="1067" spans="1:4">
      <c r="A1067">
        <v>16835422</v>
      </c>
      <c r="B1067" t="s">
        <v>19372</v>
      </c>
      <c r="C1067" t="s">
        <v>10014</v>
      </c>
      <c r="D1067" t="s">
        <v>10016</v>
      </c>
    </row>
    <row r="1068" spans="1:4">
      <c r="A1068">
        <v>16835424</v>
      </c>
      <c r="B1068" t="s">
        <v>19373</v>
      </c>
      <c r="C1068" t="s">
        <v>10014</v>
      </c>
      <c r="D1068" t="s">
        <v>10016</v>
      </c>
    </row>
    <row r="1069" spans="1:4">
      <c r="A1069">
        <v>16835426</v>
      </c>
      <c r="B1069" t="s">
        <v>19374</v>
      </c>
      <c r="C1069" t="s">
        <v>10014</v>
      </c>
      <c r="D1069" t="s">
        <v>10016</v>
      </c>
    </row>
    <row r="1070" spans="1:4">
      <c r="A1070">
        <v>16835428</v>
      </c>
      <c r="B1070" t="s">
        <v>19375</v>
      </c>
      <c r="C1070" t="s">
        <v>10014</v>
      </c>
      <c r="D1070" t="s">
        <v>10016</v>
      </c>
    </row>
    <row r="1071" spans="1:4">
      <c r="A1071">
        <v>16835430</v>
      </c>
      <c r="B1071" t="s">
        <v>19376</v>
      </c>
      <c r="C1071" t="s">
        <v>10014</v>
      </c>
      <c r="D1071" t="s">
        <v>10016</v>
      </c>
    </row>
    <row r="1072" spans="1:4">
      <c r="A1072">
        <v>16835432</v>
      </c>
      <c r="B1072" t="s">
        <v>19377</v>
      </c>
      <c r="C1072" t="s">
        <v>10014</v>
      </c>
      <c r="D1072" t="s">
        <v>10016</v>
      </c>
    </row>
    <row r="1073" spans="1:4">
      <c r="A1073">
        <v>16835434</v>
      </c>
      <c r="B1073" t="s">
        <v>19378</v>
      </c>
      <c r="C1073" t="s">
        <v>10014</v>
      </c>
      <c r="D1073" t="s">
        <v>10016</v>
      </c>
    </row>
    <row r="1074" spans="1:4">
      <c r="A1074">
        <v>16835436</v>
      </c>
      <c r="B1074" t="s">
        <v>19379</v>
      </c>
      <c r="C1074" t="s">
        <v>10014</v>
      </c>
      <c r="D1074" t="s">
        <v>10016</v>
      </c>
    </row>
    <row r="1075" spans="1:4">
      <c r="A1075">
        <v>16835438</v>
      </c>
      <c r="B1075" t="s">
        <v>19380</v>
      </c>
      <c r="C1075" t="s">
        <v>10014</v>
      </c>
      <c r="D1075" t="s">
        <v>10016</v>
      </c>
    </row>
    <row r="1076" spans="1:4">
      <c r="A1076">
        <v>16835440</v>
      </c>
      <c r="B1076" t="s">
        <v>19381</v>
      </c>
      <c r="C1076" t="s">
        <v>10014</v>
      </c>
      <c r="D1076" t="s">
        <v>10016</v>
      </c>
    </row>
    <row r="1077" spans="1:4">
      <c r="A1077">
        <v>16835442</v>
      </c>
      <c r="B1077" t="s">
        <v>19382</v>
      </c>
      <c r="C1077" t="s">
        <v>10014</v>
      </c>
      <c r="D1077" t="s">
        <v>10016</v>
      </c>
    </row>
    <row r="1078" spans="1:4">
      <c r="A1078">
        <v>16835444</v>
      </c>
      <c r="B1078" t="s">
        <v>19383</v>
      </c>
      <c r="C1078" t="s">
        <v>10014</v>
      </c>
      <c r="D1078" t="s">
        <v>10016</v>
      </c>
    </row>
    <row r="1079" spans="1:4">
      <c r="A1079">
        <v>16835446</v>
      </c>
      <c r="B1079" t="s">
        <v>19384</v>
      </c>
      <c r="C1079" t="s">
        <v>10014</v>
      </c>
      <c r="D1079" t="s">
        <v>10016</v>
      </c>
    </row>
    <row r="1080" spans="1:4">
      <c r="A1080">
        <v>16835448</v>
      </c>
      <c r="B1080" t="s">
        <v>19385</v>
      </c>
      <c r="C1080" t="s">
        <v>10014</v>
      </c>
      <c r="D1080" t="s">
        <v>10016</v>
      </c>
    </row>
    <row r="1081" spans="1:4">
      <c r="A1081">
        <v>16835450</v>
      </c>
      <c r="B1081" t="s">
        <v>19386</v>
      </c>
      <c r="C1081" t="s">
        <v>10014</v>
      </c>
      <c r="D1081" t="s">
        <v>10016</v>
      </c>
    </row>
    <row r="1082" spans="1:4">
      <c r="A1082">
        <v>16835452</v>
      </c>
      <c r="B1082" t="s">
        <v>19387</v>
      </c>
      <c r="C1082" t="s">
        <v>10014</v>
      </c>
      <c r="D1082" t="s">
        <v>10016</v>
      </c>
    </row>
    <row r="1083" spans="1:4">
      <c r="A1083">
        <v>16835454</v>
      </c>
      <c r="B1083" t="s">
        <v>19388</v>
      </c>
      <c r="C1083" t="s">
        <v>10014</v>
      </c>
      <c r="D1083" t="s">
        <v>10016</v>
      </c>
    </row>
    <row r="1084" spans="1:4">
      <c r="A1084">
        <v>16835456</v>
      </c>
      <c r="B1084" t="s">
        <v>19389</v>
      </c>
      <c r="C1084" t="s">
        <v>10014</v>
      </c>
      <c r="D1084" t="s">
        <v>10016</v>
      </c>
    </row>
    <row r="1085" spans="1:4">
      <c r="A1085">
        <v>16835458</v>
      </c>
      <c r="B1085" t="s">
        <v>19390</v>
      </c>
      <c r="C1085" t="s">
        <v>10014</v>
      </c>
      <c r="D1085" t="s">
        <v>10016</v>
      </c>
    </row>
    <row r="1086" spans="1:4">
      <c r="A1086">
        <v>16835460</v>
      </c>
      <c r="B1086" t="s">
        <v>19391</v>
      </c>
      <c r="C1086" t="s">
        <v>10014</v>
      </c>
      <c r="D1086" t="s">
        <v>10016</v>
      </c>
    </row>
    <row r="1087" spans="1:4">
      <c r="A1087">
        <v>16835462</v>
      </c>
      <c r="B1087" t="s">
        <v>19392</v>
      </c>
      <c r="C1087" t="s">
        <v>10014</v>
      </c>
      <c r="D1087" t="s">
        <v>10016</v>
      </c>
    </row>
    <row r="1088" spans="1:4">
      <c r="A1088">
        <v>16835464</v>
      </c>
      <c r="B1088" t="s">
        <v>19393</v>
      </c>
      <c r="C1088" t="s">
        <v>10014</v>
      </c>
      <c r="D1088" t="s">
        <v>10016</v>
      </c>
    </row>
    <row r="1089" spans="1:4">
      <c r="A1089">
        <v>16835466</v>
      </c>
      <c r="B1089" t="s">
        <v>19394</v>
      </c>
      <c r="C1089" t="s">
        <v>10014</v>
      </c>
      <c r="D1089" t="s">
        <v>10016</v>
      </c>
    </row>
    <row r="1090" spans="1:4">
      <c r="A1090">
        <v>16835468</v>
      </c>
      <c r="B1090" t="s">
        <v>19395</v>
      </c>
      <c r="C1090" t="s">
        <v>10014</v>
      </c>
      <c r="D1090" t="s">
        <v>10016</v>
      </c>
    </row>
    <row r="1091" spans="1:4">
      <c r="A1091">
        <v>16835470</v>
      </c>
      <c r="B1091" t="s">
        <v>19396</v>
      </c>
      <c r="C1091" t="s">
        <v>10014</v>
      </c>
      <c r="D1091" t="s">
        <v>10016</v>
      </c>
    </row>
    <row r="1092" spans="1:4">
      <c r="A1092">
        <v>16835472</v>
      </c>
      <c r="B1092" t="s">
        <v>19397</v>
      </c>
      <c r="C1092" t="s">
        <v>10014</v>
      </c>
      <c r="D1092" t="s">
        <v>10016</v>
      </c>
    </row>
    <row r="1093" spans="1:4">
      <c r="A1093">
        <v>16835474</v>
      </c>
      <c r="B1093" t="s">
        <v>19398</v>
      </c>
      <c r="C1093" t="s">
        <v>10014</v>
      </c>
      <c r="D1093" t="s">
        <v>10016</v>
      </c>
    </row>
    <row r="1094" spans="1:4">
      <c r="A1094">
        <v>16835476</v>
      </c>
      <c r="B1094" t="s">
        <v>19399</v>
      </c>
      <c r="C1094" t="s">
        <v>10014</v>
      </c>
      <c r="D1094" t="s">
        <v>10016</v>
      </c>
    </row>
    <row r="1095" spans="1:4">
      <c r="A1095">
        <v>16835478</v>
      </c>
      <c r="B1095" t="s">
        <v>19400</v>
      </c>
      <c r="C1095" t="s">
        <v>10014</v>
      </c>
      <c r="D1095" t="s">
        <v>10016</v>
      </c>
    </row>
    <row r="1096" spans="1:4">
      <c r="A1096">
        <v>16835480</v>
      </c>
      <c r="B1096" t="s">
        <v>19401</v>
      </c>
      <c r="C1096" t="s">
        <v>10014</v>
      </c>
      <c r="D1096" t="s">
        <v>10016</v>
      </c>
    </row>
    <row r="1097" spans="1:4">
      <c r="A1097">
        <v>16835482</v>
      </c>
      <c r="B1097" t="s">
        <v>19402</v>
      </c>
      <c r="C1097" t="s">
        <v>10014</v>
      </c>
      <c r="D1097" t="s">
        <v>10016</v>
      </c>
    </row>
    <row r="1098" spans="1:4">
      <c r="A1098">
        <v>16835484</v>
      </c>
      <c r="B1098" t="s">
        <v>19403</v>
      </c>
      <c r="C1098" t="s">
        <v>10014</v>
      </c>
      <c r="D1098" t="s">
        <v>10016</v>
      </c>
    </row>
    <row r="1099" spans="1:4">
      <c r="A1099">
        <v>16835486</v>
      </c>
      <c r="B1099" t="s">
        <v>19404</v>
      </c>
      <c r="C1099" t="s">
        <v>10014</v>
      </c>
      <c r="D1099" t="s">
        <v>10016</v>
      </c>
    </row>
    <row r="1100" spans="1:4">
      <c r="A1100">
        <v>16835488</v>
      </c>
      <c r="B1100" t="s">
        <v>19405</v>
      </c>
      <c r="C1100" t="s">
        <v>10014</v>
      </c>
      <c r="D1100" t="s">
        <v>10016</v>
      </c>
    </row>
    <row r="1101" spans="1:4">
      <c r="A1101">
        <v>16835490</v>
      </c>
      <c r="B1101" t="s">
        <v>19406</v>
      </c>
      <c r="C1101" t="s">
        <v>10014</v>
      </c>
      <c r="D1101" t="s">
        <v>10016</v>
      </c>
    </row>
    <row r="1102" spans="1:4">
      <c r="A1102">
        <v>16835492</v>
      </c>
      <c r="B1102" t="s">
        <v>19407</v>
      </c>
      <c r="C1102" t="s">
        <v>10014</v>
      </c>
      <c r="D1102" t="s">
        <v>10016</v>
      </c>
    </row>
    <row r="1103" spans="1:4">
      <c r="A1103">
        <v>16835494</v>
      </c>
      <c r="B1103" t="s">
        <v>19408</v>
      </c>
      <c r="C1103" t="s">
        <v>10014</v>
      </c>
      <c r="D1103" t="s">
        <v>10016</v>
      </c>
    </row>
    <row r="1104" spans="1:4">
      <c r="A1104">
        <v>16835496</v>
      </c>
      <c r="B1104" t="s">
        <v>19409</v>
      </c>
      <c r="C1104" t="s">
        <v>10014</v>
      </c>
      <c r="D1104" t="s">
        <v>10016</v>
      </c>
    </row>
    <row r="1105" spans="1:4">
      <c r="A1105">
        <v>16835498</v>
      </c>
      <c r="B1105" t="s">
        <v>19410</v>
      </c>
      <c r="C1105" t="s">
        <v>10014</v>
      </c>
      <c r="D1105" t="s">
        <v>10016</v>
      </c>
    </row>
    <row r="1106" spans="1:4">
      <c r="A1106">
        <v>16835500</v>
      </c>
      <c r="B1106" t="s">
        <v>19411</v>
      </c>
      <c r="C1106" t="s">
        <v>10014</v>
      </c>
      <c r="D1106" t="s">
        <v>10016</v>
      </c>
    </row>
    <row r="1107" spans="1:4">
      <c r="A1107">
        <v>16835502</v>
      </c>
      <c r="B1107" t="s">
        <v>19412</v>
      </c>
      <c r="C1107" t="s">
        <v>10014</v>
      </c>
      <c r="D1107" t="s">
        <v>10016</v>
      </c>
    </row>
    <row r="1108" spans="1:4">
      <c r="A1108">
        <v>16835504</v>
      </c>
      <c r="B1108" t="s">
        <v>19413</v>
      </c>
      <c r="C1108" t="s">
        <v>10014</v>
      </c>
      <c r="D1108" t="s">
        <v>10016</v>
      </c>
    </row>
    <row r="1109" spans="1:4">
      <c r="A1109">
        <v>16835506</v>
      </c>
      <c r="B1109" t="s">
        <v>19414</v>
      </c>
      <c r="C1109" t="s">
        <v>10014</v>
      </c>
      <c r="D1109" t="s">
        <v>10016</v>
      </c>
    </row>
    <row r="1110" spans="1:4">
      <c r="A1110">
        <v>16835508</v>
      </c>
      <c r="B1110" t="s">
        <v>19415</v>
      </c>
      <c r="C1110" t="s">
        <v>10014</v>
      </c>
      <c r="D1110" t="s">
        <v>10016</v>
      </c>
    </row>
    <row r="1111" spans="1:4">
      <c r="A1111">
        <v>16835510</v>
      </c>
      <c r="B1111" t="s">
        <v>19416</v>
      </c>
      <c r="C1111" t="s">
        <v>10014</v>
      </c>
      <c r="D1111" t="s">
        <v>10016</v>
      </c>
    </row>
    <row r="1112" spans="1:4">
      <c r="A1112">
        <v>16835512</v>
      </c>
      <c r="B1112" t="s">
        <v>19417</v>
      </c>
      <c r="C1112" t="s">
        <v>10014</v>
      </c>
      <c r="D1112" t="s">
        <v>10016</v>
      </c>
    </row>
    <row r="1113" spans="1:4">
      <c r="A1113">
        <v>16835514</v>
      </c>
      <c r="B1113" t="s">
        <v>19418</v>
      </c>
      <c r="C1113" t="s">
        <v>10014</v>
      </c>
      <c r="D1113" t="s">
        <v>10016</v>
      </c>
    </row>
    <row r="1114" spans="1:4">
      <c r="A1114">
        <v>16835516</v>
      </c>
      <c r="B1114" t="s">
        <v>19419</v>
      </c>
      <c r="C1114" t="s">
        <v>10014</v>
      </c>
      <c r="D1114" t="s">
        <v>10016</v>
      </c>
    </row>
    <row r="1115" spans="1:4">
      <c r="A1115">
        <v>16835518</v>
      </c>
      <c r="B1115" t="s">
        <v>19420</v>
      </c>
      <c r="C1115" t="s">
        <v>10014</v>
      </c>
      <c r="D1115" t="s">
        <v>10016</v>
      </c>
    </row>
    <row r="1116" spans="1:4">
      <c r="A1116">
        <v>16835520</v>
      </c>
      <c r="B1116" t="s">
        <v>19421</v>
      </c>
      <c r="C1116" t="s">
        <v>10014</v>
      </c>
      <c r="D1116" t="s">
        <v>10016</v>
      </c>
    </row>
    <row r="1117" spans="1:4">
      <c r="A1117">
        <v>16835522</v>
      </c>
      <c r="B1117" t="s">
        <v>19422</v>
      </c>
      <c r="C1117" t="s">
        <v>10014</v>
      </c>
      <c r="D1117" t="s">
        <v>10016</v>
      </c>
    </row>
    <row r="1118" spans="1:4">
      <c r="A1118">
        <v>16835524</v>
      </c>
      <c r="B1118" t="s">
        <v>19423</v>
      </c>
      <c r="C1118" t="s">
        <v>10014</v>
      </c>
      <c r="D1118" t="s">
        <v>10016</v>
      </c>
    </row>
    <row r="1119" spans="1:4">
      <c r="A1119">
        <v>16835526</v>
      </c>
      <c r="B1119" t="s">
        <v>19424</v>
      </c>
      <c r="C1119" t="s">
        <v>10014</v>
      </c>
      <c r="D1119" t="s">
        <v>10016</v>
      </c>
    </row>
    <row r="1120" spans="1:4">
      <c r="A1120">
        <v>16835528</v>
      </c>
      <c r="B1120" t="s">
        <v>19425</v>
      </c>
      <c r="C1120" t="s">
        <v>10014</v>
      </c>
      <c r="D1120" t="s">
        <v>10016</v>
      </c>
    </row>
    <row r="1121" spans="1:4">
      <c r="A1121">
        <v>16835530</v>
      </c>
      <c r="B1121" t="s">
        <v>19426</v>
      </c>
      <c r="C1121" t="s">
        <v>10014</v>
      </c>
      <c r="D1121" t="s">
        <v>10016</v>
      </c>
    </row>
    <row r="1122" spans="1:4">
      <c r="A1122">
        <v>16835532</v>
      </c>
      <c r="B1122" t="s">
        <v>19427</v>
      </c>
      <c r="C1122" t="s">
        <v>10014</v>
      </c>
      <c r="D1122" t="s">
        <v>10016</v>
      </c>
    </row>
    <row r="1123" spans="1:4">
      <c r="A1123">
        <v>16835534</v>
      </c>
      <c r="B1123" t="s">
        <v>19428</v>
      </c>
      <c r="C1123" t="s">
        <v>10014</v>
      </c>
      <c r="D1123" t="s">
        <v>10016</v>
      </c>
    </row>
    <row r="1124" spans="1:4">
      <c r="A1124">
        <v>16835536</v>
      </c>
      <c r="B1124" t="s">
        <v>19429</v>
      </c>
      <c r="C1124" t="s">
        <v>10014</v>
      </c>
      <c r="D1124" t="s">
        <v>10016</v>
      </c>
    </row>
    <row r="1125" spans="1:4">
      <c r="A1125">
        <v>16835538</v>
      </c>
      <c r="B1125" t="s">
        <v>19430</v>
      </c>
      <c r="C1125" t="s">
        <v>10014</v>
      </c>
      <c r="D1125" t="s">
        <v>10016</v>
      </c>
    </row>
    <row r="1126" spans="1:4">
      <c r="A1126">
        <v>16835540</v>
      </c>
      <c r="B1126" t="s">
        <v>19431</v>
      </c>
      <c r="C1126" t="s">
        <v>10014</v>
      </c>
      <c r="D1126" t="s">
        <v>10016</v>
      </c>
    </row>
    <row r="1127" spans="1:4">
      <c r="A1127">
        <v>16835542</v>
      </c>
      <c r="B1127" t="s">
        <v>19432</v>
      </c>
      <c r="C1127" t="s">
        <v>10014</v>
      </c>
      <c r="D1127" t="s">
        <v>10016</v>
      </c>
    </row>
    <row r="1128" spans="1:4">
      <c r="A1128">
        <v>16835544</v>
      </c>
      <c r="B1128" t="s">
        <v>19433</v>
      </c>
      <c r="C1128" t="s">
        <v>10014</v>
      </c>
      <c r="D1128" t="s">
        <v>10016</v>
      </c>
    </row>
    <row r="1129" spans="1:4">
      <c r="A1129">
        <v>16835546</v>
      </c>
      <c r="B1129" t="s">
        <v>19434</v>
      </c>
      <c r="C1129" t="s">
        <v>10014</v>
      </c>
      <c r="D1129" t="s">
        <v>10016</v>
      </c>
    </row>
    <row r="1130" spans="1:4">
      <c r="A1130">
        <v>16835548</v>
      </c>
      <c r="B1130" t="s">
        <v>19435</v>
      </c>
      <c r="C1130" t="s">
        <v>10014</v>
      </c>
      <c r="D1130" t="s">
        <v>10016</v>
      </c>
    </row>
    <row r="1131" spans="1:4">
      <c r="A1131">
        <v>16835550</v>
      </c>
      <c r="B1131" t="s">
        <v>19436</v>
      </c>
      <c r="C1131" t="s">
        <v>10014</v>
      </c>
      <c r="D1131" t="s">
        <v>10016</v>
      </c>
    </row>
    <row r="1132" spans="1:4">
      <c r="A1132">
        <v>16835552</v>
      </c>
      <c r="B1132" t="s">
        <v>19437</v>
      </c>
      <c r="C1132" t="s">
        <v>10014</v>
      </c>
      <c r="D1132" t="s">
        <v>10016</v>
      </c>
    </row>
    <row r="1133" spans="1:4">
      <c r="A1133">
        <v>16835554</v>
      </c>
      <c r="B1133" t="s">
        <v>19438</v>
      </c>
      <c r="C1133" t="s">
        <v>10014</v>
      </c>
      <c r="D1133" t="s">
        <v>10016</v>
      </c>
    </row>
    <row r="1134" spans="1:4">
      <c r="A1134">
        <v>16835556</v>
      </c>
      <c r="B1134" t="s">
        <v>19439</v>
      </c>
      <c r="C1134" t="s">
        <v>10014</v>
      </c>
      <c r="D1134" t="s">
        <v>10016</v>
      </c>
    </row>
    <row r="1135" spans="1:4">
      <c r="A1135">
        <v>16835558</v>
      </c>
      <c r="B1135" t="s">
        <v>19440</v>
      </c>
      <c r="C1135" t="s">
        <v>10014</v>
      </c>
      <c r="D1135" t="s">
        <v>10016</v>
      </c>
    </row>
    <row r="1136" spans="1:4">
      <c r="A1136">
        <v>16835560</v>
      </c>
      <c r="B1136" t="s">
        <v>19441</v>
      </c>
      <c r="C1136" t="s">
        <v>10014</v>
      </c>
      <c r="D1136" t="s">
        <v>10016</v>
      </c>
    </row>
    <row r="1137" spans="1:4">
      <c r="A1137">
        <v>16835562</v>
      </c>
      <c r="B1137" t="s">
        <v>19442</v>
      </c>
      <c r="C1137" t="s">
        <v>10014</v>
      </c>
      <c r="D1137" t="s">
        <v>10016</v>
      </c>
    </row>
    <row r="1138" spans="1:4">
      <c r="A1138">
        <v>16835564</v>
      </c>
      <c r="B1138" t="s">
        <v>19443</v>
      </c>
      <c r="C1138" t="s">
        <v>10014</v>
      </c>
      <c r="D1138" t="s">
        <v>10016</v>
      </c>
    </row>
    <row r="1139" spans="1:4">
      <c r="A1139">
        <v>16835566</v>
      </c>
      <c r="B1139" t="s">
        <v>19444</v>
      </c>
      <c r="C1139" t="s">
        <v>10014</v>
      </c>
      <c r="D1139" t="s">
        <v>10016</v>
      </c>
    </row>
    <row r="1140" spans="1:4">
      <c r="A1140">
        <v>16835568</v>
      </c>
      <c r="B1140" t="s">
        <v>19445</v>
      </c>
      <c r="C1140" t="s">
        <v>10014</v>
      </c>
      <c r="D1140" t="s">
        <v>10016</v>
      </c>
    </row>
    <row r="1141" spans="1:4">
      <c r="A1141">
        <v>16835570</v>
      </c>
      <c r="B1141" t="s">
        <v>19446</v>
      </c>
      <c r="C1141" t="s">
        <v>10014</v>
      </c>
      <c r="D1141" t="s">
        <v>10016</v>
      </c>
    </row>
    <row r="1142" spans="1:4">
      <c r="A1142">
        <v>16835572</v>
      </c>
      <c r="B1142" t="s">
        <v>19447</v>
      </c>
      <c r="C1142" t="s">
        <v>10014</v>
      </c>
      <c r="D1142" t="s">
        <v>10016</v>
      </c>
    </row>
    <row r="1143" spans="1:4">
      <c r="A1143">
        <v>16835574</v>
      </c>
      <c r="B1143" t="s">
        <v>19448</v>
      </c>
      <c r="C1143" t="s">
        <v>10014</v>
      </c>
      <c r="D1143" t="s">
        <v>10016</v>
      </c>
    </row>
    <row r="1144" spans="1:4">
      <c r="A1144">
        <v>16835576</v>
      </c>
      <c r="B1144" t="s">
        <v>19449</v>
      </c>
      <c r="C1144" t="s">
        <v>10014</v>
      </c>
      <c r="D1144" t="s">
        <v>10016</v>
      </c>
    </row>
    <row r="1145" spans="1:4">
      <c r="A1145">
        <v>16835578</v>
      </c>
      <c r="B1145" t="s">
        <v>19450</v>
      </c>
      <c r="C1145" t="s">
        <v>10014</v>
      </c>
      <c r="D1145" t="s">
        <v>10016</v>
      </c>
    </row>
    <row r="1146" spans="1:4">
      <c r="A1146">
        <v>16835580</v>
      </c>
      <c r="B1146" t="s">
        <v>19451</v>
      </c>
      <c r="C1146" t="s">
        <v>10014</v>
      </c>
      <c r="D1146" t="s">
        <v>10016</v>
      </c>
    </row>
    <row r="1147" spans="1:4">
      <c r="A1147">
        <v>16835582</v>
      </c>
      <c r="B1147" t="s">
        <v>19452</v>
      </c>
      <c r="C1147" t="s">
        <v>10014</v>
      </c>
      <c r="D1147" t="s">
        <v>10016</v>
      </c>
    </row>
    <row r="1148" spans="1:4">
      <c r="A1148">
        <v>16835584</v>
      </c>
      <c r="B1148" t="s">
        <v>19453</v>
      </c>
      <c r="C1148" t="s">
        <v>10014</v>
      </c>
      <c r="D1148" t="s">
        <v>10016</v>
      </c>
    </row>
    <row r="1149" spans="1:4">
      <c r="A1149">
        <v>16835586</v>
      </c>
      <c r="B1149" t="s">
        <v>19454</v>
      </c>
      <c r="C1149" t="s">
        <v>10014</v>
      </c>
      <c r="D1149" t="s">
        <v>10016</v>
      </c>
    </row>
    <row r="1150" spans="1:4">
      <c r="A1150">
        <v>16835588</v>
      </c>
      <c r="B1150" t="s">
        <v>19455</v>
      </c>
      <c r="C1150" t="s">
        <v>10014</v>
      </c>
      <c r="D1150" t="s">
        <v>10016</v>
      </c>
    </row>
    <row r="1151" spans="1:4">
      <c r="A1151">
        <v>16835590</v>
      </c>
      <c r="B1151" t="s">
        <v>19456</v>
      </c>
      <c r="C1151" t="s">
        <v>10014</v>
      </c>
      <c r="D1151" t="s">
        <v>10016</v>
      </c>
    </row>
    <row r="1152" spans="1:4">
      <c r="A1152">
        <v>16835592</v>
      </c>
      <c r="B1152" t="s">
        <v>19457</v>
      </c>
      <c r="C1152" t="s">
        <v>10014</v>
      </c>
      <c r="D1152" t="s">
        <v>10016</v>
      </c>
    </row>
    <row r="1153" spans="1:4">
      <c r="A1153">
        <v>16835594</v>
      </c>
      <c r="B1153" t="s">
        <v>19458</v>
      </c>
      <c r="C1153" t="s">
        <v>10014</v>
      </c>
      <c r="D1153" t="s">
        <v>10016</v>
      </c>
    </row>
    <row r="1154" spans="1:4">
      <c r="A1154">
        <v>16835596</v>
      </c>
      <c r="B1154" t="s">
        <v>19459</v>
      </c>
      <c r="C1154" t="s">
        <v>10014</v>
      </c>
      <c r="D1154" t="s">
        <v>10016</v>
      </c>
    </row>
    <row r="1155" spans="1:4">
      <c r="A1155">
        <v>16835598</v>
      </c>
      <c r="B1155" t="s">
        <v>19460</v>
      </c>
      <c r="C1155" t="s">
        <v>10014</v>
      </c>
      <c r="D1155" t="s">
        <v>10016</v>
      </c>
    </row>
    <row r="1156" spans="1:4">
      <c r="A1156">
        <v>16835600</v>
      </c>
      <c r="B1156" t="s">
        <v>19461</v>
      </c>
      <c r="C1156" t="s">
        <v>10014</v>
      </c>
      <c r="D1156" t="s">
        <v>10016</v>
      </c>
    </row>
    <row r="1157" spans="1:4">
      <c r="A1157">
        <v>16835602</v>
      </c>
      <c r="B1157" t="s">
        <v>19462</v>
      </c>
      <c r="C1157" t="s">
        <v>10014</v>
      </c>
      <c r="D1157" t="s">
        <v>10016</v>
      </c>
    </row>
    <row r="1158" spans="1:4">
      <c r="A1158">
        <v>16835604</v>
      </c>
      <c r="B1158" t="s">
        <v>19463</v>
      </c>
      <c r="C1158" t="s">
        <v>10014</v>
      </c>
      <c r="D1158" t="s">
        <v>10016</v>
      </c>
    </row>
    <row r="1159" spans="1:4">
      <c r="A1159">
        <v>16835606</v>
      </c>
      <c r="B1159" t="s">
        <v>19464</v>
      </c>
      <c r="C1159" t="s">
        <v>10014</v>
      </c>
      <c r="D1159" t="s">
        <v>10016</v>
      </c>
    </row>
    <row r="1160" spans="1:4">
      <c r="A1160">
        <v>16835608</v>
      </c>
      <c r="B1160" t="s">
        <v>19465</v>
      </c>
      <c r="C1160" t="s">
        <v>10014</v>
      </c>
      <c r="D1160" t="s">
        <v>10016</v>
      </c>
    </row>
    <row r="1161" spans="1:4">
      <c r="A1161">
        <v>16835610</v>
      </c>
      <c r="B1161" t="s">
        <v>19466</v>
      </c>
      <c r="C1161" t="s">
        <v>10014</v>
      </c>
      <c r="D1161" t="s">
        <v>10016</v>
      </c>
    </row>
    <row r="1162" spans="1:4">
      <c r="A1162">
        <v>16835612</v>
      </c>
      <c r="B1162" t="s">
        <v>19467</v>
      </c>
      <c r="C1162" t="s">
        <v>10014</v>
      </c>
      <c r="D1162" t="s">
        <v>10016</v>
      </c>
    </row>
    <row r="1163" spans="1:4">
      <c r="A1163">
        <v>16835614</v>
      </c>
      <c r="B1163" t="s">
        <v>19468</v>
      </c>
      <c r="C1163" t="s">
        <v>10014</v>
      </c>
      <c r="D1163" t="s">
        <v>10016</v>
      </c>
    </row>
    <row r="1164" spans="1:4">
      <c r="A1164">
        <v>16835616</v>
      </c>
      <c r="B1164" t="s">
        <v>19469</v>
      </c>
      <c r="C1164" t="s">
        <v>10014</v>
      </c>
      <c r="D1164" t="s">
        <v>10016</v>
      </c>
    </row>
    <row r="1165" spans="1:4">
      <c r="A1165">
        <v>16835618</v>
      </c>
      <c r="B1165" t="s">
        <v>19470</v>
      </c>
      <c r="C1165" t="s">
        <v>10014</v>
      </c>
      <c r="D1165" t="s">
        <v>10016</v>
      </c>
    </row>
    <row r="1166" spans="1:4">
      <c r="A1166">
        <v>16835620</v>
      </c>
      <c r="B1166" t="s">
        <v>19471</v>
      </c>
      <c r="C1166" t="s">
        <v>10014</v>
      </c>
      <c r="D1166" t="s">
        <v>10016</v>
      </c>
    </row>
    <row r="1167" spans="1:4">
      <c r="A1167">
        <v>16835622</v>
      </c>
      <c r="B1167" t="s">
        <v>19472</v>
      </c>
      <c r="C1167" t="s">
        <v>10014</v>
      </c>
      <c r="D1167" t="s">
        <v>10016</v>
      </c>
    </row>
    <row r="1168" spans="1:4">
      <c r="A1168">
        <v>16835624</v>
      </c>
      <c r="B1168" t="s">
        <v>19473</v>
      </c>
      <c r="C1168" t="s">
        <v>10014</v>
      </c>
      <c r="D1168" t="s">
        <v>10016</v>
      </c>
    </row>
    <row r="1169" spans="1:4">
      <c r="A1169">
        <v>16835634</v>
      </c>
      <c r="B1169" t="s">
        <v>19474</v>
      </c>
      <c r="C1169" t="s">
        <v>10014</v>
      </c>
      <c r="D1169" t="s">
        <v>10016</v>
      </c>
    </row>
    <row r="1170" spans="1:4">
      <c r="A1170">
        <v>16835636</v>
      </c>
      <c r="B1170" t="s">
        <v>19475</v>
      </c>
      <c r="C1170" t="s">
        <v>10014</v>
      </c>
      <c r="D1170" t="s">
        <v>10016</v>
      </c>
    </row>
    <row r="1171" spans="1:4">
      <c r="A1171">
        <v>16835638</v>
      </c>
      <c r="B1171" t="s">
        <v>19476</v>
      </c>
      <c r="C1171" t="s">
        <v>10014</v>
      </c>
      <c r="D1171" t="s">
        <v>10016</v>
      </c>
    </row>
    <row r="1172" spans="1:4">
      <c r="A1172">
        <v>16835640</v>
      </c>
      <c r="B1172" t="s">
        <v>19477</v>
      </c>
      <c r="C1172" t="s">
        <v>10014</v>
      </c>
      <c r="D1172" t="s">
        <v>10016</v>
      </c>
    </row>
    <row r="1173" spans="1:4">
      <c r="A1173">
        <v>16835642</v>
      </c>
      <c r="B1173" t="s">
        <v>19478</v>
      </c>
      <c r="C1173" t="s">
        <v>10014</v>
      </c>
      <c r="D1173" t="s">
        <v>10016</v>
      </c>
    </row>
    <row r="1174" spans="1:4">
      <c r="A1174">
        <v>16835654</v>
      </c>
      <c r="B1174" t="s">
        <v>19479</v>
      </c>
      <c r="C1174" t="s">
        <v>10014</v>
      </c>
      <c r="D1174" t="s">
        <v>10016</v>
      </c>
    </row>
    <row r="1175" spans="1:4">
      <c r="A1175">
        <v>16835666</v>
      </c>
      <c r="B1175" t="s">
        <v>19480</v>
      </c>
      <c r="C1175" t="s">
        <v>10014</v>
      </c>
      <c r="D1175" t="s">
        <v>10016</v>
      </c>
    </row>
    <row r="1176" spans="1:4">
      <c r="A1176">
        <v>16835668</v>
      </c>
      <c r="B1176" t="s">
        <v>19481</v>
      </c>
      <c r="C1176" t="s">
        <v>10014</v>
      </c>
      <c r="D1176" t="s">
        <v>10016</v>
      </c>
    </row>
    <row r="1177" spans="1:4">
      <c r="A1177">
        <v>16835670</v>
      </c>
      <c r="B1177" t="s">
        <v>19482</v>
      </c>
      <c r="C1177" t="s">
        <v>10014</v>
      </c>
      <c r="D1177" t="s">
        <v>10016</v>
      </c>
    </row>
    <row r="1178" spans="1:4">
      <c r="A1178">
        <v>16835672</v>
      </c>
      <c r="B1178" t="s">
        <v>19483</v>
      </c>
      <c r="C1178" t="s">
        <v>10014</v>
      </c>
      <c r="D1178" t="s">
        <v>10016</v>
      </c>
    </row>
    <row r="1179" spans="1:4">
      <c r="A1179">
        <v>16835684</v>
      </c>
      <c r="B1179" t="s">
        <v>19484</v>
      </c>
      <c r="C1179" t="s">
        <v>10014</v>
      </c>
      <c r="D1179" t="s">
        <v>10016</v>
      </c>
    </row>
    <row r="1180" spans="1:4">
      <c r="A1180">
        <v>16835686</v>
      </c>
      <c r="B1180" t="s">
        <v>19485</v>
      </c>
      <c r="C1180" t="s">
        <v>10014</v>
      </c>
      <c r="D1180" t="s">
        <v>10016</v>
      </c>
    </row>
    <row r="1181" spans="1:4">
      <c r="A1181">
        <v>16835688</v>
      </c>
      <c r="B1181" t="s">
        <v>19486</v>
      </c>
      <c r="C1181" t="s">
        <v>10014</v>
      </c>
      <c r="D1181" t="s">
        <v>10016</v>
      </c>
    </row>
    <row r="1182" spans="1:4">
      <c r="A1182">
        <v>16835690</v>
      </c>
      <c r="B1182" t="s">
        <v>19487</v>
      </c>
      <c r="C1182" t="s">
        <v>10014</v>
      </c>
      <c r="D1182" t="s">
        <v>10016</v>
      </c>
    </row>
    <row r="1183" spans="1:4">
      <c r="A1183">
        <v>16835692</v>
      </c>
      <c r="B1183" t="s">
        <v>19488</v>
      </c>
      <c r="C1183" t="s">
        <v>10014</v>
      </c>
      <c r="D1183" t="s">
        <v>10016</v>
      </c>
    </row>
    <row r="1184" spans="1:4">
      <c r="A1184">
        <v>16835704</v>
      </c>
      <c r="B1184" t="s">
        <v>19489</v>
      </c>
      <c r="C1184" t="s">
        <v>10014</v>
      </c>
      <c r="D1184" t="s">
        <v>10016</v>
      </c>
    </row>
    <row r="1185" spans="1:4">
      <c r="A1185">
        <v>16835706</v>
      </c>
      <c r="B1185" t="s">
        <v>19490</v>
      </c>
      <c r="C1185" t="s">
        <v>10014</v>
      </c>
      <c r="D1185" t="s">
        <v>10016</v>
      </c>
    </row>
    <row r="1186" spans="1:4">
      <c r="A1186">
        <v>16835708</v>
      </c>
      <c r="B1186" t="s">
        <v>19491</v>
      </c>
      <c r="C1186" t="s">
        <v>10014</v>
      </c>
      <c r="D1186" t="s">
        <v>10016</v>
      </c>
    </row>
    <row r="1187" spans="1:4">
      <c r="A1187">
        <v>16835710</v>
      </c>
      <c r="B1187" t="s">
        <v>19492</v>
      </c>
      <c r="C1187" t="s">
        <v>10014</v>
      </c>
      <c r="D1187" t="s">
        <v>10016</v>
      </c>
    </row>
    <row r="1188" spans="1:4">
      <c r="A1188">
        <v>16835712</v>
      </c>
      <c r="B1188" t="s">
        <v>19493</v>
      </c>
      <c r="C1188" t="s">
        <v>10014</v>
      </c>
      <c r="D1188" t="s">
        <v>10016</v>
      </c>
    </row>
    <row r="1189" spans="1:4">
      <c r="A1189">
        <v>16835714</v>
      </c>
      <c r="B1189" t="s">
        <v>19494</v>
      </c>
      <c r="C1189" t="s">
        <v>10014</v>
      </c>
      <c r="D1189" t="s">
        <v>10016</v>
      </c>
    </row>
    <row r="1190" spans="1:4">
      <c r="A1190">
        <v>16835716</v>
      </c>
      <c r="B1190" t="s">
        <v>19495</v>
      </c>
      <c r="C1190" t="s">
        <v>10014</v>
      </c>
      <c r="D1190" t="s">
        <v>10016</v>
      </c>
    </row>
    <row r="1191" spans="1:4">
      <c r="A1191">
        <v>16835718</v>
      </c>
      <c r="B1191" t="s">
        <v>19496</v>
      </c>
      <c r="C1191" t="s">
        <v>10014</v>
      </c>
      <c r="D1191" t="s">
        <v>10016</v>
      </c>
    </row>
    <row r="1192" spans="1:4">
      <c r="A1192">
        <v>16835720</v>
      </c>
      <c r="B1192" t="s">
        <v>19497</v>
      </c>
      <c r="C1192" t="s">
        <v>10014</v>
      </c>
      <c r="D1192" t="s">
        <v>10016</v>
      </c>
    </row>
    <row r="1193" spans="1:4">
      <c r="A1193">
        <v>16835722</v>
      </c>
      <c r="B1193" t="s">
        <v>19498</v>
      </c>
      <c r="C1193" t="s">
        <v>10014</v>
      </c>
      <c r="D1193" t="s">
        <v>10016</v>
      </c>
    </row>
    <row r="1194" spans="1:4">
      <c r="A1194">
        <v>16835724</v>
      </c>
      <c r="B1194" t="s">
        <v>19499</v>
      </c>
      <c r="C1194" t="s">
        <v>10014</v>
      </c>
      <c r="D1194" t="s">
        <v>10016</v>
      </c>
    </row>
    <row r="1195" spans="1:4">
      <c r="A1195">
        <v>16835726</v>
      </c>
      <c r="B1195" t="s">
        <v>19500</v>
      </c>
      <c r="C1195" t="s">
        <v>10014</v>
      </c>
      <c r="D1195" t="s">
        <v>10016</v>
      </c>
    </row>
    <row r="1196" spans="1:4">
      <c r="A1196">
        <v>16835728</v>
      </c>
      <c r="B1196" t="s">
        <v>19501</v>
      </c>
      <c r="C1196" t="s">
        <v>10014</v>
      </c>
      <c r="D1196" t="s">
        <v>10016</v>
      </c>
    </row>
    <row r="1197" spans="1:4">
      <c r="A1197">
        <v>16835730</v>
      </c>
      <c r="B1197" t="s">
        <v>19502</v>
      </c>
      <c r="C1197" t="s">
        <v>10014</v>
      </c>
      <c r="D1197" t="s">
        <v>10016</v>
      </c>
    </row>
    <row r="1198" spans="1:4">
      <c r="A1198">
        <v>16835732</v>
      </c>
      <c r="B1198" t="s">
        <v>19503</v>
      </c>
      <c r="C1198" t="s">
        <v>10014</v>
      </c>
      <c r="D1198" t="s">
        <v>10016</v>
      </c>
    </row>
    <row r="1199" spans="1:4">
      <c r="A1199">
        <v>16835764</v>
      </c>
      <c r="B1199" t="s">
        <v>19504</v>
      </c>
      <c r="C1199" t="s">
        <v>10014</v>
      </c>
      <c r="D1199" t="s">
        <v>10016</v>
      </c>
    </row>
    <row r="1200" spans="1:4">
      <c r="A1200">
        <v>16835796</v>
      </c>
      <c r="B1200" t="s">
        <v>19505</v>
      </c>
      <c r="C1200" t="s">
        <v>10014</v>
      </c>
      <c r="D1200" t="s">
        <v>10016</v>
      </c>
    </row>
    <row r="1201" spans="1:4">
      <c r="A1201">
        <v>16835798</v>
      </c>
      <c r="B1201" t="s">
        <v>19506</v>
      </c>
      <c r="C1201" t="s">
        <v>10014</v>
      </c>
      <c r="D1201" t="s">
        <v>10016</v>
      </c>
    </row>
    <row r="1202" spans="1:4">
      <c r="A1202">
        <v>16835800</v>
      </c>
      <c r="B1202" t="s">
        <v>19507</v>
      </c>
      <c r="C1202" t="s">
        <v>10014</v>
      </c>
      <c r="D1202" t="s">
        <v>10016</v>
      </c>
    </row>
    <row r="1203" spans="1:4">
      <c r="A1203">
        <v>16835802</v>
      </c>
      <c r="B1203" t="s">
        <v>19508</v>
      </c>
      <c r="C1203" t="s">
        <v>10014</v>
      </c>
      <c r="D1203" t="s">
        <v>10016</v>
      </c>
    </row>
    <row r="1204" spans="1:4">
      <c r="A1204">
        <v>16835814</v>
      </c>
      <c r="B1204" t="s">
        <v>19509</v>
      </c>
      <c r="C1204" t="s">
        <v>10014</v>
      </c>
      <c r="D1204" t="s">
        <v>10016</v>
      </c>
    </row>
    <row r="1205" spans="1:4">
      <c r="A1205">
        <v>16835816</v>
      </c>
      <c r="B1205" t="s">
        <v>19510</v>
      </c>
      <c r="C1205" t="s">
        <v>10014</v>
      </c>
      <c r="D1205" t="s">
        <v>10016</v>
      </c>
    </row>
    <row r="1206" spans="1:4">
      <c r="A1206">
        <v>16835818</v>
      </c>
      <c r="B1206" t="s">
        <v>19511</v>
      </c>
      <c r="C1206" t="s">
        <v>10014</v>
      </c>
      <c r="D1206" t="s">
        <v>10016</v>
      </c>
    </row>
    <row r="1207" spans="1:4">
      <c r="A1207">
        <v>16835820</v>
      </c>
      <c r="B1207" t="s">
        <v>19512</v>
      </c>
      <c r="C1207" t="s">
        <v>10014</v>
      </c>
      <c r="D1207" t="s">
        <v>10016</v>
      </c>
    </row>
    <row r="1208" spans="1:4">
      <c r="A1208">
        <v>16835822</v>
      </c>
      <c r="B1208" t="s">
        <v>19513</v>
      </c>
      <c r="C1208" t="s">
        <v>10014</v>
      </c>
      <c r="D1208" t="s">
        <v>10016</v>
      </c>
    </row>
    <row r="1209" spans="1:4">
      <c r="A1209">
        <v>16835824</v>
      </c>
      <c r="B1209" t="s">
        <v>19514</v>
      </c>
      <c r="C1209" t="s">
        <v>10014</v>
      </c>
      <c r="D1209" t="s">
        <v>10016</v>
      </c>
    </row>
    <row r="1210" spans="1:4">
      <c r="A1210">
        <v>16835826</v>
      </c>
      <c r="B1210" t="s">
        <v>19515</v>
      </c>
      <c r="C1210" t="s">
        <v>10014</v>
      </c>
      <c r="D1210" t="s">
        <v>10016</v>
      </c>
    </row>
    <row r="1211" spans="1:4">
      <c r="A1211">
        <v>16835828</v>
      </c>
      <c r="B1211" t="s">
        <v>19516</v>
      </c>
      <c r="C1211" t="s">
        <v>10014</v>
      </c>
      <c r="D1211" t="s">
        <v>10016</v>
      </c>
    </row>
    <row r="1212" spans="1:4">
      <c r="A1212">
        <v>16835830</v>
      </c>
      <c r="B1212" t="s">
        <v>19517</v>
      </c>
      <c r="C1212" t="s">
        <v>10014</v>
      </c>
      <c r="D1212" t="s">
        <v>10016</v>
      </c>
    </row>
    <row r="1213" spans="1:4">
      <c r="A1213">
        <v>16835832</v>
      </c>
      <c r="B1213" t="s">
        <v>19518</v>
      </c>
      <c r="C1213" t="s">
        <v>10014</v>
      </c>
      <c r="D1213" t="s">
        <v>10016</v>
      </c>
    </row>
    <row r="1214" spans="1:4">
      <c r="A1214">
        <v>16834096</v>
      </c>
      <c r="B1214" t="s">
        <v>19519</v>
      </c>
      <c r="C1214" t="s">
        <v>10014</v>
      </c>
      <c r="D1214" t="s">
        <v>10016</v>
      </c>
    </row>
    <row r="1215" spans="1:4">
      <c r="A1215">
        <v>16834098</v>
      </c>
      <c r="B1215" t="s">
        <v>19520</v>
      </c>
      <c r="C1215" t="s">
        <v>10014</v>
      </c>
      <c r="D1215" t="s">
        <v>10016</v>
      </c>
    </row>
    <row r="1216" spans="1:4">
      <c r="A1216">
        <v>16834100</v>
      </c>
      <c r="B1216" t="s">
        <v>19521</v>
      </c>
      <c r="C1216" t="s">
        <v>10014</v>
      </c>
      <c r="D1216" t="s">
        <v>10016</v>
      </c>
    </row>
    <row r="1217" spans="1:4">
      <c r="A1217">
        <v>16834102</v>
      </c>
      <c r="B1217" t="s">
        <v>19522</v>
      </c>
      <c r="C1217" t="s">
        <v>10014</v>
      </c>
      <c r="D1217" t="s">
        <v>10016</v>
      </c>
    </row>
    <row r="1218" spans="1:4">
      <c r="A1218">
        <v>16834134</v>
      </c>
      <c r="B1218" t="s">
        <v>19523</v>
      </c>
      <c r="C1218" t="s">
        <v>10014</v>
      </c>
      <c r="D1218" t="s">
        <v>10016</v>
      </c>
    </row>
    <row r="1219" spans="1:4">
      <c r="A1219">
        <v>16834136</v>
      </c>
      <c r="B1219" t="s">
        <v>19524</v>
      </c>
      <c r="C1219" t="s">
        <v>10014</v>
      </c>
      <c r="D1219" t="s">
        <v>10016</v>
      </c>
    </row>
    <row r="1220" spans="1:4">
      <c r="A1220">
        <v>16834138</v>
      </c>
      <c r="B1220" t="s">
        <v>19525</v>
      </c>
      <c r="C1220" t="s">
        <v>10014</v>
      </c>
      <c r="D1220" t="s">
        <v>10016</v>
      </c>
    </row>
    <row r="1221" spans="1:4">
      <c r="A1221">
        <v>16834140</v>
      </c>
      <c r="B1221" t="s">
        <v>19526</v>
      </c>
      <c r="C1221" t="s">
        <v>10014</v>
      </c>
      <c r="D1221" t="s">
        <v>10016</v>
      </c>
    </row>
    <row r="1222" spans="1:4">
      <c r="A1222">
        <v>16834142</v>
      </c>
      <c r="B1222" t="s">
        <v>19527</v>
      </c>
      <c r="C1222" t="s">
        <v>10014</v>
      </c>
      <c r="D1222" t="s">
        <v>10016</v>
      </c>
    </row>
    <row r="1223" spans="1:4">
      <c r="A1223">
        <v>16834184</v>
      </c>
      <c r="B1223" t="s">
        <v>19528</v>
      </c>
      <c r="C1223" t="s">
        <v>10014</v>
      </c>
      <c r="D1223" t="s">
        <v>10016</v>
      </c>
    </row>
    <row r="1224" spans="1:4">
      <c r="A1224">
        <v>16834186</v>
      </c>
      <c r="B1224" t="s">
        <v>19529</v>
      </c>
      <c r="C1224" t="s">
        <v>10014</v>
      </c>
      <c r="D1224" t="s">
        <v>10016</v>
      </c>
    </row>
    <row r="1225" spans="1:4">
      <c r="A1225">
        <v>16834188</v>
      </c>
      <c r="B1225" t="s">
        <v>19530</v>
      </c>
      <c r="C1225" t="s">
        <v>10014</v>
      </c>
      <c r="D1225" t="s">
        <v>10016</v>
      </c>
    </row>
    <row r="1226" spans="1:4">
      <c r="A1226">
        <v>16834190</v>
      </c>
      <c r="B1226" t="s">
        <v>19531</v>
      </c>
      <c r="C1226" t="s">
        <v>10014</v>
      </c>
      <c r="D1226" t="s">
        <v>10016</v>
      </c>
    </row>
    <row r="1227" spans="1:4">
      <c r="A1227">
        <v>16834192</v>
      </c>
      <c r="B1227" t="s">
        <v>19532</v>
      </c>
      <c r="C1227" t="s">
        <v>10014</v>
      </c>
      <c r="D1227" t="s">
        <v>10016</v>
      </c>
    </row>
    <row r="1228" spans="1:4">
      <c r="A1228">
        <v>16834418</v>
      </c>
      <c r="B1228" t="s">
        <v>19533</v>
      </c>
      <c r="C1228" t="s">
        <v>10014</v>
      </c>
      <c r="D1228" t="s">
        <v>10016</v>
      </c>
    </row>
    <row r="1229" spans="1:4">
      <c r="A1229">
        <v>16834420</v>
      </c>
      <c r="B1229" t="s">
        <v>19534</v>
      </c>
      <c r="C1229" t="s">
        <v>10014</v>
      </c>
      <c r="D1229" t="s">
        <v>10016</v>
      </c>
    </row>
    <row r="1230" spans="1:4">
      <c r="A1230">
        <v>16834422</v>
      </c>
      <c r="B1230" t="s">
        <v>19535</v>
      </c>
      <c r="C1230" t="s">
        <v>10014</v>
      </c>
      <c r="D1230" t="s">
        <v>10016</v>
      </c>
    </row>
    <row r="1231" spans="1:4">
      <c r="A1231">
        <v>16834424</v>
      </c>
      <c r="B1231" t="s">
        <v>19536</v>
      </c>
      <c r="C1231" t="s">
        <v>10014</v>
      </c>
      <c r="D1231" t="s">
        <v>10016</v>
      </c>
    </row>
    <row r="1232" spans="1:4">
      <c r="A1232">
        <v>16834426</v>
      </c>
      <c r="B1232" t="s">
        <v>19537</v>
      </c>
      <c r="C1232" t="s">
        <v>10014</v>
      </c>
      <c r="D1232" t="s">
        <v>10016</v>
      </c>
    </row>
    <row r="1233" spans="1:4">
      <c r="A1233">
        <v>16834458</v>
      </c>
      <c r="B1233" t="s">
        <v>19538</v>
      </c>
      <c r="C1233" t="s">
        <v>10014</v>
      </c>
      <c r="D1233" t="s">
        <v>10016</v>
      </c>
    </row>
    <row r="1234" spans="1:4">
      <c r="A1234">
        <v>16834460</v>
      </c>
      <c r="B1234" t="s">
        <v>19539</v>
      </c>
      <c r="C1234" t="s">
        <v>10014</v>
      </c>
      <c r="D1234" t="s">
        <v>10016</v>
      </c>
    </row>
    <row r="1235" spans="1:4">
      <c r="A1235">
        <v>16834462</v>
      </c>
      <c r="B1235" t="s">
        <v>19540</v>
      </c>
      <c r="C1235" t="s">
        <v>10014</v>
      </c>
      <c r="D1235" t="s">
        <v>10016</v>
      </c>
    </row>
    <row r="1236" spans="1:4">
      <c r="A1236">
        <v>16834464</v>
      </c>
      <c r="B1236" t="s">
        <v>19541</v>
      </c>
      <c r="C1236" t="s">
        <v>10014</v>
      </c>
      <c r="D1236" t="s">
        <v>10016</v>
      </c>
    </row>
    <row r="1237" spans="1:4">
      <c r="A1237">
        <v>16834466</v>
      </c>
      <c r="B1237" t="s">
        <v>19542</v>
      </c>
      <c r="C1237" t="s">
        <v>10014</v>
      </c>
      <c r="D1237" t="s">
        <v>10016</v>
      </c>
    </row>
    <row r="1238" spans="1:4">
      <c r="A1238">
        <v>16834498</v>
      </c>
      <c r="B1238" t="s">
        <v>19543</v>
      </c>
      <c r="C1238" t="s">
        <v>10014</v>
      </c>
      <c r="D1238" t="s">
        <v>10016</v>
      </c>
    </row>
    <row r="1239" spans="1:4">
      <c r="A1239">
        <v>16834500</v>
      </c>
      <c r="B1239" t="s">
        <v>19544</v>
      </c>
      <c r="C1239" t="s">
        <v>10014</v>
      </c>
      <c r="D1239" t="s">
        <v>10016</v>
      </c>
    </row>
    <row r="1240" spans="1:4">
      <c r="A1240">
        <v>16834502</v>
      </c>
      <c r="B1240" t="s">
        <v>19545</v>
      </c>
      <c r="C1240" t="s">
        <v>10014</v>
      </c>
      <c r="D1240" t="s">
        <v>10016</v>
      </c>
    </row>
    <row r="1241" spans="1:4">
      <c r="A1241">
        <v>16834504</v>
      </c>
      <c r="B1241" t="s">
        <v>19546</v>
      </c>
      <c r="C1241" t="s">
        <v>10014</v>
      </c>
      <c r="D1241" t="s">
        <v>10016</v>
      </c>
    </row>
    <row r="1242" spans="1:4">
      <c r="A1242">
        <v>16834506</v>
      </c>
      <c r="B1242" t="s">
        <v>19547</v>
      </c>
      <c r="C1242" t="s">
        <v>10014</v>
      </c>
      <c r="D1242" t="s">
        <v>10016</v>
      </c>
    </row>
    <row r="1243" spans="1:4">
      <c r="A1243">
        <v>16834538</v>
      </c>
      <c r="B1243" t="s">
        <v>19548</v>
      </c>
      <c r="C1243" t="s">
        <v>10014</v>
      </c>
      <c r="D1243" t="s">
        <v>10016</v>
      </c>
    </row>
    <row r="1244" spans="1:4">
      <c r="A1244">
        <v>16834540</v>
      </c>
      <c r="B1244" t="s">
        <v>19549</v>
      </c>
      <c r="C1244" t="s">
        <v>10014</v>
      </c>
      <c r="D1244" t="s">
        <v>10016</v>
      </c>
    </row>
    <row r="1245" spans="1:4">
      <c r="A1245">
        <v>16834542</v>
      </c>
      <c r="B1245" t="s">
        <v>19550</v>
      </c>
      <c r="C1245" t="s">
        <v>10014</v>
      </c>
      <c r="D1245" t="s">
        <v>10016</v>
      </c>
    </row>
    <row r="1246" spans="1:4">
      <c r="A1246">
        <v>16834544</v>
      </c>
      <c r="B1246" t="s">
        <v>19551</v>
      </c>
      <c r="C1246" t="s">
        <v>10014</v>
      </c>
      <c r="D1246" t="s">
        <v>10016</v>
      </c>
    </row>
    <row r="1247" spans="1:4">
      <c r="A1247">
        <v>16834546</v>
      </c>
      <c r="B1247" t="s">
        <v>19552</v>
      </c>
      <c r="C1247" t="s">
        <v>10014</v>
      </c>
      <c r="D1247" t="s">
        <v>10016</v>
      </c>
    </row>
    <row r="1248" spans="1:4">
      <c r="A1248">
        <v>16834572</v>
      </c>
      <c r="B1248" t="s">
        <v>19553</v>
      </c>
      <c r="C1248" t="s">
        <v>10014</v>
      </c>
      <c r="D1248" t="s">
        <v>10016</v>
      </c>
    </row>
    <row r="1249" spans="1:4">
      <c r="A1249">
        <v>16834574</v>
      </c>
      <c r="B1249" t="s">
        <v>19554</v>
      </c>
      <c r="C1249" t="s">
        <v>10014</v>
      </c>
      <c r="D1249" t="s">
        <v>10016</v>
      </c>
    </row>
    <row r="1250" spans="1:4">
      <c r="A1250">
        <v>16834576</v>
      </c>
      <c r="B1250" t="s">
        <v>19555</v>
      </c>
      <c r="C1250" t="s">
        <v>10014</v>
      </c>
      <c r="D1250" t="s">
        <v>10016</v>
      </c>
    </row>
    <row r="1251" spans="1:4">
      <c r="A1251">
        <v>16834578</v>
      </c>
      <c r="B1251" t="s">
        <v>19556</v>
      </c>
      <c r="C1251" t="s">
        <v>10014</v>
      </c>
      <c r="D1251" t="s">
        <v>10016</v>
      </c>
    </row>
    <row r="1252" spans="1:4">
      <c r="A1252">
        <v>16834580</v>
      </c>
      <c r="B1252" t="s">
        <v>19557</v>
      </c>
      <c r="C1252" t="s">
        <v>10014</v>
      </c>
      <c r="D1252" t="s">
        <v>10016</v>
      </c>
    </row>
    <row r="1253" spans="1:4">
      <c r="A1253">
        <v>16835302</v>
      </c>
      <c r="B1253" t="s">
        <v>19558</v>
      </c>
      <c r="C1253" t="s">
        <v>10014</v>
      </c>
      <c r="D1253" t="s">
        <v>10016</v>
      </c>
    </row>
    <row r="1254" spans="1:4">
      <c r="A1254">
        <v>16835304</v>
      </c>
      <c r="B1254" t="s">
        <v>19559</v>
      </c>
      <c r="C1254" t="s">
        <v>10014</v>
      </c>
      <c r="D1254" t="s">
        <v>10016</v>
      </c>
    </row>
    <row r="1255" spans="1:4">
      <c r="A1255">
        <v>16835306</v>
      </c>
      <c r="B1255" t="s">
        <v>19560</v>
      </c>
      <c r="C1255" t="s">
        <v>10014</v>
      </c>
      <c r="D1255" t="s">
        <v>10016</v>
      </c>
    </row>
    <row r="1256" spans="1:4">
      <c r="A1256">
        <v>16835308</v>
      </c>
      <c r="B1256" t="s">
        <v>19561</v>
      </c>
      <c r="C1256" t="s">
        <v>10014</v>
      </c>
      <c r="D1256" t="s">
        <v>10016</v>
      </c>
    </row>
    <row r="1257" spans="1:4">
      <c r="A1257">
        <v>16835310</v>
      </c>
      <c r="B1257" t="s">
        <v>19562</v>
      </c>
      <c r="C1257" t="s">
        <v>10014</v>
      </c>
      <c r="D1257" t="s">
        <v>10016</v>
      </c>
    </row>
    <row r="1258" spans="1:4">
      <c r="A1258">
        <v>16835322</v>
      </c>
      <c r="B1258" t="s">
        <v>19563</v>
      </c>
      <c r="C1258" t="s">
        <v>10014</v>
      </c>
      <c r="D1258" t="s">
        <v>10016</v>
      </c>
    </row>
    <row r="1259" spans="1:4">
      <c r="A1259">
        <v>16835324</v>
      </c>
      <c r="B1259" t="s">
        <v>19564</v>
      </c>
      <c r="C1259" t="s">
        <v>10014</v>
      </c>
      <c r="D1259" t="s">
        <v>10016</v>
      </c>
    </row>
    <row r="1260" spans="1:4">
      <c r="A1260">
        <v>16835326</v>
      </c>
      <c r="B1260" t="s">
        <v>19565</v>
      </c>
      <c r="C1260" t="s">
        <v>10014</v>
      </c>
      <c r="D1260" t="s">
        <v>10016</v>
      </c>
    </row>
    <row r="1261" spans="1:4">
      <c r="A1261">
        <v>16835328</v>
      </c>
      <c r="B1261" t="s">
        <v>19566</v>
      </c>
      <c r="C1261" t="s">
        <v>10014</v>
      </c>
      <c r="D1261" t="s">
        <v>10016</v>
      </c>
    </row>
    <row r="1262" spans="1:4">
      <c r="A1262">
        <v>16835330</v>
      </c>
      <c r="B1262" t="s">
        <v>19567</v>
      </c>
      <c r="C1262" t="s">
        <v>10014</v>
      </c>
      <c r="D1262" t="s">
        <v>10016</v>
      </c>
    </row>
    <row r="1263" spans="1:4">
      <c r="A1263">
        <v>16835352</v>
      </c>
      <c r="B1263" t="s">
        <v>19568</v>
      </c>
      <c r="C1263" t="s">
        <v>10014</v>
      </c>
      <c r="D1263" t="s">
        <v>10016</v>
      </c>
    </row>
    <row r="1264" spans="1:4">
      <c r="A1264">
        <v>16835354</v>
      </c>
      <c r="B1264" t="s">
        <v>19569</v>
      </c>
      <c r="C1264" t="s">
        <v>10014</v>
      </c>
      <c r="D1264" t="s">
        <v>10016</v>
      </c>
    </row>
    <row r="1265" spans="1:4">
      <c r="A1265">
        <v>16835356</v>
      </c>
      <c r="B1265" t="s">
        <v>19570</v>
      </c>
      <c r="C1265" t="s">
        <v>10014</v>
      </c>
      <c r="D1265" t="s">
        <v>10016</v>
      </c>
    </row>
    <row r="1266" spans="1:4">
      <c r="A1266">
        <v>16835358</v>
      </c>
      <c r="B1266" t="s">
        <v>19571</v>
      </c>
      <c r="C1266" t="s">
        <v>10014</v>
      </c>
      <c r="D1266" t="s">
        <v>10016</v>
      </c>
    </row>
    <row r="1267" spans="1:4">
      <c r="A1267">
        <v>16835360</v>
      </c>
      <c r="B1267" t="s">
        <v>19572</v>
      </c>
      <c r="C1267" t="s">
        <v>10014</v>
      </c>
      <c r="D1267" t="s">
        <v>10016</v>
      </c>
    </row>
    <row r="1268" spans="1:4">
      <c r="A1268">
        <v>16835382</v>
      </c>
      <c r="B1268" t="s">
        <v>19573</v>
      </c>
      <c r="C1268" t="s">
        <v>10014</v>
      </c>
      <c r="D1268" t="s">
        <v>10016</v>
      </c>
    </row>
    <row r="1269" spans="1:4">
      <c r="A1269">
        <v>16835384</v>
      </c>
      <c r="B1269" t="s">
        <v>19574</v>
      </c>
      <c r="C1269" t="s">
        <v>10014</v>
      </c>
      <c r="D1269" t="s">
        <v>10016</v>
      </c>
    </row>
    <row r="1270" spans="1:4">
      <c r="A1270">
        <v>16835386</v>
      </c>
      <c r="B1270" t="s">
        <v>19575</v>
      </c>
      <c r="C1270" t="s">
        <v>10014</v>
      </c>
      <c r="D1270" t="s">
        <v>10016</v>
      </c>
    </row>
    <row r="1271" spans="1:4">
      <c r="A1271">
        <v>16835388</v>
      </c>
      <c r="B1271" t="s">
        <v>19576</v>
      </c>
      <c r="C1271" t="s">
        <v>10014</v>
      </c>
      <c r="D1271" t="s">
        <v>10016</v>
      </c>
    </row>
    <row r="1272" spans="1:4">
      <c r="A1272">
        <v>16835390</v>
      </c>
      <c r="B1272" t="s">
        <v>19577</v>
      </c>
      <c r="C1272" t="s">
        <v>10014</v>
      </c>
      <c r="D1272" t="s">
        <v>10016</v>
      </c>
    </row>
    <row r="1273" spans="1:4">
      <c r="A1273">
        <v>16835402</v>
      </c>
      <c r="B1273" t="s">
        <v>19578</v>
      </c>
      <c r="C1273" t="s">
        <v>10014</v>
      </c>
      <c r="D1273" t="s">
        <v>10016</v>
      </c>
    </row>
    <row r="1274" spans="1:4">
      <c r="A1274">
        <v>16835404</v>
      </c>
      <c r="B1274" t="s">
        <v>19579</v>
      </c>
      <c r="C1274" t="s">
        <v>10014</v>
      </c>
      <c r="D1274" t="s">
        <v>10016</v>
      </c>
    </row>
    <row r="1275" spans="1:4">
      <c r="A1275">
        <v>16835406</v>
      </c>
      <c r="B1275" t="s">
        <v>19580</v>
      </c>
      <c r="C1275" t="s">
        <v>10014</v>
      </c>
      <c r="D1275" t="s">
        <v>10016</v>
      </c>
    </row>
    <row r="1276" spans="1:4">
      <c r="A1276">
        <v>16835408</v>
      </c>
      <c r="B1276" t="s">
        <v>19581</v>
      </c>
      <c r="C1276" t="s">
        <v>10014</v>
      </c>
      <c r="D1276" t="s">
        <v>10016</v>
      </c>
    </row>
    <row r="1277" spans="1:4">
      <c r="A1277">
        <v>16835410</v>
      </c>
      <c r="B1277" t="s">
        <v>19582</v>
      </c>
      <c r="C1277" t="s">
        <v>10014</v>
      </c>
      <c r="D1277" t="s">
        <v>10016</v>
      </c>
    </row>
    <row r="1278" spans="1:4">
      <c r="A1278">
        <v>16834584</v>
      </c>
      <c r="B1278" t="s">
        <v>19583</v>
      </c>
      <c r="C1278" t="s">
        <v>10014</v>
      </c>
      <c r="D1278" t="s">
        <v>10016</v>
      </c>
    </row>
    <row r="1279" spans="1:4">
      <c r="A1279">
        <v>16834586</v>
      </c>
      <c r="B1279" t="s">
        <v>19584</v>
      </c>
      <c r="C1279" t="s">
        <v>10014</v>
      </c>
      <c r="D1279" t="s">
        <v>10016</v>
      </c>
    </row>
    <row r="1280" spans="1:4">
      <c r="A1280">
        <v>16834588</v>
      </c>
      <c r="B1280" t="s">
        <v>19585</v>
      </c>
      <c r="C1280" t="s">
        <v>10014</v>
      </c>
      <c r="D1280" t="s">
        <v>10016</v>
      </c>
    </row>
    <row r="1281" spans="1:4">
      <c r="A1281">
        <v>16834590</v>
      </c>
      <c r="B1281" t="s">
        <v>19586</v>
      </c>
      <c r="C1281" t="s">
        <v>10014</v>
      </c>
      <c r="D1281" t="s">
        <v>10016</v>
      </c>
    </row>
    <row r="1282" spans="1:4">
      <c r="A1282">
        <v>16834592</v>
      </c>
      <c r="B1282" t="s">
        <v>19587</v>
      </c>
      <c r="C1282" t="s">
        <v>10014</v>
      </c>
      <c r="D1282" t="s">
        <v>10016</v>
      </c>
    </row>
    <row r="1283" spans="1:4">
      <c r="A1283">
        <v>16834594</v>
      </c>
      <c r="B1283" t="s">
        <v>19588</v>
      </c>
      <c r="C1283" t="s">
        <v>10014</v>
      </c>
      <c r="D1283" t="s">
        <v>10016</v>
      </c>
    </row>
    <row r="1284" spans="1:4">
      <c r="A1284">
        <v>16834596</v>
      </c>
      <c r="B1284" t="s">
        <v>19589</v>
      </c>
      <c r="C1284" t="s">
        <v>10014</v>
      </c>
      <c r="D1284" t="s">
        <v>10016</v>
      </c>
    </row>
    <row r="1285" spans="1:4">
      <c r="A1285">
        <v>16834598</v>
      </c>
      <c r="B1285" t="s">
        <v>19590</v>
      </c>
      <c r="C1285" t="s">
        <v>10014</v>
      </c>
      <c r="D1285" t="s">
        <v>10016</v>
      </c>
    </row>
    <row r="1286" spans="1:4">
      <c r="A1286">
        <v>16834600</v>
      </c>
      <c r="B1286" t="s">
        <v>19591</v>
      </c>
      <c r="C1286" t="s">
        <v>10014</v>
      </c>
      <c r="D1286" t="s">
        <v>10016</v>
      </c>
    </row>
    <row r="1287" spans="1:4">
      <c r="A1287">
        <v>16834602</v>
      </c>
      <c r="B1287" t="s">
        <v>19592</v>
      </c>
      <c r="C1287" t="s">
        <v>10014</v>
      </c>
      <c r="D1287" t="s">
        <v>10016</v>
      </c>
    </row>
    <row r="1288" spans="1:4">
      <c r="A1288">
        <v>16834692</v>
      </c>
      <c r="B1288" t="s">
        <v>19593</v>
      </c>
      <c r="C1288" t="s">
        <v>10014</v>
      </c>
      <c r="D1288" t="s">
        <v>10016</v>
      </c>
    </row>
    <row r="1289" spans="1:4">
      <c r="A1289">
        <v>16834694</v>
      </c>
      <c r="B1289" t="s">
        <v>19594</v>
      </c>
      <c r="C1289" t="s">
        <v>10014</v>
      </c>
      <c r="D1289" t="s">
        <v>10016</v>
      </c>
    </row>
    <row r="1290" spans="1:4">
      <c r="A1290">
        <v>16834696</v>
      </c>
      <c r="B1290" t="s">
        <v>19595</v>
      </c>
      <c r="C1290" t="s">
        <v>10014</v>
      </c>
      <c r="D1290" t="s">
        <v>10016</v>
      </c>
    </row>
    <row r="1291" spans="1:4">
      <c r="A1291">
        <v>16834698</v>
      </c>
      <c r="B1291" t="s">
        <v>19596</v>
      </c>
      <c r="C1291" t="s">
        <v>10014</v>
      </c>
      <c r="D1291" t="s">
        <v>10016</v>
      </c>
    </row>
    <row r="1292" spans="1:4">
      <c r="A1292">
        <v>16834700</v>
      </c>
      <c r="B1292" t="s">
        <v>19597</v>
      </c>
      <c r="C1292" t="s">
        <v>10014</v>
      </c>
      <c r="D1292" t="s">
        <v>10016</v>
      </c>
    </row>
    <row r="1293" spans="1:4">
      <c r="A1293">
        <v>16834712</v>
      </c>
      <c r="B1293" t="s">
        <v>19598</v>
      </c>
      <c r="C1293" t="s">
        <v>10014</v>
      </c>
      <c r="D1293" t="s">
        <v>10016</v>
      </c>
    </row>
    <row r="1294" spans="1:4">
      <c r="A1294">
        <v>16834714</v>
      </c>
      <c r="B1294" t="s">
        <v>19599</v>
      </c>
      <c r="C1294" t="s">
        <v>10014</v>
      </c>
      <c r="D1294" t="s">
        <v>10016</v>
      </c>
    </row>
    <row r="1295" spans="1:4">
      <c r="A1295">
        <v>16834716</v>
      </c>
      <c r="B1295" t="s">
        <v>19600</v>
      </c>
      <c r="C1295" t="s">
        <v>10014</v>
      </c>
      <c r="D1295" t="s">
        <v>10016</v>
      </c>
    </row>
    <row r="1296" spans="1:4">
      <c r="A1296">
        <v>16834718</v>
      </c>
      <c r="B1296" t="s">
        <v>19601</v>
      </c>
      <c r="C1296" t="s">
        <v>10014</v>
      </c>
      <c r="D1296" t="s">
        <v>10016</v>
      </c>
    </row>
    <row r="1297" spans="1:4">
      <c r="A1297">
        <v>16834720</v>
      </c>
      <c r="B1297" t="s">
        <v>19602</v>
      </c>
      <c r="C1297" t="s">
        <v>10014</v>
      </c>
      <c r="D1297" t="s">
        <v>10016</v>
      </c>
    </row>
    <row r="1298" spans="1:4">
      <c r="A1298">
        <v>16834722</v>
      </c>
      <c r="B1298" t="s">
        <v>19603</v>
      </c>
      <c r="C1298" t="s">
        <v>10014</v>
      </c>
      <c r="D1298" t="s">
        <v>10016</v>
      </c>
    </row>
    <row r="1299" spans="1:4">
      <c r="A1299">
        <v>16834724</v>
      </c>
      <c r="B1299" t="s">
        <v>19604</v>
      </c>
      <c r="C1299" t="s">
        <v>10014</v>
      </c>
      <c r="D1299" t="s">
        <v>10016</v>
      </c>
    </row>
    <row r="1300" spans="1:4">
      <c r="A1300">
        <v>16834726</v>
      </c>
      <c r="B1300" t="s">
        <v>19605</v>
      </c>
      <c r="C1300" t="s">
        <v>10014</v>
      </c>
      <c r="D1300" t="s">
        <v>10016</v>
      </c>
    </row>
    <row r="1301" spans="1:4">
      <c r="A1301">
        <v>16834728</v>
      </c>
      <c r="B1301" t="s">
        <v>19606</v>
      </c>
      <c r="C1301" t="s">
        <v>10014</v>
      </c>
      <c r="D1301" t="s">
        <v>10016</v>
      </c>
    </row>
    <row r="1302" spans="1:4">
      <c r="A1302">
        <v>16834730</v>
      </c>
      <c r="B1302" t="s">
        <v>19607</v>
      </c>
      <c r="C1302" t="s">
        <v>10014</v>
      </c>
      <c r="D1302" t="s">
        <v>10016</v>
      </c>
    </row>
    <row r="1303" spans="1:4">
      <c r="A1303">
        <v>16834732</v>
      </c>
      <c r="B1303" t="s">
        <v>19608</v>
      </c>
      <c r="C1303" t="s">
        <v>10014</v>
      </c>
      <c r="D1303" t="s">
        <v>10016</v>
      </c>
    </row>
    <row r="1304" spans="1:4">
      <c r="A1304">
        <v>16834734</v>
      </c>
      <c r="B1304" t="s">
        <v>19609</v>
      </c>
      <c r="C1304" t="s">
        <v>10014</v>
      </c>
      <c r="D1304" t="s">
        <v>10016</v>
      </c>
    </row>
    <row r="1305" spans="1:4">
      <c r="A1305">
        <v>16834736</v>
      </c>
      <c r="B1305" t="s">
        <v>19610</v>
      </c>
      <c r="C1305" t="s">
        <v>10014</v>
      </c>
      <c r="D1305" t="s">
        <v>10016</v>
      </c>
    </row>
    <row r="1306" spans="1:4">
      <c r="A1306">
        <v>16834738</v>
      </c>
      <c r="B1306" t="s">
        <v>19611</v>
      </c>
      <c r="C1306" t="s">
        <v>10014</v>
      </c>
      <c r="D1306" t="s">
        <v>10016</v>
      </c>
    </row>
    <row r="1307" spans="1:4">
      <c r="A1307">
        <v>16834740</v>
      </c>
      <c r="B1307" t="s">
        <v>19612</v>
      </c>
      <c r="C1307" t="s">
        <v>10014</v>
      </c>
      <c r="D1307" t="s">
        <v>10016</v>
      </c>
    </row>
    <row r="1308" spans="1:4">
      <c r="A1308">
        <v>16834742</v>
      </c>
      <c r="B1308" t="s">
        <v>19613</v>
      </c>
      <c r="C1308" t="s">
        <v>10014</v>
      </c>
      <c r="D1308" t="s">
        <v>10016</v>
      </c>
    </row>
    <row r="1309" spans="1:4">
      <c r="A1309">
        <v>16834744</v>
      </c>
      <c r="B1309" t="s">
        <v>19614</v>
      </c>
      <c r="C1309" t="s">
        <v>10014</v>
      </c>
      <c r="D1309" t="s">
        <v>10016</v>
      </c>
    </row>
    <row r="1310" spans="1:4">
      <c r="A1310">
        <v>16834746</v>
      </c>
      <c r="B1310" t="s">
        <v>19615</v>
      </c>
      <c r="C1310" t="s">
        <v>10014</v>
      </c>
      <c r="D1310" t="s">
        <v>10016</v>
      </c>
    </row>
    <row r="1311" spans="1:4">
      <c r="A1311">
        <v>16834748</v>
      </c>
      <c r="B1311" t="s">
        <v>19616</v>
      </c>
      <c r="C1311" t="s">
        <v>10014</v>
      </c>
      <c r="D1311" t="s">
        <v>10016</v>
      </c>
    </row>
    <row r="1312" spans="1:4">
      <c r="A1312">
        <v>16834750</v>
      </c>
      <c r="B1312" t="s">
        <v>19617</v>
      </c>
      <c r="C1312" t="s">
        <v>10014</v>
      </c>
      <c r="D1312" t="s">
        <v>10016</v>
      </c>
    </row>
    <row r="1313" spans="1:4">
      <c r="A1313">
        <v>16834760</v>
      </c>
      <c r="B1313" t="s">
        <v>19618</v>
      </c>
      <c r="C1313" t="s">
        <v>10014</v>
      </c>
      <c r="D1313" t="s">
        <v>10016</v>
      </c>
    </row>
    <row r="1314" spans="1:4">
      <c r="A1314">
        <v>16834762</v>
      </c>
      <c r="B1314" t="s">
        <v>19619</v>
      </c>
      <c r="C1314" t="s">
        <v>10014</v>
      </c>
      <c r="D1314" t="s">
        <v>10016</v>
      </c>
    </row>
    <row r="1315" spans="1:4">
      <c r="A1315">
        <v>16834764</v>
      </c>
      <c r="B1315" t="s">
        <v>19620</v>
      </c>
      <c r="C1315" t="s">
        <v>10014</v>
      </c>
      <c r="D1315" t="s">
        <v>10016</v>
      </c>
    </row>
    <row r="1316" spans="1:4">
      <c r="A1316">
        <v>16834766</v>
      </c>
      <c r="B1316" t="s">
        <v>19621</v>
      </c>
      <c r="C1316" t="s">
        <v>10014</v>
      </c>
      <c r="D1316" t="s">
        <v>10016</v>
      </c>
    </row>
    <row r="1317" spans="1:4">
      <c r="A1317">
        <v>16834768</v>
      </c>
      <c r="B1317" t="s">
        <v>19622</v>
      </c>
      <c r="C1317" t="s">
        <v>10014</v>
      </c>
      <c r="D1317" t="s">
        <v>10016</v>
      </c>
    </row>
    <row r="1318" spans="1:4">
      <c r="A1318">
        <v>16834770</v>
      </c>
      <c r="B1318" t="s">
        <v>19623</v>
      </c>
      <c r="C1318" t="s">
        <v>10014</v>
      </c>
      <c r="D1318" t="s">
        <v>10016</v>
      </c>
    </row>
    <row r="1319" spans="1:4">
      <c r="A1319">
        <v>16834772</v>
      </c>
      <c r="B1319" t="s">
        <v>19624</v>
      </c>
      <c r="C1319" t="s">
        <v>10014</v>
      </c>
      <c r="D1319" t="s">
        <v>10016</v>
      </c>
    </row>
    <row r="1320" spans="1:4">
      <c r="A1320">
        <v>16834774</v>
      </c>
      <c r="B1320" t="s">
        <v>19625</v>
      </c>
      <c r="C1320" t="s">
        <v>10014</v>
      </c>
      <c r="D1320" t="s">
        <v>10016</v>
      </c>
    </row>
    <row r="1321" spans="1:4">
      <c r="A1321">
        <v>16834776</v>
      </c>
      <c r="B1321" t="s">
        <v>19626</v>
      </c>
      <c r="C1321" t="s">
        <v>10014</v>
      </c>
      <c r="D1321" t="s">
        <v>10016</v>
      </c>
    </row>
    <row r="1322" spans="1:4">
      <c r="A1322">
        <v>16834778</v>
      </c>
      <c r="B1322" t="s">
        <v>19627</v>
      </c>
      <c r="C1322" t="s">
        <v>10014</v>
      </c>
      <c r="D1322" t="s">
        <v>10016</v>
      </c>
    </row>
    <row r="1323" spans="1:4">
      <c r="A1323">
        <v>16834790</v>
      </c>
      <c r="B1323" t="s">
        <v>19628</v>
      </c>
      <c r="C1323" t="s">
        <v>10014</v>
      </c>
      <c r="D1323" t="s">
        <v>10016</v>
      </c>
    </row>
    <row r="1324" spans="1:4">
      <c r="A1324">
        <v>16834792</v>
      </c>
      <c r="B1324" t="s">
        <v>19629</v>
      </c>
      <c r="C1324" t="s">
        <v>10014</v>
      </c>
      <c r="D1324" t="s">
        <v>10016</v>
      </c>
    </row>
    <row r="1325" spans="1:4">
      <c r="A1325">
        <v>16834794</v>
      </c>
      <c r="B1325" t="s">
        <v>19630</v>
      </c>
      <c r="C1325" t="s">
        <v>10014</v>
      </c>
      <c r="D1325" t="s">
        <v>10016</v>
      </c>
    </row>
    <row r="1326" spans="1:4">
      <c r="A1326">
        <v>16834796</v>
      </c>
      <c r="B1326" t="s">
        <v>19631</v>
      </c>
      <c r="C1326" t="s">
        <v>10014</v>
      </c>
      <c r="D1326" t="s">
        <v>10016</v>
      </c>
    </row>
    <row r="1327" spans="1:4">
      <c r="A1327">
        <v>16834798</v>
      </c>
      <c r="B1327" t="s">
        <v>19632</v>
      </c>
      <c r="C1327" t="s">
        <v>10014</v>
      </c>
      <c r="D1327" t="s">
        <v>10016</v>
      </c>
    </row>
    <row r="1328" spans="1:4">
      <c r="A1328">
        <v>16834810</v>
      </c>
      <c r="B1328" t="s">
        <v>19633</v>
      </c>
      <c r="C1328" t="s">
        <v>10014</v>
      </c>
      <c r="D1328" t="s">
        <v>10016</v>
      </c>
    </row>
    <row r="1329" spans="1:4">
      <c r="A1329">
        <v>16834904</v>
      </c>
      <c r="B1329" t="s">
        <v>19634</v>
      </c>
      <c r="C1329" t="s">
        <v>10014</v>
      </c>
      <c r="D1329" t="s">
        <v>10016</v>
      </c>
    </row>
    <row r="1330" spans="1:4">
      <c r="A1330">
        <v>16834906</v>
      </c>
      <c r="B1330" t="s">
        <v>19635</v>
      </c>
      <c r="C1330" t="s">
        <v>10014</v>
      </c>
      <c r="D1330" t="s">
        <v>10016</v>
      </c>
    </row>
    <row r="1331" spans="1:4">
      <c r="A1331">
        <v>16834908</v>
      </c>
      <c r="B1331" t="s">
        <v>19636</v>
      </c>
      <c r="C1331" t="s">
        <v>10014</v>
      </c>
      <c r="D1331" t="s">
        <v>10016</v>
      </c>
    </row>
    <row r="1332" spans="1:4">
      <c r="A1332">
        <v>16834910</v>
      </c>
      <c r="B1332" t="s">
        <v>19637</v>
      </c>
      <c r="C1332" t="s">
        <v>10014</v>
      </c>
      <c r="D1332" t="s">
        <v>10016</v>
      </c>
    </row>
    <row r="1333" spans="1:4">
      <c r="A1333">
        <v>16834912</v>
      </c>
      <c r="B1333" t="s">
        <v>19638</v>
      </c>
      <c r="C1333" t="s">
        <v>10014</v>
      </c>
      <c r="D1333" t="s">
        <v>10016</v>
      </c>
    </row>
    <row r="1334" spans="1:4">
      <c r="A1334">
        <v>16834924</v>
      </c>
      <c r="B1334" t="s">
        <v>19639</v>
      </c>
      <c r="C1334" t="s">
        <v>10014</v>
      </c>
      <c r="D1334" t="s">
        <v>10016</v>
      </c>
    </row>
    <row r="1335" spans="1:4">
      <c r="A1335">
        <v>16834926</v>
      </c>
      <c r="B1335" t="s">
        <v>19640</v>
      </c>
      <c r="C1335" t="s">
        <v>10014</v>
      </c>
      <c r="D1335" t="s">
        <v>10016</v>
      </c>
    </row>
    <row r="1336" spans="1:4">
      <c r="A1336">
        <v>16834928</v>
      </c>
      <c r="B1336" t="s">
        <v>19641</v>
      </c>
      <c r="C1336" t="s">
        <v>10014</v>
      </c>
      <c r="D1336" t="s">
        <v>10016</v>
      </c>
    </row>
    <row r="1337" spans="1:4">
      <c r="A1337">
        <v>16834930</v>
      </c>
      <c r="B1337" t="s">
        <v>19642</v>
      </c>
      <c r="C1337" t="s">
        <v>10014</v>
      </c>
      <c r="D1337" t="s">
        <v>10016</v>
      </c>
    </row>
    <row r="1338" spans="1:4">
      <c r="A1338">
        <v>16834932</v>
      </c>
      <c r="B1338" t="s">
        <v>19643</v>
      </c>
      <c r="C1338" t="s">
        <v>10014</v>
      </c>
      <c r="D1338" t="s">
        <v>10016</v>
      </c>
    </row>
    <row r="1339" spans="1:4">
      <c r="A1339">
        <v>16834944</v>
      </c>
      <c r="B1339" t="s">
        <v>19644</v>
      </c>
      <c r="C1339" t="s">
        <v>10014</v>
      </c>
      <c r="D1339" t="s">
        <v>10016</v>
      </c>
    </row>
    <row r="1340" spans="1:4">
      <c r="A1340">
        <v>16834946</v>
      </c>
      <c r="B1340" t="s">
        <v>19645</v>
      </c>
      <c r="C1340" t="s">
        <v>10014</v>
      </c>
      <c r="D1340" t="s">
        <v>10016</v>
      </c>
    </row>
    <row r="1341" spans="1:4">
      <c r="A1341">
        <v>16834948</v>
      </c>
      <c r="B1341" t="s">
        <v>19646</v>
      </c>
      <c r="C1341" t="s">
        <v>10014</v>
      </c>
      <c r="D1341" t="s">
        <v>10016</v>
      </c>
    </row>
    <row r="1342" spans="1:4">
      <c r="A1342">
        <v>16834950</v>
      </c>
      <c r="B1342" t="s">
        <v>19647</v>
      </c>
      <c r="C1342" t="s">
        <v>10014</v>
      </c>
      <c r="D1342" t="s">
        <v>10016</v>
      </c>
    </row>
    <row r="1343" spans="1:4">
      <c r="A1343">
        <v>16834952</v>
      </c>
      <c r="B1343" t="s">
        <v>19648</v>
      </c>
      <c r="C1343" t="s">
        <v>10014</v>
      </c>
      <c r="D1343" t="s">
        <v>10016</v>
      </c>
    </row>
    <row r="1344" spans="1:4">
      <c r="A1344">
        <v>16834964</v>
      </c>
      <c r="B1344" t="s">
        <v>19649</v>
      </c>
      <c r="C1344" t="s">
        <v>10014</v>
      </c>
      <c r="D1344" t="s">
        <v>10016</v>
      </c>
    </row>
    <row r="1345" spans="1:4">
      <c r="A1345">
        <v>16834966</v>
      </c>
      <c r="B1345" t="s">
        <v>19650</v>
      </c>
      <c r="C1345" t="s">
        <v>10014</v>
      </c>
      <c r="D1345" t="s">
        <v>10016</v>
      </c>
    </row>
    <row r="1346" spans="1:4">
      <c r="A1346">
        <v>16834968</v>
      </c>
      <c r="B1346" t="s">
        <v>19651</v>
      </c>
      <c r="C1346" t="s">
        <v>10014</v>
      </c>
      <c r="D1346" t="s">
        <v>10016</v>
      </c>
    </row>
    <row r="1347" spans="1:4">
      <c r="A1347">
        <v>16834970</v>
      </c>
      <c r="B1347" t="s">
        <v>19652</v>
      </c>
      <c r="C1347" t="s">
        <v>10014</v>
      </c>
      <c r="D1347" t="s">
        <v>10016</v>
      </c>
    </row>
    <row r="1348" spans="1:4">
      <c r="A1348">
        <v>16834972</v>
      </c>
      <c r="B1348" t="s">
        <v>19653</v>
      </c>
      <c r="C1348" t="s">
        <v>10014</v>
      </c>
      <c r="D1348" t="s">
        <v>10016</v>
      </c>
    </row>
    <row r="1349" spans="1:4">
      <c r="A1349">
        <v>16834974</v>
      </c>
      <c r="B1349" t="s">
        <v>19654</v>
      </c>
      <c r="C1349" t="s">
        <v>10014</v>
      </c>
      <c r="D1349" t="s">
        <v>10016</v>
      </c>
    </row>
    <row r="1350" spans="1:4">
      <c r="A1350">
        <v>16834976</v>
      </c>
      <c r="B1350" t="s">
        <v>19655</v>
      </c>
      <c r="C1350" t="s">
        <v>10014</v>
      </c>
      <c r="D1350" t="s">
        <v>10016</v>
      </c>
    </row>
    <row r="1351" spans="1:4">
      <c r="A1351">
        <v>16834978</v>
      </c>
      <c r="B1351" t="s">
        <v>19656</v>
      </c>
      <c r="C1351" t="s">
        <v>10014</v>
      </c>
      <c r="D1351" t="s">
        <v>10016</v>
      </c>
    </row>
    <row r="1352" spans="1:4">
      <c r="A1352">
        <v>16834980</v>
      </c>
      <c r="B1352" t="s">
        <v>19657</v>
      </c>
      <c r="C1352" t="s">
        <v>10014</v>
      </c>
      <c r="D1352" t="s">
        <v>10016</v>
      </c>
    </row>
    <row r="1353" spans="1:4">
      <c r="A1353">
        <v>16834982</v>
      </c>
      <c r="B1353" t="s">
        <v>19658</v>
      </c>
      <c r="C1353" t="s">
        <v>10014</v>
      </c>
      <c r="D1353" t="s">
        <v>10016</v>
      </c>
    </row>
    <row r="1354" spans="1:4">
      <c r="A1354">
        <v>16834984</v>
      </c>
      <c r="B1354" t="s">
        <v>19659</v>
      </c>
      <c r="C1354" t="s">
        <v>10014</v>
      </c>
      <c r="D1354" t="s">
        <v>10016</v>
      </c>
    </row>
    <row r="1355" spans="1:4">
      <c r="A1355">
        <v>16834986</v>
      </c>
      <c r="B1355" t="s">
        <v>19660</v>
      </c>
      <c r="C1355" t="s">
        <v>10014</v>
      </c>
      <c r="D1355" t="s">
        <v>10016</v>
      </c>
    </row>
    <row r="1356" spans="1:4">
      <c r="A1356">
        <v>16834988</v>
      </c>
      <c r="B1356" t="s">
        <v>19661</v>
      </c>
      <c r="C1356" t="s">
        <v>10014</v>
      </c>
      <c r="D1356" t="s">
        <v>10016</v>
      </c>
    </row>
    <row r="1357" spans="1:4">
      <c r="A1357">
        <v>16834990</v>
      </c>
      <c r="B1357" t="s">
        <v>19662</v>
      </c>
      <c r="C1357" t="s">
        <v>10014</v>
      </c>
      <c r="D1357" t="s">
        <v>10016</v>
      </c>
    </row>
    <row r="1358" spans="1:4">
      <c r="A1358">
        <v>16834992</v>
      </c>
      <c r="B1358" t="s">
        <v>19663</v>
      </c>
      <c r="C1358" t="s">
        <v>10014</v>
      </c>
      <c r="D1358" t="s">
        <v>10016</v>
      </c>
    </row>
    <row r="1359" spans="1:4">
      <c r="A1359">
        <v>16835004</v>
      </c>
      <c r="B1359" t="s">
        <v>19664</v>
      </c>
      <c r="C1359" t="s">
        <v>10014</v>
      </c>
      <c r="D1359" t="s">
        <v>10016</v>
      </c>
    </row>
    <row r="1360" spans="1:4">
      <c r="A1360">
        <v>16835006</v>
      </c>
      <c r="B1360" t="s">
        <v>19665</v>
      </c>
      <c r="C1360" t="s">
        <v>10014</v>
      </c>
      <c r="D1360" t="s">
        <v>10016</v>
      </c>
    </row>
    <row r="1361" spans="1:4">
      <c r="A1361">
        <v>16835008</v>
      </c>
      <c r="B1361" t="s">
        <v>19666</v>
      </c>
      <c r="C1361" t="s">
        <v>10014</v>
      </c>
      <c r="D1361" t="s">
        <v>10016</v>
      </c>
    </row>
    <row r="1362" spans="1:4">
      <c r="A1362">
        <v>16835010</v>
      </c>
      <c r="B1362" t="s">
        <v>19667</v>
      </c>
      <c r="C1362" t="s">
        <v>10014</v>
      </c>
      <c r="D1362" t="s">
        <v>10016</v>
      </c>
    </row>
    <row r="1363" spans="1:4">
      <c r="A1363">
        <v>16835012</v>
      </c>
      <c r="B1363" t="s">
        <v>19668</v>
      </c>
      <c r="C1363" t="s">
        <v>10014</v>
      </c>
      <c r="D1363" t="s">
        <v>10016</v>
      </c>
    </row>
    <row r="1364" spans="1:4">
      <c r="A1364">
        <v>16835024</v>
      </c>
      <c r="B1364" t="s">
        <v>19669</v>
      </c>
      <c r="C1364" t="s">
        <v>10014</v>
      </c>
      <c r="D1364" t="s">
        <v>10016</v>
      </c>
    </row>
    <row r="1365" spans="1:4">
      <c r="A1365">
        <v>16835026</v>
      </c>
      <c r="B1365" t="s">
        <v>19670</v>
      </c>
      <c r="C1365" t="s">
        <v>10014</v>
      </c>
      <c r="D1365" t="s">
        <v>10016</v>
      </c>
    </row>
    <row r="1366" spans="1:4">
      <c r="A1366">
        <v>16835028</v>
      </c>
      <c r="B1366" t="s">
        <v>19671</v>
      </c>
      <c r="C1366" t="s">
        <v>10014</v>
      </c>
      <c r="D1366" t="s">
        <v>10016</v>
      </c>
    </row>
    <row r="1367" spans="1:4">
      <c r="A1367">
        <v>16835030</v>
      </c>
      <c r="B1367" t="s">
        <v>19672</v>
      </c>
      <c r="C1367" t="s">
        <v>10014</v>
      </c>
      <c r="D1367" t="s">
        <v>10016</v>
      </c>
    </row>
    <row r="1368" spans="1:4">
      <c r="A1368">
        <v>16835032</v>
      </c>
      <c r="B1368" t="s">
        <v>19673</v>
      </c>
      <c r="C1368" t="s">
        <v>10014</v>
      </c>
      <c r="D1368" t="s">
        <v>10016</v>
      </c>
    </row>
    <row r="1369" spans="1:4">
      <c r="A1369">
        <v>16835040</v>
      </c>
      <c r="B1369" t="s">
        <v>19674</v>
      </c>
      <c r="C1369" t="s">
        <v>10014</v>
      </c>
      <c r="D1369" t="s">
        <v>10016</v>
      </c>
    </row>
    <row r="1370" spans="1:4">
      <c r="A1370">
        <v>16835042</v>
      </c>
      <c r="B1370" t="s">
        <v>19675</v>
      </c>
      <c r="C1370" t="s">
        <v>10014</v>
      </c>
      <c r="D1370" t="s">
        <v>10016</v>
      </c>
    </row>
    <row r="1371" spans="1:4">
      <c r="A1371">
        <v>16835044</v>
      </c>
      <c r="B1371" t="s">
        <v>19676</v>
      </c>
      <c r="C1371" t="s">
        <v>10014</v>
      </c>
      <c r="D1371" t="s">
        <v>10016</v>
      </c>
    </row>
    <row r="1372" spans="1:4">
      <c r="A1372">
        <v>16835046</v>
      </c>
      <c r="B1372" t="s">
        <v>19677</v>
      </c>
      <c r="C1372" t="s">
        <v>10014</v>
      </c>
      <c r="D1372" t="s">
        <v>10016</v>
      </c>
    </row>
    <row r="1373" spans="1:4">
      <c r="A1373">
        <v>16835048</v>
      </c>
      <c r="B1373" t="s">
        <v>19678</v>
      </c>
      <c r="C1373" t="s">
        <v>10014</v>
      </c>
      <c r="D1373" t="s">
        <v>10016</v>
      </c>
    </row>
    <row r="1374" spans="1:4">
      <c r="A1374">
        <v>16835076</v>
      </c>
      <c r="B1374" t="s">
        <v>19679</v>
      </c>
      <c r="C1374" t="s">
        <v>10014</v>
      </c>
      <c r="D1374" t="s">
        <v>10016</v>
      </c>
    </row>
    <row r="1375" spans="1:4">
      <c r="A1375">
        <v>16835078</v>
      </c>
      <c r="B1375" t="s">
        <v>19680</v>
      </c>
      <c r="C1375" t="s">
        <v>10014</v>
      </c>
      <c r="D1375" t="s">
        <v>10016</v>
      </c>
    </row>
    <row r="1376" spans="1:4">
      <c r="A1376">
        <v>16835080</v>
      </c>
      <c r="B1376" t="s">
        <v>19681</v>
      </c>
      <c r="C1376" t="s">
        <v>10014</v>
      </c>
      <c r="D1376" t="s">
        <v>10016</v>
      </c>
    </row>
    <row r="1377" spans="1:4">
      <c r="A1377">
        <v>16835082</v>
      </c>
      <c r="B1377" t="s">
        <v>19682</v>
      </c>
      <c r="C1377" t="s">
        <v>10014</v>
      </c>
      <c r="D1377" t="s">
        <v>10016</v>
      </c>
    </row>
    <row r="1378" spans="1:4">
      <c r="A1378">
        <v>16835084</v>
      </c>
      <c r="B1378" t="s">
        <v>19683</v>
      </c>
      <c r="C1378" t="s">
        <v>10014</v>
      </c>
      <c r="D1378" t="s">
        <v>10016</v>
      </c>
    </row>
    <row r="1379" spans="1:4">
      <c r="A1379">
        <v>16835086</v>
      </c>
      <c r="B1379" t="s">
        <v>19684</v>
      </c>
      <c r="C1379" t="s">
        <v>10014</v>
      </c>
      <c r="D1379" t="s">
        <v>10016</v>
      </c>
    </row>
    <row r="1380" spans="1:4">
      <c r="A1380">
        <v>16835088</v>
      </c>
      <c r="B1380" t="s">
        <v>19685</v>
      </c>
      <c r="C1380" t="s">
        <v>10014</v>
      </c>
      <c r="D1380" t="s">
        <v>10016</v>
      </c>
    </row>
    <row r="1381" spans="1:4">
      <c r="A1381">
        <v>16835090</v>
      </c>
      <c r="B1381" t="s">
        <v>19686</v>
      </c>
      <c r="C1381" t="s">
        <v>10014</v>
      </c>
      <c r="D1381" t="s">
        <v>10016</v>
      </c>
    </row>
    <row r="1382" spans="1:4">
      <c r="A1382">
        <v>16835092</v>
      </c>
      <c r="B1382" t="s">
        <v>19687</v>
      </c>
      <c r="C1382" t="s">
        <v>10014</v>
      </c>
      <c r="D1382" t="s">
        <v>10016</v>
      </c>
    </row>
    <row r="1383" spans="1:4">
      <c r="A1383">
        <v>16835094</v>
      </c>
      <c r="B1383" t="s">
        <v>19688</v>
      </c>
      <c r="C1383" t="s">
        <v>10014</v>
      </c>
      <c r="D1383" t="s">
        <v>10016</v>
      </c>
    </row>
    <row r="1384" spans="1:4">
      <c r="A1384">
        <v>16835126</v>
      </c>
      <c r="B1384" t="s">
        <v>19689</v>
      </c>
      <c r="C1384" t="s">
        <v>10014</v>
      </c>
      <c r="D1384" t="s">
        <v>10016</v>
      </c>
    </row>
    <row r="1385" spans="1:4">
      <c r="A1385">
        <v>16835128</v>
      </c>
      <c r="B1385" t="s">
        <v>19690</v>
      </c>
      <c r="C1385" t="s">
        <v>10014</v>
      </c>
      <c r="D1385" t="s">
        <v>10016</v>
      </c>
    </row>
    <row r="1386" spans="1:4">
      <c r="A1386">
        <v>16835130</v>
      </c>
      <c r="B1386" t="s">
        <v>19691</v>
      </c>
      <c r="C1386" t="s">
        <v>10014</v>
      </c>
      <c r="D1386" t="s">
        <v>10016</v>
      </c>
    </row>
    <row r="1387" spans="1:4">
      <c r="A1387">
        <v>16835132</v>
      </c>
      <c r="B1387" t="s">
        <v>19692</v>
      </c>
      <c r="C1387" t="s">
        <v>10014</v>
      </c>
      <c r="D1387" t="s">
        <v>10016</v>
      </c>
    </row>
    <row r="1388" spans="1:4">
      <c r="A1388">
        <v>16835134</v>
      </c>
      <c r="B1388" t="s">
        <v>19693</v>
      </c>
      <c r="C1388" t="s">
        <v>10014</v>
      </c>
      <c r="D1388" t="s">
        <v>10016</v>
      </c>
    </row>
    <row r="1389" spans="1:4">
      <c r="A1389">
        <v>16835146</v>
      </c>
      <c r="B1389" t="s">
        <v>19694</v>
      </c>
      <c r="C1389" t="s">
        <v>10014</v>
      </c>
      <c r="D1389" t="s">
        <v>10016</v>
      </c>
    </row>
    <row r="1390" spans="1:4">
      <c r="A1390">
        <v>16835148</v>
      </c>
      <c r="B1390" t="s">
        <v>19695</v>
      </c>
      <c r="C1390" t="s">
        <v>10014</v>
      </c>
      <c r="D1390" t="s">
        <v>10016</v>
      </c>
    </row>
    <row r="1391" spans="1:4">
      <c r="A1391">
        <v>16835150</v>
      </c>
      <c r="B1391" t="s">
        <v>19696</v>
      </c>
      <c r="C1391" t="s">
        <v>10014</v>
      </c>
      <c r="D1391" t="s">
        <v>10016</v>
      </c>
    </row>
    <row r="1392" spans="1:4">
      <c r="A1392">
        <v>16835152</v>
      </c>
      <c r="B1392" t="s">
        <v>19697</v>
      </c>
      <c r="C1392" t="s">
        <v>10014</v>
      </c>
      <c r="D1392" t="s">
        <v>10016</v>
      </c>
    </row>
    <row r="1393" spans="1:4">
      <c r="A1393">
        <v>16835154</v>
      </c>
      <c r="B1393" t="s">
        <v>19698</v>
      </c>
      <c r="C1393" t="s">
        <v>10014</v>
      </c>
      <c r="D1393" t="s">
        <v>10016</v>
      </c>
    </row>
    <row r="1394" spans="1:4">
      <c r="A1394">
        <v>16835166</v>
      </c>
      <c r="B1394" t="s">
        <v>19699</v>
      </c>
      <c r="C1394" t="s">
        <v>10014</v>
      </c>
      <c r="D1394" t="s">
        <v>10016</v>
      </c>
    </row>
    <row r="1395" spans="1:4">
      <c r="A1395">
        <v>16835168</v>
      </c>
      <c r="B1395" t="s">
        <v>19700</v>
      </c>
      <c r="C1395" t="s">
        <v>10014</v>
      </c>
      <c r="D1395" t="s">
        <v>10016</v>
      </c>
    </row>
    <row r="1396" spans="1:4">
      <c r="A1396">
        <v>16835170</v>
      </c>
      <c r="B1396" t="s">
        <v>19701</v>
      </c>
      <c r="C1396" t="s">
        <v>10014</v>
      </c>
      <c r="D1396" t="s">
        <v>10016</v>
      </c>
    </row>
    <row r="1397" spans="1:4">
      <c r="A1397">
        <v>16835172</v>
      </c>
      <c r="B1397" t="s">
        <v>19702</v>
      </c>
      <c r="C1397" t="s">
        <v>10014</v>
      </c>
      <c r="D1397" t="s">
        <v>10016</v>
      </c>
    </row>
    <row r="1398" spans="1:4">
      <c r="A1398">
        <v>16835174</v>
      </c>
      <c r="B1398" t="s">
        <v>19703</v>
      </c>
      <c r="C1398" t="s">
        <v>10014</v>
      </c>
      <c r="D1398" t="s">
        <v>10016</v>
      </c>
    </row>
    <row r="1399" spans="1:4">
      <c r="A1399">
        <v>16835186</v>
      </c>
      <c r="B1399" t="s">
        <v>19704</v>
      </c>
      <c r="C1399" t="s">
        <v>10014</v>
      </c>
      <c r="D1399" t="s">
        <v>10016</v>
      </c>
    </row>
    <row r="1400" spans="1:4">
      <c r="A1400">
        <v>16835188</v>
      </c>
      <c r="B1400" t="s">
        <v>19705</v>
      </c>
      <c r="C1400" t="s">
        <v>10014</v>
      </c>
      <c r="D1400" t="s">
        <v>10016</v>
      </c>
    </row>
    <row r="1401" spans="1:4">
      <c r="A1401">
        <v>16835190</v>
      </c>
      <c r="B1401" t="s">
        <v>19706</v>
      </c>
      <c r="C1401" t="s">
        <v>10014</v>
      </c>
      <c r="D1401" t="s">
        <v>10016</v>
      </c>
    </row>
    <row r="1402" spans="1:4">
      <c r="A1402">
        <v>16835192</v>
      </c>
      <c r="B1402" t="s">
        <v>19707</v>
      </c>
      <c r="C1402" t="s">
        <v>10014</v>
      </c>
      <c r="D1402" t="s">
        <v>10016</v>
      </c>
    </row>
    <row r="1403" spans="1:4">
      <c r="A1403">
        <v>16835194</v>
      </c>
      <c r="B1403" t="s">
        <v>19708</v>
      </c>
      <c r="C1403" t="s">
        <v>10014</v>
      </c>
      <c r="D1403" t="s">
        <v>10016</v>
      </c>
    </row>
    <row r="1404" spans="1:4">
      <c r="A1404">
        <v>16835196</v>
      </c>
      <c r="B1404" t="s">
        <v>19709</v>
      </c>
      <c r="C1404" t="s">
        <v>10014</v>
      </c>
      <c r="D1404" t="s">
        <v>10016</v>
      </c>
    </row>
    <row r="1405" spans="1:4">
      <c r="A1405">
        <v>16835198</v>
      </c>
      <c r="B1405" t="s">
        <v>19710</v>
      </c>
      <c r="C1405" t="s">
        <v>10014</v>
      </c>
      <c r="D1405" t="s">
        <v>10016</v>
      </c>
    </row>
    <row r="1406" spans="1:4">
      <c r="A1406">
        <v>16835200</v>
      </c>
      <c r="B1406" t="s">
        <v>19711</v>
      </c>
      <c r="C1406" t="s">
        <v>10014</v>
      </c>
      <c r="D1406" t="s">
        <v>10016</v>
      </c>
    </row>
    <row r="1407" spans="1:4">
      <c r="A1407">
        <v>16835202</v>
      </c>
      <c r="B1407" t="s">
        <v>19712</v>
      </c>
      <c r="C1407" t="s">
        <v>10014</v>
      </c>
      <c r="D1407" t="s">
        <v>10016</v>
      </c>
    </row>
    <row r="1408" spans="1:4">
      <c r="A1408">
        <v>16835212</v>
      </c>
      <c r="B1408" t="s">
        <v>19713</v>
      </c>
      <c r="C1408" t="s">
        <v>10014</v>
      </c>
      <c r="D1408" t="s">
        <v>10016</v>
      </c>
    </row>
    <row r="1409" spans="1:4">
      <c r="A1409">
        <v>16835214</v>
      </c>
      <c r="B1409" t="s">
        <v>19714</v>
      </c>
      <c r="C1409" t="s">
        <v>10014</v>
      </c>
      <c r="D1409" t="s">
        <v>10016</v>
      </c>
    </row>
    <row r="1410" spans="1:4">
      <c r="A1410">
        <v>16835216</v>
      </c>
      <c r="B1410" t="s">
        <v>19715</v>
      </c>
      <c r="C1410" t="s">
        <v>10014</v>
      </c>
      <c r="D1410" t="s">
        <v>10016</v>
      </c>
    </row>
    <row r="1411" spans="1:4">
      <c r="A1411">
        <v>16835218</v>
      </c>
      <c r="B1411" t="s">
        <v>19716</v>
      </c>
      <c r="C1411" t="s">
        <v>10014</v>
      </c>
      <c r="D1411" t="s">
        <v>10016</v>
      </c>
    </row>
    <row r="1412" spans="1:4">
      <c r="A1412">
        <v>16835220</v>
      </c>
      <c r="B1412" t="s">
        <v>19717</v>
      </c>
      <c r="C1412" t="s">
        <v>10014</v>
      </c>
      <c r="D1412" t="s">
        <v>10016</v>
      </c>
    </row>
    <row r="1413" spans="1:4">
      <c r="A1413">
        <v>16835222</v>
      </c>
      <c r="B1413" t="s">
        <v>19718</v>
      </c>
      <c r="C1413" t="s">
        <v>10014</v>
      </c>
      <c r="D1413" t="s">
        <v>10016</v>
      </c>
    </row>
    <row r="1414" spans="1:4">
      <c r="A1414">
        <v>16835224</v>
      </c>
      <c r="B1414" t="s">
        <v>19719</v>
      </c>
      <c r="C1414" t="s">
        <v>10014</v>
      </c>
      <c r="D1414" t="s">
        <v>10016</v>
      </c>
    </row>
    <row r="1415" spans="1:4">
      <c r="A1415">
        <v>16835226</v>
      </c>
      <c r="B1415" t="s">
        <v>19720</v>
      </c>
      <c r="C1415" t="s">
        <v>10014</v>
      </c>
      <c r="D1415" t="s">
        <v>10016</v>
      </c>
    </row>
    <row r="1416" spans="1:4">
      <c r="A1416">
        <v>16835228</v>
      </c>
      <c r="B1416" t="s">
        <v>19721</v>
      </c>
      <c r="C1416" t="s">
        <v>10014</v>
      </c>
      <c r="D1416" t="s">
        <v>10016</v>
      </c>
    </row>
    <row r="1417" spans="1:4">
      <c r="A1417">
        <v>16835230</v>
      </c>
      <c r="B1417" t="s">
        <v>19722</v>
      </c>
      <c r="C1417" t="s">
        <v>10014</v>
      </c>
      <c r="D1417" t="s">
        <v>10016</v>
      </c>
    </row>
    <row r="1418" spans="1:4">
      <c r="A1418">
        <v>16835242</v>
      </c>
      <c r="B1418" t="s">
        <v>19723</v>
      </c>
      <c r="C1418" t="s">
        <v>10014</v>
      </c>
      <c r="D1418" t="s">
        <v>10016</v>
      </c>
    </row>
    <row r="1419" spans="1:4">
      <c r="A1419">
        <v>16835244</v>
      </c>
      <c r="B1419" t="s">
        <v>19724</v>
      </c>
      <c r="C1419" t="s">
        <v>10014</v>
      </c>
      <c r="D1419" t="s">
        <v>10016</v>
      </c>
    </row>
    <row r="1420" spans="1:4">
      <c r="A1420">
        <v>16835246</v>
      </c>
      <c r="B1420" t="s">
        <v>19725</v>
      </c>
      <c r="C1420" t="s">
        <v>10014</v>
      </c>
      <c r="D1420" t="s">
        <v>10016</v>
      </c>
    </row>
    <row r="1421" spans="1:4">
      <c r="A1421">
        <v>16835248</v>
      </c>
      <c r="B1421" t="s">
        <v>19726</v>
      </c>
      <c r="C1421" t="s">
        <v>10014</v>
      </c>
      <c r="D1421" t="s">
        <v>10016</v>
      </c>
    </row>
    <row r="1422" spans="1:4">
      <c r="A1422">
        <v>16835250</v>
      </c>
      <c r="B1422" t="s">
        <v>19727</v>
      </c>
      <c r="C1422" t="s">
        <v>10014</v>
      </c>
      <c r="D1422" t="s">
        <v>10016</v>
      </c>
    </row>
    <row r="1423" spans="1:4">
      <c r="A1423">
        <v>16835262</v>
      </c>
      <c r="B1423" t="s">
        <v>19728</v>
      </c>
      <c r="C1423" t="s">
        <v>10014</v>
      </c>
      <c r="D1423" t="s">
        <v>10016</v>
      </c>
    </row>
    <row r="1424" spans="1:4">
      <c r="A1424">
        <v>16835264</v>
      </c>
      <c r="B1424" t="s">
        <v>19729</v>
      </c>
      <c r="C1424" t="s">
        <v>10014</v>
      </c>
      <c r="D1424" t="s">
        <v>10016</v>
      </c>
    </row>
    <row r="1425" spans="1:4">
      <c r="A1425">
        <v>16835266</v>
      </c>
      <c r="B1425" t="s">
        <v>19730</v>
      </c>
      <c r="C1425" t="s">
        <v>10014</v>
      </c>
      <c r="D1425" t="s">
        <v>10016</v>
      </c>
    </row>
    <row r="1426" spans="1:4">
      <c r="A1426">
        <v>16835268</v>
      </c>
      <c r="B1426" t="s">
        <v>19731</v>
      </c>
      <c r="C1426" t="s">
        <v>10014</v>
      </c>
      <c r="D1426" t="s">
        <v>10016</v>
      </c>
    </row>
    <row r="1427" spans="1:4">
      <c r="A1427">
        <v>16835270</v>
      </c>
      <c r="B1427" t="s">
        <v>19732</v>
      </c>
      <c r="C1427" t="s">
        <v>10014</v>
      </c>
      <c r="D1427" t="s">
        <v>10016</v>
      </c>
    </row>
    <row r="1428" spans="1:4">
      <c r="A1428">
        <v>16835292</v>
      </c>
      <c r="B1428" t="s">
        <v>19733</v>
      </c>
      <c r="C1428" t="s">
        <v>10014</v>
      </c>
      <c r="D1428" t="s">
        <v>10016</v>
      </c>
    </row>
    <row r="1429" spans="1:4">
      <c r="A1429">
        <v>16835294</v>
      </c>
      <c r="B1429" t="s">
        <v>19734</v>
      </c>
      <c r="C1429" t="s">
        <v>10014</v>
      </c>
      <c r="D1429" t="s">
        <v>10016</v>
      </c>
    </row>
    <row r="1430" spans="1:4">
      <c r="A1430">
        <v>16835296</v>
      </c>
      <c r="B1430" t="s">
        <v>19735</v>
      </c>
      <c r="C1430" t="s">
        <v>10014</v>
      </c>
      <c r="D1430" t="s">
        <v>10016</v>
      </c>
    </row>
    <row r="1431" spans="1:4">
      <c r="A1431">
        <v>16835298</v>
      </c>
      <c r="B1431" t="s">
        <v>19736</v>
      </c>
      <c r="C1431" t="s">
        <v>10014</v>
      </c>
      <c r="D1431" t="s">
        <v>10016</v>
      </c>
    </row>
    <row r="1432" spans="1:4">
      <c r="A1432">
        <v>16835300</v>
      </c>
      <c r="B1432" t="s">
        <v>19737</v>
      </c>
      <c r="C1432" t="s">
        <v>10014</v>
      </c>
      <c r="D1432" t="s">
        <v>10016</v>
      </c>
    </row>
    <row r="1433" spans="1:4">
      <c r="A1433">
        <v>16835312</v>
      </c>
      <c r="B1433" t="s">
        <v>19738</v>
      </c>
      <c r="C1433" t="s">
        <v>10014</v>
      </c>
      <c r="D1433" t="s">
        <v>10016</v>
      </c>
    </row>
    <row r="1434" spans="1:4">
      <c r="A1434">
        <v>16835314</v>
      </c>
      <c r="B1434" t="s">
        <v>19739</v>
      </c>
      <c r="C1434" t="s">
        <v>10014</v>
      </c>
      <c r="D1434" t="s">
        <v>10016</v>
      </c>
    </row>
    <row r="1435" spans="1:4">
      <c r="A1435">
        <v>16835316</v>
      </c>
      <c r="B1435" t="s">
        <v>19740</v>
      </c>
      <c r="C1435" t="s">
        <v>10014</v>
      </c>
      <c r="D1435" t="s">
        <v>10016</v>
      </c>
    </row>
    <row r="1436" spans="1:4">
      <c r="A1436">
        <v>16835318</v>
      </c>
      <c r="B1436" t="s">
        <v>19741</v>
      </c>
      <c r="C1436" t="s">
        <v>10014</v>
      </c>
      <c r="D1436" t="s">
        <v>10016</v>
      </c>
    </row>
    <row r="1437" spans="1:4">
      <c r="A1437">
        <v>16835320</v>
      </c>
      <c r="B1437" t="s">
        <v>19742</v>
      </c>
      <c r="C1437" t="s">
        <v>10014</v>
      </c>
      <c r="D1437" t="s">
        <v>10016</v>
      </c>
    </row>
    <row r="1438" spans="1:4">
      <c r="A1438">
        <v>16834216</v>
      </c>
      <c r="B1438" t="s">
        <v>19743</v>
      </c>
      <c r="C1438" t="s">
        <v>10014</v>
      </c>
      <c r="D1438" t="s">
        <v>10016</v>
      </c>
    </row>
    <row r="1439" spans="1:4">
      <c r="A1439">
        <v>16834218</v>
      </c>
      <c r="B1439" t="s">
        <v>19744</v>
      </c>
      <c r="C1439" t="s">
        <v>10014</v>
      </c>
      <c r="D1439" t="s">
        <v>10016</v>
      </c>
    </row>
    <row r="1440" spans="1:4">
      <c r="A1440">
        <v>16834220</v>
      </c>
      <c r="B1440" t="s">
        <v>19745</v>
      </c>
      <c r="C1440" t="s">
        <v>10014</v>
      </c>
      <c r="D1440" t="s">
        <v>10016</v>
      </c>
    </row>
    <row r="1441" spans="1:4">
      <c r="A1441">
        <v>16834222</v>
      </c>
      <c r="B1441" t="s">
        <v>19746</v>
      </c>
      <c r="C1441" t="s">
        <v>10014</v>
      </c>
      <c r="D1441" t="s">
        <v>10016</v>
      </c>
    </row>
    <row r="1442" spans="1:4">
      <c r="A1442">
        <v>16834224</v>
      </c>
      <c r="B1442" t="s">
        <v>19747</v>
      </c>
      <c r="C1442" t="s">
        <v>10014</v>
      </c>
      <c r="D1442" t="s">
        <v>10016</v>
      </c>
    </row>
    <row r="1443" spans="1:4">
      <c r="A1443">
        <v>16834246</v>
      </c>
      <c r="B1443" t="s">
        <v>19748</v>
      </c>
      <c r="C1443" t="s">
        <v>10014</v>
      </c>
      <c r="D1443" t="s">
        <v>10016</v>
      </c>
    </row>
    <row r="1444" spans="1:4">
      <c r="A1444">
        <v>16834248</v>
      </c>
      <c r="B1444" t="s">
        <v>19749</v>
      </c>
      <c r="C1444" t="s">
        <v>10014</v>
      </c>
      <c r="D1444" t="s">
        <v>10016</v>
      </c>
    </row>
    <row r="1445" spans="1:4">
      <c r="A1445">
        <v>16834250</v>
      </c>
      <c r="B1445" t="s">
        <v>19750</v>
      </c>
      <c r="C1445" t="s">
        <v>10014</v>
      </c>
      <c r="D1445" t="s">
        <v>10016</v>
      </c>
    </row>
    <row r="1446" spans="1:4">
      <c r="A1446">
        <v>16834252</v>
      </c>
      <c r="B1446" t="s">
        <v>19751</v>
      </c>
      <c r="C1446" t="s">
        <v>10014</v>
      </c>
      <c r="D1446" t="s">
        <v>10016</v>
      </c>
    </row>
    <row r="1447" spans="1:4">
      <c r="A1447">
        <v>16834254</v>
      </c>
      <c r="B1447" t="s">
        <v>19752</v>
      </c>
      <c r="C1447" t="s">
        <v>10014</v>
      </c>
      <c r="D1447" t="s">
        <v>10016</v>
      </c>
    </row>
    <row r="1448" spans="1:4">
      <c r="A1448">
        <v>16834266</v>
      </c>
      <c r="B1448" t="s">
        <v>19753</v>
      </c>
      <c r="C1448" t="s">
        <v>10014</v>
      </c>
      <c r="D1448" t="s">
        <v>10016</v>
      </c>
    </row>
    <row r="1449" spans="1:4">
      <c r="A1449">
        <v>16834268</v>
      </c>
      <c r="B1449" t="s">
        <v>19754</v>
      </c>
      <c r="C1449" t="s">
        <v>10014</v>
      </c>
      <c r="D1449" t="s">
        <v>10016</v>
      </c>
    </row>
    <row r="1450" spans="1:4">
      <c r="A1450">
        <v>16834270</v>
      </c>
      <c r="B1450" t="s">
        <v>19755</v>
      </c>
      <c r="C1450" t="s">
        <v>10014</v>
      </c>
      <c r="D1450" t="s">
        <v>10016</v>
      </c>
    </row>
    <row r="1451" spans="1:4">
      <c r="A1451">
        <v>16834272</v>
      </c>
      <c r="B1451" t="s">
        <v>19756</v>
      </c>
      <c r="C1451" t="s">
        <v>10014</v>
      </c>
      <c r="D1451" t="s">
        <v>10016</v>
      </c>
    </row>
    <row r="1452" spans="1:4">
      <c r="A1452">
        <v>16834274</v>
      </c>
      <c r="B1452" t="s">
        <v>19757</v>
      </c>
      <c r="C1452" t="s">
        <v>10014</v>
      </c>
      <c r="D1452" t="s">
        <v>10016</v>
      </c>
    </row>
    <row r="1453" spans="1:4">
      <c r="A1453">
        <v>16834296</v>
      </c>
      <c r="B1453" t="s">
        <v>19758</v>
      </c>
      <c r="C1453" t="s">
        <v>10014</v>
      </c>
      <c r="D1453" t="s">
        <v>10016</v>
      </c>
    </row>
    <row r="1454" spans="1:4">
      <c r="A1454">
        <v>16834298</v>
      </c>
      <c r="B1454" t="s">
        <v>19759</v>
      </c>
      <c r="C1454" t="s">
        <v>10014</v>
      </c>
      <c r="D1454" t="s">
        <v>10016</v>
      </c>
    </row>
    <row r="1455" spans="1:4">
      <c r="A1455">
        <v>16834300</v>
      </c>
      <c r="B1455" t="s">
        <v>19760</v>
      </c>
      <c r="C1455" t="s">
        <v>10014</v>
      </c>
      <c r="D1455" t="s">
        <v>10016</v>
      </c>
    </row>
    <row r="1456" spans="1:4">
      <c r="A1456">
        <v>16834302</v>
      </c>
      <c r="B1456" t="s">
        <v>19761</v>
      </c>
      <c r="C1456" t="s">
        <v>10014</v>
      </c>
      <c r="D1456" t="s">
        <v>10016</v>
      </c>
    </row>
    <row r="1457" spans="1:4">
      <c r="A1457">
        <v>16834304</v>
      </c>
      <c r="B1457" t="s">
        <v>19762</v>
      </c>
      <c r="C1457" t="s">
        <v>10014</v>
      </c>
      <c r="D1457" t="s">
        <v>10016</v>
      </c>
    </row>
    <row r="1458" spans="1:4">
      <c r="A1458">
        <v>16834334</v>
      </c>
      <c r="B1458" t="s">
        <v>19763</v>
      </c>
      <c r="C1458" t="s">
        <v>10014</v>
      </c>
      <c r="D1458" t="s">
        <v>10016</v>
      </c>
    </row>
    <row r="1459" spans="1:4">
      <c r="A1459">
        <v>16834336</v>
      </c>
      <c r="B1459" t="s">
        <v>19764</v>
      </c>
      <c r="C1459" t="s">
        <v>10014</v>
      </c>
      <c r="D1459" t="s">
        <v>10016</v>
      </c>
    </row>
    <row r="1460" spans="1:4">
      <c r="A1460">
        <v>16834338</v>
      </c>
      <c r="B1460" t="s">
        <v>19765</v>
      </c>
      <c r="C1460" t="s">
        <v>10014</v>
      </c>
      <c r="D1460" t="s">
        <v>10016</v>
      </c>
    </row>
    <row r="1461" spans="1:4">
      <c r="A1461">
        <v>16834360</v>
      </c>
      <c r="B1461" t="s">
        <v>19766</v>
      </c>
      <c r="C1461" t="s">
        <v>10014</v>
      </c>
      <c r="D1461" t="s">
        <v>10016</v>
      </c>
    </row>
    <row r="1462" spans="1:4">
      <c r="A1462">
        <v>16834362</v>
      </c>
      <c r="B1462" t="s">
        <v>19767</v>
      </c>
      <c r="C1462" t="s">
        <v>10014</v>
      </c>
      <c r="D1462" t="s">
        <v>10016</v>
      </c>
    </row>
    <row r="1463" spans="1:4">
      <c r="A1463">
        <v>16834364</v>
      </c>
      <c r="B1463" t="s">
        <v>19768</v>
      </c>
      <c r="C1463" t="s">
        <v>10014</v>
      </c>
      <c r="D1463" t="s">
        <v>10016</v>
      </c>
    </row>
    <row r="1464" spans="1:4">
      <c r="A1464">
        <v>16834366</v>
      </c>
      <c r="B1464" t="s">
        <v>19769</v>
      </c>
      <c r="C1464" t="s">
        <v>10014</v>
      </c>
      <c r="D1464" t="s">
        <v>10016</v>
      </c>
    </row>
    <row r="1465" spans="1:4">
      <c r="A1465">
        <v>16834388</v>
      </c>
      <c r="B1465" t="s">
        <v>19770</v>
      </c>
      <c r="C1465" t="s">
        <v>10014</v>
      </c>
      <c r="D1465" t="s">
        <v>10016</v>
      </c>
    </row>
    <row r="1466" spans="1:4">
      <c r="A1466">
        <v>16834390</v>
      </c>
      <c r="B1466" t="s">
        <v>19771</v>
      </c>
      <c r="C1466" t="s">
        <v>10014</v>
      </c>
      <c r="D1466" t="s">
        <v>10016</v>
      </c>
    </row>
    <row r="1467" spans="1:4">
      <c r="A1467">
        <v>16834392</v>
      </c>
      <c r="B1467" t="s">
        <v>19772</v>
      </c>
      <c r="C1467" t="s">
        <v>10014</v>
      </c>
      <c r="D1467" t="s">
        <v>10016</v>
      </c>
    </row>
    <row r="1468" spans="1:4">
      <c r="A1468">
        <v>16834394</v>
      </c>
      <c r="B1468" t="s">
        <v>19773</v>
      </c>
      <c r="C1468" t="s">
        <v>10014</v>
      </c>
      <c r="D1468" t="s">
        <v>10016</v>
      </c>
    </row>
    <row r="1469" spans="1:4">
      <c r="A1469">
        <v>16834396</v>
      </c>
      <c r="B1469" t="s">
        <v>19774</v>
      </c>
      <c r="C1469" t="s">
        <v>10014</v>
      </c>
      <c r="D1469" t="s">
        <v>10016</v>
      </c>
    </row>
    <row r="1470" spans="1:4">
      <c r="A1470">
        <v>16834276</v>
      </c>
      <c r="B1470" t="s">
        <v>19775</v>
      </c>
      <c r="C1470" t="s">
        <v>10014</v>
      </c>
      <c r="D1470" t="s">
        <v>10016</v>
      </c>
    </row>
    <row r="1471" spans="1:4">
      <c r="A1471">
        <v>16834278</v>
      </c>
      <c r="B1471" t="s">
        <v>19776</v>
      </c>
      <c r="C1471" t="s">
        <v>10014</v>
      </c>
      <c r="D1471" t="s">
        <v>10016</v>
      </c>
    </row>
    <row r="1472" spans="1:4">
      <c r="A1472">
        <v>16834280</v>
      </c>
      <c r="B1472" t="s">
        <v>19777</v>
      </c>
      <c r="C1472" t="s">
        <v>10014</v>
      </c>
      <c r="D1472" t="s">
        <v>10016</v>
      </c>
    </row>
    <row r="1473" spans="1:4">
      <c r="A1473">
        <v>16834282</v>
      </c>
      <c r="B1473" t="s">
        <v>19778</v>
      </c>
      <c r="C1473" t="s">
        <v>10014</v>
      </c>
      <c r="D1473" t="s">
        <v>10016</v>
      </c>
    </row>
    <row r="1474" spans="1:4">
      <c r="A1474">
        <v>16834284</v>
      </c>
      <c r="B1474" t="s">
        <v>19779</v>
      </c>
      <c r="C1474" t="s">
        <v>10014</v>
      </c>
      <c r="D1474" t="s">
        <v>10016</v>
      </c>
    </row>
    <row r="1475" spans="1:4">
      <c r="A1475">
        <v>16834306</v>
      </c>
      <c r="B1475" t="s">
        <v>19780</v>
      </c>
      <c r="C1475" t="s">
        <v>10014</v>
      </c>
      <c r="D1475" t="s">
        <v>10016</v>
      </c>
    </row>
    <row r="1476" spans="1:4">
      <c r="A1476">
        <v>16834308</v>
      </c>
      <c r="B1476" t="s">
        <v>19781</v>
      </c>
      <c r="C1476" t="s">
        <v>10014</v>
      </c>
      <c r="D1476" t="s">
        <v>10016</v>
      </c>
    </row>
    <row r="1477" spans="1:4">
      <c r="A1477">
        <v>16834310</v>
      </c>
      <c r="B1477" t="s">
        <v>19782</v>
      </c>
      <c r="C1477" t="s">
        <v>10014</v>
      </c>
      <c r="D1477" t="s">
        <v>10016</v>
      </c>
    </row>
    <row r="1478" spans="1:4">
      <c r="A1478">
        <v>16834312</v>
      </c>
      <c r="B1478" t="s">
        <v>19783</v>
      </c>
      <c r="C1478" t="s">
        <v>10014</v>
      </c>
      <c r="D1478" t="s">
        <v>10016</v>
      </c>
    </row>
    <row r="1479" spans="1:4">
      <c r="A1479">
        <v>16834314</v>
      </c>
      <c r="B1479" t="s">
        <v>19784</v>
      </c>
      <c r="C1479" t="s">
        <v>10014</v>
      </c>
      <c r="D1479" t="s">
        <v>10016</v>
      </c>
    </row>
    <row r="1480" spans="1:4">
      <c r="A1480">
        <v>16834316</v>
      </c>
      <c r="B1480" t="s">
        <v>19785</v>
      </c>
      <c r="C1480" t="s">
        <v>10014</v>
      </c>
      <c r="D1480" t="s">
        <v>10016</v>
      </c>
    </row>
    <row r="1481" spans="1:4">
      <c r="A1481">
        <v>16834318</v>
      </c>
      <c r="B1481" t="s">
        <v>19786</v>
      </c>
      <c r="C1481" t="s">
        <v>10014</v>
      </c>
      <c r="D1481" t="s">
        <v>10016</v>
      </c>
    </row>
    <row r="1482" spans="1:4">
      <c r="A1482">
        <v>16834320</v>
      </c>
      <c r="B1482" t="s">
        <v>19787</v>
      </c>
      <c r="C1482" t="s">
        <v>10014</v>
      </c>
      <c r="D1482" t="s">
        <v>10016</v>
      </c>
    </row>
    <row r="1483" spans="1:4">
      <c r="A1483">
        <v>16834322</v>
      </c>
      <c r="B1483" t="s">
        <v>19788</v>
      </c>
      <c r="C1483" t="s">
        <v>10014</v>
      </c>
      <c r="D1483" t="s">
        <v>10016</v>
      </c>
    </row>
    <row r="1484" spans="1:4">
      <c r="A1484">
        <v>16834340</v>
      </c>
      <c r="B1484" t="s">
        <v>19789</v>
      </c>
      <c r="C1484" t="s">
        <v>10014</v>
      </c>
      <c r="D1484" t="s">
        <v>10016</v>
      </c>
    </row>
    <row r="1485" spans="1:4">
      <c r="A1485">
        <v>16834342</v>
      </c>
      <c r="B1485" t="s">
        <v>19790</v>
      </c>
      <c r="C1485" t="s">
        <v>10014</v>
      </c>
      <c r="D1485" t="s">
        <v>10016</v>
      </c>
    </row>
    <row r="1486" spans="1:4">
      <c r="A1486">
        <v>16834344</v>
      </c>
      <c r="B1486" t="s">
        <v>19791</v>
      </c>
      <c r="C1486" t="s">
        <v>10014</v>
      </c>
      <c r="D1486" t="s">
        <v>10016</v>
      </c>
    </row>
    <row r="1487" spans="1:4">
      <c r="A1487">
        <v>16834346</v>
      </c>
      <c r="B1487" t="s">
        <v>19792</v>
      </c>
      <c r="C1487" t="s">
        <v>10014</v>
      </c>
      <c r="D1487" t="s">
        <v>10016</v>
      </c>
    </row>
    <row r="1488" spans="1:4">
      <c r="A1488">
        <v>16834348</v>
      </c>
      <c r="B1488" t="s">
        <v>19793</v>
      </c>
      <c r="C1488" t="s">
        <v>10014</v>
      </c>
      <c r="D1488" t="s">
        <v>10016</v>
      </c>
    </row>
    <row r="1489" spans="1:4">
      <c r="A1489">
        <v>16834368</v>
      </c>
      <c r="B1489" t="s">
        <v>19794</v>
      </c>
      <c r="C1489" t="s">
        <v>10014</v>
      </c>
      <c r="D1489" t="s">
        <v>10016</v>
      </c>
    </row>
    <row r="1490" spans="1:4">
      <c r="A1490">
        <v>16834370</v>
      </c>
      <c r="B1490" t="s">
        <v>19795</v>
      </c>
      <c r="C1490" t="s">
        <v>10014</v>
      </c>
      <c r="D1490" t="s">
        <v>10016</v>
      </c>
    </row>
    <row r="1491" spans="1:4">
      <c r="A1491">
        <v>16834372</v>
      </c>
      <c r="B1491" t="s">
        <v>19796</v>
      </c>
      <c r="C1491" t="s">
        <v>10014</v>
      </c>
      <c r="D1491" t="s">
        <v>10016</v>
      </c>
    </row>
    <row r="1492" spans="1:4">
      <c r="A1492">
        <v>16834374</v>
      </c>
      <c r="B1492" t="s">
        <v>19797</v>
      </c>
      <c r="C1492" t="s">
        <v>10014</v>
      </c>
      <c r="D1492" t="s">
        <v>10016</v>
      </c>
    </row>
    <row r="1493" spans="1:4">
      <c r="A1493">
        <v>16834376</v>
      </c>
      <c r="B1493" t="s">
        <v>19798</v>
      </c>
      <c r="C1493" t="s">
        <v>10014</v>
      </c>
      <c r="D1493" t="s">
        <v>10016</v>
      </c>
    </row>
    <row r="1494" spans="1:4">
      <c r="A1494">
        <v>16834468</v>
      </c>
      <c r="B1494" t="s">
        <v>19799</v>
      </c>
      <c r="C1494" t="s">
        <v>10014</v>
      </c>
      <c r="D1494" t="s">
        <v>10016</v>
      </c>
    </row>
    <row r="1495" spans="1:4">
      <c r="A1495">
        <v>16834470</v>
      </c>
      <c r="B1495" t="s">
        <v>19800</v>
      </c>
      <c r="C1495" t="s">
        <v>10014</v>
      </c>
      <c r="D1495" t="s">
        <v>10016</v>
      </c>
    </row>
    <row r="1496" spans="1:4">
      <c r="A1496">
        <v>16834472</v>
      </c>
      <c r="B1496" t="s">
        <v>19801</v>
      </c>
      <c r="C1496" t="s">
        <v>10014</v>
      </c>
      <c r="D1496" t="s">
        <v>10016</v>
      </c>
    </row>
    <row r="1497" spans="1:4">
      <c r="A1497">
        <v>16834474</v>
      </c>
      <c r="B1497" t="s">
        <v>19802</v>
      </c>
      <c r="C1497" t="s">
        <v>10014</v>
      </c>
      <c r="D1497" t="s">
        <v>10016</v>
      </c>
    </row>
    <row r="1498" spans="1:4">
      <c r="A1498">
        <v>16834476</v>
      </c>
      <c r="B1498" t="s">
        <v>19803</v>
      </c>
      <c r="C1498" t="s">
        <v>10014</v>
      </c>
      <c r="D1498" t="s">
        <v>10016</v>
      </c>
    </row>
    <row r="1499" spans="1:4">
      <c r="A1499">
        <v>16834508</v>
      </c>
      <c r="B1499" t="s">
        <v>19804</v>
      </c>
      <c r="C1499" t="s">
        <v>10014</v>
      </c>
      <c r="D1499" t="s">
        <v>10016</v>
      </c>
    </row>
    <row r="1500" spans="1:4">
      <c r="A1500">
        <v>16834510</v>
      </c>
      <c r="B1500" t="s">
        <v>19805</v>
      </c>
      <c r="C1500" t="s">
        <v>10014</v>
      </c>
      <c r="D1500" t="s">
        <v>10016</v>
      </c>
    </row>
    <row r="1501" spans="1:4">
      <c r="A1501">
        <v>16834512</v>
      </c>
      <c r="B1501" t="s">
        <v>19806</v>
      </c>
      <c r="C1501" t="s">
        <v>10014</v>
      </c>
      <c r="D1501" t="s">
        <v>10016</v>
      </c>
    </row>
    <row r="1502" spans="1:4">
      <c r="A1502">
        <v>16834514</v>
      </c>
      <c r="B1502" t="s">
        <v>19807</v>
      </c>
      <c r="C1502" t="s">
        <v>10014</v>
      </c>
      <c r="D1502" t="s">
        <v>10016</v>
      </c>
    </row>
    <row r="1503" spans="1:4">
      <c r="A1503">
        <v>16834516</v>
      </c>
      <c r="B1503" t="s">
        <v>19808</v>
      </c>
      <c r="C1503" t="s">
        <v>10014</v>
      </c>
      <c r="D1503" t="s">
        <v>10016</v>
      </c>
    </row>
    <row r="1504" spans="1:4">
      <c r="A1504">
        <v>16834582</v>
      </c>
      <c r="B1504" t="s">
        <v>19809</v>
      </c>
      <c r="C1504" t="s">
        <v>10014</v>
      </c>
      <c r="D1504" t="s">
        <v>10016</v>
      </c>
    </row>
    <row r="1505" spans="1:4">
      <c r="A1505">
        <v>16834812</v>
      </c>
      <c r="B1505" t="s">
        <v>19810</v>
      </c>
      <c r="C1505" t="s">
        <v>10014</v>
      </c>
      <c r="D1505" t="s">
        <v>10016</v>
      </c>
    </row>
    <row r="1506" spans="1:4">
      <c r="A1506">
        <v>16834814</v>
      </c>
      <c r="B1506" t="s">
        <v>19811</v>
      </c>
      <c r="C1506" t="s">
        <v>10014</v>
      </c>
      <c r="D1506" t="s">
        <v>10016</v>
      </c>
    </row>
    <row r="1507" spans="1:4">
      <c r="A1507">
        <v>16834816</v>
      </c>
      <c r="B1507" t="s">
        <v>19812</v>
      </c>
      <c r="C1507" t="s">
        <v>10014</v>
      </c>
      <c r="D1507" t="s">
        <v>10016</v>
      </c>
    </row>
    <row r="1508" spans="1:4">
      <c r="A1508">
        <v>16834828</v>
      </c>
      <c r="B1508" t="s">
        <v>19813</v>
      </c>
      <c r="C1508" t="s">
        <v>10014</v>
      </c>
      <c r="D1508" t="s">
        <v>10016</v>
      </c>
    </row>
    <row r="1509" spans="1:4">
      <c r="A1509">
        <v>16834830</v>
      </c>
      <c r="B1509" t="s">
        <v>19814</v>
      </c>
      <c r="C1509" t="s">
        <v>10014</v>
      </c>
      <c r="D1509" t="s">
        <v>10016</v>
      </c>
    </row>
    <row r="1510" spans="1:4">
      <c r="A1510">
        <v>16834832</v>
      </c>
      <c r="B1510" t="s">
        <v>19815</v>
      </c>
      <c r="C1510" t="s">
        <v>10014</v>
      </c>
      <c r="D1510" t="s">
        <v>10016</v>
      </c>
    </row>
    <row r="1511" spans="1:4">
      <c r="A1511">
        <v>16834834</v>
      </c>
      <c r="B1511" t="s">
        <v>19816</v>
      </c>
      <c r="C1511" t="s">
        <v>10014</v>
      </c>
      <c r="D1511" t="s">
        <v>10016</v>
      </c>
    </row>
    <row r="1512" spans="1:4">
      <c r="A1512">
        <v>16834836</v>
      </c>
      <c r="B1512" t="s">
        <v>19817</v>
      </c>
      <c r="C1512" t="s">
        <v>10014</v>
      </c>
      <c r="D1512" t="s">
        <v>10016</v>
      </c>
    </row>
    <row r="1513" spans="1:4">
      <c r="A1513">
        <v>16834848</v>
      </c>
      <c r="B1513" t="s">
        <v>19818</v>
      </c>
      <c r="C1513" t="s">
        <v>10014</v>
      </c>
      <c r="D1513" t="s">
        <v>10016</v>
      </c>
    </row>
    <row r="1514" spans="1:4">
      <c r="A1514">
        <v>16834850</v>
      </c>
      <c r="B1514" t="s">
        <v>19819</v>
      </c>
      <c r="C1514" t="s">
        <v>10014</v>
      </c>
      <c r="D1514" t="s">
        <v>10016</v>
      </c>
    </row>
    <row r="1515" spans="1:4">
      <c r="A1515">
        <v>16834852</v>
      </c>
      <c r="B1515" t="s">
        <v>19820</v>
      </c>
      <c r="C1515" t="s">
        <v>10014</v>
      </c>
      <c r="D1515" t="s">
        <v>10016</v>
      </c>
    </row>
    <row r="1516" spans="1:4">
      <c r="A1516">
        <v>16834854</v>
      </c>
      <c r="B1516" t="s">
        <v>19821</v>
      </c>
      <c r="C1516" t="s">
        <v>10014</v>
      </c>
      <c r="D1516" t="s">
        <v>10016</v>
      </c>
    </row>
    <row r="1517" spans="1:4">
      <c r="A1517">
        <v>16834856</v>
      </c>
      <c r="B1517" t="s">
        <v>19822</v>
      </c>
      <c r="C1517" t="s">
        <v>10014</v>
      </c>
      <c r="D1517" t="s">
        <v>10016</v>
      </c>
    </row>
    <row r="1518" spans="1:4">
      <c r="A1518">
        <v>16834858</v>
      </c>
      <c r="B1518" t="s">
        <v>19823</v>
      </c>
      <c r="C1518" t="s">
        <v>10014</v>
      </c>
      <c r="D1518" t="s">
        <v>10016</v>
      </c>
    </row>
    <row r="1519" spans="1:4">
      <c r="A1519">
        <v>16834860</v>
      </c>
      <c r="B1519" t="s">
        <v>19824</v>
      </c>
      <c r="C1519" t="s">
        <v>10014</v>
      </c>
      <c r="D1519" t="s">
        <v>10016</v>
      </c>
    </row>
    <row r="1520" spans="1:4">
      <c r="A1520">
        <v>16834862</v>
      </c>
      <c r="B1520" t="s">
        <v>19825</v>
      </c>
      <c r="C1520" t="s">
        <v>10014</v>
      </c>
      <c r="D1520" t="s">
        <v>10016</v>
      </c>
    </row>
    <row r="1521" spans="1:4">
      <c r="A1521">
        <v>16834864</v>
      </c>
      <c r="B1521" t="s">
        <v>19826</v>
      </c>
      <c r="C1521" t="s">
        <v>10014</v>
      </c>
      <c r="D1521" t="s">
        <v>10016</v>
      </c>
    </row>
    <row r="1522" spans="1:4">
      <c r="A1522">
        <v>16834866</v>
      </c>
      <c r="B1522" t="s">
        <v>19827</v>
      </c>
      <c r="C1522" t="s">
        <v>10014</v>
      </c>
      <c r="D1522" t="s">
        <v>10016</v>
      </c>
    </row>
    <row r="1523" spans="1:4">
      <c r="A1523">
        <v>16834548</v>
      </c>
      <c r="B1523" t="s">
        <v>19828</v>
      </c>
      <c r="C1523" t="s">
        <v>10014</v>
      </c>
      <c r="D1523" t="s">
        <v>10016</v>
      </c>
    </row>
    <row r="1524" spans="1:4">
      <c r="A1524">
        <v>16834550</v>
      </c>
      <c r="B1524" t="s">
        <v>19829</v>
      </c>
      <c r="C1524" t="s">
        <v>10014</v>
      </c>
      <c r="D1524" t="s">
        <v>10016</v>
      </c>
    </row>
    <row r="1525" spans="1:4">
      <c r="A1525">
        <v>16834868</v>
      </c>
      <c r="B1525" t="s">
        <v>19830</v>
      </c>
      <c r="C1525" t="s">
        <v>10014</v>
      </c>
      <c r="D1525" t="s">
        <v>10016</v>
      </c>
    </row>
    <row r="1526" spans="1:4">
      <c r="A1526">
        <v>16834870</v>
      </c>
      <c r="B1526" t="s">
        <v>19831</v>
      </c>
      <c r="C1526" t="s">
        <v>10014</v>
      </c>
      <c r="D1526" t="s">
        <v>10016</v>
      </c>
    </row>
    <row r="1527" spans="1:4">
      <c r="A1527">
        <v>16834872</v>
      </c>
      <c r="B1527" t="s">
        <v>19832</v>
      </c>
      <c r="C1527" t="s">
        <v>10014</v>
      </c>
      <c r="D1527" t="s">
        <v>10016</v>
      </c>
    </row>
    <row r="1528" spans="1:4">
      <c r="A1528">
        <v>16834874</v>
      </c>
      <c r="B1528" t="s">
        <v>19833</v>
      </c>
      <c r="C1528" t="s">
        <v>10014</v>
      </c>
      <c r="D1528" t="s">
        <v>10016</v>
      </c>
    </row>
    <row r="1529" spans="1:4">
      <c r="A1529">
        <v>16834876</v>
      </c>
      <c r="B1529" t="s">
        <v>19834</v>
      </c>
      <c r="C1529" t="s">
        <v>10014</v>
      </c>
      <c r="D1529" t="s">
        <v>10016</v>
      </c>
    </row>
    <row r="1530" spans="1:4">
      <c r="A1530">
        <v>16834888</v>
      </c>
      <c r="B1530" t="s">
        <v>19835</v>
      </c>
      <c r="C1530" t="s">
        <v>10014</v>
      </c>
      <c r="D1530" t="s">
        <v>10016</v>
      </c>
    </row>
    <row r="1531" spans="1:4">
      <c r="A1531">
        <v>16834890</v>
      </c>
      <c r="B1531" t="s">
        <v>19836</v>
      </c>
      <c r="C1531" t="s">
        <v>10014</v>
      </c>
      <c r="D1531" t="s">
        <v>10016</v>
      </c>
    </row>
    <row r="1532" spans="1:4">
      <c r="A1532">
        <v>16834892</v>
      </c>
      <c r="B1532" t="s">
        <v>19837</v>
      </c>
      <c r="C1532" t="s">
        <v>10014</v>
      </c>
      <c r="D1532" t="s">
        <v>10016</v>
      </c>
    </row>
    <row r="1533" spans="1:4">
      <c r="A1533">
        <v>16834894</v>
      </c>
      <c r="B1533" t="s">
        <v>19838</v>
      </c>
      <c r="C1533" t="s">
        <v>10014</v>
      </c>
      <c r="D1533" t="s">
        <v>10016</v>
      </c>
    </row>
    <row r="1534" spans="1:4">
      <c r="A1534">
        <v>16834896</v>
      </c>
      <c r="B1534" t="s">
        <v>19839</v>
      </c>
      <c r="C1534" t="s">
        <v>10014</v>
      </c>
      <c r="D1534" t="s">
        <v>10016</v>
      </c>
    </row>
    <row r="1535" spans="1:4">
      <c r="A1535">
        <v>16834914</v>
      </c>
      <c r="B1535" t="s">
        <v>19840</v>
      </c>
      <c r="C1535" t="s">
        <v>10014</v>
      </c>
      <c r="D1535" t="s">
        <v>10016</v>
      </c>
    </row>
    <row r="1536" spans="1:4">
      <c r="A1536">
        <v>16834916</v>
      </c>
      <c r="B1536" t="s">
        <v>19841</v>
      </c>
      <c r="C1536" t="s">
        <v>10014</v>
      </c>
      <c r="D1536" t="s">
        <v>10016</v>
      </c>
    </row>
    <row r="1537" spans="1:4">
      <c r="A1537">
        <v>16834918</v>
      </c>
      <c r="B1537" t="s">
        <v>19842</v>
      </c>
      <c r="C1537" t="s">
        <v>10014</v>
      </c>
      <c r="D1537" t="s">
        <v>10016</v>
      </c>
    </row>
    <row r="1538" spans="1:4">
      <c r="A1538">
        <v>16834920</v>
      </c>
      <c r="B1538" t="s">
        <v>19843</v>
      </c>
      <c r="C1538" t="s">
        <v>10014</v>
      </c>
      <c r="D1538" t="s">
        <v>10016</v>
      </c>
    </row>
    <row r="1539" spans="1:4">
      <c r="A1539">
        <v>16834922</v>
      </c>
      <c r="B1539" t="s">
        <v>19844</v>
      </c>
      <c r="C1539" t="s">
        <v>10014</v>
      </c>
      <c r="D1539" t="s">
        <v>10016</v>
      </c>
    </row>
    <row r="1540" spans="1:4">
      <c r="A1540">
        <v>16834934</v>
      </c>
      <c r="B1540" t="s">
        <v>19845</v>
      </c>
      <c r="C1540" t="s">
        <v>10014</v>
      </c>
      <c r="D1540" t="s">
        <v>10016</v>
      </c>
    </row>
    <row r="1541" spans="1:4">
      <c r="A1541">
        <v>16834936</v>
      </c>
      <c r="B1541" t="s">
        <v>19846</v>
      </c>
      <c r="C1541" t="s">
        <v>10014</v>
      </c>
      <c r="D1541" t="s">
        <v>10016</v>
      </c>
    </row>
    <row r="1542" spans="1:4">
      <c r="A1542">
        <v>16834938</v>
      </c>
      <c r="B1542" t="s">
        <v>19847</v>
      </c>
      <c r="C1542" t="s">
        <v>10014</v>
      </c>
      <c r="D1542" t="s">
        <v>10016</v>
      </c>
    </row>
    <row r="1543" spans="1:4">
      <c r="A1543">
        <v>16834940</v>
      </c>
      <c r="B1543" t="s">
        <v>19848</v>
      </c>
      <c r="C1543" t="s">
        <v>10014</v>
      </c>
      <c r="D1543" t="s">
        <v>10016</v>
      </c>
    </row>
    <row r="1544" spans="1:4">
      <c r="A1544">
        <v>16834942</v>
      </c>
      <c r="B1544" t="s">
        <v>19849</v>
      </c>
      <c r="C1544" t="s">
        <v>10014</v>
      </c>
      <c r="D1544" t="s">
        <v>10016</v>
      </c>
    </row>
    <row r="1545" spans="1:4">
      <c r="A1545">
        <v>16834954</v>
      </c>
      <c r="B1545" t="s">
        <v>19850</v>
      </c>
      <c r="C1545" t="s">
        <v>10014</v>
      </c>
      <c r="D1545" t="s">
        <v>10016</v>
      </c>
    </row>
    <row r="1546" spans="1:4">
      <c r="A1546">
        <v>16834956</v>
      </c>
      <c r="B1546" t="s">
        <v>19851</v>
      </c>
      <c r="C1546" t="s">
        <v>10014</v>
      </c>
      <c r="D1546" t="s">
        <v>10016</v>
      </c>
    </row>
    <row r="1547" spans="1:4">
      <c r="A1547">
        <v>16834958</v>
      </c>
      <c r="B1547" t="s">
        <v>19852</v>
      </c>
      <c r="C1547" t="s">
        <v>10014</v>
      </c>
      <c r="D1547" t="s">
        <v>10016</v>
      </c>
    </row>
    <row r="1548" spans="1:4">
      <c r="A1548">
        <v>16834960</v>
      </c>
      <c r="B1548" t="s">
        <v>19853</v>
      </c>
      <c r="C1548" t="s">
        <v>10014</v>
      </c>
      <c r="D1548" t="s">
        <v>10016</v>
      </c>
    </row>
    <row r="1549" spans="1:4">
      <c r="A1549">
        <v>16834962</v>
      </c>
      <c r="B1549" t="s">
        <v>19854</v>
      </c>
      <c r="C1549" t="s">
        <v>10014</v>
      </c>
      <c r="D1549" t="s">
        <v>10016</v>
      </c>
    </row>
    <row r="1550" spans="1:4">
      <c r="A1550">
        <v>16834994</v>
      </c>
      <c r="B1550" t="s">
        <v>19855</v>
      </c>
      <c r="C1550" t="s">
        <v>10014</v>
      </c>
      <c r="D1550" t="s">
        <v>10016</v>
      </c>
    </row>
    <row r="1551" spans="1:4">
      <c r="A1551">
        <v>16834996</v>
      </c>
      <c r="B1551" t="s">
        <v>19856</v>
      </c>
      <c r="C1551" t="s">
        <v>10014</v>
      </c>
      <c r="D1551" t="s">
        <v>10016</v>
      </c>
    </row>
    <row r="1552" spans="1:4">
      <c r="A1552">
        <v>16834998</v>
      </c>
      <c r="B1552" t="s">
        <v>19857</v>
      </c>
      <c r="C1552" t="s">
        <v>10014</v>
      </c>
      <c r="D1552" t="s">
        <v>10016</v>
      </c>
    </row>
    <row r="1553" spans="1:4">
      <c r="A1553">
        <v>16835000</v>
      </c>
      <c r="B1553" t="s">
        <v>19858</v>
      </c>
      <c r="C1553" t="s">
        <v>10014</v>
      </c>
      <c r="D1553" t="s">
        <v>10016</v>
      </c>
    </row>
    <row r="1554" spans="1:4">
      <c r="A1554">
        <v>16835002</v>
      </c>
      <c r="B1554" t="s">
        <v>19859</v>
      </c>
      <c r="C1554" t="s">
        <v>10014</v>
      </c>
      <c r="D1554" t="s">
        <v>10016</v>
      </c>
    </row>
    <row r="1555" spans="1:4">
      <c r="A1555">
        <v>16835014</v>
      </c>
      <c r="B1555" t="s">
        <v>19860</v>
      </c>
      <c r="C1555" t="s">
        <v>10014</v>
      </c>
      <c r="D1555" t="s">
        <v>10016</v>
      </c>
    </row>
    <row r="1556" spans="1:4">
      <c r="A1556">
        <v>16835016</v>
      </c>
      <c r="B1556" t="s">
        <v>19861</v>
      </c>
      <c r="C1556" t="s">
        <v>10014</v>
      </c>
      <c r="D1556" t="s">
        <v>10016</v>
      </c>
    </row>
    <row r="1557" spans="1:4">
      <c r="A1557">
        <v>16835018</v>
      </c>
      <c r="B1557" t="s">
        <v>19862</v>
      </c>
      <c r="C1557" t="s">
        <v>10014</v>
      </c>
      <c r="D1557" t="s">
        <v>10016</v>
      </c>
    </row>
    <row r="1558" spans="1:4">
      <c r="A1558">
        <v>16835020</v>
      </c>
      <c r="B1558" t="s">
        <v>19863</v>
      </c>
      <c r="C1558" t="s">
        <v>10014</v>
      </c>
      <c r="D1558" t="s">
        <v>10016</v>
      </c>
    </row>
    <row r="1559" spans="1:4">
      <c r="A1559">
        <v>16835022</v>
      </c>
      <c r="B1559" t="s">
        <v>19864</v>
      </c>
      <c r="C1559" t="s">
        <v>10014</v>
      </c>
      <c r="D1559" t="s">
        <v>10016</v>
      </c>
    </row>
    <row r="1560" spans="1:4">
      <c r="A1560">
        <v>16835034</v>
      </c>
      <c r="B1560" t="s">
        <v>19865</v>
      </c>
      <c r="C1560" t="s">
        <v>10014</v>
      </c>
      <c r="D1560" t="s">
        <v>10016</v>
      </c>
    </row>
    <row r="1561" spans="1:4">
      <c r="A1561">
        <v>16835036</v>
      </c>
      <c r="B1561" t="s">
        <v>19866</v>
      </c>
      <c r="C1561" t="s">
        <v>10014</v>
      </c>
      <c r="D1561" t="s">
        <v>10016</v>
      </c>
    </row>
    <row r="1562" spans="1:4">
      <c r="A1562">
        <v>16835038</v>
      </c>
      <c r="B1562" t="s">
        <v>19867</v>
      </c>
      <c r="C1562" t="s">
        <v>10014</v>
      </c>
      <c r="D1562" t="s">
        <v>10016</v>
      </c>
    </row>
    <row r="1563" spans="1:4">
      <c r="A1563">
        <v>16835050</v>
      </c>
      <c r="B1563" t="s">
        <v>19868</v>
      </c>
      <c r="C1563" t="s">
        <v>10014</v>
      </c>
      <c r="D1563" t="s">
        <v>10016</v>
      </c>
    </row>
    <row r="1564" spans="1:4">
      <c r="A1564">
        <v>16835052</v>
      </c>
      <c r="B1564" t="s">
        <v>19869</v>
      </c>
      <c r="C1564" t="s">
        <v>10014</v>
      </c>
      <c r="D1564" t="s">
        <v>10016</v>
      </c>
    </row>
    <row r="1565" spans="1:4">
      <c r="A1565">
        <v>16835054</v>
      </c>
      <c r="B1565" t="s">
        <v>19870</v>
      </c>
      <c r="C1565" t="s">
        <v>10014</v>
      </c>
      <c r="D1565" t="s">
        <v>10016</v>
      </c>
    </row>
    <row r="1566" spans="1:4">
      <c r="A1566">
        <v>16835056</v>
      </c>
      <c r="B1566" t="s">
        <v>19871</v>
      </c>
      <c r="C1566" t="s">
        <v>10014</v>
      </c>
      <c r="D1566" t="s">
        <v>10016</v>
      </c>
    </row>
    <row r="1567" spans="1:4">
      <c r="A1567">
        <v>16835058</v>
      </c>
      <c r="B1567" t="s">
        <v>19872</v>
      </c>
      <c r="C1567" t="s">
        <v>10014</v>
      </c>
      <c r="D1567" t="s">
        <v>10016</v>
      </c>
    </row>
    <row r="1568" spans="1:4">
      <c r="A1568">
        <v>16835066</v>
      </c>
      <c r="B1568" t="s">
        <v>19873</v>
      </c>
      <c r="C1568" t="s">
        <v>10014</v>
      </c>
      <c r="D1568" t="s">
        <v>10016</v>
      </c>
    </row>
    <row r="1569" spans="1:4">
      <c r="A1569">
        <v>16835068</v>
      </c>
      <c r="B1569" t="s">
        <v>19874</v>
      </c>
      <c r="C1569" t="s">
        <v>10014</v>
      </c>
      <c r="D1569" t="s">
        <v>10016</v>
      </c>
    </row>
    <row r="1570" spans="1:4">
      <c r="A1570">
        <v>16835070</v>
      </c>
      <c r="B1570" t="s">
        <v>19875</v>
      </c>
      <c r="C1570" t="s">
        <v>10014</v>
      </c>
      <c r="D1570" t="s">
        <v>10016</v>
      </c>
    </row>
    <row r="1571" spans="1:4">
      <c r="A1571">
        <v>16835072</v>
      </c>
      <c r="B1571" t="s">
        <v>19876</v>
      </c>
      <c r="C1571" t="s">
        <v>10014</v>
      </c>
      <c r="D1571" t="s">
        <v>10016</v>
      </c>
    </row>
    <row r="1572" spans="1:4">
      <c r="A1572">
        <v>16835074</v>
      </c>
      <c r="B1572" t="s">
        <v>19877</v>
      </c>
      <c r="C1572" t="s">
        <v>10014</v>
      </c>
      <c r="D1572" t="s">
        <v>10016</v>
      </c>
    </row>
    <row r="1573" spans="1:4">
      <c r="A1573">
        <v>16833724</v>
      </c>
      <c r="B1573" t="s">
        <v>19878</v>
      </c>
      <c r="C1573" t="s">
        <v>10014</v>
      </c>
      <c r="D1573" t="s">
        <v>10016</v>
      </c>
    </row>
    <row r="1574" spans="1:4">
      <c r="A1574">
        <v>16833726</v>
      </c>
      <c r="B1574" t="s">
        <v>19879</v>
      </c>
      <c r="C1574" t="s">
        <v>10014</v>
      </c>
      <c r="D1574" t="s">
        <v>10016</v>
      </c>
    </row>
    <row r="1575" spans="1:4">
      <c r="A1575">
        <v>16833728</v>
      </c>
      <c r="B1575" t="s">
        <v>19880</v>
      </c>
      <c r="C1575" t="s">
        <v>10014</v>
      </c>
      <c r="D1575" t="s">
        <v>10016</v>
      </c>
    </row>
    <row r="1576" spans="1:4">
      <c r="A1576">
        <v>16833730</v>
      </c>
      <c r="B1576" t="s">
        <v>19881</v>
      </c>
      <c r="C1576" t="s">
        <v>10014</v>
      </c>
      <c r="D1576" t="s">
        <v>10016</v>
      </c>
    </row>
    <row r="1577" spans="1:4">
      <c r="A1577">
        <v>16833732</v>
      </c>
      <c r="B1577" t="s">
        <v>19882</v>
      </c>
      <c r="C1577" t="s">
        <v>10014</v>
      </c>
      <c r="D1577" t="s">
        <v>10016</v>
      </c>
    </row>
    <row r="1578" spans="1:4">
      <c r="A1578">
        <v>16833764</v>
      </c>
      <c r="B1578" t="s">
        <v>19883</v>
      </c>
      <c r="C1578" t="s">
        <v>10014</v>
      </c>
      <c r="D1578" t="s">
        <v>10016</v>
      </c>
    </row>
    <row r="1579" spans="1:4">
      <c r="A1579">
        <v>16833766</v>
      </c>
      <c r="B1579" t="s">
        <v>19884</v>
      </c>
      <c r="C1579" t="s">
        <v>10014</v>
      </c>
      <c r="D1579" t="s">
        <v>10016</v>
      </c>
    </row>
    <row r="1580" spans="1:4">
      <c r="A1580">
        <v>16833768</v>
      </c>
      <c r="B1580" t="s">
        <v>19885</v>
      </c>
      <c r="C1580" t="s">
        <v>10014</v>
      </c>
      <c r="D1580" t="s">
        <v>10016</v>
      </c>
    </row>
    <row r="1581" spans="1:4">
      <c r="A1581">
        <v>16835060</v>
      </c>
      <c r="B1581" t="s">
        <v>19886</v>
      </c>
      <c r="C1581" t="s">
        <v>10014</v>
      </c>
      <c r="D1581" t="s">
        <v>10016</v>
      </c>
    </row>
    <row r="1582" spans="1:4">
      <c r="A1582">
        <v>16835062</v>
      </c>
      <c r="B1582" t="s">
        <v>19887</v>
      </c>
      <c r="C1582" t="s">
        <v>10014</v>
      </c>
      <c r="D1582" t="s">
        <v>10016</v>
      </c>
    </row>
    <row r="1583" spans="1:4">
      <c r="A1583">
        <v>16835064</v>
      </c>
      <c r="B1583" t="s">
        <v>19888</v>
      </c>
      <c r="C1583" t="s">
        <v>10014</v>
      </c>
      <c r="D1583" t="s">
        <v>10016</v>
      </c>
    </row>
    <row r="1584" spans="1:4">
      <c r="A1584">
        <v>16835096</v>
      </c>
      <c r="B1584" t="s">
        <v>19889</v>
      </c>
      <c r="C1584" t="s">
        <v>10014</v>
      </c>
      <c r="D1584" t="s">
        <v>10016</v>
      </c>
    </row>
    <row r="1585" spans="1:4">
      <c r="A1585">
        <v>16835098</v>
      </c>
      <c r="B1585" t="s">
        <v>19890</v>
      </c>
      <c r="C1585" t="s">
        <v>10014</v>
      </c>
      <c r="D1585" t="s">
        <v>10016</v>
      </c>
    </row>
    <row r="1586" spans="1:4">
      <c r="A1586">
        <v>16835100</v>
      </c>
      <c r="B1586" t="s">
        <v>19891</v>
      </c>
      <c r="C1586" t="s">
        <v>10014</v>
      </c>
      <c r="D1586" t="s">
        <v>10016</v>
      </c>
    </row>
    <row r="1587" spans="1:4">
      <c r="A1587">
        <v>16835102</v>
      </c>
      <c r="B1587" t="s">
        <v>19892</v>
      </c>
      <c r="C1587" t="s">
        <v>10014</v>
      </c>
      <c r="D1587" t="s">
        <v>10016</v>
      </c>
    </row>
    <row r="1588" spans="1:4">
      <c r="A1588">
        <v>16835104</v>
      </c>
      <c r="B1588" t="s">
        <v>19893</v>
      </c>
      <c r="C1588" t="s">
        <v>10014</v>
      </c>
      <c r="D1588" t="s">
        <v>10016</v>
      </c>
    </row>
    <row r="1589" spans="1:4">
      <c r="A1589">
        <v>16835106</v>
      </c>
      <c r="B1589" t="s">
        <v>19894</v>
      </c>
      <c r="C1589" t="s">
        <v>10014</v>
      </c>
      <c r="D1589" t="s">
        <v>10016</v>
      </c>
    </row>
    <row r="1590" spans="1:4">
      <c r="A1590">
        <v>16835108</v>
      </c>
      <c r="B1590" t="s">
        <v>19895</v>
      </c>
      <c r="C1590" t="s">
        <v>10014</v>
      </c>
      <c r="D1590" t="s">
        <v>10016</v>
      </c>
    </row>
    <row r="1591" spans="1:4">
      <c r="A1591">
        <v>16835110</v>
      </c>
      <c r="B1591" t="s">
        <v>19896</v>
      </c>
      <c r="C1591" t="s">
        <v>10014</v>
      </c>
      <c r="D1591" t="s">
        <v>10016</v>
      </c>
    </row>
    <row r="1592" spans="1:4">
      <c r="A1592">
        <v>16835112</v>
      </c>
      <c r="B1592" t="s">
        <v>19897</v>
      </c>
      <c r="C1592" t="s">
        <v>10014</v>
      </c>
      <c r="D1592" t="s">
        <v>10016</v>
      </c>
    </row>
    <row r="1593" spans="1:4">
      <c r="A1593">
        <v>16835114</v>
      </c>
      <c r="B1593" t="s">
        <v>19898</v>
      </c>
      <c r="C1593" t="s">
        <v>10014</v>
      </c>
      <c r="D1593" t="s">
        <v>10016</v>
      </c>
    </row>
    <row r="1594" spans="1:4">
      <c r="A1594">
        <v>16835116</v>
      </c>
      <c r="B1594" t="s">
        <v>19899</v>
      </c>
      <c r="C1594" t="s">
        <v>10014</v>
      </c>
      <c r="D1594" t="s">
        <v>10016</v>
      </c>
    </row>
    <row r="1595" spans="1:4">
      <c r="A1595">
        <v>16835118</v>
      </c>
      <c r="B1595" t="s">
        <v>19900</v>
      </c>
      <c r="C1595" t="s">
        <v>10014</v>
      </c>
      <c r="D1595" t="s">
        <v>10016</v>
      </c>
    </row>
    <row r="1596" spans="1:4">
      <c r="A1596">
        <v>16835120</v>
      </c>
      <c r="B1596" t="s">
        <v>19901</v>
      </c>
      <c r="C1596" t="s">
        <v>10014</v>
      </c>
      <c r="D1596" t="s">
        <v>10016</v>
      </c>
    </row>
    <row r="1597" spans="1:4">
      <c r="A1597">
        <v>16835122</v>
      </c>
      <c r="B1597" t="s">
        <v>19902</v>
      </c>
      <c r="C1597" t="s">
        <v>10014</v>
      </c>
      <c r="D1597" t="s">
        <v>10016</v>
      </c>
    </row>
    <row r="1598" spans="1:4">
      <c r="A1598">
        <v>16835124</v>
      </c>
      <c r="B1598" t="s">
        <v>19903</v>
      </c>
      <c r="C1598" t="s">
        <v>10014</v>
      </c>
      <c r="D1598" t="s">
        <v>10016</v>
      </c>
    </row>
    <row r="1599" spans="1:4">
      <c r="A1599">
        <v>16835136</v>
      </c>
      <c r="B1599" t="s">
        <v>19904</v>
      </c>
      <c r="C1599" t="s">
        <v>10014</v>
      </c>
      <c r="D1599" t="s">
        <v>10016</v>
      </c>
    </row>
    <row r="1600" spans="1:4">
      <c r="A1600">
        <v>16835138</v>
      </c>
      <c r="B1600" t="s">
        <v>19905</v>
      </c>
      <c r="C1600" t="s">
        <v>10014</v>
      </c>
      <c r="D1600" t="s">
        <v>10016</v>
      </c>
    </row>
    <row r="1601" spans="1:4">
      <c r="A1601">
        <v>16835140</v>
      </c>
      <c r="B1601" t="s">
        <v>19906</v>
      </c>
      <c r="C1601" t="s">
        <v>10014</v>
      </c>
      <c r="D1601" t="s">
        <v>10016</v>
      </c>
    </row>
    <row r="1602" spans="1:4">
      <c r="A1602">
        <v>16835142</v>
      </c>
      <c r="B1602" t="s">
        <v>19907</v>
      </c>
      <c r="C1602" t="s">
        <v>10014</v>
      </c>
      <c r="D1602" t="s">
        <v>10016</v>
      </c>
    </row>
    <row r="1603" spans="1:4">
      <c r="A1603">
        <v>16835144</v>
      </c>
      <c r="B1603" t="s">
        <v>19908</v>
      </c>
      <c r="C1603" t="s">
        <v>10014</v>
      </c>
      <c r="D1603" t="s">
        <v>10016</v>
      </c>
    </row>
    <row r="1604" spans="1:4">
      <c r="A1604">
        <v>16835156</v>
      </c>
      <c r="B1604" t="s">
        <v>19909</v>
      </c>
      <c r="C1604" t="s">
        <v>10014</v>
      </c>
      <c r="D1604" t="s">
        <v>10016</v>
      </c>
    </row>
    <row r="1605" spans="1:4">
      <c r="A1605">
        <v>16835158</v>
      </c>
      <c r="B1605" t="s">
        <v>19910</v>
      </c>
      <c r="C1605" t="s">
        <v>10014</v>
      </c>
      <c r="D1605" t="s">
        <v>10016</v>
      </c>
    </row>
    <row r="1606" spans="1:4">
      <c r="A1606">
        <v>16835160</v>
      </c>
      <c r="B1606" t="s">
        <v>19911</v>
      </c>
      <c r="C1606" t="s">
        <v>10014</v>
      </c>
      <c r="D1606" t="s">
        <v>10016</v>
      </c>
    </row>
    <row r="1607" spans="1:4">
      <c r="A1607">
        <v>16835162</v>
      </c>
      <c r="B1607" t="s">
        <v>19912</v>
      </c>
      <c r="C1607" t="s">
        <v>10014</v>
      </c>
      <c r="D1607" t="s">
        <v>10016</v>
      </c>
    </row>
    <row r="1608" spans="1:4">
      <c r="A1608">
        <v>16835164</v>
      </c>
      <c r="B1608" t="s">
        <v>19913</v>
      </c>
      <c r="C1608" t="s">
        <v>10014</v>
      </c>
      <c r="D1608" t="s">
        <v>10016</v>
      </c>
    </row>
    <row r="1609" spans="1:4">
      <c r="A1609">
        <v>16835176</v>
      </c>
      <c r="B1609" t="s">
        <v>19914</v>
      </c>
      <c r="C1609" t="s">
        <v>10014</v>
      </c>
      <c r="D1609" t="s">
        <v>10016</v>
      </c>
    </row>
    <row r="1610" spans="1:4">
      <c r="A1610">
        <v>16835178</v>
      </c>
      <c r="B1610" t="s">
        <v>19915</v>
      </c>
      <c r="C1610" t="s">
        <v>10014</v>
      </c>
      <c r="D1610" t="s">
        <v>10016</v>
      </c>
    </row>
    <row r="1611" spans="1:4">
      <c r="A1611">
        <v>16835180</v>
      </c>
      <c r="B1611" t="s">
        <v>19916</v>
      </c>
      <c r="C1611" t="s">
        <v>10014</v>
      </c>
      <c r="D1611" t="s">
        <v>10016</v>
      </c>
    </row>
    <row r="1612" spans="1:4">
      <c r="A1612">
        <v>16835182</v>
      </c>
      <c r="B1612" t="s">
        <v>19917</v>
      </c>
      <c r="C1612" t="s">
        <v>10014</v>
      </c>
      <c r="D1612" t="s">
        <v>10016</v>
      </c>
    </row>
    <row r="1613" spans="1:4">
      <c r="A1613">
        <v>16835184</v>
      </c>
      <c r="B1613" t="s">
        <v>19918</v>
      </c>
      <c r="C1613" t="s">
        <v>10014</v>
      </c>
      <c r="D1613" t="s">
        <v>10016</v>
      </c>
    </row>
    <row r="1614" spans="1:4">
      <c r="A1614">
        <v>16833734</v>
      </c>
      <c r="B1614" t="s">
        <v>19919</v>
      </c>
      <c r="C1614" t="s">
        <v>10014</v>
      </c>
      <c r="D1614" t="s">
        <v>10016</v>
      </c>
    </row>
    <row r="1615" spans="1:4">
      <c r="A1615">
        <v>16833736</v>
      </c>
      <c r="B1615" t="s">
        <v>19920</v>
      </c>
      <c r="C1615" t="s">
        <v>10014</v>
      </c>
      <c r="D1615" t="s">
        <v>10016</v>
      </c>
    </row>
    <row r="1616" spans="1:4">
      <c r="A1616">
        <v>16833738</v>
      </c>
      <c r="B1616" t="s">
        <v>19921</v>
      </c>
      <c r="C1616" t="s">
        <v>10014</v>
      </c>
      <c r="D1616" t="s">
        <v>10016</v>
      </c>
    </row>
    <row r="1617" spans="1:4">
      <c r="A1617">
        <v>16833740</v>
      </c>
      <c r="B1617" t="s">
        <v>19922</v>
      </c>
      <c r="C1617" t="s">
        <v>10014</v>
      </c>
      <c r="D1617" t="s">
        <v>10016</v>
      </c>
    </row>
    <row r="1618" spans="1:4">
      <c r="A1618">
        <v>16833742</v>
      </c>
      <c r="B1618" t="s">
        <v>19923</v>
      </c>
      <c r="C1618" t="s">
        <v>10014</v>
      </c>
      <c r="D1618" t="s">
        <v>10016</v>
      </c>
    </row>
    <row r="1619" spans="1:4">
      <c r="A1619">
        <v>16833770</v>
      </c>
      <c r="B1619" t="s">
        <v>19924</v>
      </c>
      <c r="C1619" t="s">
        <v>10014</v>
      </c>
      <c r="D1619" t="s">
        <v>10016</v>
      </c>
    </row>
    <row r="1620" spans="1:4">
      <c r="A1620">
        <v>16833772</v>
      </c>
      <c r="B1620" t="s">
        <v>19925</v>
      </c>
      <c r="C1620" t="s">
        <v>10014</v>
      </c>
      <c r="D1620" t="s">
        <v>10016</v>
      </c>
    </row>
    <row r="1621" spans="1:4">
      <c r="A1621">
        <v>16833774</v>
      </c>
      <c r="B1621" t="s">
        <v>19926</v>
      </c>
      <c r="C1621" t="s">
        <v>10014</v>
      </c>
      <c r="D1621" t="s">
        <v>10016</v>
      </c>
    </row>
    <row r="1622" spans="1:4">
      <c r="A1622">
        <v>16833776</v>
      </c>
      <c r="B1622" t="s">
        <v>19927</v>
      </c>
      <c r="C1622" t="s">
        <v>10014</v>
      </c>
      <c r="D1622" t="s">
        <v>10016</v>
      </c>
    </row>
    <row r="1623" spans="1:4">
      <c r="A1623">
        <v>16833778</v>
      </c>
      <c r="B1623" t="s">
        <v>19928</v>
      </c>
      <c r="C1623" t="s">
        <v>10014</v>
      </c>
      <c r="D1623" t="s">
        <v>10016</v>
      </c>
    </row>
    <row r="1624" spans="1:4">
      <c r="A1624">
        <v>16833810</v>
      </c>
      <c r="B1624" t="s">
        <v>19929</v>
      </c>
      <c r="C1624" t="s">
        <v>10014</v>
      </c>
      <c r="D1624" t="s">
        <v>10016</v>
      </c>
    </row>
    <row r="1625" spans="1:4">
      <c r="A1625">
        <v>16833812</v>
      </c>
      <c r="B1625" t="s">
        <v>19930</v>
      </c>
      <c r="C1625" t="s">
        <v>10014</v>
      </c>
      <c r="D1625" t="s">
        <v>10016</v>
      </c>
    </row>
    <row r="1626" spans="1:4">
      <c r="A1626">
        <v>16833814</v>
      </c>
      <c r="B1626" t="s">
        <v>19931</v>
      </c>
      <c r="C1626" t="s">
        <v>10014</v>
      </c>
      <c r="D1626" t="s">
        <v>10016</v>
      </c>
    </row>
    <row r="1627" spans="1:4">
      <c r="A1627">
        <v>16833816</v>
      </c>
      <c r="B1627" t="s">
        <v>19932</v>
      </c>
      <c r="C1627" t="s">
        <v>10014</v>
      </c>
      <c r="D1627" t="s">
        <v>10016</v>
      </c>
    </row>
    <row r="1628" spans="1:4">
      <c r="A1628">
        <v>16833818</v>
      </c>
      <c r="B1628" t="s">
        <v>19933</v>
      </c>
      <c r="C1628" t="s">
        <v>10014</v>
      </c>
      <c r="D1628" t="s">
        <v>10016</v>
      </c>
    </row>
    <row r="1629" spans="1:4">
      <c r="A1629">
        <v>16833840</v>
      </c>
      <c r="B1629" t="s">
        <v>19934</v>
      </c>
      <c r="C1629" t="s">
        <v>10014</v>
      </c>
      <c r="D1629" t="s">
        <v>10016</v>
      </c>
    </row>
    <row r="1630" spans="1:4">
      <c r="A1630">
        <v>16833842</v>
      </c>
      <c r="B1630" t="s">
        <v>19935</v>
      </c>
      <c r="C1630" t="s">
        <v>10014</v>
      </c>
      <c r="D1630" t="s">
        <v>10016</v>
      </c>
    </row>
    <row r="1631" spans="1:4">
      <c r="A1631">
        <v>16833844</v>
      </c>
      <c r="B1631" t="s">
        <v>19936</v>
      </c>
      <c r="C1631" t="s">
        <v>10014</v>
      </c>
      <c r="D1631" t="s">
        <v>10016</v>
      </c>
    </row>
    <row r="1632" spans="1:4">
      <c r="A1632">
        <v>16833846</v>
      </c>
      <c r="B1632" t="s">
        <v>19937</v>
      </c>
      <c r="C1632" t="s">
        <v>10014</v>
      </c>
      <c r="D1632" t="s">
        <v>10016</v>
      </c>
    </row>
    <row r="1633" spans="1:4">
      <c r="A1633">
        <v>16833848</v>
      </c>
      <c r="B1633" t="s">
        <v>19938</v>
      </c>
      <c r="C1633" t="s">
        <v>10014</v>
      </c>
      <c r="D1633" t="s">
        <v>10016</v>
      </c>
    </row>
    <row r="1634" spans="1:4">
      <c r="A1634">
        <v>16833870</v>
      </c>
      <c r="B1634" t="s">
        <v>19939</v>
      </c>
      <c r="C1634" t="s">
        <v>10014</v>
      </c>
      <c r="D1634" t="s">
        <v>10016</v>
      </c>
    </row>
    <row r="1635" spans="1:4">
      <c r="A1635">
        <v>16833872</v>
      </c>
      <c r="B1635" t="s">
        <v>19940</v>
      </c>
      <c r="C1635" t="s">
        <v>10014</v>
      </c>
      <c r="D1635" t="s">
        <v>10016</v>
      </c>
    </row>
    <row r="1636" spans="1:4">
      <c r="A1636">
        <v>16833874</v>
      </c>
      <c r="B1636" t="s">
        <v>19941</v>
      </c>
      <c r="C1636" t="s">
        <v>10014</v>
      </c>
      <c r="D1636" t="s">
        <v>10016</v>
      </c>
    </row>
    <row r="1637" spans="1:4">
      <c r="A1637">
        <v>16833876</v>
      </c>
      <c r="B1637" t="s">
        <v>19942</v>
      </c>
      <c r="C1637" t="s">
        <v>10014</v>
      </c>
      <c r="D1637" t="s">
        <v>10016</v>
      </c>
    </row>
    <row r="1638" spans="1:4">
      <c r="A1638">
        <v>16833878</v>
      </c>
      <c r="B1638" t="s">
        <v>19943</v>
      </c>
      <c r="C1638" t="s">
        <v>10014</v>
      </c>
      <c r="D1638" t="s">
        <v>10016</v>
      </c>
    </row>
    <row r="1639" spans="1:4">
      <c r="A1639">
        <v>16833900</v>
      </c>
      <c r="B1639" t="s">
        <v>19944</v>
      </c>
      <c r="C1639" t="s">
        <v>10014</v>
      </c>
      <c r="D1639" t="s">
        <v>10016</v>
      </c>
    </row>
    <row r="1640" spans="1:4">
      <c r="A1640">
        <v>16833902</v>
      </c>
      <c r="B1640" t="s">
        <v>19945</v>
      </c>
      <c r="C1640" t="s">
        <v>10014</v>
      </c>
      <c r="D1640" t="s">
        <v>10016</v>
      </c>
    </row>
    <row r="1641" spans="1:4">
      <c r="A1641">
        <v>16833924</v>
      </c>
      <c r="B1641" t="s">
        <v>19946</v>
      </c>
      <c r="C1641" t="s">
        <v>10014</v>
      </c>
      <c r="D1641" t="s">
        <v>10016</v>
      </c>
    </row>
    <row r="1642" spans="1:4">
      <c r="A1642">
        <v>16833926</v>
      </c>
      <c r="B1642" t="s">
        <v>19947</v>
      </c>
      <c r="C1642" t="s">
        <v>10014</v>
      </c>
      <c r="D1642" t="s">
        <v>10016</v>
      </c>
    </row>
    <row r="1643" spans="1:4">
      <c r="A1643">
        <v>16833928</v>
      </c>
      <c r="B1643" t="s">
        <v>19948</v>
      </c>
      <c r="C1643" t="s">
        <v>10014</v>
      </c>
      <c r="D1643" t="s">
        <v>10016</v>
      </c>
    </row>
    <row r="1644" spans="1:4">
      <c r="A1644">
        <v>16833960</v>
      </c>
      <c r="B1644" t="s">
        <v>19949</v>
      </c>
      <c r="C1644" t="s">
        <v>10014</v>
      </c>
      <c r="D1644" t="s">
        <v>10016</v>
      </c>
    </row>
    <row r="1645" spans="1:4">
      <c r="A1645">
        <v>16833962</v>
      </c>
      <c r="B1645" t="s">
        <v>19950</v>
      </c>
      <c r="C1645" t="s">
        <v>10014</v>
      </c>
      <c r="D1645" t="s">
        <v>10016</v>
      </c>
    </row>
    <row r="1646" spans="1:4">
      <c r="A1646">
        <v>16833964</v>
      </c>
      <c r="B1646" t="s">
        <v>19951</v>
      </c>
      <c r="C1646" t="s">
        <v>10014</v>
      </c>
      <c r="D1646" t="s">
        <v>10016</v>
      </c>
    </row>
    <row r="1647" spans="1:4">
      <c r="A1647">
        <v>16833966</v>
      </c>
      <c r="B1647" t="s">
        <v>19952</v>
      </c>
      <c r="C1647" t="s">
        <v>10014</v>
      </c>
      <c r="D1647" t="s">
        <v>10016</v>
      </c>
    </row>
    <row r="1648" spans="1:4">
      <c r="A1648">
        <v>16833968</v>
      </c>
      <c r="B1648" t="s">
        <v>19953</v>
      </c>
      <c r="C1648" t="s">
        <v>10014</v>
      </c>
      <c r="D1648" t="s">
        <v>10016</v>
      </c>
    </row>
    <row r="1649" spans="1:4">
      <c r="A1649">
        <v>16835232</v>
      </c>
      <c r="B1649" t="s">
        <v>19954</v>
      </c>
      <c r="C1649" t="s">
        <v>10014</v>
      </c>
      <c r="D1649" t="s">
        <v>10016</v>
      </c>
    </row>
    <row r="1650" spans="1:4">
      <c r="A1650">
        <v>16835234</v>
      </c>
      <c r="B1650" t="s">
        <v>19955</v>
      </c>
      <c r="C1650" t="s">
        <v>10014</v>
      </c>
      <c r="D1650" t="s">
        <v>10016</v>
      </c>
    </row>
    <row r="1651" spans="1:4">
      <c r="A1651">
        <v>16835236</v>
      </c>
      <c r="B1651" t="s">
        <v>19956</v>
      </c>
      <c r="C1651" t="s">
        <v>10014</v>
      </c>
      <c r="D1651" t="s">
        <v>10016</v>
      </c>
    </row>
    <row r="1652" spans="1:4">
      <c r="A1652">
        <v>16835238</v>
      </c>
      <c r="B1652" t="s">
        <v>19957</v>
      </c>
      <c r="C1652" t="s">
        <v>10014</v>
      </c>
      <c r="D1652" t="s">
        <v>10016</v>
      </c>
    </row>
    <row r="1653" spans="1:4">
      <c r="A1653">
        <v>16835240</v>
      </c>
      <c r="B1653" t="s">
        <v>19958</v>
      </c>
      <c r="C1653" t="s">
        <v>10014</v>
      </c>
      <c r="D1653" t="s">
        <v>10016</v>
      </c>
    </row>
    <row r="1654" spans="1:4">
      <c r="A1654">
        <v>16835252</v>
      </c>
      <c r="B1654" t="s">
        <v>19959</v>
      </c>
      <c r="C1654" t="s">
        <v>10014</v>
      </c>
      <c r="D1654" t="s">
        <v>10016</v>
      </c>
    </row>
    <row r="1655" spans="1:4">
      <c r="A1655">
        <v>16835254</v>
      </c>
      <c r="B1655" t="s">
        <v>19960</v>
      </c>
      <c r="C1655" t="s">
        <v>10014</v>
      </c>
      <c r="D1655" t="s">
        <v>10016</v>
      </c>
    </row>
    <row r="1656" spans="1:4">
      <c r="A1656">
        <v>16835256</v>
      </c>
      <c r="B1656" t="s">
        <v>19961</v>
      </c>
      <c r="C1656" t="s">
        <v>10014</v>
      </c>
      <c r="D1656" t="s">
        <v>10016</v>
      </c>
    </row>
    <row r="1657" spans="1:4">
      <c r="A1657">
        <v>16835258</v>
      </c>
      <c r="B1657" t="s">
        <v>19962</v>
      </c>
      <c r="C1657" t="s">
        <v>10014</v>
      </c>
      <c r="D1657" t="s">
        <v>10016</v>
      </c>
    </row>
    <row r="1658" spans="1:4">
      <c r="A1658">
        <v>16835260</v>
      </c>
      <c r="B1658" t="s">
        <v>19963</v>
      </c>
      <c r="C1658" t="s">
        <v>10014</v>
      </c>
      <c r="D1658" t="s">
        <v>10016</v>
      </c>
    </row>
    <row r="1659" spans="1:4">
      <c r="A1659">
        <v>16835272</v>
      </c>
      <c r="B1659" t="s">
        <v>19964</v>
      </c>
      <c r="C1659" t="s">
        <v>10014</v>
      </c>
      <c r="D1659" t="s">
        <v>10016</v>
      </c>
    </row>
    <row r="1660" spans="1:4">
      <c r="A1660">
        <v>16835274</v>
      </c>
      <c r="B1660" t="s">
        <v>19965</v>
      </c>
      <c r="C1660" t="s">
        <v>10014</v>
      </c>
      <c r="D1660" t="s">
        <v>10016</v>
      </c>
    </row>
    <row r="1661" spans="1:4">
      <c r="A1661">
        <v>16835276</v>
      </c>
      <c r="B1661" t="s">
        <v>19966</v>
      </c>
      <c r="C1661" t="s">
        <v>10014</v>
      </c>
      <c r="D1661" t="s">
        <v>10016</v>
      </c>
    </row>
    <row r="1662" spans="1:4">
      <c r="A1662">
        <v>16835278</v>
      </c>
      <c r="B1662" t="s">
        <v>19967</v>
      </c>
      <c r="C1662" t="s">
        <v>10014</v>
      </c>
      <c r="D1662" t="s">
        <v>10016</v>
      </c>
    </row>
    <row r="1663" spans="1:4">
      <c r="A1663">
        <v>16835280</v>
      </c>
      <c r="B1663" t="s">
        <v>19968</v>
      </c>
      <c r="C1663" t="s">
        <v>10014</v>
      </c>
      <c r="D1663" t="s">
        <v>10016</v>
      </c>
    </row>
    <row r="1664" spans="1:4">
      <c r="A1664">
        <v>16835332</v>
      </c>
      <c r="B1664" t="s">
        <v>19969</v>
      </c>
      <c r="C1664" t="s">
        <v>10014</v>
      </c>
      <c r="D1664" t="s">
        <v>10016</v>
      </c>
    </row>
    <row r="1665" spans="1:4">
      <c r="A1665">
        <v>16835334</v>
      </c>
      <c r="B1665" t="s">
        <v>19970</v>
      </c>
      <c r="C1665" t="s">
        <v>10014</v>
      </c>
      <c r="D1665" t="s">
        <v>10016</v>
      </c>
    </row>
    <row r="1666" spans="1:4">
      <c r="A1666">
        <v>16835336</v>
      </c>
      <c r="B1666" t="s">
        <v>19971</v>
      </c>
      <c r="C1666" t="s">
        <v>10014</v>
      </c>
      <c r="D1666" t="s">
        <v>10016</v>
      </c>
    </row>
    <row r="1667" spans="1:4">
      <c r="A1667">
        <v>16835338</v>
      </c>
      <c r="B1667" t="s">
        <v>19972</v>
      </c>
      <c r="C1667" t="s">
        <v>10014</v>
      </c>
      <c r="D1667" t="s">
        <v>10016</v>
      </c>
    </row>
    <row r="1668" spans="1:4">
      <c r="A1668">
        <v>16835340</v>
      </c>
      <c r="B1668" t="s">
        <v>19973</v>
      </c>
      <c r="C1668" t="s">
        <v>10014</v>
      </c>
      <c r="D1668" t="s">
        <v>10016</v>
      </c>
    </row>
    <row r="1669" spans="1:4">
      <c r="A1669">
        <v>16833704</v>
      </c>
      <c r="B1669" t="s">
        <v>19974</v>
      </c>
      <c r="C1669" t="s">
        <v>10014</v>
      </c>
      <c r="D1669" t="s">
        <v>10016</v>
      </c>
    </row>
    <row r="1670" spans="1:4">
      <c r="A1670">
        <v>16833706</v>
      </c>
      <c r="B1670" t="s">
        <v>19975</v>
      </c>
      <c r="C1670" t="s">
        <v>10014</v>
      </c>
      <c r="D1670" t="s">
        <v>10016</v>
      </c>
    </row>
    <row r="1671" spans="1:4">
      <c r="A1671">
        <v>16833708</v>
      </c>
      <c r="B1671" t="s">
        <v>19976</v>
      </c>
      <c r="C1671" t="s">
        <v>10014</v>
      </c>
      <c r="D1671" t="s">
        <v>10016</v>
      </c>
    </row>
    <row r="1672" spans="1:4">
      <c r="A1672">
        <v>16833710</v>
      </c>
      <c r="B1672" t="s">
        <v>19977</v>
      </c>
      <c r="C1672" t="s">
        <v>10014</v>
      </c>
      <c r="D1672" t="s">
        <v>10016</v>
      </c>
    </row>
    <row r="1673" spans="1:4">
      <c r="A1673">
        <v>16833712</v>
      </c>
      <c r="B1673" t="s">
        <v>19978</v>
      </c>
      <c r="C1673" t="s">
        <v>10014</v>
      </c>
      <c r="D1673" t="s">
        <v>10016</v>
      </c>
    </row>
    <row r="1674" spans="1:4">
      <c r="A1674">
        <v>16833744</v>
      </c>
      <c r="B1674" t="s">
        <v>19979</v>
      </c>
      <c r="C1674" t="s">
        <v>10014</v>
      </c>
      <c r="D1674" t="s">
        <v>10016</v>
      </c>
    </row>
    <row r="1675" spans="1:4">
      <c r="A1675">
        <v>16833746</v>
      </c>
      <c r="B1675" t="s">
        <v>19980</v>
      </c>
      <c r="C1675" t="s">
        <v>10014</v>
      </c>
      <c r="D1675" t="s">
        <v>10016</v>
      </c>
    </row>
    <row r="1676" spans="1:4">
      <c r="A1676">
        <v>16833748</v>
      </c>
      <c r="B1676" t="s">
        <v>19981</v>
      </c>
      <c r="C1676" t="s">
        <v>10014</v>
      </c>
      <c r="D1676" t="s">
        <v>10016</v>
      </c>
    </row>
    <row r="1677" spans="1:4">
      <c r="A1677">
        <v>16833750</v>
      </c>
      <c r="B1677" t="s">
        <v>19982</v>
      </c>
      <c r="C1677" t="s">
        <v>10014</v>
      </c>
      <c r="D1677" t="s">
        <v>10016</v>
      </c>
    </row>
    <row r="1678" spans="1:4">
      <c r="A1678">
        <v>16833752</v>
      </c>
      <c r="B1678" t="s">
        <v>19983</v>
      </c>
      <c r="C1678" t="s">
        <v>10014</v>
      </c>
      <c r="D1678" t="s">
        <v>10016</v>
      </c>
    </row>
    <row r="1679" spans="1:4">
      <c r="A1679">
        <v>16833780</v>
      </c>
      <c r="B1679" t="s">
        <v>19984</v>
      </c>
      <c r="C1679" t="s">
        <v>10014</v>
      </c>
      <c r="D1679" t="s">
        <v>10016</v>
      </c>
    </row>
    <row r="1680" spans="1:4">
      <c r="A1680">
        <v>16833782</v>
      </c>
      <c r="B1680" t="s">
        <v>19985</v>
      </c>
      <c r="C1680" t="s">
        <v>10014</v>
      </c>
      <c r="D1680" t="s">
        <v>10016</v>
      </c>
    </row>
    <row r="1681" spans="1:4">
      <c r="A1681">
        <v>16833784</v>
      </c>
      <c r="B1681" t="s">
        <v>19986</v>
      </c>
      <c r="C1681" t="s">
        <v>10014</v>
      </c>
      <c r="D1681" t="s">
        <v>10016</v>
      </c>
    </row>
    <row r="1682" spans="1:4">
      <c r="A1682">
        <v>16833786</v>
      </c>
      <c r="B1682" t="s">
        <v>19987</v>
      </c>
      <c r="C1682" t="s">
        <v>10014</v>
      </c>
      <c r="D1682" t="s">
        <v>10016</v>
      </c>
    </row>
    <row r="1683" spans="1:4">
      <c r="A1683">
        <v>16833788</v>
      </c>
      <c r="B1683" t="s">
        <v>19988</v>
      </c>
      <c r="C1683" t="s">
        <v>10014</v>
      </c>
      <c r="D1683" t="s">
        <v>10016</v>
      </c>
    </row>
    <row r="1684" spans="1:4">
      <c r="A1684">
        <v>16833820</v>
      </c>
      <c r="B1684" t="s">
        <v>19989</v>
      </c>
      <c r="C1684" t="s">
        <v>10014</v>
      </c>
      <c r="D1684" t="s">
        <v>10016</v>
      </c>
    </row>
    <row r="1685" spans="1:4">
      <c r="A1685">
        <v>16833822</v>
      </c>
      <c r="B1685" t="s">
        <v>19990</v>
      </c>
      <c r="C1685" t="s">
        <v>10014</v>
      </c>
      <c r="D1685" t="s">
        <v>10016</v>
      </c>
    </row>
    <row r="1686" spans="1:4">
      <c r="A1686">
        <v>16833824</v>
      </c>
      <c r="B1686" t="s">
        <v>19991</v>
      </c>
      <c r="C1686" t="s">
        <v>10014</v>
      </c>
      <c r="D1686" t="s">
        <v>10016</v>
      </c>
    </row>
    <row r="1687" spans="1:4">
      <c r="A1687">
        <v>16833826</v>
      </c>
      <c r="B1687" t="s">
        <v>19992</v>
      </c>
      <c r="C1687" t="s">
        <v>10014</v>
      </c>
      <c r="D1687" t="s">
        <v>10016</v>
      </c>
    </row>
    <row r="1688" spans="1:4">
      <c r="A1688">
        <v>16833828</v>
      </c>
      <c r="B1688" t="s">
        <v>19993</v>
      </c>
      <c r="C1688" t="s">
        <v>10014</v>
      </c>
      <c r="D1688" t="s">
        <v>10016</v>
      </c>
    </row>
    <row r="1689" spans="1:4">
      <c r="A1689">
        <v>16833850</v>
      </c>
      <c r="B1689" t="s">
        <v>19994</v>
      </c>
      <c r="C1689" t="s">
        <v>10014</v>
      </c>
      <c r="D1689" t="s">
        <v>10016</v>
      </c>
    </row>
    <row r="1690" spans="1:4">
      <c r="A1690">
        <v>16833852</v>
      </c>
      <c r="B1690" t="s">
        <v>19995</v>
      </c>
      <c r="C1690" t="s">
        <v>10014</v>
      </c>
      <c r="D1690" t="s">
        <v>10016</v>
      </c>
    </row>
    <row r="1691" spans="1:4">
      <c r="A1691">
        <v>16833854</v>
      </c>
      <c r="B1691" t="s">
        <v>19996</v>
      </c>
      <c r="C1691" t="s">
        <v>10014</v>
      </c>
      <c r="D1691" t="s">
        <v>10016</v>
      </c>
    </row>
    <row r="1692" spans="1:4">
      <c r="A1692">
        <v>16833856</v>
      </c>
      <c r="B1692" t="s">
        <v>19997</v>
      </c>
      <c r="C1692" t="s">
        <v>10014</v>
      </c>
      <c r="D1692" t="s">
        <v>10016</v>
      </c>
    </row>
    <row r="1693" spans="1:4">
      <c r="A1693">
        <v>16833858</v>
      </c>
      <c r="B1693" t="s">
        <v>19998</v>
      </c>
      <c r="C1693" t="s">
        <v>10014</v>
      </c>
      <c r="D1693" t="s">
        <v>10016</v>
      </c>
    </row>
    <row r="1694" spans="1:4">
      <c r="A1694">
        <v>16833930</v>
      </c>
      <c r="B1694" t="s">
        <v>19999</v>
      </c>
      <c r="C1694" t="s">
        <v>10014</v>
      </c>
      <c r="D1694" t="s">
        <v>10016</v>
      </c>
    </row>
    <row r="1695" spans="1:4">
      <c r="A1695">
        <v>16833932</v>
      </c>
      <c r="B1695" t="s">
        <v>20000</v>
      </c>
      <c r="C1695" t="s">
        <v>10014</v>
      </c>
      <c r="D1695" t="s">
        <v>10016</v>
      </c>
    </row>
    <row r="1696" spans="1:4">
      <c r="A1696">
        <v>16833934</v>
      </c>
      <c r="B1696" t="s">
        <v>20001</v>
      </c>
      <c r="C1696" t="s">
        <v>10014</v>
      </c>
      <c r="D1696" t="s">
        <v>10016</v>
      </c>
    </row>
    <row r="1697" spans="1:4">
      <c r="A1697">
        <v>16833936</v>
      </c>
      <c r="B1697" t="s">
        <v>20002</v>
      </c>
      <c r="C1697" t="s">
        <v>10014</v>
      </c>
      <c r="D1697" t="s">
        <v>10016</v>
      </c>
    </row>
    <row r="1698" spans="1:4">
      <c r="A1698">
        <v>16833938</v>
      </c>
      <c r="B1698" t="s">
        <v>20003</v>
      </c>
      <c r="C1698" t="s">
        <v>10014</v>
      </c>
      <c r="D1698" t="s">
        <v>10016</v>
      </c>
    </row>
    <row r="1699" spans="1:4">
      <c r="A1699">
        <v>16833970</v>
      </c>
      <c r="B1699" t="s">
        <v>20004</v>
      </c>
      <c r="C1699" t="s">
        <v>10014</v>
      </c>
      <c r="D1699" t="s">
        <v>10016</v>
      </c>
    </row>
    <row r="1700" spans="1:4">
      <c r="A1700">
        <v>16833972</v>
      </c>
      <c r="B1700" t="s">
        <v>20005</v>
      </c>
      <c r="C1700" t="s">
        <v>10014</v>
      </c>
      <c r="D1700" t="s">
        <v>10016</v>
      </c>
    </row>
    <row r="1701" spans="1:4">
      <c r="A1701">
        <v>16833974</v>
      </c>
      <c r="B1701" t="s">
        <v>20006</v>
      </c>
      <c r="C1701" t="s">
        <v>10014</v>
      </c>
      <c r="D1701" t="s">
        <v>10016</v>
      </c>
    </row>
    <row r="1702" spans="1:4">
      <c r="A1702">
        <v>16833976</v>
      </c>
      <c r="B1702" t="s">
        <v>20007</v>
      </c>
      <c r="C1702" t="s">
        <v>10014</v>
      </c>
      <c r="D1702" t="s">
        <v>10016</v>
      </c>
    </row>
    <row r="1703" spans="1:4">
      <c r="A1703">
        <v>16833978</v>
      </c>
      <c r="B1703" t="s">
        <v>20008</v>
      </c>
      <c r="C1703" t="s">
        <v>10014</v>
      </c>
      <c r="D1703" t="s">
        <v>10016</v>
      </c>
    </row>
    <row r="1704" spans="1:4">
      <c r="A1704">
        <v>16834010</v>
      </c>
      <c r="B1704" t="s">
        <v>20009</v>
      </c>
      <c r="C1704" t="s">
        <v>10014</v>
      </c>
      <c r="D1704" t="s">
        <v>10016</v>
      </c>
    </row>
    <row r="1705" spans="1:4">
      <c r="A1705">
        <v>16834012</v>
      </c>
      <c r="B1705" t="s">
        <v>20010</v>
      </c>
      <c r="C1705" t="s">
        <v>10014</v>
      </c>
      <c r="D1705" t="s">
        <v>10016</v>
      </c>
    </row>
    <row r="1706" spans="1:4">
      <c r="A1706">
        <v>16834014</v>
      </c>
      <c r="B1706" t="s">
        <v>20011</v>
      </c>
      <c r="C1706" t="s">
        <v>10014</v>
      </c>
      <c r="D1706" t="s">
        <v>10016</v>
      </c>
    </row>
    <row r="1707" spans="1:4">
      <c r="A1707">
        <v>16834016</v>
      </c>
      <c r="B1707" t="s">
        <v>20012</v>
      </c>
      <c r="C1707" t="s">
        <v>10014</v>
      </c>
      <c r="D1707" t="s">
        <v>10016</v>
      </c>
    </row>
    <row r="1708" spans="1:4">
      <c r="A1708">
        <v>16834018</v>
      </c>
      <c r="B1708" t="s">
        <v>20013</v>
      </c>
      <c r="C1708" t="s">
        <v>10014</v>
      </c>
      <c r="D1708" t="s">
        <v>10016</v>
      </c>
    </row>
    <row r="1709" spans="1:4">
      <c r="A1709">
        <v>16834036</v>
      </c>
      <c r="B1709" t="s">
        <v>20014</v>
      </c>
      <c r="C1709" t="s">
        <v>10014</v>
      </c>
      <c r="D1709" t="s">
        <v>10016</v>
      </c>
    </row>
    <row r="1710" spans="1:4">
      <c r="A1710">
        <v>16834038</v>
      </c>
      <c r="B1710" t="s">
        <v>20015</v>
      </c>
      <c r="C1710" t="s">
        <v>10014</v>
      </c>
      <c r="D1710" t="s">
        <v>10016</v>
      </c>
    </row>
    <row r="1711" spans="1:4">
      <c r="A1711">
        <v>16834040</v>
      </c>
      <c r="B1711" t="s">
        <v>20016</v>
      </c>
      <c r="C1711" t="s">
        <v>10014</v>
      </c>
      <c r="D1711" t="s">
        <v>10016</v>
      </c>
    </row>
    <row r="1712" spans="1:4">
      <c r="A1712">
        <v>16834042</v>
      </c>
      <c r="B1712" t="s">
        <v>20017</v>
      </c>
      <c r="C1712" t="s">
        <v>10014</v>
      </c>
      <c r="D1712" t="s">
        <v>10016</v>
      </c>
    </row>
    <row r="1713" spans="1:4">
      <c r="A1713">
        <v>16834044</v>
      </c>
      <c r="B1713" t="s">
        <v>20018</v>
      </c>
      <c r="C1713" t="s">
        <v>10014</v>
      </c>
      <c r="D1713" t="s">
        <v>10016</v>
      </c>
    </row>
    <row r="1714" spans="1:4">
      <c r="A1714">
        <v>16834066</v>
      </c>
      <c r="B1714" t="s">
        <v>20019</v>
      </c>
      <c r="C1714" t="s">
        <v>10014</v>
      </c>
      <c r="D1714" t="s">
        <v>10016</v>
      </c>
    </row>
    <row r="1715" spans="1:4">
      <c r="A1715">
        <v>16834068</v>
      </c>
      <c r="B1715" t="s">
        <v>20020</v>
      </c>
      <c r="C1715" t="s">
        <v>10014</v>
      </c>
      <c r="D1715" t="s">
        <v>10016</v>
      </c>
    </row>
    <row r="1716" spans="1:4">
      <c r="A1716">
        <v>16834070</v>
      </c>
      <c r="B1716" t="s">
        <v>20021</v>
      </c>
      <c r="C1716" t="s">
        <v>10014</v>
      </c>
      <c r="D1716" t="s">
        <v>10016</v>
      </c>
    </row>
    <row r="1717" spans="1:4">
      <c r="A1717">
        <v>16834072</v>
      </c>
      <c r="B1717" t="s">
        <v>20022</v>
      </c>
      <c r="C1717" t="s">
        <v>10014</v>
      </c>
      <c r="D1717" t="s">
        <v>10016</v>
      </c>
    </row>
    <row r="1718" spans="1:4">
      <c r="A1718">
        <v>16834074</v>
      </c>
      <c r="B1718" t="s">
        <v>20023</v>
      </c>
      <c r="C1718" t="s">
        <v>10014</v>
      </c>
      <c r="D1718" t="s">
        <v>10016</v>
      </c>
    </row>
    <row r="1719" spans="1:4">
      <c r="A1719">
        <v>16834104</v>
      </c>
      <c r="B1719" t="s">
        <v>20024</v>
      </c>
      <c r="C1719" t="s">
        <v>10014</v>
      </c>
      <c r="D1719" t="s">
        <v>10016</v>
      </c>
    </row>
    <row r="1720" spans="1:4">
      <c r="A1720">
        <v>16834106</v>
      </c>
      <c r="B1720" t="s">
        <v>20025</v>
      </c>
      <c r="C1720" t="s">
        <v>10014</v>
      </c>
      <c r="D1720" t="s">
        <v>10016</v>
      </c>
    </row>
    <row r="1721" spans="1:4">
      <c r="A1721">
        <v>16834108</v>
      </c>
      <c r="B1721" t="s">
        <v>20026</v>
      </c>
      <c r="C1721" t="s">
        <v>10014</v>
      </c>
      <c r="D1721" t="s">
        <v>10016</v>
      </c>
    </row>
    <row r="1722" spans="1:4">
      <c r="A1722">
        <v>16834110</v>
      </c>
      <c r="B1722" t="s">
        <v>20027</v>
      </c>
      <c r="C1722" t="s">
        <v>10014</v>
      </c>
      <c r="D1722" t="s">
        <v>10016</v>
      </c>
    </row>
    <row r="1723" spans="1:4">
      <c r="A1723">
        <v>16834112</v>
      </c>
      <c r="B1723" t="s">
        <v>20028</v>
      </c>
      <c r="C1723" t="s">
        <v>10014</v>
      </c>
      <c r="D1723" t="s">
        <v>10016</v>
      </c>
    </row>
    <row r="1724" spans="1:4">
      <c r="A1724">
        <v>16834144</v>
      </c>
      <c r="B1724" t="s">
        <v>20029</v>
      </c>
      <c r="C1724" t="s">
        <v>10014</v>
      </c>
      <c r="D1724" t="s">
        <v>10016</v>
      </c>
    </row>
    <row r="1725" spans="1:4">
      <c r="A1725">
        <v>16834146</v>
      </c>
      <c r="B1725" t="s">
        <v>20030</v>
      </c>
      <c r="C1725" t="s">
        <v>10014</v>
      </c>
      <c r="D1725" t="s">
        <v>10016</v>
      </c>
    </row>
    <row r="1726" spans="1:4">
      <c r="A1726">
        <v>16834148</v>
      </c>
      <c r="B1726" t="s">
        <v>20031</v>
      </c>
      <c r="C1726" t="s">
        <v>10014</v>
      </c>
      <c r="D1726" t="s">
        <v>10016</v>
      </c>
    </row>
    <row r="1727" spans="1:4">
      <c r="A1727">
        <v>16834150</v>
      </c>
      <c r="B1727" t="s">
        <v>20032</v>
      </c>
      <c r="C1727" t="s">
        <v>10014</v>
      </c>
      <c r="D1727" t="s">
        <v>10016</v>
      </c>
    </row>
    <row r="1728" spans="1:4">
      <c r="A1728">
        <v>16834152</v>
      </c>
      <c r="B1728" t="s">
        <v>20033</v>
      </c>
      <c r="C1728" t="s">
        <v>10014</v>
      </c>
      <c r="D1728" t="s">
        <v>10016</v>
      </c>
    </row>
    <row r="1729" spans="1:4">
      <c r="A1729">
        <v>16834194</v>
      </c>
      <c r="B1729" t="s">
        <v>20034</v>
      </c>
      <c r="C1729" t="s">
        <v>10014</v>
      </c>
      <c r="D1729" t="s">
        <v>10016</v>
      </c>
    </row>
    <row r="1730" spans="1:4">
      <c r="A1730">
        <v>16834752</v>
      </c>
      <c r="B1730" t="s">
        <v>20035</v>
      </c>
      <c r="C1730" t="s">
        <v>10014</v>
      </c>
      <c r="D1730" t="s">
        <v>10016</v>
      </c>
    </row>
    <row r="1731" spans="1:4">
      <c r="A1731">
        <v>16834754</v>
      </c>
      <c r="B1731" t="s">
        <v>20036</v>
      </c>
      <c r="C1731" t="s">
        <v>10014</v>
      </c>
      <c r="D1731" t="s">
        <v>10016</v>
      </c>
    </row>
    <row r="1732" spans="1:4">
      <c r="A1732">
        <v>16834756</v>
      </c>
      <c r="B1732" t="s">
        <v>20037</v>
      </c>
      <c r="C1732" t="s">
        <v>10014</v>
      </c>
      <c r="D1732" t="s">
        <v>10016</v>
      </c>
    </row>
    <row r="1733" spans="1:4">
      <c r="A1733">
        <v>16834758</v>
      </c>
      <c r="B1733" t="s">
        <v>20038</v>
      </c>
      <c r="C1733" t="s">
        <v>10014</v>
      </c>
      <c r="D1733" t="s">
        <v>10016</v>
      </c>
    </row>
    <row r="1734" spans="1:4">
      <c r="A1734">
        <v>16834624</v>
      </c>
      <c r="B1734" t="s">
        <v>20039</v>
      </c>
      <c r="C1734" t="s">
        <v>10014</v>
      </c>
      <c r="D1734" t="s">
        <v>10016</v>
      </c>
    </row>
    <row r="1735" spans="1:4">
      <c r="A1735">
        <v>16834626</v>
      </c>
      <c r="B1735" t="s">
        <v>20040</v>
      </c>
      <c r="C1735" t="s">
        <v>10014</v>
      </c>
      <c r="D1735" t="s">
        <v>10016</v>
      </c>
    </row>
    <row r="1736" spans="1:4">
      <c r="A1736">
        <v>16834628</v>
      </c>
      <c r="B1736" t="s">
        <v>20041</v>
      </c>
      <c r="C1736" t="s">
        <v>10014</v>
      </c>
      <c r="D1736" t="s">
        <v>10016</v>
      </c>
    </row>
    <row r="1737" spans="1:4">
      <c r="A1737">
        <v>16834630</v>
      </c>
      <c r="B1737" t="s">
        <v>20042</v>
      </c>
      <c r="C1737" t="s">
        <v>10014</v>
      </c>
      <c r="D1737" t="s">
        <v>10016</v>
      </c>
    </row>
    <row r="1738" spans="1:4">
      <c r="A1738">
        <v>16834632</v>
      </c>
      <c r="B1738" t="s">
        <v>20043</v>
      </c>
      <c r="C1738" t="s">
        <v>10014</v>
      </c>
      <c r="D1738" t="s">
        <v>10016</v>
      </c>
    </row>
    <row r="1739" spans="1:4">
      <c r="A1739">
        <v>16834652</v>
      </c>
      <c r="B1739" t="s">
        <v>20044</v>
      </c>
      <c r="C1739" t="s">
        <v>10014</v>
      </c>
      <c r="D1739" t="s">
        <v>10016</v>
      </c>
    </row>
    <row r="1740" spans="1:4">
      <c r="A1740">
        <v>16834654</v>
      </c>
      <c r="B1740" t="s">
        <v>20045</v>
      </c>
      <c r="C1740" t="s">
        <v>10014</v>
      </c>
      <c r="D1740" t="s">
        <v>10016</v>
      </c>
    </row>
    <row r="1741" spans="1:4">
      <c r="A1741">
        <v>16834656</v>
      </c>
      <c r="B1741" t="s">
        <v>20046</v>
      </c>
      <c r="C1741" t="s">
        <v>10014</v>
      </c>
      <c r="D1741" t="s">
        <v>10016</v>
      </c>
    </row>
    <row r="1742" spans="1:4">
      <c r="A1742">
        <v>16834658</v>
      </c>
      <c r="B1742" t="s">
        <v>20047</v>
      </c>
      <c r="C1742" t="s">
        <v>10014</v>
      </c>
      <c r="D1742" t="s">
        <v>10016</v>
      </c>
    </row>
    <row r="1743" spans="1:4">
      <c r="A1743">
        <v>16834660</v>
      </c>
      <c r="B1743" t="s">
        <v>20048</v>
      </c>
      <c r="C1743" t="s">
        <v>10014</v>
      </c>
      <c r="D1743" t="s">
        <v>10016</v>
      </c>
    </row>
    <row r="1744" spans="1:4">
      <c r="A1744">
        <v>16833714</v>
      </c>
      <c r="B1744" t="s">
        <v>20049</v>
      </c>
      <c r="C1744" t="s">
        <v>10014</v>
      </c>
      <c r="D1744" t="s">
        <v>10016</v>
      </c>
    </row>
    <row r="1745" spans="1:4">
      <c r="A1745">
        <v>16833716</v>
      </c>
      <c r="B1745" t="s">
        <v>20050</v>
      </c>
      <c r="C1745" t="s">
        <v>10014</v>
      </c>
      <c r="D1745" t="s">
        <v>10016</v>
      </c>
    </row>
    <row r="1746" spans="1:4">
      <c r="A1746">
        <v>16833718</v>
      </c>
      <c r="B1746" t="s">
        <v>20051</v>
      </c>
      <c r="C1746" t="s">
        <v>10014</v>
      </c>
      <c r="D1746" t="s">
        <v>10016</v>
      </c>
    </row>
    <row r="1747" spans="1:4">
      <c r="A1747">
        <v>16833720</v>
      </c>
      <c r="B1747" t="s">
        <v>20052</v>
      </c>
      <c r="C1747" t="s">
        <v>10014</v>
      </c>
      <c r="D1747" t="s">
        <v>10016</v>
      </c>
    </row>
    <row r="1748" spans="1:4">
      <c r="A1748">
        <v>16833722</v>
      </c>
      <c r="B1748" t="s">
        <v>20053</v>
      </c>
      <c r="C1748" t="s">
        <v>10014</v>
      </c>
      <c r="D1748" t="s">
        <v>10016</v>
      </c>
    </row>
    <row r="1749" spans="1:4">
      <c r="A1749">
        <v>16833754</v>
      </c>
      <c r="B1749" t="s">
        <v>20054</v>
      </c>
      <c r="C1749" t="s">
        <v>10014</v>
      </c>
      <c r="D1749" t="s">
        <v>10016</v>
      </c>
    </row>
    <row r="1750" spans="1:4">
      <c r="A1750">
        <v>16833756</v>
      </c>
      <c r="B1750" t="s">
        <v>20055</v>
      </c>
      <c r="C1750" t="s">
        <v>10014</v>
      </c>
      <c r="D1750" t="s">
        <v>10016</v>
      </c>
    </row>
    <row r="1751" spans="1:4">
      <c r="A1751">
        <v>16833758</v>
      </c>
      <c r="B1751" t="s">
        <v>20056</v>
      </c>
      <c r="C1751" t="s">
        <v>10014</v>
      </c>
      <c r="D1751" t="s">
        <v>10016</v>
      </c>
    </row>
    <row r="1752" spans="1:4">
      <c r="A1752">
        <v>16833760</v>
      </c>
      <c r="B1752" t="s">
        <v>20057</v>
      </c>
      <c r="C1752" t="s">
        <v>10014</v>
      </c>
      <c r="D1752" t="s">
        <v>10016</v>
      </c>
    </row>
    <row r="1753" spans="1:4">
      <c r="A1753">
        <v>16833762</v>
      </c>
      <c r="B1753" t="s">
        <v>20058</v>
      </c>
      <c r="C1753" t="s">
        <v>10014</v>
      </c>
      <c r="D1753" t="s">
        <v>10016</v>
      </c>
    </row>
    <row r="1754" spans="1:4">
      <c r="A1754">
        <v>16833790</v>
      </c>
      <c r="B1754" t="s">
        <v>20059</v>
      </c>
      <c r="C1754" t="s">
        <v>10014</v>
      </c>
      <c r="D1754" t="s">
        <v>10016</v>
      </c>
    </row>
    <row r="1755" spans="1:4">
      <c r="A1755">
        <v>16833792</v>
      </c>
      <c r="B1755" t="s">
        <v>20060</v>
      </c>
      <c r="C1755" t="s">
        <v>10014</v>
      </c>
      <c r="D1755" t="s">
        <v>10016</v>
      </c>
    </row>
    <row r="1756" spans="1:4">
      <c r="A1756">
        <v>16833794</v>
      </c>
      <c r="B1756" t="s">
        <v>20061</v>
      </c>
      <c r="C1756" t="s">
        <v>10014</v>
      </c>
      <c r="D1756" t="s">
        <v>10016</v>
      </c>
    </row>
    <row r="1757" spans="1:4">
      <c r="A1757">
        <v>16833796</v>
      </c>
      <c r="B1757" t="s">
        <v>20062</v>
      </c>
      <c r="C1757" t="s">
        <v>10014</v>
      </c>
      <c r="D1757" t="s">
        <v>10016</v>
      </c>
    </row>
    <row r="1758" spans="1:4">
      <c r="A1758">
        <v>16833798</v>
      </c>
      <c r="B1758" t="s">
        <v>20063</v>
      </c>
      <c r="C1758" t="s">
        <v>10014</v>
      </c>
      <c r="D1758" t="s">
        <v>10016</v>
      </c>
    </row>
    <row r="1759" spans="1:4">
      <c r="A1759">
        <v>16833880</v>
      </c>
      <c r="B1759" t="s">
        <v>20064</v>
      </c>
      <c r="C1759" t="s">
        <v>10014</v>
      </c>
      <c r="D1759" t="s">
        <v>10016</v>
      </c>
    </row>
    <row r="1760" spans="1:4">
      <c r="A1760">
        <v>16833882</v>
      </c>
      <c r="B1760" t="s">
        <v>20065</v>
      </c>
      <c r="C1760" t="s">
        <v>10014</v>
      </c>
      <c r="D1760" t="s">
        <v>10016</v>
      </c>
    </row>
    <row r="1761" spans="1:4">
      <c r="A1761">
        <v>16833884</v>
      </c>
      <c r="B1761" t="s">
        <v>20066</v>
      </c>
      <c r="C1761" t="s">
        <v>10014</v>
      </c>
      <c r="D1761" t="s">
        <v>10016</v>
      </c>
    </row>
    <row r="1762" spans="1:4">
      <c r="A1762">
        <v>16833886</v>
      </c>
      <c r="B1762" t="s">
        <v>20067</v>
      </c>
      <c r="C1762" t="s">
        <v>10014</v>
      </c>
      <c r="D1762" t="s">
        <v>10016</v>
      </c>
    </row>
    <row r="1763" spans="1:4">
      <c r="A1763">
        <v>16833888</v>
      </c>
      <c r="B1763" t="s">
        <v>20068</v>
      </c>
      <c r="C1763" t="s">
        <v>10014</v>
      </c>
      <c r="D1763" t="s">
        <v>10016</v>
      </c>
    </row>
    <row r="1764" spans="1:4">
      <c r="A1764">
        <v>16833904</v>
      </c>
      <c r="B1764" t="s">
        <v>20069</v>
      </c>
      <c r="C1764" t="s">
        <v>10014</v>
      </c>
      <c r="D1764" t="s">
        <v>10016</v>
      </c>
    </row>
    <row r="1765" spans="1:4">
      <c r="A1765">
        <v>16833906</v>
      </c>
      <c r="B1765" t="s">
        <v>20070</v>
      </c>
      <c r="C1765" t="s">
        <v>10014</v>
      </c>
      <c r="D1765" t="s">
        <v>10016</v>
      </c>
    </row>
    <row r="1766" spans="1:4">
      <c r="A1766">
        <v>16833908</v>
      </c>
      <c r="B1766" t="s">
        <v>20071</v>
      </c>
      <c r="C1766" t="s">
        <v>10014</v>
      </c>
      <c r="D1766" t="s">
        <v>10016</v>
      </c>
    </row>
    <row r="1767" spans="1:4">
      <c r="A1767">
        <v>16833910</v>
      </c>
      <c r="B1767" t="s">
        <v>20072</v>
      </c>
      <c r="C1767" t="s">
        <v>10014</v>
      </c>
      <c r="D1767" t="s">
        <v>10016</v>
      </c>
    </row>
    <row r="1768" spans="1:4">
      <c r="A1768">
        <v>16833912</v>
      </c>
      <c r="B1768" t="s">
        <v>20073</v>
      </c>
      <c r="C1768" t="s">
        <v>10014</v>
      </c>
      <c r="D1768" t="s">
        <v>10016</v>
      </c>
    </row>
    <row r="1769" spans="1:4">
      <c r="A1769">
        <v>16833940</v>
      </c>
      <c r="B1769" t="s">
        <v>20074</v>
      </c>
      <c r="C1769" t="s">
        <v>10014</v>
      </c>
      <c r="D1769" t="s">
        <v>10016</v>
      </c>
    </row>
    <row r="1770" spans="1:4">
      <c r="A1770">
        <v>16833942</v>
      </c>
      <c r="B1770" t="s">
        <v>20075</v>
      </c>
      <c r="C1770" t="s">
        <v>10014</v>
      </c>
      <c r="D1770" t="s">
        <v>10016</v>
      </c>
    </row>
    <row r="1771" spans="1:4">
      <c r="A1771">
        <v>16833944</v>
      </c>
      <c r="B1771" t="s">
        <v>20076</v>
      </c>
      <c r="C1771" t="s">
        <v>10014</v>
      </c>
      <c r="D1771" t="s">
        <v>10016</v>
      </c>
    </row>
    <row r="1772" spans="1:4">
      <c r="A1772">
        <v>16833946</v>
      </c>
      <c r="B1772" t="s">
        <v>20077</v>
      </c>
      <c r="C1772" t="s">
        <v>10014</v>
      </c>
      <c r="D1772" t="s">
        <v>10016</v>
      </c>
    </row>
    <row r="1773" spans="1:4">
      <c r="A1773">
        <v>16833948</v>
      </c>
      <c r="B1773" t="s">
        <v>20078</v>
      </c>
      <c r="C1773" t="s">
        <v>10014</v>
      </c>
      <c r="D1773" t="s">
        <v>10016</v>
      </c>
    </row>
    <row r="1774" spans="1:4">
      <c r="A1774">
        <v>16833980</v>
      </c>
      <c r="B1774" t="s">
        <v>20079</v>
      </c>
      <c r="C1774" t="s">
        <v>10014</v>
      </c>
      <c r="D1774" t="s">
        <v>10016</v>
      </c>
    </row>
    <row r="1775" spans="1:4">
      <c r="A1775">
        <v>16833982</v>
      </c>
      <c r="B1775" t="s">
        <v>20080</v>
      </c>
      <c r="C1775" t="s">
        <v>10014</v>
      </c>
      <c r="D1775" t="s">
        <v>10016</v>
      </c>
    </row>
    <row r="1776" spans="1:4">
      <c r="A1776">
        <v>16833984</v>
      </c>
      <c r="B1776" t="s">
        <v>20081</v>
      </c>
      <c r="C1776" t="s">
        <v>10014</v>
      </c>
      <c r="D1776" t="s">
        <v>10016</v>
      </c>
    </row>
    <row r="1777" spans="1:4">
      <c r="A1777">
        <v>16833986</v>
      </c>
      <c r="B1777" t="s">
        <v>20082</v>
      </c>
      <c r="C1777" t="s">
        <v>10014</v>
      </c>
      <c r="D1777" t="s">
        <v>10016</v>
      </c>
    </row>
    <row r="1778" spans="1:4">
      <c r="A1778">
        <v>16833988</v>
      </c>
      <c r="B1778" t="s">
        <v>20083</v>
      </c>
      <c r="C1778" t="s">
        <v>10014</v>
      </c>
      <c r="D1778" t="s">
        <v>10016</v>
      </c>
    </row>
    <row r="1779" spans="1:4">
      <c r="A1779">
        <v>16834020</v>
      </c>
      <c r="B1779" t="s">
        <v>20084</v>
      </c>
      <c r="C1779" t="s">
        <v>10014</v>
      </c>
      <c r="D1779" t="s">
        <v>10016</v>
      </c>
    </row>
    <row r="1780" spans="1:4">
      <c r="A1780">
        <v>16834022</v>
      </c>
      <c r="B1780" t="s">
        <v>20085</v>
      </c>
      <c r="C1780" t="s">
        <v>10014</v>
      </c>
      <c r="D1780" t="s">
        <v>10016</v>
      </c>
    </row>
    <row r="1781" spans="1:4">
      <c r="A1781">
        <v>16834024</v>
      </c>
      <c r="B1781" t="s">
        <v>20086</v>
      </c>
      <c r="C1781" t="s">
        <v>10014</v>
      </c>
      <c r="D1781" t="s">
        <v>10016</v>
      </c>
    </row>
    <row r="1782" spans="1:4">
      <c r="A1782">
        <v>16834046</v>
      </c>
      <c r="B1782" t="s">
        <v>20087</v>
      </c>
      <c r="C1782" t="s">
        <v>10014</v>
      </c>
      <c r="D1782" t="s">
        <v>10016</v>
      </c>
    </row>
    <row r="1783" spans="1:4">
      <c r="A1783">
        <v>16834048</v>
      </c>
      <c r="B1783" t="s">
        <v>20088</v>
      </c>
      <c r="C1783" t="s">
        <v>10014</v>
      </c>
      <c r="D1783" t="s">
        <v>10016</v>
      </c>
    </row>
    <row r="1784" spans="1:4">
      <c r="A1784">
        <v>16834050</v>
      </c>
      <c r="B1784" t="s">
        <v>20089</v>
      </c>
      <c r="C1784" t="s">
        <v>10014</v>
      </c>
      <c r="D1784" t="s">
        <v>10016</v>
      </c>
    </row>
    <row r="1785" spans="1:4">
      <c r="A1785">
        <v>16834052</v>
      </c>
      <c r="B1785" t="s">
        <v>20090</v>
      </c>
      <c r="C1785" t="s">
        <v>10014</v>
      </c>
      <c r="D1785" t="s">
        <v>10016</v>
      </c>
    </row>
    <row r="1786" spans="1:4">
      <c r="A1786">
        <v>16834054</v>
      </c>
      <c r="B1786" t="s">
        <v>20091</v>
      </c>
      <c r="C1786" t="s">
        <v>10014</v>
      </c>
      <c r="D1786" t="s">
        <v>10016</v>
      </c>
    </row>
    <row r="1787" spans="1:4">
      <c r="A1787">
        <v>16834154</v>
      </c>
      <c r="B1787" t="s">
        <v>20092</v>
      </c>
      <c r="C1787" t="s">
        <v>10014</v>
      </c>
      <c r="D1787" t="s">
        <v>10016</v>
      </c>
    </row>
    <row r="1788" spans="1:4">
      <c r="A1788">
        <v>16834156</v>
      </c>
      <c r="B1788" t="s">
        <v>20093</v>
      </c>
      <c r="C1788" t="s">
        <v>10014</v>
      </c>
      <c r="D1788" t="s">
        <v>10016</v>
      </c>
    </row>
    <row r="1789" spans="1:4">
      <c r="A1789">
        <v>16834158</v>
      </c>
      <c r="B1789" t="s">
        <v>20094</v>
      </c>
      <c r="C1789" t="s">
        <v>10014</v>
      </c>
      <c r="D1789" t="s">
        <v>10016</v>
      </c>
    </row>
    <row r="1790" spans="1:4">
      <c r="A1790">
        <v>16834160</v>
      </c>
      <c r="B1790" t="s">
        <v>20095</v>
      </c>
      <c r="C1790" t="s">
        <v>10014</v>
      </c>
      <c r="D1790" t="s">
        <v>10016</v>
      </c>
    </row>
    <row r="1791" spans="1:4">
      <c r="A1791">
        <v>16834162</v>
      </c>
      <c r="B1791" t="s">
        <v>20096</v>
      </c>
      <c r="C1791" t="s">
        <v>10014</v>
      </c>
      <c r="D1791" t="s">
        <v>10016</v>
      </c>
    </row>
    <row r="1792" spans="1:4">
      <c r="A1792">
        <v>16834878</v>
      </c>
      <c r="B1792" t="s">
        <v>20097</v>
      </c>
      <c r="C1792" t="s">
        <v>10014</v>
      </c>
      <c r="D1792" t="s">
        <v>10016</v>
      </c>
    </row>
    <row r="1793" spans="1:4">
      <c r="A1793">
        <v>16834880</v>
      </c>
      <c r="B1793" t="s">
        <v>20098</v>
      </c>
      <c r="C1793" t="s">
        <v>10014</v>
      </c>
      <c r="D1793" t="s">
        <v>10016</v>
      </c>
    </row>
    <row r="1794" spans="1:4">
      <c r="A1794">
        <v>16834882</v>
      </c>
      <c r="B1794" t="s">
        <v>20099</v>
      </c>
      <c r="C1794" t="s">
        <v>10014</v>
      </c>
      <c r="D1794" t="s">
        <v>10016</v>
      </c>
    </row>
    <row r="1795" spans="1:4">
      <c r="A1795">
        <v>16834884</v>
      </c>
      <c r="B1795" t="s">
        <v>20100</v>
      </c>
      <c r="C1795" t="s">
        <v>10014</v>
      </c>
      <c r="D1795" t="s">
        <v>10016</v>
      </c>
    </row>
    <row r="1796" spans="1:4">
      <c r="A1796">
        <v>16834886</v>
      </c>
      <c r="B1796" t="s">
        <v>20101</v>
      </c>
      <c r="C1796" t="s">
        <v>10014</v>
      </c>
      <c r="D1796" t="s">
        <v>10016</v>
      </c>
    </row>
    <row r="1797" spans="1:4">
      <c r="A1797">
        <v>16834898</v>
      </c>
      <c r="B1797" t="s">
        <v>20102</v>
      </c>
      <c r="C1797" t="s">
        <v>10014</v>
      </c>
      <c r="D1797" t="s">
        <v>10016</v>
      </c>
    </row>
    <row r="1798" spans="1:4">
      <c r="A1798">
        <v>16834900</v>
      </c>
      <c r="B1798" t="s">
        <v>20103</v>
      </c>
      <c r="C1798" t="s">
        <v>10014</v>
      </c>
      <c r="D1798" t="s">
        <v>10016</v>
      </c>
    </row>
    <row r="1799" spans="1:4">
      <c r="A1799">
        <v>16834902</v>
      </c>
      <c r="B1799" t="s">
        <v>20104</v>
      </c>
      <c r="C1799" t="s">
        <v>10014</v>
      </c>
      <c r="D1799" t="s">
        <v>10016</v>
      </c>
    </row>
    <row r="1800" spans="1:4">
      <c r="A1800">
        <v>16834196</v>
      </c>
      <c r="B1800" t="s">
        <v>20105</v>
      </c>
      <c r="C1800" t="s">
        <v>10014</v>
      </c>
      <c r="D1800" t="s">
        <v>10016</v>
      </c>
    </row>
    <row r="1801" spans="1:4">
      <c r="A1801">
        <v>16834198</v>
      </c>
      <c r="B1801" t="s">
        <v>20106</v>
      </c>
      <c r="C1801" t="s">
        <v>10014</v>
      </c>
      <c r="D1801" t="s">
        <v>10016</v>
      </c>
    </row>
    <row r="1802" spans="1:4">
      <c r="A1802">
        <v>16834200</v>
      </c>
      <c r="B1802" t="s">
        <v>20107</v>
      </c>
      <c r="C1802" t="s">
        <v>10014</v>
      </c>
      <c r="D1802" t="s">
        <v>10016</v>
      </c>
    </row>
    <row r="1803" spans="1:4">
      <c r="A1803">
        <v>16834202</v>
      </c>
      <c r="B1803" t="s">
        <v>20108</v>
      </c>
      <c r="C1803" t="s">
        <v>10014</v>
      </c>
      <c r="D1803" t="s">
        <v>10016</v>
      </c>
    </row>
    <row r="1804" spans="1:4">
      <c r="A1804">
        <v>16834204</v>
      </c>
      <c r="B1804" t="s">
        <v>20109</v>
      </c>
      <c r="C1804" t="s">
        <v>10014</v>
      </c>
      <c r="D1804" t="s">
        <v>10016</v>
      </c>
    </row>
    <row r="1805" spans="1:4">
      <c r="A1805">
        <v>16834206</v>
      </c>
      <c r="B1805" t="s">
        <v>20110</v>
      </c>
      <c r="C1805" t="s">
        <v>10014</v>
      </c>
      <c r="D1805" t="s">
        <v>10016</v>
      </c>
    </row>
    <row r="1806" spans="1:4">
      <c r="A1806">
        <v>16834208</v>
      </c>
      <c r="B1806" t="s">
        <v>20111</v>
      </c>
      <c r="C1806" t="s">
        <v>10014</v>
      </c>
      <c r="D1806" t="s">
        <v>10016</v>
      </c>
    </row>
    <row r="1807" spans="1:4">
      <c r="A1807">
        <v>16834210</v>
      </c>
      <c r="B1807" t="s">
        <v>20112</v>
      </c>
      <c r="C1807" t="s">
        <v>10014</v>
      </c>
      <c r="D1807" t="s">
        <v>10016</v>
      </c>
    </row>
    <row r="1808" spans="1:4">
      <c r="A1808">
        <v>16834212</v>
      </c>
      <c r="B1808" t="s">
        <v>20113</v>
      </c>
      <c r="C1808" t="s">
        <v>10014</v>
      </c>
      <c r="D1808" t="s">
        <v>10016</v>
      </c>
    </row>
    <row r="1809" spans="1:4">
      <c r="A1809">
        <v>16834214</v>
      </c>
      <c r="B1809" t="s">
        <v>20114</v>
      </c>
      <c r="C1809" t="s">
        <v>10014</v>
      </c>
      <c r="D1809" t="s">
        <v>10016</v>
      </c>
    </row>
    <row r="1810" spans="1:4">
      <c r="A1810">
        <v>16834226</v>
      </c>
      <c r="B1810" t="s">
        <v>20115</v>
      </c>
      <c r="C1810" t="s">
        <v>10014</v>
      </c>
      <c r="D1810" t="s">
        <v>10016</v>
      </c>
    </row>
    <row r="1811" spans="1:4">
      <c r="A1811">
        <v>16834228</v>
      </c>
      <c r="B1811" t="s">
        <v>20116</v>
      </c>
      <c r="C1811" t="s">
        <v>10014</v>
      </c>
      <c r="D1811" t="s">
        <v>10016</v>
      </c>
    </row>
    <row r="1812" spans="1:4">
      <c r="A1812">
        <v>16834230</v>
      </c>
      <c r="B1812" t="s">
        <v>20117</v>
      </c>
      <c r="C1812" t="s">
        <v>10014</v>
      </c>
      <c r="D1812" t="s">
        <v>10016</v>
      </c>
    </row>
    <row r="1813" spans="1:4">
      <c r="A1813">
        <v>16834232</v>
      </c>
      <c r="B1813" t="s">
        <v>20118</v>
      </c>
      <c r="C1813" t="s">
        <v>10014</v>
      </c>
      <c r="D1813" t="s">
        <v>10016</v>
      </c>
    </row>
    <row r="1814" spans="1:4">
      <c r="A1814">
        <v>16834234</v>
      </c>
      <c r="B1814" t="s">
        <v>20119</v>
      </c>
      <c r="C1814" t="s">
        <v>10014</v>
      </c>
      <c r="D1814" t="s">
        <v>10016</v>
      </c>
    </row>
    <row r="1815" spans="1:4">
      <c r="A1815">
        <v>16833800</v>
      </c>
      <c r="B1815" t="s">
        <v>20120</v>
      </c>
      <c r="C1815" t="s">
        <v>10014</v>
      </c>
      <c r="D1815" t="s">
        <v>10016</v>
      </c>
    </row>
    <row r="1816" spans="1:4">
      <c r="A1816">
        <v>16833802</v>
      </c>
      <c r="B1816" t="s">
        <v>20121</v>
      </c>
      <c r="C1816" t="s">
        <v>10014</v>
      </c>
      <c r="D1816" t="s">
        <v>10016</v>
      </c>
    </row>
    <row r="1817" spans="1:4">
      <c r="A1817">
        <v>16833804</v>
      </c>
      <c r="B1817" t="s">
        <v>20122</v>
      </c>
      <c r="C1817" t="s">
        <v>10014</v>
      </c>
      <c r="D1817" t="s">
        <v>10016</v>
      </c>
    </row>
    <row r="1818" spans="1:4">
      <c r="A1818">
        <v>16833806</v>
      </c>
      <c r="B1818" t="s">
        <v>20123</v>
      </c>
      <c r="C1818" t="s">
        <v>10014</v>
      </c>
      <c r="D1818" t="s">
        <v>10016</v>
      </c>
    </row>
    <row r="1819" spans="1:4">
      <c r="A1819">
        <v>16833808</v>
      </c>
      <c r="B1819" t="s">
        <v>20124</v>
      </c>
      <c r="C1819" t="s">
        <v>10014</v>
      </c>
      <c r="D1819" t="s">
        <v>10016</v>
      </c>
    </row>
    <row r="1820" spans="1:4">
      <c r="A1820">
        <v>16833830</v>
      </c>
      <c r="B1820" t="s">
        <v>20125</v>
      </c>
      <c r="C1820" t="s">
        <v>10014</v>
      </c>
      <c r="D1820" t="s">
        <v>10016</v>
      </c>
    </row>
    <row r="1821" spans="1:4">
      <c r="A1821">
        <v>16833832</v>
      </c>
      <c r="B1821" t="s">
        <v>20126</v>
      </c>
      <c r="C1821" t="s">
        <v>10014</v>
      </c>
      <c r="D1821" t="s">
        <v>10016</v>
      </c>
    </row>
    <row r="1822" spans="1:4">
      <c r="A1822">
        <v>16833834</v>
      </c>
      <c r="B1822" t="s">
        <v>20127</v>
      </c>
      <c r="C1822" t="s">
        <v>10014</v>
      </c>
      <c r="D1822" t="s">
        <v>10016</v>
      </c>
    </row>
    <row r="1823" spans="1:4">
      <c r="A1823">
        <v>16833836</v>
      </c>
      <c r="B1823" t="s">
        <v>20128</v>
      </c>
      <c r="C1823" t="s">
        <v>10014</v>
      </c>
      <c r="D1823" t="s">
        <v>10016</v>
      </c>
    </row>
    <row r="1824" spans="1:4">
      <c r="A1824">
        <v>16833838</v>
      </c>
      <c r="B1824" t="s">
        <v>20129</v>
      </c>
      <c r="C1824" t="s">
        <v>10014</v>
      </c>
      <c r="D1824" t="s">
        <v>10016</v>
      </c>
    </row>
    <row r="1825" spans="1:4">
      <c r="A1825">
        <v>16833860</v>
      </c>
      <c r="B1825" t="s">
        <v>20130</v>
      </c>
      <c r="C1825" t="s">
        <v>10014</v>
      </c>
      <c r="D1825" t="s">
        <v>10016</v>
      </c>
    </row>
    <row r="1826" spans="1:4">
      <c r="A1826">
        <v>16833862</v>
      </c>
      <c r="B1826" t="s">
        <v>20131</v>
      </c>
      <c r="C1826" t="s">
        <v>10014</v>
      </c>
      <c r="D1826" t="s">
        <v>10016</v>
      </c>
    </row>
    <row r="1827" spans="1:4">
      <c r="A1827">
        <v>16833864</v>
      </c>
      <c r="B1827" t="s">
        <v>20132</v>
      </c>
      <c r="C1827" t="s">
        <v>10014</v>
      </c>
      <c r="D1827" t="s">
        <v>10016</v>
      </c>
    </row>
    <row r="1828" spans="1:4">
      <c r="A1828">
        <v>16833866</v>
      </c>
      <c r="B1828" t="s">
        <v>20133</v>
      </c>
      <c r="C1828" t="s">
        <v>10014</v>
      </c>
      <c r="D1828" t="s">
        <v>10016</v>
      </c>
    </row>
    <row r="1829" spans="1:4">
      <c r="A1829">
        <v>16833868</v>
      </c>
      <c r="B1829" t="s">
        <v>20134</v>
      </c>
      <c r="C1829" t="s">
        <v>10014</v>
      </c>
      <c r="D1829" t="s">
        <v>10016</v>
      </c>
    </row>
    <row r="1830" spans="1:4">
      <c r="A1830">
        <v>16833890</v>
      </c>
      <c r="B1830" t="s">
        <v>20135</v>
      </c>
      <c r="C1830" t="s">
        <v>10014</v>
      </c>
      <c r="D1830" t="s">
        <v>10016</v>
      </c>
    </row>
    <row r="1831" spans="1:4">
      <c r="A1831">
        <v>16833892</v>
      </c>
      <c r="B1831" t="s">
        <v>20136</v>
      </c>
      <c r="C1831" t="s">
        <v>10014</v>
      </c>
      <c r="D1831" t="s">
        <v>10016</v>
      </c>
    </row>
    <row r="1832" spans="1:4">
      <c r="A1832">
        <v>16833894</v>
      </c>
      <c r="B1832" t="s">
        <v>20137</v>
      </c>
      <c r="C1832" t="s">
        <v>10014</v>
      </c>
      <c r="D1832" t="s">
        <v>10016</v>
      </c>
    </row>
    <row r="1833" spans="1:4">
      <c r="A1833">
        <v>16833896</v>
      </c>
      <c r="B1833" t="s">
        <v>20138</v>
      </c>
      <c r="C1833" t="s">
        <v>10014</v>
      </c>
      <c r="D1833" t="s">
        <v>10016</v>
      </c>
    </row>
    <row r="1834" spans="1:4">
      <c r="A1834">
        <v>16833898</v>
      </c>
      <c r="B1834" t="s">
        <v>20139</v>
      </c>
      <c r="C1834" t="s">
        <v>10014</v>
      </c>
      <c r="D1834" t="s">
        <v>10016</v>
      </c>
    </row>
    <row r="1835" spans="1:4">
      <c r="A1835">
        <v>16833914</v>
      </c>
      <c r="B1835" t="s">
        <v>20140</v>
      </c>
      <c r="C1835" t="s">
        <v>10014</v>
      </c>
      <c r="D1835" t="s">
        <v>10016</v>
      </c>
    </row>
    <row r="1836" spans="1:4">
      <c r="A1836">
        <v>16833916</v>
      </c>
      <c r="B1836" t="s">
        <v>20141</v>
      </c>
      <c r="C1836" t="s">
        <v>10014</v>
      </c>
      <c r="D1836" t="s">
        <v>10016</v>
      </c>
    </row>
    <row r="1837" spans="1:4">
      <c r="A1837">
        <v>16833918</v>
      </c>
      <c r="B1837" t="s">
        <v>20142</v>
      </c>
      <c r="C1837" t="s">
        <v>10014</v>
      </c>
      <c r="D1837" t="s">
        <v>10016</v>
      </c>
    </row>
    <row r="1838" spans="1:4">
      <c r="A1838">
        <v>16833920</v>
      </c>
      <c r="B1838" t="s">
        <v>20143</v>
      </c>
      <c r="C1838" t="s">
        <v>10014</v>
      </c>
      <c r="D1838" t="s">
        <v>10016</v>
      </c>
    </row>
    <row r="1839" spans="1:4">
      <c r="A1839">
        <v>16833922</v>
      </c>
      <c r="B1839" t="s">
        <v>20144</v>
      </c>
      <c r="C1839" t="s">
        <v>10014</v>
      </c>
      <c r="D1839" t="s">
        <v>10016</v>
      </c>
    </row>
    <row r="1840" spans="1:4">
      <c r="A1840">
        <v>16833950</v>
      </c>
      <c r="B1840" t="s">
        <v>20145</v>
      </c>
      <c r="C1840" t="s">
        <v>10014</v>
      </c>
      <c r="D1840" t="s">
        <v>10016</v>
      </c>
    </row>
    <row r="1841" spans="1:4">
      <c r="A1841">
        <v>16833952</v>
      </c>
      <c r="B1841" t="s">
        <v>20146</v>
      </c>
      <c r="C1841" t="s">
        <v>10014</v>
      </c>
      <c r="D1841" t="s">
        <v>10016</v>
      </c>
    </row>
    <row r="1842" spans="1:4">
      <c r="A1842">
        <v>16833954</v>
      </c>
      <c r="B1842" t="s">
        <v>20147</v>
      </c>
      <c r="C1842" t="s">
        <v>10014</v>
      </c>
      <c r="D1842" t="s">
        <v>10016</v>
      </c>
    </row>
    <row r="1843" spans="1:4">
      <c r="A1843">
        <v>16833956</v>
      </c>
      <c r="B1843" t="s">
        <v>20148</v>
      </c>
      <c r="C1843" t="s">
        <v>10014</v>
      </c>
      <c r="D1843" t="s">
        <v>10016</v>
      </c>
    </row>
    <row r="1844" spans="1:4">
      <c r="A1844">
        <v>16833958</v>
      </c>
      <c r="B1844" t="s">
        <v>20149</v>
      </c>
      <c r="C1844" t="s">
        <v>10014</v>
      </c>
      <c r="D1844" t="s">
        <v>10016</v>
      </c>
    </row>
    <row r="1845" spans="1:4">
      <c r="A1845">
        <v>16833990</v>
      </c>
      <c r="B1845" t="s">
        <v>20150</v>
      </c>
      <c r="C1845" t="s">
        <v>10014</v>
      </c>
      <c r="D1845" t="s">
        <v>10016</v>
      </c>
    </row>
    <row r="1846" spans="1:4">
      <c r="A1846">
        <v>16833992</v>
      </c>
      <c r="B1846" t="s">
        <v>20151</v>
      </c>
      <c r="C1846" t="s">
        <v>10014</v>
      </c>
      <c r="D1846" t="s">
        <v>10016</v>
      </c>
    </row>
    <row r="1847" spans="1:4">
      <c r="A1847">
        <v>16833994</v>
      </c>
      <c r="B1847" t="s">
        <v>20152</v>
      </c>
      <c r="C1847" t="s">
        <v>10014</v>
      </c>
      <c r="D1847" t="s">
        <v>10016</v>
      </c>
    </row>
    <row r="1848" spans="1:4">
      <c r="A1848">
        <v>16833996</v>
      </c>
      <c r="B1848" t="s">
        <v>20153</v>
      </c>
      <c r="C1848" t="s">
        <v>10014</v>
      </c>
      <c r="D1848" t="s">
        <v>10016</v>
      </c>
    </row>
    <row r="1849" spans="1:4">
      <c r="A1849">
        <v>16833998</v>
      </c>
      <c r="B1849" t="s">
        <v>20154</v>
      </c>
      <c r="C1849" t="s">
        <v>10014</v>
      </c>
      <c r="D1849" t="s">
        <v>10016</v>
      </c>
    </row>
    <row r="1850" spans="1:4">
      <c r="A1850">
        <v>16834076</v>
      </c>
      <c r="B1850" t="s">
        <v>20155</v>
      </c>
      <c r="C1850" t="s">
        <v>10014</v>
      </c>
      <c r="D1850" t="s">
        <v>10016</v>
      </c>
    </row>
    <row r="1851" spans="1:4">
      <c r="A1851">
        <v>16834078</v>
      </c>
      <c r="B1851" t="s">
        <v>20156</v>
      </c>
      <c r="C1851" t="s">
        <v>10014</v>
      </c>
      <c r="D1851" t="s">
        <v>10016</v>
      </c>
    </row>
    <row r="1852" spans="1:4">
      <c r="A1852">
        <v>16834080</v>
      </c>
      <c r="B1852" t="s">
        <v>20157</v>
      </c>
      <c r="C1852" t="s">
        <v>10014</v>
      </c>
      <c r="D1852" t="s">
        <v>10016</v>
      </c>
    </row>
    <row r="1853" spans="1:4">
      <c r="A1853">
        <v>16834082</v>
      </c>
      <c r="B1853" t="s">
        <v>20158</v>
      </c>
      <c r="C1853" t="s">
        <v>10014</v>
      </c>
      <c r="D1853" t="s">
        <v>10016</v>
      </c>
    </row>
    <row r="1854" spans="1:4">
      <c r="A1854">
        <v>16834084</v>
      </c>
      <c r="B1854" t="s">
        <v>20159</v>
      </c>
      <c r="C1854" t="s">
        <v>10014</v>
      </c>
      <c r="D1854" t="s">
        <v>10016</v>
      </c>
    </row>
    <row r="1855" spans="1:4">
      <c r="A1855">
        <v>16834114</v>
      </c>
      <c r="B1855" t="s">
        <v>20160</v>
      </c>
      <c r="C1855" t="s">
        <v>10014</v>
      </c>
      <c r="D1855" t="s">
        <v>10016</v>
      </c>
    </row>
    <row r="1856" spans="1:4">
      <c r="A1856">
        <v>16834116</v>
      </c>
      <c r="B1856" t="s">
        <v>20161</v>
      </c>
      <c r="C1856" t="s">
        <v>10014</v>
      </c>
      <c r="D1856" t="s">
        <v>10016</v>
      </c>
    </row>
    <row r="1857" spans="1:4">
      <c r="A1857">
        <v>16834118</v>
      </c>
      <c r="B1857" t="s">
        <v>20162</v>
      </c>
      <c r="C1857" t="s">
        <v>10014</v>
      </c>
      <c r="D1857" t="s">
        <v>10016</v>
      </c>
    </row>
    <row r="1858" spans="1:4">
      <c r="A1858">
        <v>16834120</v>
      </c>
      <c r="B1858" t="s">
        <v>20163</v>
      </c>
      <c r="C1858" t="s">
        <v>10014</v>
      </c>
      <c r="D1858" t="s">
        <v>10016</v>
      </c>
    </row>
    <row r="1859" spans="1:4">
      <c r="A1859">
        <v>16834122</v>
      </c>
      <c r="B1859" t="s">
        <v>20164</v>
      </c>
      <c r="C1859" t="s">
        <v>10014</v>
      </c>
      <c r="D1859" t="s">
        <v>10016</v>
      </c>
    </row>
    <row r="1860" spans="1:4">
      <c r="A1860">
        <v>16834164</v>
      </c>
      <c r="B1860" t="s">
        <v>20165</v>
      </c>
      <c r="C1860" t="s">
        <v>10014</v>
      </c>
      <c r="D1860" t="s">
        <v>10016</v>
      </c>
    </row>
    <row r="1861" spans="1:4">
      <c r="A1861">
        <v>16834166</v>
      </c>
      <c r="B1861" t="s">
        <v>20166</v>
      </c>
      <c r="C1861" t="s">
        <v>10014</v>
      </c>
      <c r="D1861" t="s">
        <v>10016</v>
      </c>
    </row>
    <row r="1862" spans="1:4">
      <c r="A1862">
        <v>16834168</v>
      </c>
      <c r="B1862" t="s">
        <v>20167</v>
      </c>
      <c r="C1862" t="s">
        <v>10014</v>
      </c>
      <c r="D1862" t="s">
        <v>10016</v>
      </c>
    </row>
    <row r="1863" spans="1:4">
      <c r="A1863">
        <v>16834170</v>
      </c>
      <c r="B1863" t="s">
        <v>20168</v>
      </c>
      <c r="C1863" t="s">
        <v>10014</v>
      </c>
      <c r="D1863" t="s">
        <v>10016</v>
      </c>
    </row>
    <row r="1864" spans="1:4">
      <c r="A1864">
        <v>16834172</v>
      </c>
      <c r="B1864" t="s">
        <v>20169</v>
      </c>
      <c r="C1864" t="s">
        <v>10014</v>
      </c>
      <c r="D1864" t="s">
        <v>10016</v>
      </c>
    </row>
    <row r="1865" spans="1:4">
      <c r="A1865">
        <v>16834236</v>
      </c>
      <c r="B1865" t="s">
        <v>20170</v>
      </c>
      <c r="C1865" t="s">
        <v>10014</v>
      </c>
      <c r="D1865" t="s">
        <v>10016</v>
      </c>
    </row>
    <row r="1866" spans="1:4">
      <c r="A1866">
        <v>16834238</v>
      </c>
      <c r="B1866" t="s">
        <v>20171</v>
      </c>
      <c r="C1866" t="s">
        <v>10014</v>
      </c>
      <c r="D1866" t="s">
        <v>10016</v>
      </c>
    </row>
    <row r="1867" spans="1:4">
      <c r="A1867">
        <v>16834240</v>
      </c>
      <c r="B1867" t="s">
        <v>20172</v>
      </c>
      <c r="C1867" t="s">
        <v>10014</v>
      </c>
      <c r="D1867" t="s">
        <v>10016</v>
      </c>
    </row>
    <row r="1868" spans="1:4">
      <c r="A1868">
        <v>16834242</v>
      </c>
      <c r="B1868" t="s">
        <v>20173</v>
      </c>
      <c r="C1868" t="s">
        <v>10014</v>
      </c>
      <c r="D1868" t="s">
        <v>10016</v>
      </c>
    </row>
    <row r="1869" spans="1:4">
      <c r="A1869">
        <v>16834244</v>
      </c>
      <c r="B1869" t="s">
        <v>20174</v>
      </c>
      <c r="C1869" t="s">
        <v>10014</v>
      </c>
      <c r="D1869" t="s">
        <v>10016</v>
      </c>
    </row>
    <row r="1870" spans="1:4">
      <c r="A1870">
        <v>16834256</v>
      </c>
      <c r="B1870" t="s">
        <v>20175</v>
      </c>
      <c r="C1870" t="s">
        <v>10014</v>
      </c>
      <c r="D1870" t="s">
        <v>10016</v>
      </c>
    </row>
    <row r="1871" spans="1:4">
      <c r="A1871">
        <v>16834258</v>
      </c>
      <c r="B1871" t="s">
        <v>20176</v>
      </c>
      <c r="C1871" t="s">
        <v>10014</v>
      </c>
      <c r="D1871" t="s">
        <v>10016</v>
      </c>
    </row>
    <row r="1872" spans="1:4">
      <c r="A1872">
        <v>16834260</v>
      </c>
      <c r="B1872" t="s">
        <v>20177</v>
      </c>
      <c r="C1872" t="s">
        <v>10014</v>
      </c>
      <c r="D1872" t="s">
        <v>10016</v>
      </c>
    </row>
    <row r="1873" spans="1:4">
      <c r="A1873">
        <v>16834262</v>
      </c>
      <c r="B1873" t="s">
        <v>20178</v>
      </c>
      <c r="C1873" t="s">
        <v>10014</v>
      </c>
      <c r="D1873" t="s">
        <v>10016</v>
      </c>
    </row>
    <row r="1874" spans="1:4">
      <c r="A1874">
        <v>16834264</v>
      </c>
      <c r="B1874" t="s">
        <v>20179</v>
      </c>
      <c r="C1874" t="s">
        <v>10014</v>
      </c>
      <c r="D1874" t="s">
        <v>10016</v>
      </c>
    </row>
    <row r="1875" spans="1:4">
      <c r="A1875">
        <v>16834286</v>
      </c>
      <c r="B1875" t="s">
        <v>20180</v>
      </c>
      <c r="C1875" t="s">
        <v>10014</v>
      </c>
      <c r="D1875" t="s">
        <v>10016</v>
      </c>
    </row>
    <row r="1876" spans="1:4">
      <c r="A1876">
        <v>16834288</v>
      </c>
      <c r="B1876" t="s">
        <v>20181</v>
      </c>
      <c r="C1876" t="s">
        <v>10014</v>
      </c>
      <c r="D1876" t="s">
        <v>10016</v>
      </c>
    </row>
    <row r="1877" spans="1:4">
      <c r="A1877">
        <v>16834290</v>
      </c>
      <c r="B1877" t="s">
        <v>20182</v>
      </c>
      <c r="C1877" t="s">
        <v>10014</v>
      </c>
      <c r="D1877" t="s">
        <v>10016</v>
      </c>
    </row>
    <row r="1878" spans="1:4">
      <c r="A1878">
        <v>16834292</v>
      </c>
      <c r="B1878" t="s">
        <v>20183</v>
      </c>
      <c r="C1878" t="s">
        <v>10014</v>
      </c>
      <c r="D1878" t="s">
        <v>10016</v>
      </c>
    </row>
    <row r="1879" spans="1:4">
      <c r="A1879">
        <v>16834294</v>
      </c>
      <c r="B1879" t="s">
        <v>20184</v>
      </c>
      <c r="C1879" t="s">
        <v>10014</v>
      </c>
      <c r="D1879" t="s">
        <v>10016</v>
      </c>
    </row>
    <row r="1880" spans="1:4">
      <c r="A1880">
        <v>16834350</v>
      </c>
      <c r="B1880" t="s">
        <v>20185</v>
      </c>
      <c r="C1880" t="s">
        <v>10014</v>
      </c>
      <c r="D1880" t="s">
        <v>10016</v>
      </c>
    </row>
    <row r="1881" spans="1:4">
      <c r="A1881">
        <v>16834352</v>
      </c>
      <c r="B1881" t="s">
        <v>20186</v>
      </c>
      <c r="C1881" t="s">
        <v>10014</v>
      </c>
      <c r="D1881" t="s">
        <v>10016</v>
      </c>
    </row>
    <row r="1882" spans="1:4">
      <c r="A1882">
        <v>16834354</v>
      </c>
      <c r="B1882" t="s">
        <v>20187</v>
      </c>
      <c r="C1882" t="s">
        <v>10014</v>
      </c>
      <c r="D1882" t="s">
        <v>10016</v>
      </c>
    </row>
    <row r="1883" spans="1:4">
      <c r="A1883">
        <v>16834356</v>
      </c>
      <c r="B1883" t="s">
        <v>20188</v>
      </c>
      <c r="C1883" t="s">
        <v>10014</v>
      </c>
      <c r="D1883" t="s">
        <v>10016</v>
      </c>
    </row>
    <row r="1884" spans="1:4">
      <c r="A1884">
        <v>16834358</v>
      </c>
      <c r="B1884" t="s">
        <v>20189</v>
      </c>
      <c r="C1884" t="s">
        <v>10014</v>
      </c>
      <c r="D1884" t="s">
        <v>10016</v>
      </c>
    </row>
    <row r="1885" spans="1:4">
      <c r="A1885">
        <v>16834378</v>
      </c>
      <c r="B1885" t="s">
        <v>20190</v>
      </c>
      <c r="C1885" t="s">
        <v>10014</v>
      </c>
      <c r="D1885" t="s">
        <v>10016</v>
      </c>
    </row>
    <row r="1886" spans="1:4">
      <c r="A1886">
        <v>16834380</v>
      </c>
      <c r="B1886" t="s">
        <v>20191</v>
      </c>
      <c r="C1886" t="s">
        <v>10014</v>
      </c>
      <c r="D1886" t="s">
        <v>10016</v>
      </c>
    </row>
    <row r="1887" spans="1:4">
      <c r="A1887">
        <v>16834382</v>
      </c>
      <c r="B1887" t="s">
        <v>20192</v>
      </c>
      <c r="C1887" t="s">
        <v>10014</v>
      </c>
      <c r="D1887" t="s">
        <v>10016</v>
      </c>
    </row>
    <row r="1888" spans="1:4">
      <c r="A1888">
        <v>16834384</v>
      </c>
      <c r="B1888" t="s">
        <v>20193</v>
      </c>
      <c r="C1888" t="s">
        <v>10014</v>
      </c>
      <c r="D1888" t="s">
        <v>10016</v>
      </c>
    </row>
    <row r="1889" spans="1:4">
      <c r="A1889">
        <v>16834386</v>
      </c>
      <c r="B1889" t="s">
        <v>20194</v>
      </c>
      <c r="C1889" t="s">
        <v>10014</v>
      </c>
      <c r="D1889" t="s">
        <v>10016</v>
      </c>
    </row>
    <row r="1890" spans="1:4">
      <c r="A1890">
        <v>16834398</v>
      </c>
      <c r="B1890" t="s">
        <v>20195</v>
      </c>
      <c r="C1890" t="s">
        <v>10014</v>
      </c>
      <c r="D1890" t="s">
        <v>10016</v>
      </c>
    </row>
    <row r="1891" spans="1:4">
      <c r="A1891">
        <v>16834400</v>
      </c>
      <c r="B1891" t="s">
        <v>20196</v>
      </c>
      <c r="C1891" t="s">
        <v>10014</v>
      </c>
      <c r="D1891" t="s">
        <v>10016</v>
      </c>
    </row>
    <row r="1892" spans="1:4">
      <c r="A1892">
        <v>16834402</v>
      </c>
      <c r="B1892" t="s">
        <v>20197</v>
      </c>
      <c r="C1892" t="s">
        <v>10014</v>
      </c>
      <c r="D1892" t="s">
        <v>10016</v>
      </c>
    </row>
    <row r="1893" spans="1:4">
      <c r="A1893">
        <v>16834404</v>
      </c>
      <c r="B1893" t="s">
        <v>20198</v>
      </c>
      <c r="C1893" t="s">
        <v>10014</v>
      </c>
      <c r="D1893" t="s">
        <v>10016</v>
      </c>
    </row>
    <row r="1894" spans="1:4">
      <c r="A1894">
        <v>16834406</v>
      </c>
      <c r="B1894" t="s">
        <v>20199</v>
      </c>
      <c r="C1894" t="s">
        <v>10014</v>
      </c>
      <c r="D1894" t="s">
        <v>10016</v>
      </c>
    </row>
    <row r="1895" spans="1:4">
      <c r="A1895">
        <v>16834428</v>
      </c>
      <c r="B1895" t="s">
        <v>20200</v>
      </c>
      <c r="C1895" t="s">
        <v>10014</v>
      </c>
      <c r="D1895" t="s">
        <v>10016</v>
      </c>
    </row>
    <row r="1896" spans="1:4">
      <c r="A1896">
        <v>16834430</v>
      </c>
      <c r="B1896" t="s">
        <v>20201</v>
      </c>
      <c r="C1896" t="s">
        <v>10014</v>
      </c>
      <c r="D1896" t="s">
        <v>10016</v>
      </c>
    </row>
    <row r="1897" spans="1:4">
      <c r="A1897">
        <v>16834432</v>
      </c>
      <c r="B1897" t="s">
        <v>20202</v>
      </c>
      <c r="C1897" t="s">
        <v>10014</v>
      </c>
      <c r="D1897" t="s">
        <v>10016</v>
      </c>
    </row>
    <row r="1898" spans="1:4">
      <c r="A1898">
        <v>16834434</v>
      </c>
      <c r="B1898" t="s">
        <v>20203</v>
      </c>
      <c r="C1898" t="s">
        <v>10014</v>
      </c>
      <c r="D1898" t="s">
        <v>10016</v>
      </c>
    </row>
    <row r="1899" spans="1:4">
      <c r="A1899">
        <v>16834436</v>
      </c>
      <c r="B1899" t="s">
        <v>20204</v>
      </c>
      <c r="C1899" t="s">
        <v>10014</v>
      </c>
      <c r="D1899" t="s">
        <v>10016</v>
      </c>
    </row>
    <row r="1900" spans="1:4">
      <c r="A1900">
        <v>16835204</v>
      </c>
      <c r="B1900" t="s">
        <v>20205</v>
      </c>
      <c r="C1900" t="s">
        <v>10014</v>
      </c>
      <c r="D1900" t="s">
        <v>10016</v>
      </c>
    </row>
    <row r="1901" spans="1:4">
      <c r="A1901">
        <v>16835206</v>
      </c>
      <c r="B1901" t="s">
        <v>20206</v>
      </c>
      <c r="C1901" t="s">
        <v>10014</v>
      </c>
      <c r="D1901" t="s">
        <v>10016</v>
      </c>
    </row>
    <row r="1902" spans="1:4">
      <c r="A1902">
        <v>16835208</v>
      </c>
      <c r="B1902" t="s">
        <v>20207</v>
      </c>
      <c r="C1902" t="s">
        <v>10014</v>
      </c>
      <c r="D1902" t="s">
        <v>10016</v>
      </c>
    </row>
    <row r="1903" spans="1:4">
      <c r="A1903">
        <v>16835210</v>
      </c>
      <c r="B1903" t="s">
        <v>20208</v>
      </c>
      <c r="C1903" t="s">
        <v>10014</v>
      </c>
      <c r="D1903" t="s">
        <v>10016</v>
      </c>
    </row>
    <row r="1904" spans="1:4">
      <c r="A1904">
        <v>16834000</v>
      </c>
      <c r="B1904" t="s">
        <v>20209</v>
      </c>
      <c r="C1904" t="s">
        <v>10014</v>
      </c>
      <c r="D1904" t="s">
        <v>10016</v>
      </c>
    </row>
    <row r="1905" spans="1:4">
      <c r="A1905">
        <v>16834002</v>
      </c>
      <c r="B1905" t="s">
        <v>20210</v>
      </c>
      <c r="C1905" t="s">
        <v>10014</v>
      </c>
      <c r="D1905" t="s">
        <v>10016</v>
      </c>
    </row>
    <row r="1906" spans="1:4">
      <c r="A1906">
        <v>16834004</v>
      </c>
      <c r="B1906" t="s">
        <v>20211</v>
      </c>
      <c r="C1906" t="s">
        <v>10014</v>
      </c>
      <c r="D1906" t="s">
        <v>10016</v>
      </c>
    </row>
    <row r="1907" spans="1:4">
      <c r="A1907">
        <v>16834006</v>
      </c>
      <c r="B1907" t="s">
        <v>20212</v>
      </c>
      <c r="C1907" t="s">
        <v>10014</v>
      </c>
      <c r="D1907" t="s">
        <v>10016</v>
      </c>
    </row>
    <row r="1908" spans="1:4">
      <c r="A1908">
        <v>16834008</v>
      </c>
      <c r="B1908" t="s">
        <v>20213</v>
      </c>
      <c r="C1908" t="s">
        <v>10014</v>
      </c>
      <c r="D1908" t="s">
        <v>10016</v>
      </c>
    </row>
    <row r="1909" spans="1:4">
      <c r="A1909">
        <v>16834026</v>
      </c>
      <c r="B1909" t="s">
        <v>20214</v>
      </c>
      <c r="C1909" t="s">
        <v>10014</v>
      </c>
      <c r="D1909" t="s">
        <v>10016</v>
      </c>
    </row>
    <row r="1910" spans="1:4">
      <c r="A1910">
        <v>16834028</v>
      </c>
      <c r="B1910" t="s">
        <v>20215</v>
      </c>
      <c r="C1910" t="s">
        <v>10014</v>
      </c>
      <c r="D1910" t="s">
        <v>10016</v>
      </c>
    </row>
    <row r="1911" spans="1:4">
      <c r="A1911">
        <v>16834030</v>
      </c>
      <c r="B1911" t="s">
        <v>20216</v>
      </c>
      <c r="C1911" t="s">
        <v>10014</v>
      </c>
      <c r="D1911" t="s">
        <v>10016</v>
      </c>
    </row>
    <row r="1912" spans="1:4">
      <c r="A1912">
        <v>16834032</v>
      </c>
      <c r="B1912" t="s">
        <v>20217</v>
      </c>
      <c r="C1912" t="s">
        <v>10014</v>
      </c>
      <c r="D1912" t="s">
        <v>10016</v>
      </c>
    </row>
    <row r="1913" spans="1:4">
      <c r="A1913">
        <v>16834034</v>
      </c>
      <c r="B1913" t="s">
        <v>20218</v>
      </c>
      <c r="C1913" t="s">
        <v>10014</v>
      </c>
      <c r="D1913" t="s">
        <v>10016</v>
      </c>
    </row>
    <row r="1914" spans="1:4">
      <c r="A1914">
        <v>16834056</v>
      </c>
      <c r="B1914" t="s">
        <v>20219</v>
      </c>
      <c r="C1914" t="s">
        <v>10014</v>
      </c>
      <c r="D1914" t="s">
        <v>10016</v>
      </c>
    </row>
    <row r="1915" spans="1:4">
      <c r="A1915">
        <v>16834058</v>
      </c>
      <c r="B1915" t="s">
        <v>20220</v>
      </c>
      <c r="C1915" t="s">
        <v>10014</v>
      </c>
      <c r="D1915" t="s">
        <v>10016</v>
      </c>
    </row>
    <row r="1916" spans="1:4">
      <c r="A1916">
        <v>16834060</v>
      </c>
      <c r="B1916" t="s">
        <v>20221</v>
      </c>
      <c r="C1916" t="s">
        <v>10014</v>
      </c>
      <c r="D1916" t="s">
        <v>10016</v>
      </c>
    </row>
    <row r="1917" spans="1:4">
      <c r="A1917">
        <v>16834062</v>
      </c>
      <c r="B1917" t="s">
        <v>20222</v>
      </c>
      <c r="C1917" t="s">
        <v>10014</v>
      </c>
      <c r="D1917" t="s">
        <v>10016</v>
      </c>
    </row>
    <row r="1918" spans="1:4">
      <c r="A1918">
        <v>16834064</v>
      </c>
      <c r="B1918" t="s">
        <v>20223</v>
      </c>
      <c r="C1918" t="s">
        <v>10014</v>
      </c>
      <c r="D1918" t="s">
        <v>10016</v>
      </c>
    </row>
    <row r="1919" spans="1:4">
      <c r="A1919">
        <v>16834086</v>
      </c>
      <c r="B1919" t="s">
        <v>20224</v>
      </c>
      <c r="C1919" t="s">
        <v>10014</v>
      </c>
      <c r="D1919" t="s">
        <v>10016</v>
      </c>
    </row>
    <row r="1920" spans="1:4">
      <c r="A1920">
        <v>16834088</v>
      </c>
      <c r="B1920" t="s">
        <v>20225</v>
      </c>
      <c r="C1920" t="s">
        <v>10014</v>
      </c>
      <c r="D1920" t="s">
        <v>10016</v>
      </c>
    </row>
    <row r="1921" spans="1:4">
      <c r="A1921">
        <v>16834090</v>
      </c>
      <c r="B1921" t="s">
        <v>20226</v>
      </c>
      <c r="C1921" t="s">
        <v>10014</v>
      </c>
      <c r="D1921" t="s">
        <v>10016</v>
      </c>
    </row>
    <row r="1922" spans="1:4">
      <c r="A1922">
        <v>16834092</v>
      </c>
      <c r="B1922" t="s">
        <v>20227</v>
      </c>
      <c r="C1922" t="s">
        <v>10014</v>
      </c>
      <c r="D1922" t="s">
        <v>10016</v>
      </c>
    </row>
    <row r="1923" spans="1:4">
      <c r="A1923">
        <v>16834094</v>
      </c>
      <c r="B1923" t="s">
        <v>20228</v>
      </c>
      <c r="C1923" t="s">
        <v>10014</v>
      </c>
      <c r="D1923" t="s">
        <v>10016</v>
      </c>
    </row>
    <row r="1924" spans="1:4">
      <c r="A1924">
        <v>16834124</v>
      </c>
      <c r="B1924" t="s">
        <v>20229</v>
      </c>
      <c r="C1924" t="s">
        <v>10014</v>
      </c>
      <c r="D1924" t="s">
        <v>10016</v>
      </c>
    </row>
    <row r="1925" spans="1:4">
      <c r="A1925">
        <v>16834126</v>
      </c>
      <c r="B1925" t="s">
        <v>20230</v>
      </c>
      <c r="C1925" t="s">
        <v>10014</v>
      </c>
      <c r="D1925" t="s">
        <v>10016</v>
      </c>
    </row>
    <row r="1926" spans="1:4">
      <c r="A1926">
        <v>16834128</v>
      </c>
      <c r="B1926" t="s">
        <v>20231</v>
      </c>
      <c r="C1926" t="s">
        <v>10014</v>
      </c>
      <c r="D1926" t="s">
        <v>10016</v>
      </c>
    </row>
    <row r="1927" spans="1:4">
      <c r="A1927">
        <v>16834130</v>
      </c>
      <c r="B1927" t="s">
        <v>20232</v>
      </c>
      <c r="C1927" t="s">
        <v>10014</v>
      </c>
      <c r="D1927" t="s">
        <v>10016</v>
      </c>
    </row>
    <row r="1928" spans="1:4">
      <c r="A1928">
        <v>16834132</v>
      </c>
      <c r="B1928" t="s">
        <v>20233</v>
      </c>
      <c r="C1928" t="s">
        <v>10014</v>
      </c>
      <c r="D1928" t="s">
        <v>10016</v>
      </c>
    </row>
    <row r="1929" spans="1:4">
      <c r="A1929">
        <v>16834174</v>
      </c>
      <c r="B1929" t="s">
        <v>20234</v>
      </c>
      <c r="C1929" t="s">
        <v>10014</v>
      </c>
      <c r="D1929" t="s">
        <v>10016</v>
      </c>
    </row>
    <row r="1930" spans="1:4">
      <c r="A1930">
        <v>16834176</v>
      </c>
      <c r="B1930" t="s">
        <v>20235</v>
      </c>
      <c r="C1930" t="s">
        <v>10014</v>
      </c>
      <c r="D1930" t="s">
        <v>10016</v>
      </c>
    </row>
    <row r="1931" spans="1:4">
      <c r="A1931">
        <v>16834178</v>
      </c>
      <c r="B1931" t="s">
        <v>20236</v>
      </c>
      <c r="C1931" t="s">
        <v>10014</v>
      </c>
      <c r="D1931" t="s">
        <v>10016</v>
      </c>
    </row>
    <row r="1932" spans="1:4">
      <c r="A1932">
        <v>16834180</v>
      </c>
      <c r="B1932" t="s">
        <v>20237</v>
      </c>
      <c r="C1932" t="s">
        <v>10014</v>
      </c>
      <c r="D1932" t="s">
        <v>10016</v>
      </c>
    </row>
    <row r="1933" spans="1:4">
      <c r="A1933">
        <v>16834182</v>
      </c>
      <c r="B1933" t="s">
        <v>20238</v>
      </c>
      <c r="C1933" t="s">
        <v>10014</v>
      </c>
      <c r="D1933" t="s">
        <v>10016</v>
      </c>
    </row>
    <row r="1934" spans="1:4">
      <c r="A1934">
        <v>16834324</v>
      </c>
      <c r="B1934" t="s">
        <v>20239</v>
      </c>
      <c r="C1934" t="s">
        <v>10014</v>
      </c>
      <c r="D1934" t="s">
        <v>10016</v>
      </c>
    </row>
    <row r="1935" spans="1:4">
      <c r="A1935">
        <v>16834326</v>
      </c>
      <c r="B1935" t="s">
        <v>20240</v>
      </c>
      <c r="C1935" t="s">
        <v>10014</v>
      </c>
      <c r="D1935" t="s">
        <v>10016</v>
      </c>
    </row>
    <row r="1936" spans="1:4">
      <c r="A1936">
        <v>16834328</v>
      </c>
      <c r="B1936" t="s">
        <v>20241</v>
      </c>
      <c r="C1936" t="s">
        <v>10014</v>
      </c>
      <c r="D1936" t="s">
        <v>10016</v>
      </c>
    </row>
    <row r="1937" spans="1:4">
      <c r="A1937">
        <v>16834330</v>
      </c>
      <c r="B1937" t="s">
        <v>20242</v>
      </c>
      <c r="C1937" t="s">
        <v>10014</v>
      </c>
      <c r="D1937" t="s">
        <v>10016</v>
      </c>
    </row>
    <row r="1938" spans="1:4">
      <c r="A1938">
        <v>16834332</v>
      </c>
      <c r="B1938" t="s">
        <v>20243</v>
      </c>
      <c r="C1938" t="s">
        <v>10014</v>
      </c>
      <c r="D1938" t="s">
        <v>10016</v>
      </c>
    </row>
    <row r="1939" spans="1:4">
      <c r="A1939">
        <v>16834408</v>
      </c>
      <c r="B1939" t="s">
        <v>20244</v>
      </c>
      <c r="C1939" t="s">
        <v>10014</v>
      </c>
      <c r="D1939" t="s">
        <v>10016</v>
      </c>
    </row>
    <row r="1940" spans="1:4">
      <c r="A1940">
        <v>16834410</v>
      </c>
      <c r="B1940" t="s">
        <v>20245</v>
      </c>
      <c r="C1940" t="s">
        <v>10014</v>
      </c>
      <c r="D1940" t="s">
        <v>10016</v>
      </c>
    </row>
    <row r="1941" spans="1:4">
      <c r="A1941">
        <v>16834412</v>
      </c>
      <c r="B1941" t="s">
        <v>20246</v>
      </c>
      <c r="C1941" t="s">
        <v>10014</v>
      </c>
      <c r="D1941" t="s">
        <v>10016</v>
      </c>
    </row>
    <row r="1942" spans="1:4">
      <c r="A1942">
        <v>16834414</v>
      </c>
      <c r="B1942" t="s">
        <v>20247</v>
      </c>
      <c r="C1942" t="s">
        <v>10014</v>
      </c>
      <c r="D1942" t="s">
        <v>10016</v>
      </c>
    </row>
    <row r="1943" spans="1:4">
      <c r="A1943">
        <v>16834416</v>
      </c>
      <c r="B1943" t="s">
        <v>20248</v>
      </c>
      <c r="C1943" t="s">
        <v>10014</v>
      </c>
      <c r="D1943" t="s">
        <v>10016</v>
      </c>
    </row>
    <row r="1944" spans="1:4">
      <c r="A1944">
        <v>16834438</v>
      </c>
      <c r="B1944" t="s">
        <v>20249</v>
      </c>
      <c r="C1944" t="s">
        <v>10014</v>
      </c>
      <c r="D1944" t="s">
        <v>10016</v>
      </c>
    </row>
    <row r="1945" spans="1:4">
      <c r="A1945">
        <v>16834440</v>
      </c>
      <c r="B1945" t="s">
        <v>20250</v>
      </c>
      <c r="C1945" t="s">
        <v>10014</v>
      </c>
      <c r="D1945" t="s">
        <v>10016</v>
      </c>
    </row>
    <row r="1946" spans="1:4">
      <c r="A1946">
        <v>16834442</v>
      </c>
      <c r="B1946" t="s">
        <v>20251</v>
      </c>
      <c r="C1946" t="s">
        <v>10014</v>
      </c>
      <c r="D1946" t="s">
        <v>10016</v>
      </c>
    </row>
    <row r="1947" spans="1:4">
      <c r="A1947">
        <v>16834444</v>
      </c>
      <c r="B1947" t="s">
        <v>20252</v>
      </c>
      <c r="C1947" t="s">
        <v>10014</v>
      </c>
      <c r="D1947" t="s">
        <v>10016</v>
      </c>
    </row>
    <row r="1948" spans="1:4">
      <c r="A1948">
        <v>16834446</v>
      </c>
      <c r="B1948" t="s">
        <v>20253</v>
      </c>
      <c r="C1948" t="s">
        <v>10014</v>
      </c>
      <c r="D1948" t="s">
        <v>10016</v>
      </c>
    </row>
    <row r="1949" spans="1:4">
      <c r="A1949">
        <v>16834478</v>
      </c>
      <c r="B1949" t="s">
        <v>20254</v>
      </c>
      <c r="C1949" t="s">
        <v>10014</v>
      </c>
      <c r="D1949" t="s">
        <v>10016</v>
      </c>
    </row>
    <row r="1950" spans="1:4">
      <c r="A1950">
        <v>16834480</v>
      </c>
      <c r="B1950" t="s">
        <v>20255</v>
      </c>
      <c r="C1950" t="s">
        <v>10014</v>
      </c>
      <c r="D1950" t="s">
        <v>10016</v>
      </c>
    </row>
    <row r="1951" spans="1:4">
      <c r="A1951">
        <v>16834482</v>
      </c>
      <c r="B1951" t="s">
        <v>20256</v>
      </c>
      <c r="C1951" t="s">
        <v>10014</v>
      </c>
      <c r="D1951" t="s">
        <v>10016</v>
      </c>
    </row>
    <row r="1952" spans="1:4">
      <c r="A1952">
        <v>16834484</v>
      </c>
      <c r="B1952" t="s">
        <v>20257</v>
      </c>
      <c r="C1952" t="s">
        <v>10014</v>
      </c>
      <c r="D1952" t="s">
        <v>10016</v>
      </c>
    </row>
    <row r="1953" spans="1:4">
      <c r="A1953">
        <v>16834486</v>
      </c>
      <c r="B1953" t="s">
        <v>20258</v>
      </c>
      <c r="C1953" t="s">
        <v>10014</v>
      </c>
      <c r="D1953" t="s">
        <v>10016</v>
      </c>
    </row>
    <row r="1954" spans="1:4">
      <c r="A1954">
        <v>16834518</v>
      </c>
      <c r="B1954" t="s">
        <v>20259</v>
      </c>
      <c r="C1954" t="s">
        <v>10014</v>
      </c>
      <c r="D1954" t="s">
        <v>10016</v>
      </c>
    </row>
    <row r="1955" spans="1:4">
      <c r="A1955">
        <v>16834520</v>
      </c>
      <c r="B1955" t="s">
        <v>20260</v>
      </c>
      <c r="C1955" t="s">
        <v>10014</v>
      </c>
      <c r="D1955" t="s">
        <v>10016</v>
      </c>
    </row>
    <row r="1956" spans="1:4">
      <c r="A1956">
        <v>16834522</v>
      </c>
      <c r="B1956" t="s">
        <v>20261</v>
      </c>
      <c r="C1956" t="s">
        <v>10014</v>
      </c>
      <c r="D1956" t="s">
        <v>10016</v>
      </c>
    </row>
    <row r="1957" spans="1:4">
      <c r="A1957">
        <v>16834524</v>
      </c>
      <c r="B1957" t="s">
        <v>20262</v>
      </c>
      <c r="C1957" t="s">
        <v>10014</v>
      </c>
      <c r="D1957" t="s">
        <v>10016</v>
      </c>
    </row>
    <row r="1958" spans="1:4">
      <c r="A1958">
        <v>16834526</v>
      </c>
      <c r="B1958" t="s">
        <v>20263</v>
      </c>
      <c r="C1958" t="s">
        <v>10014</v>
      </c>
      <c r="D1958" t="s">
        <v>10016</v>
      </c>
    </row>
    <row r="1959" spans="1:4">
      <c r="A1959">
        <v>16834552</v>
      </c>
      <c r="B1959" t="s">
        <v>20264</v>
      </c>
      <c r="C1959" t="s">
        <v>10014</v>
      </c>
      <c r="D1959" t="s">
        <v>10016</v>
      </c>
    </row>
    <row r="1960" spans="1:4">
      <c r="A1960">
        <v>16834554</v>
      </c>
      <c r="B1960" t="s">
        <v>20265</v>
      </c>
      <c r="C1960" t="s">
        <v>10014</v>
      </c>
      <c r="D1960" t="s">
        <v>10016</v>
      </c>
    </row>
    <row r="1961" spans="1:4">
      <c r="A1961">
        <v>16834556</v>
      </c>
      <c r="B1961" t="s">
        <v>20266</v>
      </c>
      <c r="C1961" t="s">
        <v>10014</v>
      </c>
      <c r="D1961" t="s">
        <v>10016</v>
      </c>
    </row>
    <row r="1962" spans="1:4">
      <c r="A1962">
        <v>16834558</v>
      </c>
      <c r="B1962" t="s">
        <v>20267</v>
      </c>
      <c r="C1962" t="s">
        <v>10014</v>
      </c>
      <c r="D1962" t="s">
        <v>10016</v>
      </c>
    </row>
    <row r="1963" spans="1:4">
      <c r="A1963">
        <v>16834560</v>
      </c>
      <c r="B1963" t="s">
        <v>20268</v>
      </c>
      <c r="C1963" t="s">
        <v>10014</v>
      </c>
      <c r="D1963" t="s">
        <v>10016</v>
      </c>
    </row>
    <row r="1964" spans="1:4">
      <c r="A1964">
        <v>16835282</v>
      </c>
      <c r="B1964" t="s">
        <v>20269</v>
      </c>
      <c r="C1964" t="s">
        <v>10014</v>
      </c>
      <c r="D1964" t="s">
        <v>10016</v>
      </c>
    </row>
    <row r="1965" spans="1:4">
      <c r="A1965">
        <v>16835284</v>
      </c>
      <c r="B1965" t="s">
        <v>20270</v>
      </c>
      <c r="C1965" t="s">
        <v>10014</v>
      </c>
      <c r="D1965" t="s">
        <v>10016</v>
      </c>
    </row>
    <row r="1966" spans="1:4">
      <c r="A1966">
        <v>16835286</v>
      </c>
      <c r="B1966" t="s">
        <v>20271</v>
      </c>
      <c r="C1966" t="s">
        <v>10014</v>
      </c>
      <c r="D1966" t="s">
        <v>10016</v>
      </c>
    </row>
    <row r="1967" spans="1:4">
      <c r="A1967">
        <v>16835288</v>
      </c>
      <c r="B1967" t="s">
        <v>20272</v>
      </c>
      <c r="C1967" t="s">
        <v>10014</v>
      </c>
      <c r="D1967" t="s">
        <v>10016</v>
      </c>
    </row>
    <row r="1968" spans="1:4">
      <c r="A1968">
        <v>16835290</v>
      </c>
      <c r="B1968" t="s">
        <v>20273</v>
      </c>
      <c r="C1968" t="s">
        <v>10014</v>
      </c>
      <c r="D1968" t="s">
        <v>10016</v>
      </c>
    </row>
    <row r="1969" spans="1:4">
      <c r="A1969">
        <v>16835342</v>
      </c>
      <c r="B1969" t="s">
        <v>20274</v>
      </c>
      <c r="C1969" t="s">
        <v>10014</v>
      </c>
      <c r="D1969" t="s">
        <v>10016</v>
      </c>
    </row>
    <row r="1970" spans="1:4">
      <c r="A1970">
        <v>16835344</v>
      </c>
      <c r="B1970" t="s">
        <v>20275</v>
      </c>
      <c r="C1970" t="s">
        <v>10014</v>
      </c>
      <c r="D1970" t="s">
        <v>10016</v>
      </c>
    </row>
    <row r="1971" spans="1:4">
      <c r="A1971">
        <v>16835346</v>
      </c>
      <c r="B1971" t="s">
        <v>20276</v>
      </c>
      <c r="C1971" t="s">
        <v>10014</v>
      </c>
      <c r="D1971" t="s">
        <v>10016</v>
      </c>
    </row>
    <row r="1972" spans="1:4">
      <c r="A1972">
        <v>16835348</v>
      </c>
      <c r="B1972" t="s">
        <v>20277</v>
      </c>
      <c r="C1972" t="s">
        <v>10014</v>
      </c>
      <c r="D1972" t="s">
        <v>10016</v>
      </c>
    </row>
    <row r="1973" spans="1:4">
      <c r="A1973">
        <v>16835350</v>
      </c>
      <c r="B1973" t="s">
        <v>20278</v>
      </c>
      <c r="C1973" t="s">
        <v>10014</v>
      </c>
      <c r="D1973" t="s">
        <v>10016</v>
      </c>
    </row>
    <row r="1974" spans="1:4">
      <c r="A1974">
        <v>16835362</v>
      </c>
      <c r="B1974" t="s">
        <v>20279</v>
      </c>
      <c r="C1974" t="s">
        <v>10014</v>
      </c>
      <c r="D1974" t="s">
        <v>10016</v>
      </c>
    </row>
    <row r="1975" spans="1:4">
      <c r="A1975">
        <v>16835364</v>
      </c>
      <c r="B1975" t="s">
        <v>20280</v>
      </c>
      <c r="C1975" t="s">
        <v>10014</v>
      </c>
      <c r="D1975" t="s">
        <v>10016</v>
      </c>
    </row>
    <row r="1976" spans="1:4">
      <c r="A1976">
        <v>16835366</v>
      </c>
      <c r="B1976" t="s">
        <v>20281</v>
      </c>
      <c r="C1976" t="s">
        <v>10014</v>
      </c>
      <c r="D1976" t="s">
        <v>10016</v>
      </c>
    </row>
    <row r="1977" spans="1:4">
      <c r="A1977">
        <v>16835368</v>
      </c>
      <c r="B1977" t="s">
        <v>20282</v>
      </c>
      <c r="C1977" t="s">
        <v>10014</v>
      </c>
      <c r="D1977" t="s">
        <v>10016</v>
      </c>
    </row>
    <row r="1978" spans="1:4">
      <c r="A1978">
        <v>16835370</v>
      </c>
      <c r="B1978" t="s">
        <v>20283</v>
      </c>
      <c r="C1978" t="s">
        <v>10014</v>
      </c>
      <c r="D1978" t="s">
        <v>10016</v>
      </c>
    </row>
    <row r="1979" spans="1:4">
      <c r="A1979">
        <v>16834604</v>
      </c>
      <c r="B1979" t="s">
        <v>20284</v>
      </c>
      <c r="C1979" t="s">
        <v>10014</v>
      </c>
      <c r="D1979" t="s">
        <v>10016</v>
      </c>
    </row>
    <row r="1980" spans="1:4">
      <c r="A1980">
        <v>16834606</v>
      </c>
      <c r="B1980" t="s">
        <v>20285</v>
      </c>
      <c r="C1980" t="s">
        <v>10014</v>
      </c>
      <c r="D1980" t="s">
        <v>10016</v>
      </c>
    </row>
    <row r="1981" spans="1:4">
      <c r="A1981">
        <v>16834608</v>
      </c>
      <c r="B1981" t="s">
        <v>20286</v>
      </c>
      <c r="C1981" t="s">
        <v>10014</v>
      </c>
      <c r="D1981" t="s">
        <v>10016</v>
      </c>
    </row>
    <row r="1982" spans="1:4">
      <c r="A1982">
        <v>16834610</v>
      </c>
      <c r="B1982" t="s">
        <v>20287</v>
      </c>
      <c r="C1982" t="s">
        <v>10014</v>
      </c>
      <c r="D1982" t="s">
        <v>10016</v>
      </c>
    </row>
    <row r="1983" spans="1:4">
      <c r="A1983">
        <v>16834612</v>
      </c>
      <c r="B1983" t="s">
        <v>20288</v>
      </c>
      <c r="C1983" t="s">
        <v>10014</v>
      </c>
      <c r="D1983" t="s">
        <v>10016</v>
      </c>
    </row>
    <row r="1984" spans="1:4">
      <c r="A1984">
        <v>16834634</v>
      </c>
      <c r="B1984" t="s">
        <v>20289</v>
      </c>
      <c r="C1984" t="s">
        <v>10014</v>
      </c>
      <c r="D1984" t="s">
        <v>10016</v>
      </c>
    </row>
    <row r="1985" spans="1:4">
      <c r="A1985">
        <v>16834636</v>
      </c>
      <c r="B1985" t="s">
        <v>20290</v>
      </c>
      <c r="C1985" t="s">
        <v>10014</v>
      </c>
      <c r="D1985" t="s">
        <v>10016</v>
      </c>
    </row>
    <row r="1986" spans="1:4">
      <c r="A1986">
        <v>16834638</v>
      </c>
      <c r="B1986" t="s">
        <v>20291</v>
      </c>
      <c r="C1986" t="s">
        <v>10014</v>
      </c>
      <c r="D1986" t="s">
        <v>10016</v>
      </c>
    </row>
    <row r="1987" spans="1:4">
      <c r="A1987">
        <v>16834640</v>
      </c>
      <c r="B1987" t="s">
        <v>20292</v>
      </c>
      <c r="C1987" t="s">
        <v>10014</v>
      </c>
      <c r="D1987" t="s">
        <v>10016</v>
      </c>
    </row>
    <row r="1988" spans="1:4">
      <c r="A1988">
        <v>16834448</v>
      </c>
      <c r="B1988" t="s">
        <v>20293</v>
      </c>
      <c r="C1988" t="s">
        <v>10014</v>
      </c>
      <c r="D1988" t="s">
        <v>10016</v>
      </c>
    </row>
    <row r="1989" spans="1:4">
      <c r="A1989">
        <v>16834450</v>
      </c>
      <c r="B1989" t="s">
        <v>20294</v>
      </c>
      <c r="C1989" t="s">
        <v>10014</v>
      </c>
      <c r="D1989" t="s">
        <v>10016</v>
      </c>
    </row>
    <row r="1990" spans="1:4">
      <c r="A1990">
        <v>16834452</v>
      </c>
      <c r="B1990" t="s">
        <v>20295</v>
      </c>
      <c r="C1990" t="s">
        <v>10014</v>
      </c>
      <c r="D1990" t="s">
        <v>10016</v>
      </c>
    </row>
    <row r="1991" spans="1:4">
      <c r="A1991">
        <v>16834454</v>
      </c>
      <c r="B1991" t="s">
        <v>20296</v>
      </c>
      <c r="C1991" t="s">
        <v>10014</v>
      </c>
      <c r="D1991" t="s">
        <v>10016</v>
      </c>
    </row>
    <row r="1992" spans="1:4">
      <c r="A1992">
        <v>16834456</v>
      </c>
      <c r="B1992" t="s">
        <v>20297</v>
      </c>
      <c r="C1992" t="s">
        <v>10014</v>
      </c>
      <c r="D1992" t="s">
        <v>10016</v>
      </c>
    </row>
    <row r="1993" spans="1:4">
      <c r="A1993">
        <v>16834488</v>
      </c>
      <c r="B1993" t="s">
        <v>20298</v>
      </c>
      <c r="C1993" t="s">
        <v>10014</v>
      </c>
      <c r="D1993" t="s">
        <v>10016</v>
      </c>
    </row>
    <row r="1994" spans="1:4">
      <c r="A1994">
        <v>16834490</v>
      </c>
      <c r="B1994" t="s">
        <v>20299</v>
      </c>
      <c r="C1994" t="s">
        <v>10014</v>
      </c>
      <c r="D1994" t="s">
        <v>10016</v>
      </c>
    </row>
    <row r="1995" spans="1:4">
      <c r="A1995">
        <v>16834492</v>
      </c>
      <c r="B1995" t="s">
        <v>20300</v>
      </c>
      <c r="C1995" t="s">
        <v>10014</v>
      </c>
      <c r="D1995" t="s">
        <v>10016</v>
      </c>
    </row>
    <row r="1996" spans="1:4">
      <c r="A1996">
        <v>16834494</v>
      </c>
      <c r="B1996" t="s">
        <v>20301</v>
      </c>
      <c r="C1996" t="s">
        <v>10014</v>
      </c>
      <c r="D1996" t="s">
        <v>10016</v>
      </c>
    </row>
    <row r="1997" spans="1:4">
      <c r="A1997">
        <v>16834496</v>
      </c>
      <c r="B1997" t="s">
        <v>20302</v>
      </c>
      <c r="C1997" t="s">
        <v>10014</v>
      </c>
      <c r="D1997" t="s">
        <v>10016</v>
      </c>
    </row>
    <row r="1998" spans="1:4">
      <c r="A1998">
        <v>16834528</v>
      </c>
      <c r="B1998" t="s">
        <v>20303</v>
      </c>
      <c r="C1998" t="s">
        <v>10014</v>
      </c>
      <c r="D1998" t="s">
        <v>10016</v>
      </c>
    </row>
    <row r="1999" spans="1:4">
      <c r="A1999">
        <v>16834530</v>
      </c>
      <c r="B1999" t="s">
        <v>20304</v>
      </c>
      <c r="C1999" t="s">
        <v>10014</v>
      </c>
      <c r="D1999" t="s">
        <v>10016</v>
      </c>
    </row>
    <row r="2000" spans="1:4">
      <c r="A2000">
        <v>16834532</v>
      </c>
      <c r="B2000" t="s">
        <v>20305</v>
      </c>
      <c r="C2000" t="s">
        <v>10014</v>
      </c>
      <c r="D2000" t="s">
        <v>10016</v>
      </c>
    </row>
    <row r="2001" spans="1:4">
      <c r="A2001">
        <v>16834534</v>
      </c>
      <c r="B2001" t="s">
        <v>20306</v>
      </c>
      <c r="C2001" t="s">
        <v>10014</v>
      </c>
      <c r="D2001" t="s">
        <v>10016</v>
      </c>
    </row>
    <row r="2002" spans="1:4">
      <c r="A2002">
        <v>16834536</v>
      </c>
      <c r="B2002" t="s">
        <v>20307</v>
      </c>
      <c r="C2002" t="s">
        <v>10014</v>
      </c>
      <c r="D2002" t="s">
        <v>10016</v>
      </c>
    </row>
    <row r="2003" spans="1:4">
      <c r="A2003">
        <v>16834562</v>
      </c>
      <c r="B2003" t="s">
        <v>20308</v>
      </c>
      <c r="C2003" t="s">
        <v>10014</v>
      </c>
      <c r="D2003" t="s">
        <v>10016</v>
      </c>
    </row>
    <row r="2004" spans="1:4">
      <c r="A2004">
        <v>16834564</v>
      </c>
      <c r="B2004" t="s">
        <v>20309</v>
      </c>
      <c r="C2004" t="s">
        <v>10014</v>
      </c>
      <c r="D2004" t="s">
        <v>10016</v>
      </c>
    </row>
    <row r="2005" spans="1:4">
      <c r="A2005">
        <v>16834566</v>
      </c>
      <c r="B2005" t="s">
        <v>20310</v>
      </c>
      <c r="C2005" t="s">
        <v>10014</v>
      </c>
      <c r="D2005" t="s">
        <v>10016</v>
      </c>
    </row>
    <row r="2006" spans="1:4">
      <c r="A2006">
        <v>16834568</v>
      </c>
      <c r="B2006" t="s">
        <v>20311</v>
      </c>
      <c r="C2006" t="s">
        <v>10014</v>
      </c>
      <c r="D2006" t="s">
        <v>10016</v>
      </c>
    </row>
    <row r="2007" spans="1:4">
      <c r="A2007">
        <v>16834570</v>
      </c>
      <c r="B2007" t="s">
        <v>20312</v>
      </c>
      <c r="C2007" t="s">
        <v>10014</v>
      </c>
      <c r="D2007" t="s">
        <v>10016</v>
      </c>
    </row>
    <row r="2008" spans="1:4">
      <c r="A2008">
        <v>16835372</v>
      </c>
      <c r="B2008" t="s">
        <v>20313</v>
      </c>
      <c r="C2008" t="s">
        <v>10014</v>
      </c>
      <c r="D2008" t="s">
        <v>10016</v>
      </c>
    </row>
    <row r="2009" spans="1:4">
      <c r="A2009">
        <v>16835374</v>
      </c>
      <c r="B2009" t="s">
        <v>20314</v>
      </c>
      <c r="C2009" t="s">
        <v>10014</v>
      </c>
      <c r="D2009" t="s">
        <v>10016</v>
      </c>
    </row>
    <row r="2010" spans="1:4">
      <c r="A2010">
        <v>16835376</v>
      </c>
      <c r="B2010" t="s">
        <v>20315</v>
      </c>
      <c r="C2010" t="s">
        <v>10014</v>
      </c>
      <c r="D2010" t="s">
        <v>10016</v>
      </c>
    </row>
    <row r="2011" spans="1:4">
      <c r="A2011">
        <v>16835378</v>
      </c>
      <c r="B2011" t="s">
        <v>20316</v>
      </c>
      <c r="C2011" t="s">
        <v>10014</v>
      </c>
      <c r="D2011" t="s">
        <v>10016</v>
      </c>
    </row>
    <row r="2012" spans="1:4">
      <c r="A2012">
        <v>16835380</v>
      </c>
      <c r="B2012" t="s">
        <v>20317</v>
      </c>
      <c r="C2012" t="s">
        <v>10014</v>
      </c>
      <c r="D2012" t="s">
        <v>10016</v>
      </c>
    </row>
    <row r="2013" spans="1:4">
      <c r="A2013">
        <v>16835392</v>
      </c>
      <c r="B2013" t="s">
        <v>20318</v>
      </c>
      <c r="C2013" t="s">
        <v>10014</v>
      </c>
      <c r="D2013" t="s">
        <v>10016</v>
      </c>
    </row>
    <row r="2014" spans="1:4">
      <c r="A2014">
        <v>16835394</v>
      </c>
      <c r="B2014" t="s">
        <v>20319</v>
      </c>
      <c r="C2014" t="s">
        <v>10014</v>
      </c>
      <c r="D2014" t="s">
        <v>10016</v>
      </c>
    </row>
    <row r="2015" spans="1:4">
      <c r="A2015">
        <v>16835396</v>
      </c>
      <c r="B2015" t="s">
        <v>20320</v>
      </c>
      <c r="C2015" t="s">
        <v>10014</v>
      </c>
      <c r="D2015" t="s">
        <v>10016</v>
      </c>
    </row>
    <row r="2016" spans="1:4">
      <c r="A2016">
        <v>16835398</v>
      </c>
      <c r="B2016" t="s">
        <v>20321</v>
      </c>
      <c r="C2016" t="s">
        <v>10014</v>
      </c>
      <c r="D2016" t="s">
        <v>10016</v>
      </c>
    </row>
    <row r="2017" spans="1:4">
      <c r="A2017">
        <v>16835400</v>
      </c>
      <c r="B2017" t="s">
        <v>20322</v>
      </c>
      <c r="C2017" t="s">
        <v>10014</v>
      </c>
      <c r="D2017" t="s">
        <v>10016</v>
      </c>
    </row>
    <row r="2018" spans="1:4">
      <c r="A2018">
        <v>16835412</v>
      </c>
      <c r="B2018" t="s">
        <v>20323</v>
      </c>
      <c r="C2018" t="s">
        <v>10014</v>
      </c>
      <c r="D2018" t="s">
        <v>10016</v>
      </c>
    </row>
    <row r="2019" spans="1:4">
      <c r="A2019">
        <v>16835414</v>
      </c>
      <c r="B2019" t="s">
        <v>20324</v>
      </c>
      <c r="C2019" t="s">
        <v>10014</v>
      </c>
      <c r="D2019" t="s">
        <v>10016</v>
      </c>
    </row>
    <row r="2020" spans="1:4">
      <c r="A2020">
        <v>16835416</v>
      </c>
      <c r="B2020" t="s">
        <v>20325</v>
      </c>
      <c r="C2020" t="s">
        <v>10014</v>
      </c>
      <c r="D2020" t="s">
        <v>10016</v>
      </c>
    </row>
    <row r="2021" spans="1:4">
      <c r="A2021">
        <v>16835418</v>
      </c>
      <c r="B2021" t="s">
        <v>20326</v>
      </c>
      <c r="C2021" t="s">
        <v>10014</v>
      </c>
      <c r="D2021" t="s">
        <v>10016</v>
      </c>
    </row>
    <row r="2022" spans="1:4">
      <c r="A2022">
        <v>16835420</v>
      </c>
      <c r="B2022" t="s">
        <v>20327</v>
      </c>
      <c r="C2022" t="s">
        <v>10014</v>
      </c>
      <c r="D2022" t="s">
        <v>10016</v>
      </c>
    </row>
    <row r="2023" spans="1:4">
      <c r="A2023">
        <v>16834614</v>
      </c>
      <c r="B2023" t="s">
        <v>20328</v>
      </c>
      <c r="C2023" t="s">
        <v>10014</v>
      </c>
      <c r="D2023" t="s">
        <v>10016</v>
      </c>
    </row>
    <row r="2024" spans="1:4">
      <c r="A2024">
        <v>16834616</v>
      </c>
      <c r="B2024" t="s">
        <v>20329</v>
      </c>
      <c r="C2024" t="s">
        <v>10014</v>
      </c>
      <c r="D2024" t="s">
        <v>10016</v>
      </c>
    </row>
    <row r="2025" spans="1:4">
      <c r="A2025">
        <v>16834618</v>
      </c>
      <c r="B2025" t="s">
        <v>20330</v>
      </c>
      <c r="C2025" t="s">
        <v>10014</v>
      </c>
      <c r="D2025" t="s">
        <v>10016</v>
      </c>
    </row>
    <row r="2026" spans="1:4">
      <c r="A2026">
        <v>16834620</v>
      </c>
      <c r="B2026" t="s">
        <v>20331</v>
      </c>
      <c r="C2026" t="s">
        <v>10014</v>
      </c>
      <c r="D2026" t="s">
        <v>10016</v>
      </c>
    </row>
    <row r="2027" spans="1:4">
      <c r="A2027">
        <v>16834622</v>
      </c>
      <c r="B2027" t="s">
        <v>20332</v>
      </c>
      <c r="C2027" t="s">
        <v>10014</v>
      </c>
      <c r="D2027" t="s">
        <v>10016</v>
      </c>
    </row>
    <row r="2028" spans="1:4">
      <c r="A2028">
        <v>16834642</v>
      </c>
      <c r="B2028" t="s">
        <v>20333</v>
      </c>
      <c r="C2028" t="s">
        <v>10014</v>
      </c>
      <c r="D2028" t="s">
        <v>10016</v>
      </c>
    </row>
    <row r="2029" spans="1:4">
      <c r="A2029">
        <v>16834644</v>
      </c>
      <c r="B2029" t="s">
        <v>20334</v>
      </c>
      <c r="C2029" t="s">
        <v>10014</v>
      </c>
      <c r="D2029" t="s">
        <v>10016</v>
      </c>
    </row>
    <row r="2030" spans="1:4">
      <c r="A2030">
        <v>16834646</v>
      </c>
      <c r="B2030" t="s">
        <v>20335</v>
      </c>
      <c r="C2030" t="s">
        <v>10014</v>
      </c>
      <c r="D2030" t="s">
        <v>10016</v>
      </c>
    </row>
    <row r="2031" spans="1:4">
      <c r="A2031">
        <v>16834648</v>
      </c>
      <c r="B2031" t="s">
        <v>20336</v>
      </c>
      <c r="C2031" t="s">
        <v>10014</v>
      </c>
      <c r="D2031" t="s">
        <v>10016</v>
      </c>
    </row>
    <row r="2032" spans="1:4">
      <c r="A2032">
        <v>16834650</v>
      </c>
      <c r="B2032" t="s">
        <v>20337</v>
      </c>
      <c r="C2032" t="s">
        <v>10014</v>
      </c>
      <c r="D2032" t="s">
        <v>10016</v>
      </c>
    </row>
    <row r="2033" spans="1:4">
      <c r="A2033">
        <v>16834662</v>
      </c>
      <c r="B2033" t="s">
        <v>20338</v>
      </c>
      <c r="C2033" t="s">
        <v>10014</v>
      </c>
      <c r="D2033" t="s">
        <v>10016</v>
      </c>
    </row>
    <row r="2034" spans="1:4">
      <c r="A2034">
        <v>16834664</v>
      </c>
      <c r="B2034" t="s">
        <v>20339</v>
      </c>
      <c r="C2034" t="s">
        <v>10014</v>
      </c>
      <c r="D2034" t="s">
        <v>10016</v>
      </c>
    </row>
    <row r="2035" spans="1:4">
      <c r="A2035">
        <v>16834666</v>
      </c>
      <c r="B2035" t="s">
        <v>20340</v>
      </c>
      <c r="C2035" t="s">
        <v>10014</v>
      </c>
      <c r="D2035" t="s">
        <v>10016</v>
      </c>
    </row>
    <row r="2036" spans="1:4">
      <c r="A2036">
        <v>16834668</v>
      </c>
      <c r="B2036" t="s">
        <v>20341</v>
      </c>
      <c r="C2036" t="s">
        <v>10014</v>
      </c>
      <c r="D2036" t="s">
        <v>10016</v>
      </c>
    </row>
    <row r="2037" spans="1:4">
      <c r="A2037">
        <v>16834670</v>
      </c>
      <c r="B2037" t="s">
        <v>20342</v>
      </c>
      <c r="C2037" t="s">
        <v>10014</v>
      </c>
      <c r="D2037" t="s">
        <v>10016</v>
      </c>
    </row>
    <row r="2038" spans="1:4">
      <c r="A2038">
        <v>16834672</v>
      </c>
      <c r="B2038" t="s">
        <v>20343</v>
      </c>
      <c r="C2038" t="s">
        <v>10014</v>
      </c>
      <c r="D2038" t="s">
        <v>10016</v>
      </c>
    </row>
    <row r="2039" spans="1:4">
      <c r="A2039">
        <v>16834674</v>
      </c>
      <c r="B2039" t="s">
        <v>20344</v>
      </c>
      <c r="C2039" t="s">
        <v>10014</v>
      </c>
      <c r="D2039" t="s">
        <v>10016</v>
      </c>
    </row>
    <row r="2040" spans="1:4">
      <c r="A2040">
        <v>16834676</v>
      </c>
      <c r="B2040" t="s">
        <v>20345</v>
      </c>
      <c r="C2040" t="s">
        <v>10014</v>
      </c>
      <c r="D2040" t="s">
        <v>10016</v>
      </c>
    </row>
    <row r="2041" spans="1:4">
      <c r="A2041">
        <v>16834678</v>
      </c>
      <c r="B2041" t="s">
        <v>20346</v>
      </c>
      <c r="C2041" t="s">
        <v>10014</v>
      </c>
      <c r="D2041" t="s">
        <v>10016</v>
      </c>
    </row>
    <row r="2042" spans="1:4">
      <c r="A2042">
        <v>16834680</v>
      </c>
      <c r="B2042" t="s">
        <v>20347</v>
      </c>
      <c r="C2042" t="s">
        <v>10014</v>
      </c>
      <c r="D2042" t="s">
        <v>10016</v>
      </c>
    </row>
    <row r="2043" spans="1:4">
      <c r="A2043">
        <v>16834682</v>
      </c>
      <c r="B2043" t="s">
        <v>20348</v>
      </c>
      <c r="C2043" t="s">
        <v>10014</v>
      </c>
      <c r="D2043" t="s">
        <v>10016</v>
      </c>
    </row>
    <row r="2044" spans="1:4">
      <c r="A2044">
        <v>16834684</v>
      </c>
      <c r="B2044" t="s">
        <v>20349</v>
      </c>
      <c r="C2044" t="s">
        <v>10014</v>
      </c>
      <c r="D2044" t="s">
        <v>10016</v>
      </c>
    </row>
    <row r="2045" spans="1:4">
      <c r="A2045">
        <v>16834686</v>
      </c>
      <c r="B2045" t="s">
        <v>20350</v>
      </c>
      <c r="C2045" t="s">
        <v>10014</v>
      </c>
      <c r="D2045" t="s">
        <v>10016</v>
      </c>
    </row>
    <row r="2046" spans="1:4">
      <c r="A2046">
        <v>16834688</v>
      </c>
      <c r="B2046" t="s">
        <v>20351</v>
      </c>
      <c r="C2046" t="s">
        <v>10014</v>
      </c>
      <c r="D2046" t="s">
        <v>10016</v>
      </c>
    </row>
    <row r="2047" spans="1:4">
      <c r="A2047">
        <v>16834690</v>
      </c>
      <c r="B2047" t="s">
        <v>20352</v>
      </c>
      <c r="C2047" t="s">
        <v>10014</v>
      </c>
      <c r="D2047" t="s">
        <v>10016</v>
      </c>
    </row>
    <row r="2048" spans="1:4">
      <c r="A2048">
        <v>16834702</v>
      </c>
      <c r="B2048" t="s">
        <v>20353</v>
      </c>
      <c r="C2048" t="s">
        <v>10014</v>
      </c>
      <c r="D2048" t="s">
        <v>10016</v>
      </c>
    </row>
    <row r="2049" spans="1:4">
      <c r="A2049">
        <v>16834704</v>
      </c>
      <c r="B2049" t="s">
        <v>20354</v>
      </c>
      <c r="C2049" t="s">
        <v>10014</v>
      </c>
      <c r="D2049" t="s">
        <v>10016</v>
      </c>
    </row>
    <row r="2050" spans="1:4">
      <c r="A2050">
        <v>16834706</v>
      </c>
      <c r="B2050" t="s">
        <v>20355</v>
      </c>
      <c r="C2050" t="s">
        <v>10014</v>
      </c>
      <c r="D2050" t="s">
        <v>10016</v>
      </c>
    </row>
    <row r="2051" spans="1:4">
      <c r="A2051">
        <v>16834708</v>
      </c>
      <c r="B2051" t="s">
        <v>20356</v>
      </c>
      <c r="C2051" t="s">
        <v>10014</v>
      </c>
      <c r="D2051" t="s">
        <v>10016</v>
      </c>
    </row>
    <row r="2052" spans="1:4">
      <c r="A2052">
        <v>16834710</v>
      </c>
      <c r="B2052" t="s">
        <v>20357</v>
      </c>
      <c r="C2052" t="s">
        <v>10014</v>
      </c>
      <c r="D2052" t="s">
        <v>10016</v>
      </c>
    </row>
    <row r="2053" spans="1:4">
      <c r="A2053">
        <v>16834780</v>
      </c>
      <c r="B2053" t="s">
        <v>20358</v>
      </c>
      <c r="C2053" t="s">
        <v>10014</v>
      </c>
      <c r="D2053" t="s">
        <v>10016</v>
      </c>
    </row>
    <row r="2054" spans="1:4">
      <c r="A2054">
        <v>16834782</v>
      </c>
      <c r="B2054" t="s">
        <v>20359</v>
      </c>
      <c r="C2054" t="s">
        <v>10014</v>
      </c>
      <c r="D2054" t="s">
        <v>10016</v>
      </c>
    </row>
    <row r="2055" spans="1:4">
      <c r="A2055">
        <v>16834784</v>
      </c>
      <c r="B2055" t="s">
        <v>20360</v>
      </c>
      <c r="C2055" t="s">
        <v>10014</v>
      </c>
      <c r="D2055" t="s">
        <v>10016</v>
      </c>
    </row>
    <row r="2056" spans="1:4">
      <c r="A2056">
        <v>16834786</v>
      </c>
      <c r="B2056" t="s">
        <v>20361</v>
      </c>
      <c r="C2056" t="s">
        <v>10014</v>
      </c>
      <c r="D2056" t="s">
        <v>10016</v>
      </c>
    </row>
    <row r="2057" spans="1:4">
      <c r="A2057">
        <v>16834788</v>
      </c>
      <c r="B2057" t="s">
        <v>20362</v>
      </c>
      <c r="C2057" t="s">
        <v>10014</v>
      </c>
      <c r="D2057" t="s">
        <v>10016</v>
      </c>
    </row>
    <row r="2058" spans="1:4">
      <c r="A2058">
        <v>16834800</v>
      </c>
      <c r="B2058" t="s">
        <v>20363</v>
      </c>
      <c r="C2058" t="s">
        <v>10014</v>
      </c>
      <c r="D2058" t="s">
        <v>10016</v>
      </c>
    </row>
    <row r="2059" spans="1:4">
      <c r="A2059">
        <v>16834802</v>
      </c>
      <c r="B2059" t="s">
        <v>20364</v>
      </c>
      <c r="C2059" t="s">
        <v>10014</v>
      </c>
      <c r="D2059" t="s">
        <v>10016</v>
      </c>
    </row>
    <row r="2060" spans="1:4">
      <c r="A2060">
        <v>16834804</v>
      </c>
      <c r="B2060" t="s">
        <v>20365</v>
      </c>
      <c r="C2060" t="s">
        <v>10014</v>
      </c>
      <c r="D2060" t="s">
        <v>10016</v>
      </c>
    </row>
    <row r="2061" spans="1:4">
      <c r="A2061">
        <v>16834806</v>
      </c>
      <c r="B2061" t="s">
        <v>20366</v>
      </c>
      <c r="C2061" t="s">
        <v>10014</v>
      </c>
      <c r="D2061" t="s">
        <v>10016</v>
      </c>
    </row>
    <row r="2062" spans="1:4">
      <c r="A2062">
        <v>16834808</v>
      </c>
      <c r="B2062" t="s">
        <v>20367</v>
      </c>
      <c r="C2062" t="s">
        <v>10014</v>
      </c>
      <c r="D2062" t="s">
        <v>10016</v>
      </c>
    </row>
    <row r="2063" spans="1:4">
      <c r="A2063">
        <v>16834818</v>
      </c>
      <c r="B2063" t="s">
        <v>20368</v>
      </c>
      <c r="C2063" t="s">
        <v>10014</v>
      </c>
      <c r="D2063" t="s">
        <v>10016</v>
      </c>
    </row>
    <row r="2064" spans="1:4">
      <c r="A2064">
        <v>16834820</v>
      </c>
      <c r="B2064" t="s">
        <v>20369</v>
      </c>
      <c r="C2064" t="s">
        <v>10014</v>
      </c>
      <c r="D2064" t="s">
        <v>10016</v>
      </c>
    </row>
    <row r="2065" spans="1:4">
      <c r="A2065">
        <v>16834822</v>
      </c>
      <c r="B2065" t="s">
        <v>20370</v>
      </c>
      <c r="C2065" t="s">
        <v>10014</v>
      </c>
      <c r="D2065" t="s">
        <v>10016</v>
      </c>
    </row>
    <row r="2066" spans="1:4">
      <c r="A2066">
        <v>16834824</v>
      </c>
      <c r="B2066" t="s">
        <v>20371</v>
      </c>
      <c r="C2066" t="s">
        <v>10014</v>
      </c>
      <c r="D2066" t="s">
        <v>10016</v>
      </c>
    </row>
    <row r="2067" spans="1:4">
      <c r="A2067">
        <v>16834826</v>
      </c>
      <c r="B2067" t="s">
        <v>20372</v>
      </c>
      <c r="C2067" t="s">
        <v>10014</v>
      </c>
      <c r="D2067" t="s">
        <v>10016</v>
      </c>
    </row>
    <row r="2068" spans="1:4">
      <c r="A2068">
        <v>16834838</v>
      </c>
      <c r="B2068" t="s">
        <v>20373</v>
      </c>
      <c r="C2068" t="s">
        <v>10014</v>
      </c>
      <c r="D2068" t="s">
        <v>10016</v>
      </c>
    </row>
    <row r="2069" spans="1:4">
      <c r="A2069">
        <v>16834840</v>
      </c>
      <c r="B2069" t="s">
        <v>20374</v>
      </c>
      <c r="C2069" t="s">
        <v>10014</v>
      </c>
      <c r="D2069" t="s">
        <v>10016</v>
      </c>
    </row>
    <row r="2070" spans="1:4">
      <c r="A2070">
        <v>16834842</v>
      </c>
      <c r="B2070" t="s">
        <v>20375</v>
      </c>
      <c r="C2070" t="s">
        <v>10014</v>
      </c>
      <c r="D2070" t="s">
        <v>10016</v>
      </c>
    </row>
    <row r="2071" spans="1:4">
      <c r="A2071">
        <v>16834844</v>
      </c>
      <c r="B2071" t="s">
        <v>20376</v>
      </c>
      <c r="C2071" t="s">
        <v>10014</v>
      </c>
      <c r="D2071" t="s">
        <v>10016</v>
      </c>
    </row>
    <row r="2072" spans="1:4">
      <c r="A2072">
        <v>16834846</v>
      </c>
      <c r="B2072" t="s">
        <v>20377</v>
      </c>
      <c r="C2072" t="s">
        <v>10014</v>
      </c>
      <c r="D2072" t="s">
        <v>10016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7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45646</v>
      </c>
      <c r="D2">
        <v>45647</v>
      </c>
      <c r="E2">
        <v>45648</v>
      </c>
      <c r="F2">
        <v>45649</v>
      </c>
      <c r="G2">
        <v>45650</v>
      </c>
    </row>
    <row r="3" spans="1:7">
      <c r="A3" t="s" s="1">
        <v>10007</v>
      </c>
      <c r="B3" t="s" s="1">
        <v>67</v>
      </c>
      <c r="C3" t="s" s="1">
        <v>20378</v>
      </c>
      <c r="D3" t="s" s="1">
        <v>20379</v>
      </c>
      <c r="E3" t="s" s="1">
        <v>20380</v>
      </c>
      <c r="F3" t="s" s="1">
        <v>20381</v>
      </c>
      <c r="G3" t="s" s="1">
        <v>20382</v>
      </c>
    </row>
    <row r="4" spans="1:7">
      <c r="A4">
        <v>16835838</v>
      </c>
      <c r="B4" t="s">
        <v>20383</v>
      </c>
      <c r="C4" t="s">
        <v>10014</v>
      </c>
      <c r="D4" t="s">
        <v>10015</v>
      </c>
      <c r="E4" t="s">
        <v>10015</v>
      </c>
      <c r="F4" t="s">
        <v>63</v>
      </c>
      <c r="G4" t="s">
        <v>10016</v>
      </c>
    </row>
    <row r="5" spans="1:7">
      <c r="A5">
        <v>16835840</v>
      </c>
      <c r="B5" t="s">
        <v>20384</v>
      </c>
      <c r="C5" t="s">
        <v>10014</v>
      </c>
      <c r="D5" t="s">
        <v>10015</v>
      </c>
      <c r="E5" t="s">
        <v>10015</v>
      </c>
      <c r="F5" t="s">
        <v>63</v>
      </c>
      <c r="G5" t="s">
        <v>10016</v>
      </c>
    </row>
    <row r="6" spans="1:7">
      <c r="A6">
        <v>16835842</v>
      </c>
      <c r="B6" t="s">
        <v>20385</v>
      </c>
      <c r="C6" t="s">
        <v>10014</v>
      </c>
      <c r="D6" t="s">
        <v>10015</v>
      </c>
      <c r="E6" t="s">
        <v>10015</v>
      </c>
      <c r="F6" t="s">
        <v>63</v>
      </c>
      <c r="G6" t="s">
        <v>10016</v>
      </c>
    </row>
    <row r="7" spans="1:7">
      <c r="A7">
        <v>16835844</v>
      </c>
      <c r="B7" t="s">
        <v>20386</v>
      </c>
      <c r="C7" t="s">
        <v>10014</v>
      </c>
      <c r="D7" t="s">
        <v>10015</v>
      </c>
      <c r="E7" t="s">
        <v>10015</v>
      </c>
      <c r="F7" t="s">
        <v>63</v>
      </c>
      <c r="G7" t="s">
        <v>10016</v>
      </c>
    </row>
    <row r="8" spans="1:7">
      <c r="A8">
        <v>16835846</v>
      </c>
      <c r="B8" t="s">
        <v>20387</v>
      </c>
      <c r="C8" t="s">
        <v>10014</v>
      </c>
      <c r="D8" t="s">
        <v>10015</v>
      </c>
      <c r="E8" t="s">
        <v>10015</v>
      </c>
      <c r="F8" t="s">
        <v>63</v>
      </c>
      <c r="G8" t="s">
        <v>10016</v>
      </c>
    </row>
    <row r="9" spans="1:7">
      <c r="A9">
        <v>16835850</v>
      </c>
      <c r="B9" t="s">
        <v>20388</v>
      </c>
      <c r="C9" t="s">
        <v>10014</v>
      </c>
      <c r="D9" t="s">
        <v>10015</v>
      </c>
      <c r="E9" t="s">
        <v>10015</v>
      </c>
      <c r="F9" t="s">
        <v>63</v>
      </c>
      <c r="G9" t="s">
        <v>10016</v>
      </c>
    </row>
    <row r="10" spans="1:7">
      <c r="A10">
        <v>16835852</v>
      </c>
      <c r="B10" t="s">
        <v>20389</v>
      </c>
      <c r="C10" t="s">
        <v>10014</v>
      </c>
      <c r="D10" t="s">
        <v>10015</v>
      </c>
      <c r="E10" t="s">
        <v>10015</v>
      </c>
      <c r="F10" t="s">
        <v>63</v>
      </c>
      <c r="G10" t="s">
        <v>10016</v>
      </c>
    </row>
    <row r="11" spans="1:7">
      <c r="A11">
        <v>16835854</v>
      </c>
      <c r="B11" t="s">
        <v>20390</v>
      </c>
      <c r="C11" t="s">
        <v>10014</v>
      </c>
      <c r="D11" t="s">
        <v>10015</v>
      </c>
      <c r="E11" t="s">
        <v>10015</v>
      </c>
      <c r="F11" t="s">
        <v>63</v>
      </c>
      <c r="G11" t="s">
        <v>10016</v>
      </c>
    </row>
    <row r="12" spans="1:7">
      <c r="A12">
        <v>16835856</v>
      </c>
      <c r="B12" t="s">
        <v>20391</v>
      </c>
      <c r="C12" t="s">
        <v>10014</v>
      </c>
      <c r="D12" t="s">
        <v>10015</v>
      </c>
      <c r="E12" t="s">
        <v>10015</v>
      </c>
      <c r="F12" t="s">
        <v>63</v>
      </c>
      <c r="G12" t="s">
        <v>10016</v>
      </c>
    </row>
    <row r="13" spans="1:7">
      <c r="A13">
        <v>16835848</v>
      </c>
      <c r="B13" t="s">
        <v>20392</v>
      </c>
      <c r="C13" t="s">
        <v>10014</v>
      </c>
      <c r="D13" t="s">
        <v>10015</v>
      </c>
      <c r="E13" t="s">
        <v>10015</v>
      </c>
      <c r="F13" t="s">
        <v>63</v>
      </c>
      <c r="G13" t="s">
        <v>10016</v>
      </c>
    </row>
    <row r="14" spans="1:7">
      <c r="A14">
        <v>16835858</v>
      </c>
      <c r="B14" t="s">
        <v>20393</v>
      </c>
      <c r="C14" t="s">
        <v>10014</v>
      </c>
      <c r="D14" t="s">
        <v>10015</v>
      </c>
      <c r="E14" t="s">
        <v>10015</v>
      </c>
      <c r="F14" t="s">
        <v>63</v>
      </c>
      <c r="G14" t="s">
        <v>10016</v>
      </c>
    </row>
    <row r="15" spans="1:7">
      <c r="A15">
        <v>16835860</v>
      </c>
      <c r="B15" t="s">
        <v>20394</v>
      </c>
      <c r="C15" t="s">
        <v>10014</v>
      </c>
      <c r="D15" t="s">
        <v>10015</v>
      </c>
      <c r="E15" t="s">
        <v>10015</v>
      </c>
      <c r="F15" t="s">
        <v>63</v>
      </c>
      <c r="G15" t="s">
        <v>10016</v>
      </c>
    </row>
    <row r="16" spans="1:7">
      <c r="A16">
        <v>16835862</v>
      </c>
      <c r="B16" t="s">
        <v>20395</v>
      </c>
      <c r="C16" t="s">
        <v>10014</v>
      </c>
      <c r="D16" t="s">
        <v>10015</v>
      </c>
      <c r="E16" t="s">
        <v>10015</v>
      </c>
      <c r="F16" t="s">
        <v>63</v>
      </c>
      <c r="G16" t="s">
        <v>10016</v>
      </c>
    </row>
    <row r="17" spans="1:7">
      <c r="A17">
        <v>16835864</v>
      </c>
      <c r="B17" t="s">
        <v>20396</v>
      </c>
      <c r="C17" t="s">
        <v>10014</v>
      </c>
      <c r="D17" t="s">
        <v>10015</v>
      </c>
      <c r="E17" t="s">
        <v>10015</v>
      </c>
      <c r="F17" t="s">
        <v>63</v>
      </c>
      <c r="G17" t="s">
        <v>10016</v>
      </c>
    </row>
    <row r="18" spans="1:7">
      <c r="A18">
        <v>16835866</v>
      </c>
      <c r="B18" t="s">
        <v>20397</v>
      </c>
      <c r="C18" t="s">
        <v>10014</v>
      </c>
      <c r="D18" t="s">
        <v>10015</v>
      </c>
      <c r="E18" t="s">
        <v>10015</v>
      </c>
      <c r="F18" t="s">
        <v>63</v>
      </c>
      <c r="G18" t="s">
        <v>10016</v>
      </c>
    </row>
    <row r="19" spans="1:7">
      <c r="A19">
        <v>16835836</v>
      </c>
      <c r="B19" t="s">
        <v>20398</v>
      </c>
      <c r="C19" t="s">
        <v>10014</v>
      </c>
      <c r="D19" t="s">
        <v>10015</v>
      </c>
      <c r="E19" t="s">
        <v>10015</v>
      </c>
      <c r="F19" t="s">
        <v>63</v>
      </c>
      <c r="G19" t="s">
        <v>10016</v>
      </c>
    </row>
    <row r="20" spans="1:7">
      <c r="A20">
        <v>16835834</v>
      </c>
      <c r="B20" t="s">
        <v>20399</v>
      </c>
      <c r="C20" t="s">
        <v>10014</v>
      </c>
      <c r="D20" t="s">
        <v>10015</v>
      </c>
      <c r="E20" t="s">
        <v>10015</v>
      </c>
      <c r="F20" t="s">
        <v>63</v>
      </c>
      <c r="G20" t="s">
        <v>10016</v>
      </c>
    </row>
    <row r="21" spans="1:7">
      <c r="A21">
        <v>16835908</v>
      </c>
      <c r="B21" t="s">
        <v>20400</v>
      </c>
      <c r="C21" t="s">
        <v>10014</v>
      </c>
      <c r="D21" t="s">
        <v>10015</v>
      </c>
      <c r="E21" t="s">
        <v>10015</v>
      </c>
      <c r="F21" t="s">
        <v>63</v>
      </c>
      <c r="G21" t="s">
        <v>10016</v>
      </c>
    </row>
    <row r="22" spans="1:7">
      <c r="A22">
        <v>16835910</v>
      </c>
      <c r="B22" t="s">
        <v>20401</v>
      </c>
      <c r="C22" t="s">
        <v>10014</v>
      </c>
      <c r="D22" t="s">
        <v>10015</v>
      </c>
      <c r="E22" t="s">
        <v>10015</v>
      </c>
      <c r="F22" t="s">
        <v>63</v>
      </c>
      <c r="G22" t="s">
        <v>10016</v>
      </c>
    </row>
    <row r="23" spans="1:7">
      <c r="A23">
        <v>16835912</v>
      </c>
      <c r="B23" t="s">
        <v>20402</v>
      </c>
      <c r="C23" t="s">
        <v>10014</v>
      </c>
      <c r="D23" t="s">
        <v>10015</v>
      </c>
      <c r="E23" t="s">
        <v>10015</v>
      </c>
      <c r="F23" t="s">
        <v>63</v>
      </c>
      <c r="G23" t="s">
        <v>10016</v>
      </c>
    </row>
    <row r="24" spans="1:7">
      <c r="A24">
        <v>16835914</v>
      </c>
      <c r="B24" t="s">
        <v>20403</v>
      </c>
      <c r="C24" t="s">
        <v>10014</v>
      </c>
      <c r="D24" t="s">
        <v>10015</v>
      </c>
      <c r="E24" t="s">
        <v>10015</v>
      </c>
      <c r="F24" t="s">
        <v>63</v>
      </c>
      <c r="G24" t="s">
        <v>10016</v>
      </c>
    </row>
    <row r="25" spans="1:7">
      <c r="A25">
        <v>16835916</v>
      </c>
      <c r="B25" t="s">
        <v>20404</v>
      </c>
      <c r="C25" t="s">
        <v>10014</v>
      </c>
      <c r="D25" t="s">
        <v>10015</v>
      </c>
      <c r="E25" t="s">
        <v>10015</v>
      </c>
      <c r="F25" t="s">
        <v>63</v>
      </c>
      <c r="G25" t="s">
        <v>10016</v>
      </c>
    </row>
    <row r="26" spans="1:7">
      <c r="A26">
        <v>16836068</v>
      </c>
      <c r="B26" t="s">
        <v>20405</v>
      </c>
      <c r="C26" t="s">
        <v>10014</v>
      </c>
      <c r="D26" t="s">
        <v>10015</v>
      </c>
      <c r="E26" t="s">
        <v>10015</v>
      </c>
      <c r="F26" t="s">
        <v>63</v>
      </c>
      <c r="G26" t="s">
        <v>10016</v>
      </c>
    </row>
    <row r="27" spans="1:7">
      <c r="A27">
        <v>16836070</v>
      </c>
      <c r="B27" t="s">
        <v>20406</v>
      </c>
      <c r="C27" t="s">
        <v>10014</v>
      </c>
      <c r="D27" t="s">
        <v>10015</v>
      </c>
      <c r="E27" t="s">
        <v>10015</v>
      </c>
      <c r="F27" t="s">
        <v>63</v>
      </c>
      <c r="G27" t="s">
        <v>10016</v>
      </c>
    </row>
    <row r="28" spans="1:7">
      <c r="A28">
        <v>16836072</v>
      </c>
      <c r="B28" t="s">
        <v>20407</v>
      </c>
      <c r="C28" t="s">
        <v>10014</v>
      </c>
      <c r="D28" t="s">
        <v>10015</v>
      </c>
      <c r="E28" t="s">
        <v>10015</v>
      </c>
      <c r="F28" t="s">
        <v>63</v>
      </c>
      <c r="G28" t="s">
        <v>10016</v>
      </c>
    </row>
    <row r="29" spans="1:7">
      <c r="A29">
        <v>16836074</v>
      </c>
      <c r="B29" t="s">
        <v>20408</v>
      </c>
      <c r="C29" t="s">
        <v>10014</v>
      </c>
      <c r="D29" t="s">
        <v>10015</v>
      </c>
      <c r="E29" t="s">
        <v>10015</v>
      </c>
      <c r="F29" t="s">
        <v>63</v>
      </c>
      <c r="G29" t="s">
        <v>10016</v>
      </c>
    </row>
    <row r="30" spans="1:7">
      <c r="A30">
        <v>16836076</v>
      </c>
      <c r="B30" t="s">
        <v>20409</v>
      </c>
      <c r="C30" t="s">
        <v>10014</v>
      </c>
      <c r="D30" t="s">
        <v>10015</v>
      </c>
      <c r="E30" t="s">
        <v>10015</v>
      </c>
      <c r="F30" t="s">
        <v>63</v>
      </c>
      <c r="G30" t="s">
        <v>10016</v>
      </c>
    </row>
    <row r="31" spans="1:7">
      <c r="A31">
        <v>16836228</v>
      </c>
      <c r="B31" t="s">
        <v>20410</v>
      </c>
      <c r="C31" t="s">
        <v>10014</v>
      </c>
      <c r="D31" t="s">
        <v>10015</v>
      </c>
      <c r="E31" t="s">
        <v>10015</v>
      </c>
      <c r="F31" t="s">
        <v>63</v>
      </c>
      <c r="G31" t="s">
        <v>10016</v>
      </c>
    </row>
    <row r="32" spans="1:7">
      <c r="A32">
        <v>16836230</v>
      </c>
      <c r="B32" t="s">
        <v>20411</v>
      </c>
      <c r="C32" t="s">
        <v>10014</v>
      </c>
      <c r="D32" t="s">
        <v>10015</v>
      </c>
      <c r="E32" t="s">
        <v>10015</v>
      </c>
      <c r="F32" t="s">
        <v>63</v>
      </c>
      <c r="G32" t="s">
        <v>10016</v>
      </c>
    </row>
    <row r="33" spans="1:7">
      <c r="A33">
        <v>16836232</v>
      </c>
      <c r="B33" t="s">
        <v>20412</v>
      </c>
      <c r="C33" t="s">
        <v>10014</v>
      </c>
      <c r="D33" t="s">
        <v>10015</v>
      </c>
      <c r="E33" t="s">
        <v>10015</v>
      </c>
      <c r="F33" t="s">
        <v>63</v>
      </c>
      <c r="G33" t="s">
        <v>10016</v>
      </c>
    </row>
    <row r="34" spans="1:7">
      <c r="A34">
        <v>16836234</v>
      </c>
      <c r="B34" t="s">
        <v>20413</v>
      </c>
      <c r="C34" t="s">
        <v>10014</v>
      </c>
      <c r="D34" t="s">
        <v>10015</v>
      </c>
      <c r="E34" t="s">
        <v>10015</v>
      </c>
      <c r="F34" t="s">
        <v>63</v>
      </c>
      <c r="G34" t="s">
        <v>10016</v>
      </c>
    </row>
    <row r="35" spans="1:7">
      <c r="A35">
        <v>16836236</v>
      </c>
      <c r="B35" t="s">
        <v>20414</v>
      </c>
      <c r="C35" t="s">
        <v>10014</v>
      </c>
      <c r="D35" t="s">
        <v>10015</v>
      </c>
      <c r="E35" t="s">
        <v>10015</v>
      </c>
      <c r="F35" t="s">
        <v>63</v>
      </c>
      <c r="G35" t="s">
        <v>10016</v>
      </c>
    </row>
    <row r="36" spans="1:7">
      <c r="A36">
        <v>16836388</v>
      </c>
      <c r="B36" t="s">
        <v>20415</v>
      </c>
      <c r="C36" t="s">
        <v>10014</v>
      </c>
      <c r="D36" t="s">
        <v>10015</v>
      </c>
      <c r="E36" t="s">
        <v>10015</v>
      </c>
      <c r="F36" t="s">
        <v>63</v>
      </c>
      <c r="G36" t="s">
        <v>10016</v>
      </c>
    </row>
    <row r="37" spans="1:7">
      <c r="A37">
        <v>16836390</v>
      </c>
      <c r="B37" t="s">
        <v>20416</v>
      </c>
      <c r="C37" t="s">
        <v>10014</v>
      </c>
      <c r="D37" t="s">
        <v>10015</v>
      </c>
      <c r="E37" t="s">
        <v>10015</v>
      </c>
      <c r="F37" t="s">
        <v>63</v>
      </c>
      <c r="G37" t="s">
        <v>10016</v>
      </c>
    </row>
    <row r="38" spans="1:7">
      <c r="A38">
        <v>16836392</v>
      </c>
      <c r="B38" t="s">
        <v>20417</v>
      </c>
      <c r="C38" t="s">
        <v>10014</v>
      </c>
      <c r="D38" t="s">
        <v>10015</v>
      </c>
      <c r="E38" t="s">
        <v>10015</v>
      </c>
      <c r="F38" t="s">
        <v>63</v>
      </c>
      <c r="G38" t="s">
        <v>10016</v>
      </c>
    </row>
    <row r="39" spans="1:7">
      <c r="A39">
        <v>16836394</v>
      </c>
      <c r="B39" t="s">
        <v>20418</v>
      </c>
      <c r="C39" t="s">
        <v>10014</v>
      </c>
      <c r="D39" t="s">
        <v>10015</v>
      </c>
      <c r="E39" t="s">
        <v>10015</v>
      </c>
      <c r="F39" t="s">
        <v>63</v>
      </c>
      <c r="G39" t="s">
        <v>10016</v>
      </c>
    </row>
    <row r="40" spans="1:7">
      <c r="A40">
        <v>16836396</v>
      </c>
      <c r="B40" t="s">
        <v>20419</v>
      </c>
      <c r="C40" t="s">
        <v>10014</v>
      </c>
      <c r="D40" t="s">
        <v>10015</v>
      </c>
      <c r="E40" t="s">
        <v>10015</v>
      </c>
      <c r="F40" t="s">
        <v>63</v>
      </c>
      <c r="G40" t="s">
        <v>10016</v>
      </c>
    </row>
    <row r="41" spans="1:7">
      <c r="A41">
        <v>16836398</v>
      </c>
      <c r="B41" t="s">
        <v>20420</v>
      </c>
      <c r="C41" t="s">
        <v>10014</v>
      </c>
      <c r="D41" t="s">
        <v>10015</v>
      </c>
      <c r="E41" t="s">
        <v>10015</v>
      </c>
      <c r="F41" t="s">
        <v>63</v>
      </c>
      <c r="G41" t="s">
        <v>10016</v>
      </c>
    </row>
    <row r="42" spans="1:7">
      <c r="A42">
        <v>16836552</v>
      </c>
      <c r="B42" t="s">
        <v>20421</v>
      </c>
      <c r="C42" t="s">
        <v>10014</v>
      </c>
      <c r="D42" t="s">
        <v>10015</v>
      </c>
      <c r="E42" t="s">
        <v>10015</v>
      </c>
      <c r="F42" t="s">
        <v>63</v>
      </c>
      <c r="G42" t="s">
        <v>10016</v>
      </c>
    </row>
    <row r="43" spans="1:7">
      <c r="A43">
        <v>16836554</v>
      </c>
      <c r="B43" t="s">
        <v>20422</v>
      </c>
      <c r="C43" t="s">
        <v>10014</v>
      </c>
      <c r="D43" t="s">
        <v>10015</v>
      </c>
      <c r="E43" t="s">
        <v>10015</v>
      </c>
      <c r="F43" t="s">
        <v>63</v>
      </c>
      <c r="G43" t="s">
        <v>10016</v>
      </c>
    </row>
    <row r="44" spans="1:7">
      <c r="A44">
        <v>16836556</v>
      </c>
      <c r="B44" t="s">
        <v>20423</v>
      </c>
      <c r="C44" t="s">
        <v>10014</v>
      </c>
      <c r="D44" t="s">
        <v>10015</v>
      </c>
      <c r="E44" t="s">
        <v>10015</v>
      </c>
      <c r="F44" t="s">
        <v>63</v>
      </c>
      <c r="G44" t="s">
        <v>10016</v>
      </c>
    </row>
    <row r="45" spans="1:7">
      <c r="A45">
        <v>16836558</v>
      </c>
      <c r="B45" t="s">
        <v>20424</v>
      </c>
      <c r="C45" t="s">
        <v>10014</v>
      </c>
      <c r="D45" t="s">
        <v>10015</v>
      </c>
      <c r="E45" t="s">
        <v>10015</v>
      </c>
      <c r="F45" t="s">
        <v>63</v>
      </c>
      <c r="G45" t="s">
        <v>10016</v>
      </c>
    </row>
    <row r="46" spans="1:7">
      <c r="A46">
        <v>16836560</v>
      </c>
      <c r="B46" t="s">
        <v>20425</v>
      </c>
      <c r="C46" t="s">
        <v>10014</v>
      </c>
      <c r="D46" t="s">
        <v>10015</v>
      </c>
      <c r="E46" t="s">
        <v>10015</v>
      </c>
      <c r="F46" t="s">
        <v>63</v>
      </c>
      <c r="G46" t="s">
        <v>10016</v>
      </c>
    </row>
    <row r="47" spans="1:7">
      <c r="A47">
        <v>16836712</v>
      </c>
      <c r="B47" t="s">
        <v>20426</v>
      </c>
      <c r="C47" t="s">
        <v>10014</v>
      </c>
      <c r="D47" t="s">
        <v>10015</v>
      </c>
      <c r="E47" t="s">
        <v>10015</v>
      </c>
      <c r="F47" t="s">
        <v>63</v>
      </c>
      <c r="G47" t="s">
        <v>10016</v>
      </c>
    </row>
    <row r="48" spans="1:7">
      <c r="A48">
        <v>16836714</v>
      </c>
      <c r="B48" t="s">
        <v>20427</v>
      </c>
      <c r="C48" t="s">
        <v>10014</v>
      </c>
      <c r="D48" t="s">
        <v>10015</v>
      </c>
      <c r="E48" t="s">
        <v>10015</v>
      </c>
      <c r="F48" t="s">
        <v>63</v>
      </c>
      <c r="G48" t="s">
        <v>10016</v>
      </c>
    </row>
    <row r="49" spans="1:7">
      <c r="A49">
        <v>16836716</v>
      </c>
      <c r="B49" t="s">
        <v>20428</v>
      </c>
      <c r="C49" t="s">
        <v>10014</v>
      </c>
      <c r="D49" t="s">
        <v>10015</v>
      </c>
      <c r="E49" t="s">
        <v>10015</v>
      </c>
      <c r="F49" t="s">
        <v>63</v>
      </c>
      <c r="G49" t="s">
        <v>10016</v>
      </c>
    </row>
    <row r="50" spans="1:7">
      <c r="A50">
        <v>16836718</v>
      </c>
      <c r="B50" t="s">
        <v>20429</v>
      </c>
      <c r="C50" t="s">
        <v>10014</v>
      </c>
      <c r="D50" t="s">
        <v>10015</v>
      </c>
      <c r="E50" t="s">
        <v>10015</v>
      </c>
      <c r="F50" t="s">
        <v>63</v>
      </c>
      <c r="G50" t="s">
        <v>10016</v>
      </c>
    </row>
    <row r="51" spans="1:7">
      <c r="A51">
        <v>16836720</v>
      </c>
      <c r="B51" t="s">
        <v>20430</v>
      </c>
      <c r="C51" t="s">
        <v>10014</v>
      </c>
      <c r="D51" t="s">
        <v>10015</v>
      </c>
      <c r="E51" t="s">
        <v>10015</v>
      </c>
      <c r="F51" t="s">
        <v>63</v>
      </c>
      <c r="G51" t="s">
        <v>10016</v>
      </c>
    </row>
    <row r="52" spans="1:7">
      <c r="A52">
        <v>16836872</v>
      </c>
      <c r="B52" t="s">
        <v>20431</v>
      </c>
      <c r="C52" t="s">
        <v>10014</v>
      </c>
      <c r="D52" t="s">
        <v>10015</v>
      </c>
      <c r="E52" t="s">
        <v>10015</v>
      </c>
      <c r="F52" t="s">
        <v>63</v>
      </c>
      <c r="G52" t="s">
        <v>10016</v>
      </c>
    </row>
    <row r="53" spans="1:7">
      <c r="A53">
        <v>16836874</v>
      </c>
      <c r="B53" t="s">
        <v>20432</v>
      </c>
      <c r="C53" t="s">
        <v>10014</v>
      </c>
      <c r="D53" t="s">
        <v>10015</v>
      </c>
      <c r="E53" t="s">
        <v>10015</v>
      </c>
      <c r="F53" t="s">
        <v>63</v>
      </c>
      <c r="G53" t="s">
        <v>10016</v>
      </c>
    </row>
    <row r="54" spans="1:7">
      <c r="A54">
        <v>16836876</v>
      </c>
      <c r="B54" t="s">
        <v>20433</v>
      </c>
      <c r="C54" t="s">
        <v>10014</v>
      </c>
      <c r="D54" t="s">
        <v>10015</v>
      </c>
      <c r="E54" t="s">
        <v>10015</v>
      </c>
      <c r="F54" t="s">
        <v>63</v>
      </c>
      <c r="G54" t="s">
        <v>10016</v>
      </c>
    </row>
    <row r="55" spans="1:7">
      <c r="A55">
        <v>16836878</v>
      </c>
      <c r="B55" t="s">
        <v>20434</v>
      </c>
      <c r="C55" t="s">
        <v>10014</v>
      </c>
      <c r="D55" t="s">
        <v>10015</v>
      </c>
      <c r="E55" t="s">
        <v>10015</v>
      </c>
      <c r="F55" t="s">
        <v>63</v>
      </c>
      <c r="G55" t="s">
        <v>10016</v>
      </c>
    </row>
    <row r="56" spans="1:7">
      <c r="A56">
        <v>16836880</v>
      </c>
      <c r="B56" t="s">
        <v>20435</v>
      </c>
      <c r="C56" t="s">
        <v>10014</v>
      </c>
      <c r="D56" t="s">
        <v>10015</v>
      </c>
      <c r="E56" t="s">
        <v>10015</v>
      </c>
      <c r="F56" t="s">
        <v>63</v>
      </c>
      <c r="G56" t="s">
        <v>10016</v>
      </c>
    </row>
    <row r="57" spans="1:7">
      <c r="A57">
        <v>16837032</v>
      </c>
      <c r="B57" t="s">
        <v>20436</v>
      </c>
      <c r="C57" t="s">
        <v>10014</v>
      </c>
      <c r="D57" t="s">
        <v>10015</v>
      </c>
      <c r="E57" t="s">
        <v>10015</v>
      </c>
      <c r="F57" t="s">
        <v>63</v>
      </c>
      <c r="G57" t="s">
        <v>10016</v>
      </c>
    </row>
    <row r="58" spans="1:7">
      <c r="A58">
        <v>16837034</v>
      </c>
      <c r="B58" t="s">
        <v>20437</v>
      </c>
      <c r="C58" t="s">
        <v>10014</v>
      </c>
      <c r="D58" t="s">
        <v>10015</v>
      </c>
      <c r="E58" t="s">
        <v>10015</v>
      </c>
      <c r="F58" t="s">
        <v>63</v>
      </c>
      <c r="G58" t="s">
        <v>10016</v>
      </c>
    </row>
    <row r="59" spans="1:7">
      <c r="A59">
        <v>16837036</v>
      </c>
      <c r="B59" t="s">
        <v>20438</v>
      </c>
      <c r="C59" t="s">
        <v>10014</v>
      </c>
      <c r="D59" t="s">
        <v>10015</v>
      </c>
      <c r="E59" t="s">
        <v>10015</v>
      </c>
      <c r="F59" t="s">
        <v>63</v>
      </c>
      <c r="G59" t="s">
        <v>10016</v>
      </c>
    </row>
    <row r="60" spans="1:7">
      <c r="A60">
        <v>16837038</v>
      </c>
      <c r="B60" t="s">
        <v>20439</v>
      </c>
      <c r="C60" t="s">
        <v>10014</v>
      </c>
      <c r="D60" t="s">
        <v>10015</v>
      </c>
      <c r="E60" t="s">
        <v>10015</v>
      </c>
      <c r="F60" t="s">
        <v>63</v>
      </c>
      <c r="G60" t="s">
        <v>10016</v>
      </c>
    </row>
    <row r="61" spans="1:7">
      <c r="A61">
        <v>16837040</v>
      </c>
      <c r="B61" t="s">
        <v>20440</v>
      </c>
      <c r="C61" t="s">
        <v>10014</v>
      </c>
      <c r="D61" t="s">
        <v>10015</v>
      </c>
      <c r="E61" t="s">
        <v>10015</v>
      </c>
      <c r="F61" t="s">
        <v>63</v>
      </c>
      <c r="G61" t="s">
        <v>10016</v>
      </c>
    </row>
    <row r="62" spans="1:7">
      <c r="A62">
        <v>16837192</v>
      </c>
      <c r="B62" t="s">
        <v>20441</v>
      </c>
      <c r="C62" t="s">
        <v>10014</v>
      </c>
      <c r="D62" t="s">
        <v>10015</v>
      </c>
      <c r="E62" t="s">
        <v>10015</v>
      </c>
      <c r="F62" t="s">
        <v>63</v>
      </c>
      <c r="G62" t="s">
        <v>10016</v>
      </c>
    </row>
    <row r="63" spans="1:7">
      <c r="A63">
        <v>16837194</v>
      </c>
      <c r="B63" t="s">
        <v>20442</v>
      </c>
      <c r="C63" t="s">
        <v>10014</v>
      </c>
      <c r="D63" t="s">
        <v>10015</v>
      </c>
      <c r="E63" t="s">
        <v>10015</v>
      </c>
      <c r="F63" t="s">
        <v>63</v>
      </c>
      <c r="G63" t="s">
        <v>10016</v>
      </c>
    </row>
    <row r="64" spans="1:7">
      <c r="A64">
        <v>16837196</v>
      </c>
      <c r="B64" t="s">
        <v>20443</v>
      </c>
      <c r="C64" t="s">
        <v>10014</v>
      </c>
      <c r="D64" t="s">
        <v>10015</v>
      </c>
      <c r="E64" t="s">
        <v>10015</v>
      </c>
      <c r="F64" t="s">
        <v>63</v>
      </c>
      <c r="G64" t="s">
        <v>10016</v>
      </c>
    </row>
    <row r="65" spans="1:7">
      <c r="A65">
        <v>16837198</v>
      </c>
      <c r="B65" t="s">
        <v>20444</v>
      </c>
      <c r="C65" t="s">
        <v>10014</v>
      </c>
      <c r="D65" t="s">
        <v>10015</v>
      </c>
      <c r="E65" t="s">
        <v>10015</v>
      </c>
      <c r="F65" t="s">
        <v>63</v>
      </c>
      <c r="G65" t="s">
        <v>10016</v>
      </c>
    </row>
    <row r="66" spans="1:7">
      <c r="A66">
        <v>16837200</v>
      </c>
      <c r="B66" t="s">
        <v>20445</v>
      </c>
      <c r="C66" t="s">
        <v>10014</v>
      </c>
      <c r="D66" t="s">
        <v>10015</v>
      </c>
      <c r="E66" t="s">
        <v>10015</v>
      </c>
      <c r="F66" t="s">
        <v>63</v>
      </c>
      <c r="G66" t="s">
        <v>10016</v>
      </c>
    </row>
    <row r="67" spans="1:7">
      <c r="A67">
        <v>16837352</v>
      </c>
      <c r="B67" t="s">
        <v>20446</v>
      </c>
      <c r="C67" t="s">
        <v>10014</v>
      </c>
      <c r="D67" t="s">
        <v>10015</v>
      </c>
      <c r="E67" t="s">
        <v>10015</v>
      </c>
      <c r="F67" t="s">
        <v>63</v>
      </c>
      <c r="G67" t="s">
        <v>10016</v>
      </c>
    </row>
    <row r="68" spans="1:7">
      <c r="A68">
        <v>16837354</v>
      </c>
      <c r="B68" t="s">
        <v>20447</v>
      </c>
      <c r="C68" t="s">
        <v>10014</v>
      </c>
      <c r="D68" t="s">
        <v>10015</v>
      </c>
      <c r="E68" t="s">
        <v>10015</v>
      </c>
      <c r="F68" t="s">
        <v>63</v>
      </c>
      <c r="G68" t="s">
        <v>10016</v>
      </c>
    </row>
    <row r="69" spans="1:7">
      <c r="A69">
        <v>16837356</v>
      </c>
      <c r="B69" t="s">
        <v>20448</v>
      </c>
      <c r="C69" t="s">
        <v>10014</v>
      </c>
      <c r="D69" t="s">
        <v>10015</v>
      </c>
      <c r="E69" t="s">
        <v>10015</v>
      </c>
      <c r="F69" t="s">
        <v>63</v>
      </c>
      <c r="G69" t="s">
        <v>10016</v>
      </c>
    </row>
    <row r="70" spans="1:7">
      <c r="A70">
        <v>16837358</v>
      </c>
      <c r="B70" t="s">
        <v>20449</v>
      </c>
      <c r="C70" t="s">
        <v>10014</v>
      </c>
      <c r="D70" t="s">
        <v>10015</v>
      </c>
      <c r="E70" t="s">
        <v>10015</v>
      </c>
      <c r="F70" t="s">
        <v>63</v>
      </c>
      <c r="G70" t="s">
        <v>10016</v>
      </c>
    </row>
    <row r="71" spans="1:7">
      <c r="A71">
        <v>16837360</v>
      </c>
      <c r="B71" t="s">
        <v>20450</v>
      </c>
      <c r="C71" t="s">
        <v>10014</v>
      </c>
      <c r="D71" t="s">
        <v>10015</v>
      </c>
      <c r="E71" t="s">
        <v>10015</v>
      </c>
      <c r="F71" t="s">
        <v>63</v>
      </c>
      <c r="G71" t="s">
        <v>10016</v>
      </c>
    </row>
    <row r="72" spans="1:7">
      <c r="A72">
        <v>16837512</v>
      </c>
      <c r="B72" t="s">
        <v>20451</v>
      </c>
      <c r="C72" t="s">
        <v>10014</v>
      </c>
      <c r="D72" t="s">
        <v>10015</v>
      </c>
      <c r="E72" t="s">
        <v>10015</v>
      </c>
      <c r="F72" t="s">
        <v>63</v>
      </c>
      <c r="G72" t="s">
        <v>10016</v>
      </c>
    </row>
    <row r="73" spans="1:7">
      <c r="A73">
        <v>16837514</v>
      </c>
      <c r="B73" t="s">
        <v>20452</v>
      </c>
      <c r="C73" t="s">
        <v>10014</v>
      </c>
      <c r="D73" t="s">
        <v>10015</v>
      </c>
      <c r="E73" t="s">
        <v>10015</v>
      </c>
      <c r="F73" t="s">
        <v>63</v>
      </c>
      <c r="G73" t="s">
        <v>10016</v>
      </c>
    </row>
    <row r="74" spans="1:7">
      <c r="A74">
        <v>16837516</v>
      </c>
      <c r="B74" t="s">
        <v>20453</v>
      </c>
      <c r="C74" t="s">
        <v>10014</v>
      </c>
      <c r="D74" t="s">
        <v>10015</v>
      </c>
      <c r="E74" t="s">
        <v>10015</v>
      </c>
      <c r="F74" t="s">
        <v>63</v>
      </c>
      <c r="G74" t="s">
        <v>10016</v>
      </c>
    </row>
    <row r="75" spans="1:7">
      <c r="A75">
        <v>16837518</v>
      </c>
      <c r="B75" t="s">
        <v>20454</v>
      </c>
      <c r="C75" t="s">
        <v>10014</v>
      </c>
      <c r="D75" t="s">
        <v>10015</v>
      </c>
      <c r="E75" t="s">
        <v>10015</v>
      </c>
      <c r="F75" t="s">
        <v>63</v>
      </c>
      <c r="G75" t="s">
        <v>10016</v>
      </c>
    </row>
    <row r="76" spans="1:7">
      <c r="A76">
        <v>16837520</v>
      </c>
      <c r="B76" t="s">
        <v>20455</v>
      </c>
      <c r="C76" t="s">
        <v>10014</v>
      </c>
      <c r="D76" t="s">
        <v>10015</v>
      </c>
      <c r="E76" t="s">
        <v>10015</v>
      </c>
      <c r="F76" t="s">
        <v>63</v>
      </c>
      <c r="G76" t="s">
        <v>10016</v>
      </c>
    </row>
    <row r="77" spans="1:7">
      <c r="A77">
        <v>16837672</v>
      </c>
      <c r="B77" t="s">
        <v>20456</v>
      </c>
      <c r="C77" t="s">
        <v>10014</v>
      </c>
      <c r="D77" t="s">
        <v>10015</v>
      </c>
      <c r="E77" t="s">
        <v>10015</v>
      </c>
      <c r="F77" t="s">
        <v>63</v>
      </c>
      <c r="G77" t="s">
        <v>10016</v>
      </c>
    </row>
    <row r="78" spans="1:7">
      <c r="A78">
        <v>16837674</v>
      </c>
      <c r="B78" t="s">
        <v>20457</v>
      </c>
      <c r="C78" t="s">
        <v>10014</v>
      </c>
      <c r="D78" t="s">
        <v>10015</v>
      </c>
      <c r="E78" t="s">
        <v>10015</v>
      </c>
      <c r="F78" t="s">
        <v>63</v>
      </c>
      <c r="G78" t="s">
        <v>10016</v>
      </c>
    </row>
    <row r="79" spans="1:7">
      <c r="A79">
        <v>16837676</v>
      </c>
      <c r="B79" t="s">
        <v>20458</v>
      </c>
      <c r="C79" t="s">
        <v>10014</v>
      </c>
      <c r="D79" t="s">
        <v>10015</v>
      </c>
      <c r="E79" t="s">
        <v>10015</v>
      </c>
      <c r="F79" t="s">
        <v>63</v>
      </c>
      <c r="G79" t="s">
        <v>10016</v>
      </c>
    </row>
    <row r="80" spans="1:7">
      <c r="A80">
        <v>16837678</v>
      </c>
      <c r="B80" t="s">
        <v>20459</v>
      </c>
      <c r="C80" t="s">
        <v>10014</v>
      </c>
      <c r="D80" t="s">
        <v>10015</v>
      </c>
      <c r="E80" t="s">
        <v>10015</v>
      </c>
      <c r="F80" t="s">
        <v>63</v>
      </c>
      <c r="G80" t="s">
        <v>10016</v>
      </c>
    </row>
    <row r="81" spans="1:7">
      <c r="A81">
        <v>16837680</v>
      </c>
      <c r="B81" t="s">
        <v>20460</v>
      </c>
      <c r="C81" t="s">
        <v>10014</v>
      </c>
      <c r="D81" t="s">
        <v>10015</v>
      </c>
      <c r="E81" t="s">
        <v>10015</v>
      </c>
      <c r="F81" t="s">
        <v>63</v>
      </c>
      <c r="G81" t="s">
        <v>10016</v>
      </c>
    </row>
    <row r="82" spans="1:7">
      <c r="A82">
        <v>16837832</v>
      </c>
      <c r="B82" t="s">
        <v>20461</v>
      </c>
      <c r="C82" t="s">
        <v>10014</v>
      </c>
      <c r="D82" t="s">
        <v>10015</v>
      </c>
      <c r="E82" t="s">
        <v>10015</v>
      </c>
      <c r="F82" t="s">
        <v>63</v>
      </c>
      <c r="G82" t="s">
        <v>10016</v>
      </c>
    </row>
    <row r="83" spans="1:7">
      <c r="A83">
        <v>16837834</v>
      </c>
      <c r="B83" t="s">
        <v>20462</v>
      </c>
      <c r="C83" t="s">
        <v>10014</v>
      </c>
      <c r="D83" t="s">
        <v>10015</v>
      </c>
      <c r="E83" t="s">
        <v>10015</v>
      </c>
      <c r="F83" t="s">
        <v>63</v>
      </c>
      <c r="G83" t="s">
        <v>10016</v>
      </c>
    </row>
    <row r="84" spans="1:7">
      <c r="A84">
        <v>16837836</v>
      </c>
      <c r="B84" t="s">
        <v>20463</v>
      </c>
      <c r="C84" t="s">
        <v>10014</v>
      </c>
      <c r="D84" t="s">
        <v>10015</v>
      </c>
      <c r="E84" t="s">
        <v>10015</v>
      </c>
      <c r="F84" t="s">
        <v>63</v>
      </c>
      <c r="G84" t="s">
        <v>10016</v>
      </c>
    </row>
    <row r="85" spans="1:7">
      <c r="A85">
        <v>16837838</v>
      </c>
      <c r="B85" t="s">
        <v>20464</v>
      </c>
      <c r="C85" t="s">
        <v>10014</v>
      </c>
      <c r="D85" t="s">
        <v>10015</v>
      </c>
      <c r="E85" t="s">
        <v>10015</v>
      </c>
      <c r="F85" t="s">
        <v>63</v>
      </c>
      <c r="G85" t="s">
        <v>10016</v>
      </c>
    </row>
    <row r="86" spans="1:7">
      <c r="A86">
        <v>16837840</v>
      </c>
      <c r="B86" t="s">
        <v>20465</v>
      </c>
      <c r="C86" t="s">
        <v>10014</v>
      </c>
      <c r="D86" t="s">
        <v>10015</v>
      </c>
      <c r="E86" t="s">
        <v>10015</v>
      </c>
      <c r="F86" t="s">
        <v>63</v>
      </c>
      <c r="G86" t="s">
        <v>10016</v>
      </c>
    </row>
    <row r="87" spans="1:7">
      <c r="A87">
        <v>16835918</v>
      </c>
      <c r="B87" t="s">
        <v>20466</v>
      </c>
      <c r="C87" t="s">
        <v>10014</v>
      </c>
      <c r="D87" t="s">
        <v>10015</v>
      </c>
      <c r="E87" t="s">
        <v>10015</v>
      </c>
      <c r="F87" t="s">
        <v>63</v>
      </c>
      <c r="G87" t="s">
        <v>10016</v>
      </c>
    </row>
    <row r="88" spans="1:7">
      <c r="A88">
        <v>16835920</v>
      </c>
      <c r="B88" t="s">
        <v>20467</v>
      </c>
      <c r="C88" t="s">
        <v>10014</v>
      </c>
      <c r="D88" t="s">
        <v>10015</v>
      </c>
      <c r="E88" t="s">
        <v>10015</v>
      </c>
      <c r="F88" t="s">
        <v>63</v>
      </c>
      <c r="G88" t="s">
        <v>10016</v>
      </c>
    </row>
    <row r="89" spans="1:7">
      <c r="A89">
        <v>16835922</v>
      </c>
      <c r="B89" t="s">
        <v>20468</v>
      </c>
      <c r="C89" t="s">
        <v>10014</v>
      </c>
      <c r="D89" t="s">
        <v>10015</v>
      </c>
      <c r="E89" t="s">
        <v>10015</v>
      </c>
      <c r="F89" t="s">
        <v>63</v>
      </c>
      <c r="G89" t="s">
        <v>10016</v>
      </c>
    </row>
    <row r="90" spans="1:7">
      <c r="A90">
        <v>16835924</v>
      </c>
      <c r="B90" t="s">
        <v>20469</v>
      </c>
      <c r="C90" t="s">
        <v>10014</v>
      </c>
      <c r="D90" t="s">
        <v>10015</v>
      </c>
      <c r="E90" t="s">
        <v>10015</v>
      </c>
      <c r="F90" t="s">
        <v>63</v>
      </c>
      <c r="G90" t="s">
        <v>10016</v>
      </c>
    </row>
    <row r="91" spans="1:7">
      <c r="A91">
        <v>16835926</v>
      </c>
      <c r="B91" t="s">
        <v>20470</v>
      </c>
      <c r="C91" t="s">
        <v>10014</v>
      </c>
      <c r="D91" t="s">
        <v>10015</v>
      </c>
      <c r="E91" t="s">
        <v>10015</v>
      </c>
      <c r="F91" t="s">
        <v>63</v>
      </c>
      <c r="G91" t="s">
        <v>10016</v>
      </c>
    </row>
    <row r="92" spans="1:7">
      <c r="A92">
        <v>16836078</v>
      </c>
      <c r="B92" t="s">
        <v>20471</v>
      </c>
      <c r="C92" t="s">
        <v>10014</v>
      </c>
      <c r="D92" t="s">
        <v>10015</v>
      </c>
      <c r="E92" t="s">
        <v>10015</v>
      </c>
      <c r="F92" t="s">
        <v>63</v>
      </c>
      <c r="G92" t="s">
        <v>10016</v>
      </c>
    </row>
    <row r="93" spans="1:7">
      <c r="A93">
        <v>16836080</v>
      </c>
      <c r="B93" t="s">
        <v>20472</v>
      </c>
      <c r="C93" t="s">
        <v>10014</v>
      </c>
      <c r="D93" t="s">
        <v>10015</v>
      </c>
      <c r="E93" t="s">
        <v>10015</v>
      </c>
      <c r="F93" t="s">
        <v>63</v>
      </c>
      <c r="G93" t="s">
        <v>10016</v>
      </c>
    </row>
    <row r="94" spans="1:7">
      <c r="A94">
        <v>16836082</v>
      </c>
      <c r="B94" t="s">
        <v>20473</v>
      </c>
      <c r="C94" t="s">
        <v>10014</v>
      </c>
      <c r="D94" t="s">
        <v>10015</v>
      </c>
      <c r="E94" t="s">
        <v>10015</v>
      </c>
      <c r="F94" t="s">
        <v>63</v>
      </c>
      <c r="G94" t="s">
        <v>10016</v>
      </c>
    </row>
    <row r="95" spans="1:7">
      <c r="A95">
        <v>16836084</v>
      </c>
      <c r="B95" t="s">
        <v>20474</v>
      </c>
      <c r="C95" t="s">
        <v>10014</v>
      </c>
      <c r="D95" t="s">
        <v>10015</v>
      </c>
      <c r="E95" t="s">
        <v>10015</v>
      </c>
      <c r="F95" t="s">
        <v>63</v>
      </c>
      <c r="G95" t="s">
        <v>10016</v>
      </c>
    </row>
    <row r="96" spans="1:7">
      <c r="A96">
        <v>16836086</v>
      </c>
      <c r="B96" t="s">
        <v>20475</v>
      </c>
      <c r="C96" t="s">
        <v>10014</v>
      </c>
      <c r="D96" t="s">
        <v>10015</v>
      </c>
      <c r="E96" t="s">
        <v>10015</v>
      </c>
      <c r="F96" t="s">
        <v>63</v>
      </c>
      <c r="G96" t="s">
        <v>10016</v>
      </c>
    </row>
    <row r="97" spans="1:7">
      <c r="A97">
        <v>16836238</v>
      </c>
      <c r="B97" t="s">
        <v>20476</v>
      </c>
      <c r="C97" t="s">
        <v>10014</v>
      </c>
      <c r="D97" t="s">
        <v>10015</v>
      </c>
      <c r="E97" t="s">
        <v>10015</v>
      </c>
      <c r="F97" t="s">
        <v>63</v>
      </c>
      <c r="G97" t="s">
        <v>10016</v>
      </c>
    </row>
    <row r="98" spans="1:7">
      <c r="A98">
        <v>16836240</v>
      </c>
      <c r="B98" t="s">
        <v>20477</v>
      </c>
      <c r="C98" t="s">
        <v>10014</v>
      </c>
      <c r="D98" t="s">
        <v>10015</v>
      </c>
      <c r="E98" t="s">
        <v>10015</v>
      </c>
      <c r="F98" t="s">
        <v>63</v>
      </c>
      <c r="G98" t="s">
        <v>10016</v>
      </c>
    </row>
    <row r="99" spans="1:7">
      <c r="A99">
        <v>16836242</v>
      </c>
      <c r="B99" t="s">
        <v>20478</v>
      </c>
      <c r="C99" t="s">
        <v>10014</v>
      </c>
      <c r="D99" t="s">
        <v>10015</v>
      </c>
      <c r="E99" t="s">
        <v>10015</v>
      </c>
      <c r="F99" t="s">
        <v>63</v>
      </c>
      <c r="G99" t="s">
        <v>10016</v>
      </c>
    </row>
    <row r="100" spans="1:7">
      <c r="A100">
        <v>16836244</v>
      </c>
      <c r="B100" t="s">
        <v>20479</v>
      </c>
      <c r="C100" t="s">
        <v>10014</v>
      </c>
      <c r="D100" t="s">
        <v>10015</v>
      </c>
      <c r="E100" t="s">
        <v>10015</v>
      </c>
      <c r="F100" t="s">
        <v>63</v>
      </c>
      <c r="G100" t="s">
        <v>10016</v>
      </c>
    </row>
    <row r="101" spans="1:7">
      <c r="A101">
        <v>16836246</v>
      </c>
      <c r="B101" t="s">
        <v>20480</v>
      </c>
      <c r="C101" t="s">
        <v>10014</v>
      </c>
      <c r="D101" t="s">
        <v>10015</v>
      </c>
      <c r="E101" t="s">
        <v>10015</v>
      </c>
      <c r="F101" t="s">
        <v>63</v>
      </c>
      <c r="G101" t="s">
        <v>10016</v>
      </c>
    </row>
    <row r="102" spans="1:7">
      <c r="A102">
        <v>16836400</v>
      </c>
      <c r="B102" t="s">
        <v>20481</v>
      </c>
      <c r="C102" t="s">
        <v>10014</v>
      </c>
      <c r="D102" t="s">
        <v>10015</v>
      </c>
      <c r="E102" t="s">
        <v>10015</v>
      </c>
      <c r="F102" t="s">
        <v>63</v>
      </c>
      <c r="G102" t="s">
        <v>10016</v>
      </c>
    </row>
    <row r="103" spans="1:7">
      <c r="A103">
        <v>16836402</v>
      </c>
      <c r="B103" t="s">
        <v>20482</v>
      </c>
      <c r="C103" t="s">
        <v>10014</v>
      </c>
      <c r="D103" t="s">
        <v>10015</v>
      </c>
      <c r="E103" t="s">
        <v>10015</v>
      </c>
      <c r="F103" t="s">
        <v>63</v>
      </c>
      <c r="G103" t="s">
        <v>10016</v>
      </c>
    </row>
    <row r="104" spans="1:7">
      <c r="A104">
        <v>16836404</v>
      </c>
      <c r="B104" t="s">
        <v>20483</v>
      </c>
      <c r="C104" t="s">
        <v>10014</v>
      </c>
      <c r="D104" t="s">
        <v>10015</v>
      </c>
      <c r="E104" t="s">
        <v>10015</v>
      </c>
      <c r="F104" t="s">
        <v>63</v>
      </c>
      <c r="G104" t="s">
        <v>10016</v>
      </c>
    </row>
    <row r="105" spans="1:7">
      <c r="A105">
        <v>16836406</v>
      </c>
      <c r="B105" t="s">
        <v>20484</v>
      </c>
      <c r="C105" t="s">
        <v>10014</v>
      </c>
      <c r="D105" t="s">
        <v>10015</v>
      </c>
      <c r="E105" t="s">
        <v>10015</v>
      </c>
      <c r="F105" t="s">
        <v>63</v>
      </c>
      <c r="G105" t="s">
        <v>10016</v>
      </c>
    </row>
    <row r="106" spans="1:7">
      <c r="A106">
        <v>16836408</v>
      </c>
      <c r="B106" t="s">
        <v>20485</v>
      </c>
      <c r="C106" t="s">
        <v>10014</v>
      </c>
      <c r="D106" t="s">
        <v>10015</v>
      </c>
      <c r="E106" t="s">
        <v>10015</v>
      </c>
      <c r="F106" t="s">
        <v>63</v>
      </c>
      <c r="G106" t="s">
        <v>10016</v>
      </c>
    </row>
    <row r="107" spans="1:7">
      <c r="A107">
        <v>16836410</v>
      </c>
      <c r="B107" t="s">
        <v>20486</v>
      </c>
      <c r="C107" t="s">
        <v>10014</v>
      </c>
      <c r="D107" t="s">
        <v>10015</v>
      </c>
      <c r="E107" t="s">
        <v>10015</v>
      </c>
      <c r="F107" t="s">
        <v>63</v>
      </c>
      <c r="G107" t="s">
        <v>10016</v>
      </c>
    </row>
    <row r="108" spans="1:7">
      <c r="A108">
        <v>16836562</v>
      </c>
      <c r="B108" t="s">
        <v>20487</v>
      </c>
      <c r="C108" t="s">
        <v>10014</v>
      </c>
      <c r="D108" t="s">
        <v>10015</v>
      </c>
      <c r="E108" t="s">
        <v>10015</v>
      </c>
      <c r="F108" t="s">
        <v>63</v>
      </c>
      <c r="G108" t="s">
        <v>10016</v>
      </c>
    </row>
    <row r="109" spans="1:7">
      <c r="A109">
        <v>16836564</v>
      </c>
      <c r="B109" t="s">
        <v>20488</v>
      </c>
      <c r="C109" t="s">
        <v>10014</v>
      </c>
      <c r="D109" t="s">
        <v>10015</v>
      </c>
      <c r="E109" t="s">
        <v>10015</v>
      </c>
      <c r="F109" t="s">
        <v>63</v>
      </c>
      <c r="G109" t="s">
        <v>10016</v>
      </c>
    </row>
    <row r="110" spans="1:7">
      <c r="A110">
        <v>16836566</v>
      </c>
      <c r="B110" t="s">
        <v>20489</v>
      </c>
      <c r="C110" t="s">
        <v>10014</v>
      </c>
      <c r="D110" t="s">
        <v>10015</v>
      </c>
      <c r="E110" t="s">
        <v>10015</v>
      </c>
      <c r="F110" t="s">
        <v>63</v>
      </c>
      <c r="G110" t="s">
        <v>10016</v>
      </c>
    </row>
    <row r="111" spans="1:7">
      <c r="A111">
        <v>16836568</v>
      </c>
      <c r="B111" t="s">
        <v>20490</v>
      </c>
      <c r="C111" t="s">
        <v>10014</v>
      </c>
      <c r="D111" t="s">
        <v>10015</v>
      </c>
      <c r="E111" t="s">
        <v>10015</v>
      </c>
      <c r="F111" t="s">
        <v>63</v>
      </c>
      <c r="G111" t="s">
        <v>10016</v>
      </c>
    </row>
    <row r="112" spans="1:7">
      <c r="A112">
        <v>16836570</v>
      </c>
      <c r="B112" t="s">
        <v>20491</v>
      </c>
      <c r="C112" t="s">
        <v>10014</v>
      </c>
      <c r="D112" t="s">
        <v>10015</v>
      </c>
      <c r="E112" t="s">
        <v>10015</v>
      </c>
      <c r="F112" t="s">
        <v>63</v>
      </c>
      <c r="G112" t="s">
        <v>10016</v>
      </c>
    </row>
    <row r="113" spans="1:7">
      <c r="A113">
        <v>16836722</v>
      </c>
      <c r="B113" t="s">
        <v>20492</v>
      </c>
      <c r="C113" t="s">
        <v>10014</v>
      </c>
      <c r="D113" t="s">
        <v>10015</v>
      </c>
      <c r="E113" t="s">
        <v>10015</v>
      </c>
      <c r="F113" t="s">
        <v>63</v>
      </c>
      <c r="G113" t="s">
        <v>10016</v>
      </c>
    </row>
    <row r="114" spans="1:7">
      <c r="A114">
        <v>16836724</v>
      </c>
      <c r="B114" t="s">
        <v>20493</v>
      </c>
      <c r="C114" t="s">
        <v>10014</v>
      </c>
      <c r="D114" t="s">
        <v>10015</v>
      </c>
      <c r="E114" t="s">
        <v>10015</v>
      </c>
      <c r="F114" t="s">
        <v>63</v>
      </c>
      <c r="G114" t="s">
        <v>10016</v>
      </c>
    </row>
    <row r="115" spans="1:7">
      <c r="A115">
        <v>16836726</v>
      </c>
      <c r="B115" t="s">
        <v>20494</v>
      </c>
      <c r="C115" t="s">
        <v>10014</v>
      </c>
      <c r="D115" t="s">
        <v>10015</v>
      </c>
      <c r="E115" t="s">
        <v>10015</v>
      </c>
      <c r="F115" t="s">
        <v>63</v>
      </c>
      <c r="G115" t="s">
        <v>10016</v>
      </c>
    </row>
    <row r="116" spans="1:7">
      <c r="A116">
        <v>16836728</v>
      </c>
      <c r="B116" t="s">
        <v>20495</v>
      </c>
      <c r="C116" t="s">
        <v>10014</v>
      </c>
      <c r="D116" t="s">
        <v>10015</v>
      </c>
      <c r="E116" t="s">
        <v>10015</v>
      </c>
      <c r="F116" t="s">
        <v>63</v>
      </c>
      <c r="G116" t="s">
        <v>10016</v>
      </c>
    </row>
    <row r="117" spans="1:7">
      <c r="A117">
        <v>16836730</v>
      </c>
      <c r="B117" t="s">
        <v>20496</v>
      </c>
      <c r="C117" t="s">
        <v>10014</v>
      </c>
      <c r="D117" t="s">
        <v>10015</v>
      </c>
      <c r="E117" t="s">
        <v>10015</v>
      </c>
      <c r="F117" t="s">
        <v>63</v>
      </c>
      <c r="G117" t="s">
        <v>10016</v>
      </c>
    </row>
    <row r="118" spans="1:7">
      <c r="A118">
        <v>16836882</v>
      </c>
      <c r="B118" t="s">
        <v>20497</v>
      </c>
      <c r="C118" t="s">
        <v>10014</v>
      </c>
      <c r="D118" t="s">
        <v>10015</v>
      </c>
      <c r="E118" t="s">
        <v>10015</v>
      </c>
      <c r="F118" t="s">
        <v>63</v>
      </c>
      <c r="G118" t="s">
        <v>10016</v>
      </c>
    </row>
    <row r="119" spans="1:7">
      <c r="A119">
        <v>16836884</v>
      </c>
      <c r="B119" t="s">
        <v>20498</v>
      </c>
      <c r="C119" t="s">
        <v>10014</v>
      </c>
      <c r="D119" t="s">
        <v>10015</v>
      </c>
      <c r="E119" t="s">
        <v>10015</v>
      </c>
      <c r="F119" t="s">
        <v>63</v>
      </c>
      <c r="G119" t="s">
        <v>10016</v>
      </c>
    </row>
    <row r="120" spans="1:7">
      <c r="A120">
        <v>16836886</v>
      </c>
      <c r="B120" t="s">
        <v>20499</v>
      </c>
      <c r="C120" t="s">
        <v>10014</v>
      </c>
      <c r="D120" t="s">
        <v>10015</v>
      </c>
      <c r="E120" t="s">
        <v>10015</v>
      </c>
      <c r="F120" t="s">
        <v>63</v>
      </c>
      <c r="G120" t="s">
        <v>10016</v>
      </c>
    </row>
    <row r="121" spans="1:7">
      <c r="A121">
        <v>16836888</v>
      </c>
      <c r="B121" t="s">
        <v>20500</v>
      </c>
      <c r="C121" t="s">
        <v>10014</v>
      </c>
      <c r="D121" t="s">
        <v>10015</v>
      </c>
      <c r="E121" t="s">
        <v>10015</v>
      </c>
      <c r="F121" t="s">
        <v>63</v>
      </c>
      <c r="G121" t="s">
        <v>10016</v>
      </c>
    </row>
    <row r="122" spans="1:7">
      <c r="A122">
        <v>16836890</v>
      </c>
      <c r="B122" t="s">
        <v>20501</v>
      </c>
      <c r="C122" t="s">
        <v>10014</v>
      </c>
      <c r="D122" t="s">
        <v>10015</v>
      </c>
      <c r="E122" t="s">
        <v>10015</v>
      </c>
      <c r="F122" t="s">
        <v>63</v>
      </c>
      <c r="G122" t="s">
        <v>10016</v>
      </c>
    </row>
    <row r="123" spans="1:7">
      <c r="A123">
        <v>16837042</v>
      </c>
      <c r="B123" t="s">
        <v>20502</v>
      </c>
      <c r="C123" t="s">
        <v>10014</v>
      </c>
      <c r="D123" t="s">
        <v>10015</v>
      </c>
      <c r="E123" t="s">
        <v>10015</v>
      </c>
      <c r="F123" t="s">
        <v>63</v>
      </c>
      <c r="G123" t="s">
        <v>10016</v>
      </c>
    </row>
    <row r="124" spans="1:7">
      <c r="A124">
        <v>16837044</v>
      </c>
      <c r="B124" t="s">
        <v>20503</v>
      </c>
      <c r="C124" t="s">
        <v>10014</v>
      </c>
      <c r="D124" t="s">
        <v>10015</v>
      </c>
      <c r="E124" t="s">
        <v>10015</v>
      </c>
      <c r="F124" t="s">
        <v>63</v>
      </c>
      <c r="G124" t="s">
        <v>10016</v>
      </c>
    </row>
    <row r="125" spans="1:7">
      <c r="A125">
        <v>16837046</v>
      </c>
      <c r="B125" t="s">
        <v>20504</v>
      </c>
      <c r="C125" t="s">
        <v>10014</v>
      </c>
      <c r="D125" t="s">
        <v>10015</v>
      </c>
      <c r="E125" t="s">
        <v>10015</v>
      </c>
      <c r="F125" t="s">
        <v>63</v>
      </c>
      <c r="G125" t="s">
        <v>10016</v>
      </c>
    </row>
    <row r="126" spans="1:7">
      <c r="A126">
        <v>16837048</v>
      </c>
      <c r="B126" t="s">
        <v>20505</v>
      </c>
      <c r="C126" t="s">
        <v>10014</v>
      </c>
      <c r="D126" t="s">
        <v>10015</v>
      </c>
      <c r="E126" t="s">
        <v>10015</v>
      </c>
      <c r="F126" t="s">
        <v>63</v>
      </c>
      <c r="G126" t="s">
        <v>10016</v>
      </c>
    </row>
    <row r="127" spans="1:7">
      <c r="A127">
        <v>16837050</v>
      </c>
      <c r="B127" t="s">
        <v>20506</v>
      </c>
      <c r="C127" t="s">
        <v>10014</v>
      </c>
      <c r="D127" t="s">
        <v>10015</v>
      </c>
      <c r="E127" t="s">
        <v>10015</v>
      </c>
      <c r="F127" t="s">
        <v>63</v>
      </c>
      <c r="G127" t="s">
        <v>10016</v>
      </c>
    </row>
    <row r="128" spans="1:7">
      <c r="A128">
        <v>16837202</v>
      </c>
      <c r="B128" t="s">
        <v>20507</v>
      </c>
      <c r="C128" t="s">
        <v>10014</v>
      </c>
      <c r="D128" t="s">
        <v>10015</v>
      </c>
      <c r="E128" t="s">
        <v>10015</v>
      </c>
      <c r="F128" t="s">
        <v>63</v>
      </c>
      <c r="G128" t="s">
        <v>10016</v>
      </c>
    </row>
    <row r="129" spans="1:7">
      <c r="A129">
        <v>16837204</v>
      </c>
      <c r="B129" t="s">
        <v>20508</v>
      </c>
      <c r="C129" t="s">
        <v>10014</v>
      </c>
      <c r="D129" t="s">
        <v>10015</v>
      </c>
      <c r="E129" t="s">
        <v>10015</v>
      </c>
      <c r="F129" t="s">
        <v>63</v>
      </c>
      <c r="G129" t="s">
        <v>10016</v>
      </c>
    </row>
    <row r="130" spans="1:7">
      <c r="A130">
        <v>16837206</v>
      </c>
      <c r="B130" t="s">
        <v>20509</v>
      </c>
      <c r="C130" t="s">
        <v>10014</v>
      </c>
      <c r="D130" t="s">
        <v>10015</v>
      </c>
      <c r="E130" t="s">
        <v>10015</v>
      </c>
      <c r="F130" t="s">
        <v>63</v>
      </c>
      <c r="G130" t="s">
        <v>10016</v>
      </c>
    </row>
    <row r="131" spans="1:7">
      <c r="A131">
        <v>16837208</v>
      </c>
      <c r="B131" t="s">
        <v>20510</v>
      </c>
      <c r="C131" t="s">
        <v>10014</v>
      </c>
      <c r="D131" t="s">
        <v>10015</v>
      </c>
      <c r="E131" t="s">
        <v>10015</v>
      </c>
      <c r="F131" t="s">
        <v>63</v>
      </c>
      <c r="G131" t="s">
        <v>10016</v>
      </c>
    </row>
    <row r="132" spans="1:7">
      <c r="A132">
        <v>16837210</v>
      </c>
      <c r="B132" t="s">
        <v>20511</v>
      </c>
      <c r="C132" t="s">
        <v>10014</v>
      </c>
      <c r="D132" t="s">
        <v>10015</v>
      </c>
      <c r="E132" t="s">
        <v>10015</v>
      </c>
      <c r="F132" t="s">
        <v>63</v>
      </c>
      <c r="G132" t="s">
        <v>10016</v>
      </c>
    </row>
    <row r="133" spans="1:7">
      <c r="A133">
        <v>16837362</v>
      </c>
      <c r="B133" t="s">
        <v>20512</v>
      </c>
      <c r="C133" t="s">
        <v>10014</v>
      </c>
      <c r="D133" t="s">
        <v>10015</v>
      </c>
      <c r="E133" t="s">
        <v>10015</v>
      </c>
      <c r="F133" t="s">
        <v>63</v>
      </c>
      <c r="G133" t="s">
        <v>10016</v>
      </c>
    </row>
    <row r="134" spans="1:7">
      <c r="A134">
        <v>16837364</v>
      </c>
      <c r="B134" t="s">
        <v>20513</v>
      </c>
      <c r="C134" t="s">
        <v>10014</v>
      </c>
      <c r="D134" t="s">
        <v>10015</v>
      </c>
      <c r="E134" t="s">
        <v>10015</v>
      </c>
      <c r="F134" t="s">
        <v>63</v>
      </c>
      <c r="G134" t="s">
        <v>10016</v>
      </c>
    </row>
    <row r="135" spans="1:7">
      <c r="A135">
        <v>16837366</v>
      </c>
      <c r="B135" t="s">
        <v>20514</v>
      </c>
      <c r="C135" t="s">
        <v>10014</v>
      </c>
      <c r="D135" t="s">
        <v>10015</v>
      </c>
      <c r="E135" t="s">
        <v>10015</v>
      </c>
      <c r="F135" t="s">
        <v>63</v>
      </c>
      <c r="G135" t="s">
        <v>10016</v>
      </c>
    </row>
    <row r="136" spans="1:7">
      <c r="A136">
        <v>16837368</v>
      </c>
      <c r="B136" t="s">
        <v>20515</v>
      </c>
      <c r="C136" t="s">
        <v>10014</v>
      </c>
      <c r="D136" t="s">
        <v>10015</v>
      </c>
      <c r="E136" t="s">
        <v>10015</v>
      </c>
      <c r="F136" t="s">
        <v>63</v>
      </c>
      <c r="G136" t="s">
        <v>10016</v>
      </c>
    </row>
    <row r="137" spans="1:7">
      <c r="A137">
        <v>16837370</v>
      </c>
      <c r="B137" t="s">
        <v>20516</v>
      </c>
      <c r="C137" t="s">
        <v>10014</v>
      </c>
      <c r="D137" t="s">
        <v>10015</v>
      </c>
      <c r="E137" t="s">
        <v>10015</v>
      </c>
      <c r="F137" t="s">
        <v>63</v>
      </c>
      <c r="G137" t="s">
        <v>10016</v>
      </c>
    </row>
    <row r="138" spans="1:7">
      <c r="A138">
        <v>16837522</v>
      </c>
      <c r="B138" t="s">
        <v>20517</v>
      </c>
      <c r="C138" t="s">
        <v>10014</v>
      </c>
      <c r="D138" t="s">
        <v>10015</v>
      </c>
      <c r="E138" t="s">
        <v>10015</v>
      </c>
      <c r="F138" t="s">
        <v>63</v>
      </c>
      <c r="G138" t="s">
        <v>10016</v>
      </c>
    </row>
    <row r="139" spans="1:7">
      <c r="A139">
        <v>16837524</v>
      </c>
      <c r="B139" t="s">
        <v>20518</v>
      </c>
      <c r="C139" t="s">
        <v>10014</v>
      </c>
      <c r="D139" t="s">
        <v>10015</v>
      </c>
      <c r="E139" t="s">
        <v>10015</v>
      </c>
      <c r="F139" t="s">
        <v>63</v>
      </c>
      <c r="G139" t="s">
        <v>10016</v>
      </c>
    </row>
    <row r="140" spans="1:7">
      <c r="A140">
        <v>16837526</v>
      </c>
      <c r="B140" t="s">
        <v>20519</v>
      </c>
      <c r="C140" t="s">
        <v>10014</v>
      </c>
      <c r="D140" t="s">
        <v>10015</v>
      </c>
      <c r="E140" t="s">
        <v>10015</v>
      </c>
      <c r="F140" t="s">
        <v>63</v>
      </c>
      <c r="G140" t="s">
        <v>10016</v>
      </c>
    </row>
    <row r="141" spans="1:7">
      <c r="A141">
        <v>16837528</v>
      </c>
      <c r="B141" t="s">
        <v>20520</v>
      </c>
      <c r="C141" t="s">
        <v>10014</v>
      </c>
      <c r="D141" t="s">
        <v>10015</v>
      </c>
      <c r="E141" t="s">
        <v>10015</v>
      </c>
      <c r="F141" t="s">
        <v>63</v>
      </c>
      <c r="G141" t="s">
        <v>10016</v>
      </c>
    </row>
    <row r="142" spans="1:7">
      <c r="A142">
        <v>16837530</v>
      </c>
      <c r="B142" t="s">
        <v>20521</v>
      </c>
      <c r="C142" t="s">
        <v>10014</v>
      </c>
      <c r="D142" t="s">
        <v>10015</v>
      </c>
      <c r="E142" t="s">
        <v>10015</v>
      </c>
      <c r="F142" t="s">
        <v>63</v>
      </c>
      <c r="G142" t="s">
        <v>10016</v>
      </c>
    </row>
    <row r="143" spans="1:7">
      <c r="A143">
        <v>16837682</v>
      </c>
      <c r="B143" t="s">
        <v>20522</v>
      </c>
      <c r="C143" t="s">
        <v>10014</v>
      </c>
      <c r="D143" t="s">
        <v>10015</v>
      </c>
      <c r="E143" t="s">
        <v>10015</v>
      </c>
      <c r="F143" t="s">
        <v>63</v>
      </c>
      <c r="G143" t="s">
        <v>10016</v>
      </c>
    </row>
    <row r="144" spans="1:7">
      <c r="A144">
        <v>16837684</v>
      </c>
      <c r="B144" t="s">
        <v>20523</v>
      </c>
      <c r="C144" t="s">
        <v>10014</v>
      </c>
      <c r="D144" t="s">
        <v>10015</v>
      </c>
      <c r="E144" t="s">
        <v>10015</v>
      </c>
      <c r="F144" t="s">
        <v>63</v>
      </c>
      <c r="G144" t="s">
        <v>10016</v>
      </c>
    </row>
    <row r="145" spans="1:7">
      <c r="A145">
        <v>16837686</v>
      </c>
      <c r="B145" t="s">
        <v>20524</v>
      </c>
      <c r="C145" t="s">
        <v>10014</v>
      </c>
      <c r="D145" t="s">
        <v>10015</v>
      </c>
      <c r="E145" t="s">
        <v>10015</v>
      </c>
      <c r="F145" t="s">
        <v>63</v>
      </c>
      <c r="G145" t="s">
        <v>10016</v>
      </c>
    </row>
    <row r="146" spans="1:7">
      <c r="A146">
        <v>16837688</v>
      </c>
      <c r="B146" t="s">
        <v>20525</v>
      </c>
      <c r="C146" t="s">
        <v>10014</v>
      </c>
      <c r="D146" t="s">
        <v>10015</v>
      </c>
      <c r="E146" t="s">
        <v>10015</v>
      </c>
      <c r="F146" t="s">
        <v>63</v>
      </c>
      <c r="G146" t="s">
        <v>10016</v>
      </c>
    </row>
    <row r="147" spans="1:7">
      <c r="A147">
        <v>16837690</v>
      </c>
      <c r="B147" t="s">
        <v>20526</v>
      </c>
      <c r="C147" t="s">
        <v>10014</v>
      </c>
      <c r="D147" t="s">
        <v>10015</v>
      </c>
      <c r="E147" t="s">
        <v>10015</v>
      </c>
      <c r="F147" t="s">
        <v>63</v>
      </c>
      <c r="G147" t="s">
        <v>10016</v>
      </c>
    </row>
    <row r="148" spans="1:7">
      <c r="A148">
        <v>16835928</v>
      </c>
      <c r="B148" t="s">
        <v>20527</v>
      </c>
      <c r="C148" t="s">
        <v>10014</v>
      </c>
      <c r="D148" t="s">
        <v>10015</v>
      </c>
      <c r="E148" t="s">
        <v>10015</v>
      </c>
      <c r="F148" t="s">
        <v>63</v>
      </c>
      <c r="G148" t="s">
        <v>10016</v>
      </c>
    </row>
    <row r="149" spans="1:7">
      <c r="A149">
        <v>16835930</v>
      </c>
      <c r="B149" t="s">
        <v>20528</v>
      </c>
      <c r="C149" t="s">
        <v>10014</v>
      </c>
      <c r="D149" t="s">
        <v>10015</v>
      </c>
      <c r="E149" t="s">
        <v>10015</v>
      </c>
      <c r="F149" t="s">
        <v>63</v>
      </c>
      <c r="G149" t="s">
        <v>10016</v>
      </c>
    </row>
    <row r="150" spans="1:7">
      <c r="A150">
        <v>16835932</v>
      </c>
      <c r="B150" t="s">
        <v>20529</v>
      </c>
      <c r="C150" t="s">
        <v>10014</v>
      </c>
      <c r="D150" t="s">
        <v>10015</v>
      </c>
      <c r="E150" t="s">
        <v>10015</v>
      </c>
      <c r="F150" t="s">
        <v>63</v>
      </c>
      <c r="G150" t="s">
        <v>10016</v>
      </c>
    </row>
    <row r="151" spans="1:7">
      <c r="A151">
        <v>16835934</v>
      </c>
      <c r="B151" t="s">
        <v>20530</v>
      </c>
      <c r="C151" t="s">
        <v>10014</v>
      </c>
      <c r="D151" t="s">
        <v>10015</v>
      </c>
      <c r="E151" t="s">
        <v>10015</v>
      </c>
      <c r="F151" t="s">
        <v>63</v>
      </c>
      <c r="G151" t="s">
        <v>10016</v>
      </c>
    </row>
    <row r="152" spans="1:7">
      <c r="A152">
        <v>16835936</v>
      </c>
      <c r="B152" t="s">
        <v>20531</v>
      </c>
      <c r="C152" t="s">
        <v>10014</v>
      </c>
      <c r="D152" t="s">
        <v>10015</v>
      </c>
      <c r="E152" t="s">
        <v>10015</v>
      </c>
      <c r="F152" t="s">
        <v>63</v>
      </c>
      <c r="G152" t="s">
        <v>10016</v>
      </c>
    </row>
    <row r="153" spans="1:7">
      <c r="A153">
        <v>16836088</v>
      </c>
      <c r="B153" t="s">
        <v>20532</v>
      </c>
      <c r="C153" t="s">
        <v>10014</v>
      </c>
      <c r="D153" t="s">
        <v>10015</v>
      </c>
      <c r="E153" t="s">
        <v>10015</v>
      </c>
      <c r="F153" t="s">
        <v>63</v>
      </c>
      <c r="G153" t="s">
        <v>10016</v>
      </c>
    </row>
    <row r="154" spans="1:7">
      <c r="A154">
        <v>16836090</v>
      </c>
      <c r="B154" t="s">
        <v>20533</v>
      </c>
      <c r="C154" t="s">
        <v>10014</v>
      </c>
      <c r="D154" t="s">
        <v>10015</v>
      </c>
      <c r="E154" t="s">
        <v>10015</v>
      </c>
      <c r="F154" t="s">
        <v>63</v>
      </c>
      <c r="G154" t="s">
        <v>10016</v>
      </c>
    </row>
    <row r="155" spans="1:7">
      <c r="A155">
        <v>16836092</v>
      </c>
      <c r="B155" t="s">
        <v>20534</v>
      </c>
      <c r="C155" t="s">
        <v>10014</v>
      </c>
      <c r="D155" t="s">
        <v>10015</v>
      </c>
      <c r="E155" t="s">
        <v>10015</v>
      </c>
      <c r="F155" t="s">
        <v>63</v>
      </c>
      <c r="G155" t="s">
        <v>10016</v>
      </c>
    </row>
    <row r="156" spans="1:7">
      <c r="A156">
        <v>16836094</v>
      </c>
      <c r="B156" t="s">
        <v>20535</v>
      </c>
      <c r="C156" t="s">
        <v>10014</v>
      </c>
      <c r="D156" t="s">
        <v>10015</v>
      </c>
      <c r="E156" t="s">
        <v>10015</v>
      </c>
      <c r="F156" t="s">
        <v>63</v>
      </c>
      <c r="G156" t="s">
        <v>10016</v>
      </c>
    </row>
    <row r="157" spans="1:7">
      <c r="A157">
        <v>16836096</v>
      </c>
      <c r="B157" t="s">
        <v>20536</v>
      </c>
      <c r="C157" t="s">
        <v>10014</v>
      </c>
      <c r="D157" t="s">
        <v>10015</v>
      </c>
      <c r="E157" t="s">
        <v>10015</v>
      </c>
      <c r="F157" t="s">
        <v>63</v>
      </c>
      <c r="G157" t="s">
        <v>10016</v>
      </c>
    </row>
    <row r="158" spans="1:7">
      <c r="A158">
        <v>16836248</v>
      </c>
      <c r="B158" t="s">
        <v>20537</v>
      </c>
      <c r="C158" t="s">
        <v>10014</v>
      </c>
      <c r="D158" t="s">
        <v>10015</v>
      </c>
      <c r="E158" t="s">
        <v>10015</v>
      </c>
      <c r="F158" t="s">
        <v>63</v>
      </c>
      <c r="G158" t="s">
        <v>10016</v>
      </c>
    </row>
    <row r="159" spans="1:7">
      <c r="A159">
        <v>16836250</v>
      </c>
      <c r="B159" t="s">
        <v>20538</v>
      </c>
      <c r="C159" t="s">
        <v>10014</v>
      </c>
      <c r="D159" t="s">
        <v>10015</v>
      </c>
      <c r="E159" t="s">
        <v>10015</v>
      </c>
      <c r="F159" t="s">
        <v>63</v>
      </c>
      <c r="G159" t="s">
        <v>10016</v>
      </c>
    </row>
    <row r="160" spans="1:7">
      <c r="A160">
        <v>16836252</v>
      </c>
      <c r="B160" t="s">
        <v>20539</v>
      </c>
      <c r="C160" t="s">
        <v>10014</v>
      </c>
      <c r="D160" t="s">
        <v>10015</v>
      </c>
      <c r="E160" t="s">
        <v>10015</v>
      </c>
      <c r="F160" t="s">
        <v>63</v>
      </c>
      <c r="G160" t="s">
        <v>10016</v>
      </c>
    </row>
    <row r="161" spans="1:7">
      <c r="A161">
        <v>16836254</v>
      </c>
      <c r="B161" t="s">
        <v>20540</v>
      </c>
      <c r="C161" t="s">
        <v>10014</v>
      </c>
      <c r="D161" t="s">
        <v>10015</v>
      </c>
      <c r="E161" t="s">
        <v>10015</v>
      </c>
      <c r="F161" t="s">
        <v>63</v>
      </c>
      <c r="G161" t="s">
        <v>10016</v>
      </c>
    </row>
    <row r="162" spans="1:7">
      <c r="A162">
        <v>16836256</v>
      </c>
      <c r="B162" t="s">
        <v>20541</v>
      </c>
      <c r="C162" t="s">
        <v>10014</v>
      </c>
      <c r="D162" t="s">
        <v>10015</v>
      </c>
      <c r="E162" t="s">
        <v>10015</v>
      </c>
      <c r="F162" t="s">
        <v>63</v>
      </c>
      <c r="G162" t="s">
        <v>10016</v>
      </c>
    </row>
    <row r="163" spans="1:7">
      <c r="A163">
        <v>16836412</v>
      </c>
      <c r="B163" t="s">
        <v>20542</v>
      </c>
      <c r="C163" t="s">
        <v>10014</v>
      </c>
      <c r="D163" t="s">
        <v>10015</v>
      </c>
      <c r="E163" t="s">
        <v>10015</v>
      </c>
      <c r="F163" t="s">
        <v>63</v>
      </c>
      <c r="G163" t="s">
        <v>10016</v>
      </c>
    </row>
    <row r="164" spans="1:7">
      <c r="A164">
        <v>16836414</v>
      </c>
      <c r="B164" t="s">
        <v>20543</v>
      </c>
      <c r="C164" t="s">
        <v>10014</v>
      </c>
      <c r="D164" t="s">
        <v>10015</v>
      </c>
      <c r="E164" t="s">
        <v>10015</v>
      </c>
      <c r="F164" t="s">
        <v>63</v>
      </c>
      <c r="G164" t="s">
        <v>10016</v>
      </c>
    </row>
    <row r="165" spans="1:7">
      <c r="A165">
        <v>16836416</v>
      </c>
      <c r="B165" t="s">
        <v>20544</v>
      </c>
      <c r="C165" t="s">
        <v>10014</v>
      </c>
      <c r="D165" t="s">
        <v>10015</v>
      </c>
      <c r="E165" t="s">
        <v>10015</v>
      </c>
      <c r="F165" t="s">
        <v>63</v>
      </c>
      <c r="G165" t="s">
        <v>10016</v>
      </c>
    </row>
    <row r="166" spans="1:7">
      <c r="A166">
        <v>16836418</v>
      </c>
      <c r="B166" t="s">
        <v>20545</v>
      </c>
      <c r="C166" t="s">
        <v>10014</v>
      </c>
      <c r="D166" t="s">
        <v>10015</v>
      </c>
      <c r="E166" t="s">
        <v>10015</v>
      </c>
      <c r="F166" t="s">
        <v>63</v>
      </c>
      <c r="G166" t="s">
        <v>10016</v>
      </c>
    </row>
    <row r="167" spans="1:7">
      <c r="A167">
        <v>16836420</v>
      </c>
      <c r="B167" t="s">
        <v>20546</v>
      </c>
      <c r="C167" t="s">
        <v>10014</v>
      </c>
      <c r="D167" t="s">
        <v>10015</v>
      </c>
      <c r="E167" t="s">
        <v>10015</v>
      </c>
      <c r="F167" t="s">
        <v>63</v>
      </c>
      <c r="G167" t="s">
        <v>10016</v>
      </c>
    </row>
    <row r="168" spans="1:7">
      <c r="A168">
        <v>16836572</v>
      </c>
      <c r="B168" t="s">
        <v>20547</v>
      </c>
      <c r="C168" t="s">
        <v>10014</v>
      </c>
      <c r="D168" t="s">
        <v>10015</v>
      </c>
      <c r="E168" t="s">
        <v>10015</v>
      </c>
      <c r="F168" t="s">
        <v>63</v>
      </c>
      <c r="G168" t="s">
        <v>10016</v>
      </c>
    </row>
    <row r="169" spans="1:7">
      <c r="A169">
        <v>16836574</v>
      </c>
      <c r="B169" t="s">
        <v>20548</v>
      </c>
      <c r="C169" t="s">
        <v>10014</v>
      </c>
      <c r="D169" t="s">
        <v>10015</v>
      </c>
      <c r="E169" t="s">
        <v>10015</v>
      </c>
      <c r="F169" t="s">
        <v>63</v>
      </c>
      <c r="G169" t="s">
        <v>10016</v>
      </c>
    </row>
    <row r="170" spans="1:7">
      <c r="A170">
        <v>16836576</v>
      </c>
      <c r="B170" t="s">
        <v>20549</v>
      </c>
      <c r="C170" t="s">
        <v>10014</v>
      </c>
      <c r="D170" t="s">
        <v>10015</v>
      </c>
      <c r="E170" t="s">
        <v>10015</v>
      </c>
      <c r="F170" t="s">
        <v>63</v>
      </c>
      <c r="G170" t="s">
        <v>10016</v>
      </c>
    </row>
    <row r="171" spans="1:7">
      <c r="A171">
        <v>16836578</v>
      </c>
      <c r="B171" t="s">
        <v>20550</v>
      </c>
      <c r="C171" t="s">
        <v>10014</v>
      </c>
      <c r="D171" t="s">
        <v>10015</v>
      </c>
      <c r="E171" t="s">
        <v>10015</v>
      </c>
      <c r="F171" t="s">
        <v>63</v>
      </c>
      <c r="G171" t="s">
        <v>10016</v>
      </c>
    </row>
    <row r="172" spans="1:7">
      <c r="A172">
        <v>16836580</v>
      </c>
      <c r="B172" t="s">
        <v>20551</v>
      </c>
      <c r="C172" t="s">
        <v>10014</v>
      </c>
      <c r="D172" t="s">
        <v>10015</v>
      </c>
      <c r="E172" t="s">
        <v>10015</v>
      </c>
      <c r="F172" t="s">
        <v>63</v>
      </c>
      <c r="G172" t="s">
        <v>10016</v>
      </c>
    </row>
    <row r="173" spans="1:7">
      <c r="A173">
        <v>16836732</v>
      </c>
      <c r="B173" t="s">
        <v>20552</v>
      </c>
      <c r="C173" t="s">
        <v>10014</v>
      </c>
      <c r="D173" t="s">
        <v>10015</v>
      </c>
      <c r="E173" t="s">
        <v>10015</v>
      </c>
      <c r="F173" t="s">
        <v>63</v>
      </c>
      <c r="G173" t="s">
        <v>10016</v>
      </c>
    </row>
    <row r="174" spans="1:7">
      <c r="A174">
        <v>16836734</v>
      </c>
      <c r="B174" t="s">
        <v>20553</v>
      </c>
      <c r="C174" t="s">
        <v>10014</v>
      </c>
      <c r="D174" t="s">
        <v>10015</v>
      </c>
      <c r="E174" t="s">
        <v>10015</v>
      </c>
      <c r="F174" t="s">
        <v>63</v>
      </c>
      <c r="G174" t="s">
        <v>10016</v>
      </c>
    </row>
    <row r="175" spans="1:7">
      <c r="A175">
        <v>16836736</v>
      </c>
      <c r="B175" t="s">
        <v>20554</v>
      </c>
      <c r="C175" t="s">
        <v>10014</v>
      </c>
      <c r="D175" t="s">
        <v>10015</v>
      </c>
      <c r="E175" t="s">
        <v>10015</v>
      </c>
      <c r="F175" t="s">
        <v>63</v>
      </c>
      <c r="G175" t="s">
        <v>10016</v>
      </c>
    </row>
    <row r="176" spans="1:7">
      <c r="A176">
        <v>16836738</v>
      </c>
      <c r="B176" t="s">
        <v>20555</v>
      </c>
      <c r="C176" t="s">
        <v>10014</v>
      </c>
      <c r="D176" t="s">
        <v>10015</v>
      </c>
      <c r="E176" t="s">
        <v>10015</v>
      </c>
      <c r="F176" t="s">
        <v>63</v>
      </c>
      <c r="G176" t="s">
        <v>10016</v>
      </c>
    </row>
    <row r="177" spans="1:7">
      <c r="A177">
        <v>16836740</v>
      </c>
      <c r="B177" t="s">
        <v>20556</v>
      </c>
      <c r="C177" t="s">
        <v>10014</v>
      </c>
      <c r="D177" t="s">
        <v>10015</v>
      </c>
      <c r="E177" t="s">
        <v>10015</v>
      </c>
      <c r="F177" t="s">
        <v>63</v>
      </c>
      <c r="G177" t="s">
        <v>10016</v>
      </c>
    </row>
    <row r="178" spans="1:7">
      <c r="A178">
        <v>16836892</v>
      </c>
      <c r="B178" t="s">
        <v>20557</v>
      </c>
      <c r="C178" t="s">
        <v>10014</v>
      </c>
      <c r="D178" t="s">
        <v>10015</v>
      </c>
      <c r="E178" t="s">
        <v>10015</v>
      </c>
      <c r="F178" t="s">
        <v>63</v>
      </c>
      <c r="G178" t="s">
        <v>10016</v>
      </c>
    </row>
    <row r="179" spans="1:7">
      <c r="A179">
        <v>16836894</v>
      </c>
      <c r="B179" t="s">
        <v>20558</v>
      </c>
      <c r="C179" t="s">
        <v>10014</v>
      </c>
      <c r="D179" t="s">
        <v>10015</v>
      </c>
      <c r="E179" t="s">
        <v>10015</v>
      </c>
      <c r="F179" t="s">
        <v>63</v>
      </c>
      <c r="G179" t="s">
        <v>10016</v>
      </c>
    </row>
    <row r="180" spans="1:7">
      <c r="A180">
        <v>16836896</v>
      </c>
      <c r="B180" t="s">
        <v>20559</v>
      </c>
      <c r="C180" t="s">
        <v>10014</v>
      </c>
      <c r="D180" t="s">
        <v>10015</v>
      </c>
      <c r="E180" t="s">
        <v>10015</v>
      </c>
      <c r="F180" t="s">
        <v>63</v>
      </c>
      <c r="G180" t="s">
        <v>10016</v>
      </c>
    </row>
    <row r="181" spans="1:7">
      <c r="A181">
        <v>16836898</v>
      </c>
      <c r="B181" t="s">
        <v>20560</v>
      </c>
      <c r="C181" t="s">
        <v>10014</v>
      </c>
      <c r="D181" t="s">
        <v>10015</v>
      </c>
      <c r="E181" t="s">
        <v>10015</v>
      </c>
      <c r="F181" t="s">
        <v>63</v>
      </c>
      <c r="G181" t="s">
        <v>10016</v>
      </c>
    </row>
    <row r="182" spans="1:7">
      <c r="A182">
        <v>16836900</v>
      </c>
      <c r="B182" t="s">
        <v>20561</v>
      </c>
      <c r="C182" t="s">
        <v>10014</v>
      </c>
      <c r="D182" t="s">
        <v>10015</v>
      </c>
      <c r="E182" t="s">
        <v>10015</v>
      </c>
      <c r="F182" t="s">
        <v>63</v>
      </c>
      <c r="G182" t="s">
        <v>10016</v>
      </c>
    </row>
    <row r="183" spans="1:7">
      <c r="A183">
        <v>16837052</v>
      </c>
      <c r="B183" t="s">
        <v>20562</v>
      </c>
      <c r="C183" t="s">
        <v>10014</v>
      </c>
      <c r="D183" t="s">
        <v>10015</v>
      </c>
      <c r="E183" t="s">
        <v>10015</v>
      </c>
      <c r="F183" t="s">
        <v>63</v>
      </c>
      <c r="G183" t="s">
        <v>10016</v>
      </c>
    </row>
    <row r="184" spans="1:7">
      <c r="A184">
        <v>16837054</v>
      </c>
      <c r="B184" t="s">
        <v>20563</v>
      </c>
      <c r="C184" t="s">
        <v>10014</v>
      </c>
      <c r="D184" t="s">
        <v>10015</v>
      </c>
      <c r="E184" t="s">
        <v>10015</v>
      </c>
      <c r="F184" t="s">
        <v>63</v>
      </c>
      <c r="G184" t="s">
        <v>10016</v>
      </c>
    </row>
    <row r="185" spans="1:7">
      <c r="A185">
        <v>16837056</v>
      </c>
      <c r="B185" t="s">
        <v>20564</v>
      </c>
      <c r="C185" t="s">
        <v>10014</v>
      </c>
      <c r="D185" t="s">
        <v>10015</v>
      </c>
      <c r="E185" t="s">
        <v>10015</v>
      </c>
      <c r="F185" t="s">
        <v>63</v>
      </c>
      <c r="G185" t="s">
        <v>10016</v>
      </c>
    </row>
    <row r="186" spans="1:7">
      <c r="A186">
        <v>16837058</v>
      </c>
      <c r="B186" t="s">
        <v>20565</v>
      </c>
      <c r="C186" t="s">
        <v>10014</v>
      </c>
      <c r="D186" t="s">
        <v>10015</v>
      </c>
      <c r="E186" t="s">
        <v>10015</v>
      </c>
      <c r="F186" t="s">
        <v>63</v>
      </c>
      <c r="G186" t="s">
        <v>10016</v>
      </c>
    </row>
    <row r="187" spans="1:7">
      <c r="A187">
        <v>16837060</v>
      </c>
      <c r="B187" t="s">
        <v>20566</v>
      </c>
      <c r="C187" t="s">
        <v>10014</v>
      </c>
      <c r="D187" t="s">
        <v>10015</v>
      </c>
      <c r="E187" t="s">
        <v>10015</v>
      </c>
      <c r="F187" t="s">
        <v>63</v>
      </c>
      <c r="G187" t="s">
        <v>10016</v>
      </c>
    </row>
    <row r="188" spans="1:7">
      <c r="A188">
        <v>16837212</v>
      </c>
      <c r="B188" t="s">
        <v>20567</v>
      </c>
      <c r="C188" t="s">
        <v>10014</v>
      </c>
      <c r="D188" t="s">
        <v>10015</v>
      </c>
      <c r="E188" t="s">
        <v>10015</v>
      </c>
      <c r="F188" t="s">
        <v>63</v>
      </c>
      <c r="G188" t="s">
        <v>10016</v>
      </c>
    </row>
    <row r="189" spans="1:7">
      <c r="A189">
        <v>16837214</v>
      </c>
      <c r="B189" t="s">
        <v>20568</v>
      </c>
      <c r="C189" t="s">
        <v>10014</v>
      </c>
      <c r="D189" t="s">
        <v>10015</v>
      </c>
      <c r="E189" t="s">
        <v>10015</v>
      </c>
      <c r="F189" t="s">
        <v>63</v>
      </c>
      <c r="G189" t="s">
        <v>10016</v>
      </c>
    </row>
    <row r="190" spans="1:7">
      <c r="A190">
        <v>16837216</v>
      </c>
      <c r="B190" t="s">
        <v>20569</v>
      </c>
      <c r="C190" t="s">
        <v>10014</v>
      </c>
      <c r="D190" t="s">
        <v>10015</v>
      </c>
      <c r="E190" t="s">
        <v>10015</v>
      </c>
      <c r="F190" t="s">
        <v>63</v>
      </c>
      <c r="G190" t="s">
        <v>10016</v>
      </c>
    </row>
    <row r="191" spans="1:7">
      <c r="A191">
        <v>16837218</v>
      </c>
      <c r="B191" t="s">
        <v>20570</v>
      </c>
      <c r="C191" t="s">
        <v>10014</v>
      </c>
      <c r="D191" t="s">
        <v>10015</v>
      </c>
      <c r="E191" t="s">
        <v>10015</v>
      </c>
      <c r="F191" t="s">
        <v>63</v>
      </c>
      <c r="G191" t="s">
        <v>10016</v>
      </c>
    </row>
    <row r="192" spans="1:7">
      <c r="A192">
        <v>16837220</v>
      </c>
      <c r="B192" t="s">
        <v>20571</v>
      </c>
      <c r="C192" t="s">
        <v>10014</v>
      </c>
      <c r="D192" t="s">
        <v>10015</v>
      </c>
      <c r="E192" t="s">
        <v>10015</v>
      </c>
      <c r="F192" t="s">
        <v>63</v>
      </c>
      <c r="G192" t="s">
        <v>10016</v>
      </c>
    </row>
    <row r="193" spans="1:7">
      <c r="A193">
        <v>16837372</v>
      </c>
      <c r="B193" t="s">
        <v>20572</v>
      </c>
      <c r="C193" t="s">
        <v>10014</v>
      </c>
      <c r="D193" t="s">
        <v>10015</v>
      </c>
      <c r="E193" t="s">
        <v>10015</v>
      </c>
      <c r="F193" t="s">
        <v>63</v>
      </c>
      <c r="G193" t="s">
        <v>10016</v>
      </c>
    </row>
    <row r="194" spans="1:7">
      <c r="A194">
        <v>16837374</v>
      </c>
      <c r="B194" t="s">
        <v>20573</v>
      </c>
      <c r="C194" t="s">
        <v>10014</v>
      </c>
      <c r="D194" t="s">
        <v>10015</v>
      </c>
      <c r="E194" t="s">
        <v>10015</v>
      </c>
      <c r="F194" t="s">
        <v>63</v>
      </c>
      <c r="G194" t="s">
        <v>10016</v>
      </c>
    </row>
    <row r="195" spans="1:7">
      <c r="A195">
        <v>16837376</v>
      </c>
      <c r="B195" t="s">
        <v>20574</v>
      </c>
      <c r="C195" t="s">
        <v>10014</v>
      </c>
      <c r="D195" t="s">
        <v>10015</v>
      </c>
      <c r="E195" t="s">
        <v>10015</v>
      </c>
      <c r="F195" t="s">
        <v>63</v>
      </c>
      <c r="G195" t="s">
        <v>10016</v>
      </c>
    </row>
    <row r="196" spans="1:7">
      <c r="A196">
        <v>16837378</v>
      </c>
      <c r="B196" t="s">
        <v>20575</v>
      </c>
      <c r="C196" t="s">
        <v>10014</v>
      </c>
      <c r="D196" t="s">
        <v>10015</v>
      </c>
      <c r="E196" t="s">
        <v>10015</v>
      </c>
      <c r="F196" t="s">
        <v>63</v>
      </c>
      <c r="G196" t="s">
        <v>10016</v>
      </c>
    </row>
    <row r="197" spans="1:7">
      <c r="A197">
        <v>16837380</v>
      </c>
      <c r="B197" t="s">
        <v>20576</v>
      </c>
      <c r="C197" t="s">
        <v>10014</v>
      </c>
      <c r="D197" t="s">
        <v>10015</v>
      </c>
      <c r="E197" t="s">
        <v>10015</v>
      </c>
      <c r="F197" t="s">
        <v>63</v>
      </c>
      <c r="G197" t="s">
        <v>10016</v>
      </c>
    </row>
    <row r="198" spans="1:7">
      <c r="A198">
        <v>16837532</v>
      </c>
      <c r="B198" t="s">
        <v>20577</v>
      </c>
      <c r="C198" t="s">
        <v>10014</v>
      </c>
      <c r="D198" t="s">
        <v>10015</v>
      </c>
      <c r="E198" t="s">
        <v>10015</v>
      </c>
      <c r="F198" t="s">
        <v>63</v>
      </c>
      <c r="G198" t="s">
        <v>10016</v>
      </c>
    </row>
    <row r="199" spans="1:7">
      <c r="A199">
        <v>16837534</v>
      </c>
      <c r="B199" t="s">
        <v>20578</v>
      </c>
      <c r="C199" t="s">
        <v>10014</v>
      </c>
      <c r="D199" t="s">
        <v>10015</v>
      </c>
      <c r="E199" t="s">
        <v>10015</v>
      </c>
      <c r="F199" t="s">
        <v>63</v>
      </c>
      <c r="G199" t="s">
        <v>10016</v>
      </c>
    </row>
    <row r="200" spans="1:7">
      <c r="A200">
        <v>16837536</v>
      </c>
      <c r="B200" t="s">
        <v>20579</v>
      </c>
      <c r="C200" t="s">
        <v>10014</v>
      </c>
      <c r="D200" t="s">
        <v>10015</v>
      </c>
      <c r="E200" t="s">
        <v>10015</v>
      </c>
      <c r="F200" t="s">
        <v>63</v>
      </c>
      <c r="G200" t="s">
        <v>10016</v>
      </c>
    </row>
    <row r="201" spans="1:7">
      <c r="A201">
        <v>16837538</v>
      </c>
      <c r="B201" t="s">
        <v>20580</v>
      </c>
      <c r="C201" t="s">
        <v>10014</v>
      </c>
      <c r="D201" t="s">
        <v>10015</v>
      </c>
      <c r="E201" t="s">
        <v>10015</v>
      </c>
      <c r="F201" t="s">
        <v>63</v>
      </c>
      <c r="G201" t="s">
        <v>10016</v>
      </c>
    </row>
    <row r="202" spans="1:7">
      <c r="A202">
        <v>16837540</v>
      </c>
      <c r="B202" t="s">
        <v>20581</v>
      </c>
      <c r="C202" t="s">
        <v>10014</v>
      </c>
      <c r="D202" t="s">
        <v>10015</v>
      </c>
      <c r="E202" t="s">
        <v>10015</v>
      </c>
      <c r="F202" t="s">
        <v>63</v>
      </c>
      <c r="G202" t="s">
        <v>10016</v>
      </c>
    </row>
    <row r="203" spans="1:7">
      <c r="A203">
        <v>16837692</v>
      </c>
      <c r="B203" t="s">
        <v>20582</v>
      </c>
      <c r="C203" t="s">
        <v>10014</v>
      </c>
      <c r="D203" t="s">
        <v>10015</v>
      </c>
      <c r="E203" t="s">
        <v>10015</v>
      </c>
      <c r="F203" t="s">
        <v>63</v>
      </c>
      <c r="G203" t="s">
        <v>10016</v>
      </c>
    </row>
    <row r="204" spans="1:7">
      <c r="A204">
        <v>16837694</v>
      </c>
      <c r="B204" t="s">
        <v>20583</v>
      </c>
      <c r="C204" t="s">
        <v>10014</v>
      </c>
      <c r="D204" t="s">
        <v>10015</v>
      </c>
      <c r="E204" t="s">
        <v>10015</v>
      </c>
      <c r="F204" t="s">
        <v>63</v>
      </c>
      <c r="G204" t="s">
        <v>10016</v>
      </c>
    </row>
    <row r="205" spans="1:7">
      <c r="A205">
        <v>16837696</v>
      </c>
      <c r="B205" t="s">
        <v>20584</v>
      </c>
      <c r="C205" t="s">
        <v>10014</v>
      </c>
      <c r="D205" t="s">
        <v>10015</v>
      </c>
      <c r="E205" t="s">
        <v>10015</v>
      </c>
      <c r="F205" t="s">
        <v>63</v>
      </c>
      <c r="G205" t="s">
        <v>10016</v>
      </c>
    </row>
    <row r="206" spans="1:7">
      <c r="A206">
        <v>16837698</v>
      </c>
      <c r="B206" t="s">
        <v>20585</v>
      </c>
      <c r="C206" t="s">
        <v>10014</v>
      </c>
      <c r="D206" t="s">
        <v>10015</v>
      </c>
      <c r="E206" t="s">
        <v>10015</v>
      </c>
      <c r="F206" t="s">
        <v>63</v>
      </c>
      <c r="G206" t="s">
        <v>10016</v>
      </c>
    </row>
    <row r="207" spans="1:7">
      <c r="A207">
        <v>16837700</v>
      </c>
      <c r="B207" t="s">
        <v>20586</v>
      </c>
      <c r="C207" t="s">
        <v>10014</v>
      </c>
      <c r="D207" t="s">
        <v>10015</v>
      </c>
      <c r="E207" t="s">
        <v>10015</v>
      </c>
      <c r="F207" t="s">
        <v>63</v>
      </c>
      <c r="G207" t="s">
        <v>10016</v>
      </c>
    </row>
    <row r="208" spans="1:7">
      <c r="A208">
        <v>16835938</v>
      </c>
      <c r="B208" t="s">
        <v>20587</v>
      </c>
      <c r="C208" t="s">
        <v>10014</v>
      </c>
      <c r="D208" t="s">
        <v>10015</v>
      </c>
      <c r="E208" t="s">
        <v>10015</v>
      </c>
      <c r="F208" t="s">
        <v>63</v>
      </c>
      <c r="G208" t="s">
        <v>10016</v>
      </c>
    </row>
    <row r="209" spans="1:7">
      <c r="A209">
        <v>16835940</v>
      </c>
      <c r="B209" t="s">
        <v>20588</v>
      </c>
      <c r="C209" t="s">
        <v>10014</v>
      </c>
      <c r="D209" t="s">
        <v>10015</v>
      </c>
      <c r="E209" t="s">
        <v>10015</v>
      </c>
      <c r="F209" t="s">
        <v>63</v>
      </c>
      <c r="G209" t="s">
        <v>10016</v>
      </c>
    </row>
    <row r="210" spans="1:7">
      <c r="A210">
        <v>16835942</v>
      </c>
      <c r="B210" t="s">
        <v>20589</v>
      </c>
      <c r="C210" t="s">
        <v>10014</v>
      </c>
      <c r="D210" t="s">
        <v>10015</v>
      </c>
      <c r="E210" t="s">
        <v>10015</v>
      </c>
      <c r="F210" t="s">
        <v>63</v>
      </c>
      <c r="G210" t="s">
        <v>10016</v>
      </c>
    </row>
    <row r="211" spans="1:7">
      <c r="A211">
        <v>16835944</v>
      </c>
      <c r="B211" t="s">
        <v>20590</v>
      </c>
      <c r="C211" t="s">
        <v>10014</v>
      </c>
      <c r="D211" t="s">
        <v>10015</v>
      </c>
      <c r="E211" t="s">
        <v>10015</v>
      </c>
      <c r="F211" t="s">
        <v>63</v>
      </c>
      <c r="G211" t="s">
        <v>10016</v>
      </c>
    </row>
    <row r="212" spans="1:7">
      <c r="A212">
        <v>16835946</v>
      </c>
      <c r="B212" t="s">
        <v>20591</v>
      </c>
      <c r="C212" t="s">
        <v>10014</v>
      </c>
      <c r="D212" t="s">
        <v>10015</v>
      </c>
      <c r="E212" t="s">
        <v>10015</v>
      </c>
      <c r="F212" t="s">
        <v>63</v>
      </c>
      <c r="G212" t="s">
        <v>10016</v>
      </c>
    </row>
    <row r="213" spans="1:7">
      <c r="A213">
        <v>16836098</v>
      </c>
      <c r="B213" t="s">
        <v>20592</v>
      </c>
      <c r="C213" t="s">
        <v>10014</v>
      </c>
      <c r="D213" t="s">
        <v>10015</v>
      </c>
      <c r="E213" t="s">
        <v>10015</v>
      </c>
      <c r="F213" t="s">
        <v>63</v>
      </c>
      <c r="G213" t="s">
        <v>10016</v>
      </c>
    </row>
    <row r="214" spans="1:7">
      <c r="A214">
        <v>16836100</v>
      </c>
      <c r="B214" t="s">
        <v>20593</v>
      </c>
      <c r="C214" t="s">
        <v>10014</v>
      </c>
      <c r="D214" t="s">
        <v>10015</v>
      </c>
      <c r="E214" t="s">
        <v>10015</v>
      </c>
      <c r="F214" t="s">
        <v>63</v>
      </c>
      <c r="G214" t="s">
        <v>10016</v>
      </c>
    </row>
    <row r="215" spans="1:7">
      <c r="A215">
        <v>16836102</v>
      </c>
      <c r="B215" t="s">
        <v>20594</v>
      </c>
      <c r="C215" t="s">
        <v>10014</v>
      </c>
      <c r="D215" t="s">
        <v>10015</v>
      </c>
      <c r="E215" t="s">
        <v>10015</v>
      </c>
      <c r="F215" t="s">
        <v>63</v>
      </c>
      <c r="G215" t="s">
        <v>10016</v>
      </c>
    </row>
    <row r="216" spans="1:7">
      <c r="A216">
        <v>16836104</v>
      </c>
      <c r="B216" t="s">
        <v>20595</v>
      </c>
      <c r="C216" t="s">
        <v>10014</v>
      </c>
      <c r="D216" t="s">
        <v>10015</v>
      </c>
      <c r="E216" t="s">
        <v>10015</v>
      </c>
      <c r="F216" t="s">
        <v>63</v>
      </c>
      <c r="G216" t="s">
        <v>10016</v>
      </c>
    </row>
    <row r="217" spans="1:7">
      <c r="A217">
        <v>16836106</v>
      </c>
      <c r="B217" t="s">
        <v>20596</v>
      </c>
      <c r="C217" t="s">
        <v>10014</v>
      </c>
      <c r="D217" t="s">
        <v>10015</v>
      </c>
      <c r="E217" t="s">
        <v>10015</v>
      </c>
      <c r="F217" t="s">
        <v>63</v>
      </c>
      <c r="G217" t="s">
        <v>10016</v>
      </c>
    </row>
    <row r="218" spans="1:7">
      <c r="A218">
        <v>16836258</v>
      </c>
      <c r="B218" t="s">
        <v>20597</v>
      </c>
      <c r="C218" t="s">
        <v>10014</v>
      </c>
      <c r="D218" t="s">
        <v>10015</v>
      </c>
      <c r="E218" t="s">
        <v>10015</v>
      </c>
      <c r="F218" t="s">
        <v>63</v>
      </c>
      <c r="G218" t="s">
        <v>10016</v>
      </c>
    </row>
    <row r="219" spans="1:7">
      <c r="A219">
        <v>16836260</v>
      </c>
      <c r="B219" t="s">
        <v>20598</v>
      </c>
      <c r="C219" t="s">
        <v>10014</v>
      </c>
      <c r="D219" t="s">
        <v>10015</v>
      </c>
      <c r="E219" t="s">
        <v>10015</v>
      </c>
      <c r="F219" t="s">
        <v>63</v>
      </c>
      <c r="G219" t="s">
        <v>10016</v>
      </c>
    </row>
    <row r="220" spans="1:7">
      <c r="A220">
        <v>16836262</v>
      </c>
      <c r="B220" t="s">
        <v>20599</v>
      </c>
      <c r="C220" t="s">
        <v>10014</v>
      </c>
      <c r="D220" t="s">
        <v>10015</v>
      </c>
      <c r="E220" t="s">
        <v>10015</v>
      </c>
      <c r="F220" t="s">
        <v>63</v>
      </c>
      <c r="G220" t="s">
        <v>10016</v>
      </c>
    </row>
    <row r="221" spans="1:7">
      <c r="A221">
        <v>16836264</v>
      </c>
      <c r="B221" t="s">
        <v>20600</v>
      </c>
      <c r="C221" t="s">
        <v>10014</v>
      </c>
      <c r="D221" t="s">
        <v>10015</v>
      </c>
      <c r="E221" t="s">
        <v>10015</v>
      </c>
      <c r="F221" t="s">
        <v>63</v>
      </c>
      <c r="G221" t="s">
        <v>10016</v>
      </c>
    </row>
    <row r="222" spans="1:7">
      <c r="A222">
        <v>16836266</v>
      </c>
      <c r="B222" t="s">
        <v>20601</v>
      </c>
      <c r="C222" t="s">
        <v>10014</v>
      </c>
      <c r="D222" t="s">
        <v>10015</v>
      </c>
      <c r="E222" t="s">
        <v>10015</v>
      </c>
      <c r="F222" t="s">
        <v>63</v>
      </c>
      <c r="G222" t="s">
        <v>10016</v>
      </c>
    </row>
    <row r="223" spans="1:7">
      <c r="A223">
        <v>16836422</v>
      </c>
      <c r="B223" t="s">
        <v>20602</v>
      </c>
      <c r="C223" t="s">
        <v>10014</v>
      </c>
      <c r="D223" t="s">
        <v>10015</v>
      </c>
      <c r="E223" t="s">
        <v>10015</v>
      </c>
      <c r="F223" t="s">
        <v>63</v>
      </c>
      <c r="G223" t="s">
        <v>10016</v>
      </c>
    </row>
    <row r="224" spans="1:7">
      <c r="A224">
        <v>16836424</v>
      </c>
      <c r="B224" t="s">
        <v>20603</v>
      </c>
      <c r="C224" t="s">
        <v>10014</v>
      </c>
      <c r="D224" t="s">
        <v>10015</v>
      </c>
      <c r="E224" t="s">
        <v>10015</v>
      </c>
      <c r="F224" t="s">
        <v>63</v>
      </c>
      <c r="G224" t="s">
        <v>10016</v>
      </c>
    </row>
    <row r="225" spans="1:7">
      <c r="A225">
        <v>16836426</v>
      </c>
      <c r="B225" t="s">
        <v>20604</v>
      </c>
      <c r="C225" t="s">
        <v>10014</v>
      </c>
      <c r="D225" t="s">
        <v>10015</v>
      </c>
      <c r="E225" t="s">
        <v>10015</v>
      </c>
      <c r="F225" t="s">
        <v>63</v>
      </c>
      <c r="G225" t="s">
        <v>10016</v>
      </c>
    </row>
    <row r="226" spans="1:7">
      <c r="A226">
        <v>16836428</v>
      </c>
      <c r="B226" t="s">
        <v>20605</v>
      </c>
      <c r="C226" t="s">
        <v>10014</v>
      </c>
      <c r="D226" t="s">
        <v>10015</v>
      </c>
      <c r="E226" t="s">
        <v>10015</v>
      </c>
      <c r="F226" t="s">
        <v>63</v>
      </c>
      <c r="G226" t="s">
        <v>10016</v>
      </c>
    </row>
    <row r="227" spans="1:7">
      <c r="A227">
        <v>16836430</v>
      </c>
      <c r="B227" t="s">
        <v>20606</v>
      </c>
      <c r="C227" t="s">
        <v>10014</v>
      </c>
      <c r="D227" t="s">
        <v>10015</v>
      </c>
      <c r="E227" t="s">
        <v>10015</v>
      </c>
      <c r="F227" t="s">
        <v>63</v>
      </c>
      <c r="G227" t="s">
        <v>10016</v>
      </c>
    </row>
    <row r="228" spans="1:7">
      <c r="A228">
        <v>16836582</v>
      </c>
      <c r="B228" t="s">
        <v>20607</v>
      </c>
      <c r="C228" t="s">
        <v>10014</v>
      </c>
      <c r="D228" t="s">
        <v>10015</v>
      </c>
      <c r="E228" t="s">
        <v>10015</v>
      </c>
      <c r="F228" t="s">
        <v>63</v>
      </c>
      <c r="G228" t="s">
        <v>10016</v>
      </c>
    </row>
    <row r="229" spans="1:7">
      <c r="A229">
        <v>16836584</v>
      </c>
      <c r="B229" t="s">
        <v>20608</v>
      </c>
      <c r="C229" t="s">
        <v>10014</v>
      </c>
      <c r="D229" t="s">
        <v>10015</v>
      </c>
      <c r="E229" t="s">
        <v>10015</v>
      </c>
      <c r="F229" t="s">
        <v>63</v>
      </c>
      <c r="G229" t="s">
        <v>10016</v>
      </c>
    </row>
    <row r="230" spans="1:7">
      <c r="A230">
        <v>16836586</v>
      </c>
      <c r="B230" t="s">
        <v>20609</v>
      </c>
      <c r="C230" t="s">
        <v>10014</v>
      </c>
      <c r="D230" t="s">
        <v>10015</v>
      </c>
      <c r="E230" t="s">
        <v>10015</v>
      </c>
      <c r="F230" t="s">
        <v>63</v>
      </c>
      <c r="G230" t="s">
        <v>10016</v>
      </c>
    </row>
    <row r="231" spans="1:7">
      <c r="A231">
        <v>16836588</v>
      </c>
      <c r="B231" t="s">
        <v>20610</v>
      </c>
      <c r="C231" t="s">
        <v>10014</v>
      </c>
      <c r="D231" t="s">
        <v>10015</v>
      </c>
      <c r="E231" t="s">
        <v>10015</v>
      </c>
      <c r="F231" t="s">
        <v>63</v>
      </c>
      <c r="G231" t="s">
        <v>10016</v>
      </c>
    </row>
    <row r="232" spans="1:7">
      <c r="A232">
        <v>16836590</v>
      </c>
      <c r="B232" t="s">
        <v>20611</v>
      </c>
      <c r="C232" t="s">
        <v>10014</v>
      </c>
      <c r="D232" t="s">
        <v>10015</v>
      </c>
      <c r="E232" t="s">
        <v>10015</v>
      </c>
      <c r="F232" t="s">
        <v>63</v>
      </c>
      <c r="G232" t="s">
        <v>10016</v>
      </c>
    </row>
    <row r="233" spans="1:7">
      <c r="A233">
        <v>16836742</v>
      </c>
      <c r="B233" t="s">
        <v>20612</v>
      </c>
      <c r="C233" t="s">
        <v>10014</v>
      </c>
      <c r="D233" t="s">
        <v>10015</v>
      </c>
      <c r="E233" t="s">
        <v>10015</v>
      </c>
      <c r="F233" t="s">
        <v>63</v>
      </c>
      <c r="G233" t="s">
        <v>10016</v>
      </c>
    </row>
    <row r="234" spans="1:7">
      <c r="A234">
        <v>16836744</v>
      </c>
      <c r="B234" t="s">
        <v>20613</v>
      </c>
      <c r="C234" t="s">
        <v>10014</v>
      </c>
      <c r="D234" t="s">
        <v>10015</v>
      </c>
      <c r="E234" t="s">
        <v>10015</v>
      </c>
      <c r="F234" t="s">
        <v>63</v>
      </c>
      <c r="G234" t="s">
        <v>10016</v>
      </c>
    </row>
    <row r="235" spans="1:7">
      <c r="A235">
        <v>16836746</v>
      </c>
      <c r="B235" t="s">
        <v>20614</v>
      </c>
      <c r="C235" t="s">
        <v>10014</v>
      </c>
      <c r="D235" t="s">
        <v>10015</v>
      </c>
      <c r="E235" t="s">
        <v>10015</v>
      </c>
      <c r="F235" t="s">
        <v>63</v>
      </c>
      <c r="G235" t="s">
        <v>10016</v>
      </c>
    </row>
    <row r="236" spans="1:7">
      <c r="A236">
        <v>16836748</v>
      </c>
      <c r="B236" t="s">
        <v>20615</v>
      </c>
      <c r="C236" t="s">
        <v>10014</v>
      </c>
      <c r="D236" t="s">
        <v>10015</v>
      </c>
      <c r="E236" t="s">
        <v>10015</v>
      </c>
      <c r="F236" t="s">
        <v>63</v>
      </c>
      <c r="G236" t="s">
        <v>10016</v>
      </c>
    </row>
    <row r="237" spans="1:7">
      <c r="A237">
        <v>16836750</v>
      </c>
      <c r="B237" t="s">
        <v>20616</v>
      </c>
      <c r="C237" t="s">
        <v>10014</v>
      </c>
      <c r="D237" t="s">
        <v>10015</v>
      </c>
      <c r="E237" t="s">
        <v>10015</v>
      </c>
      <c r="F237" t="s">
        <v>63</v>
      </c>
      <c r="G237" t="s">
        <v>10016</v>
      </c>
    </row>
    <row r="238" spans="1:7">
      <c r="A238">
        <v>16836902</v>
      </c>
      <c r="B238" t="s">
        <v>20617</v>
      </c>
      <c r="C238" t="s">
        <v>10014</v>
      </c>
      <c r="D238" t="s">
        <v>10015</v>
      </c>
      <c r="E238" t="s">
        <v>10015</v>
      </c>
      <c r="F238" t="s">
        <v>63</v>
      </c>
      <c r="G238" t="s">
        <v>10016</v>
      </c>
    </row>
    <row r="239" spans="1:7">
      <c r="A239">
        <v>16836904</v>
      </c>
      <c r="B239" t="s">
        <v>20618</v>
      </c>
      <c r="C239" t="s">
        <v>10014</v>
      </c>
      <c r="D239" t="s">
        <v>10015</v>
      </c>
      <c r="E239" t="s">
        <v>10015</v>
      </c>
      <c r="F239" t="s">
        <v>63</v>
      </c>
      <c r="G239" t="s">
        <v>10016</v>
      </c>
    </row>
    <row r="240" spans="1:7">
      <c r="A240">
        <v>16836906</v>
      </c>
      <c r="B240" t="s">
        <v>20619</v>
      </c>
      <c r="C240" t="s">
        <v>10014</v>
      </c>
      <c r="D240" t="s">
        <v>10015</v>
      </c>
      <c r="E240" t="s">
        <v>10015</v>
      </c>
      <c r="F240" t="s">
        <v>63</v>
      </c>
      <c r="G240" t="s">
        <v>10016</v>
      </c>
    </row>
    <row r="241" spans="1:7">
      <c r="A241">
        <v>16836908</v>
      </c>
      <c r="B241" t="s">
        <v>20620</v>
      </c>
      <c r="C241" t="s">
        <v>10014</v>
      </c>
      <c r="D241" t="s">
        <v>10015</v>
      </c>
      <c r="E241" t="s">
        <v>10015</v>
      </c>
      <c r="F241" t="s">
        <v>63</v>
      </c>
      <c r="G241" t="s">
        <v>10016</v>
      </c>
    </row>
    <row r="242" spans="1:7">
      <c r="A242">
        <v>16836910</v>
      </c>
      <c r="B242" t="s">
        <v>20621</v>
      </c>
      <c r="C242" t="s">
        <v>10014</v>
      </c>
      <c r="D242" t="s">
        <v>10015</v>
      </c>
      <c r="E242" t="s">
        <v>10015</v>
      </c>
      <c r="F242" t="s">
        <v>63</v>
      </c>
      <c r="G242" t="s">
        <v>10016</v>
      </c>
    </row>
    <row r="243" spans="1:7">
      <c r="A243">
        <v>16837062</v>
      </c>
      <c r="B243" t="s">
        <v>20622</v>
      </c>
      <c r="C243" t="s">
        <v>10014</v>
      </c>
      <c r="D243" t="s">
        <v>10015</v>
      </c>
      <c r="E243" t="s">
        <v>10015</v>
      </c>
      <c r="F243" t="s">
        <v>63</v>
      </c>
      <c r="G243" t="s">
        <v>10016</v>
      </c>
    </row>
    <row r="244" spans="1:7">
      <c r="A244">
        <v>16837064</v>
      </c>
      <c r="B244" t="s">
        <v>20623</v>
      </c>
      <c r="C244" t="s">
        <v>10014</v>
      </c>
      <c r="D244" t="s">
        <v>10015</v>
      </c>
      <c r="E244" t="s">
        <v>10015</v>
      </c>
      <c r="F244" t="s">
        <v>63</v>
      </c>
      <c r="G244" t="s">
        <v>10016</v>
      </c>
    </row>
    <row r="245" spans="1:7">
      <c r="A245">
        <v>16837066</v>
      </c>
      <c r="B245" t="s">
        <v>20624</v>
      </c>
      <c r="C245" t="s">
        <v>10014</v>
      </c>
      <c r="D245" t="s">
        <v>10015</v>
      </c>
      <c r="E245" t="s">
        <v>10015</v>
      </c>
      <c r="F245" t="s">
        <v>63</v>
      </c>
      <c r="G245" t="s">
        <v>10016</v>
      </c>
    </row>
    <row r="246" spans="1:7">
      <c r="A246">
        <v>16837068</v>
      </c>
      <c r="B246" t="s">
        <v>20625</v>
      </c>
      <c r="C246" t="s">
        <v>10014</v>
      </c>
      <c r="D246" t="s">
        <v>10015</v>
      </c>
      <c r="E246" t="s">
        <v>10015</v>
      </c>
      <c r="F246" t="s">
        <v>63</v>
      </c>
      <c r="G246" t="s">
        <v>10016</v>
      </c>
    </row>
    <row r="247" spans="1:7">
      <c r="A247">
        <v>16837070</v>
      </c>
      <c r="B247" t="s">
        <v>20626</v>
      </c>
      <c r="C247" t="s">
        <v>10014</v>
      </c>
      <c r="D247" t="s">
        <v>10015</v>
      </c>
      <c r="E247" t="s">
        <v>10015</v>
      </c>
      <c r="F247" t="s">
        <v>63</v>
      </c>
      <c r="G247" t="s">
        <v>10016</v>
      </c>
    </row>
    <row r="248" spans="1:7">
      <c r="A248">
        <v>16837222</v>
      </c>
      <c r="B248" t="s">
        <v>20627</v>
      </c>
      <c r="C248" t="s">
        <v>10014</v>
      </c>
      <c r="D248" t="s">
        <v>10015</v>
      </c>
      <c r="E248" t="s">
        <v>10015</v>
      </c>
      <c r="F248" t="s">
        <v>63</v>
      </c>
      <c r="G248" t="s">
        <v>10016</v>
      </c>
    </row>
    <row r="249" spans="1:7">
      <c r="A249">
        <v>16837224</v>
      </c>
      <c r="B249" t="s">
        <v>20628</v>
      </c>
      <c r="C249" t="s">
        <v>10014</v>
      </c>
      <c r="D249" t="s">
        <v>10015</v>
      </c>
      <c r="E249" t="s">
        <v>10015</v>
      </c>
      <c r="F249" t="s">
        <v>63</v>
      </c>
      <c r="G249" t="s">
        <v>10016</v>
      </c>
    </row>
    <row r="250" spans="1:7">
      <c r="A250">
        <v>16837226</v>
      </c>
      <c r="B250" t="s">
        <v>20629</v>
      </c>
      <c r="C250" t="s">
        <v>10014</v>
      </c>
      <c r="D250" t="s">
        <v>10015</v>
      </c>
      <c r="E250" t="s">
        <v>10015</v>
      </c>
      <c r="F250" t="s">
        <v>63</v>
      </c>
      <c r="G250" t="s">
        <v>10016</v>
      </c>
    </row>
    <row r="251" spans="1:7">
      <c r="A251">
        <v>16837228</v>
      </c>
      <c r="B251" t="s">
        <v>20630</v>
      </c>
      <c r="C251" t="s">
        <v>10014</v>
      </c>
      <c r="D251" t="s">
        <v>10015</v>
      </c>
      <c r="E251" t="s">
        <v>10015</v>
      </c>
      <c r="F251" t="s">
        <v>63</v>
      </c>
      <c r="G251" t="s">
        <v>10016</v>
      </c>
    </row>
    <row r="252" spans="1:7">
      <c r="A252">
        <v>16837230</v>
      </c>
      <c r="B252" t="s">
        <v>20631</v>
      </c>
      <c r="C252" t="s">
        <v>10014</v>
      </c>
      <c r="D252" t="s">
        <v>10015</v>
      </c>
      <c r="E252" t="s">
        <v>10015</v>
      </c>
      <c r="F252" t="s">
        <v>63</v>
      </c>
      <c r="G252" t="s">
        <v>10016</v>
      </c>
    </row>
    <row r="253" spans="1:7">
      <c r="A253">
        <v>16837382</v>
      </c>
      <c r="B253" t="s">
        <v>20632</v>
      </c>
      <c r="C253" t="s">
        <v>10014</v>
      </c>
      <c r="D253" t="s">
        <v>10015</v>
      </c>
      <c r="E253" t="s">
        <v>10015</v>
      </c>
      <c r="F253" t="s">
        <v>63</v>
      </c>
      <c r="G253" t="s">
        <v>10016</v>
      </c>
    </row>
    <row r="254" spans="1:7">
      <c r="A254">
        <v>16837384</v>
      </c>
      <c r="B254" t="s">
        <v>20633</v>
      </c>
      <c r="C254" t="s">
        <v>10014</v>
      </c>
      <c r="D254" t="s">
        <v>10015</v>
      </c>
      <c r="E254" t="s">
        <v>10015</v>
      </c>
      <c r="F254" t="s">
        <v>63</v>
      </c>
      <c r="G254" t="s">
        <v>10016</v>
      </c>
    </row>
    <row r="255" spans="1:7">
      <c r="A255">
        <v>16837386</v>
      </c>
      <c r="B255" t="s">
        <v>20634</v>
      </c>
      <c r="C255" t="s">
        <v>10014</v>
      </c>
      <c r="D255" t="s">
        <v>10015</v>
      </c>
      <c r="E255" t="s">
        <v>10015</v>
      </c>
      <c r="F255" t="s">
        <v>63</v>
      </c>
      <c r="G255" t="s">
        <v>10016</v>
      </c>
    </row>
    <row r="256" spans="1:7">
      <c r="A256">
        <v>16837388</v>
      </c>
      <c r="B256" t="s">
        <v>20635</v>
      </c>
      <c r="C256" t="s">
        <v>10014</v>
      </c>
      <c r="D256" t="s">
        <v>10015</v>
      </c>
      <c r="E256" t="s">
        <v>10015</v>
      </c>
      <c r="F256" t="s">
        <v>63</v>
      </c>
      <c r="G256" t="s">
        <v>10016</v>
      </c>
    </row>
    <row r="257" spans="1:7">
      <c r="A257">
        <v>16837390</v>
      </c>
      <c r="B257" t="s">
        <v>20636</v>
      </c>
      <c r="C257" t="s">
        <v>10014</v>
      </c>
      <c r="D257" t="s">
        <v>10015</v>
      </c>
      <c r="E257" t="s">
        <v>10015</v>
      </c>
      <c r="F257" t="s">
        <v>63</v>
      </c>
      <c r="G257" t="s">
        <v>10016</v>
      </c>
    </row>
    <row r="258" spans="1:7">
      <c r="A258">
        <v>16837542</v>
      </c>
      <c r="B258" t="s">
        <v>20637</v>
      </c>
      <c r="C258" t="s">
        <v>10014</v>
      </c>
      <c r="D258" t="s">
        <v>10015</v>
      </c>
      <c r="E258" t="s">
        <v>10015</v>
      </c>
      <c r="F258" t="s">
        <v>63</v>
      </c>
      <c r="G258" t="s">
        <v>10016</v>
      </c>
    </row>
    <row r="259" spans="1:7">
      <c r="A259">
        <v>16837544</v>
      </c>
      <c r="B259" t="s">
        <v>20638</v>
      </c>
      <c r="C259" t="s">
        <v>10014</v>
      </c>
      <c r="D259" t="s">
        <v>10015</v>
      </c>
      <c r="E259" t="s">
        <v>10015</v>
      </c>
      <c r="F259" t="s">
        <v>63</v>
      </c>
      <c r="G259" t="s">
        <v>10016</v>
      </c>
    </row>
    <row r="260" spans="1:7">
      <c r="A260">
        <v>16837546</v>
      </c>
      <c r="B260" t="s">
        <v>20639</v>
      </c>
      <c r="C260" t="s">
        <v>10014</v>
      </c>
      <c r="D260" t="s">
        <v>10015</v>
      </c>
      <c r="E260" t="s">
        <v>10015</v>
      </c>
      <c r="F260" t="s">
        <v>63</v>
      </c>
      <c r="G260" t="s">
        <v>10016</v>
      </c>
    </row>
    <row r="261" spans="1:7">
      <c r="A261">
        <v>16837548</v>
      </c>
      <c r="B261" t="s">
        <v>20640</v>
      </c>
      <c r="C261" t="s">
        <v>10014</v>
      </c>
      <c r="D261" t="s">
        <v>10015</v>
      </c>
      <c r="E261" t="s">
        <v>10015</v>
      </c>
      <c r="F261" t="s">
        <v>63</v>
      </c>
      <c r="G261" t="s">
        <v>10016</v>
      </c>
    </row>
    <row r="262" spans="1:7">
      <c r="A262">
        <v>16837550</v>
      </c>
      <c r="B262" t="s">
        <v>20641</v>
      </c>
      <c r="C262" t="s">
        <v>10014</v>
      </c>
      <c r="D262" t="s">
        <v>10015</v>
      </c>
      <c r="E262" t="s">
        <v>10015</v>
      </c>
      <c r="F262" t="s">
        <v>63</v>
      </c>
      <c r="G262" t="s">
        <v>10016</v>
      </c>
    </row>
    <row r="263" spans="1:7">
      <c r="A263">
        <v>16837702</v>
      </c>
      <c r="B263" t="s">
        <v>20642</v>
      </c>
      <c r="C263" t="s">
        <v>10014</v>
      </c>
      <c r="D263" t="s">
        <v>10015</v>
      </c>
      <c r="E263" t="s">
        <v>10015</v>
      </c>
      <c r="F263" t="s">
        <v>63</v>
      </c>
      <c r="G263" t="s">
        <v>10016</v>
      </c>
    </row>
    <row r="264" spans="1:7">
      <c r="A264">
        <v>16837704</v>
      </c>
      <c r="B264" t="s">
        <v>20643</v>
      </c>
      <c r="C264" t="s">
        <v>10014</v>
      </c>
      <c r="D264" t="s">
        <v>10015</v>
      </c>
      <c r="E264" t="s">
        <v>10015</v>
      </c>
      <c r="F264" t="s">
        <v>63</v>
      </c>
      <c r="G264" t="s">
        <v>10016</v>
      </c>
    </row>
    <row r="265" spans="1:7">
      <c r="A265">
        <v>16837706</v>
      </c>
      <c r="B265" t="s">
        <v>20644</v>
      </c>
      <c r="C265" t="s">
        <v>10014</v>
      </c>
      <c r="D265" t="s">
        <v>10015</v>
      </c>
      <c r="E265" t="s">
        <v>10015</v>
      </c>
      <c r="F265" t="s">
        <v>63</v>
      </c>
      <c r="G265" t="s">
        <v>10016</v>
      </c>
    </row>
    <row r="266" spans="1:7">
      <c r="A266">
        <v>16837708</v>
      </c>
      <c r="B266" t="s">
        <v>20645</v>
      </c>
      <c r="C266" t="s">
        <v>10014</v>
      </c>
      <c r="D266" t="s">
        <v>10015</v>
      </c>
      <c r="E266" t="s">
        <v>10015</v>
      </c>
      <c r="F266" t="s">
        <v>63</v>
      </c>
      <c r="G266" t="s">
        <v>10016</v>
      </c>
    </row>
    <row r="267" spans="1:7">
      <c r="A267">
        <v>16837710</v>
      </c>
      <c r="B267" t="s">
        <v>20646</v>
      </c>
      <c r="C267" t="s">
        <v>10014</v>
      </c>
      <c r="D267" t="s">
        <v>10015</v>
      </c>
      <c r="E267" t="s">
        <v>10015</v>
      </c>
      <c r="F267" t="s">
        <v>63</v>
      </c>
      <c r="G267" t="s">
        <v>10016</v>
      </c>
    </row>
    <row r="268" spans="1:7">
      <c r="A268">
        <v>16835948</v>
      </c>
      <c r="B268" t="s">
        <v>20647</v>
      </c>
      <c r="C268" t="s">
        <v>10014</v>
      </c>
      <c r="D268" t="s">
        <v>10015</v>
      </c>
      <c r="E268" t="s">
        <v>10015</v>
      </c>
      <c r="F268" t="s">
        <v>63</v>
      </c>
      <c r="G268" t="s">
        <v>10016</v>
      </c>
    </row>
    <row r="269" spans="1:7">
      <c r="A269">
        <v>16835950</v>
      </c>
      <c r="B269" t="s">
        <v>20648</v>
      </c>
      <c r="C269" t="s">
        <v>10014</v>
      </c>
      <c r="D269" t="s">
        <v>10015</v>
      </c>
      <c r="E269" t="s">
        <v>10015</v>
      </c>
      <c r="F269" t="s">
        <v>63</v>
      </c>
      <c r="G269" t="s">
        <v>10016</v>
      </c>
    </row>
    <row r="270" spans="1:7">
      <c r="A270">
        <v>16835952</v>
      </c>
      <c r="B270" t="s">
        <v>20649</v>
      </c>
      <c r="C270" t="s">
        <v>10014</v>
      </c>
      <c r="D270" t="s">
        <v>10015</v>
      </c>
      <c r="E270" t="s">
        <v>10015</v>
      </c>
      <c r="F270" t="s">
        <v>63</v>
      </c>
      <c r="G270" t="s">
        <v>10016</v>
      </c>
    </row>
    <row r="271" spans="1:7">
      <c r="A271">
        <v>16835954</v>
      </c>
      <c r="B271" t="s">
        <v>20650</v>
      </c>
      <c r="C271" t="s">
        <v>10014</v>
      </c>
      <c r="D271" t="s">
        <v>10015</v>
      </c>
      <c r="E271" t="s">
        <v>10015</v>
      </c>
      <c r="F271" t="s">
        <v>63</v>
      </c>
      <c r="G271" t="s">
        <v>10016</v>
      </c>
    </row>
    <row r="272" spans="1:7">
      <c r="A272">
        <v>16835956</v>
      </c>
      <c r="B272" t="s">
        <v>20651</v>
      </c>
      <c r="C272" t="s">
        <v>10014</v>
      </c>
      <c r="D272" t="s">
        <v>10015</v>
      </c>
      <c r="E272" t="s">
        <v>10015</v>
      </c>
      <c r="F272" t="s">
        <v>63</v>
      </c>
      <c r="G272" t="s">
        <v>10016</v>
      </c>
    </row>
    <row r="273" spans="1:7">
      <c r="A273">
        <v>16836108</v>
      </c>
      <c r="B273" t="s">
        <v>20652</v>
      </c>
      <c r="C273" t="s">
        <v>10014</v>
      </c>
      <c r="D273" t="s">
        <v>10015</v>
      </c>
      <c r="E273" t="s">
        <v>10015</v>
      </c>
      <c r="F273" t="s">
        <v>63</v>
      </c>
      <c r="G273" t="s">
        <v>10016</v>
      </c>
    </row>
    <row r="274" spans="1:7">
      <c r="A274">
        <v>16836110</v>
      </c>
      <c r="B274" t="s">
        <v>20653</v>
      </c>
      <c r="C274" t="s">
        <v>10014</v>
      </c>
      <c r="D274" t="s">
        <v>10015</v>
      </c>
      <c r="E274" t="s">
        <v>10015</v>
      </c>
      <c r="F274" t="s">
        <v>63</v>
      </c>
      <c r="G274" t="s">
        <v>10016</v>
      </c>
    </row>
    <row r="275" spans="1:7">
      <c r="A275">
        <v>16836112</v>
      </c>
      <c r="B275" t="s">
        <v>20654</v>
      </c>
      <c r="C275" t="s">
        <v>10014</v>
      </c>
      <c r="D275" t="s">
        <v>10015</v>
      </c>
      <c r="E275" t="s">
        <v>10015</v>
      </c>
      <c r="F275" t="s">
        <v>63</v>
      </c>
      <c r="G275" t="s">
        <v>10016</v>
      </c>
    </row>
    <row r="276" spans="1:7">
      <c r="A276">
        <v>16836114</v>
      </c>
      <c r="B276" t="s">
        <v>20655</v>
      </c>
      <c r="C276" t="s">
        <v>10014</v>
      </c>
      <c r="D276" t="s">
        <v>10015</v>
      </c>
      <c r="E276" t="s">
        <v>10015</v>
      </c>
      <c r="F276" t="s">
        <v>63</v>
      </c>
      <c r="G276" t="s">
        <v>10016</v>
      </c>
    </row>
    <row r="277" spans="1:7">
      <c r="A277">
        <v>16836116</v>
      </c>
      <c r="B277" t="s">
        <v>20656</v>
      </c>
      <c r="C277" t="s">
        <v>10014</v>
      </c>
      <c r="D277" t="s">
        <v>10015</v>
      </c>
      <c r="E277" t="s">
        <v>10015</v>
      </c>
      <c r="F277" t="s">
        <v>63</v>
      </c>
      <c r="G277" t="s">
        <v>10016</v>
      </c>
    </row>
    <row r="278" spans="1:7">
      <c r="A278">
        <v>16836268</v>
      </c>
      <c r="B278" t="s">
        <v>20657</v>
      </c>
      <c r="C278" t="s">
        <v>10014</v>
      </c>
      <c r="D278" t="s">
        <v>10015</v>
      </c>
      <c r="E278" t="s">
        <v>10015</v>
      </c>
      <c r="F278" t="s">
        <v>63</v>
      </c>
      <c r="G278" t="s">
        <v>10016</v>
      </c>
    </row>
    <row r="279" spans="1:7">
      <c r="A279">
        <v>16836270</v>
      </c>
      <c r="B279" t="s">
        <v>20658</v>
      </c>
      <c r="C279" t="s">
        <v>10014</v>
      </c>
      <c r="D279" t="s">
        <v>10015</v>
      </c>
      <c r="E279" t="s">
        <v>10015</v>
      </c>
      <c r="F279" t="s">
        <v>63</v>
      </c>
      <c r="G279" t="s">
        <v>10016</v>
      </c>
    </row>
    <row r="280" spans="1:7">
      <c r="A280">
        <v>16836272</v>
      </c>
      <c r="B280" t="s">
        <v>20659</v>
      </c>
      <c r="C280" t="s">
        <v>10014</v>
      </c>
      <c r="D280" t="s">
        <v>10015</v>
      </c>
      <c r="E280" t="s">
        <v>10015</v>
      </c>
      <c r="F280" t="s">
        <v>63</v>
      </c>
      <c r="G280" t="s">
        <v>10016</v>
      </c>
    </row>
    <row r="281" spans="1:7">
      <c r="A281">
        <v>16836274</v>
      </c>
      <c r="B281" t="s">
        <v>20660</v>
      </c>
      <c r="C281" t="s">
        <v>10014</v>
      </c>
      <c r="D281" t="s">
        <v>10015</v>
      </c>
      <c r="E281" t="s">
        <v>10015</v>
      </c>
      <c r="F281" t="s">
        <v>63</v>
      </c>
      <c r="G281" t="s">
        <v>10016</v>
      </c>
    </row>
    <row r="282" spans="1:7">
      <c r="A282">
        <v>16836276</v>
      </c>
      <c r="B282" t="s">
        <v>20661</v>
      </c>
      <c r="C282" t="s">
        <v>10014</v>
      </c>
      <c r="D282" t="s">
        <v>10015</v>
      </c>
      <c r="E282" t="s">
        <v>10015</v>
      </c>
      <c r="F282" t="s">
        <v>63</v>
      </c>
      <c r="G282" t="s">
        <v>10016</v>
      </c>
    </row>
    <row r="283" spans="1:7">
      <c r="A283">
        <v>16836432</v>
      </c>
      <c r="B283" t="s">
        <v>20662</v>
      </c>
      <c r="C283" t="s">
        <v>10014</v>
      </c>
      <c r="D283" t="s">
        <v>10015</v>
      </c>
      <c r="E283" t="s">
        <v>10015</v>
      </c>
      <c r="F283" t="s">
        <v>63</v>
      </c>
      <c r="G283" t="s">
        <v>10016</v>
      </c>
    </row>
    <row r="284" spans="1:7">
      <c r="A284">
        <v>16836434</v>
      </c>
      <c r="B284" t="s">
        <v>20663</v>
      </c>
      <c r="C284" t="s">
        <v>10014</v>
      </c>
      <c r="D284" t="s">
        <v>10015</v>
      </c>
      <c r="E284" t="s">
        <v>10015</v>
      </c>
      <c r="F284" t="s">
        <v>63</v>
      </c>
      <c r="G284" t="s">
        <v>10016</v>
      </c>
    </row>
    <row r="285" spans="1:7">
      <c r="A285">
        <v>16836436</v>
      </c>
      <c r="B285" t="s">
        <v>20664</v>
      </c>
      <c r="C285" t="s">
        <v>10014</v>
      </c>
      <c r="D285" t="s">
        <v>10015</v>
      </c>
      <c r="E285" t="s">
        <v>10015</v>
      </c>
      <c r="F285" t="s">
        <v>63</v>
      </c>
      <c r="G285" t="s">
        <v>10016</v>
      </c>
    </row>
    <row r="286" spans="1:7">
      <c r="A286">
        <v>16836438</v>
      </c>
      <c r="B286" t="s">
        <v>20665</v>
      </c>
      <c r="C286" t="s">
        <v>10014</v>
      </c>
      <c r="D286" t="s">
        <v>10015</v>
      </c>
      <c r="E286" t="s">
        <v>10015</v>
      </c>
      <c r="F286" t="s">
        <v>63</v>
      </c>
      <c r="G286" t="s">
        <v>10016</v>
      </c>
    </row>
    <row r="287" spans="1:7">
      <c r="A287">
        <v>16836440</v>
      </c>
      <c r="B287" t="s">
        <v>20666</v>
      </c>
      <c r="C287" t="s">
        <v>10014</v>
      </c>
      <c r="D287" t="s">
        <v>10015</v>
      </c>
      <c r="E287" t="s">
        <v>10015</v>
      </c>
      <c r="F287" t="s">
        <v>63</v>
      </c>
      <c r="G287" t="s">
        <v>10016</v>
      </c>
    </row>
    <row r="288" spans="1:7">
      <c r="A288">
        <v>16836592</v>
      </c>
      <c r="B288" t="s">
        <v>20667</v>
      </c>
      <c r="C288" t="s">
        <v>10014</v>
      </c>
      <c r="D288" t="s">
        <v>10015</v>
      </c>
      <c r="E288" t="s">
        <v>10015</v>
      </c>
      <c r="F288" t="s">
        <v>63</v>
      </c>
      <c r="G288" t="s">
        <v>10016</v>
      </c>
    </row>
    <row r="289" spans="1:7">
      <c r="A289">
        <v>16836594</v>
      </c>
      <c r="B289" t="s">
        <v>20668</v>
      </c>
      <c r="C289" t="s">
        <v>10014</v>
      </c>
      <c r="D289" t="s">
        <v>10015</v>
      </c>
      <c r="E289" t="s">
        <v>10015</v>
      </c>
      <c r="F289" t="s">
        <v>63</v>
      </c>
      <c r="G289" t="s">
        <v>10016</v>
      </c>
    </row>
    <row r="290" spans="1:7">
      <c r="A290">
        <v>16836596</v>
      </c>
      <c r="B290" t="s">
        <v>20669</v>
      </c>
      <c r="C290" t="s">
        <v>10014</v>
      </c>
      <c r="D290" t="s">
        <v>10015</v>
      </c>
      <c r="E290" t="s">
        <v>10015</v>
      </c>
      <c r="F290" t="s">
        <v>63</v>
      </c>
      <c r="G290" t="s">
        <v>10016</v>
      </c>
    </row>
    <row r="291" spans="1:7">
      <c r="A291">
        <v>16836598</v>
      </c>
      <c r="B291" t="s">
        <v>20670</v>
      </c>
      <c r="C291" t="s">
        <v>10014</v>
      </c>
      <c r="D291" t="s">
        <v>10015</v>
      </c>
      <c r="E291" t="s">
        <v>10015</v>
      </c>
      <c r="F291" t="s">
        <v>63</v>
      </c>
      <c r="G291" t="s">
        <v>10016</v>
      </c>
    </row>
    <row r="292" spans="1:7">
      <c r="A292">
        <v>16836600</v>
      </c>
      <c r="B292" t="s">
        <v>20671</v>
      </c>
      <c r="C292" t="s">
        <v>10014</v>
      </c>
      <c r="D292" t="s">
        <v>10015</v>
      </c>
      <c r="E292" t="s">
        <v>10015</v>
      </c>
      <c r="F292" t="s">
        <v>63</v>
      </c>
      <c r="G292" t="s">
        <v>10016</v>
      </c>
    </row>
    <row r="293" spans="1:7">
      <c r="A293">
        <v>16836752</v>
      </c>
      <c r="B293" t="s">
        <v>20672</v>
      </c>
      <c r="C293" t="s">
        <v>10014</v>
      </c>
      <c r="D293" t="s">
        <v>10015</v>
      </c>
      <c r="E293" t="s">
        <v>10015</v>
      </c>
      <c r="F293" t="s">
        <v>63</v>
      </c>
      <c r="G293" t="s">
        <v>10016</v>
      </c>
    </row>
    <row r="294" spans="1:7">
      <c r="A294">
        <v>16836754</v>
      </c>
      <c r="B294" t="s">
        <v>20673</v>
      </c>
      <c r="C294" t="s">
        <v>10014</v>
      </c>
      <c r="D294" t="s">
        <v>10015</v>
      </c>
      <c r="E294" t="s">
        <v>10015</v>
      </c>
      <c r="F294" t="s">
        <v>63</v>
      </c>
      <c r="G294" t="s">
        <v>10016</v>
      </c>
    </row>
    <row r="295" spans="1:7">
      <c r="A295">
        <v>16836756</v>
      </c>
      <c r="B295" t="s">
        <v>20674</v>
      </c>
      <c r="C295" t="s">
        <v>10014</v>
      </c>
      <c r="D295" t="s">
        <v>10015</v>
      </c>
      <c r="E295" t="s">
        <v>10015</v>
      </c>
      <c r="F295" t="s">
        <v>63</v>
      </c>
      <c r="G295" t="s">
        <v>10016</v>
      </c>
    </row>
    <row r="296" spans="1:7">
      <c r="A296">
        <v>16836758</v>
      </c>
      <c r="B296" t="s">
        <v>20675</v>
      </c>
      <c r="C296" t="s">
        <v>10014</v>
      </c>
      <c r="D296" t="s">
        <v>10015</v>
      </c>
      <c r="E296" t="s">
        <v>10015</v>
      </c>
      <c r="F296" t="s">
        <v>63</v>
      </c>
      <c r="G296" t="s">
        <v>10016</v>
      </c>
    </row>
    <row r="297" spans="1:7">
      <c r="A297">
        <v>16836760</v>
      </c>
      <c r="B297" t="s">
        <v>20676</v>
      </c>
      <c r="C297" t="s">
        <v>10014</v>
      </c>
      <c r="D297" t="s">
        <v>10015</v>
      </c>
      <c r="E297" t="s">
        <v>10015</v>
      </c>
      <c r="F297" t="s">
        <v>63</v>
      </c>
      <c r="G297" t="s">
        <v>10016</v>
      </c>
    </row>
    <row r="298" spans="1:7">
      <c r="A298">
        <v>16836912</v>
      </c>
      <c r="B298" t="s">
        <v>20677</v>
      </c>
      <c r="C298" t="s">
        <v>10014</v>
      </c>
      <c r="D298" t="s">
        <v>10015</v>
      </c>
      <c r="E298" t="s">
        <v>10015</v>
      </c>
      <c r="F298" t="s">
        <v>63</v>
      </c>
      <c r="G298" t="s">
        <v>10016</v>
      </c>
    </row>
    <row r="299" spans="1:7">
      <c r="A299">
        <v>16836914</v>
      </c>
      <c r="B299" t="s">
        <v>20678</v>
      </c>
      <c r="C299" t="s">
        <v>10014</v>
      </c>
      <c r="D299" t="s">
        <v>10015</v>
      </c>
      <c r="E299" t="s">
        <v>10015</v>
      </c>
      <c r="F299" t="s">
        <v>63</v>
      </c>
      <c r="G299" t="s">
        <v>10016</v>
      </c>
    </row>
    <row r="300" spans="1:7">
      <c r="A300">
        <v>16836916</v>
      </c>
      <c r="B300" t="s">
        <v>20679</v>
      </c>
      <c r="C300" t="s">
        <v>10014</v>
      </c>
      <c r="D300" t="s">
        <v>10015</v>
      </c>
      <c r="E300" t="s">
        <v>10015</v>
      </c>
      <c r="F300" t="s">
        <v>63</v>
      </c>
      <c r="G300" t="s">
        <v>10016</v>
      </c>
    </row>
    <row r="301" spans="1:7">
      <c r="A301">
        <v>16836918</v>
      </c>
      <c r="B301" t="s">
        <v>20680</v>
      </c>
      <c r="C301" t="s">
        <v>10014</v>
      </c>
      <c r="D301" t="s">
        <v>10015</v>
      </c>
      <c r="E301" t="s">
        <v>10015</v>
      </c>
      <c r="F301" t="s">
        <v>63</v>
      </c>
      <c r="G301" t="s">
        <v>10016</v>
      </c>
    </row>
    <row r="302" spans="1:7">
      <c r="A302">
        <v>16836920</v>
      </c>
      <c r="B302" t="s">
        <v>20681</v>
      </c>
      <c r="C302" t="s">
        <v>10014</v>
      </c>
      <c r="D302" t="s">
        <v>10015</v>
      </c>
      <c r="E302" t="s">
        <v>10015</v>
      </c>
      <c r="F302" t="s">
        <v>63</v>
      </c>
      <c r="G302" t="s">
        <v>10016</v>
      </c>
    </row>
    <row r="303" spans="1:7">
      <c r="A303">
        <v>16837072</v>
      </c>
      <c r="B303" t="s">
        <v>20682</v>
      </c>
      <c r="C303" t="s">
        <v>10014</v>
      </c>
      <c r="D303" t="s">
        <v>10015</v>
      </c>
      <c r="E303" t="s">
        <v>10015</v>
      </c>
      <c r="F303" t="s">
        <v>63</v>
      </c>
      <c r="G303" t="s">
        <v>10016</v>
      </c>
    </row>
    <row r="304" spans="1:7">
      <c r="A304">
        <v>16837074</v>
      </c>
      <c r="B304" t="s">
        <v>20683</v>
      </c>
      <c r="C304" t="s">
        <v>10014</v>
      </c>
      <c r="D304" t="s">
        <v>10015</v>
      </c>
      <c r="E304" t="s">
        <v>10015</v>
      </c>
      <c r="F304" t="s">
        <v>63</v>
      </c>
      <c r="G304" t="s">
        <v>10016</v>
      </c>
    </row>
    <row r="305" spans="1:7">
      <c r="A305">
        <v>16837076</v>
      </c>
      <c r="B305" t="s">
        <v>20684</v>
      </c>
      <c r="C305" t="s">
        <v>10014</v>
      </c>
      <c r="D305" t="s">
        <v>10015</v>
      </c>
      <c r="E305" t="s">
        <v>10015</v>
      </c>
      <c r="F305" t="s">
        <v>63</v>
      </c>
      <c r="G305" t="s">
        <v>10016</v>
      </c>
    </row>
    <row r="306" spans="1:7">
      <c r="A306">
        <v>16837078</v>
      </c>
      <c r="B306" t="s">
        <v>20685</v>
      </c>
      <c r="C306" t="s">
        <v>10014</v>
      </c>
      <c r="D306" t="s">
        <v>10015</v>
      </c>
      <c r="E306" t="s">
        <v>10015</v>
      </c>
      <c r="F306" t="s">
        <v>63</v>
      </c>
      <c r="G306" t="s">
        <v>10016</v>
      </c>
    </row>
    <row r="307" spans="1:7">
      <c r="A307">
        <v>16837080</v>
      </c>
      <c r="B307" t="s">
        <v>20686</v>
      </c>
      <c r="C307" t="s">
        <v>10014</v>
      </c>
      <c r="D307" t="s">
        <v>10015</v>
      </c>
      <c r="E307" t="s">
        <v>10015</v>
      </c>
      <c r="F307" t="s">
        <v>63</v>
      </c>
      <c r="G307" t="s">
        <v>10016</v>
      </c>
    </row>
    <row r="308" spans="1:7">
      <c r="A308">
        <v>16837232</v>
      </c>
      <c r="B308" t="s">
        <v>20687</v>
      </c>
      <c r="C308" t="s">
        <v>10014</v>
      </c>
      <c r="D308" t="s">
        <v>10015</v>
      </c>
      <c r="E308" t="s">
        <v>10015</v>
      </c>
      <c r="F308" t="s">
        <v>63</v>
      </c>
      <c r="G308" t="s">
        <v>10016</v>
      </c>
    </row>
    <row r="309" spans="1:7">
      <c r="A309">
        <v>16837234</v>
      </c>
      <c r="B309" t="s">
        <v>20688</v>
      </c>
      <c r="C309" t="s">
        <v>10014</v>
      </c>
      <c r="D309" t="s">
        <v>10015</v>
      </c>
      <c r="E309" t="s">
        <v>10015</v>
      </c>
      <c r="F309" t="s">
        <v>63</v>
      </c>
      <c r="G309" t="s">
        <v>10016</v>
      </c>
    </row>
    <row r="310" spans="1:7">
      <c r="A310">
        <v>16837236</v>
      </c>
      <c r="B310" t="s">
        <v>20689</v>
      </c>
      <c r="C310" t="s">
        <v>10014</v>
      </c>
      <c r="D310" t="s">
        <v>10015</v>
      </c>
      <c r="E310" t="s">
        <v>10015</v>
      </c>
      <c r="F310" t="s">
        <v>63</v>
      </c>
      <c r="G310" t="s">
        <v>10016</v>
      </c>
    </row>
    <row r="311" spans="1:7">
      <c r="A311">
        <v>16837238</v>
      </c>
      <c r="B311" t="s">
        <v>20690</v>
      </c>
      <c r="C311" t="s">
        <v>10014</v>
      </c>
      <c r="D311" t="s">
        <v>10015</v>
      </c>
      <c r="E311" t="s">
        <v>10015</v>
      </c>
      <c r="F311" t="s">
        <v>63</v>
      </c>
      <c r="G311" t="s">
        <v>10016</v>
      </c>
    </row>
    <row r="312" spans="1:7">
      <c r="A312">
        <v>16837240</v>
      </c>
      <c r="B312" t="s">
        <v>20691</v>
      </c>
      <c r="C312" t="s">
        <v>10014</v>
      </c>
      <c r="D312" t="s">
        <v>10015</v>
      </c>
      <c r="E312" t="s">
        <v>10015</v>
      </c>
      <c r="F312" t="s">
        <v>63</v>
      </c>
      <c r="G312" t="s">
        <v>10016</v>
      </c>
    </row>
    <row r="313" spans="1:7">
      <c r="A313">
        <v>16837392</v>
      </c>
      <c r="B313" t="s">
        <v>20692</v>
      </c>
      <c r="C313" t="s">
        <v>10014</v>
      </c>
      <c r="D313" t="s">
        <v>10015</v>
      </c>
      <c r="E313" t="s">
        <v>10015</v>
      </c>
      <c r="F313" t="s">
        <v>63</v>
      </c>
      <c r="G313" t="s">
        <v>10016</v>
      </c>
    </row>
    <row r="314" spans="1:7">
      <c r="A314">
        <v>16837394</v>
      </c>
      <c r="B314" t="s">
        <v>20693</v>
      </c>
      <c r="C314" t="s">
        <v>10014</v>
      </c>
      <c r="D314" t="s">
        <v>10015</v>
      </c>
      <c r="E314" t="s">
        <v>10015</v>
      </c>
      <c r="F314" t="s">
        <v>63</v>
      </c>
      <c r="G314" t="s">
        <v>10016</v>
      </c>
    </row>
    <row r="315" spans="1:7">
      <c r="A315">
        <v>16837396</v>
      </c>
      <c r="B315" t="s">
        <v>20694</v>
      </c>
      <c r="C315" t="s">
        <v>10014</v>
      </c>
      <c r="D315" t="s">
        <v>10015</v>
      </c>
      <c r="E315" t="s">
        <v>10015</v>
      </c>
      <c r="F315" t="s">
        <v>63</v>
      </c>
      <c r="G315" t="s">
        <v>10016</v>
      </c>
    </row>
    <row r="316" spans="1:7">
      <c r="A316">
        <v>16837398</v>
      </c>
      <c r="B316" t="s">
        <v>20695</v>
      </c>
      <c r="C316" t="s">
        <v>10014</v>
      </c>
      <c r="D316" t="s">
        <v>10015</v>
      </c>
      <c r="E316" t="s">
        <v>10015</v>
      </c>
      <c r="F316" t="s">
        <v>63</v>
      </c>
      <c r="G316" t="s">
        <v>10016</v>
      </c>
    </row>
    <row r="317" spans="1:7">
      <c r="A317">
        <v>16837400</v>
      </c>
      <c r="B317" t="s">
        <v>20696</v>
      </c>
      <c r="C317" t="s">
        <v>10014</v>
      </c>
      <c r="D317" t="s">
        <v>10015</v>
      </c>
      <c r="E317" t="s">
        <v>10015</v>
      </c>
      <c r="F317" t="s">
        <v>63</v>
      </c>
      <c r="G317" t="s">
        <v>10016</v>
      </c>
    </row>
    <row r="318" spans="1:7">
      <c r="A318">
        <v>16837552</v>
      </c>
      <c r="B318" t="s">
        <v>20697</v>
      </c>
      <c r="C318" t="s">
        <v>10014</v>
      </c>
      <c r="D318" t="s">
        <v>10015</v>
      </c>
      <c r="E318" t="s">
        <v>10015</v>
      </c>
      <c r="F318" t="s">
        <v>63</v>
      </c>
      <c r="G318" t="s">
        <v>10016</v>
      </c>
    </row>
    <row r="319" spans="1:7">
      <c r="A319">
        <v>16837554</v>
      </c>
      <c r="B319" t="s">
        <v>20698</v>
      </c>
      <c r="C319" t="s">
        <v>10014</v>
      </c>
      <c r="D319" t="s">
        <v>10015</v>
      </c>
      <c r="E319" t="s">
        <v>10015</v>
      </c>
      <c r="F319" t="s">
        <v>63</v>
      </c>
      <c r="G319" t="s">
        <v>10016</v>
      </c>
    </row>
    <row r="320" spans="1:7">
      <c r="A320">
        <v>16837556</v>
      </c>
      <c r="B320" t="s">
        <v>20699</v>
      </c>
      <c r="C320" t="s">
        <v>10014</v>
      </c>
      <c r="D320" t="s">
        <v>10015</v>
      </c>
      <c r="E320" t="s">
        <v>10015</v>
      </c>
      <c r="F320" t="s">
        <v>63</v>
      </c>
      <c r="G320" t="s">
        <v>10016</v>
      </c>
    </row>
    <row r="321" spans="1:7">
      <c r="A321">
        <v>16837558</v>
      </c>
      <c r="B321" t="s">
        <v>20700</v>
      </c>
      <c r="C321" t="s">
        <v>10014</v>
      </c>
      <c r="D321" t="s">
        <v>10015</v>
      </c>
      <c r="E321" t="s">
        <v>10015</v>
      </c>
      <c r="F321" t="s">
        <v>63</v>
      </c>
      <c r="G321" t="s">
        <v>10016</v>
      </c>
    </row>
    <row r="322" spans="1:7">
      <c r="A322">
        <v>16837560</v>
      </c>
      <c r="B322" t="s">
        <v>20701</v>
      </c>
      <c r="C322" t="s">
        <v>10014</v>
      </c>
      <c r="D322" t="s">
        <v>10015</v>
      </c>
      <c r="E322" t="s">
        <v>10015</v>
      </c>
      <c r="F322" t="s">
        <v>63</v>
      </c>
      <c r="G322" t="s">
        <v>10016</v>
      </c>
    </row>
    <row r="323" spans="1:7">
      <c r="A323">
        <v>16837712</v>
      </c>
      <c r="B323" t="s">
        <v>20702</v>
      </c>
      <c r="C323" t="s">
        <v>10014</v>
      </c>
      <c r="D323" t="s">
        <v>10015</v>
      </c>
      <c r="E323" t="s">
        <v>10015</v>
      </c>
      <c r="F323" t="s">
        <v>63</v>
      </c>
      <c r="G323" t="s">
        <v>10016</v>
      </c>
    </row>
    <row r="324" spans="1:7">
      <c r="A324">
        <v>16837714</v>
      </c>
      <c r="B324" t="s">
        <v>20703</v>
      </c>
      <c r="C324" t="s">
        <v>10014</v>
      </c>
      <c r="D324" t="s">
        <v>10015</v>
      </c>
      <c r="E324" t="s">
        <v>10015</v>
      </c>
      <c r="F324" t="s">
        <v>63</v>
      </c>
      <c r="G324" t="s">
        <v>10016</v>
      </c>
    </row>
    <row r="325" spans="1:7">
      <c r="A325">
        <v>16837716</v>
      </c>
      <c r="B325" t="s">
        <v>20704</v>
      </c>
      <c r="C325" t="s">
        <v>10014</v>
      </c>
      <c r="D325" t="s">
        <v>10015</v>
      </c>
      <c r="E325" t="s">
        <v>10015</v>
      </c>
      <c r="F325" t="s">
        <v>63</v>
      </c>
      <c r="G325" t="s">
        <v>10016</v>
      </c>
    </row>
    <row r="326" spans="1:7">
      <c r="A326">
        <v>16837718</v>
      </c>
      <c r="B326" t="s">
        <v>20705</v>
      </c>
      <c r="C326" t="s">
        <v>10014</v>
      </c>
      <c r="D326" t="s">
        <v>10015</v>
      </c>
      <c r="E326" t="s">
        <v>10015</v>
      </c>
      <c r="F326" t="s">
        <v>63</v>
      </c>
      <c r="G326" t="s">
        <v>10016</v>
      </c>
    </row>
    <row r="327" spans="1:7">
      <c r="A327">
        <v>16837720</v>
      </c>
      <c r="B327" t="s">
        <v>20706</v>
      </c>
      <c r="C327" t="s">
        <v>10014</v>
      </c>
      <c r="D327" t="s">
        <v>10015</v>
      </c>
      <c r="E327" t="s">
        <v>10015</v>
      </c>
      <c r="F327" t="s">
        <v>63</v>
      </c>
      <c r="G327" t="s">
        <v>10016</v>
      </c>
    </row>
    <row r="328" spans="1:7">
      <c r="A328">
        <v>16835958</v>
      </c>
      <c r="B328" t="s">
        <v>20707</v>
      </c>
      <c r="C328" t="s">
        <v>10014</v>
      </c>
      <c r="D328" t="s">
        <v>10015</v>
      </c>
      <c r="E328" t="s">
        <v>10015</v>
      </c>
      <c r="F328" t="s">
        <v>63</v>
      </c>
      <c r="G328" t="s">
        <v>10016</v>
      </c>
    </row>
    <row r="329" spans="1:7">
      <c r="A329">
        <v>16835960</v>
      </c>
      <c r="B329" t="s">
        <v>20708</v>
      </c>
      <c r="C329" t="s">
        <v>10014</v>
      </c>
      <c r="D329" t="s">
        <v>10015</v>
      </c>
      <c r="E329" t="s">
        <v>10015</v>
      </c>
      <c r="F329" t="s">
        <v>63</v>
      </c>
      <c r="G329" t="s">
        <v>10016</v>
      </c>
    </row>
    <row r="330" spans="1:7">
      <c r="A330">
        <v>16835962</v>
      </c>
      <c r="B330" t="s">
        <v>20709</v>
      </c>
      <c r="C330" t="s">
        <v>10014</v>
      </c>
      <c r="D330" t="s">
        <v>10015</v>
      </c>
      <c r="E330" t="s">
        <v>10015</v>
      </c>
      <c r="F330" t="s">
        <v>63</v>
      </c>
      <c r="G330" t="s">
        <v>10016</v>
      </c>
    </row>
    <row r="331" spans="1:7">
      <c r="A331">
        <v>16835964</v>
      </c>
      <c r="B331" t="s">
        <v>20710</v>
      </c>
      <c r="C331" t="s">
        <v>10014</v>
      </c>
      <c r="D331" t="s">
        <v>10015</v>
      </c>
      <c r="E331" t="s">
        <v>10015</v>
      </c>
      <c r="F331" t="s">
        <v>63</v>
      </c>
      <c r="G331" t="s">
        <v>10016</v>
      </c>
    </row>
    <row r="332" spans="1:7">
      <c r="A332">
        <v>16835966</v>
      </c>
      <c r="B332" t="s">
        <v>20711</v>
      </c>
      <c r="C332" t="s">
        <v>10014</v>
      </c>
      <c r="D332" t="s">
        <v>10015</v>
      </c>
      <c r="E332" t="s">
        <v>10015</v>
      </c>
      <c r="F332" t="s">
        <v>63</v>
      </c>
      <c r="G332" t="s">
        <v>10016</v>
      </c>
    </row>
    <row r="333" spans="1:7">
      <c r="A333">
        <v>16836118</v>
      </c>
      <c r="B333" t="s">
        <v>20712</v>
      </c>
      <c r="C333" t="s">
        <v>10014</v>
      </c>
      <c r="D333" t="s">
        <v>10015</v>
      </c>
      <c r="E333" t="s">
        <v>10015</v>
      </c>
      <c r="F333" t="s">
        <v>63</v>
      </c>
      <c r="G333" t="s">
        <v>10016</v>
      </c>
    </row>
    <row r="334" spans="1:7">
      <c r="A334">
        <v>16836120</v>
      </c>
      <c r="B334" t="s">
        <v>20713</v>
      </c>
      <c r="C334" t="s">
        <v>10014</v>
      </c>
      <c r="D334" t="s">
        <v>10015</v>
      </c>
      <c r="E334" t="s">
        <v>10015</v>
      </c>
      <c r="F334" t="s">
        <v>63</v>
      </c>
      <c r="G334" t="s">
        <v>10016</v>
      </c>
    </row>
    <row r="335" spans="1:7">
      <c r="A335">
        <v>16836122</v>
      </c>
      <c r="B335" t="s">
        <v>20714</v>
      </c>
      <c r="C335" t="s">
        <v>10014</v>
      </c>
      <c r="D335" t="s">
        <v>10015</v>
      </c>
      <c r="E335" t="s">
        <v>10015</v>
      </c>
      <c r="F335" t="s">
        <v>63</v>
      </c>
      <c r="G335" t="s">
        <v>10016</v>
      </c>
    </row>
    <row r="336" spans="1:7">
      <c r="A336">
        <v>16836124</v>
      </c>
      <c r="B336" t="s">
        <v>20715</v>
      </c>
      <c r="C336" t="s">
        <v>10014</v>
      </c>
      <c r="D336" t="s">
        <v>10015</v>
      </c>
      <c r="E336" t="s">
        <v>10015</v>
      </c>
      <c r="F336" t="s">
        <v>63</v>
      </c>
      <c r="G336" t="s">
        <v>10016</v>
      </c>
    </row>
    <row r="337" spans="1:7">
      <c r="A337">
        <v>16836126</v>
      </c>
      <c r="B337" t="s">
        <v>20716</v>
      </c>
      <c r="C337" t="s">
        <v>10014</v>
      </c>
      <c r="D337" t="s">
        <v>10015</v>
      </c>
      <c r="E337" t="s">
        <v>10015</v>
      </c>
      <c r="F337" t="s">
        <v>63</v>
      </c>
      <c r="G337" t="s">
        <v>10016</v>
      </c>
    </row>
    <row r="338" spans="1:7">
      <c r="A338">
        <v>16836278</v>
      </c>
      <c r="B338" t="s">
        <v>20717</v>
      </c>
      <c r="C338" t="s">
        <v>10014</v>
      </c>
      <c r="D338" t="s">
        <v>10015</v>
      </c>
      <c r="E338" t="s">
        <v>10015</v>
      </c>
      <c r="F338" t="s">
        <v>63</v>
      </c>
      <c r="G338" t="s">
        <v>10016</v>
      </c>
    </row>
    <row r="339" spans="1:7">
      <c r="A339">
        <v>16836280</v>
      </c>
      <c r="B339" t="s">
        <v>20718</v>
      </c>
      <c r="C339" t="s">
        <v>10014</v>
      </c>
      <c r="D339" t="s">
        <v>10015</v>
      </c>
      <c r="E339" t="s">
        <v>10015</v>
      </c>
      <c r="F339" t="s">
        <v>63</v>
      </c>
      <c r="G339" t="s">
        <v>10016</v>
      </c>
    </row>
    <row r="340" spans="1:7">
      <c r="A340">
        <v>16836282</v>
      </c>
      <c r="B340" t="s">
        <v>20719</v>
      </c>
      <c r="C340" t="s">
        <v>10014</v>
      </c>
      <c r="D340" t="s">
        <v>10015</v>
      </c>
      <c r="E340" t="s">
        <v>10015</v>
      </c>
      <c r="F340" t="s">
        <v>63</v>
      </c>
      <c r="G340" t="s">
        <v>10016</v>
      </c>
    </row>
    <row r="341" spans="1:7">
      <c r="A341">
        <v>16836284</v>
      </c>
      <c r="B341" t="s">
        <v>20720</v>
      </c>
      <c r="C341" t="s">
        <v>10014</v>
      </c>
      <c r="D341" t="s">
        <v>10015</v>
      </c>
      <c r="E341" t="s">
        <v>10015</v>
      </c>
      <c r="F341" t="s">
        <v>63</v>
      </c>
      <c r="G341" t="s">
        <v>10016</v>
      </c>
    </row>
    <row r="342" spans="1:7">
      <c r="A342">
        <v>16836286</v>
      </c>
      <c r="B342" t="s">
        <v>20721</v>
      </c>
      <c r="C342" t="s">
        <v>10014</v>
      </c>
      <c r="D342" t="s">
        <v>10015</v>
      </c>
      <c r="E342" t="s">
        <v>10015</v>
      </c>
      <c r="F342" t="s">
        <v>63</v>
      </c>
      <c r="G342" t="s">
        <v>10016</v>
      </c>
    </row>
    <row r="343" spans="1:7">
      <c r="A343">
        <v>16836442</v>
      </c>
      <c r="B343" t="s">
        <v>20722</v>
      </c>
      <c r="C343" t="s">
        <v>10014</v>
      </c>
      <c r="D343" t="s">
        <v>10015</v>
      </c>
      <c r="E343" t="s">
        <v>10015</v>
      </c>
      <c r="F343" t="s">
        <v>63</v>
      </c>
      <c r="G343" t="s">
        <v>10016</v>
      </c>
    </row>
    <row r="344" spans="1:7">
      <c r="A344">
        <v>16836444</v>
      </c>
      <c r="B344" t="s">
        <v>20723</v>
      </c>
      <c r="C344" t="s">
        <v>10014</v>
      </c>
      <c r="D344" t="s">
        <v>10015</v>
      </c>
      <c r="E344" t="s">
        <v>10015</v>
      </c>
      <c r="F344" t="s">
        <v>63</v>
      </c>
      <c r="G344" t="s">
        <v>10016</v>
      </c>
    </row>
    <row r="345" spans="1:7">
      <c r="A345">
        <v>16836446</v>
      </c>
      <c r="B345" t="s">
        <v>20724</v>
      </c>
      <c r="C345" t="s">
        <v>10014</v>
      </c>
      <c r="D345" t="s">
        <v>10015</v>
      </c>
      <c r="E345" t="s">
        <v>10015</v>
      </c>
      <c r="F345" t="s">
        <v>63</v>
      </c>
      <c r="G345" t="s">
        <v>10016</v>
      </c>
    </row>
    <row r="346" spans="1:7">
      <c r="A346">
        <v>16836448</v>
      </c>
      <c r="B346" t="s">
        <v>20725</v>
      </c>
      <c r="C346" t="s">
        <v>10014</v>
      </c>
      <c r="D346" t="s">
        <v>10015</v>
      </c>
      <c r="E346" t="s">
        <v>10015</v>
      </c>
      <c r="F346" t="s">
        <v>63</v>
      </c>
      <c r="G346" t="s">
        <v>10016</v>
      </c>
    </row>
    <row r="347" spans="1:7">
      <c r="A347">
        <v>16836450</v>
      </c>
      <c r="B347" t="s">
        <v>20726</v>
      </c>
      <c r="C347" t="s">
        <v>10014</v>
      </c>
      <c r="D347" t="s">
        <v>10015</v>
      </c>
      <c r="E347" t="s">
        <v>10015</v>
      </c>
      <c r="F347" t="s">
        <v>63</v>
      </c>
      <c r="G347" t="s">
        <v>10016</v>
      </c>
    </row>
    <row r="348" spans="1:7">
      <c r="A348">
        <v>16836602</v>
      </c>
      <c r="B348" t="s">
        <v>20727</v>
      </c>
      <c r="C348" t="s">
        <v>10014</v>
      </c>
      <c r="D348" t="s">
        <v>10015</v>
      </c>
      <c r="E348" t="s">
        <v>10015</v>
      </c>
      <c r="F348" t="s">
        <v>63</v>
      </c>
      <c r="G348" t="s">
        <v>10016</v>
      </c>
    </row>
    <row r="349" spans="1:7">
      <c r="A349">
        <v>16836604</v>
      </c>
      <c r="B349" t="s">
        <v>20728</v>
      </c>
      <c r="C349" t="s">
        <v>10014</v>
      </c>
      <c r="D349" t="s">
        <v>10015</v>
      </c>
      <c r="E349" t="s">
        <v>10015</v>
      </c>
      <c r="F349" t="s">
        <v>63</v>
      </c>
      <c r="G349" t="s">
        <v>10016</v>
      </c>
    </row>
    <row r="350" spans="1:7">
      <c r="A350">
        <v>16836606</v>
      </c>
      <c r="B350" t="s">
        <v>20729</v>
      </c>
      <c r="C350" t="s">
        <v>10014</v>
      </c>
      <c r="D350" t="s">
        <v>10015</v>
      </c>
      <c r="E350" t="s">
        <v>10015</v>
      </c>
      <c r="F350" t="s">
        <v>63</v>
      </c>
      <c r="G350" t="s">
        <v>10016</v>
      </c>
    </row>
    <row r="351" spans="1:7">
      <c r="A351">
        <v>16836608</v>
      </c>
      <c r="B351" t="s">
        <v>20730</v>
      </c>
      <c r="C351" t="s">
        <v>10014</v>
      </c>
      <c r="D351" t="s">
        <v>10015</v>
      </c>
      <c r="E351" t="s">
        <v>10015</v>
      </c>
      <c r="F351" t="s">
        <v>63</v>
      </c>
      <c r="G351" t="s">
        <v>10016</v>
      </c>
    </row>
    <row r="352" spans="1:7">
      <c r="A352">
        <v>16836610</v>
      </c>
      <c r="B352" t="s">
        <v>20731</v>
      </c>
      <c r="C352" t="s">
        <v>10014</v>
      </c>
      <c r="D352" t="s">
        <v>10015</v>
      </c>
      <c r="E352" t="s">
        <v>10015</v>
      </c>
      <c r="F352" t="s">
        <v>63</v>
      </c>
      <c r="G352" t="s">
        <v>10016</v>
      </c>
    </row>
    <row r="353" spans="1:7">
      <c r="A353">
        <v>16836762</v>
      </c>
      <c r="B353" t="s">
        <v>20732</v>
      </c>
      <c r="C353" t="s">
        <v>10014</v>
      </c>
      <c r="D353" t="s">
        <v>10015</v>
      </c>
      <c r="E353" t="s">
        <v>10015</v>
      </c>
      <c r="F353" t="s">
        <v>63</v>
      </c>
      <c r="G353" t="s">
        <v>10016</v>
      </c>
    </row>
    <row r="354" spans="1:7">
      <c r="A354">
        <v>16836764</v>
      </c>
      <c r="B354" t="s">
        <v>20733</v>
      </c>
      <c r="C354" t="s">
        <v>10014</v>
      </c>
      <c r="D354" t="s">
        <v>10015</v>
      </c>
      <c r="E354" t="s">
        <v>10015</v>
      </c>
      <c r="F354" t="s">
        <v>63</v>
      </c>
      <c r="G354" t="s">
        <v>10016</v>
      </c>
    </row>
    <row r="355" spans="1:7">
      <c r="A355">
        <v>16836766</v>
      </c>
      <c r="B355" t="s">
        <v>20734</v>
      </c>
      <c r="C355" t="s">
        <v>10014</v>
      </c>
      <c r="D355" t="s">
        <v>10015</v>
      </c>
      <c r="E355" t="s">
        <v>10015</v>
      </c>
      <c r="F355" t="s">
        <v>63</v>
      </c>
      <c r="G355" t="s">
        <v>10016</v>
      </c>
    </row>
    <row r="356" spans="1:7">
      <c r="A356">
        <v>16836768</v>
      </c>
      <c r="B356" t="s">
        <v>20735</v>
      </c>
      <c r="C356" t="s">
        <v>10014</v>
      </c>
      <c r="D356" t="s">
        <v>10015</v>
      </c>
      <c r="E356" t="s">
        <v>10015</v>
      </c>
      <c r="F356" t="s">
        <v>63</v>
      </c>
      <c r="G356" t="s">
        <v>10016</v>
      </c>
    </row>
    <row r="357" spans="1:7">
      <c r="A357">
        <v>16836770</v>
      </c>
      <c r="B357" t="s">
        <v>20736</v>
      </c>
      <c r="C357" t="s">
        <v>10014</v>
      </c>
      <c r="D357" t="s">
        <v>10015</v>
      </c>
      <c r="E357" t="s">
        <v>10015</v>
      </c>
      <c r="F357" t="s">
        <v>63</v>
      </c>
      <c r="G357" t="s">
        <v>10016</v>
      </c>
    </row>
    <row r="358" spans="1:7">
      <c r="A358">
        <v>16836922</v>
      </c>
      <c r="B358" t="s">
        <v>20737</v>
      </c>
      <c r="C358" t="s">
        <v>10014</v>
      </c>
      <c r="D358" t="s">
        <v>10015</v>
      </c>
      <c r="E358" t="s">
        <v>10015</v>
      </c>
      <c r="F358" t="s">
        <v>63</v>
      </c>
      <c r="G358" t="s">
        <v>10016</v>
      </c>
    </row>
    <row r="359" spans="1:7">
      <c r="A359">
        <v>16836924</v>
      </c>
      <c r="B359" t="s">
        <v>20738</v>
      </c>
      <c r="C359" t="s">
        <v>10014</v>
      </c>
      <c r="D359" t="s">
        <v>10015</v>
      </c>
      <c r="E359" t="s">
        <v>10015</v>
      </c>
      <c r="F359" t="s">
        <v>63</v>
      </c>
      <c r="G359" t="s">
        <v>10016</v>
      </c>
    </row>
    <row r="360" spans="1:7">
      <c r="A360">
        <v>16836926</v>
      </c>
      <c r="B360" t="s">
        <v>20739</v>
      </c>
      <c r="C360" t="s">
        <v>10014</v>
      </c>
      <c r="D360" t="s">
        <v>10015</v>
      </c>
      <c r="E360" t="s">
        <v>10015</v>
      </c>
      <c r="F360" t="s">
        <v>63</v>
      </c>
      <c r="G360" t="s">
        <v>10016</v>
      </c>
    </row>
    <row r="361" spans="1:7">
      <c r="A361">
        <v>16836928</v>
      </c>
      <c r="B361" t="s">
        <v>20740</v>
      </c>
      <c r="C361" t="s">
        <v>10014</v>
      </c>
      <c r="D361" t="s">
        <v>10015</v>
      </c>
      <c r="E361" t="s">
        <v>10015</v>
      </c>
      <c r="F361" t="s">
        <v>63</v>
      </c>
      <c r="G361" t="s">
        <v>10016</v>
      </c>
    </row>
    <row r="362" spans="1:7">
      <c r="A362">
        <v>16836930</v>
      </c>
      <c r="B362" t="s">
        <v>20741</v>
      </c>
      <c r="C362" t="s">
        <v>10014</v>
      </c>
      <c r="D362" t="s">
        <v>10015</v>
      </c>
      <c r="E362" t="s">
        <v>10015</v>
      </c>
      <c r="F362" t="s">
        <v>63</v>
      </c>
      <c r="G362" t="s">
        <v>10016</v>
      </c>
    </row>
    <row r="363" spans="1:7">
      <c r="A363">
        <v>16837082</v>
      </c>
      <c r="B363" t="s">
        <v>20742</v>
      </c>
      <c r="C363" t="s">
        <v>10014</v>
      </c>
      <c r="D363" t="s">
        <v>10015</v>
      </c>
      <c r="E363" t="s">
        <v>10015</v>
      </c>
      <c r="F363" t="s">
        <v>63</v>
      </c>
      <c r="G363" t="s">
        <v>10016</v>
      </c>
    </row>
    <row r="364" spans="1:7">
      <c r="A364">
        <v>16837084</v>
      </c>
      <c r="B364" t="s">
        <v>20743</v>
      </c>
      <c r="C364" t="s">
        <v>10014</v>
      </c>
      <c r="D364" t="s">
        <v>10015</v>
      </c>
      <c r="E364" t="s">
        <v>10015</v>
      </c>
      <c r="F364" t="s">
        <v>63</v>
      </c>
      <c r="G364" t="s">
        <v>10016</v>
      </c>
    </row>
    <row r="365" spans="1:7">
      <c r="A365">
        <v>16837086</v>
      </c>
      <c r="B365" t="s">
        <v>20744</v>
      </c>
      <c r="C365" t="s">
        <v>10014</v>
      </c>
      <c r="D365" t="s">
        <v>10015</v>
      </c>
      <c r="E365" t="s">
        <v>10015</v>
      </c>
      <c r="F365" t="s">
        <v>63</v>
      </c>
      <c r="G365" t="s">
        <v>10016</v>
      </c>
    </row>
    <row r="366" spans="1:7">
      <c r="A366">
        <v>16837088</v>
      </c>
      <c r="B366" t="s">
        <v>20745</v>
      </c>
      <c r="C366" t="s">
        <v>10014</v>
      </c>
      <c r="D366" t="s">
        <v>10015</v>
      </c>
      <c r="E366" t="s">
        <v>10015</v>
      </c>
      <c r="F366" t="s">
        <v>63</v>
      </c>
      <c r="G366" t="s">
        <v>10016</v>
      </c>
    </row>
    <row r="367" spans="1:7">
      <c r="A367">
        <v>16837090</v>
      </c>
      <c r="B367" t="s">
        <v>20746</v>
      </c>
      <c r="C367" t="s">
        <v>10014</v>
      </c>
      <c r="D367" t="s">
        <v>10015</v>
      </c>
      <c r="E367" t="s">
        <v>10015</v>
      </c>
      <c r="F367" t="s">
        <v>63</v>
      </c>
      <c r="G367" t="s">
        <v>10016</v>
      </c>
    </row>
    <row r="368" spans="1:7">
      <c r="A368">
        <v>16837242</v>
      </c>
      <c r="B368" t="s">
        <v>20747</v>
      </c>
      <c r="C368" t="s">
        <v>10014</v>
      </c>
      <c r="D368" t="s">
        <v>10015</v>
      </c>
      <c r="E368" t="s">
        <v>10015</v>
      </c>
      <c r="F368" t="s">
        <v>63</v>
      </c>
      <c r="G368" t="s">
        <v>10016</v>
      </c>
    </row>
    <row r="369" spans="1:7">
      <c r="A369">
        <v>16837244</v>
      </c>
      <c r="B369" t="s">
        <v>20748</v>
      </c>
      <c r="C369" t="s">
        <v>10014</v>
      </c>
      <c r="D369" t="s">
        <v>10015</v>
      </c>
      <c r="E369" t="s">
        <v>10015</v>
      </c>
      <c r="F369" t="s">
        <v>63</v>
      </c>
      <c r="G369" t="s">
        <v>10016</v>
      </c>
    </row>
    <row r="370" spans="1:7">
      <c r="A370">
        <v>16837246</v>
      </c>
      <c r="B370" t="s">
        <v>20749</v>
      </c>
      <c r="C370" t="s">
        <v>10014</v>
      </c>
      <c r="D370" t="s">
        <v>10015</v>
      </c>
      <c r="E370" t="s">
        <v>10015</v>
      </c>
      <c r="F370" t="s">
        <v>63</v>
      </c>
      <c r="G370" t="s">
        <v>10016</v>
      </c>
    </row>
    <row r="371" spans="1:7">
      <c r="A371">
        <v>16837248</v>
      </c>
      <c r="B371" t="s">
        <v>20750</v>
      </c>
      <c r="C371" t="s">
        <v>10014</v>
      </c>
      <c r="D371" t="s">
        <v>10015</v>
      </c>
      <c r="E371" t="s">
        <v>10015</v>
      </c>
      <c r="F371" t="s">
        <v>63</v>
      </c>
      <c r="G371" t="s">
        <v>10016</v>
      </c>
    </row>
    <row r="372" spans="1:7">
      <c r="A372">
        <v>16837250</v>
      </c>
      <c r="B372" t="s">
        <v>20751</v>
      </c>
      <c r="C372" t="s">
        <v>10014</v>
      </c>
      <c r="D372" t="s">
        <v>10015</v>
      </c>
      <c r="E372" t="s">
        <v>10015</v>
      </c>
      <c r="F372" t="s">
        <v>63</v>
      </c>
      <c r="G372" t="s">
        <v>10016</v>
      </c>
    </row>
    <row r="373" spans="1:7">
      <c r="A373">
        <v>16837402</v>
      </c>
      <c r="B373" t="s">
        <v>20752</v>
      </c>
      <c r="C373" t="s">
        <v>10014</v>
      </c>
      <c r="D373" t="s">
        <v>10015</v>
      </c>
      <c r="E373" t="s">
        <v>10015</v>
      </c>
      <c r="F373" t="s">
        <v>63</v>
      </c>
      <c r="G373" t="s">
        <v>10016</v>
      </c>
    </row>
    <row r="374" spans="1:7">
      <c r="A374">
        <v>16837404</v>
      </c>
      <c r="B374" t="s">
        <v>20753</v>
      </c>
      <c r="C374" t="s">
        <v>10014</v>
      </c>
      <c r="D374" t="s">
        <v>10015</v>
      </c>
      <c r="E374" t="s">
        <v>10015</v>
      </c>
      <c r="F374" t="s">
        <v>63</v>
      </c>
      <c r="G374" t="s">
        <v>10016</v>
      </c>
    </row>
    <row r="375" spans="1:7">
      <c r="A375">
        <v>16837406</v>
      </c>
      <c r="B375" t="s">
        <v>20754</v>
      </c>
      <c r="C375" t="s">
        <v>10014</v>
      </c>
      <c r="D375" t="s">
        <v>10015</v>
      </c>
      <c r="E375" t="s">
        <v>10015</v>
      </c>
      <c r="F375" t="s">
        <v>63</v>
      </c>
      <c r="G375" t="s">
        <v>10016</v>
      </c>
    </row>
    <row r="376" spans="1:7">
      <c r="A376">
        <v>16837408</v>
      </c>
      <c r="B376" t="s">
        <v>20755</v>
      </c>
      <c r="C376" t="s">
        <v>10014</v>
      </c>
      <c r="D376" t="s">
        <v>10015</v>
      </c>
      <c r="E376" t="s">
        <v>10015</v>
      </c>
      <c r="F376" t="s">
        <v>63</v>
      </c>
      <c r="G376" t="s">
        <v>10016</v>
      </c>
    </row>
    <row r="377" spans="1:7">
      <c r="A377">
        <v>16837410</v>
      </c>
      <c r="B377" t="s">
        <v>20756</v>
      </c>
      <c r="C377" t="s">
        <v>10014</v>
      </c>
      <c r="D377" t="s">
        <v>10015</v>
      </c>
      <c r="E377" t="s">
        <v>10015</v>
      </c>
      <c r="F377" t="s">
        <v>63</v>
      </c>
      <c r="G377" t="s">
        <v>10016</v>
      </c>
    </row>
    <row r="378" spans="1:7">
      <c r="A378">
        <v>16837562</v>
      </c>
      <c r="B378" t="s">
        <v>20757</v>
      </c>
      <c r="C378" t="s">
        <v>10014</v>
      </c>
      <c r="D378" t="s">
        <v>10015</v>
      </c>
      <c r="E378" t="s">
        <v>10015</v>
      </c>
      <c r="F378" t="s">
        <v>63</v>
      </c>
      <c r="G378" t="s">
        <v>10016</v>
      </c>
    </row>
    <row r="379" spans="1:7">
      <c r="A379">
        <v>16837564</v>
      </c>
      <c r="B379" t="s">
        <v>20758</v>
      </c>
      <c r="C379" t="s">
        <v>10014</v>
      </c>
      <c r="D379" t="s">
        <v>10015</v>
      </c>
      <c r="E379" t="s">
        <v>10015</v>
      </c>
      <c r="F379" t="s">
        <v>63</v>
      </c>
      <c r="G379" t="s">
        <v>10016</v>
      </c>
    </row>
    <row r="380" spans="1:7">
      <c r="A380">
        <v>16837566</v>
      </c>
      <c r="B380" t="s">
        <v>20759</v>
      </c>
      <c r="C380" t="s">
        <v>10014</v>
      </c>
      <c r="D380" t="s">
        <v>10015</v>
      </c>
      <c r="E380" t="s">
        <v>10015</v>
      </c>
      <c r="F380" t="s">
        <v>63</v>
      </c>
      <c r="G380" t="s">
        <v>10016</v>
      </c>
    </row>
    <row r="381" spans="1:7">
      <c r="A381">
        <v>16837568</v>
      </c>
      <c r="B381" t="s">
        <v>20760</v>
      </c>
      <c r="C381" t="s">
        <v>10014</v>
      </c>
      <c r="D381" t="s">
        <v>10015</v>
      </c>
      <c r="E381" t="s">
        <v>10015</v>
      </c>
      <c r="F381" t="s">
        <v>63</v>
      </c>
      <c r="G381" t="s">
        <v>10016</v>
      </c>
    </row>
    <row r="382" spans="1:7">
      <c r="A382">
        <v>16837570</v>
      </c>
      <c r="B382" t="s">
        <v>20761</v>
      </c>
      <c r="C382" t="s">
        <v>10014</v>
      </c>
      <c r="D382" t="s">
        <v>10015</v>
      </c>
      <c r="E382" t="s">
        <v>10015</v>
      </c>
      <c r="F382" t="s">
        <v>63</v>
      </c>
      <c r="G382" t="s">
        <v>10016</v>
      </c>
    </row>
    <row r="383" spans="1:7">
      <c r="A383">
        <v>16837722</v>
      </c>
      <c r="B383" t="s">
        <v>20762</v>
      </c>
      <c r="C383" t="s">
        <v>10014</v>
      </c>
      <c r="D383" t="s">
        <v>10015</v>
      </c>
      <c r="E383" t="s">
        <v>10015</v>
      </c>
      <c r="F383" t="s">
        <v>63</v>
      </c>
      <c r="G383" t="s">
        <v>10016</v>
      </c>
    </row>
    <row r="384" spans="1:7">
      <c r="A384">
        <v>16837724</v>
      </c>
      <c r="B384" t="s">
        <v>20763</v>
      </c>
      <c r="C384" t="s">
        <v>10014</v>
      </c>
      <c r="D384" t="s">
        <v>10015</v>
      </c>
      <c r="E384" t="s">
        <v>10015</v>
      </c>
      <c r="F384" t="s">
        <v>63</v>
      </c>
      <c r="G384" t="s">
        <v>10016</v>
      </c>
    </row>
    <row r="385" spans="1:7">
      <c r="A385">
        <v>16837726</v>
      </c>
      <c r="B385" t="s">
        <v>20764</v>
      </c>
      <c r="C385" t="s">
        <v>10014</v>
      </c>
      <c r="D385" t="s">
        <v>10015</v>
      </c>
      <c r="E385" t="s">
        <v>10015</v>
      </c>
      <c r="F385" t="s">
        <v>63</v>
      </c>
      <c r="G385" t="s">
        <v>10016</v>
      </c>
    </row>
    <row r="386" spans="1:7">
      <c r="A386">
        <v>16837728</v>
      </c>
      <c r="B386" t="s">
        <v>20765</v>
      </c>
      <c r="C386" t="s">
        <v>10014</v>
      </c>
      <c r="D386" t="s">
        <v>10015</v>
      </c>
      <c r="E386" t="s">
        <v>10015</v>
      </c>
      <c r="F386" t="s">
        <v>63</v>
      </c>
      <c r="G386" t="s">
        <v>10016</v>
      </c>
    </row>
    <row r="387" spans="1:7">
      <c r="A387">
        <v>16837730</v>
      </c>
      <c r="B387" t="s">
        <v>20766</v>
      </c>
      <c r="C387" t="s">
        <v>10014</v>
      </c>
      <c r="D387" t="s">
        <v>10015</v>
      </c>
      <c r="E387" t="s">
        <v>10015</v>
      </c>
      <c r="F387" t="s">
        <v>63</v>
      </c>
      <c r="G387" t="s">
        <v>10016</v>
      </c>
    </row>
    <row r="388" spans="1:7">
      <c r="A388">
        <v>16835968</v>
      </c>
      <c r="B388" t="s">
        <v>20767</v>
      </c>
      <c r="C388" t="s">
        <v>10014</v>
      </c>
      <c r="D388" t="s">
        <v>10015</v>
      </c>
      <c r="E388" t="s">
        <v>10015</v>
      </c>
      <c r="F388" t="s">
        <v>63</v>
      </c>
      <c r="G388" t="s">
        <v>10016</v>
      </c>
    </row>
    <row r="389" spans="1:7">
      <c r="A389">
        <v>16835970</v>
      </c>
      <c r="B389" t="s">
        <v>20768</v>
      </c>
      <c r="C389" t="s">
        <v>10014</v>
      </c>
      <c r="D389" t="s">
        <v>10015</v>
      </c>
      <c r="E389" t="s">
        <v>10015</v>
      </c>
      <c r="F389" t="s">
        <v>63</v>
      </c>
      <c r="G389" t="s">
        <v>10016</v>
      </c>
    </row>
    <row r="390" spans="1:7">
      <c r="A390">
        <v>16835972</v>
      </c>
      <c r="B390" t="s">
        <v>20769</v>
      </c>
      <c r="C390" t="s">
        <v>10014</v>
      </c>
      <c r="D390" t="s">
        <v>10015</v>
      </c>
      <c r="E390" t="s">
        <v>10015</v>
      </c>
      <c r="F390" t="s">
        <v>63</v>
      </c>
      <c r="G390" t="s">
        <v>10016</v>
      </c>
    </row>
    <row r="391" spans="1:7">
      <c r="A391">
        <v>16835974</v>
      </c>
      <c r="B391" t="s">
        <v>20770</v>
      </c>
      <c r="C391" t="s">
        <v>10014</v>
      </c>
      <c r="D391" t="s">
        <v>10015</v>
      </c>
      <c r="E391" t="s">
        <v>10015</v>
      </c>
      <c r="F391" t="s">
        <v>63</v>
      </c>
      <c r="G391" t="s">
        <v>10016</v>
      </c>
    </row>
    <row r="392" spans="1:7">
      <c r="A392">
        <v>16835976</v>
      </c>
      <c r="B392" t="s">
        <v>20771</v>
      </c>
      <c r="C392" t="s">
        <v>10014</v>
      </c>
      <c r="D392" t="s">
        <v>10015</v>
      </c>
      <c r="E392" t="s">
        <v>10015</v>
      </c>
      <c r="F392" t="s">
        <v>63</v>
      </c>
      <c r="G392" t="s">
        <v>10016</v>
      </c>
    </row>
    <row r="393" spans="1:7">
      <c r="A393">
        <v>16836128</v>
      </c>
      <c r="B393" t="s">
        <v>20772</v>
      </c>
      <c r="C393" t="s">
        <v>10014</v>
      </c>
      <c r="D393" t="s">
        <v>10015</v>
      </c>
      <c r="E393" t="s">
        <v>10015</v>
      </c>
      <c r="F393" t="s">
        <v>63</v>
      </c>
      <c r="G393" t="s">
        <v>10016</v>
      </c>
    </row>
    <row r="394" spans="1:7">
      <c r="A394">
        <v>16836130</v>
      </c>
      <c r="B394" t="s">
        <v>20773</v>
      </c>
      <c r="C394" t="s">
        <v>10014</v>
      </c>
      <c r="D394" t="s">
        <v>10015</v>
      </c>
      <c r="E394" t="s">
        <v>10015</v>
      </c>
      <c r="F394" t="s">
        <v>63</v>
      </c>
      <c r="G394" t="s">
        <v>10016</v>
      </c>
    </row>
    <row r="395" spans="1:7">
      <c r="A395">
        <v>16836132</v>
      </c>
      <c r="B395" t="s">
        <v>20774</v>
      </c>
      <c r="C395" t="s">
        <v>10014</v>
      </c>
      <c r="D395" t="s">
        <v>10015</v>
      </c>
      <c r="E395" t="s">
        <v>10015</v>
      </c>
      <c r="F395" t="s">
        <v>63</v>
      </c>
      <c r="G395" t="s">
        <v>10016</v>
      </c>
    </row>
    <row r="396" spans="1:7">
      <c r="A396">
        <v>16836134</v>
      </c>
      <c r="B396" t="s">
        <v>20775</v>
      </c>
      <c r="C396" t="s">
        <v>10014</v>
      </c>
      <c r="D396" t="s">
        <v>10015</v>
      </c>
      <c r="E396" t="s">
        <v>10015</v>
      </c>
      <c r="F396" t="s">
        <v>63</v>
      </c>
      <c r="G396" t="s">
        <v>10016</v>
      </c>
    </row>
    <row r="397" spans="1:7">
      <c r="A397">
        <v>16836136</v>
      </c>
      <c r="B397" t="s">
        <v>20776</v>
      </c>
      <c r="C397" t="s">
        <v>10014</v>
      </c>
      <c r="D397" t="s">
        <v>10015</v>
      </c>
      <c r="E397" t="s">
        <v>10015</v>
      </c>
      <c r="F397" t="s">
        <v>63</v>
      </c>
      <c r="G397" t="s">
        <v>10016</v>
      </c>
    </row>
    <row r="398" spans="1:7">
      <c r="A398">
        <v>16836288</v>
      </c>
      <c r="B398" t="s">
        <v>20777</v>
      </c>
      <c r="C398" t="s">
        <v>10014</v>
      </c>
      <c r="D398" t="s">
        <v>10015</v>
      </c>
      <c r="E398" t="s">
        <v>10015</v>
      </c>
      <c r="F398" t="s">
        <v>63</v>
      </c>
      <c r="G398" t="s">
        <v>10016</v>
      </c>
    </row>
    <row r="399" spans="1:7">
      <c r="A399">
        <v>16836290</v>
      </c>
      <c r="B399" t="s">
        <v>20778</v>
      </c>
      <c r="C399" t="s">
        <v>10014</v>
      </c>
      <c r="D399" t="s">
        <v>10015</v>
      </c>
      <c r="E399" t="s">
        <v>10015</v>
      </c>
      <c r="F399" t="s">
        <v>63</v>
      </c>
      <c r="G399" t="s">
        <v>10016</v>
      </c>
    </row>
    <row r="400" spans="1:7">
      <c r="A400">
        <v>16836292</v>
      </c>
      <c r="B400" t="s">
        <v>20779</v>
      </c>
      <c r="C400" t="s">
        <v>10014</v>
      </c>
      <c r="D400" t="s">
        <v>10015</v>
      </c>
      <c r="E400" t="s">
        <v>10015</v>
      </c>
      <c r="F400" t="s">
        <v>63</v>
      </c>
      <c r="G400" t="s">
        <v>10016</v>
      </c>
    </row>
    <row r="401" spans="1:7">
      <c r="A401">
        <v>16836294</v>
      </c>
      <c r="B401" t="s">
        <v>20780</v>
      </c>
      <c r="C401" t="s">
        <v>10014</v>
      </c>
      <c r="D401" t="s">
        <v>10015</v>
      </c>
      <c r="E401" t="s">
        <v>10015</v>
      </c>
      <c r="F401" t="s">
        <v>63</v>
      </c>
      <c r="G401" t="s">
        <v>10016</v>
      </c>
    </row>
    <row r="402" spans="1:7">
      <c r="A402">
        <v>16836296</v>
      </c>
      <c r="B402" t="s">
        <v>20781</v>
      </c>
      <c r="C402" t="s">
        <v>10014</v>
      </c>
      <c r="D402" t="s">
        <v>10015</v>
      </c>
      <c r="E402" t="s">
        <v>10015</v>
      </c>
      <c r="F402" t="s">
        <v>63</v>
      </c>
      <c r="G402" t="s">
        <v>10016</v>
      </c>
    </row>
    <row r="403" spans="1:7">
      <c r="A403">
        <v>16836452</v>
      </c>
      <c r="B403" t="s">
        <v>20782</v>
      </c>
      <c r="C403" t="s">
        <v>10014</v>
      </c>
      <c r="D403" t="s">
        <v>10015</v>
      </c>
      <c r="E403" t="s">
        <v>10015</v>
      </c>
      <c r="F403" t="s">
        <v>63</v>
      </c>
      <c r="G403" t="s">
        <v>10016</v>
      </c>
    </row>
    <row r="404" spans="1:7">
      <c r="A404">
        <v>16836454</v>
      </c>
      <c r="B404" t="s">
        <v>20783</v>
      </c>
      <c r="C404" t="s">
        <v>10014</v>
      </c>
      <c r="D404" t="s">
        <v>10015</v>
      </c>
      <c r="E404" t="s">
        <v>10015</v>
      </c>
      <c r="F404" t="s">
        <v>63</v>
      </c>
      <c r="G404" t="s">
        <v>10016</v>
      </c>
    </row>
    <row r="405" spans="1:7">
      <c r="A405">
        <v>16836456</v>
      </c>
      <c r="B405" t="s">
        <v>20784</v>
      </c>
      <c r="C405" t="s">
        <v>10014</v>
      </c>
      <c r="D405" t="s">
        <v>10015</v>
      </c>
      <c r="E405" t="s">
        <v>10015</v>
      </c>
      <c r="F405" t="s">
        <v>63</v>
      </c>
      <c r="G405" t="s">
        <v>10016</v>
      </c>
    </row>
    <row r="406" spans="1:7">
      <c r="A406">
        <v>16836458</v>
      </c>
      <c r="B406" t="s">
        <v>20785</v>
      </c>
      <c r="C406" t="s">
        <v>10014</v>
      </c>
      <c r="D406" t="s">
        <v>10015</v>
      </c>
      <c r="E406" t="s">
        <v>10015</v>
      </c>
      <c r="F406" t="s">
        <v>63</v>
      </c>
      <c r="G406" t="s">
        <v>10016</v>
      </c>
    </row>
    <row r="407" spans="1:7">
      <c r="A407">
        <v>16836460</v>
      </c>
      <c r="B407" t="s">
        <v>20786</v>
      </c>
      <c r="C407" t="s">
        <v>10014</v>
      </c>
      <c r="D407" t="s">
        <v>10015</v>
      </c>
      <c r="E407" t="s">
        <v>10015</v>
      </c>
      <c r="F407" t="s">
        <v>63</v>
      </c>
      <c r="G407" t="s">
        <v>10016</v>
      </c>
    </row>
    <row r="408" spans="1:7">
      <c r="A408">
        <v>16836612</v>
      </c>
      <c r="B408" t="s">
        <v>20787</v>
      </c>
      <c r="C408" t="s">
        <v>10014</v>
      </c>
      <c r="D408" t="s">
        <v>10015</v>
      </c>
      <c r="E408" t="s">
        <v>10015</v>
      </c>
      <c r="F408" t="s">
        <v>63</v>
      </c>
      <c r="G408" t="s">
        <v>10016</v>
      </c>
    </row>
    <row r="409" spans="1:7">
      <c r="A409">
        <v>16836614</v>
      </c>
      <c r="B409" t="s">
        <v>20788</v>
      </c>
      <c r="C409" t="s">
        <v>10014</v>
      </c>
      <c r="D409" t="s">
        <v>10015</v>
      </c>
      <c r="E409" t="s">
        <v>10015</v>
      </c>
      <c r="F409" t="s">
        <v>63</v>
      </c>
      <c r="G409" t="s">
        <v>10016</v>
      </c>
    </row>
    <row r="410" spans="1:7">
      <c r="A410">
        <v>16836616</v>
      </c>
      <c r="B410" t="s">
        <v>20789</v>
      </c>
      <c r="C410" t="s">
        <v>10014</v>
      </c>
      <c r="D410" t="s">
        <v>10015</v>
      </c>
      <c r="E410" t="s">
        <v>10015</v>
      </c>
      <c r="F410" t="s">
        <v>63</v>
      </c>
      <c r="G410" t="s">
        <v>10016</v>
      </c>
    </row>
    <row r="411" spans="1:7">
      <c r="A411">
        <v>16836618</v>
      </c>
      <c r="B411" t="s">
        <v>20790</v>
      </c>
      <c r="C411" t="s">
        <v>10014</v>
      </c>
      <c r="D411" t="s">
        <v>10015</v>
      </c>
      <c r="E411" t="s">
        <v>10015</v>
      </c>
      <c r="F411" t="s">
        <v>63</v>
      </c>
      <c r="G411" t="s">
        <v>10016</v>
      </c>
    </row>
    <row r="412" spans="1:7">
      <c r="A412">
        <v>16836620</v>
      </c>
      <c r="B412" t="s">
        <v>20791</v>
      </c>
      <c r="C412" t="s">
        <v>10014</v>
      </c>
      <c r="D412" t="s">
        <v>10015</v>
      </c>
      <c r="E412" t="s">
        <v>10015</v>
      </c>
      <c r="F412" t="s">
        <v>63</v>
      </c>
      <c r="G412" t="s">
        <v>10016</v>
      </c>
    </row>
    <row r="413" spans="1:7">
      <c r="A413">
        <v>16836772</v>
      </c>
      <c r="B413" t="s">
        <v>20792</v>
      </c>
      <c r="C413" t="s">
        <v>10014</v>
      </c>
      <c r="D413" t="s">
        <v>10015</v>
      </c>
      <c r="E413" t="s">
        <v>10015</v>
      </c>
      <c r="F413" t="s">
        <v>63</v>
      </c>
      <c r="G413" t="s">
        <v>10016</v>
      </c>
    </row>
    <row r="414" spans="1:7">
      <c r="A414">
        <v>16836774</v>
      </c>
      <c r="B414" t="s">
        <v>20793</v>
      </c>
      <c r="C414" t="s">
        <v>10014</v>
      </c>
      <c r="D414" t="s">
        <v>10015</v>
      </c>
      <c r="E414" t="s">
        <v>10015</v>
      </c>
      <c r="F414" t="s">
        <v>63</v>
      </c>
      <c r="G414" t="s">
        <v>10016</v>
      </c>
    </row>
    <row r="415" spans="1:7">
      <c r="A415">
        <v>16836776</v>
      </c>
      <c r="B415" t="s">
        <v>20794</v>
      </c>
      <c r="C415" t="s">
        <v>10014</v>
      </c>
      <c r="D415" t="s">
        <v>10015</v>
      </c>
      <c r="E415" t="s">
        <v>10015</v>
      </c>
      <c r="F415" t="s">
        <v>63</v>
      </c>
      <c r="G415" t="s">
        <v>10016</v>
      </c>
    </row>
    <row r="416" spans="1:7">
      <c r="A416">
        <v>16836778</v>
      </c>
      <c r="B416" t="s">
        <v>20795</v>
      </c>
      <c r="C416" t="s">
        <v>10014</v>
      </c>
      <c r="D416" t="s">
        <v>10015</v>
      </c>
      <c r="E416" t="s">
        <v>10015</v>
      </c>
      <c r="F416" t="s">
        <v>63</v>
      </c>
      <c r="G416" t="s">
        <v>10016</v>
      </c>
    </row>
    <row r="417" spans="1:7">
      <c r="A417">
        <v>16836780</v>
      </c>
      <c r="B417" t="s">
        <v>20796</v>
      </c>
      <c r="C417" t="s">
        <v>10014</v>
      </c>
      <c r="D417" t="s">
        <v>10015</v>
      </c>
      <c r="E417" t="s">
        <v>10015</v>
      </c>
      <c r="F417" t="s">
        <v>63</v>
      </c>
      <c r="G417" t="s">
        <v>10016</v>
      </c>
    </row>
    <row r="418" spans="1:7">
      <c r="A418">
        <v>16836932</v>
      </c>
      <c r="B418" t="s">
        <v>20797</v>
      </c>
      <c r="C418" t="s">
        <v>10014</v>
      </c>
      <c r="D418" t="s">
        <v>10015</v>
      </c>
      <c r="E418" t="s">
        <v>10015</v>
      </c>
      <c r="F418" t="s">
        <v>63</v>
      </c>
      <c r="G418" t="s">
        <v>10016</v>
      </c>
    </row>
    <row r="419" spans="1:7">
      <c r="A419">
        <v>16836934</v>
      </c>
      <c r="B419" t="s">
        <v>20798</v>
      </c>
      <c r="C419" t="s">
        <v>10014</v>
      </c>
      <c r="D419" t="s">
        <v>10015</v>
      </c>
      <c r="E419" t="s">
        <v>10015</v>
      </c>
      <c r="F419" t="s">
        <v>63</v>
      </c>
      <c r="G419" t="s">
        <v>10016</v>
      </c>
    </row>
    <row r="420" spans="1:7">
      <c r="A420">
        <v>16836936</v>
      </c>
      <c r="B420" t="s">
        <v>20799</v>
      </c>
      <c r="C420" t="s">
        <v>10014</v>
      </c>
      <c r="D420" t="s">
        <v>10015</v>
      </c>
      <c r="E420" t="s">
        <v>10015</v>
      </c>
      <c r="F420" t="s">
        <v>63</v>
      </c>
      <c r="G420" t="s">
        <v>10016</v>
      </c>
    </row>
    <row r="421" spans="1:7">
      <c r="A421">
        <v>16836938</v>
      </c>
      <c r="B421" t="s">
        <v>20800</v>
      </c>
      <c r="C421" t="s">
        <v>10014</v>
      </c>
      <c r="D421" t="s">
        <v>10015</v>
      </c>
      <c r="E421" t="s">
        <v>10015</v>
      </c>
      <c r="F421" t="s">
        <v>63</v>
      </c>
      <c r="G421" t="s">
        <v>10016</v>
      </c>
    </row>
    <row r="422" spans="1:7">
      <c r="A422">
        <v>16836940</v>
      </c>
      <c r="B422" t="s">
        <v>20801</v>
      </c>
      <c r="C422" t="s">
        <v>10014</v>
      </c>
      <c r="D422" t="s">
        <v>10015</v>
      </c>
      <c r="E422" t="s">
        <v>10015</v>
      </c>
      <c r="F422" t="s">
        <v>63</v>
      </c>
      <c r="G422" t="s">
        <v>10016</v>
      </c>
    </row>
    <row r="423" spans="1:7">
      <c r="A423">
        <v>16837092</v>
      </c>
      <c r="B423" t="s">
        <v>20802</v>
      </c>
      <c r="C423" t="s">
        <v>10014</v>
      </c>
      <c r="D423" t="s">
        <v>10015</v>
      </c>
      <c r="E423" t="s">
        <v>10015</v>
      </c>
      <c r="F423" t="s">
        <v>63</v>
      </c>
      <c r="G423" t="s">
        <v>10016</v>
      </c>
    </row>
    <row r="424" spans="1:7">
      <c r="A424">
        <v>16837094</v>
      </c>
      <c r="B424" t="s">
        <v>20803</v>
      </c>
      <c r="C424" t="s">
        <v>10014</v>
      </c>
      <c r="D424" t="s">
        <v>10015</v>
      </c>
      <c r="E424" t="s">
        <v>10015</v>
      </c>
      <c r="F424" t="s">
        <v>63</v>
      </c>
      <c r="G424" t="s">
        <v>10016</v>
      </c>
    </row>
    <row r="425" spans="1:7">
      <c r="A425">
        <v>16837096</v>
      </c>
      <c r="B425" t="s">
        <v>20804</v>
      </c>
      <c r="C425" t="s">
        <v>10014</v>
      </c>
      <c r="D425" t="s">
        <v>10015</v>
      </c>
      <c r="E425" t="s">
        <v>10015</v>
      </c>
      <c r="F425" t="s">
        <v>63</v>
      </c>
      <c r="G425" t="s">
        <v>10016</v>
      </c>
    </row>
    <row r="426" spans="1:7">
      <c r="A426">
        <v>16837098</v>
      </c>
      <c r="B426" t="s">
        <v>20805</v>
      </c>
      <c r="C426" t="s">
        <v>10014</v>
      </c>
      <c r="D426" t="s">
        <v>10015</v>
      </c>
      <c r="E426" t="s">
        <v>10015</v>
      </c>
      <c r="F426" t="s">
        <v>63</v>
      </c>
      <c r="G426" t="s">
        <v>10016</v>
      </c>
    </row>
    <row r="427" spans="1:7">
      <c r="A427">
        <v>16837100</v>
      </c>
      <c r="B427" t="s">
        <v>20806</v>
      </c>
      <c r="C427" t="s">
        <v>10014</v>
      </c>
      <c r="D427" t="s">
        <v>10015</v>
      </c>
      <c r="E427" t="s">
        <v>10015</v>
      </c>
      <c r="F427" t="s">
        <v>63</v>
      </c>
      <c r="G427" t="s">
        <v>10016</v>
      </c>
    </row>
    <row r="428" spans="1:7">
      <c r="A428">
        <v>16837252</v>
      </c>
      <c r="B428" t="s">
        <v>20807</v>
      </c>
      <c r="C428" t="s">
        <v>10014</v>
      </c>
      <c r="D428" t="s">
        <v>10015</v>
      </c>
      <c r="E428" t="s">
        <v>10015</v>
      </c>
      <c r="F428" t="s">
        <v>63</v>
      </c>
      <c r="G428" t="s">
        <v>10016</v>
      </c>
    </row>
    <row r="429" spans="1:7">
      <c r="A429">
        <v>16837254</v>
      </c>
      <c r="B429" t="s">
        <v>20808</v>
      </c>
      <c r="C429" t="s">
        <v>10014</v>
      </c>
      <c r="D429" t="s">
        <v>10015</v>
      </c>
      <c r="E429" t="s">
        <v>10015</v>
      </c>
      <c r="F429" t="s">
        <v>63</v>
      </c>
      <c r="G429" t="s">
        <v>10016</v>
      </c>
    </row>
    <row r="430" spans="1:7">
      <c r="A430">
        <v>16837256</v>
      </c>
      <c r="B430" t="s">
        <v>20809</v>
      </c>
      <c r="C430" t="s">
        <v>10014</v>
      </c>
      <c r="D430" t="s">
        <v>10015</v>
      </c>
      <c r="E430" t="s">
        <v>10015</v>
      </c>
      <c r="F430" t="s">
        <v>63</v>
      </c>
      <c r="G430" t="s">
        <v>10016</v>
      </c>
    </row>
    <row r="431" spans="1:7">
      <c r="A431">
        <v>16837258</v>
      </c>
      <c r="B431" t="s">
        <v>20810</v>
      </c>
      <c r="C431" t="s">
        <v>10014</v>
      </c>
      <c r="D431" t="s">
        <v>10015</v>
      </c>
      <c r="E431" t="s">
        <v>10015</v>
      </c>
      <c r="F431" t="s">
        <v>63</v>
      </c>
      <c r="G431" t="s">
        <v>10016</v>
      </c>
    </row>
    <row r="432" spans="1:7">
      <c r="A432">
        <v>16837260</v>
      </c>
      <c r="B432" t="s">
        <v>20811</v>
      </c>
      <c r="C432" t="s">
        <v>10014</v>
      </c>
      <c r="D432" t="s">
        <v>10015</v>
      </c>
      <c r="E432" t="s">
        <v>10015</v>
      </c>
      <c r="F432" t="s">
        <v>63</v>
      </c>
      <c r="G432" t="s">
        <v>10016</v>
      </c>
    </row>
    <row r="433" spans="1:7">
      <c r="A433">
        <v>16837412</v>
      </c>
      <c r="B433" t="s">
        <v>20812</v>
      </c>
      <c r="C433" t="s">
        <v>10014</v>
      </c>
      <c r="D433" t="s">
        <v>10015</v>
      </c>
      <c r="E433" t="s">
        <v>10015</v>
      </c>
      <c r="F433" t="s">
        <v>63</v>
      </c>
      <c r="G433" t="s">
        <v>10016</v>
      </c>
    </row>
    <row r="434" spans="1:7">
      <c r="A434">
        <v>16837414</v>
      </c>
      <c r="B434" t="s">
        <v>20813</v>
      </c>
      <c r="C434" t="s">
        <v>10014</v>
      </c>
      <c r="D434" t="s">
        <v>10015</v>
      </c>
      <c r="E434" t="s">
        <v>10015</v>
      </c>
      <c r="F434" t="s">
        <v>63</v>
      </c>
      <c r="G434" t="s">
        <v>10016</v>
      </c>
    </row>
    <row r="435" spans="1:7">
      <c r="A435">
        <v>16837416</v>
      </c>
      <c r="B435" t="s">
        <v>20814</v>
      </c>
      <c r="C435" t="s">
        <v>10014</v>
      </c>
      <c r="D435" t="s">
        <v>10015</v>
      </c>
      <c r="E435" t="s">
        <v>10015</v>
      </c>
      <c r="F435" t="s">
        <v>63</v>
      </c>
      <c r="G435" t="s">
        <v>10016</v>
      </c>
    </row>
    <row r="436" spans="1:7">
      <c r="A436">
        <v>16837418</v>
      </c>
      <c r="B436" t="s">
        <v>20815</v>
      </c>
      <c r="C436" t="s">
        <v>10014</v>
      </c>
      <c r="D436" t="s">
        <v>10015</v>
      </c>
      <c r="E436" t="s">
        <v>10015</v>
      </c>
      <c r="F436" t="s">
        <v>63</v>
      </c>
      <c r="G436" t="s">
        <v>10016</v>
      </c>
    </row>
    <row r="437" spans="1:7">
      <c r="A437">
        <v>16837420</v>
      </c>
      <c r="B437" t="s">
        <v>20816</v>
      </c>
      <c r="C437" t="s">
        <v>10014</v>
      </c>
      <c r="D437" t="s">
        <v>10015</v>
      </c>
      <c r="E437" t="s">
        <v>10015</v>
      </c>
      <c r="F437" t="s">
        <v>63</v>
      </c>
      <c r="G437" t="s">
        <v>10016</v>
      </c>
    </row>
    <row r="438" spans="1:7">
      <c r="A438">
        <v>16837572</v>
      </c>
      <c r="B438" t="s">
        <v>20817</v>
      </c>
      <c r="C438" t="s">
        <v>10014</v>
      </c>
      <c r="D438" t="s">
        <v>10015</v>
      </c>
      <c r="E438" t="s">
        <v>10015</v>
      </c>
      <c r="F438" t="s">
        <v>63</v>
      </c>
      <c r="G438" t="s">
        <v>10016</v>
      </c>
    </row>
    <row r="439" spans="1:7">
      <c r="A439">
        <v>16837574</v>
      </c>
      <c r="B439" t="s">
        <v>20818</v>
      </c>
      <c r="C439" t="s">
        <v>10014</v>
      </c>
      <c r="D439" t="s">
        <v>10015</v>
      </c>
      <c r="E439" t="s">
        <v>10015</v>
      </c>
      <c r="F439" t="s">
        <v>63</v>
      </c>
      <c r="G439" t="s">
        <v>10016</v>
      </c>
    </row>
    <row r="440" spans="1:7">
      <c r="A440">
        <v>16837576</v>
      </c>
      <c r="B440" t="s">
        <v>20819</v>
      </c>
      <c r="C440" t="s">
        <v>10014</v>
      </c>
      <c r="D440" t="s">
        <v>10015</v>
      </c>
      <c r="E440" t="s">
        <v>10015</v>
      </c>
      <c r="F440" t="s">
        <v>63</v>
      </c>
      <c r="G440" t="s">
        <v>10016</v>
      </c>
    </row>
    <row r="441" spans="1:7">
      <c r="A441">
        <v>16837578</v>
      </c>
      <c r="B441" t="s">
        <v>20820</v>
      </c>
      <c r="C441" t="s">
        <v>10014</v>
      </c>
      <c r="D441" t="s">
        <v>10015</v>
      </c>
      <c r="E441" t="s">
        <v>10015</v>
      </c>
      <c r="F441" t="s">
        <v>63</v>
      </c>
      <c r="G441" t="s">
        <v>10016</v>
      </c>
    </row>
    <row r="442" spans="1:7">
      <c r="A442">
        <v>16837580</v>
      </c>
      <c r="B442" t="s">
        <v>20821</v>
      </c>
      <c r="C442" t="s">
        <v>10014</v>
      </c>
      <c r="D442" t="s">
        <v>10015</v>
      </c>
      <c r="E442" t="s">
        <v>10015</v>
      </c>
      <c r="F442" t="s">
        <v>63</v>
      </c>
      <c r="G442" t="s">
        <v>10016</v>
      </c>
    </row>
    <row r="443" spans="1:7">
      <c r="A443">
        <v>16837732</v>
      </c>
      <c r="B443" t="s">
        <v>20822</v>
      </c>
      <c r="C443" t="s">
        <v>10014</v>
      </c>
      <c r="D443" t="s">
        <v>10015</v>
      </c>
      <c r="E443" t="s">
        <v>10015</v>
      </c>
      <c r="F443" t="s">
        <v>63</v>
      </c>
      <c r="G443" t="s">
        <v>10016</v>
      </c>
    </row>
    <row r="444" spans="1:7">
      <c r="A444">
        <v>16837734</v>
      </c>
      <c r="B444" t="s">
        <v>20823</v>
      </c>
      <c r="C444" t="s">
        <v>10014</v>
      </c>
      <c r="D444" t="s">
        <v>10015</v>
      </c>
      <c r="E444" t="s">
        <v>10015</v>
      </c>
      <c r="F444" t="s">
        <v>63</v>
      </c>
      <c r="G444" t="s">
        <v>10016</v>
      </c>
    </row>
    <row r="445" spans="1:7">
      <c r="A445">
        <v>16837736</v>
      </c>
      <c r="B445" t="s">
        <v>20824</v>
      </c>
      <c r="C445" t="s">
        <v>10014</v>
      </c>
      <c r="D445" t="s">
        <v>10015</v>
      </c>
      <c r="E445" t="s">
        <v>10015</v>
      </c>
      <c r="F445" t="s">
        <v>63</v>
      </c>
      <c r="G445" t="s">
        <v>10016</v>
      </c>
    </row>
    <row r="446" spans="1:7">
      <c r="A446">
        <v>16837738</v>
      </c>
      <c r="B446" t="s">
        <v>20825</v>
      </c>
      <c r="C446" t="s">
        <v>10014</v>
      </c>
      <c r="D446" t="s">
        <v>10015</v>
      </c>
      <c r="E446" t="s">
        <v>10015</v>
      </c>
      <c r="F446" t="s">
        <v>63</v>
      </c>
      <c r="G446" t="s">
        <v>10016</v>
      </c>
    </row>
    <row r="447" spans="1:7">
      <c r="A447">
        <v>16837740</v>
      </c>
      <c r="B447" t="s">
        <v>20826</v>
      </c>
      <c r="C447" t="s">
        <v>10014</v>
      </c>
      <c r="D447" t="s">
        <v>10015</v>
      </c>
      <c r="E447" t="s">
        <v>10015</v>
      </c>
      <c r="F447" t="s">
        <v>63</v>
      </c>
      <c r="G447" t="s">
        <v>10016</v>
      </c>
    </row>
    <row r="448" spans="1:7">
      <c r="A448">
        <v>16835978</v>
      </c>
      <c r="B448" t="s">
        <v>20827</v>
      </c>
      <c r="C448" t="s">
        <v>10014</v>
      </c>
      <c r="D448" t="s">
        <v>10015</v>
      </c>
      <c r="E448" t="s">
        <v>10015</v>
      </c>
      <c r="F448" t="s">
        <v>63</v>
      </c>
      <c r="G448" t="s">
        <v>10016</v>
      </c>
    </row>
    <row r="449" spans="1:7">
      <c r="A449">
        <v>16835980</v>
      </c>
      <c r="B449" t="s">
        <v>20828</v>
      </c>
      <c r="C449" t="s">
        <v>10014</v>
      </c>
      <c r="D449" t="s">
        <v>10015</v>
      </c>
      <c r="E449" t="s">
        <v>10015</v>
      </c>
      <c r="F449" t="s">
        <v>63</v>
      </c>
      <c r="G449" t="s">
        <v>10016</v>
      </c>
    </row>
    <row r="450" spans="1:7">
      <c r="A450">
        <v>16835982</v>
      </c>
      <c r="B450" t="s">
        <v>20829</v>
      </c>
      <c r="C450" t="s">
        <v>10014</v>
      </c>
      <c r="D450" t="s">
        <v>10015</v>
      </c>
      <c r="E450" t="s">
        <v>10015</v>
      </c>
      <c r="F450" t="s">
        <v>63</v>
      </c>
      <c r="G450" t="s">
        <v>10016</v>
      </c>
    </row>
    <row r="451" spans="1:7">
      <c r="A451">
        <v>16835984</v>
      </c>
      <c r="B451" t="s">
        <v>20830</v>
      </c>
      <c r="C451" t="s">
        <v>10014</v>
      </c>
      <c r="D451" t="s">
        <v>10015</v>
      </c>
      <c r="E451" t="s">
        <v>10015</v>
      </c>
      <c r="F451" t="s">
        <v>63</v>
      </c>
      <c r="G451" t="s">
        <v>10016</v>
      </c>
    </row>
    <row r="452" spans="1:7">
      <c r="A452">
        <v>16835986</v>
      </c>
      <c r="B452" t="s">
        <v>20831</v>
      </c>
      <c r="C452" t="s">
        <v>10014</v>
      </c>
      <c r="D452" t="s">
        <v>10015</v>
      </c>
      <c r="E452" t="s">
        <v>10015</v>
      </c>
      <c r="F452" t="s">
        <v>63</v>
      </c>
      <c r="G452" t="s">
        <v>10016</v>
      </c>
    </row>
    <row r="453" spans="1:7">
      <c r="A453">
        <v>16836138</v>
      </c>
      <c r="B453" t="s">
        <v>20832</v>
      </c>
      <c r="C453" t="s">
        <v>10014</v>
      </c>
      <c r="D453" t="s">
        <v>10015</v>
      </c>
      <c r="E453" t="s">
        <v>10015</v>
      </c>
      <c r="F453" t="s">
        <v>63</v>
      </c>
      <c r="G453" t="s">
        <v>10016</v>
      </c>
    </row>
    <row r="454" spans="1:7">
      <c r="A454">
        <v>16836140</v>
      </c>
      <c r="B454" t="s">
        <v>20833</v>
      </c>
      <c r="C454" t="s">
        <v>10014</v>
      </c>
      <c r="D454" t="s">
        <v>10015</v>
      </c>
      <c r="E454" t="s">
        <v>10015</v>
      </c>
      <c r="F454" t="s">
        <v>63</v>
      </c>
      <c r="G454" t="s">
        <v>10016</v>
      </c>
    </row>
    <row r="455" spans="1:7">
      <c r="A455">
        <v>16836142</v>
      </c>
      <c r="B455" t="s">
        <v>20834</v>
      </c>
      <c r="C455" t="s">
        <v>10014</v>
      </c>
      <c r="D455" t="s">
        <v>10015</v>
      </c>
      <c r="E455" t="s">
        <v>10015</v>
      </c>
      <c r="F455" t="s">
        <v>63</v>
      </c>
      <c r="G455" t="s">
        <v>10016</v>
      </c>
    </row>
    <row r="456" spans="1:7">
      <c r="A456">
        <v>16836144</v>
      </c>
      <c r="B456" t="s">
        <v>20835</v>
      </c>
      <c r="C456" t="s">
        <v>10014</v>
      </c>
      <c r="D456" t="s">
        <v>10015</v>
      </c>
      <c r="E456" t="s">
        <v>10015</v>
      </c>
      <c r="F456" t="s">
        <v>63</v>
      </c>
      <c r="G456" t="s">
        <v>10016</v>
      </c>
    </row>
    <row r="457" spans="1:7">
      <c r="A457">
        <v>16836146</v>
      </c>
      <c r="B457" t="s">
        <v>20836</v>
      </c>
      <c r="C457" t="s">
        <v>10014</v>
      </c>
      <c r="D457" t="s">
        <v>10015</v>
      </c>
      <c r="E457" t="s">
        <v>10015</v>
      </c>
      <c r="F457" t="s">
        <v>63</v>
      </c>
      <c r="G457" t="s">
        <v>10016</v>
      </c>
    </row>
    <row r="458" spans="1:7">
      <c r="A458">
        <v>16836298</v>
      </c>
      <c r="B458" t="s">
        <v>20837</v>
      </c>
      <c r="C458" t="s">
        <v>10014</v>
      </c>
      <c r="D458" t="s">
        <v>10015</v>
      </c>
      <c r="E458" t="s">
        <v>10015</v>
      </c>
      <c r="F458" t="s">
        <v>63</v>
      </c>
      <c r="G458" t="s">
        <v>10016</v>
      </c>
    </row>
    <row r="459" spans="1:7">
      <c r="A459">
        <v>16836300</v>
      </c>
      <c r="B459" t="s">
        <v>20838</v>
      </c>
      <c r="C459" t="s">
        <v>10014</v>
      </c>
      <c r="D459" t="s">
        <v>10015</v>
      </c>
      <c r="E459" t="s">
        <v>10015</v>
      </c>
      <c r="F459" t="s">
        <v>63</v>
      </c>
      <c r="G459" t="s">
        <v>10016</v>
      </c>
    </row>
    <row r="460" spans="1:7">
      <c r="A460">
        <v>16836302</v>
      </c>
      <c r="B460" t="s">
        <v>20839</v>
      </c>
      <c r="C460" t="s">
        <v>10014</v>
      </c>
      <c r="D460" t="s">
        <v>10015</v>
      </c>
      <c r="E460" t="s">
        <v>10015</v>
      </c>
      <c r="F460" t="s">
        <v>63</v>
      </c>
      <c r="G460" t="s">
        <v>10016</v>
      </c>
    </row>
    <row r="461" spans="1:7">
      <c r="A461">
        <v>16836304</v>
      </c>
      <c r="B461" t="s">
        <v>20840</v>
      </c>
      <c r="C461" t="s">
        <v>10014</v>
      </c>
      <c r="D461" t="s">
        <v>10015</v>
      </c>
      <c r="E461" t="s">
        <v>10015</v>
      </c>
      <c r="F461" t="s">
        <v>63</v>
      </c>
      <c r="G461" t="s">
        <v>10016</v>
      </c>
    </row>
    <row r="462" spans="1:7">
      <c r="A462">
        <v>16836306</v>
      </c>
      <c r="B462" t="s">
        <v>20841</v>
      </c>
      <c r="C462" t="s">
        <v>10014</v>
      </c>
      <c r="D462" t="s">
        <v>10015</v>
      </c>
      <c r="E462" t="s">
        <v>10015</v>
      </c>
      <c r="F462" t="s">
        <v>63</v>
      </c>
      <c r="G462" t="s">
        <v>10016</v>
      </c>
    </row>
    <row r="463" spans="1:7">
      <c r="A463">
        <v>16836462</v>
      </c>
      <c r="B463" t="s">
        <v>20842</v>
      </c>
      <c r="C463" t="s">
        <v>10014</v>
      </c>
      <c r="D463" t="s">
        <v>10015</v>
      </c>
      <c r="E463" t="s">
        <v>10015</v>
      </c>
      <c r="F463" t="s">
        <v>63</v>
      </c>
      <c r="G463" t="s">
        <v>10016</v>
      </c>
    </row>
    <row r="464" spans="1:7">
      <c r="A464">
        <v>16836464</v>
      </c>
      <c r="B464" t="s">
        <v>20843</v>
      </c>
      <c r="C464" t="s">
        <v>10014</v>
      </c>
      <c r="D464" t="s">
        <v>10015</v>
      </c>
      <c r="E464" t="s">
        <v>10015</v>
      </c>
      <c r="F464" t="s">
        <v>63</v>
      </c>
      <c r="G464" t="s">
        <v>10016</v>
      </c>
    </row>
    <row r="465" spans="1:7">
      <c r="A465">
        <v>16836466</v>
      </c>
      <c r="B465" t="s">
        <v>20844</v>
      </c>
      <c r="C465" t="s">
        <v>10014</v>
      </c>
      <c r="D465" t="s">
        <v>10015</v>
      </c>
      <c r="E465" t="s">
        <v>10015</v>
      </c>
      <c r="F465" t="s">
        <v>63</v>
      </c>
      <c r="G465" t="s">
        <v>10016</v>
      </c>
    </row>
    <row r="466" spans="1:7">
      <c r="A466">
        <v>16836468</v>
      </c>
      <c r="B466" t="s">
        <v>20845</v>
      </c>
      <c r="C466" t="s">
        <v>10014</v>
      </c>
      <c r="D466" t="s">
        <v>10015</v>
      </c>
      <c r="E466" t="s">
        <v>10015</v>
      </c>
      <c r="F466" t="s">
        <v>63</v>
      </c>
      <c r="G466" t="s">
        <v>10016</v>
      </c>
    </row>
    <row r="467" spans="1:7">
      <c r="A467">
        <v>16836470</v>
      </c>
      <c r="B467" t="s">
        <v>20846</v>
      </c>
      <c r="C467" t="s">
        <v>10014</v>
      </c>
      <c r="D467" t="s">
        <v>10015</v>
      </c>
      <c r="E467" t="s">
        <v>10015</v>
      </c>
      <c r="F467" t="s">
        <v>63</v>
      </c>
      <c r="G467" t="s">
        <v>10016</v>
      </c>
    </row>
    <row r="468" spans="1:7">
      <c r="A468">
        <v>16836622</v>
      </c>
      <c r="B468" t="s">
        <v>20847</v>
      </c>
      <c r="C468" t="s">
        <v>10014</v>
      </c>
      <c r="D468" t="s">
        <v>10015</v>
      </c>
      <c r="E468" t="s">
        <v>10015</v>
      </c>
      <c r="F468" t="s">
        <v>63</v>
      </c>
      <c r="G468" t="s">
        <v>10016</v>
      </c>
    </row>
    <row r="469" spans="1:7">
      <c r="A469">
        <v>16836624</v>
      </c>
      <c r="B469" t="s">
        <v>20848</v>
      </c>
      <c r="C469" t="s">
        <v>10014</v>
      </c>
      <c r="D469" t="s">
        <v>10015</v>
      </c>
      <c r="E469" t="s">
        <v>10015</v>
      </c>
      <c r="F469" t="s">
        <v>63</v>
      </c>
      <c r="G469" t="s">
        <v>10016</v>
      </c>
    </row>
    <row r="470" spans="1:7">
      <c r="A470">
        <v>16836626</v>
      </c>
      <c r="B470" t="s">
        <v>20849</v>
      </c>
      <c r="C470" t="s">
        <v>10014</v>
      </c>
      <c r="D470" t="s">
        <v>10015</v>
      </c>
      <c r="E470" t="s">
        <v>10015</v>
      </c>
      <c r="F470" t="s">
        <v>63</v>
      </c>
      <c r="G470" t="s">
        <v>10016</v>
      </c>
    </row>
    <row r="471" spans="1:7">
      <c r="A471">
        <v>16836628</v>
      </c>
      <c r="B471" t="s">
        <v>20850</v>
      </c>
      <c r="C471" t="s">
        <v>10014</v>
      </c>
      <c r="D471" t="s">
        <v>10015</v>
      </c>
      <c r="E471" t="s">
        <v>10015</v>
      </c>
      <c r="F471" t="s">
        <v>63</v>
      </c>
      <c r="G471" t="s">
        <v>10016</v>
      </c>
    </row>
    <row r="472" spans="1:7">
      <c r="A472">
        <v>16836630</v>
      </c>
      <c r="B472" t="s">
        <v>20851</v>
      </c>
      <c r="C472" t="s">
        <v>10014</v>
      </c>
      <c r="D472" t="s">
        <v>10015</v>
      </c>
      <c r="E472" t="s">
        <v>10015</v>
      </c>
      <c r="F472" t="s">
        <v>63</v>
      </c>
      <c r="G472" t="s">
        <v>10016</v>
      </c>
    </row>
    <row r="473" spans="1:7">
      <c r="A473">
        <v>16836782</v>
      </c>
      <c r="B473" t="s">
        <v>20852</v>
      </c>
      <c r="C473" t="s">
        <v>10014</v>
      </c>
      <c r="D473" t="s">
        <v>10015</v>
      </c>
      <c r="E473" t="s">
        <v>10015</v>
      </c>
      <c r="F473" t="s">
        <v>63</v>
      </c>
      <c r="G473" t="s">
        <v>10016</v>
      </c>
    </row>
    <row r="474" spans="1:7">
      <c r="A474">
        <v>16836784</v>
      </c>
      <c r="B474" t="s">
        <v>20853</v>
      </c>
      <c r="C474" t="s">
        <v>10014</v>
      </c>
      <c r="D474" t="s">
        <v>10015</v>
      </c>
      <c r="E474" t="s">
        <v>10015</v>
      </c>
      <c r="F474" t="s">
        <v>63</v>
      </c>
      <c r="G474" t="s">
        <v>10016</v>
      </c>
    </row>
    <row r="475" spans="1:7">
      <c r="A475">
        <v>16836786</v>
      </c>
      <c r="B475" t="s">
        <v>20854</v>
      </c>
      <c r="C475" t="s">
        <v>10014</v>
      </c>
      <c r="D475" t="s">
        <v>10015</v>
      </c>
      <c r="E475" t="s">
        <v>10015</v>
      </c>
      <c r="F475" t="s">
        <v>63</v>
      </c>
      <c r="G475" t="s">
        <v>10016</v>
      </c>
    </row>
    <row r="476" spans="1:7">
      <c r="A476">
        <v>16836788</v>
      </c>
      <c r="B476" t="s">
        <v>20855</v>
      </c>
      <c r="C476" t="s">
        <v>10014</v>
      </c>
      <c r="D476" t="s">
        <v>10015</v>
      </c>
      <c r="E476" t="s">
        <v>10015</v>
      </c>
      <c r="F476" t="s">
        <v>63</v>
      </c>
      <c r="G476" t="s">
        <v>10016</v>
      </c>
    </row>
    <row r="477" spans="1:7">
      <c r="A477">
        <v>16836790</v>
      </c>
      <c r="B477" t="s">
        <v>20856</v>
      </c>
      <c r="C477" t="s">
        <v>10014</v>
      </c>
      <c r="D477" t="s">
        <v>10015</v>
      </c>
      <c r="E477" t="s">
        <v>10015</v>
      </c>
      <c r="F477" t="s">
        <v>63</v>
      </c>
      <c r="G477" t="s">
        <v>10016</v>
      </c>
    </row>
    <row r="478" spans="1:7">
      <c r="A478">
        <v>16836942</v>
      </c>
      <c r="B478" t="s">
        <v>20857</v>
      </c>
      <c r="C478" t="s">
        <v>10014</v>
      </c>
      <c r="D478" t="s">
        <v>10015</v>
      </c>
      <c r="E478" t="s">
        <v>10015</v>
      </c>
      <c r="F478" t="s">
        <v>63</v>
      </c>
      <c r="G478" t="s">
        <v>10016</v>
      </c>
    </row>
    <row r="479" spans="1:7">
      <c r="A479">
        <v>16836944</v>
      </c>
      <c r="B479" t="s">
        <v>20858</v>
      </c>
      <c r="C479" t="s">
        <v>10014</v>
      </c>
      <c r="D479" t="s">
        <v>10015</v>
      </c>
      <c r="E479" t="s">
        <v>10015</v>
      </c>
      <c r="F479" t="s">
        <v>63</v>
      </c>
      <c r="G479" t="s">
        <v>10016</v>
      </c>
    </row>
    <row r="480" spans="1:7">
      <c r="A480">
        <v>16836946</v>
      </c>
      <c r="B480" t="s">
        <v>20859</v>
      </c>
      <c r="C480" t="s">
        <v>10014</v>
      </c>
      <c r="D480" t="s">
        <v>10015</v>
      </c>
      <c r="E480" t="s">
        <v>10015</v>
      </c>
      <c r="F480" t="s">
        <v>63</v>
      </c>
      <c r="G480" t="s">
        <v>10016</v>
      </c>
    </row>
    <row r="481" spans="1:7">
      <c r="A481">
        <v>16836948</v>
      </c>
      <c r="B481" t="s">
        <v>20860</v>
      </c>
      <c r="C481" t="s">
        <v>10014</v>
      </c>
      <c r="D481" t="s">
        <v>10015</v>
      </c>
      <c r="E481" t="s">
        <v>10015</v>
      </c>
      <c r="F481" t="s">
        <v>63</v>
      </c>
      <c r="G481" t="s">
        <v>10016</v>
      </c>
    </row>
    <row r="482" spans="1:7">
      <c r="A482">
        <v>16836950</v>
      </c>
      <c r="B482" t="s">
        <v>20861</v>
      </c>
      <c r="C482" t="s">
        <v>10014</v>
      </c>
      <c r="D482" t="s">
        <v>10015</v>
      </c>
      <c r="E482" t="s">
        <v>10015</v>
      </c>
      <c r="F482" t="s">
        <v>63</v>
      </c>
      <c r="G482" t="s">
        <v>10016</v>
      </c>
    </row>
    <row r="483" spans="1:7">
      <c r="A483">
        <v>16837102</v>
      </c>
      <c r="B483" t="s">
        <v>20862</v>
      </c>
      <c r="C483" t="s">
        <v>10014</v>
      </c>
      <c r="D483" t="s">
        <v>10015</v>
      </c>
      <c r="E483" t="s">
        <v>10015</v>
      </c>
      <c r="F483" t="s">
        <v>63</v>
      </c>
      <c r="G483" t="s">
        <v>10016</v>
      </c>
    </row>
    <row r="484" spans="1:7">
      <c r="A484">
        <v>16837104</v>
      </c>
      <c r="B484" t="s">
        <v>20863</v>
      </c>
      <c r="C484" t="s">
        <v>10014</v>
      </c>
      <c r="D484" t="s">
        <v>10015</v>
      </c>
      <c r="E484" t="s">
        <v>10015</v>
      </c>
      <c r="F484" t="s">
        <v>63</v>
      </c>
      <c r="G484" t="s">
        <v>10016</v>
      </c>
    </row>
    <row r="485" spans="1:7">
      <c r="A485">
        <v>16837106</v>
      </c>
      <c r="B485" t="s">
        <v>20864</v>
      </c>
      <c r="C485" t="s">
        <v>10014</v>
      </c>
      <c r="D485" t="s">
        <v>10015</v>
      </c>
      <c r="E485" t="s">
        <v>10015</v>
      </c>
      <c r="F485" t="s">
        <v>63</v>
      </c>
      <c r="G485" t="s">
        <v>10016</v>
      </c>
    </row>
    <row r="486" spans="1:7">
      <c r="A486">
        <v>16837108</v>
      </c>
      <c r="B486" t="s">
        <v>20865</v>
      </c>
      <c r="C486" t="s">
        <v>10014</v>
      </c>
      <c r="D486" t="s">
        <v>10015</v>
      </c>
      <c r="E486" t="s">
        <v>10015</v>
      </c>
      <c r="F486" t="s">
        <v>63</v>
      </c>
      <c r="G486" t="s">
        <v>10016</v>
      </c>
    </row>
    <row r="487" spans="1:7">
      <c r="A487">
        <v>16837110</v>
      </c>
      <c r="B487" t="s">
        <v>20866</v>
      </c>
      <c r="C487" t="s">
        <v>10014</v>
      </c>
      <c r="D487" t="s">
        <v>10015</v>
      </c>
      <c r="E487" t="s">
        <v>10015</v>
      </c>
      <c r="F487" t="s">
        <v>63</v>
      </c>
      <c r="G487" t="s">
        <v>10016</v>
      </c>
    </row>
    <row r="488" spans="1:7">
      <c r="A488">
        <v>16837262</v>
      </c>
      <c r="B488" t="s">
        <v>20867</v>
      </c>
      <c r="C488" t="s">
        <v>10014</v>
      </c>
      <c r="D488" t="s">
        <v>10015</v>
      </c>
      <c r="E488" t="s">
        <v>10015</v>
      </c>
      <c r="F488" t="s">
        <v>63</v>
      </c>
      <c r="G488" t="s">
        <v>10016</v>
      </c>
    </row>
    <row r="489" spans="1:7">
      <c r="A489">
        <v>16837264</v>
      </c>
      <c r="B489" t="s">
        <v>20868</v>
      </c>
      <c r="C489" t="s">
        <v>10014</v>
      </c>
      <c r="D489" t="s">
        <v>10015</v>
      </c>
      <c r="E489" t="s">
        <v>10015</v>
      </c>
      <c r="F489" t="s">
        <v>63</v>
      </c>
      <c r="G489" t="s">
        <v>10016</v>
      </c>
    </row>
    <row r="490" spans="1:7">
      <c r="A490">
        <v>16837266</v>
      </c>
      <c r="B490" t="s">
        <v>20869</v>
      </c>
      <c r="C490" t="s">
        <v>10014</v>
      </c>
      <c r="D490" t="s">
        <v>10015</v>
      </c>
      <c r="E490" t="s">
        <v>10015</v>
      </c>
      <c r="F490" t="s">
        <v>63</v>
      </c>
      <c r="G490" t="s">
        <v>10016</v>
      </c>
    </row>
    <row r="491" spans="1:7">
      <c r="A491">
        <v>16837268</v>
      </c>
      <c r="B491" t="s">
        <v>20870</v>
      </c>
      <c r="C491" t="s">
        <v>10014</v>
      </c>
      <c r="D491" t="s">
        <v>10015</v>
      </c>
      <c r="E491" t="s">
        <v>10015</v>
      </c>
      <c r="F491" t="s">
        <v>63</v>
      </c>
      <c r="G491" t="s">
        <v>10016</v>
      </c>
    </row>
    <row r="492" spans="1:7">
      <c r="A492">
        <v>16837270</v>
      </c>
      <c r="B492" t="s">
        <v>20871</v>
      </c>
      <c r="C492" t="s">
        <v>10014</v>
      </c>
      <c r="D492" t="s">
        <v>10015</v>
      </c>
      <c r="E492" t="s">
        <v>10015</v>
      </c>
      <c r="F492" t="s">
        <v>63</v>
      </c>
      <c r="G492" t="s">
        <v>10016</v>
      </c>
    </row>
    <row r="493" spans="1:7">
      <c r="A493">
        <v>16837422</v>
      </c>
      <c r="B493" t="s">
        <v>20872</v>
      </c>
      <c r="C493" t="s">
        <v>10014</v>
      </c>
      <c r="D493" t="s">
        <v>10015</v>
      </c>
      <c r="E493" t="s">
        <v>10015</v>
      </c>
      <c r="F493" t="s">
        <v>63</v>
      </c>
      <c r="G493" t="s">
        <v>10016</v>
      </c>
    </row>
    <row r="494" spans="1:7">
      <c r="A494">
        <v>16837424</v>
      </c>
      <c r="B494" t="s">
        <v>20873</v>
      </c>
      <c r="C494" t="s">
        <v>10014</v>
      </c>
      <c r="D494" t="s">
        <v>10015</v>
      </c>
      <c r="E494" t="s">
        <v>10015</v>
      </c>
      <c r="F494" t="s">
        <v>63</v>
      </c>
      <c r="G494" t="s">
        <v>10016</v>
      </c>
    </row>
    <row r="495" spans="1:7">
      <c r="A495">
        <v>16837426</v>
      </c>
      <c r="B495" t="s">
        <v>20874</v>
      </c>
      <c r="C495" t="s">
        <v>10014</v>
      </c>
      <c r="D495" t="s">
        <v>10015</v>
      </c>
      <c r="E495" t="s">
        <v>10015</v>
      </c>
      <c r="F495" t="s">
        <v>63</v>
      </c>
      <c r="G495" t="s">
        <v>10016</v>
      </c>
    </row>
    <row r="496" spans="1:7">
      <c r="A496">
        <v>16837428</v>
      </c>
      <c r="B496" t="s">
        <v>20875</v>
      </c>
      <c r="C496" t="s">
        <v>10014</v>
      </c>
      <c r="D496" t="s">
        <v>10015</v>
      </c>
      <c r="E496" t="s">
        <v>10015</v>
      </c>
      <c r="F496" t="s">
        <v>63</v>
      </c>
      <c r="G496" t="s">
        <v>10016</v>
      </c>
    </row>
    <row r="497" spans="1:7">
      <c r="A497">
        <v>16837430</v>
      </c>
      <c r="B497" t="s">
        <v>20876</v>
      </c>
      <c r="C497" t="s">
        <v>10014</v>
      </c>
      <c r="D497" t="s">
        <v>10015</v>
      </c>
      <c r="E497" t="s">
        <v>10015</v>
      </c>
      <c r="F497" t="s">
        <v>63</v>
      </c>
      <c r="G497" t="s">
        <v>10016</v>
      </c>
    </row>
    <row r="498" spans="1:7">
      <c r="A498">
        <v>16837582</v>
      </c>
      <c r="B498" t="s">
        <v>20877</v>
      </c>
      <c r="C498" t="s">
        <v>10014</v>
      </c>
      <c r="D498" t="s">
        <v>10015</v>
      </c>
      <c r="E498" t="s">
        <v>10015</v>
      </c>
      <c r="F498" t="s">
        <v>63</v>
      </c>
      <c r="G498" t="s">
        <v>10016</v>
      </c>
    </row>
    <row r="499" spans="1:7">
      <c r="A499">
        <v>16837584</v>
      </c>
      <c r="B499" t="s">
        <v>20878</v>
      </c>
      <c r="C499" t="s">
        <v>10014</v>
      </c>
      <c r="D499" t="s">
        <v>10015</v>
      </c>
      <c r="E499" t="s">
        <v>10015</v>
      </c>
      <c r="F499" t="s">
        <v>63</v>
      </c>
      <c r="G499" t="s">
        <v>10016</v>
      </c>
    </row>
    <row r="500" spans="1:7">
      <c r="A500">
        <v>16837586</v>
      </c>
      <c r="B500" t="s">
        <v>20879</v>
      </c>
      <c r="C500" t="s">
        <v>10014</v>
      </c>
      <c r="D500" t="s">
        <v>10015</v>
      </c>
      <c r="E500" t="s">
        <v>10015</v>
      </c>
      <c r="F500" t="s">
        <v>63</v>
      </c>
      <c r="G500" t="s">
        <v>10016</v>
      </c>
    </row>
    <row r="501" spans="1:7">
      <c r="A501">
        <v>16837588</v>
      </c>
      <c r="B501" t="s">
        <v>20880</v>
      </c>
      <c r="C501" t="s">
        <v>10014</v>
      </c>
      <c r="D501" t="s">
        <v>10015</v>
      </c>
      <c r="E501" t="s">
        <v>10015</v>
      </c>
      <c r="F501" t="s">
        <v>63</v>
      </c>
      <c r="G501" t="s">
        <v>10016</v>
      </c>
    </row>
    <row r="502" spans="1:7">
      <c r="A502">
        <v>16837590</v>
      </c>
      <c r="B502" t="s">
        <v>20881</v>
      </c>
      <c r="C502" t="s">
        <v>10014</v>
      </c>
      <c r="D502" t="s">
        <v>10015</v>
      </c>
      <c r="E502" t="s">
        <v>10015</v>
      </c>
      <c r="F502" t="s">
        <v>63</v>
      </c>
      <c r="G502" t="s">
        <v>10016</v>
      </c>
    </row>
    <row r="503" spans="1:7">
      <c r="A503">
        <v>16837742</v>
      </c>
      <c r="B503" t="s">
        <v>20882</v>
      </c>
      <c r="C503" t="s">
        <v>10014</v>
      </c>
      <c r="D503" t="s">
        <v>10015</v>
      </c>
      <c r="E503" t="s">
        <v>10015</v>
      </c>
      <c r="F503" t="s">
        <v>63</v>
      </c>
      <c r="G503" t="s">
        <v>10016</v>
      </c>
    </row>
    <row r="504" spans="1:7">
      <c r="A504">
        <v>16837744</v>
      </c>
      <c r="B504" t="s">
        <v>20883</v>
      </c>
      <c r="C504" t="s">
        <v>10014</v>
      </c>
      <c r="D504" t="s">
        <v>10015</v>
      </c>
      <c r="E504" t="s">
        <v>10015</v>
      </c>
      <c r="F504" t="s">
        <v>63</v>
      </c>
      <c r="G504" t="s">
        <v>10016</v>
      </c>
    </row>
    <row r="505" spans="1:7">
      <c r="A505">
        <v>16837746</v>
      </c>
      <c r="B505" t="s">
        <v>20884</v>
      </c>
      <c r="C505" t="s">
        <v>10014</v>
      </c>
      <c r="D505" t="s">
        <v>10015</v>
      </c>
      <c r="E505" t="s">
        <v>10015</v>
      </c>
      <c r="F505" t="s">
        <v>63</v>
      </c>
      <c r="G505" t="s">
        <v>10016</v>
      </c>
    </row>
    <row r="506" spans="1:7">
      <c r="A506">
        <v>16837748</v>
      </c>
      <c r="B506" t="s">
        <v>20885</v>
      </c>
      <c r="C506" t="s">
        <v>10014</v>
      </c>
      <c r="D506" t="s">
        <v>10015</v>
      </c>
      <c r="E506" t="s">
        <v>10015</v>
      </c>
      <c r="F506" t="s">
        <v>63</v>
      </c>
      <c r="G506" t="s">
        <v>10016</v>
      </c>
    </row>
    <row r="507" spans="1:7">
      <c r="A507">
        <v>16837750</v>
      </c>
      <c r="B507" t="s">
        <v>20886</v>
      </c>
      <c r="C507" t="s">
        <v>10014</v>
      </c>
      <c r="D507" t="s">
        <v>10015</v>
      </c>
      <c r="E507" t="s">
        <v>10015</v>
      </c>
      <c r="F507" t="s">
        <v>63</v>
      </c>
      <c r="G507" t="s">
        <v>10016</v>
      </c>
    </row>
    <row r="508" spans="1:7">
      <c r="A508">
        <v>16835988</v>
      </c>
      <c r="B508" t="s">
        <v>20887</v>
      </c>
      <c r="C508" t="s">
        <v>10014</v>
      </c>
      <c r="D508" t="s">
        <v>10015</v>
      </c>
      <c r="E508" t="s">
        <v>10015</v>
      </c>
      <c r="F508" t="s">
        <v>63</v>
      </c>
      <c r="G508" t="s">
        <v>10016</v>
      </c>
    </row>
    <row r="509" spans="1:7">
      <c r="A509">
        <v>16835990</v>
      </c>
      <c r="B509" t="s">
        <v>20888</v>
      </c>
      <c r="C509" t="s">
        <v>10014</v>
      </c>
      <c r="D509" t="s">
        <v>10015</v>
      </c>
      <c r="E509" t="s">
        <v>10015</v>
      </c>
      <c r="F509" t="s">
        <v>63</v>
      </c>
      <c r="G509" t="s">
        <v>10016</v>
      </c>
    </row>
    <row r="510" spans="1:7">
      <c r="A510">
        <v>16835992</v>
      </c>
      <c r="B510" t="s">
        <v>20889</v>
      </c>
      <c r="C510" t="s">
        <v>10014</v>
      </c>
      <c r="D510" t="s">
        <v>10015</v>
      </c>
      <c r="E510" t="s">
        <v>10015</v>
      </c>
      <c r="F510" t="s">
        <v>63</v>
      </c>
      <c r="G510" t="s">
        <v>10016</v>
      </c>
    </row>
    <row r="511" spans="1:7">
      <c r="A511">
        <v>16835994</v>
      </c>
      <c r="B511" t="s">
        <v>20890</v>
      </c>
      <c r="C511" t="s">
        <v>10014</v>
      </c>
      <c r="D511" t="s">
        <v>10015</v>
      </c>
      <c r="E511" t="s">
        <v>10015</v>
      </c>
      <c r="F511" t="s">
        <v>63</v>
      </c>
      <c r="G511" t="s">
        <v>10016</v>
      </c>
    </row>
    <row r="512" spans="1:7">
      <c r="A512">
        <v>16835996</v>
      </c>
      <c r="B512" t="s">
        <v>20891</v>
      </c>
      <c r="C512" t="s">
        <v>10014</v>
      </c>
      <c r="D512" t="s">
        <v>10015</v>
      </c>
      <c r="E512" t="s">
        <v>10015</v>
      </c>
      <c r="F512" t="s">
        <v>63</v>
      </c>
      <c r="G512" t="s">
        <v>10016</v>
      </c>
    </row>
    <row r="513" spans="1:7">
      <c r="A513">
        <v>16836148</v>
      </c>
      <c r="B513" t="s">
        <v>20892</v>
      </c>
      <c r="C513" t="s">
        <v>10014</v>
      </c>
      <c r="D513" t="s">
        <v>10015</v>
      </c>
      <c r="E513" t="s">
        <v>10015</v>
      </c>
      <c r="F513" t="s">
        <v>63</v>
      </c>
      <c r="G513" t="s">
        <v>10016</v>
      </c>
    </row>
    <row r="514" spans="1:7">
      <c r="A514">
        <v>16836150</v>
      </c>
      <c r="B514" t="s">
        <v>20893</v>
      </c>
      <c r="C514" t="s">
        <v>10014</v>
      </c>
      <c r="D514" t="s">
        <v>10015</v>
      </c>
      <c r="E514" t="s">
        <v>10015</v>
      </c>
      <c r="F514" t="s">
        <v>63</v>
      </c>
      <c r="G514" t="s">
        <v>10016</v>
      </c>
    </row>
    <row r="515" spans="1:7">
      <c r="A515">
        <v>16836152</v>
      </c>
      <c r="B515" t="s">
        <v>20894</v>
      </c>
      <c r="C515" t="s">
        <v>10014</v>
      </c>
      <c r="D515" t="s">
        <v>10015</v>
      </c>
      <c r="E515" t="s">
        <v>10015</v>
      </c>
      <c r="F515" t="s">
        <v>63</v>
      </c>
      <c r="G515" t="s">
        <v>10016</v>
      </c>
    </row>
    <row r="516" spans="1:7">
      <c r="A516">
        <v>16836154</v>
      </c>
      <c r="B516" t="s">
        <v>20895</v>
      </c>
      <c r="C516" t="s">
        <v>10014</v>
      </c>
      <c r="D516" t="s">
        <v>10015</v>
      </c>
      <c r="E516" t="s">
        <v>10015</v>
      </c>
      <c r="F516" t="s">
        <v>63</v>
      </c>
      <c r="G516" t="s">
        <v>10016</v>
      </c>
    </row>
    <row r="517" spans="1:7">
      <c r="A517">
        <v>16836156</v>
      </c>
      <c r="B517" t="s">
        <v>20896</v>
      </c>
      <c r="C517" t="s">
        <v>10014</v>
      </c>
      <c r="D517" t="s">
        <v>10015</v>
      </c>
      <c r="E517" t="s">
        <v>10015</v>
      </c>
      <c r="F517" t="s">
        <v>63</v>
      </c>
      <c r="G517" t="s">
        <v>10016</v>
      </c>
    </row>
    <row r="518" spans="1:7">
      <c r="A518">
        <v>16836308</v>
      </c>
      <c r="B518" t="s">
        <v>20897</v>
      </c>
      <c r="C518" t="s">
        <v>10014</v>
      </c>
      <c r="D518" t="s">
        <v>10015</v>
      </c>
      <c r="E518" t="s">
        <v>10015</v>
      </c>
      <c r="F518" t="s">
        <v>63</v>
      </c>
      <c r="G518" t="s">
        <v>10016</v>
      </c>
    </row>
    <row r="519" spans="1:7">
      <c r="A519">
        <v>16836310</v>
      </c>
      <c r="B519" t="s">
        <v>20898</v>
      </c>
      <c r="C519" t="s">
        <v>10014</v>
      </c>
      <c r="D519" t="s">
        <v>10015</v>
      </c>
      <c r="E519" t="s">
        <v>10015</v>
      </c>
      <c r="F519" t="s">
        <v>63</v>
      </c>
      <c r="G519" t="s">
        <v>10016</v>
      </c>
    </row>
    <row r="520" spans="1:7">
      <c r="A520">
        <v>16836312</v>
      </c>
      <c r="B520" t="s">
        <v>20899</v>
      </c>
      <c r="C520" t="s">
        <v>10014</v>
      </c>
      <c r="D520" t="s">
        <v>10015</v>
      </c>
      <c r="E520" t="s">
        <v>10015</v>
      </c>
      <c r="F520" t="s">
        <v>63</v>
      </c>
      <c r="G520" t="s">
        <v>10016</v>
      </c>
    </row>
    <row r="521" spans="1:7">
      <c r="A521">
        <v>16836314</v>
      </c>
      <c r="B521" t="s">
        <v>20900</v>
      </c>
      <c r="C521" t="s">
        <v>10014</v>
      </c>
      <c r="D521" t="s">
        <v>10015</v>
      </c>
      <c r="E521" t="s">
        <v>10015</v>
      </c>
      <c r="F521" t="s">
        <v>63</v>
      </c>
      <c r="G521" t="s">
        <v>10016</v>
      </c>
    </row>
    <row r="522" spans="1:7">
      <c r="A522">
        <v>16836316</v>
      </c>
      <c r="B522" t="s">
        <v>20901</v>
      </c>
      <c r="C522" t="s">
        <v>10014</v>
      </c>
      <c r="D522" t="s">
        <v>10015</v>
      </c>
      <c r="E522" t="s">
        <v>10015</v>
      </c>
      <c r="F522" t="s">
        <v>63</v>
      </c>
      <c r="G522" t="s">
        <v>10016</v>
      </c>
    </row>
    <row r="523" spans="1:7">
      <c r="A523">
        <v>16836472</v>
      </c>
      <c r="B523" t="s">
        <v>20902</v>
      </c>
      <c r="C523" t="s">
        <v>10014</v>
      </c>
      <c r="D523" t="s">
        <v>10015</v>
      </c>
      <c r="E523" t="s">
        <v>10015</v>
      </c>
      <c r="F523" t="s">
        <v>63</v>
      </c>
      <c r="G523" t="s">
        <v>10016</v>
      </c>
    </row>
    <row r="524" spans="1:7">
      <c r="A524">
        <v>16836474</v>
      </c>
      <c r="B524" t="s">
        <v>20903</v>
      </c>
      <c r="C524" t="s">
        <v>10014</v>
      </c>
      <c r="D524" t="s">
        <v>10015</v>
      </c>
      <c r="E524" t="s">
        <v>10015</v>
      </c>
      <c r="F524" t="s">
        <v>63</v>
      </c>
      <c r="G524" t="s">
        <v>10016</v>
      </c>
    </row>
    <row r="525" spans="1:7">
      <c r="A525">
        <v>16836476</v>
      </c>
      <c r="B525" t="s">
        <v>20904</v>
      </c>
      <c r="C525" t="s">
        <v>10014</v>
      </c>
      <c r="D525" t="s">
        <v>10015</v>
      </c>
      <c r="E525" t="s">
        <v>10015</v>
      </c>
      <c r="F525" t="s">
        <v>63</v>
      </c>
      <c r="G525" t="s">
        <v>10016</v>
      </c>
    </row>
    <row r="526" spans="1:7">
      <c r="A526">
        <v>16836478</v>
      </c>
      <c r="B526" t="s">
        <v>20905</v>
      </c>
      <c r="C526" t="s">
        <v>10014</v>
      </c>
      <c r="D526" t="s">
        <v>10015</v>
      </c>
      <c r="E526" t="s">
        <v>10015</v>
      </c>
      <c r="F526" t="s">
        <v>63</v>
      </c>
      <c r="G526" t="s">
        <v>10016</v>
      </c>
    </row>
    <row r="527" spans="1:7">
      <c r="A527">
        <v>16836480</v>
      </c>
      <c r="B527" t="s">
        <v>20906</v>
      </c>
      <c r="C527" t="s">
        <v>10014</v>
      </c>
      <c r="D527" t="s">
        <v>10015</v>
      </c>
      <c r="E527" t="s">
        <v>10015</v>
      </c>
      <c r="F527" t="s">
        <v>63</v>
      </c>
      <c r="G527" t="s">
        <v>10016</v>
      </c>
    </row>
    <row r="528" spans="1:7">
      <c r="A528">
        <v>16836632</v>
      </c>
      <c r="B528" t="s">
        <v>20907</v>
      </c>
      <c r="C528" t="s">
        <v>10014</v>
      </c>
      <c r="D528" t="s">
        <v>10015</v>
      </c>
      <c r="E528" t="s">
        <v>10015</v>
      </c>
      <c r="F528" t="s">
        <v>63</v>
      </c>
      <c r="G528" t="s">
        <v>10016</v>
      </c>
    </row>
    <row r="529" spans="1:7">
      <c r="A529">
        <v>16836634</v>
      </c>
      <c r="B529" t="s">
        <v>20908</v>
      </c>
      <c r="C529" t="s">
        <v>10014</v>
      </c>
      <c r="D529" t="s">
        <v>10015</v>
      </c>
      <c r="E529" t="s">
        <v>10015</v>
      </c>
      <c r="F529" t="s">
        <v>63</v>
      </c>
      <c r="G529" t="s">
        <v>10016</v>
      </c>
    </row>
    <row r="530" spans="1:7">
      <c r="A530">
        <v>16836636</v>
      </c>
      <c r="B530" t="s">
        <v>20909</v>
      </c>
      <c r="C530" t="s">
        <v>10014</v>
      </c>
      <c r="D530" t="s">
        <v>10015</v>
      </c>
      <c r="E530" t="s">
        <v>10015</v>
      </c>
      <c r="F530" t="s">
        <v>63</v>
      </c>
      <c r="G530" t="s">
        <v>10016</v>
      </c>
    </row>
    <row r="531" spans="1:7">
      <c r="A531">
        <v>16836638</v>
      </c>
      <c r="B531" t="s">
        <v>20910</v>
      </c>
      <c r="C531" t="s">
        <v>10014</v>
      </c>
      <c r="D531" t="s">
        <v>10015</v>
      </c>
      <c r="E531" t="s">
        <v>10015</v>
      </c>
      <c r="F531" t="s">
        <v>63</v>
      </c>
      <c r="G531" t="s">
        <v>10016</v>
      </c>
    </row>
    <row r="532" spans="1:7">
      <c r="A532">
        <v>16836640</v>
      </c>
      <c r="B532" t="s">
        <v>20911</v>
      </c>
      <c r="C532" t="s">
        <v>10014</v>
      </c>
      <c r="D532" t="s">
        <v>10015</v>
      </c>
      <c r="E532" t="s">
        <v>10015</v>
      </c>
      <c r="F532" t="s">
        <v>63</v>
      </c>
      <c r="G532" t="s">
        <v>10016</v>
      </c>
    </row>
    <row r="533" spans="1:7">
      <c r="A533">
        <v>16836792</v>
      </c>
      <c r="B533" t="s">
        <v>20912</v>
      </c>
      <c r="C533" t="s">
        <v>10014</v>
      </c>
      <c r="D533" t="s">
        <v>10015</v>
      </c>
      <c r="E533" t="s">
        <v>10015</v>
      </c>
      <c r="F533" t="s">
        <v>63</v>
      </c>
      <c r="G533" t="s">
        <v>10016</v>
      </c>
    </row>
    <row r="534" spans="1:7">
      <c r="A534">
        <v>16836794</v>
      </c>
      <c r="B534" t="s">
        <v>20913</v>
      </c>
      <c r="C534" t="s">
        <v>10014</v>
      </c>
      <c r="D534" t="s">
        <v>10015</v>
      </c>
      <c r="E534" t="s">
        <v>10015</v>
      </c>
      <c r="F534" t="s">
        <v>63</v>
      </c>
      <c r="G534" t="s">
        <v>10016</v>
      </c>
    </row>
    <row r="535" spans="1:7">
      <c r="A535">
        <v>16836796</v>
      </c>
      <c r="B535" t="s">
        <v>20914</v>
      </c>
      <c r="C535" t="s">
        <v>10014</v>
      </c>
      <c r="D535" t="s">
        <v>10015</v>
      </c>
      <c r="E535" t="s">
        <v>10015</v>
      </c>
      <c r="F535" t="s">
        <v>63</v>
      </c>
      <c r="G535" t="s">
        <v>10016</v>
      </c>
    </row>
    <row r="536" spans="1:7">
      <c r="A536">
        <v>16836798</v>
      </c>
      <c r="B536" t="s">
        <v>20915</v>
      </c>
      <c r="C536" t="s">
        <v>10014</v>
      </c>
      <c r="D536" t="s">
        <v>10015</v>
      </c>
      <c r="E536" t="s">
        <v>10015</v>
      </c>
      <c r="F536" t="s">
        <v>63</v>
      </c>
      <c r="G536" t="s">
        <v>10016</v>
      </c>
    </row>
    <row r="537" spans="1:7">
      <c r="A537">
        <v>16836800</v>
      </c>
      <c r="B537" t="s">
        <v>20916</v>
      </c>
      <c r="C537" t="s">
        <v>10014</v>
      </c>
      <c r="D537" t="s">
        <v>10015</v>
      </c>
      <c r="E537" t="s">
        <v>10015</v>
      </c>
      <c r="F537" t="s">
        <v>63</v>
      </c>
      <c r="G537" t="s">
        <v>10016</v>
      </c>
    </row>
    <row r="538" spans="1:7">
      <c r="A538">
        <v>16836952</v>
      </c>
      <c r="B538" t="s">
        <v>20917</v>
      </c>
      <c r="C538" t="s">
        <v>10014</v>
      </c>
      <c r="D538" t="s">
        <v>10015</v>
      </c>
      <c r="E538" t="s">
        <v>10015</v>
      </c>
      <c r="F538" t="s">
        <v>63</v>
      </c>
      <c r="G538" t="s">
        <v>10016</v>
      </c>
    </row>
    <row r="539" spans="1:7">
      <c r="A539">
        <v>16836954</v>
      </c>
      <c r="B539" t="s">
        <v>20918</v>
      </c>
      <c r="C539" t="s">
        <v>10014</v>
      </c>
      <c r="D539" t="s">
        <v>10015</v>
      </c>
      <c r="E539" t="s">
        <v>10015</v>
      </c>
      <c r="F539" t="s">
        <v>63</v>
      </c>
      <c r="G539" t="s">
        <v>10016</v>
      </c>
    </row>
    <row r="540" spans="1:7">
      <c r="A540">
        <v>16836956</v>
      </c>
      <c r="B540" t="s">
        <v>20919</v>
      </c>
      <c r="C540" t="s">
        <v>10014</v>
      </c>
      <c r="D540" t="s">
        <v>10015</v>
      </c>
      <c r="E540" t="s">
        <v>10015</v>
      </c>
      <c r="F540" t="s">
        <v>63</v>
      </c>
      <c r="G540" t="s">
        <v>10016</v>
      </c>
    </row>
    <row r="541" spans="1:7">
      <c r="A541">
        <v>16836958</v>
      </c>
      <c r="B541" t="s">
        <v>20920</v>
      </c>
      <c r="C541" t="s">
        <v>10014</v>
      </c>
      <c r="D541" t="s">
        <v>10015</v>
      </c>
      <c r="E541" t="s">
        <v>10015</v>
      </c>
      <c r="F541" t="s">
        <v>63</v>
      </c>
      <c r="G541" t="s">
        <v>10016</v>
      </c>
    </row>
    <row r="542" spans="1:7">
      <c r="A542">
        <v>16836960</v>
      </c>
      <c r="B542" t="s">
        <v>20921</v>
      </c>
      <c r="C542" t="s">
        <v>10014</v>
      </c>
      <c r="D542" t="s">
        <v>10015</v>
      </c>
      <c r="E542" t="s">
        <v>10015</v>
      </c>
      <c r="F542" t="s">
        <v>63</v>
      </c>
      <c r="G542" t="s">
        <v>10016</v>
      </c>
    </row>
    <row r="543" spans="1:7">
      <c r="A543">
        <v>16837112</v>
      </c>
      <c r="B543" t="s">
        <v>20922</v>
      </c>
      <c r="C543" t="s">
        <v>10014</v>
      </c>
      <c r="D543" t="s">
        <v>10015</v>
      </c>
      <c r="E543" t="s">
        <v>10015</v>
      </c>
      <c r="F543" t="s">
        <v>63</v>
      </c>
      <c r="G543" t="s">
        <v>10016</v>
      </c>
    </row>
    <row r="544" spans="1:7">
      <c r="A544">
        <v>16837114</v>
      </c>
      <c r="B544" t="s">
        <v>20923</v>
      </c>
      <c r="C544" t="s">
        <v>10014</v>
      </c>
      <c r="D544" t="s">
        <v>10015</v>
      </c>
      <c r="E544" t="s">
        <v>10015</v>
      </c>
      <c r="F544" t="s">
        <v>63</v>
      </c>
      <c r="G544" t="s">
        <v>10016</v>
      </c>
    </row>
    <row r="545" spans="1:7">
      <c r="A545">
        <v>16837116</v>
      </c>
      <c r="B545" t="s">
        <v>20924</v>
      </c>
      <c r="C545" t="s">
        <v>10014</v>
      </c>
      <c r="D545" t="s">
        <v>10015</v>
      </c>
      <c r="E545" t="s">
        <v>10015</v>
      </c>
      <c r="F545" t="s">
        <v>63</v>
      </c>
      <c r="G545" t="s">
        <v>10016</v>
      </c>
    </row>
    <row r="546" spans="1:7">
      <c r="A546">
        <v>16837118</v>
      </c>
      <c r="B546" t="s">
        <v>20925</v>
      </c>
      <c r="C546" t="s">
        <v>10014</v>
      </c>
      <c r="D546" t="s">
        <v>10015</v>
      </c>
      <c r="E546" t="s">
        <v>10015</v>
      </c>
      <c r="F546" t="s">
        <v>63</v>
      </c>
      <c r="G546" t="s">
        <v>10016</v>
      </c>
    </row>
    <row r="547" spans="1:7">
      <c r="A547">
        <v>16837120</v>
      </c>
      <c r="B547" t="s">
        <v>20926</v>
      </c>
      <c r="C547" t="s">
        <v>10014</v>
      </c>
      <c r="D547" t="s">
        <v>10015</v>
      </c>
      <c r="E547" t="s">
        <v>10015</v>
      </c>
      <c r="F547" t="s">
        <v>63</v>
      </c>
      <c r="G547" t="s">
        <v>10016</v>
      </c>
    </row>
    <row r="548" spans="1:7">
      <c r="A548">
        <v>16837272</v>
      </c>
      <c r="B548" t="s">
        <v>20927</v>
      </c>
      <c r="C548" t="s">
        <v>10014</v>
      </c>
      <c r="D548" t="s">
        <v>10015</v>
      </c>
      <c r="E548" t="s">
        <v>10015</v>
      </c>
      <c r="F548" t="s">
        <v>63</v>
      </c>
      <c r="G548" t="s">
        <v>10016</v>
      </c>
    </row>
    <row r="549" spans="1:7">
      <c r="A549">
        <v>16837274</v>
      </c>
      <c r="B549" t="s">
        <v>20928</v>
      </c>
      <c r="C549" t="s">
        <v>10014</v>
      </c>
      <c r="D549" t="s">
        <v>10015</v>
      </c>
      <c r="E549" t="s">
        <v>10015</v>
      </c>
      <c r="F549" t="s">
        <v>63</v>
      </c>
      <c r="G549" t="s">
        <v>10016</v>
      </c>
    </row>
    <row r="550" spans="1:7">
      <c r="A550">
        <v>16837276</v>
      </c>
      <c r="B550" t="s">
        <v>20929</v>
      </c>
      <c r="C550" t="s">
        <v>10014</v>
      </c>
      <c r="D550" t="s">
        <v>10015</v>
      </c>
      <c r="E550" t="s">
        <v>10015</v>
      </c>
      <c r="F550" t="s">
        <v>63</v>
      </c>
      <c r="G550" t="s">
        <v>10016</v>
      </c>
    </row>
    <row r="551" spans="1:7">
      <c r="A551">
        <v>16837278</v>
      </c>
      <c r="B551" t="s">
        <v>20930</v>
      </c>
      <c r="C551" t="s">
        <v>10014</v>
      </c>
      <c r="D551" t="s">
        <v>10015</v>
      </c>
      <c r="E551" t="s">
        <v>10015</v>
      </c>
      <c r="F551" t="s">
        <v>63</v>
      </c>
      <c r="G551" t="s">
        <v>10016</v>
      </c>
    </row>
    <row r="552" spans="1:7">
      <c r="A552">
        <v>16837280</v>
      </c>
      <c r="B552" t="s">
        <v>20931</v>
      </c>
      <c r="C552" t="s">
        <v>10014</v>
      </c>
      <c r="D552" t="s">
        <v>10015</v>
      </c>
      <c r="E552" t="s">
        <v>10015</v>
      </c>
      <c r="F552" t="s">
        <v>63</v>
      </c>
      <c r="G552" t="s">
        <v>10016</v>
      </c>
    </row>
    <row r="553" spans="1:7">
      <c r="A553">
        <v>16837432</v>
      </c>
      <c r="B553" t="s">
        <v>20932</v>
      </c>
      <c r="C553" t="s">
        <v>10014</v>
      </c>
      <c r="D553" t="s">
        <v>10015</v>
      </c>
      <c r="E553" t="s">
        <v>10015</v>
      </c>
      <c r="F553" t="s">
        <v>63</v>
      </c>
      <c r="G553" t="s">
        <v>10016</v>
      </c>
    </row>
    <row r="554" spans="1:7">
      <c r="A554">
        <v>16837434</v>
      </c>
      <c r="B554" t="s">
        <v>20933</v>
      </c>
      <c r="C554" t="s">
        <v>10014</v>
      </c>
      <c r="D554" t="s">
        <v>10015</v>
      </c>
      <c r="E554" t="s">
        <v>10015</v>
      </c>
      <c r="F554" t="s">
        <v>63</v>
      </c>
      <c r="G554" t="s">
        <v>10016</v>
      </c>
    </row>
    <row r="555" spans="1:7">
      <c r="A555">
        <v>16837436</v>
      </c>
      <c r="B555" t="s">
        <v>20934</v>
      </c>
      <c r="C555" t="s">
        <v>10014</v>
      </c>
      <c r="D555" t="s">
        <v>10015</v>
      </c>
      <c r="E555" t="s">
        <v>10015</v>
      </c>
      <c r="F555" t="s">
        <v>63</v>
      </c>
      <c r="G555" t="s">
        <v>10016</v>
      </c>
    </row>
    <row r="556" spans="1:7">
      <c r="A556">
        <v>16837438</v>
      </c>
      <c r="B556" t="s">
        <v>20935</v>
      </c>
      <c r="C556" t="s">
        <v>10014</v>
      </c>
      <c r="D556" t="s">
        <v>10015</v>
      </c>
      <c r="E556" t="s">
        <v>10015</v>
      </c>
      <c r="F556" t="s">
        <v>63</v>
      </c>
      <c r="G556" t="s">
        <v>10016</v>
      </c>
    </row>
    <row r="557" spans="1:7">
      <c r="A557">
        <v>16837440</v>
      </c>
      <c r="B557" t="s">
        <v>20936</v>
      </c>
      <c r="C557" t="s">
        <v>10014</v>
      </c>
      <c r="D557" t="s">
        <v>10015</v>
      </c>
      <c r="E557" t="s">
        <v>10015</v>
      </c>
      <c r="F557" t="s">
        <v>63</v>
      </c>
      <c r="G557" t="s">
        <v>10016</v>
      </c>
    </row>
    <row r="558" spans="1:7">
      <c r="A558">
        <v>16837592</v>
      </c>
      <c r="B558" t="s">
        <v>20937</v>
      </c>
      <c r="C558" t="s">
        <v>10014</v>
      </c>
      <c r="D558" t="s">
        <v>10015</v>
      </c>
      <c r="E558" t="s">
        <v>10015</v>
      </c>
      <c r="F558" t="s">
        <v>63</v>
      </c>
      <c r="G558" t="s">
        <v>10016</v>
      </c>
    </row>
    <row r="559" spans="1:7">
      <c r="A559">
        <v>16837594</v>
      </c>
      <c r="B559" t="s">
        <v>20938</v>
      </c>
      <c r="C559" t="s">
        <v>10014</v>
      </c>
      <c r="D559" t="s">
        <v>10015</v>
      </c>
      <c r="E559" t="s">
        <v>10015</v>
      </c>
      <c r="F559" t="s">
        <v>63</v>
      </c>
      <c r="G559" t="s">
        <v>10016</v>
      </c>
    </row>
    <row r="560" spans="1:7">
      <c r="A560">
        <v>16837596</v>
      </c>
      <c r="B560" t="s">
        <v>20939</v>
      </c>
      <c r="C560" t="s">
        <v>10014</v>
      </c>
      <c r="D560" t="s">
        <v>10015</v>
      </c>
      <c r="E560" t="s">
        <v>10015</v>
      </c>
      <c r="F560" t="s">
        <v>63</v>
      </c>
      <c r="G560" t="s">
        <v>10016</v>
      </c>
    </row>
    <row r="561" spans="1:7">
      <c r="A561">
        <v>16837598</v>
      </c>
      <c r="B561" t="s">
        <v>20940</v>
      </c>
      <c r="C561" t="s">
        <v>10014</v>
      </c>
      <c r="D561" t="s">
        <v>10015</v>
      </c>
      <c r="E561" t="s">
        <v>10015</v>
      </c>
      <c r="F561" t="s">
        <v>63</v>
      </c>
      <c r="G561" t="s">
        <v>10016</v>
      </c>
    </row>
    <row r="562" spans="1:7">
      <c r="A562">
        <v>16837600</v>
      </c>
      <c r="B562" t="s">
        <v>20941</v>
      </c>
      <c r="C562" t="s">
        <v>10014</v>
      </c>
      <c r="D562" t="s">
        <v>10015</v>
      </c>
      <c r="E562" t="s">
        <v>10015</v>
      </c>
      <c r="F562" t="s">
        <v>63</v>
      </c>
      <c r="G562" t="s">
        <v>10016</v>
      </c>
    </row>
    <row r="563" spans="1:7">
      <c r="A563">
        <v>16837752</v>
      </c>
      <c r="B563" t="s">
        <v>20942</v>
      </c>
      <c r="C563" t="s">
        <v>10014</v>
      </c>
      <c r="D563" t="s">
        <v>10015</v>
      </c>
      <c r="E563" t="s">
        <v>10015</v>
      </c>
      <c r="F563" t="s">
        <v>63</v>
      </c>
      <c r="G563" t="s">
        <v>10016</v>
      </c>
    </row>
    <row r="564" spans="1:7">
      <c r="A564">
        <v>16837754</v>
      </c>
      <c r="B564" t="s">
        <v>20943</v>
      </c>
      <c r="C564" t="s">
        <v>10014</v>
      </c>
      <c r="D564" t="s">
        <v>10015</v>
      </c>
      <c r="E564" t="s">
        <v>10015</v>
      </c>
      <c r="F564" t="s">
        <v>63</v>
      </c>
      <c r="G564" t="s">
        <v>10016</v>
      </c>
    </row>
    <row r="565" spans="1:7">
      <c r="A565">
        <v>16837756</v>
      </c>
      <c r="B565" t="s">
        <v>20944</v>
      </c>
      <c r="C565" t="s">
        <v>10014</v>
      </c>
      <c r="D565" t="s">
        <v>10015</v>
      </c>
      <c r="E565" t="s">
        <v>10015</v>
      </c>
      <c r="F565" t="s">
        <v>63</v>
      </c>
      <c r="G565" t="s">
        <v>10016</v>
      </c>
    </row>
    <row r="566" spans="1:7">
      <c r="A566">
        <v>16837758</v>
      </c>
      <c r="B566" t="s">
        <v>20945</v>
      </c>
      <c r="C566" t="s">
        <v>10014</v>
      </c>
      <c r="D566" t="s">
        <v>10015</v>
      </c>
      <c r="E566" t="s">
        <v>10015</v>
      </c>
      <c r="F566" t="s">
        <v>63</v>
      </c>
      <c r="G566" t="s">
        <v>10016</v>
      </c>
    </row>
    <row r="567" spans="1:7">
      <c r="A567">
        <v>16837760</v>
      </c>
      <c r="B567" t="s">
        <v>20946</v>
      </c>
      <c r="C567" t="s">
        <v>10014</v>
      </c>
      <c r="D567" t="s">
        <v>10015</v>
      </c>
      <c r="E567" t="s">
        <v>10015</v>
      </c>
      <c r="F567" t="s">
        <v>63</v>
      </c>
      <c r="G567" t="s">
        <v>10016</v>
      </c>
    </row>
    <row r="568" spans="1:7">
      <c r="A568">
        <v>16835998</v>
      </c>
      <c r="B568" t="s">
        <v>20947</v>
      </c>
      <c r="C568" t="s">
        <v>10014</v>
      </c>
      <c r="D568" t="s">
        <v>10015</v>
      </c>
      <c r="E568" t="s">
        <v>10015</v>
      </c>
      <c r="F568" t="s">
        <v>63</v>
      </c>
      <c r="G568" t="s">
        <v>10016</v>
      </c>
    </row>
    <row r="569" spans="1:7">
      <c r="A569">
        <v>16836000</v>
      </c>
      <c r="B569" t="s">
        <v>20948</v>
      </c>
      <c r="C569" t="s">
        <v>10014</v>
      </c>
      <c r="D569" t="s">
        <v>10015</v>
      </c>
      <c r="E569" t="s">
        <v>10015</v>
      </c>
      <c r="F569" t="s">
        <v>63</v>
      </c>
      <c r="G569" t="s">
        <v>10016</v>
      </c>
    </row>
    <row r="570" spans="1:7">
      <c r="A570">
        <v>16836002</v>
      </c>
      <c r="B570" t="s">
        <v>20949</v>
      </c>
      <c r="C570" t="s">
        <v>10014</v>
      </c>
      <c r="D570" t="s">
        <v>10015</v>
      </c>
      <c r="E570" t="s">
        <v>10015</v>
      </c>
      <c r="F570" t="s">
        <v>63</v>
      </c>
      <c r="G570" t="s">
        <v>10016</v>
      </c>
    </row>
    <row r="571" spans="1:7">
      <c r="A571">
        <v>16836004</v>
      </c>
      <c r="B571" t="s">
        <v>20950</v>
      </c>
      <c r="C571" t="s">
        <v>10014</v>
      </c>
      <c r="D571" t="s">
        <v>10015</v>
      </c>
      <c r="E571" t="s">
        <v>10015</v>
      </c>
      <c r="F571" t="s">
        <v>63</v>
      </c>
      <c r="G571" t="s">
        <v>10016</v>
      </c>
    </row>
    <row r="572" spans="1:7">
      <c r="A572">
        <v>16836006</v>
      </c>
      <c r="B572" t="s">
        <v>20951</v>
      </c>
      <c r="C572" t="s">
        <v>10014</v>
      </c>
      <c r="D572" t="s">
        <v>10015</v>
      </c>
      <c r="E572" t="s">
        <v>10015</v>
      </c>
      <c r="F572" t="s">
        <v>63</v>
      </c>
      <c r="G572" t="s">
        <v>10016</v>
      </c>
    </row>
    <row r="573" spans="1:7">
      <c r="A573">
        <v>16836158</v>
      </c>
      <c r="B573" t="s">
        <v>20952</v>
      </c>
      <c r="C573" t="s">
        <v>10014</v>
      </c>
      <c r="D573" t="s">
        <v>10015</v>
      </c>
      <c r="E573" t="s">
        <v>10015</v>
      </c>
      <c r="F573" t="s">
        <v>63</v>
      </c>
      <c r="G573" t="s">
        <v>10016</v>
      </c>
    </row>
    <row r="574" spans="1:7">
      <c r="A574">
        <v>16836160</v>
      </c>
      <c r="B574" t="s">
        <v>20953</v>
      </c>
      <c r="C574" t="s">
        <v>10014</v>
      </c>
      <c r="D574" t="s">
        <v>10015</v>
      </c>
      <c r="E574" t="s">
        <v>10015</v>
      </c>
      <c r="F574" t="s">
        <v>63</v>
      </c>
      <c r="G574" t="s">
        <v>10016</v>
      </c>
    </row>
    <row r="575" spans="1:7">
      <c r="A575">
        <v>16836162</v>
      </c>
      <c r="B575" t="s">
        <v>20954</v>
      </c>
      <c r="C575" t="s">
        <v>10014</v>
      </c>
      <c r="D575" t="s">
        <v>10015</v>
      </c>
      <c r="E575" t="s">
        <v>10015</v>
      </c>
      <c r="F575" t="s">
        <v>63</v>
      </c>
      <c r="G575" t="s">
        <v>10016</v>
      </c>
    </row>
    <row r="576" spans="1:7">
      <c r="A576">
        <v>16836164</v>
      </c>
      <c r="B576" t="s">
        <v>20955</v>
      </c>
      <c r="C576" t="s">
        <v>10014</v>
      </c>
      <c r="D576" t="s">
        <v>10015</v>
      </c>
      <c r="E576" t="s">
        <v>10015</v>
      </c>
      <c r="F576" t="s">
        <v>63</v>
      </c>
      <c r="G576" t="s">
        <v>10016</v>
      </c>
    </row>
    <row r="577" spans="1:7">
      <c r="A577">
        <v>16836166</v>
      </c>
      <c r="B577" t="s">
        <v>20956</v>
      </c>
      <c r="C577" t="s">
        <v>10014</v>
      </c>
      <c r="D577" t="s">
        <v>10015</v>
      </c>
      <c r="E577" t="s">
        <v>10015</v>
      </c>
      <c r="F577" t="s">
        <v>63</v>
      </c>
      <c r="G577" t="s">
        <v>10016</v>
      </c>
    </row>
    <row r="578" spans="1:7">
      <c r="A578">
        <v>16836318</v>
      </c>
      <c r="B578" t="s">
        <v>20957</v>
      </c>
      <c r="C578" t="s">
        <v>10014</v>
      </c>
      <c r="D578" t="s">
        <v>10015</v>
      </c>
      <c r="E578" t="s">
        <v>10015</v>
      </c>
      <c r="F578" t="s">
        <v>63</v>
      </c>
      <c r="G578" t="s">
        <v>10016</v>
      </c>
    </row>
    <row r="579" spans="1:7">
      <c r="A579">
        <v>16836320</v>
      </c>
      <c r="B579" t="s">
        <v>20958</v>
      </c>
      <c r="C579" t="s">
        <v>10014</v>
      </c>
      <c r="D579" t="s">
        <v>10015</v>
      </c>
      <c r="E579" t="s">
        <v>10015</v>
      </c>
      <c r="F579" t="s">
        <v>63</v>
      </c>
      <c r="G579" t="s">
        <v>10016</v>
      </c>
    </row>
    <row r="580" spans="1:7">
      <c r="A580">
        <v>16836322</v>
      </c>
      <c r="B580" t="s">
        <v>20959</v>
      </c>
      <c r="C580" t="s">
        <v>10014</v>
      </c>
      <c r="D580" t="s">
        <v>10015</v>
      </c>
      <c r="E580" t="s">
        <v>10015</v>
      </c>
      <c r="F580" t="s">
        <v>63</v>
      </c>
      <c r="G580" t="s">
        <v>10016</v>
      </c>
    </row>
    <row r="581" spans="1:7">
      <c r="A581">
        <v>16836324</v>
      </c>
      <c r="B581" t="s">
        <v>20960</v>
      </c>
      <c r="C581" t="s">
        <v>10014</v>
      </c>
      <c r="D581" t="s">
        <v>10015</v>
      </c>
      <c r="E581" t="s">
        <v>10015</v>
      </c>
      <c r="F581" t="s">
        <v>63</v>
      </c>
      <c r="G581" t="s">
        <v>10016</v>
      </c>
    </row>
    <row r="582" spans="1:7">
      <c r="A582">
        <v>16836326</v>
      </c>
      <c r="B582" t="s">
        <v>20961</v>
      </c>
      <c r="C582" t="s">
        <v>10014</v>
      </c>
      <c r="D582" t="s">
        <v>10015</v>
      </c>
      <c r="E582" t="s">
        <v>10015</v>
      </c>
      <c r="F582" t="s">
        <v>63</v>
      </c>
      <c r="G582" t="s">
        <v>10016</v>
      </c>
    </row>
    <row r="583" spans="1:7">
      <c r="A583">
        <v>16836482</v>
      </c>
      <c r="B583" t="s">
        <v>20962</v>
      </c>
      <c r="C583" t="s">
        <v>10014</v>
      </c>
      <c r="D583" t="s">
        <v>10015</v>
      </c>
      <c r="E583" t="s">
        <v>10015</v>
      </c>
      <c r="F583" t="s">
        <v>63</v>
      </c>
      <c r="G583" t="s">
        <v>10016</v>
      </c>
    </row>
    <row r="584" spans="1:7">
      <c r="A584">
        <v>16836484</v>
      </c>
      <c r="B584" t="s">
        <v>20963</v>
      </c>
      <c r="C584" t="s">
        <v>10014</v>
      </c>
      <c r="D584" t="s">
        <v>10015</v>
      </c>
      <c r="E584" t="s">
        <v>10015</v>
      </c>
      <c r="F584" t="s">
        <v>63</v>
      </c>
      <c r="G584" t="s">
        <v>10016</v>
      </c>
    </row>
    <row r="585" spans="1:7">
      <c r="A585">
        <v>16836486</v>
      </c>
      <c r="B585" t="s">
        <v>20964</v>
      </c>
      <c r="C585" t="s">
        <v>10014</v>
      </c>
      <c r="D585" t="s">
        <v>10015</v>
      </c>
      <c r="E585" t="s">
        <v>10015</v>
      </c>
      <c r="F585" t="s">
        <v>63</v>
      </c>
      <c r="G585" t="s">
        <v>10016</v>
      </c>
    </row>
    <row r="586" spans="1:7">
      <c r="A586">
        <v>16836488</v>
      </c>
      <c r="B586" t="s">
        <v>20965</v>
      </c>
      <c r="C586" t="s">
        <v>10014</v>
      </c>
      <c r="D586" t="s">
        <v>10015</v>
      </c>
      <c r="E586" t="s">
        <v>10015</v>
      </c>
      <c r="F586" t="s">
        <v>63</v>
      </c>
      <c r="G586" t="s">
        <v>10016</v>
      </c>
    </row>
    <row r="587" spans="1:7">
      <c r="A587">
        <v>16836490</v>
      </c>
      <c r="B587" t="s">
        <v>20966</v>
      </c>
      <c r="C587" t="s">
        <v>10014</v>
      </c>
      <c r="D587" t="s">
        <v>10015</v>
      </c>
      <c r="E587" t="s">
        <v>10015</v>
      </c>
      <c r="F587" t="s">
        <v>63</v>
      </c>
      <c r="G587" t="s">
        <v>10016</v>
      </c>
    </row>
    <row r="588" spans="1:7">
      <c r="A588">
        <v>16836642</v>
      </c>
      <c r="B588" t="s">
        <v>20967</v>
      </c>
      <c r="C588" t="s">
        <v>10014</v>
      </c>
      <c r="D588" t="s">
        <v>10015</v>
      </c>
      <c r="E588" t="s">
        <v>10015</v>
      </c>
      <c r="F588" t="s">
        <v>63</v>
      </c>
      <c r="G588" t="s">
        <v>10016</v>
      </c>
    </row>
    <row r="589" spans="1:7">
      <c r="A589">
        <v>16836644</v>
      </c>
      <c r="B589" t="s">
        <v>20968</v>
      </c>
      <c r="C589" t="s">
        <v>10014</v>
      </c>
      <c r="D589" t="s">
        <v>10015</v>
      </c>
      <c r="E589" t="s">
        <v>10015</v>
      </c>
      <c r="F589" t="s">
        <v>63</v>
      </c>
      <c r="G589" t="s">
        <v>10016</v>
      </c>
    </row>
    <row r="590" spans="1:7">
      <c r="A590">
        <v>16836646</v>
      </c>
      <c r="B590" t="s">
        <v>20969</v>
      </c>
      <c r="C590" t="s">
        <v>10014</v>
      </c>
      <c r="D590" t="s">
        <v>10015</v>
      </c>
      <c r="E590" t="s">
        <v>10015</v>
      </c>
      <c r="F590" t="s">
        <v>63</v>
      </c>
      <c r="G590" t="s">
        <v>10016</v>
      </c>
    </row>
    <row r="591" spans="1:7">
      <c r="A591">
        <v>16836648</v>
      </c>
      <c r="B591" t="s">
        <v>20970</v>
      </c>
      <c r="C591" t="s">
        <v>10014</v>
      </c>
      <c r="D591" t="s">
        <v>10015</v>
      </c>
      <c r="E591" t="s">
        <v>10015</v>
      </c>
      <c r="F591" t="s">
        <v>63</v>
      </c>
      <c r="G591" t="s">
        <v>10016</v>
      </c>
    </row>
    <row r="592" spans="1:7">
      <c r="A592">
        <v>16836650</v>
      </c>
      <c r="B592" t="s">
        <v>20971</v>
      </c>
      <c r="C592" t="s">
        <v>10014</v>
      </c>
      <c r="D592" t="s">
        <v>10015</v>
      </c>
      <c r="E592" t="s">
        <v>10015</v>
      </c>
      <c r="F592" t="s">
        <v>63</v>
      </c>
      <c r="G592" t="s">
        <v>10016</v>
      </c>
    </row>
    <row r="593" spans="1:7">
      <c r="A593">
        <v>16836802</v>
      </c>
      <c r="B593" t="s">
        <v>20972</v>
      </c>
      <c r="C593" t="s">
        <v>10014</v>
      </c>
      <c r="D593" t="s">
        <v>10015</v>
      </c>
      <c r="E593" t="s">
        <v>10015</v>
      </c>
      <c r="F593" t="s">
        <v>63</v>
      </c>
      <c r="G593" t="s">
        <v>10016</v>
      </c>
    </row>
    <row r="594" spans="1:7">
      <c r="A594">
        <v>16836804</v>
      </c>
      <c r="B594" t="s">
        <v>20973</v>
      </c>
      <c r="C594" t="s">
        <v>10014</v>
      </c>
      <c r="D594" t="s">
        <v>10015</v>
      </c>
      <c r="E594" t="s">
        <v>10015</v>
      </c>
      <c r="F594" t="s">
        <v>63</v>
      </c>
      <c r="G594" t="s">
        <v>10016</v>
      </c>
    </row>
    <row r="595" spans="1:7">
      <c r="A595">
        <v>16836806</v>
      </c>
      <c r="B595" t="s">
        <v>20974</v>
      </c>
      <c r="C595" t="s">
        <v>10014</v>
      </c>
      <c r="D595" t="s">
        <v>10015</v>
      </c>
      <c r="E595" t="s">
        <v>10015</v>
      </c>
      <c r="F595" t="s">
        <v>63</v>
      </c>
      <c r="G595" t="s">
        <v>10016</v>
      </c>
    </row>
    <row r="596" spans="1:7">
      <c r="A596">
        <v>16836808</v>
      </c>
      <c r="B596" t="s">
        <v>20975</v>
      </c>
      <c r="C596" t="s">
        <v>10014</v>
      </c>
      <c r="D596" t="s">
        <v>10015</v>
      </c>
      <c r="E596" t="s">
        <v>10015</v>
      </c>
      <c r="F596" t="s">
        <v>63</v>
      </c>
      <c r="G596" t="s">
        <v>10016</v>
      </c>
    </row>
    <row r="597" spans="1:7">
      <c r="A597">
        <v>16836810</v>
      </c>
      <c r="B597" t="s">
        <v>20976</v>
      </c>
      <c r="C597" t="s">
        <v>10014</v>
      </c>
      <c r="D597" t="s">
        <v>10015</v>
      </c>
      <c r="E597" t="s">
        <v>10015</v>
      </c>
      <c r="F597" t="s">
        <v>63</v>
      </c>
      <c r="G597" t="s">
        <v>10016</v>
      </c>
    </row>
    <row r="598" spans="1:7">
      <c r="A598">
        <v>16836962</v>
      </c>
      <c r="B598" t="s">
        <v>20977</v>
      </c>
      <c r="C598" t="s">
        <v>10014</v>
      </c>
      <c r="D598" t="s">
        <v>10015</v>
      </c>
      <c r="E598" t="s">
        <v>10015</v>
      </c>
      <c r="F598" t="s">
        <v>63</v>
      </c>
      <c r="G598" t="s">
        <v>10016</v>
      </c>
    </row>
    <row r="599" spans="1:7">
      <c r="A599">
        <v>16836964</v>
      </c>
      <c r="B599" t="s">
        <v>20978</v>
      </c>
      <c r="C599" t="s">
        <v>10014</v>
      </c>
      <c r="D599" t="s">
        <v>10015</v>
      </c>
      <c r="E599" t="s">
        <v>10015</v>
      </c>
      <c r="F599" t="s">
        <v>63</v>
      </c>
      <c r="G599" t="s">
        <v>10016</v>
      </c>
    </row>
    <row r="600" spans="1:7">
      <c r="A600">
        <v>16836966</v>
      </c>
      <c r="B600" t="s">
        <v>20979</v>
      </c>
      <c r="C600" t="s">
        <v>10014</v>
      </c>
      <c r="D600" t="s">
        <v>10015</v>
      </c>
      <c r="E600" t="s">
        <v>10015</v>
      </c>
      <c r="F600" t="s">
        <v>63</v>
      </c>
      <c r="G600" t="s">
        <v>10016</v>
      </c>
    </row>
    <row r="601" spans="1:7">
      <c r="A601">
        <v>16836968</v>
      </c>
      <c r="B601" t="s">
        <v>20980</v>
      </c>
      <c r="C601" t="s">
        <v>10014</v>
      </c>
      <c r="D601" t="s">
        <v>10015</v>
      </c>
      <c r="E601" t="s">
        <v>10015</v>
      </c>
      <c r="F601" t="s">
        <v>63</v>
      </c>
      <c r="G601" t="s">
        <v>10016</v>
      </c>
    </row>
    <row r="602" spans="1:7">
      <c r="A602">
        <v>16836970</v>
      </c>
      <c r="B602" t="s">
        <v>20981</v>
      </c>
      <c r="C602" t="s">
        <v>10014</v>
      </c>
      <c r="D602" t="s">
        <v>10015</v>
      </c>
      <c r="E602" t="s">
        <v>10015</v>
      </c>
      <c r="F602" t="s">
        <v>63</v>
      </c>
      <c r="G602" t="s">
        <v>10016</v>
      </c>
    </row>
    <row r="603" spans="1:7">
      <c r="A603">
        <v>16837122</v>
      </c>
      <c r="B603" t="s">
        <v>20982</v>
      </c>
      <c r="C603" t="s">
        <v>10014</v>
      </c>
      <c r="D603" t="s">
        <v>10015</v>
      </c>
      <c r="E603" t="s">
        <v>10015</v>
      </c>
      <c r="F603" t="s">
        <v>63</v>
      </c>
      <c r="G603" t="s">
        <v>10016</v>
      </c>
    </row>
    <row r="604" spans="1:7">
      <c r="A604">
        <v>16837124</v>
      </c>
      <c r="B604" t="s">
        <v>20983</v>
      </c>
      <c r="C604" t="s">
        <v>10014</v>
      </c>
      <c r="D604" t="s">
        <v>10015</v>
      </c>
      <c r="E604" t="s">
        <v>10015</v>
      </c>
      <c r="F604" t="s">
        <v>63</v>
      </c>
      <c r="G604" t="s">
        <v>10016</v>
      </c>
    </row>
    <row r="605" spans="1:7">
      <c r="A605">
        <v>16837126</v>
      </c>
      <c r="B605" t="s">
        <v>20984</v>
      </c>
      <c r="C605" t="s">
        <v>10014</v>
      </c>
      <c r="D605" t="s">
        <v>10015</v>
      </c>
      <c r="E605" t="s">
        <v>10015</v>
      </c>
      <c r="F605" t="s">
        <v>63</v>
      </c>
      <c r="G605" t="s">
        <v>10016</v>
      </c>
    </row>
    <row r="606" spans="1:7">
      <c r="A606">
        <v>16837128</v>
      </c>
      <c r="B606" t="s">
        <v>20985</v>
      </c>
      <c r="C606" t="s">
        <v>10014</v>
      </c>
      <c r="D606" t="s">
        <v>10015</v>
      </c>
      <c r="E606" t="s">
        <v>10015</v>
      </c>
      <c r="F606" t="s">
        <v>63</v>
      </c>
      <c r="G606" t="s">
        <v>10016</v>
      </c>
    </row>
    <row r="607" spans="1:7">
      <c r="A607">
        <v>16837130</v>
      </c>
      <c r="B607" t="s">
        <v>20986</v>
      </c>
      <c r="C607" t="s">
        <v>10014</v>
      </c>
      <c r="D607" t="s">
        <v>10015</v>
      </c>
      <c r="E607" t="s">
        <v>10015</v>
      </c>
      <c r="F607" t="s">
        <v>63</v>
      </c>
      <c r="G607" t="s">
        <v>10016</v>
      </c>
    </row>
    <row r="608" spans="1:7">
      <c r="A608">
        <v>16837282</v>
      </c>
      <c r="B608" t="s">
        <v>20987</v>
      </c>
      <c r="C608" t="s">
        <v>10014</v>
      </c>
      <c r="D608" t="s">
        <v>10015</v>
      </c>
      <c r="E608" t="s">
        <v>10015</v>
      </c>
      <c r="F608" t="s">
        <v>63</v>
      </c>
      <c r="G608" t="s">
        <v>10016</v>
      </c>
    </row>
    <row r="609" spans="1:7">
      <c r="A609">
        <v>16837284</v>
      </c>
      <c r="B609" t="s">
        <v>20988</v>
      </c>
      <c r="C609" t="s">
        <v>10014</v>
      </c>
      <c r="D609" t="s">
        <v>10015</v>
      </c>
      <c r="E609" t="s">
        <v>10015</v>
      </c>
      <c r="F609" t="s">
        <v>63</v>
      </c>
      <c r="G609" t="s">
        <v>10016</v>
      </c>
    </row>
    <row r="610" spans="1:7">
      <c r="A610">
        <v>16837286</v>
      </c>
      <c r="B610" t="s">
        <v>20989</v>
      </c>
      <c r="C610" t="s">
        <v>10014</v>
      </c>
      <c r="D610" t="s">
        <v>10015</v>
      </c>
      <c r="E610" t="s">
        <v>10015</v>
      </c>
      <c r="F610" t="s">
        <v>63</v>
      </c>
      <c r="G610" t="s">
        <v>10016</v>
      </c>
    </row>
    <row r="611" spans="1:7">
      <c r="A611">
        <v>16837288</v>
      </c>
      <c r="B611" t="s">
        <v>20990</v>
      </c>
      <c r="C611" t="s">
        <v>10014</v>
      </c>
      <c r="D611" t="s">
        <v>10015</v>
      </c>
      <c r="E611" t="s">
        <v>10015</v>
      </c>
      <c r="F611" t="s">
        <v>63</v>
      </c>
      <c r="G611" t="s">
        <v>10016</v>
      </c>
    </row>
    <row r="612" spans="1:7">
      <c r="A612">
        <v>16837290</v>
      </c>
      <c r="B612" t="s">
        <v>20991</v>
      </c>
      <c r="C612" t="s">
        <v>10014</v>
      </c>
      <c r="D612" t="s">
        <v>10015</v>
      </c>
      <c r="E612" t="s">
        <v>10015</v>
      </c>
      <c r="F612" t="s">
        <v>63</v>
      </c>
      <c r="G612" t="s">
        <v>10016</v>
      </c>
    </row>
    <row r="613" spans="1:7">
      <c r="A613">
        <v>16837442</v>
      </c>
      <c r="B613" t="s">
        <v>20992</v>
      </c>
      <c r="C613" t="s">
        <v>10014</v>
      </c>
      <c r="D613" t="s">
        <v>10015</v>
      </c>
      <c r="E613" t="s">
        <v>10015</v>
      </c>
      <c r="F613" t="s">
        <v>63</v>
      </c>
      <c r="G613" t="s">
        <v>10016</v>
      </c>
    </row>
    <row r="614" spans="1:7">
      <c r="A614">
        <v>16837444</v>
      </c>
      <c r="B614" t="s">
        <v>20993</v>
      </c>
      <c r="C614" t="s">
        <v>10014</v>
      </c>
      <c r="D614" t="s">
        <v>10015</v>
      </c>
      <c r="E614" t="s">
        <v>10015</v>
      </c>
      <c r="F614" t="s">
        <v>63</v>
      </c>
      <c r="G614" t="s">
        <v>10016</v>
      </c>
    </row>
    <row r="615" spans="1:7">
      <c r="A615">
        <v>16837446</v>
      </c>
      <c r="B615" t="s">
        <v>20994</v>
      </c>
      <c r="C615" t="s">
        <v>10014</v>
      </c>
      <c r="D615" t="s">
        <v>10015</v>
      </c>
      <c r="E615" t="s">
        <v>10015</v>
      </c>
      <c r="F615" t="s">
        <v>63</v>
      </c>
      <c r="G615" t="s">
        <v>10016</v>
      </c>
    </row>
    <row r="616" spans="1:7">
      <c r="A616">
        <v>16837448</v>
      </c>
      <c r="B616" t="s">
        <v>20995</v>
      </c>
      <c r="C616" t="s">
        <v>10014</v>
      </c>
      <c r="D616" t="s">
        <v>10015</v>
      </c>
      <c r="E616" t="s">
        <v>10015</v>
      </c>
      <c r="F616" t="s">
        <v>63</v>
      </c>
      <c r="G616" t="s">
        <v>10016</v>
      </c>
    </row>
    <row r="617" spans="1:7">
      <c r="A617">
        <v>16837450</v>
      </c>
      <c r="B617" t="s">
        <v>20996</v>
      </c>
      <c r="C617" t="s">
        <v>10014</v>
      </c>
      <c r="D617" t="s">
        <v>10015</v>
      </c>
      <c r="E617" t="s">
        <v>10015</v>
      </c>
      <c r="F617" t="s">
        <v>63</v>
      </c>
      <c r="G617" t="s">
        <v>10016</v>
      </c>
    </row>
    <row r="618" spans="1:7">
      <c r="A618">
        <v>16837602</v>
      </c>
      <c r="B618" t="s">
        <v>20997</v>
      </c>
      <c r="C618" t="s">
        <v>10014</v>
      </c>
      <c r="D618" t="s">
        <v>10015</v>
      </c>
      <c r="E618" t="s">
        <v>10015</v>
      </c>
      <c r="F618" t="s">
        <v>63</v>
      </c>
      <c r="G618" t="s">
        <v>10016</v>
      </c>
    </row>
    <row r="619" spans="1:7">
      <c r="A619">
        <v>16837604</v>
      </c>
      <c r="B619" t="s">
        <v>20998</v>
      </c>
      <c r="C619" t="s">
        <v>10014</v>
      </c>
      <c r="D619" t="s">
        <v>10015</v>
      </c>
      <c r="E619" t="s">
        <v>10015</v>
      </c>
      <c r="F619" t="s">
        <v>63</v>
      </c>
      <c r="G619" t="s">
        <v>10016</v>
      </c>
    </row>
    <row r="620" spans="1:7">
      <c r="A620">
        <v>16837606</v>
      </c>
      <c r="B620" t="s">
        <v>20999</v>
      </c>
      <c r="C620" t="s">
        <v>10014</v>
      </c>
      <c r="D620" t="s">
        <v>10015</v>
      </c>
      <c r="E620" t="s">
        <v>10015</v>
      </c>
      <c r="F620" t="s">
        <v>63</v>
      </c>
      <c r="G620" t="s">
        <v>10016</v>
      </c>
    </row>
    <row r="621" spans="1:7">
      <c r="A621">
        <v>16837608</v>
      </c>
      <c r="B621" t="s">
        <v>21000</v>
      </c>
      <c r="C621" t="s">
        <v>10014</v>
      </c>
      <c r="D621" t="s">
        <v>10015</v>
      </c>
      <c r="E621" t="s">
        <v>10015</v>
      </c>
      <c r="F621" t="s">
        <v>63</v>
      </c>
      <c r="G621" t="s">
        <v>10016</v>
      </c>
    </row>
    <row r="622" spans="1:7">
      <c r="A622">
        <v>16837610</v>
      </c>
      <c r="B622" t="s">
        <v>21001</v>
      </c>
      <c r="C622" t="s">
        <v>10014</v>
      </c>
      <c r="D622" t="s">
        <v>10015</v>
      </c>
      <c r="E622" t="s">
        <v>10015</v>
      </c>
      <c r="F622" t="s">
        <v>63</v>
      </c>
      <c r="G622" t="s">
        <v>10016</v>
      </c>
    </row>
    <row r="623" spans="1:7">
      <c r="A623">
        <v>16837762</v>
      </c>
      <c r="B623" t="s">
        <v>21002</v>
      </c>
      <c r="C623" t="s">
        <v>10014</v>
      </c>
      <c r="D623" t="s">
        <v>10015</v>
      </c>
      <c r="E623" t="s">
        <v>10015</v>
      </c>
      <c r="F623" t="s">
        <v>63</v>
      </c>
      <c r="G623" t="s">
        <v>10016</v>
      </c>
    </row>
    <row r="624" spans="1:7">
      <c r="A624">
        <v>16837764</v>
      </c>
      <c r="B624" t="s">
        <v>21003</v>
      </c>
      <c r="C624" t="s">
        <v>10014</v>
      </c>
      <c r="D624" t="s">
        <v>10015</v>
      </c>
      <c r="E624" t="s">
        <v>10015</v>
      </c>
      <c r="F624" t="s">
        <v>63</v>
      </c>
      <c r="G624" t="s">
        <v>10016</v>
      </c>
    </row>
    <row r="625" spans="1:7">
      <c r="A625">
        <v>16837766</v>
      </c>
      <c r="B625" t="s">
        <v>21004</v>
      </c>
      <c r="C625" t="s">
        <v>10014</v>
      </c>
      <c r="D625" t="s">
        <v>10015</v>
      </c>
      <c r="E625" t="s">
        <v>10015</v>
      </c>
      <c r="F625" t="s">
        <v>63</v>
      </c>
      <c r="G625" t="s">
        <v>10016</v>
      </c>
    </row>
    <row r="626" spans="1:7">
      <c r="A626">
        <v>16837768</v>
      </c>
      <c r="B626" t="s">
        <v>21005</v>
      </c>
      <c r="C626" t="s">
        <v>10014</v>
      </c>
      <c r="D626" t="s">
        <v>10015</v>
      </c>
      <c r="E626" t="s">
        <v>10015</v>
      </c>
      <c r="F626" t="s">
        <v>63</v>
      </c>
      <c r="G626" t="s">
        <v>10016</v>
      </c>
    </row>
    <row r="627" spans="1:7">
      <c r="A627">
        <v>16837770</v>
      </c>
      <c r="B627" t="s">
        <v>21006</v>
      </c>
      <c r="C627" t="s">
        <v>10014</v>
      </c>
      <c r="D627" t="s">
        <v>10015</v>
      </c>
      <c r="E627" t="s">
        <v>10015</v>
      </c>
      <c r="F627" t="s">
        <v>63</v>
      </c>
      <c r="G627" t="s">
        <v>10016</v>
      </c>
    </row>
    <row r="628" spans="1:7">
      <c r="A628">
        <v>16836008</v>
      </c>
      <c r="B628" t="s">
        <v>21007</v>
      </c>
      <c r="C628" t="s">
        <v>10014</v>
      </c>
      <c r="D628" t="s">
        <v>10015</v>
      </c>
      <c r="E628" t="s">
        <v>10015</v>
      </c>
      <c r="F628" t="s">
        <v>63</v>
      </c>
      <c r="G628" t="s">
        <v>10016</v>
      </c>
    </row>
    <row r="629" spans="1:7">
      <c r="A629">
        <v>16836010</v>
      </c>
      <c r="B629" t="s">
        <v>21008</v>
      </c>
      <c r="C629" t="s">
        <v>10014</v>
      </c>
      <c r="D629" t="s">
        <v>10015</v>
      </c>
      <c r="E629" t="s">
        <v>10015</v>
      </c>
      <c r="F629" t="s">
        <v>63</v>
      </c>
      <c r="G629" t="s">
        <v>10016</v>
      </c>
    </row>
    <row r="630" spans="1:7">
      <c r="A630">
        <v>16836012</v>
      </c>
      <c r="B630" t="s">
        <v>21009</v>
      </c>
      <c r="C630" t="s">
        <v>10014</v>
      </c>
      <c r="D630" t="s">
        <v>10015</v>
      </c>
      <c r="E630" t="s">
        <v>10015</v>
      </c>
      <c r="F630" t="s">
        <v>63</v>
      </c>
      <c r="G630" t="s">
        <v>10016</v>
      </c>
    </row>
    <row r="631" spans="1:7">
      <c r="A631">
        <v>16836014</v>
      </c>
      <c r="B631" t="s">
        <v>21010</v>
      </c>
      <c r="C631" t="s">
        <v>10014</v>
      </c>
      <c r="D631" t="s">
        <v>10015</v>
      </c>
      <c r="E631" t="s">
        <v>10015</v>
      </c>
      <c r="F631" t="s">
        <v>63</v>
      </c>
      <c r="G631" t="s">
        <v>10016</v>
      </c>
    </row>
    <row r="632" spans="1:7">
      <c r="A632">
        <v>16836016</v>
      </c>
      <c r="B632" t="s">
        <v>21011</v>
      </c>
      <c r="C632" t="s">
        <v>10014</v>
      </c>
      <c r="D632" t="s">
        <v>10015</v>
      </c>
      <c r="E632" t="s">
        <v>10015</v>
      </c>
      <c r="F632" t="s">
        <v>63</v>
      </c>
      <c r="G632" t="s">
        <v>10016</v>
      </c>
    </row>
    <row r="633" spans="1:7">
      <c r="A633">
        <v>16836168</v>
      </c>
      <c r="B633" t="s">
        <v>21012</v>
      </c>
      <c r="C633" t="s">
        <v>10014</v>
      </c>
      <c r="D633" t="s">
        <v>10015</v>
      </c>
      <c r="E633" t="s">
        <v>10015</v>
      </c>
      <c r="F633" t="s">
        <v>63</v>
      </c>
      <c r="G633" t="s">
        <v>10016</v>
      </c>
    </row>
    <row r="634" spans="1:7">
      <c r="A634">
        <v>16836170</v>
      </c>
      <c r="B634" t="s">
        <v>21013</v>
      </c>
      <c r="C634" t="s">
        <v>10014</v>
      </c>
      <c r="D634" t="s">
        <v>10015</v>
      </c>
      <c r="E634" t="s">
        <v>10015</v>
      </c>
      <c r="F634" t="s">
        <v>63</v>
      </c>
      <c r="G634" t="s">
        <v>10016</v>
      </c>
    </row>
    <row r="635" spans="1:7">
      <c r="A635">
        <v>16836172</v>
      </c>
      <c r="B635" t="s">
        <v>21014</v>
      </c>
      <c r="C635" t="s">
        <v>10014</v>
      </c>
      <c r="D635" t="s">
        <v>10015</v>
      </c>
      <c r="E635" t="s">
        <v>10015</v>
      </c>
      <c r="F635" t="s">
        <v>63</v>
      </c>
      <c r="G635" t="s">
        <v>10016</v>
      </c>
    </row>
    <row r="636" spans="1:7">
      <c r="A636">
        <v>16836174</v>
      </c>
      <c r="B636" t="s">
        <v>21015</v>
      </c>
      <c r="C636" t="s">
        <v>10014</v>
      </c>
      <c r="D636" t="s">
        <v>10015</v>
      </c>
      <c r="E636" t="s">
        <v>10015</v>
      </c>
      <c r="F636" t="s">
        <v>63</v>
      </c>
      <c r="G636" t="s">
        <v>10016</v>
      </c>
    </row>
    <row r="637" spans="1:7">
      <c r="A637">
        <v>16836176</v>
      </c>
      <c r="B637" t="s">
        <v>21016</v>
      </c>
      <c r="C637" t="s">
        <v>10014</v>
      </c>
      <c r="D637" t="s">
        <v>10015</v>
      </c>
      <c r="E637" t="s">
        <v>10015</v>
      </c>
      <c r="F637" t="s">
        <v>63</v>
      </c>
      <c r="G637" t="s">
        <v>10016</v>
      </c>
    </row>
    <row r="638" spans="1:7">
      <c r="A638">
        <v>16836328</v>
      </c>
      <c r="B638" t="s">
        <v>21017</v>
      </c>
      <c r="C638" t="s">
        <v>10014</v>
      </c>
      <c r="D638" t="s">
        <v>10015</v>
      </c>
      <c r="E638" t="s">
        <v>10015</v>
      </c>
      <c r="F638" t="s">
        <v>63</v>
      </c>
      <c r="G638" t="s">
        <v>10016</v>
      </c>
    </row>
    <row r="639" spans="1:7">
      <c r="A639">
        <v>16836330</v>
      </c>
      <c r="B639" t="s">
        <v>21018</v>
      </c>
      <c r="C639" t="s">
        <v>10014</v>
      </c>
      <c r="D639" t="s">
        <v>10015</v>
      </c>
      <c r="E639" t="s">
        <v>10015</v>
      </c>
      <c r="F639" t="s">
        <v>63</v>
      </c>
      <c r="G639" t="s">
        <v>10016</v>
      </c>
    </row>
    <row r="640" spans="1:7">
      <c r="A640">
        <v>16836332</v>
      </c>
      <c r="B640" t="s">
        <v>21019</v>
      </c>
      <c r="C640" t="s">
        <v>10014</v>
      </c>
      <c r="D640" t="s">
        <v>10015</v>
      </c>
      <c r="E640" t="s">
        <v>10015</v>
      </c>
      <c r="F640" t="s">
        <v>63</v>
      </c>
      <c r="G640" t="s">
        <v>10016</v>
      </c>
    </row>
    <row r="641" spans="1:7">
      <c r="A641">
        <v>16836334</v>
      </c>
      <c r="B641" t="s">
        <v>21020</v>
      </c>
      <c r="C641" t="s">
        <v>10014</v>
      </c>
      <c r="D641" t="s">
        <v>10015</v>
      </c>
      <c r="E641" t="s">
        <v>10015</v>
      </c>
      <c r="F641" t="s">
        <v>63</v>
      </c>
      <c r="G641" t="s">
        <v>10016</v>
      </c>
    </row>
    <row r="642" spans="1:7">
      <c r="A642">
        <v>16836336</v>
      </c>
      <c r="B642" t="s">
        <v>21021</v>
      </c>
      <c r="C642" t="s">
        <v>10014</v>
      </c>
      <c r="D642" t="s">
        <v>10015</v>
      </c>
      <c r="E642" t="s">
        <v>10015</v>
      </c>
      <c r="F642" t="s">
        <v>63</v>
      </c>
      <c r="G642" t="s">
        <v>10016</v>
      </c>
    </row>
    <row r="643" spans="1:7">
      <c r="A643">
        <v>16836492</v>
      </c>
      <c r="B643" t="s">
        <v>21022</v>
      </c>
      <c r="C643" t="s">
        <v>10014</v>
      </c>
      <c r="D643" t="s">
        <v>10015</v>
      </c>
      <c r="E643" t="s">
        <v>10015</v>
      </c>
      <c r="F643" t="s">
        <v>63</v>
      </c>
      <c r="G643" t="s">
        <v>10016</v>
      </c>
    </row>
    <row r="644" spans="1:7">
      <c r="A644">
        <v>16836494</v>
      </c>
      <c r="B644" t="s">
        <v>21023</v>
      </c>
      <c r="C644" t="s">
        <v>10014</v>
      </c>
      <c r="D644" t="s">
        <v>10015</v>
      </c>
      <c r="E644" t="s">
        <v>10015</v>
      </c>
      <c r="F644" t="s">
        <v>63</v>
      </c>
      <c r="G644" t="s">
        <v>10016</v>
      </c>
    </row>
    <row r="645" spans="1:7">
      <c r="A645">
        <v>16836496</v>
      </c>
      <c r="B645" t="s">
        <v>21024</v>
      </c>
      <c r="C645" t="s">
        <v>10014</v>
      </c>
      <c r="D645" t="s">
        <v>10015</v>
      </c>
      <c r="E645" t="s">
        <v>10015</v>
      </c>
      <c r="F645" t="s">
        <v>63</v>
      </c>
      <c r="G645" t="s">
        <v>10016</v>
      </c>
    </row>
    <row r="646" spans="1:7">
      <c r="A646">
        <v>16836498</v>
      </c>
      <c r="B646" t="s">
        <v>21025</v>
      </c>
      <c r="C646" t="s">
        <v>10014</v>
      </c>
      <c r="D646" t="s">
        <v>10015</v>
      </c>
      <c r="E646" t="s">
        <v>10015</v>
      </c>
      <c r="F646" t="s">
        <v>63</v>
      </c>
      <c r="G646" t="s">
        <v>10016</v>
      </c>
    </row>
    <row r="647" spans="1:7">
      <c r="A647">
        <v>16836500</v>
      </c>
      <c r="B647" t="s">
        <v>21026</v>
      </c>
      <c r="C647" t="s">
        <v>10014</v>
      </c>
      <c r="D647" t="s">
        <v>10015</v>
      </c>
      <c r="E647" t="s">
        <v>10015</v>
      </c>
      <c r="F647" t="s">
        <v>63</v>
      </c>
      <c r="G647" t="s">
        <v>10016</v>
      </c>
    </row>
    <row r="648" spans="1:7">
      <c r="A648">
        <v>16836652</v>
      </c>
      <c r="B648" t="s">
        <v>21027</v>
      </c>
      <c r="C648" t="s">
        <v>10014</v>
      </c>
      <c r="D648" t="s">
        <v>10015</v>
      </c>
      <c r="E648" t="s">
        <v>10015</v>
      </c>
      <c r="F648" t="s">
        <v>63</v>
      </c>
      <c r="G648" t="s">
        <v>10016</v>
      </c>
    </row>
    <row r="649" spans="1:7">
      <c r="A649">
        <v>16836654</v>
      </c>
      <c r="B649" t="s">
        <v>21028</v>
      </c>
      <c r="C649" t="s">
        <v>10014</v>
      </c>
      <c r="D649" t="s">
        <v>10015</v>
      </c>
      <c r="E649" t="s">
        <v>10015</v>
      </c>
      <c r="F649" t="s">
        <v>63</v>
      </c>
      <c r="G649" t="s">
        <v>10016</v>
      </c>
    </row>
    <row r="650" spans="1:7">
      <c r="A650">
        <v>16836656</v>
      </c>
      <c r="B650" t="s">
        <v>21029</v>
      </c>
      <c r="C650" t="s">
        <v>10014</v>
      </c>
      <c r="D650" t="s">
        <v>10015</v>
      </c>
      <c r="E650" t="s">
        <v>10015</v>
      </c>
      <c r="F650" t="s">
        <v>63</v>
      </c>
      <c r="G650" t="s">
        <v>10016</v>
      </c>
    </row>
    <row r="651" spans="1:7">
      <c r="A651">
        <v>16836658</v>
      </c>
      <c r="B651" t="s">
        <v>21030</v>
      </c>
      <c r="C651" t="s">
        <v>10014</v>
      </c>
      <c r="D651" t="s">
        <v>10015</v>
      </c>
      <c r="E651" t="s">
        <v>10015</v>
      </c>
      <c r="F651" t="s">
        <v>63</v>
      </c>
      <c r="G651" t="s">
        <v>10016</v>
      </c>
    </row>
    <row r="652" spans="1:7">
      <c r="A652">
        <v>16836660</v>
      </c>
      <c r="B652" t="s">
        <v>21031</v>
      </c>
      <c r="C652" t="s">
        <v>10014</v>
      </c>
      <c r="D652" t="s">
        <v>10015</v>
      </c>
      <c r="E652" t="s">
        <v>10015</v>
      </c>
      <c r="F652" t="s">
        <v>63</v>
      </c>
      <c r="G652" t="s">
        <v>10016</v>
      </c>
    </row>
    <row r="653" spans="1:7">
      <c r="A653">
        <v>16836812</v>
      </c>
      <c r="B653" t="s">
        <v>21032</v>
      </c>
      <c r="C653" t="s">
        <v>10014</v>
      </c>
      <c r="D653" t="s">
        <v>10015</v>
      </c>
      <c r="E653" t="s">
        <v>10015</v>
      </c>
      <c r="F653" t="s">
        <v>63</v>
      </c>
      <c r="G653" t="s">
        <v>10016</v>
      </c>
    </row>
    <row r="654" spans="1:7">
      <c r="A654">
        <v>16836814</v>
      </c>
      <c r="B654" t="s">
        <v>21033</v>
      </c>
      <c r="C654" t="s">
        <v>10014</v>
      </c>
      <c r="D654" t="s">
        <v>10015</v>
      </c>
      <c r="E654" t="s">
        <v>10015</v>
      </c>
      <c r="F654" t="s">
        <v>63</v>
      </c>
      <c r="G654" t="s">
        <v>10016</v>
      </c>
    </row>
    <row r="655" spans="1:7">
      <c r="A655">
        <v>16836816</v>
      </c>
      <c r="B655" t="s">
        <v>21034</v>
      </c>
      <c r="C655" t="s">
        <v>10014</v>
      </c>
      <c r="D655" t="s">
        <v>10015</v>
      </c>
      <c r="E655" t="s">
        <v>10015</v>
      </c>
      <c r="F655" t="s">
        <v>63</v>
      </c>
      <c r="G655" t="s">
        <v>10016</v>
      </c>
    </row>
    <row r="656" spans="1:7">
      <c r="A656">
        <v>16836818</v>
      </c>
      <c r="B656" t="s">
        <v>21035</v>
      </c>
      <c r="C656" t="s">
        <v>10014</v>
      </c>
      <c r="D656" t="s">
        <v>10015</v>
      </c>
      <c r="E656" t="s">
        <v>10015</v>
      </c>
      <c r="F656" t="s">
        <v>63</v>
      </c>
      <c r="G656" t="s">
        <v>10016</v>
      </c>
    </row>
    <row r="657" spans="1:7">
      <c r="A657">
        <v>16836820</v>
      </c>
      <c r="B657" t="s">
        <v>21036</v>
      </c>
      <c r="C657" t="s">
        <v>10014</v>
      </c>
      <c r="D657" t="s">
        <v>10015</v>
      </c>
      <c r="E657" t="s">
        <v>10015</v>
      </c>
      <c r="F657" t="s">
        <v>63</v>
      </c>
      <c r="G657" t="s">
        <v>10016</v>
      </c>
    </row>
    <row r="658" spans="1:7">
      <c r="A658">
        <v>16836972</v>
      </c>
      <c r="B658" t="s">
        <v>21037</v>
      </c>
      <c r="C658" t="s">
        <v>10014</v>
      </c>
      <c r="D658" t="s">
        <v>10015</v>
      </c>
      <c r="E658" t="s">
        <v>10015</v>
      </c>
      <c r="F658" t="s">
        <v>63</v>
      </c>
      <c r="G658" t="s">
        <v>10016</v>
      </c>
    </row>
    <row r="659" spans="1:7">
      <c r="A659">
        <v>16836974</v>
      </c>
      <c r="B659" t="s">
        <v>21038</v>
      </c>
      <c r="C659" t="s">
        <v>10014</v>
      </c>
      <c r="D659" t="s">
        <v>10015</v>
      </c>
      <c r="E659" t="s">
        <v>10015</v>
      </c>
      <c r="F659" t="s">
        <v>63</v>
      </c>
      <c r="G659" t="s">
        <v>10016</v>
      </c>
    </row>
    <row r="660" spans="1:7">
      <c r="A660">
        <v>16836976</v>
      </c>
      <c r="B660" t="s">
        <v>21039</v>
      </c>
      <c r="C660" t="s">
        <v>10014</v>
      </c>
      <c r="D660" t="s">
        <v>10015</v>
      </c>
      <c r="E660" t="s">
        <v>10015</v>
      </c>
      <c r="F660" t="s">
        <v>63</v>
      </c>
      <c r="G660" t="s">
        <v>10016</v>
      </c>
    </row>
    <row r="661" spans="1:7">
      <c r="A661">
        <v>16836978</v>
      </c>
      <c r="B661" t="s">
        <v>21040</v>
      </c>
      <c r="C661" t="s">
        <v>10014</v>
      </c>
      <c r="D661" t="s">
        <v>10015</v>
      </c>
      <c r="E661" t="s">
        <v>10015</v>
      </c>
      <c r="F661" t="s">
        <v>63</v>
      </c>
      <c r="G661" t="s">
        <v>10016</v>
      </c>
    </row>
    <row r="662" spans="1:7">
      <c r="A662">
        <v>16836980</v>
      </c>
      <c r="B662" t="s">
        <v>21041</v>
      </c>
      <c r="C662" t="s">
        <v>10014</v>
      </c>
      <c r="D662" t="s">
        <v>10015</v>
      </c>
      <c r="E662" t="s">
        <v>10015</v>
      </c>
      <c r="F662" t="s">
        <v>63</v>
      </c>
      <c r="G662" t="s">
        <v>10016</v>
      </c>
    </row>
    <row r="663" spans="1:7">
      <c r="A663">
        <v>16837132</v>
      </c>
      <c r="B663" t="s">
        <v>21042</v>
      </c>
      <c r="C663" t="s">
        <v>10014</v>
      </c>
      <c r="D663" t="s">
        <v>10015</v>
      </c>
      <c r="E663" t="s">
        <v>10015</v>
      </c>
      <c r="F663" t="s">
        <v>63</v>
      </c>
      <c r="G663" t="s">
        <v>10016</v>
      </c>
    </row>
    <row r="664" spans="1:7">
      <c r="A664">
        <v>16837134</v>
      </c>
      <c r="B664" t="s">
        <v>21043</v>
      </c>
      <c r="C664" t="s">
        <v>10014</v>
      </c>
      <c r="D664" t="s">
        <v>10015</v>
      </c>
      <c r="E664" t="s">
        <v>10015</v>
      </c>
      <c r="F664" t="s">
        <v>63</v>
      </c>
      <c r="G664" t="s">
        <v>10016</v>
      </c>
    </row>
    <row r="665" spans="1:7">
      <c r="A665">
        <v>16837136</v>
      </c>
      <c r="B665" t="s">
        <v>21044</v>
      </c>
      <c r="C665" t="s">
        <v>10014</v>
      </c>
      <c r="D665" t="s">
        <v>10015</v>
      </c>
      <c r="E665" t="s">
        <v>10015</v>
      </c>
      <c r="F665" t="s">
        <v>63</v>
      </c>
      <c r="G665" t="s">
        <v>10016</v>
      </c>
    </row>
    <row r="666" spans="1:7">
      <c r="A666">
        <v>16837138</v>
      </c>
      <c r="B666" t="s">
        <v>21045</v>
      </c>
      <c r="C666" t="s">
        <v>10014</v>
      </c>
      <c r="D666" t="s">
        <v>10015</v>
      </c>
      <c r="E666" t="s">
        <v>10015</v>
      </c>
      <c r="F666" t="s">
        <v>63</v>
      </c>
      <c r="G666" t="s">
        <v>10016</v>
      </c>
    </row>
    <row r="667" spans="1:7">
      <c r="A667">
        <v>16837140</v>
      </c>
      <c r="B667" t="s">
        <v>21046</v>
      </c>
      <c r="C667" t="s">
        <v>10014</v>
      </c>
      <c r="D667" t="s">
        <v>10015</v>
      </c>
      <c r="E667" t="s">
        <v>10015</v>
      </c>
      <c r="F667" t="s">
        <v>63</v>
      </c>
      <c r="G667" t="s">
        <v>10016</v>
      </c>
    </row>
    <row r="668" spans="1:7">
      <c r="A668">
        <v>16837292</v>
      </c>
      <c r="B668" t="s">
        <v>21047</v>
      </c>
      <c r="C668" t="s">
        <v>10014</v>
      </c>
      <c r="D668" t="s">
        <v>10015</v>
      </c>
      <c r="E668" t="s">
        <v>10015</v>
      </c>
      <c r="F668" t="s">
        <v>63</v>
      </c>
      <c r="G668" t="s">
        <v>10016</v>
      </c>
    </row>
    <row r="669" spans="1:7">
      <c r="A669">
        <v>16837294</v>
      </c>
      <c r="B669" t="s">
        <v>21048</v>
      </c>
      <c r="C669" t="s">
        <v>10014</v>
      </c>
      <c r="D669" t="s">
        <v>10015</v>
      </c>
      <c r="E669" t="s">
        <v>10015</v>
      </c>
      <c r="F669" t="s">
        <v>63</v>
      </c>
      <c r="G669" t="s">
        <v>10016</v>
      </c>
    </row>
    <row r="670" spans="1:7">
      <c r="A670">
        <v>16837296</v>
      </c>
      <c r="B670" t="s">
        <v>21049</v>
      </c>
      <c r="C670" t="s">
        <v>10014</v>
      </c>
      <c r="D670" t="s">
        <v>10015</v>
      </c>
      <c r="E670" t="s">
        <v>10015</v>
      </c>
      <c r="F670" t="s">
        <v>63</v>
      </c>
      <c r="G670" t="s">
        <v>10016</v>
      </c>
    </row>
    <row r="671" spans="1:7">
      <c r="A671">
        <v>16837298</v>
      </c>
      <c r="B671" t="s">
        <v>21050</v>
      </c>
      <c r="C671" t="s">
        <v>10014</v>
      </c>
      <c r="D671" t="s">
        <v>10015</v>
      </c>
      <c r="E671" t="s">
        <v>10015</v>
      </c>
      <c r="F671" t="s">
        <v>63</v>
      </c>
      <c r="G671" t="s">
        <v>10016</v>
      </c>
    </row>
    <row r="672" spans="1:7">
      <c r="A672">
        <v>16837300</v>
      </c>
      <c r="B672" t="s">
        <v>21051</v>
      </c>
      <c r="C672" t="s">
        <v>10014</v>
      </c>
      <c r="D672" t="s">
        <v>10015</v>
      </c>
      <c r="E672" t="s">
        <v>10015</v>
      </c>
      <c r="F672" t="s">
        <v>63</v>
      </c>
      <c r="G672" t="s">
        <v>10016</v>
      </c>
    </row>
    <row r="673" spans="1:7">
      <c r="A673">
        <v>16837452</v>
      </c>
      <c r="B673" t="s">
        <v>21052</v>
      </c>
      <c r="C673" t="s">
        <v>10014</v>
      </c>
      <c r="D673" t="s">
        <v>10015</v>
      </c>
      <c r="E673" t="s">
        <v>10015</v>
      </c>
      <c r="F673" t="s">
        <v>63</v>
      </c>
      <c r="G673" t="s">
        <v>10016</v>
      </c>
    </row>
    <row r="674" spans="1:7">
      <c r="A674">
        <v>16837454</v>
      </c>
      <c r="B674" t="s">
        <v>21053</v>
      </c>
      <c r="C674" t="s">
        <v>10014</v>
      </c>
      <c r="D674" t="s">
        <v>10015</v>
      </c>
      <c r="E674" t="s">
        <v>10015</v>
      </c>
      <c r="F674" t="s">
        <v>63</v>
      </c>
      <c r="G674" t="s">
        <v>10016</v>
      </c>
    </row>
    <row r="675" spans="1:7">
      <c r="A675">
        <v>16837456</v>
      </c>
      <c r="B675" t="s">
        <v>21054</v>
      </c>
      <c r="C675" t="s">
        <v>10014</v>
      </c>
      <c r="D675" t="s">
        <v>10015</v>
      </c>
      <c r="E675" t="s">
        <v>10015</v>
      </c>
      <c r="F675" t="s">
        <v>63</v>
      </c>
      <c r="G675" t="s">
        <v>10016</v>
      </c>
    </row>
    <row r="676" spans="1:7">
      <c r="A676">
        <v>16837458</v>
      </c>
      <c r="B676" t="s">
        <v>21055</v>
      </c>
      <c r="C676" t="s">
        <v>10014</v>
      </c>
      <c r="D676" t="s">
        <v>10015</v>
      </c>
      <c r="E676" t="s">
        <v>10015</v>
      </c>
      <c r="F676" t="s">
        <v>63</v>
      </c>
      <c r="G676" t="s">
        <v>10016</v>
      </c>
    </row>
    <row r="677" spans="1:7">
      <c r="A677">
        <v>16837460</v>
      </c>
      <c r="B677" t="s">
        <v>21056</v>
      </c>
      <c r="C677" t="s">
        <v>10014</v>
      </c>
      <c r="D677" t="s">
        <v>10015</v>
      </c>
      <c r="E677" t="s">
        <v>10015</v>
      </c>
      <c r="F677" t="s">
        <v>63</v>
      </c>
      <c r="G677" t="s">
        <v>10016</v>
      </c>
    </row>
    <row r="678" spans="1:7">
      <c r="A678">
        <v>16837612</v>
      </c>
      <c r="B678" t="s">
        <v>21057</v>
      </c>
      <c r="C678" t="s">
        <v>10014</v>
      </c>
      <c r="D678" t="s">
        <v>10015</v>
      </c>
      <c r="E678" t="s">
        <v>10015</v>
      </c>
      <c r="F678" t="s">
        <v>63</v>
      </c>
      <c r="G678" t="s">
        <v>10016</v>
      </c>
    </row>
    <row r="679" spans="1:7">
      <c r="A679">
        <v>16837614</v>
      </c>
      <c r="B679" t="s">
        <v>21058</v>
      </c>
      <c r="C679" t="s">
        <v>10014</v>
      </c>
      <c r="D679" t="s">
        <v>10015</v>
      </c>
      <c r="E679" t="s">
        <v>10015</v>
      </c>
      <c r="F679" t="s">
        <v>63</v>
      </c>
      <c r="G679" t="s">
        <v>10016</v>
      </c>
    </row>
    <row r="680" spans="1:7">
      <c r="A680">
        <v>16837616</v>
      </c>
      <c r="B680" t="s">
        <v>21059</v>
      </c>
      <c r="C680" t="s">
        <v>10014</v>
      </c>
      <c r="D680" t="s">
        <v>10015</v>
      </c>
      <c r="E680" t="s">
        <v>10015</v>
      </c>
      <c r="F680" t="s">
        <v>63</v>
      </c>
      <c r="G680" t="s">
        <v>10016</v>
      </c>
    </row>
    <row r="681" spans="1:7">
      <c r="A681">
        <v>16837618</v>
      </c>
      <c r="B681" t="s">
        <v>21060</v>
      </c>
      <c r="C681" t="s">
        <v>10014</v>
      </c>
      <c r="D681" t="s">
        <v>10015</v>
      </c>
      <c r="E681" t="s">
        <v>10015</v>
      </c>
      <c r="F681" t="s">
        <v>63</v>
      </c>
      <c r="G681" t="s">
        <v>10016</v>
      </c>
    </row>
    <row r="682" spans="1:7">
      <c r="A682">
        <v>16837620</v>
      </c>
      <c r="B682" t="s">
        <v>21061</v>
      </c>
      <c r="C682" t="s">
        <v>10014</v>
      </c>
      <c r="D682" t="s">
        <v>10015</v>
      </c>
      <c r="E682" t="s">
        <v>10015</v>
      </c>
      <c r="F682" t="s">
        <v>63</v>
      </c>
      <c r="G682" t="s">
        <v>10016</v>
      </c>
    </row>
    <row r="683" spans="1:7">
      <c r="A683">
        <v>16837772</v>
      </c>
      <c r="B683" t="s">
        <v>21062</v>
      </c>
      <c r="C683" t="s">
        <v>10014</v>
      </c>
      <c r="D683" t="s">
        <v>10015</v>
      </c>
      <c r="E683" t="s">
        <v>10015</v>
      </c>
      <c r="F683" t="s">
        <v>63</v>
      </c>
      <c r="G683" t="s">
        <v>10016</v>
      </c>
    </row>
    <row r="684" spans="1:7">
      <c r="A684">
        <v>16837774</v>
      </c>
      <c r="B684" t="s">
        <v>21063</v>
      </c>
      <c r="C684" t="s">
        <v>10014</v>
      </c>
      <c r="D684" t="s">
        <v>10015</v>
      </c>
      <c r="E684" t="s">
        <v>10015</v>
      </c>
      <c r="F684" t="s">
        <v>63</v>
      </c>
      <c r="G684" t="s">
        <v>10016</v>
      </c>
    </row>
    <row r="685" spans="1:7">
      <c r="A685">
        <v>16837776</v>
      </c>
      <c r="B685" t="s">
        <v>21064</v>
      </c>
      <c r="C685" t="s">
        <v>10014</v>
      </c>
      <c r="D685" t="s">
        <v>10015</v>
      </c>
      <c r="E685" t="s">
        <v>10015</v>
      </c>
      <c r="F685" t="s">
        <v>63</v>
      </c>
      <c r="G685" t="s">
        <v>10016</v>
      </c>
    </row>
    <row r="686" spans="1:7">
      <c r="A686">
        <v>16837778</v>
      </c>
      <c r="B686" t="s">
        <v>21065</v>
      </c>
      <c r="C686" t="s">
        <v>10014</v>
      </c>
      <c r="D686" t="s">
        <v>10015</v>
      </c>
      <c r="E686" t="s">
        <v>10015</v>
      </c>
      <c r="F686" t="s">
        <v>63</v>
      </c>
      <c r="G686" t="s">
        <v>10016</v>
      </c>
    </row>
    <row r="687" spans="1:7">
      <c r="A687">
        <v>16837780</v>
      </c>
      <c r="B687" t="s">
        <v>21066</v>
      </c>
      <c r="C687" t="s">
        <v>10014</v>
      </c>
      <c r="D687" t="s">
        <v>10015</v>
      </c>
      <c r="E687" t="s">
        <v>10015</v>
      </c>
      <c r="F687" t="s">
        <v>63</v>
      </c>
      <c r="G687" t="s">
        <v>10016</v>
      </c>
    </row>
    <row r="688" spans="1:7">
      <c r="A688">
        <v>16836018</v>
      </c>
      <c r="B688" t="s">
        <v>21067</v>
      </c>
      <c r="C688" t="s">
        <v>10014</v>
      </c>
      <c r="D688" t="s">
        <v>10015</v>
      </c>
      <c r="E688" t="s">
        <v>10015</v>
      </c>
      <c r="F688" t="s">
        <v>63</v>
      </c>
      <c r="G688" t="s">
        <v>10016</v>
      </c>
    </row>
    <row r="689" spans="1:7">
      <c r="A689">
        <v>16836020</v>
      </c>
      <c r="B689" t="s">
        <v>21068</v>
      </c>
      <c r="C689" t="s">
        <v>10014</v>
      </c>
      <c r="D689" t="s">
        <v>10015</v>
      </c>
      <c r="E689" t="s">
        <v>10015</v>
      </c>
      <c r="F689" t="s">
        <v>63</v>
      </c>
      <c r="G689" t="s">
        <v>10016</v>
      </c>
    </row>
    <row r="690" spans="1:7">
      <c r="A690">
        <v>16836022</v>
      </c>
      <c r="B690" t="s">
        <v>21069</v>
      </c>
      <c r="C690" t="s">
        <v>10014</v>
      </c>
      <c r="D690" t="s">
        <v>10015</v>
      </c>
      <c r="E690" t="s">
        <v>10015</v>
      </c>
      <c r="F690" t="s">
        <v>63</v>
      </c>
      <c r="G690" t="s">
        <v>10016</v>
      </c>
    </row>
    <row r="691" spans="1:7">
      <c r="A691">
        <v>16836024</v>
      </c>
      <c r="B691" t="s">
        <v>21070</v>
      </c>
      <c r="C691" t="s">
        <v>10014</v>
      </c>
      <c r="D691" t="s">
        <v>10015</v>
      </c>
      <c r="E691" t="s">
        <v>10015</v>
      </c>
      <c r="F691" t="s">
        <v>63</v>
      </c>
      <c r="G691" t="s">
        <v>10016</v>
      </c>
    </row>
    <row r="692" spans="1:7">
      <c r="A692">
        <v>16836026</v>
      </c>
      <c r="B692" t="s">
        <v>21071</v>
      </c>
      <c r="C692" t="s">
        <v>10014</v>
      </c>
      <c r="D692" t="s">
        <v>10015</v>
      </c>
      <c r="E692" t="s">
        <v>10015</v>
      </c>
      <c r="F692" t="s">
        <v>63</v>
      </c>
      <c r="G692" t="s">
        <v>10016</v>
      </c>
    </row>
    <row r="693" spans="1:7">
      <c r="A693">
        <v>16836178</v>
      </c>
      <c r="B693" t="s">
        <v>21072</v>
      </c>
      <c r="C693" t="s">
        <v>10014</v>
      </c>
      <c r="D693" t="s">
        <v>10015</v>
      </c>
      <c r="E693" t="s">
        <v>10015</v>
      </c>
      <c r="F693" t="s">
        <v>63</v>
      </c>
      <c r="G693" t="s">
        <v>10016</v>
      </c>
    </row>
    <row r="694" spans="1:7">
      <c r="A694">
        <v>16836180</v>
      </c>
      <c r="B694" t="s">
        <v>21073</v>
      </c>
      <c r="C694" t="s">
        <v>10014</v>
      </c>
      <c r="D694" t="s">
        <v>10015</v>
      </c>
      <c r="E694" t="s">
        <v>10015</v>
      </c>
      <c r="F694" t="s">
        <v>63</v>
      </c>
      <c r="G694" t="s">
        <v>10016</v>
      </c>
    </row>
    <row r="695" spans="1:7">
      <c r="A695">
        <v>16836182</v>
      </c>
      <c r="B695" t="s">
        <v>21074</v>
      </c>
      <c r="C695" t="s">
        <v>10014</v>
      </c>
      <c r="D695" t="s">
        <v>10015</v>
      </c>
      <c r="E695" t="s">
        <v>10015</v>
      </c>
      <c r="F695" t="s">
        <v>63</v>
      </c>
      <c r="G695" t="s">
        <v>10016</v>
      </c>
    </row>
    <row r="696" spans="1:7">
      <c r="A696">
        <v>16836184</v>
      </c>
      <c r="B696" t="s">
        <v>21075</v>
      </c>
      <c r="C696" t="s">
        <v>10014</v>
      </c>
      <c r="D696" t="s">
        <v>10015</v>
      </c>
      <c r="E696" t="s">
        <v>10015</v>
      </c>
      <c r="F696" t="s">
        <v>63</v>
      </c>
      <c r="G696" t="s">
        <v>10016</v>
      </c>
    </row>
    <row r="697" spans="1:7">
      <c r="A697">
        <v>16836186</v>
      </c>
      <c r="B697" t="s">
        <v>21076</v>
      </c>
      <c r="C697" t="s">
        <v>10014</v>
      </c>
      <c r="D697" t="s">
        <v>10015</v>
      </c>
      <c r="E697" t="s">
        <v>10015</v>
      </c>
      <c r="F697" t="s">
        <v>63</v>
      </c>
      <c r="G697" t="s">
        <v>10016</v>
      </c>
    </row>
    <row r="698" spans="1:7">
      <c r="A698">
        <v>16836338</v>
      </c>
      <c r="B698" t="s">
        <v>21077</v>
      </c>
      <c r="C698" t="s">
        <v>10014</v>
      </c>
      <c r="D698" t="s">
        <v>10015</v>
      </c>
      <c r="E698" t="s">
        <v>10015</v>
      </c>
      <c r="F698" t="s">
        <v>63</v>
      </c>
      <c r="G698" t="s">
        <v>10016</v>
      </c>
    </row>
    <row r="699" spans="1:7">
      <c r="A699">
        <v>16836340</v>
      </c>
      <c r="B699" t="s">
        <v>21078</v>
      </c>
      <c r="C699" t="s">
        <v>10014</v>
      </c>
      <c r="D699" t="s">
        <v>10015</v>
      </c>
      <c r="E699" t="s">
        <v>10015</v>
      </c>
      <c r="F699" t="s">
        <v>63</v>
      </c>
      <c r="G699" t="s">
        <v>10016</v>
      </c>
    </row>
    <row r="700" spans="1:7">
      <c r="A700">
        <v>16836342</v>
      </c>
      <c r="B700" t="s">
        <v>21079</v>
      </c>
      <c r="C700" t="s">
        <v>10014</v>
      </c>
      <c r="D700" t="s">
        <v>10015</v>
      </c>
      <c r="E700" t="s">
        <v>10015</v>
      </c>
      <c r="F700" t="s">
        <v>63</v>
      </c>
      <c r="G700" t="s">
        <v>10016</v>
      </c>
    </row>
    <row r="701" spans="1:7">
      <c r="A701">
        <v>16836344</v>
      </c>
      <c r="B701" t="s">
        <v>21080</v>
      </c>
      <c r="C701" t="s">
        <v>10014</v>
      </c>
      <c r="D701" t="s">
        <v>10015</v>
      </c>
      <c r="E701" t="s">
        <v>10015</v>
      </c>
      <c r="F701" t="s">
        <v>63</v>
      </c>
      <c r="G701" t="s">
        <v>10016</v>
      </c>
    </row>
    <row r="702" spans="1:7">
      <c r="A702">
        <v>16836346</v>
      </c>
      <c r="B702" t="s">
        <v>21081</v>
      </c>
      <c r="C702" t="s">
        <v>10014</v>
      </c>
      <c r="D702" t="s">
        <v>10015</v>
      </c>
      <c r="E702" t="s">
        <v>10015</v>
      </c>
      <c r="F702" t="s">
        <v>63</v>
      </c>
      <c r="G702" t="s">
        <v>10016</v>
      </c>
    </row>
    <row r="703" spans="1:7">
      <c r="A703">
        <v>16836502</v>
      </c>
      <c r="B703" t="s">
        <v>21082</v>
      </c>
      <c r="C703" t="s">
        <v>10014</v>
      </c>
      <c r="D703" t="s">
        <v>10015</v>
      </c>
      <c r="E703" t="s">
        <v>10015</v>
      </c>
      <c r="F703" t="s">
        <v>63</v>
      </c>
      <c r="G703" t="s">
        <v>10016</v>
      </c>
    </row>
    <row r="704" spans="1:7">
      <c r="A704">
        <v>16836504</v>
      </c>
      <c r="B704" t="s">
        <v>21083</v>
      </c>
      <c r="C704" t="s">
        <v>10014</v>
      </c>
      <c r="D704" t="s">
        <v>10015</v>
      </c>
      <c r="E704" t="s">
        <v>10015</v>
      </c>
      <c r="F704" t="s">
        <v>63</v>
      </c>
      <c r="G704" t="s">
        <v>10016</v>
      </c>
    </row>
    <row r="705" spans="1:7">
      <c r="A705">
        <v>16836506</v>
      </c>
      <c r="B705" t="s">
        <v>21084</v>
      </c>
      <c r="C705" t="s">
        <v>10014</v>
      </c>
      <c r="D705" t="s">
        <v>10015</v>
      </c>
      <c r="E705" t="s">
        <v>10015</v>
      </c>
      <c r="F705" t="s">
        <v>63</v>
      </c>
      <c r="G705" t="s">
        <v>10016</v>
      </c>
    </row>
    <row r="706" spans="1:7">
      <c r="A706">
        <v>16836508</v>
      </c>
      <c r="B706" t="s">
        <v>21085</v>
      </c>
      <c r="C706" t="s">
        <v>10014</v>
      </c>
      <c r="D706" t="s">
        <v>10015</v>
      </c>
      <c r="E706" t="s">
        <v>10015</v>
      </c>
      <c r="F706" t="s">
        <v>63</v>
      </c>
      <c r="G706" t="s">
        <v>10016</v>
      </c>
    </row>
    <row r="707" spans="1:7">
      <c r="A707">
        <v>16836510</v>
      </c>
      <c r="B707" t="s">
        <v>21086</v>
      </c>
      <c r="C707" t="s">
        <v>10014</v>
      </c>
      <c r="D707" t="s">
        <v>10015</v>
      </c>
      <c r="E707" t="s">
        <v>10015</v>
      </c>
      <c r="F707" t="s">
        <v>63</v>
      </c>
      <c r="G707" t="s">
        <v>10016</v>
      </c>
    </row>
    <row r="708" spans="1:7">
      <c r="A708">
        <v>16836662</v>
      </c>
      <c r="B708" t="s">
        <v>21087</v>
      </c>
      <c r="C708" t="s">
        <v>10014</v>
      </c>
      <c r="D708" t="s">
        <v>10015</v>
      </c>
      <c r="E708" t="s">
        <v>10015</v>
      </c>
      <c r="F708" t="s">
        <v>63</v>
      </c>
      <c r="G708" t="s">
        <v>10016</v>
      </c>
    </row>
    <row r="709" spans="1:7">
      <c r="A709">
        <v>16836664</v>
      </c>
      <c r="B709" t="s">
        <v>21088</v>
      </c>
      <c r="C709" t="s">
        <v>10014</v>
      </c>
      <c r="D709" t="s">
        <v>10015</v>
      </c>
      <c r="E709" t="s">
        <v>10015</v>
      </c>
      <c r="F709" t="s">
        <v>63</v>
      </c>
      <c r="G709" t="s">
        <v>10016</v>
      </c>
    </row>
    <row r="710" spans="1:7">
      <c r="A710">
        <v>16836666</v>
      </c>
      <c r="B710" t="s">
        <v>21089</v>
      </c>
      <c r="C710" t="s">
        <v>10014</v>
      </c>
      <c r="D710" t="s">
        <v>10015</v>
      </c>
      <c r="E710" t="s">
        <v>10015</v>
      </c>
      <c r="F710" t="s">
        <v>63</v>
      </c>
      <c r="G710" t="s">
        <v>10016</v>
      </c>
    </row>
    <row r="711" spans="1:7">
      <c r="A711">
        <v>16836668</v>
      </c>
      <c r="B711" t="s">
        <v>21090</v>
      </c>
      <c r="C711" t="s">
        <v>10014</v>
      </c>
      <c r="D711" t="s">
        <v>10015</v>
      </c>
      <c r="E711" t="s">
        <v>10015</v>
      </c>
      <c r="F711" t="s">
        <v>63</v>
      </c>
      <c r="G711" t="s">
        <v>10016</v>
      </c>
    </row>
    <row r="712" spans="1:7">
      <c r="A712">
        <v>16836670</v>
      </c>
      <c r="B712" t="s">
        <v>21091</v>
      </c>
      <c r="C712" t="s">
        <v>10014</v>
      </c>
      <c r="D712" t="s">
        <v>10015</v>
      </c>
      <c r="E712" t="s">
        <v>10015</v>
      </c>
      <c r="F712" t="s">
        <v>63</v>
      </c>
      <c r="G712" t="s">
        <v>10016</v>
      </c>
    </row>
    <row r="713" spans="1:7">
      <c r="A713">
        <v>16836822</v>
      </c>
      <c r="B713" t="s">
        <v>21092</v>
      </c>
      <c r="C713" t="s">
        <v>10014</v>
      </c>
      <c r="D713" t="s">
        <v>10015</v>
      </c>
      <c r="E713" t="s">
        <v>10015</v>
      </c>
      <c r="F713" t="s">
        <v>63</v>
      </c>
      <c r="G713" t="s">
        <v>10016</v>
      </c>
    </row>
    <row r="714" spans="1:7">
      <c r="A714">
        <v>16836824</v>
      </c>
      <c r="B714" t="s">
        <v>21093</v>
      </c>
      <c r="C714" t="s">
        <v>10014</v>
      </c>
      <c r="D714" t="s">
        <v>10015</v>
      </c>
      <c r="E714" t="s">
        <v>10015</v>
      </c>
      <c r="F714" t="s">
        <v>63</v>
      </c>
      <c r="G714" t="s">
        <v>10016</v>
      </c>
    </row>
    <row r="715" spans="1:7">
      <c r="A715">
        <v>16836826</v>
      </c>
      <c r="B715" t="s">
        <v>21094</v>
      </c>
      <c r="C715" t="s">
        <v>10014</v>
      </c>
      <c r="D715" t="s">
        <v>10015</v>
      </c>
      <c r="E715" t="s">
        <v>10015</v>
      </c>
      <c r="F715" t="s">
        <v>63</v>
      </c>
      <c r="G715" t="s">
        <v>10016</v>
      </c>
    </row>
    <row r="716" spans="1:7">
      <c r="A716">
        <v>16836828</v>
      </c>
      <c r="B716" t="s">
        <v>21095</v>
      </c>
      <c r="C716" t="s">
        <v>10014</v>
      </c>
      <c r="D716" t="s">
        <v>10015</v>
      </c>
      <c r="E716" t="s">
        <v>10015</v>
      </c>
      <c r="F716" t="s">
        <v>63</v>
      </c>
      <c r="G716" t="s">
        <v>10016</v>
      </c>
    </row>
    <row r="717" spans="1:7">
      <c r="A717">
        <v>16836830</v>
      </c>
      <c r="B717" t="s">
        <v>21096</v>
      </c>
      <c r="C717" t="s">
        <v>10014</v>
      </c>
      <c r="D717" t="s">
        <v>10015</v>
      </c>
      <c r="E717" t="s">
        <v>10015</v>
      </c>
      <c r="F717" t="s">
        <v>63</v>
      </c>
      <c r="G717" t="s">
        <v>10016</v>
      </c>
    </row>
    <row r="718" spans="1:7">
      <c r="A718">
        <v>16836982</v>
      </c>
      <c r="B718" t="s">
        <v>21097</v>
      </c>
      <c r="C718" t="s">
        <v>10014</v>
      </c>
      <c r="D718" t="s">
        <v>10015</v>
      </c>
      <c r="E718" t="s">
        <v>10015</v>
      </c>
      <c r="F718" t="s">
        <v>63</v>
      </c>
      <c r="G718" t="s">
        <v>10016</v>
      </c>
    </row>
    <row r="719" spans="1:7">
      <c r="A719">
        <v>16836984</v>
      </c>
      <c r="B719" t="s">
        <v>21098</v>
      </c>
      <c r="C719" t="s">
        <v>10014</v>
      </c>
      <c r="D719" t="s">
        <v>10015</v>
      </c>
      <c r="E719" t="s">
        <v>10015</v>
      </c>
      <c r="F719" t="s">
        <v>63</v>
      </c>
      <c r="G719" t="s">
        <v>10016</v>
      </c>
    </row>
    <row r="720" spans="1:7">
      <c r="A720">
        <v>16836986</v>
      </c>
      <c r="B720" t="s">
        <v>21099</v>
      </c>
      <c r="C720" t="s">
        <v>10014</v>
      </c>
      <c r="D720" t="s">
        <v>10015</v>
      </c>
      <c r="E720" t="s">
        <v>10015</v>
      </c>
      <c r="F720" t="s">
        <v>63</v>
      </c>
      <c r="G720" t="s">
        <v>10016</v>
      </c>
    </row>
    <row r="721" spans="1:7">
      <c r="A721">
        <v>16836988</v>
      </c>
      <c r="B721" t="s">
        <v>21100</v>
      </c>
      <c r="C721" t="s">
        <v>10014</v>
      </c>
      <c r="D721" t="s">
        <v>10015</v>
      </c>
      <c r="E721" t="s">
        <v>10015</v>
      </c>
      <c r="F721" t="s">
        <v>63</v>
      </c>
      <c r="G721" t="s">
        <v>10016</v>
      </c>
    </row>
    <row r="722" spans="1:7">
      <c r="A722">
        <v>16836990</v>
      </c>
      <c r="B722" t="s">
        <v>21101</v>
      </c>
      <c r="C722" t="s">
        <v>10014</v>
      </c>
      <c r="D722" t="s">
        <v>10015</v>
      </c>
      <c r="E722" t="s">
        <v>10015</v>
      </c>
      <c r="F722" t="s">
        <v>63</v>
      </c>
      <c r="G722" t="s">
        <v>10016</v>
      </c>
    </row>
    <row r="723" spans="1:7">
      <c r="A723">
        <v>16837142</v>
      </c>
      <c r="B723" t="s">
        <v>21102</v>
      </c>
      <c r="C723" t="s">
        <v>10014</v>
      </c>
      <c r="D723" t="s">
        <v>10015</v>
      </c>
      <c r="E723" t="s">
        <v>10015</v>
      </c>
      <c r="F723" t="s">
        <v>63</v>
      </c>
      <c r="G723" t="s">
        <v>10016</v>
      </c>
    </row>
    <row r="724" spans="1:7">
      <c r="A724">
        <v>16837144</v>
      </c>
      <c r="B724" t="s">
        <v>21103</v>
      </c>
      <c r="C724" t="s">
        <v>10014</v>
      </c>
      <c r="D724" t="s">
        <v>10015</v>
      </c>
      <c r="E724" t="s">
        <v>10015</v>
      </c>
      <c r="F724" t="s">
        <v>63</v>
      </c>
      <c r="G724" t="s">
        <v>10016</v>
      </c>
    </row>
    <row r="725" spans="1:7">
      <c r="A725">
        <v>16837146</v>
      </c>
      <c r="B725" t="s">
        <v>21104</v>
      </c>
      <c r="C725" t="s">
        <v>10014</v>
      </c>
      <c r="D725" t="s">
        <v>10015</v>
      </c>
      <c r="E725" t="s">
        <v>10015</v>
      </c>
      <c r="F725" t="s">
        <v>63</v>
      </c>
      <c r="G725" t="s">
        <v>10016</v>
      </c>
    </row>
    <row r="726" spans="1:7">
      <c r="A726">
        <v>16837148</v>
      </c>
      <c r="B726" t="s">
        <v>21105</v>
      </c>
      <c r="C726" t="s">
        <v>10014</v>
      </c>
      <c r="D726" t="s">
        <v>10015</v>
      </c>
      <c r="E726" t="s">
        <v>10015</v>
      </c>
      <c r="F726" t="s">
        <v>63</v>
      </c>
      <c r="G726" t="s">
        <v>10016</v>
      </c>
    </row>
    <row r="727" spans="1:7">
      <c r="A727">
        <v>16837150</v>
      </c>
      <c r="B727" t="s">
        <v>21106</v>
      </c>
      <c r="C727" t="s">
        <v>10014</v>
      </c>
      <c r="D727" t="s">
        <v>10015</v>
      </c>
      <c r="E727" t="s">
        <v>10015</v>
      </c>
      <c r="F727" t="s">
        <v>63</v>
      </c>
      <c r="G727" t="s">
        <v>10016</v>
      </c>
    </row>
    <row r="728" spans="1:7">
      <c r="A728">
        <v>16837302</v>
      </c>
      <c r="B728" t="s">
        <v>21107</v>
      </c>
      <c r="C728" t="s">
        <v>10014</v>
      </c>
      <c r="D728" t="s">
        <v>10015</v>
      </c>
      <c r="E728" t="s">
        <v>10015</v>
      </c>
      <c r="F728" t="s">
        <v>63</v>
      </c>
      <c r="G728" t="s">
        <v>10016</v>
      </c>
    </row>
    <row r="729" spans="1:7">
      <c r="A729">
        <v>16837304</v>
      </c>
      <c r="B729" t="s">
        <v>21108</v>
      </c>
      <c r="C729" t="s">
        <v>10014</v>
      </c>
      <c r="D729" t="s">
        <v>10015</v>
      </c>
      <c r="E729" t="s">
        <v>10015</v>
      </c>
      <c r="F729" t="s">
        <v>63</v>
      </c>
      <c r="G729" t="s">
        <v>10016</v>
      </c>
    </row>
    <row r="730" spans="1:7">
      <c r="A730">
        <v>16837306</v>
      </c>
      <c r="B730" t="s">
        <v>21109</v>
      </c>
      <c r="C730" t="s">
        <v>10014</v>
      </c>
      <c r="D730" t="s">
        <v>10015</v>
      </c>
      <c r="E730" t="s">
        <v>10015</v>
      </c>
      <c r="F730" t="s">
        <v>63</v>
      </c>
      <c r="G730" t="s">
        <v>10016</v>
      </c>
    </row>
    <row r="731" spans="1:7">
      <c r="A731">
        <v>16837308</v>
      </c>
      <c r="B731" t="s">
        <v>21110</v>
      </c>
      <c r="C731" t="s">
        <v>10014</v>
      </c>
      <c r="D731" t="s">
        <v>10015</v>
      </c>
      <c r="E731" t="s">
        <v>10015</v>
      </c>
      <c r="F731" t="s">
        <v>63</v>
      </c>
      <c r="G731" t="s">
        <v>10016</v>
      </c>
    </row>
    <row r="732" spans="1:7">
      <c r="A732">
        <v>16837310</v>
      </c>
      <c r="B732" t="s">
        <v>21111</v>
      </c>
      <c r="C732" t="s">
        <v>10014</v>
      </c>
      <c r="D732" t="s">
        <v>10015</v>
      </c>
      <c r="E732" t="s">
        <v>10015</v>
      </c>
      <c r="F732" t="s">
        <v>63</v>
      </c>
      <c r="G732" t="s">
        <v>10016</v>
      </c>
    </row>
    <row r="733" spans="1:7">
      <c r="A733">
        <v>16837462</v>
      </c>
      <c r="B733" t="s">
        <v>21112</v>
      </c>
      <c r="C733" t="s">
        <v>10014</v>
      </c>
      <c r="D733" t="s">
        <v>10015</v>
      </c>
      <c r="E733" t="s">
        <v>10015</v>
      </c>
      <c r="F733" t="s">
        <v>63</v>
      </c>
      <c r="G733" t="s">
        <v>10016</v>
      </c>
    </row>
    <row r="734" spans="1:7">
      <c r="A734">
        <v>16837464</v>
      </c>
      <c r="B734" t="s">
        <v>21113</v>
      </c>
      <c r="C734" t="s">
        <v>10014</v>
      </c>
      <c r="D734" t="s">
        <v>10015</v>
      </c>
      <c r="E734" t="s">
        <v>10015</v>
      </c>
      <c r="F734" t="s">
        <v>63</v>
      </c>
      <c r="G734" t="s">
        <v>10016</v>
      </c>
    </row>
    <row r="735" spans="1:7">
      <c r="A735">
        <v>16837466</v>
      </c>
      <c r="B735" t="s">
        <v>21114</v>
      </c>
      <c r="C735" t="s">
        <v>10014</v>
      </c>
      <c r="D735" t="s">
        <v>10015</v>
      </c>
      <c r="E735" t="s">
        <v>10015</v>
      </c>
      <c r="F735" t="s">
        <v>63</v>
      </c>
      <c r="G735" t="s">
        <v>10016</v>
      </c>
    </row>
    <row r="736" spans="1:7">
      <c r="A736">
        <v>16837468</v>
      </c>
      <c r="B736" t="s">
        <v>21115</v>
      </c>
      <c r="C736" t="s">
        <v>10014</v>
      </c>
      <c r="D736" t="s">
        <v>10015</v>
      </c>
      <c r="E736" t="s">
        <v>10015</v>
      </c>
      <c r="F736" t="s">
        <v>63</v>
      </c>
      <c r="G736" t="s">
        <v>10016</v>
      </c>
    </row>
    <row r="737" spans="1:7">
      <c r="A737">
        <v>16837470</v>
      </c>
      <c r="B737" t="s">
        <v>21116</v>
      </c>
      <c r="C737" t="s">
        <v>10014</v>
      </c>
      <c r="D737" t="s">
        <v>10015</v>
      </c>
      <c r="E737" t="s">
        <v>10015</v>
      </c>
      <c r="F737" t="s">
        <v>63</v>
      </c>
      <c r="G737" t="s">
        <v>10016</v>
      </c>
    </row>
    <row r="738" spans="1:7">
      <c r="A738">
        <v>16837622</v>
      </c>
      <c r="B738" t="s">
        <v>21117</v>
      </c>
      <c r="C738" t="s">
        <v>10014</v>
      </c>
      <c r="D738" t="s">
        <v>10015</v>
      </c>
      <c r="E738" t="s">
        <v>10015</v>
      </c>
      <c r="F738" t="s">
        <v>63</v>
      </c>
      <c r="G738" t="s">
        <v>10016</v>
      </c>
    </row>
    <row r="739" spans="1:7">
      <c r="A739">
        <v>16837624</v>
      </c>
      <c r="B739" t="s">
        <v>21118</v>
      </c>
      <c r="C739" t="s">
        <v>10014</v>
      </c>
      <c r="D739" t="s">
        <v>10015</v>
      </c>
      <c r="E739" t="s">
        <v>10015</v>
      </c>
      <c r="F739" t="s">
        <v>63</v>
      </c>
      <c r="G739" t="s">
        <v>10016</v>
      </c>
    </row>
    <row r="740" spans="1:7">
      <c r="A740">
        <v>16837626</v>
      </c>
      <c r="B740" t="s">
        <v>21119</v>
      </c>
      <c r="C740" t="s">
        <v>10014</v>
      </c>
      <c r="D740" t="s">
        <v>10015</v>
      </c>
      <c r="E740" t="s">
        <v>10015</v>
      </c>
      <c r="F740" t="s">
        <v>63</v>
      </c>
      <c r="G740" t="s">
        <v>10016</v>
      </c>
    </row>
    <row r="741" spans="1:7">
      <c r="A741">
        <v>16837628</v>
      </c>
      <c r="B741" t="s">
        <v>21120</v>
      </c>
      <c r="C741" t="s">
        <v>10014</v>
      </c>
      <c r="D741" t="s">
        <v>10015</v>
      </c>
      <c r="E741" t="s">
        <v>10015</v>
      </c>
      <c r="F741" t="s">
        <v>63</v>
      </c>
      <c r="G741" t="s">
        <v>10016</v>
      </c>
    </row>
    <row r="742" spans="1:7">
      <c r="A742">
        <v>16837630</v>
      </c>
      <c r="B742" t="s">
        <v>21121</v>
      </c>
      <c r="C742" t="s">
        <v>10014</v>
      </c>
      <c r="D742" t="s">
        <v>10015</v>
      </c>
      <c r="E742" t="s">
        <v>10015</v>
      </c>
      <c r="F742" t="s">
        <v>63</v>
      </c>
      <c r="G742" t="s">
        <v>10016</v>
      </c>
    </row>
    <row r="743" spans="1:7">
      <c r="A743">
        <v>16837782</v>
      </c>
      <c r="B743" t="s">
        <v>21122</v>
      </c>
      <c r="C743" t="s">
        <v>10014</v>
      </c>
      <c r="D743" t="s">
        <v>10015</v>
      </c>
      <c r="E743" t="s">
        <v>10015</v>
      </c>
      <c r="F743" t="s">
        <v>63</v>
      </c>
      <c r="G743" t="s">
        <v>10016</v>
      </c>
    </row>
    <row r="744" spans="1:7">
      <c r="A744">
        <v>16837784</v>
      </c>
      <c r="B744" t="s">
        <v>21123</v>
      </c>
      <c r="C744" t="s">
        <v>10014</v>
      </c>
      <c r="D744" t="s">
        <v>10015</v>
      </c>
      <c r="E744" t="s">
        <v>10015</v>
      </c>
      <c r="F744" t="s">
        <v>63</v>
      </c>
      <c r="G744" t="s">
        <v>10016</v>
      </c>
    </row>
    <row r="745" spans="1:7">
      <c r="A745">
        <v>16837786</v>
      </c>
      <c r="B745" t="s">
        <v>21124</v>
      </c>
      <c r="C745" t="s">
        <v>10014</v>
      </c>
      <c r="D745" t="s">
        <v>10015</v>
      </c>
      <c r="E745" t="s">
        <v>10015</v>
      </c>
      <c r="F745" t="s">
        <v>63</v>
      </c>
      <c r="G745" t="s">
        <v>10016</v>
      </c>
    </row>
    <row r="746" spans="1:7">
      <c r="A746">
        <v>16837788</v>
      </c>
      <c r="B746" t="s">
        <v>21125</v>
      </c>
      <c r="C746" t="s">
        <v>10014</v>
      </c>
      <c r="D746" t="s">
        <v>10015</v>
      </c>
      <c r="E746" t="s">
        <v>10015</v>
      </c>
      <c r="F746" t="s">
        <v>63</v>
      </c>
      <c r="G746" t="s">
        <v>10016</v>
      </c>
    </row>
    <row r="747" spans="1:7">
      <c r="A747">
        <v>16837790</v>
      </c>
      <c r="B747" t="s">
        <v>21126</v>
      </c>
      <c r="C747" t="s">
        <v>10014</v>
      </c>
      <c r="D747" t="s">
        <v>10015</v>
      </c>
      <c r="E747" t="s">
        <v>10015</v>
      </c>
      <c r="F747" t="s">
        <v>63</v>
      </c>
      <c r="G747" t="s">
        <v>10016</v>
      </c>
    </row>
    <row r="748" spans="1:7">
      <c r="A748">
        <v>16835868</v>
      </c>
      <c r="B748" t="s">
        <v>21127</v>
      </c>
      <c r="C748" t="s">
        <v>10014</v>
      </c>
      <c r="D748" t="s">
        <v>10015</v>
      </c>
      <c r="E748" t="s">
        <v>10015</v>
      </c>
      <c r="F748" t="s">
        <v>63</v>
      </c>
      <c r="G748" t="s">
        <v>10016</v>
      </c>
    </row>
    <row r="749" spans="1:7">
      <c r="A749">
        <v>16835870</v>
      </c>
      <c r="B749" t="s">
        <v>21128</v>
      </c>
      <c r="C749" t="s">
        <v>10014</v>
      </c>
      <c r="D749" t="s">
        <v>10015</v>
      </c>
      <c r="E749" t="s">
        <v>10015</v>
      </c>
      <c r="F749" t="s">
        <v>63</v>
      </c>
      <c r="G749" t="s">
        <v>10016</v>
      </c>
    </row>
    <row r="750" spans="1:7">
      <c r="A750">
        <v>16835872</v>
      </c>
      <c r="B750" t="s">
        <v>21129</v>
      </c>
      <c r="C750" t="s">
        <v>10014</v>
      </c>
      <c r="D750" t="s">
        <v>10015</v>
      </c>
      <c r="E750" t="s">
        <v>10015</v>
      </c>
      <c r="F750" t="s">
        <v>63</v>
      </c>
      <c r="G750" t="s">
        <v>10016</v>
      </c>
    </row>
    <row r="751" spans="1:7">
      <c r="A751">
        <v>16835874</v>
      </c>
      <c r="B751" t="s">
        <v>21130</v>
      </c>
      <c r="C751" t="s">
        <v>10014</v>
      </c>
      <c r="D751" t="s">
        <v>10015</v>
      </c>
      <c r="E751" t="s">
        <v>10015</v>
      </c>
      <c r="F751" t="s">
        <v>63</v>
      </c>
      <c r="G751" t="s">
        <v>10016</v>
      </c>
    </row>
    <row r="752" spans="1:7">
      <c r="A752">
        <v>16835876</v>
      </c>
      <c r="B752" t="s">
        <v>21131</v>
      </c>
      <c r="C752" t="s">
        <v>10014</v>
      </c>
      <c r="D752" t="s">
        <v>10015</v>
      </c>
      <c r="E752" t="s">
        <v>10015</v>
      </c>
      <c r="F752" t="s">
        <v>63</v>
      </c>
      <c r="G752" t="s">
        <v>10016</v>
      </c>
    </row>
    <row r="753" spans="1:7">
      <c r="A753">
        <v>16836028</v>
      </c>
      <c r="B753" t="s">
        <v>21132</v>
      </c>
      <c r="C753" t="s">
        <v>10014</v>
      </c>
      <c r="D753" t="s">
        <v>10015</v>
      </c>
      <c r="E753" t="s">
        <v>10015</v>
      </c>
      <c r="F753" t="s">
        <v>63</v>
      </c>
      <c r="G753" t="s">
        <v>10016</v>
      </c>
    </row>
    <row r="754" spans="1:7">
      <c r="A754">
        <v>16836030</v>
      </c>
      <c r="B754" t="s">
        <v>21133</v>
      </c>
      <c r="C754" t="s">
        <v>10014</v>
      </c>
      <c r="D754" t="s">
        <v>10015</v>
      </c>
      <c r="E754" t="s">
        <v>10015</v>
      </c>
      <c r="F754" t="s">
        <v>63</v>
      </c>
      <c r="G754" t="s">
        <v>10016</v>
      </c>
    </row>
    <row r="755" spans="1:7">
      <c r="A755">
        <v>16836032</v>
      </c>
      <c r="B755" t="s">
        <v>21134</v>
      </c>
      <c r="C755" t="s">
        <v>10014</v>
      </c>
      <c r="D755" t="s">
        <v>10015</v>
      </c>
      <c r="E755" t="s">
        <v>10015</v>
      </c>
      <c r="F755" t="s">
        <v>63</v>
      </c>
      <c r="G755" t="s">
        <v>10016</v>
      </c>
    </row>
    <row r="756" spans="1:7">
      <c r="A756">
        <v>16836034</v>
      </c>
      <c r="B756" t="s">
        <v>21135</v>
      </c>
      <c r="C756" t="s">
        <v>10014</v>
      </c>
      <c r="D756" t="s">
        <v>10015</v>
      </c>
      <c r="E756" t="s">
        <v>10015</v>
      </c>
      <c r="F756" t="s">
        <v>63</v>
      </c>
      <c r="G756" t="s">
        <v>10016</v>
      </c>
    </row>
    <row r="757" spans="1:7">
      <c r="A757">
        <v>16836036</v>
      </c>
      <c r="B757" t="s">
        <v>21136</v>
      </c>
      <c r="C757" t="s">
        <v>10014</v>
      </c>
      <c r="D757" t="s">
        <v>10015</v>
      </c>
      <c r="E757" t="s">
        <v>10015</v>
      </c>
      <c r="F757" t="s">
        <v>63</v>
      </c>
      <c r="G757" t="s">
        <v>10016</v>
      </c>
    </row>
    <row r="758" spans="1:7">
      <c r="A758">
        <v>16836188</v>
      </c>
      <c r="B758" t="s">
        <v>21137</v>
      </c>
      <c r="C758" t="s">
        <v>10014</v>
      </c>
      <c r="D758" t="s">
        <v>10015</v>
      </c>
      <c r="E758" t="s">
        <v>10015</v>
      </c>
      <c r="F758" t="s">
        <v>63</v>
      </c>
      <c r="G758" t="s">
        <v>10016</v>
      </c>
    </row>
    <row r="759" spans="1:7">
      <c r="A759">
        <v>16836190</v>
      </c>
      <c r="B759" t="s">
        <v>21138</v>
      </c>
      <c r="C759" t="s">
        <v>10014</v>
      </c>
      <c r="D759" t="s">
        <v>10015</v>
      </c>
      <c r="E759" t="s">
        <v>10015</v>
      </c>
      <c r="F759" t="s">
        <v>63</v>
      </c>
      <c r="G759" t="s">
        <v>10016</v>
      </c>
    </row>
    <row r="760" spans="1:7">
      <c r="A760">
        <v>16836192</v>
      </c>
      <c r="B760" t="s">
        <v>21139</v>
      </c>
      <c r="C760" t="s">
        <v>10014</v>
      </c>
      <c r="D760" t="s">
        <v>10015</v>
      </c>
      <c r="E760" t="s">
        <v>10015</v>
      </c>
      <c r="F760" t="s">
        <v>63</v>
      </c>
      <c r="G760" t="s">
        <v>10016</v>
      </c>
    </row>
    <row r="761" spans="1:7">
      <c r="A761">
        <v>16836194</v>
      </c>
      <c r="B761" t="s">
        <v>21140</v>
      </c>
      <c r="C761" t="s">
        <v>10014</v>
      </c>
      <c r="D761" t="s">
        <v>10015</v>
      </c>
      <c r="E761" t="s">
        <v>10015</v>
      </c>
      <c r="F761" t="s">
        <v>63</v>
      </c>
      <c r="G761" t="s">
        <v>10016</v>
      </c>
    </row>
    <row r="762" spans="1:7">
      <c r="A762">
        <v>16836196</v>
      </c>
      <c r="B762" t="s">
        <v>21141</v>
      </c>
      <c r="C762" t="s">
        <v>10014</v>
      </c>
      <c r="D762" t="s">
        <v>10015</v>
      </c>
      <c r="E762" t="s">
        <v>10015</v>
      </c>
      <c r="F762" t="s">
        <v>63</v>
      </c>
      <c r="G762" t="s">
        <v>10016</v>
      </c>
    </row>
    <row r="763" spans="1:7">
      <c r="A763">
        <v>16836348</v>
      </c>
      <c r="B763" t="s">
        <v>21142</v>
      </c>
      <c r="C763" t="s">
        <v>10014</v>
      </c>
      <c r="D763" t="s">
        <v>10015</v>
      </c>
      <c r="E763" t="s">
        <v>10015</v>
      </c>
      <c r="F763" t="s">
        <v>63</v>
      </c>
      <c r="G763" t="s">
        <v>10016</v>
      </c>
    </row>
    <row r="764" spans="1:7">
      <c r="A764">
        <v>16836350</v>
      </c>
      <c r="B764" t="s">
        <v>21143</v>
      </c>
      <c r="C764" t="s">
        <v>10014</v>
      </c>
      <c r="D764" t="s">
        <v>10015</v>
      </c>
      <c r="E764" t="s">
        <v>10015</v>
      </c>
      <c r="F764" t="s">
        <v>63</v>
      </c>
      <c r="G764" t="s">
        <v>10016</v>
      </c>
    </row>
    <row r="765" spans="1:7">
      <c r="A765">
        <v>16836352</v>
      </c>
      <c r="B765" t="s">
        <v>21144</v>
      </c>
      <c r="C765" t="s">
        <v>10014</v>
      </c>
      <c r="D765" t="s">
        <v>10015</v>
      </c>
      <c r="E765" t="s">
        <v>10015</v>
      </c>
      <c r="F765" t="s">
        <v>63</v>
      </c>
      <c r="G765" t="s">
        <v>10016</v>
      </c>
    </row>
    <row r="766" spans="1:7">
      <c r="A766">
        <v>16836354</v>
      </c>
      <c r="B766" t="s">
        <v>21145</v>
      </c>
      <c r="C766" t="s">
        <v>10014</v>
      </c>
      <c r="D766" t="s">
        <v>10015</v>
      </c>
      <c r="E766" t="s">
        <v>10015</v>
      </c>
      <c r="F766" t="s">
        <v>63</v>
      </c>
      <c r="G766" t="s">
        <v>10016</v>
      </c>
    </row>
    <row r="767" spans="1:7">
      <c r="A767">
        <v>16836356</v>
      </c>
      <c r="B767" t="s">
        <v>21146</v>
      </c>
      <c r="C767" t="s">
        <v>10014</v>
      </c>
      <c r="D767" t="s">
        <v>10015</v>
      </c>
      <c r="E767" t="s">
        <v>10015</v>
      </c>
      <c r="F767" t="s">
        <v>63</v>
      </c>
      <c r="G767" t="s">
        <v>10016</v>
      </c>
    </row>
    <row r="768" spans="1:7">
      <c r="A768">
        <v>16836512</v>
      </c>
      <c r="B768" t="s">
        <v>21147</v>
      </c>
      <c r="C768" t="s">
        <v>10014</v>
      </c>
      <c r="D768" t="s">
        <v>10015</v>
      </c>
      <c r="E768" t="s">
        <v>10015</v>
      </c>
      <c r="F768" t="s">
        <v>63</v>
      </c>
      <c r="G768" t="s">
        <v>10016</v>
      </c>
    </row>
    <row r="769" spans="1:7">
      <c r="A769">
        <v>16836514</v>
      </c>
      <c r="B769" t="s">
        <v>21148</v>
      </c>
      <c r="C769" t="s">
        <v>10014</v>
      </c>
      <c r="D769" t="s">
        <v>10015</v>
      </c>
      <c r="E769" t="s">
        <v>10015</v>
      </c>
      <c r="F769" t="s">
        <v>63</v>
      </c>
      <c r="G769" t="s">
        <v>10016</v>
      </c>
    </row>
    <row r="770" spans="1:7">
      <c r="A770">
        <v>16836516</v>
      </c>
      <c r="B770" t="s">
        <v>21149</v>
      </c>
      <c r="C770" t="s">
        <v>10014</v>
      </c>
      <c r="D770" t="s">
        <v>10015</v>
      </c>
      <c r="E770" t="s">
        <v>10015</v>
      </c>
      <c r="F770" t="s">
        <v>63</v>
      </c>
      <c r="G770" t="s">
        <v>10016</v>
      </c>
    </row>
    <row r="771" spans="1:7">
      <c r="A771">
        <v>16836518</v>
      </c>
      <c r="B771" t="s">
        <v>21150</v>
      </c>
      <c r="C771" t="s">
        <v>10014</v>
      </c>
      <c r="D771" t="s">
        <v>10015</v>
      </c>
      <c r="E771" t="s">
        <v>10015</v>
      </c>
      <c r="F771" t="s">
        <v>63</v>
      </c>
      <c r="G771" t="s">
        <v>10016</v>
      </c>
    </row>
    <row r="772" spans="1:7">
      <c r="A772">
        <v>16836520</v>
      </c>
      <c r="B772" t="s">
        <v>21151</v>
      </c>
      <c r="C772" t="s">
        <v>10014</v>
      </c>
      <c r="D772" t="s">
        <v>10015</v>
      </c>
      <c r="E772" t="s">
        <v>10015</v>
      </c>
      <c r="F772" t="s">
        <v>63</v>
      </c>
      <c r="G772" t="s">
        <v>10016</v>
      </c>
    </row>
    <row r="773" spans="1:7">
      <c r="A773">
        <v>16836672</v>
      </c>
      <c r="B773" t="s">
        <v>21152</v>
      </c>
      <c r="C773" t="s">
        <v>10014</v>
      </c>
      <c r="D773" t="s">
        <v>10015</v>
      </c>
      <c r="E773" t="s">
        <v>10015</v>
      </c>
      <c r="F773" t="s">
        <v>63</v>
      </c>
      <c r="G773" t="s">
        <v>10016</v>
      </c>
    </row>
    <row r="774" spans="1:7">
      <c r="A774">
        <v>16836674</v>
      </c>
      <c r="B774" t="s">
        <v>21153</v>
      </c>
      <c r="C774" t="s">
        <v>10014</v>
      </c>
      <c r="D774" t="s">
        <v>10015</v>
      </c>
      <c r="E774" t="s">
        <v>10015</v>
      </c>
      <c r="F774" t="s">
        <v>63</v>
      </c>
      <c r="G774" t="s">
        <v>10016</v>
      </c>
    </row>
    <row r="775" spans="1:7">
      <c r="A775">
        <v>16836676</v>
      </c>
      <c r="B775" t="s">
        <v>21154</v>
      </c>
      <c r="C775" t="s">
        <v>10014</v>
      </c>
      <c r="D775" t="s">
        <v>10015</v>
      </c>
      <c r="E775" t="s">
        <v>10015</v>
      </c>
      <c r="F775" t="s">
        <v>63</v>
      </c>
      <c r="G775" t="s">
        <v>10016</v>
      </c>
    </row>
    <row r="776" spans="1:7">
      <c r="A776">
        <v>16836678</v>
      </c>
      <c r="B776" t="s">
        <v>21155</v>
      </c>
      <c r="C776" t="s">
        <v>10014</v>
      </c>
      <c r="D776" t="s">
        <v>10015</v>
      </c>
      <c r="E776" t="s">
        <v>10015</v>
      </c>
      <c r="F776" t="s">
        <v>63</v>
      </c>
      <c r="G776" t="s">
        <v>10016</v>
      </c>
    </row>
    <row r="777" spans="1:7">
      <c r="A777">
        <v>16836680</v>
      </c>
      <c r="B777" t="s">
        <v>21156</v>
      </c>
      <c r="C777" t="s">
        <v>10014</v>
      </c>
      <c r="D777" t="s">
        <v>10015</v>
      </c>
      <c r="E777" t="s">
        <v>10015</v>
      </c>
      <c r="F777" t="s">
        <v>63</v>
      </c>
      <c r="G777" t="s">
        <v>10016</v>
      </c>
    </row>
    <row r="778" spans="1:7">
      <c r="A778">
        <v>16836832</v>
      </c>
      <c r="B778" t="s">
        <v>21157</v>
      </c>
      <c r="C778" t="s">
        <v>10014</v>
      </c>
      <c r="D778" t="s">
        <v>10015</v>
      </c>
      <c r="E778" t="s">
        <v>10015</v>
      </c>
      <c r="F778" t="s">
        <v>63</v>
      </c>
      <c r="G778" t="s">
        <v>10016</v>
      </c>
    </row>
    <row r="779" spans="1:7">
      <c r="A779">
        <v>16836834</v>
      </c>
      <c r="B779" t="s">
        <v>21158</v>
      </c>
      <c r="C779" t="s">
        <v>10014</v>
      </c>
      <c r="D779" t="s">
        <v>10015</v>
      </c>
      <c r="E779" t="s">
        <v>10015</v>
      </c>
      <c r="F779" t="s">
        <v>63</v>
      </c>
      <c r="G779" t="s">
        <v>10016</v>
      </c>
    </row>
    <row r="780" spans="1:7">
      <c r="A780">
        <v>16836836</v>
      </c>
      <c r="B780" t="s">
        <v>21159</v>
      </c>
      <c r="C780" t="s">
        <v>10014</v>
      </c>
      <c r="D780" t="s">
        <v>10015</v>
      </c>
      <c r="E780" t="s">
        <v>10015</v>
      </c>
      <c r="F780" t="s">
        <v>63</v>
      </c>
      <c r="G780" t="s">
        <v>10016</v>
      </c>
    </row>
    <row r="781" spans="1:7">
      <c r="A781">
        <v>16836838</v>
      </c>
      <c r="B781" t="s">
        <v>21160</v>
      </c>
      <c r="C781" t="s">
        <v>10014</v>
      </c>
      <c r="D781" t="s">
        <v>10015</v>
      </c>
      <c r="E781" t="s">
        <v>10015</v>
      </c>
      <c r="F781" t="s">
        <v>63</v>
      </c>
      <c r="G781" t="s">
        <v>10016</v>
      </c>
    </row>
    <row r="782" spans="1:7">
      <c r="A782">
        <v>16836840</v>
      </c>
      <c r="B782" t="s">
        <v>21161</v>
      </c>
      <c r="C782" t="s">
        <v>10014</v>
      </c>
      <c r="D782" t="s">
        <v>10015</v>
      </c>
      <c r="E782" t="s">
        <v>10015</v>
      </c>
      <c r="F782" t="s">
        <v>63</v>
      </c>
      <c r="G782" t="s">
        <v>10016</v>
      </c>
    </row>
    <row r="783" spans="1:7">
      <c r="A783">
        <v>16836992</v>
      </c>
      <c r="B783" t="s">
        <v>21162</v>
      </c>
      <c r="C783" t="s">
        <v>10014</v>
      </c>
      <c r="D783" t="s">
        <v>10015</v>
      </c>
      <c r="E783" t="s">
        <v>10015</v>
      </c>
      <c r="F783" t="s">
        <v>63</v>
      </c>
      <c r="G783" t="s">
        <v>10016</v>
      </c>
    </row>
    <row r="784" spans="1:7">
      <c r="A784">
        <v>16836994</v>
      </c>
      <c r="B784" t="s">
        <v>21163</v>
      </c>
      <c r="C784" t="s">
        <v>10014</v>
      </c>
      <c r="D784" t="s">
        <v>10015</v>
      </c>
      <c r="E784" t="s">
        <v>10015</v>
      </c>
      <c r="F784" t="s">
        <v>63</v>
      </c>
      <c r="G784" t="s">
        <v>10016</v>
      </c>
    </row>
    <row r="785" spans="1:7">
      <c r="A785">
        <v>16836996</v>
      </c>
      <c r="B785" t="s">
        <v>21164</v>
      </c>
      <c r="C785" t="s">
        <v>10014</v>
      </c>
      <c r="D785" t="s">
        <v>10015</v>
      </c>
      <c r="E785" t="s">
        <v>10015</v>
      </c>
      <c r="F785" t="s">
        <v>63</v>
      </c>
      <c r="G785" t="s">
        <v>10016</v>
      </c>
    </row>
    <row r="786" spans="1:7">
      <c r="A786">
        <v>16836998</v>
      </c>
      <c r="B786" t="s">
        <v>21165</v>
      </c>
      <c r="C786" t="s">
        <v>10014</v>
      </c>
      <c r="D786" t="s">
        <v>10015</v>
      </c>
      <c r="E786" t="s">
        <v>10015</v>
      </c>
      <c r="F786" t="s">
        <v>63</v>
      </c>
      <c r="G786" t="s">
        <v>10016</v>
      </c>
    </row>
    <row r="787" spans="1:7">
      <c r="A787">
        <v>16837000</v>
      </c>
      <c r="B787" t="s">
        <v>21166</v>
      </c>
      <c r="C787" t="s">
        <v>10014</v>
      </c>
      <c r="D787" t="s">
        <v>10015</v>
      </c>
      <c r="E787" t="s">
        <v>10015</v>
      </c>
      <c r="F787" t="s">
        <v>63</v>
      </c>
      <c r="G787" t="s">
        <v>10016</v>
      </c>
    </row>
    <row r="788" spans="1:7">
      <c r="A788">
        <v>16837152</v>
      </c>
      <c r="B788" t="s">
        <v>21167</v>
      </c>
      <c r="C788" t="s">
        <v>10014</v>
      </c>
      <c r="D788" t="s">
        <v>10015</v>
      </c>
      <c r="E788" t="s">
        <v>10015</v>
      </c>
      <c r="F788" t="s">
        <v>63</v>
      </c>
      <c r="G788" t="s">
        <v>10016</v>
      </c>
    </row>
    <row r="789" spans="1:7">
      <c r="A789">
        <v>16837154</v>
      </c>
      <c r="B789" t="s">
        <v>21168</v>
      </c>
      <c r="C789" t="s">
        <v>10014</v>
      </c>
      <c r="D789" t="s">
        <v>10015</v>
      </c>
      <c r="E789" t="s">
        <v>10015</v>
      </c>
      <c r="F789" t="s">
        <v>63</v>
      </c>
      <c r="G789" t="s">
        <v>10016</v>
      </c>
    </row>
    <row r="790" spans="1:7">
      <c r="A790">
        <v>16837156</v>
      </c>
      <c r="B790" t="s">
        <v>21169</v>
      </c>
      <c r="C790" t="s">
        <v>10014</v>
      </c>
      <c r="D790" t="s">
        <v>10015</v>
      </c>
      <c r="E790" t="s">
        <v>10015</v>
      </c>
      <c r="F790" t="s">
        <v>63</v>
      </c>
      <c r="G790" t="s">
        <v>10016</v>
      </c>
    </row>
    <row r="791" spans="1:7">
      <c r="A791">
        <v>16837158</v>
      </c>
      <c r="B791" t="s">
        <v>21170</v>
      </c>
      <c r="C791" t="s">
        <v>10014</v>
      </c>
      <c r="D791" t="s">
        <v>10015</v>
      </c>
      <c r="E791" t="s">
        <v>10015</v>
      </c>
      <c r="F791" t="s">
        <v>63</v>
      </c>
      <c r="G791" t="s">
        <v>10016</v>
      </c>
    </row>
    <row r="792" spans="1:7">
      <c r="A792">
        <v>16837160</v>
      </c>
      <c r="B792" t="s">
        <v>21171</v>
      </c>
      <c r="C792" t="s">
        <v>10014</v>
      </c>
      <c r="D792" t="s">
        <v>10015</v>
      </c>
      <c r="E792" t="s">
        <v>10015</v>
      </c>
      <c r="F792" t="s">
        <v>63</v>
      </c>
      <c r="G792" t="s">
        <v>10016</v>
      </c>
    </row>
    <row r="793" spans="1:7">
      <c r="A793">
        <v>16837312</v>
      </c>
      <c r="B793" t="s">
        <v>21172</v>
      </c>
      <c r="C793" t="s">
        <v>10014</v>
      </c>
      <c r="D793" t="s">
        <v>10015</v>
      </c>
      <c r="E793" t="s">
        <v>10015</v>
      </c>
      <c r="F793" t="s">
        <v>63</v>
      </c>
      <c r="G793" t="s">
        <v>10016</v>
      </c>
    </row>
    <row r="794" spans="1:7">
      <c r="A794">
        <v>16837314</v>
      </c>
      <c r="B794" t="s">
        <v>21173</v>
      </c>
      <c r="C794" t="s">
        <v>10014</v>
      </c>
      <c r="D794" t="s">
        <v>10015</v>
      </c>
      <c r="E794" t="s">
        <v>10015</v>
      </c>
      <c r="F794" t="s">
        <v>63</v>
      </c>
      <c r="G794" t="s">
        <v>10016</v>
      </c>
    </row>
    <row r="795" spans="1:7">
      <c r="A795">
        <v>16837316</v>
      </c>
      <c r="B795" t="s">
        <v>21174</v>
      </c>
      <c r="C795" t="s">
        <v>10014</v>
      </c>
      <c r="D795" t="s">
        <v>10015</v>
      </c>
      <c r="E795" t="s">
        <v>10015</v>
      </c>
      <c r="F795" t="s">
        <v>63</v>
      </c>
      <c r="G795" t="s">
        <v>10016</v>
      </c>
    </row>
    <row r="796" spans="1:7">
      <c r="A796">
        <v>16837318</v>
      </c>
      <c r="B796" t="s">
        <v>21175</v>
      </c>
      <c r="C796" t="s">
        <v>10014</v>
      </c>
      <c r="D796" t="s">
        <v>10015</v>
      </c>
      <c r="E796" t="s">
        <v>10015</v>
      </c>
      <c r="F796" t="s">
        <v>63</v>
      </c>
      <c r="G796" t="s">
        <v>10016</v>
      </c>
    </row>
    <row r="797" spans="1:7">
      <c r="A797">
        <v>16837320</v>
      </c>
      <c r="B797" t="s">
        <v>21176</v>
      </c>
      <c r="C797" t="s">
        <v>10014</v>
      </c>
      <c r="D797" t="s">
        <v>10015</v>
      </c>
      <c r="E797" t="s">
        <v>10015</v>
      </c>
      <c r="F797" t="s">
        <v>63</v>
      </c>
      <c r="G797" t="s">
        <v>10016</v>
      </c>
    </row>
    <row r="798" spans="1:7">
      <c r="A798">
        <v>16837472</v>
      </c>
      <c r="B798" t="s">
        <v>21177</v>
      </c>
      <c r="C798" t="s">
        <v>10014</v>
      </c>
      <c r="D798" t="s">
        <v>10015</v>
      </c>
      <c r="E798" t="s">
        <v>10015</v>
      </c>
      <c r="F798" t="s">
        <v>63</v>
      </c>
      <c r="G798" t="s">
        <v>10016</v>
      </c>
    </row>
    <row r="799" spans="1:7">
      <c r="A799">
        <v>16837474</v>
      </c>
      <c r="B799" t="s">
        <v>21178</v>
      </c>
      <c r="C799" t="s">
        <v>10014</v>
      </c>
      <c r="D799" t="s">
        <v>10015</v>
      </c>
      <c r="E799" t="s">
        <v>10015</v>
      </c>
      <c r="F799" t="s">
        <v>63</v>
      </c>
      <c r="G799" t="s">
        <v>10016</v>
      </c>
    </row>
    <row r="800" spans="1:7">
      <c r="A800">
        <v>16837476</v>
      </c>
      <c r="B800" t="s">
        <v>21179</v>
      </c>
      <c r="C800" t="s">
        <v>10014</v>
      </c>
      <c r="D800" t="s">
        <v>10015</v>
      </c>
      <c r="E800" t="s">
        <v>10015</v>
      </c>
      <c r="F800" t="s">
        <v>63</v>
      </c>
      <c r="G800" t="s">
        <v>10016</v>
      </c>
    </row>
    <row r="801" spans="1:7">
      <c r="A801">
        <v>16837478</v>
      </c>
      <c r="B801" t="s">
        <v>21180</v>
      </c>
      <c r="C801" t="s">
        <v>10014</v>
      </c>
      <c r="D801" t="s">
        <v>10015</v>
      </c>
      <c r="E801" t="s">
        <v>10015</v>
      </c>
      <c r="F801" t="s">
        <v>63</v>
      </c>
      <c r="G801" t="s">
        <v>10016</v>
      </c>
    </row>
    <row r="802" spans="1:7">
      <c r="A802">
        <v>16837480</v>
      </c>
      <c r="B802" t="s">
        <v>21181</v>
      </c>
      <c r="C802" t="s">
        <v>10014</v>
      </c>
      <c r="D802" t="s">
        <v>10015</v>
      </c>
      <c r="E802" t="s">
        <v>10015</v>
      </c>
      <c r="F802" t="s">
        <v>63</v>
      </c>
      <c r="G802" t="s">
        <v>10016</v>
      </c>
    </row>
    <row r="803" spans="1:7">
      <c r="A803">
        <v>16837632</v>
      </c>
      <c r="B803" t="s">
        <v>21182</v>
      </c>
      <c r="C803" t="s">
        <v>10014</v>
      </c>
      <c r="D803" t="s">
        <v>10015</v>
      </c>
      <c r="E803" t="s">
        <v>10015</v>
      </c>
      <c r="F803" t="s">
        <v>63</v>
      </c>
      <c r="G803" t="s">
        <v>10016</v>
      </c>
    </row>
    <row r="804" spans="1:7">
      <c r="A804">
        <v>16837634</v>
      </c>
      <c r="B804" t="s">
        <v>21183</v>
      </c>
      <c r="C804" t="s">
        <v>10014</v>
      </c>
      <c r="D804" t="s">
        <v>10015</v>
      </c>
      <c r="E804" t="s">
        <v>10015</v>
      </c>
      <c r="F804" t="s">
        <v>63</v>
      </c>
      <c r="G804" t="s">
        <v>10016</v>
      </c>
    </row>
    <row r="805" spans="1:7">
      <c r="A805">
        <v>16837636</v>
      </c>
      <c r="B805" t="s">
        <v>21184</v>
      </c>
      <c r="C805" t="s">
        <v>10014</v>
      </c>
      <c r="D805" t="s">
        <v>10015</v>
      </c>
      <c r="E805" t="s">
        <v>10015</v>
      </c>
      <c r="F805" t="s">
        <v>63</v>
      </c>
      <c r="G805" t="s">
        <v>10016</v>
      </c>
    </row>
    <row r="806" spans="1:7">
      <c r="A806">
        <v>16837638</v>
      </c>
      <c r="B806" t="s">
        <v>21185</v>
      </c>
      <c r="C806" t="s">
        <v>10014</v>
      </c>
      <c r="D806" t="s">
        <v>10015</v>
      </c>
      <c r="E806" t="s">
        <v>10015</v>
      </c>
      <c r="F806" t="s">
        <v>63</v>
      </c>
      <c r="G806" t="s">
        <v>10016</v>
      </c>
    </row>
    <row r="807" spans="1:7">
      <c r="A807">
        <v>16837640</v>
      </c>
      <c r="B807" t="s">
        <v>21186</v>
      </c>
      <c r="C807" t="s">
        <v>10014</v>
      </c>
      <c r="D807" t="s">
        <v>10015</v>
      </c>
      <c r="E807" t="s">
        <v>10015</v>
      </c>
      <c r="F807" t="s">
        <v>63</v>
      </c>
      <c r="G807" t="s">
        <v>10016</v>
      </c>
    </row>
    <row r="808" spans="1:7">
      <c r="A808">
        <v>16837792</v>
      </c>
      <c r="B808" t="s">
        <v>21187</v>
      </c>
      <c r="C808" t="s">
        <v>10014</v>
      </c>
      <c r="D808" t="s">
        <v>10015</v>
      </c>
      <c r="E808" t="s">
        <v>10015</v>
      </c>
      <c r="F808" t="s">
        <v>63</v>
      </c>
      <c r="G808" t="s">
        <v>10016</v>
      </c>
    </row>
    <row r="809" spans="1:7">
      <c r="A809">
        <v>16837794</v>
      </c>
      <c r="B809" t="s">
        <v>21188</v>
      </c>
      <c r="C809" t="s">
        <v>10014</v>
      </c>
      <c r="D809" t="s">
        <v>10015</v>
      </c>
      <c r="E809" t="s">
        <v>10015</v>
      </c>
      <c r="F809" t="s">
        <v>63</v>
      </c>
      <c r="G809" t="s">
        <v>10016</v>
      </c>
    </row>
    <row r="810" spans="1:7">
      <c r="A810">
        <v>16837796</v>
      </c>
      <c r="B810" t="s">
        <v>21189</v>
      </c>
      <c r="C810" t="s">
        <v>10014</v>
      </c>
      <c r="D810" t="s">
        <v>10015</v>
      </c>
      <c r="E810" t="s">
        <v>10015</v>
      </c>
      <c r="F810" t="s">
        <v>63</v>
      </c>
      <c r="G810" t="s">
        <v>10016</v>
      </c>
    </row>
    <row r="811" spans="1:7">
      <c r="A811">
        <v>16837798</v>
      </c>
      <c r="B811" t="s">
        <v>21190</v>
      </c>
      <c r="C811" t="s">
        <v>10014</v>
      </c>
      <c r="D811" t="s">
        <v>10015</v>
      </c>
      <c r="E811" t="s">
        <v>10015</v>
      </c>
      <c r="F811" t="s">
        <v>63</v>
      </c>
      <c r="G811" t="s">
        <v>10016</v>
      </c>
    </row>
    <row r="812" spans="1:7">
      <c r="A812">
        <v>16837800</v>
      </c>
      <c r="B812" t="s">
        <v>21191</v>
      </c>
      <c r="C812" t="s">
        <v>10014</v>
      </c>
      <c r="D812" t="s">
        <v>10015</v>
      </c>
      <c r="E812" t="s">
        <v>10015</v>
      </c>
      <c r="F812" t="s">
        <v>63</v>
      </c>
      <c r="G812" t="s">
        <v>10016</v>
      </c>
    </row>
    <row r="813" spans="1:7">
      <c r="A813">
        <v>16835878</v>
      </c>
      <c r="B813" t="s">
        <v>21192</v>
      </c>
      <c r="C813" t="s">
        <v>10014</v>
      </c>
      <c r="D813" t="s">
        <v>10015</v>
      </c>
      <c r="E813" t="s">
        <v>10015</v>
      </c>
      <c r="F813" t="s">
        <v>63</v>
      </c>
      <c r="G813" t="s">
        <v>10016</v>
      </c>
    </row>
    <row r="814" spans="1:7">
      <c r="A814">
        <v>16835880</v>
      </c>
      <c r="B814" t="s">
        <v>21193</v>
      </c>
      <c r="C814" t="s">
        <v>10014</v>
      </c>
      <c r="D814" t="s">
        <v>10015</v>
      </c>
      <c r="E814" t="s">
        <v>10015</v>
      </c>
      <c r="F814" t="s">
        <v>63</v>
      </c>
      <c r="G814" t="s">
        <v>10016</v>
      </c>
    </row>
    <row r="815" spans="1:7">
      <c r="A815">
        <v>16835882</v>
      </c>
      <c r="B815" t="s">
        <v>21194</v>
      </c>
      <c r="C815" t="s">
        <v>10014</v>
      </c>
      <c r="D815" t="s">
        <v>10015</v>
      </c>
      <c r="E815" t="s">
        <v>10015</v>
      </c>
      <c r="F815" t="s">
        <v>63</v>
      </c>
      <c r="G815" t="s">
        <v>10016</v>
      </c>
    </row>
    <row r="816" spans="1:7">
      <c r="A816">
        <v>16835884</v>
      </c>
      <c r="B816" t="s">
        <v>21195</v>
      </c>
      <c r="C816" t="s">
        <v>10014</v>
      </c>
      <c r="D816" t="s">
        <v>10015</v>
      </c>
      <c r="E816" t="s">
        <v>10015</v>
      </c>
      <c r="F816" t="s">
        <v>63</v>
      </c>
      <c r="G816" t="s">
        <v>10016</v>
      </c>
    </row>
    <row r="817" spans="1:7">
      <c r="A817">
        <v>16835886</v>
      </c>
      <c r="B817" t="s">
        <v>21196</v>
      </c>
      <c r="C817" t="s">
        <v>10014</v>
      </c>
      <c r="D817" t="s">
        <v>10015</v>
      </c>
      <c r="E817" t="s">
        <v>10015</v>
      </c>
      <c r="F817" t="s">
        <v>63</v>
      </c>
      <c r="G817" t="s">
        <v>10016</v>
      </c>
    </row>
    <row r="818" spans="1:7">
      <c r="A818">
        <v>16836038</v>
      </c>
      <c r="B818" t="s">
        <v>21197</v>
      </c>
      <c r="C818" t="s">
        <v>10014</v>
      </c>
      <c r="D818" t="s">
        <v>10015</v>
      </c>
      <c r="E818" t="s">
        <v>10015</v>
      </c>
      <c r="F818" t="s">
        <v>63</v>
      </c>
      <c r="G818" t="s">
        <v>10016</v>
      </c>
    </row>
    <row r="819" spans="1:7">
      <c r="A819">
        <v>16836040</v>
      </c>
      <c r="B819" t="s">
        <v>21198</v>
      </c>
      <c r="C819" t="s">
        <v>10014</v>
      </c>
      <c r="D819" t="s">
        <v>10015</v>
      </c>
      <c r="E819" t="s">
        <v>10015</v>
      </c>
      <c r="F819" t="s">
        <v>63</v>
      </c>
      <c r="G819" t="s">
        <v>10016</v>
      </c>
    </row>
    <row r="820" spans="1:7">
      <c r="A820">
        <v>16836042</v>
      </c>
      <c r="B820" t="s">
        <v>21199</v>
      </c>
      <c r="C820" t="s">
        <v>10014</v>
      </c>
      <c r="D820" t="s">
        <v>10015</v>
      </c>
      <c r="E820" t="s">
        <v>10015</v>
      </c>
      <c r="F820" t="s">
        <v>63</v>
      </c>
      <c r="G820" t="s">
        <v>10016</v>
      </c>
    </row>
    <row r="821" spans="1:7">
      <c r="A821">
        <v>16836044</v>
      </c>
      <c r="B821" t="s">
        <v>21200</v>
      </c>
      <c r="C821" t="s">
        <v>10014</v>
      </c>
      <c r="D821" t="s">
        <v>10015</v>
      </c>
      <c r="E821" t="s">
        <v>10015</v>
      </c>
      <c r="F821" t="s">
        <v>63</v>
      </c>
      <c r="G821" t="s">
        <v>10016</v>
      </c>
    </row>
    <row r="822" spans="1:7">
      <c r="A822">
        <v>16836046</v>
      </c>
      <c r="B822" t="s">
        <v>21201</v>
      </c>
      <c r="C822" t="s">
        <v>10014</v>
      </c>
      <c r="D822" t="s">
        <v>10015</v>
      </c>
      <c r="E822" t="s">
        <v>10015</v>
      </c>
      <c r="F822" t="s">
        <v>63</v>
      </c>
      <c r="G822" t="s">
        <v>10016</v>
      </c>
    </row>
    <row r="823" spans="1:7">
      <c r="A823">
        <v>16836198</v>
      </c>
      <c r="B823" t="s">
        <v>21202</v>
      </c>
      <c r="C823" t="s">
        <v>10014</v>
      </c>
      <c r="D823" t="s">
        <v>10015</v>
      </c>
      <c r="E823" t="s">
        <v>10015</v>
      </c>
      <c r="F823" t="s">
        <v>63</v>
      </c>
      <c r="G823" t="s">
        <v>10016</v>
      </c>
    </row>
    <row r="824" spans="1:7">
      <c r="A824">
        <v>16836200</v>
      </c>
      <c r="B824" t="s">
        <v>21203</v>
      </c>
      <c r="C824" t="s">
        <v>10014</v>
      </c>
      <c r="D824" t="s">
        <v>10015</v>
      </c>
      <c r="E824" t="s">
        <v>10015</v>
      </c>
      <c r="F824" t="s">
        <v>63</v>
      </c>
      <c r="G824" t="s">
        <v>10016</v>
      </c>
    </row>
    <row r="825" spans="1:7">
      <c r="A825">
        <v>16836202</v>
      </c>
      <c r="B825" t="s">
        <v>21204</v>
      </c>
      <c r="C825" t="s">
        <v>10014</v>
      </c>
      <c r="D825" t="s">
        <v>10015</v>
      </c>
      <c r="E825" t="s">
        <v>10015</v>
      </c>
      <c r="F825" t="s">
        <v>63</v>
      </c>
      <c r="G825" t="s">
        <v>10016</v>
      </c>
    </row>
    <row r="826" spans="1:7">
      <c r="A826">
        <v>16836204</v>
      </c>
      <c r="B826" t="s">
        <v>21205</v>
      </c>
      <c r="C826" t="s">
        <v>10014</v>
      </c>
      <c r="D826" t="s">
        <v>10015</v>
      </c>
      <c r="E826" t="s">
        <v>10015</v>
      </c>
      <c r="F826" t="s">
        <v>63</v>
      </c>
      <c r="G826" t="s">
        <v>10016</v>
      </c>
    </row>
    <row r="827" spans="1:7">
      <c r="A827">
        <v>16836206</v>
      </c>
      <c r="B827" t="s">
        <v>21206</v>
      </c>
      <c r="C827" t="s">
        <v>10014</v>
      </c>
      <c r="D827" t="s">
        <v>10015</v>
      </c>
      <c r="E827" t="s">
        <v>10015</v>
      </c>
      <c r="F827" t="s">
        <v>63</v>
      </c>
      <c r="G827" t="s">
        <v>10016</v>
      </c>
    </row>
    <row r="828" spans="1:7">
      <c r="A828">
        <v>16836358</v>
      </c>
      <c r="B828" t="s">
        <v>21207</v>
      </c>
      <c r="C828" t="s">
        <v>10014</v>
      </c>
      <c r="D828" t="s">
        <v>10015</v>
      </c>
      <c r="E828" t="s">
        <v>10015</v>
      </c>
      <c r="F828" t="s">
        <v>63</v>
      </c>
      <c r="G828" t="s">
        <v>10016</v>
      </c>
    </row>
    <row r="829" spans="1:7">
      <c r="A829">
        <v>16836360</v>
      </c>
      <c r="B829" t="s">
        <v>21208</v>
      </c>
      <c r="C829" t="s">
        <v>10014</v>
      </c>
      <c r="D829" t="s">
        <v>10015</v>
      </c>
      <c r="E829" t="s">
        <v>10015</v>
      </c>
      <c r="F829" t="s">
        <v>63</v>
      </c>
      <c r="G829" t="s">
        <v>10016</v>
      </c>
    </row>
    <row r="830" spans="1:7">
      <c r="A830">
        <v>16836362</v>
      </c>
      <c r="B830" t="s">
        <v>21209</v>
      </c>
      <c r="C830" t="s">
        <v>10014</v>
      </c>
      <c r="D830" t="s">
        <v>10015</v>
      </c>
      <c r="E830" t="s">
        <v>10015</v>
      </c>
      <c r="F830" t="s">
        <v>63</v>
      </c>
      <c r="G830" t="s">
        <v>10016</v>
      </c>
    </row>
    <row r="831" spans="1:7">
      <c r="A831">
        <v>16836364</v>
      </c>
      <c r="B831" t="s">
        <v>21210</v>
      </c>
      <c r="C831" t="s">
        <v>10014</v>
      </c>
      <c r="D831" t="s">
        <v>10015</v>
      </c>
      <c r="E831" t="s">
        <v>10015</v>
      </c>
      <c r="F831" t="s">
        <v>63</v>
      </c>
      <c r="G831" t="s">
        <v>10016</v>
      </c>
    </row>
    <row r="832" spans="1:7">
      <c r="A832">
        <v>16836366</v>
      </c>
      <c r="B832" t="s">
        <v>21211</v>
      </c>
      <c r="C832" t="s">
        <v>10014</v>
      </c>
      <c r="D832" t="s">
        <v>10015</v>
      </c>
      <c r="E832" t="s">
        <v>10015</v>
      </c>
      <c r="F832" t="s">
        <v>63</v>
      </c>
      <c r="G832" t="s">
        <v>10016</v>
      </c>
    </row>
    <row r="833" spans="1:7">
      <c r="A833">
        <v>16836522</v>
      </c>
      <c r="B833" t="s">
        <v>21212</v>
      </c>
      <c r="C833" t="s">
        <v>10014</v>
      </c>
      <c r="D833" t="s">
        <v>10015</v>
      </c>
      <c r="E833" t="s">
        <v>10015</v>
      </c>
      <c r="F833" t="s">
        <v>63</v>
      </c>
      <c r="G833" t="s">
        <v>10016</v>
      </c>
    </row>
    <row r="834" spans="1:7">
      <c r="A834">
        <v>16836524</v>
      </c>
      <c r="B834" t="s">
        <v>21213</v>
      </c>
      <c r="C834" t="s">
        <v>10014</v>
      </c>
      <c r="D834" t="s">
        <v>10015</v>
      </c>
      <c r="E834" t="s">
        <v>10015</v>
      </c>
      <c r="F834" t="s">
        <v>63</v>
      </c>
      <c r="G834" t="s">
        <v>10016</v>
      </c>
    </row>
    <row r="835" spans="1:7">
      <c r="A835">
        <v>16836526</v>
      </c>
      <c r="B835" t="s">
        <v>21214</v>
      </c>
      <c r="C835" t="s">
        <v>10014</v>
      </c>
      <c r="D835" t="s">
        <v>10015</v>
      </c>
      <c r="E835" t="s">
        <v>10015</v>
      </c>
      <c r="F835" t="s">
        <v>63</v>
      </c>
      <c r="G835" t="s">
        <v>10016</v>
      </c>
    </row>
    <row r="836" spans="1:7">
      <c r="A836">
        <v>16836528</v>
      </c>
      <c r="B836" t="s">
        <v>21215</v>
      </c>
      <c r="C836" t="s">
        <v>10014</v>
      </c>
      <c r="D836" t="s">
        <v>10015</v>
      </c>
      <c r="E836" t="s">
        <v>10015</v>
      </c>
      <c r="F836" t="s">
        <v>63</v>
      </c>
      <c r="G836" t="s">
        <v>10016</v>
      </c>
    </row>
    <row r="837" spans="1:7">
      <c r="A837">
        <v>16836530</v>
      </c>
      <c r="B837" t="s">
        <v>21216</v>
      </c>
      <c r="C837" t="s">
        <v>10014</v>
      </c>
      <c r="D837" t="s">
        <v>10015</v>
      </c>
      <c r="E837" t="s">
        <v>10015</v>
      </c>
      <c r="F837" t="s">
        <v>63</v>
      </c>
      <c r="G837" t="s">
        <v>10016</v>
      </c>
    </row>
    <row r="838" spans="1:7">
      <c r="A838">
        <v>16836682</v>
      </c>
      <c r="B838" t="s">
        <v>21217</v>
      </c>
      <c r="C838" t="s">
        <v>10014</v>
      </c>
      <c r="D838" t="s">
        <v>10015</v>
      </c>
      <c r="E838" t="s">
        <v>10015</v>
      </c>
      <c r="F838" t="s">
        <v>63</v>
      </c>
      <c r="G838" t="s">
        <v>10016</v>
      </c>
    </row>
    <row r="839" spans="1:7">
      <c r="A839">
        <v>16836684</v>
      </c>
      <c r="B839" t="s">
        <v>21218</v>
      </c>
      <c r="C839" t="s">
        <v>10014</v>
      </c>
      <c r="D839" t="s">
        <v>10015</v>
      </c>
      <c r="E839" t="s">
        <v>10015</v>
      </c>
      <c r="F839" t="s">
        <v>63</v>
      </c>
      <c r="G839" t="s">
        <v>10016</v>
      </c>
    </row>
    <row r="840" spans="1:7">
      <c r="A840">
        <v>16836686</v>
      </c>
      <c r="B840" t="s">
        <v>21219</v>
      </c>
      <c r="C840" t="s">
        <v>10014</v>
      </c>
      <c r="D840" t="s">
        <v>10015</v>
      </c>
      <c r="E840" t="s">
        <v>10015</v>
      </c>
      <c r="F840" t="s">
        <v>63</v>
      </c>
      <c r="G840" t="s">
        <v>10016</v>
      </c>
    </row>
    <row r="841" spans="1:7">
      <c r="A841">
        <v>16836688</v>
      </c>
      <c r="B841" t="s">
        <v>21220</v>
      </c>
      <c r="C841" t="s">
        <v>10014</v>
      </c>
      <c r="D841" t="s">
        <v>10015</v>
      </c>
      <c r="E841" t="s">
        <v>10015</v>
      </c>
      <c r="F841" t="s">
        <v>63</v>
      </c>
      <c r="G841" t="s">
        <v>10016</v>
      </c>
    </row>
    <row r="842" spans="1:7">
      <c r="A842">
        <v>16836690</v>
      </c>
      <c r="B842" t="s">
        <v>21221</v>
      </c>
      <c r="C842" t="s">
        <v>10014</v>
      </c>
      <c r="D842" t="s">
        <v>10015</v>
      </c>
      <c r="E842" t="s">
        <v>10015</v>
      </c>
      <c r="F842" t="s">
        <v>63</v>
      </c>
      <c r="G842" t="s">
        <v>10016</v>
      </c>
    </row>
    <row r="843" spans="1:7">
      <c r="A843">
        <v>16836842</v>
      </c>
      <c r="B843" t="s">
        <v>21222</v>
      </c>
      <c r="C843" t="s">
        <v>10014</v>
      </c>
      <c r="D843" t="s">
        <v>10015</v>
      </c>
      <c r="E843" t="s">
        <v>10015</v>
      </c>
      <c r="F843" t="s">
        <v>63</v>
      </c>
      <c r="G843" t="s">
        <v>10016</v>
      </c>
    </row>
    <row r="844" spans="1:7">
      <c r="A844">
        <v>16836844</v>
      </c>
      <c r="B844" t="s">
        <v>21223</v>
      </c>
      <c r="C844" t="s">
        <v>10014</v>
      </c>
      <c r="D844" t="s">
        <v>10015</v>
      </c>
      <c r="E844" t="s">
        <v>10015</v>
      </c>
      <c r="F844" t="s">
        <v>63</v>
      </c>
      <c r="G844" t="s">
        <v>10016</v>
      </c>
    </row>
    <row r="845" spans="1:7">
      <c r="A845">
        <v>16836846</v>
      </c>
      <c r="B845" t="s">
        <v>21224</v>
      </c>
      <c r="C845" t="s">
        <v>10014</v>
      </c>
      <c r="D845" t="s">
        <v>10015</v>
      </c>
      <c r="E845" t="s">
        <v>10015</v>
      </c>
      <c r="F845" t="s">
        <v>63</v>
      </c>
      <c r="G845" t="s">
        <v>10016</v>
      </c>
    </row>
    <row r="846" spans="1:7">
      <c r="A846">
        <v>16836848</v>
      </c>
      <c r="B846" t="s">
        <v>21225</v>
      </c>
      <c r="C846" t="s">
        <v>10014</v>
      </c>
      <c r="D846" t="s">
        <v>10015</v>
      </c>
      <c r="E846" t="s">
        <v>10015</v>
      </c>
      <c r="F846" t="s">
        <v>63</v>
      </c>
      <c r="G846" t="s">
        <v>10016</v>
      </c>
    </row>
    <row r="847" spans="1:7">
      <c r="A847">
        <v>16836850</v>
      </c>
      <c r="B847" t="s">
        <v>21226</v>
      </c>
      <c r="C847" t="s">
        <v>10014</v>
      </c>
      <c r="D847" t="s">
        <v>10015</v>
      </c>
      <c r="E847" t="s">
        <v>10015</v>
      </c>
      <c r="F847" t="s">
        <v>63</v>
      </c>
      <c r="G847" t="s">
        <v>10016</v>
      </c>
    </row>
    <row r="848" spans="1:7">
      <c r="A848">
        <v>16837002</v>
      </c>
      <c r="B848" t="s">
        <v>21227</v>
      </c>
      <c r="C848" t="s">
        <v>10014</v>
      </c>
      <c r="D848" t="s">
        <v>10015</v>
      </c>
      <c r="E848" t="s">
        <v>10015</v>
      </c>
      <c r="F848" t="s">
        <v>63</v>
      </c>
      <c r="G848" t="s">
        <v>10016</v>
      </c>
    </row>
    <row r="849" spans="1:7">
      <c r="A849">
        <v>16837004</v>
      </c>
      <c r="B849" t="s">
        <v>21228</v>
      </c>
      <c r="C849" t="s">
        <v>10014</v>
      </c>
      <c r="D849" t="s">
        <v>10015</v>
      </c>
      <c r="E849" t="s">
        <v>10015</v>
      </c>
      <c r="F849" t="s">
        <v>63</v>
      </c>
      <c r="G849" t="s">
        <v>10016</v>
      </c>
    </row>
    <row r="850" spans="1:7">
      <c r="A850">
        <v>16837006</v>
      </c>
      <c r="B850" t="s">
        <v>21229</v>
      </c>
      <c r="C850" t="s">
        <v>10014</v>
      </c>
      <c r="D850" t="s">
        <v>10015</v>
      </c>
      <c r="E850" t="s">
        <v>10015</v>
      </c>
      <c r="F850" t="s">
        <v>63</v>
      </c>
      <c r="G850" t="s">
        <v>10016</v>
      </c>
    </row>
    <row r="851" spans="1:7">
      <c r="A851">
        <v>16837008</v>
      </c>
      <c r="B851" t="s">
        <v>21230</v>
      </c>
      <c r="C851" t="s">
        <v>10014</v>
      </c>
      <c r="D851" t="s">
        <v>10015</v>
      </c>
      <c r="E851" t="s">
        <v>10015</v>
      </c>
      <c r="F851" t="s">
        <v>63</v>
      </c>
      <c r="G851" t="s">
        <v>10016</v>
      </c>
    </row>
    <row r="852" spans="1:7">
      <c r="A852">
        <v>16837010</v>
      </c>
      <c r="B852" t="s">
        <v>21231</v>
      </c>
      <c r="C852" t="s">
        <v>10014</v>
      </c>
      <c r="D852" t="s">
        <v>10015</v>
      </c>
      <c r="E852" t="s">
        <v>10015</v>
      </c>
      <c r="F852" t="s">
        <v>63</v>
      </c>
      <c r="G852" t="s">
        <v>10016</v>
      </c>
    </row>
    <row r="853" spans="1:7">
      <c r="A853">
        <v>16837162</v>
      </c>
      <c r="B853" t="s">
        <v>21232</v>
      </c>
      <c r="C853" t="s">
        <v>10014</v>
      </c>
      <c r="D853" t="s">
        <v>10015</v>
      </c>
      <c r="E853" t="s">
        <v>10015</v>
      </c>
      <c r="F853" t="s">
        <v>63</v>
      </c>
      <c r="G853" t="s">
        <v>10016</v>
      </c>
    </row>
    <row r="854" spans="1:7">
      <c r="A854">
        <v>16837164</v>
      </c>
      <c r="B854" t="s">
        <v>21233</v>
      </c>
      <c r="C854" t="s">
        <v>10014</v>
      </c>
      <c r="D854" t="s">
        <v>10015</v>
      </c>
      <c r="E854" t="s">
        <v>10015</v>
      </c>
      <c r="F854" t="s">
        <v>63</v>
      </c>
      <c r="G854" t="s">
        <v>10016</v>
      </c>
    </row>
    <row r="855" spans="1:7">
      <c r="A855">
        <v>16837166</v>
      </c>
      <c r="B855" t="s">
        <v>21234</v>
      </c>
      <c r="C855" t="s">
        <v>10014</v>
      </c>
      <c r="D855" t="s">
        <v>10015</v>
      </c>
      <c r="E855" t="s">
        <v>10015</v>
      </c>
      <c r="F855" t="s">
        <v>63</v>
      </c>
      <c r="G855" t="s">
        <v>10016</v>
      </c>
    </row>
    <row r="856" spans="1:7">
      <c r="A856">
        <v>16837168</v>
      </c>
      <c r="B856" t="s">
        <v>21235</v>
      </c>
      <c r="C856" t="s">
        <v>10014</v>
      </c>
      <c r="D856" t="s">
        <v>10015</v>
      </c>
      <c r="E856" t="s">
        <v>10015</v>
      </c>
      <c r="F856" t="s">
        <v>63</v>
      </c>
      <c r="G856" t="s">
        <v>10016</v>
      </c>
    </row>
    <row r="857" spans="1:7">
      <c r="A857">
        <v>16837170</v>
      </c>
      <c r="B857" t="s">
        <v>21236</v>
      </c>
      <c r="C857" t="s">
        <v>10014</v>
      </c>
      <c r="D857" t="s">
        <v>10015</v>
      </c>
      <c r="E857" t="s">
        <v>10015</v>
      </c>
      <c r="F857" t="s">
        <v>63</v>
      </c>
      <c r="G857" t="s">
        <v>10016</v>
      </c>
    </row>
    <row r="858" spans="1:7">
      <c r="A858">
        <v>16837322</v>
      </c>
      <c r="B858" t="s">
        <v>21237</v>
      </c>
      <c r="C858" t="s">
        <v>10014</v>
      </c>
      <c r="D858" t="s">
        <v>10015</v>
      </c>
      <c r="E858" t="s">
        <v>10015</v>
      </c>
      <c r="F858" t="s">
        <v>63</v>
      </c>
      <c r="G858" t="s">
        <v>10016</v>
      </c>
    </row>
    <row r="859" spans="1:7">
      <c r="A859">
        <v>16837324</v>
      </c>
      <c r="B859" t="s">
        <v>21238</v>
      </c>
      <c r="C859" t="s">
        <v>10014</v>
      </c>
      <c r="D859" t="s">
        <v>10015</v>
      </c>
      <c r="E859" t="s">
        <v>10015</v>
      </c>
      <c r="F859" t="s">
        <v>63</v>
      </c>
      <c r="G859" t="s">
        <v>10016</v>
      </c>
    </row>
    <row r="860" spans="1:7">
      <c r="A860">
        <v>16837326</v>
      </c>
      <c r="B860" t="s">
        <v>21239</v>
      </c>
      <c r="C860" t="s">
        <v>10014</v>
      </c>
      <c r="D860" t="s">
        <v>10015</v>
      </c>
      <c r="E860" t="s">
        <v>10015</v>
      </c>
      <c r="F860" t="s">
        <v>63</v>
      </c>
      <c r="G860" t="s">
        <v>10016</v>
      </c>
    </row>
    <row r="861" spans="1:7">
      <c r="A861">
        <v>16837328</v>
      </c>
      <c r="B861" t="s">
        <v>21240</v>
      </c>
      <c r="C861" t="s">
        <v>10014</v>
      </c>
      <c r="D861" t="s">
        <v>10015</v>
      </c>
      <c r="E861" t="s">
        <v>10015</v>
      </c>
      <c r="F861" t="s">
        <v>63</v>
      </c>
      <c r="G861" t="s">
        <v>10016</v>
      </c>
    </row>
    <row r="862" spans="1:7">
      <c r="A862">
        <v>16837330</v>
      </c>
      <c r="B862" t="s">
        <v>21241</v>
      </c>
      <c r="C862" t="s">
        <v>10014</v>
      </c>
      <c r="D862" t="s">
        <v>10015</v>
      </c>
      <c r="E862" t="s">
        <v>10015</v>
      </c>
      <c r="F862" t="s">
        <v>63</v>
      </c>
      <c r="G862" t="s">
        <v>10016</v>
      </c>
    </row>
    <row r="863" spans="1:7">
      <c r="A863">
        <v>16837482</v>
      </c>
      <c r="B863" t="s">
        <v>21242</v>
      </c>
      <c r="C863" t="s">
        <v>10014</v>
      </c>
      <c r="D863" t="s">
        <v>10015</v>
      </c>
      <c r="E863" t="s">
        <v>10015</v>
      </c>
      <c r="F863" t="s">
        <v>63</v>
      </c>
      <c r="G863" t="s">
        <v>10016</v>
      </c>
    </row>
    <row r="864" spans="1:7">
      <c r="A864">
        <v>16837484</v>
      </c>
      <c r="B864" t="s">
        <v>21243</v>
      </c>
      <c r="C864" t="s">
        <v>10014</v>
      </c>
      <c r="D864" t="s">
        <v>10015</v>
      </c>
      <c r="E864" t="s">
        <v>10015</v>
      </c>
      <c r="F864" t="s">
        <v>63</v>
      </c>
      <c r="G864" t="s">
        <v>10016</v>
      </c>
    </row>
    <row r="865" spans="1:7">
      <c r="A865">
        <v>16837486</v>
      </c>
      <c r="B865" t="s">
        <v>21244</v>
      </c>
      <c r="C865" t="s">
        <v>10014</v>
      </c>
      <c r="D865" t="s">
        <v>10015</v>
      </c>
      <c r="E865" t="s">
        <v>10015</v>
      </c>
      <c r="F865" t="s">
        <v>63</v>
      </c>
      <c r="G865" t="s">
        <v>10016</v>
      </c>
    </row>
    <row r="866" spans="1:7">
      <c r="A866">
        <v>16837488</v>
      </c>
      <c r="B866" t="s">
        <v>21245</v>
      </c>
      <c r="C866" t="s">
        <v>10014</v>
      </c>
      <c r="D866" t="s">
        <v>10015</v>
      </c>
      <c r="E866" t="s">
        <v>10015</v>
      </c>
      <c r="F866" t="s">
        <v>63</v>
      </c>
      <c r="G866" t="s">
        <v>10016</v>
      </c>
    </row>
    <row r="867" spans="1:7">
      <c r="A867">
        <v>16837490</v>
      </c>
      <c r="B867" t="s">
        <v>21246</v>
      </c>
      <c r="C867" t="s">
        <v>10014</v>
      </c>
      <c r="D867" t="s">
        <v>10015</v>
      </c>
      <c r="E867" t="s">
        <v>10015</v>
      </c>
      <c r="F867" t="s">
        <v>63</v>
      </c>
      <c r="G867" t="s">
        <v>10016</v>
      </c>
    </row>
    <row r="868" spans="1:7">
      <c r="A868">
        <v>16837642</v>
      </c>
      <c r="B868" t="s">
        <v>21247</v>
      </c>
      <c r="C868" t="s">
        <v>10014</v>
      </c>
      <c r="D868" t="s">
        <v>10015</v>
      </c>
      <c r="E868" t="s">
        <v>10015</v>
      </c>
      <c r="F868" t="s">
        <v>63</v>
      </c>
      <c r="G868" t="s">
        <v>10016</v>
      </c>
    </row>
    <row r="869" spans="1:7">
      <c r="A869">
        <v>16837644</v>
      </c>
      <c r="B869" t="s">
        <v>21248</v>
      </c>
      <c r="C869" t="s">
        <v>10014</v>
      </c>
      <c r="D869" t="s">
        <v>10015</v>
      </c>
      <c r="E869" t="s">
        <v>10015</v>
      </c>
      <c r="F869" t="s">
        <v>63</v>
      </c>
      <c r="G869" t="s">
        <v>10016</v>
      </c>
    </row>
    <row r="870" spans="1:7">
      <c r="A870">
        <v>16837646</v>
      </c>
      <c r="B870" t="s">
        <v>21249</v>
      </c>
      <c r="C870" t="s">
        <v>10014</v>
      </c>
      <c r="D870" t="s">
        <v>10015</v>
      </c>
      <c r="E870" t="s">
        <v>10015</v>
      </c>
      <c r="F870" t="s">
        <v>63</v>
      </c>
      <c r="G870" t="s">
        <v>10016</v>
      </c>
    </row>
    <row r="871" spans="1:7">
      <c r="A871">
        <v>16837648</v>
      </c>
      <c r="B871" t="s">
        <v>21250</v>
      </c>
      <c r="C871" t="s">
        <v>10014</v>
      </c>
      <c r="D871" t="s">
        <v>10015</v>
      </c>
      <c r="E871" t="s">
        <v>10015</v>
      </c>
      <c r="F871" t="s">
        <v>63</v>
      </c>
      <c r="G871" t="s">
        <v>10016</v>
      </c>
    </row>
    <row r="872" spans="1:7">
      <c r="A872">
        <v>16837650</v>
      </c>
      <c r="B872" t="s">
        <v>21251</v>
      </c>
      <c r="C872" t="s">
        <v>10014</v>
      </c>
      <c r="D872" t="s">
        <v>10015</v>
      </c>
      <c r="E872" t="s">
        <v>10015</v>
      </c>
      <c r="F872" t="s">
        <v>63</v>
      </c>
      <c r="G872" t="s">
        <v>10016</v>
      </c>
    </row>
    <row r="873" spans="1:7">
      <c r="A873">
        <v>16837802</v>
      </c>
      <c r="B873" t="s">
        <v>21252</v>
      </c>
      <c r="C873" t="s">
        <v>10014</v>
      </c>
      <c r="D873" t="s">
        <v>10015</v>
      </c>
      <c r="E873" t="s">
        <v>10015</v>
      </c>
      <c r="F873" t="s">
        <v>63</v>
      </c>
      <c r="G873" t="s">
        <v>10016</v>
      </c>
    </row>
    <row r="874" spans="1:7">
      <c r="A874">
        <v>16837804</v>
      </c>
      <c r="B874" t="s">
        <v>21253</v>
      </c>
      <c r="C874" t="s">
        <v>10014</v>
      </c>
      <c r="D874" t="s">
        <v>10015</v>
      </c>
      <c r="E874" t="s">
        <v>10015</v>
      </c>
      <c r="F874" t="s">
        <v>63</v>
      </c>
      <c r="G874" t="s">
        <v>10016</v>
      </c>
    </row>
    <row r="875" spans="1:7">
      <c r="A875">
        <v>16837806</v>
      </c>
      <c r="B875" t="s">
        <v>21254</v>
      </c>
      <c r="C875" t="s">
        <v>10014</v>
      </c>
      <c r="D875" t="s">
        <v>10015</v>
      </c>
      <c r="E875" t="s">
        <v>10015</v>
      </c>
      <c r="F875" t="s">
        <v>63</v>
      </c>
      <c r="G875" t="s">
        <v>10016</v>
      </c>
    </row>
    <row r="876" spans="1:7">
      <c r="A876">
        <v>16837808</v>
      </c>
      <c r="B876" t="s">
        <v>21255</v>
      </c>
      <c r="C876" t="s">
        <v>10014</v>
      </c>
      <c r="D876" t="s">
        <v>10015</v>
      </c>
      <c r="E876" t="s">
        <v>10015</v>
      </c>
      <c r="F876" t="s">
        <v>63</v>
      </c>
      <c r="G876" t="s">
        <v>10016</v>
      </c>
    </row>
    <row r="877" spans="1:7">
      <c r="A877">
        <v>16837810</v>
      </c>
      <c r="B877" t="s">
        <v>21256</v>
      </c>
      <c r="C877" t="s">
        <v>10014</v>
      </c>
      <c r="D877" t="s">
        <v>10015</v>
      </c>
      <c r="E877" t="s">
        <v>10015</v>
      </c>
      <c r="F877" t="s">
        <v>63</v>
      </c>
      <c r="G877" t="s">
        <v>10016</v>
      </c>
    </row>
    <row r="878" spans="1:7">
      <c r="A878">
        <v>16835888</v>
      </c>
      <c r="B878" t="s">
        <v>21257</v>
      </c>
      <c r="C878" t="s">
        <v>10014</v>
      </c>
      <c r="D878" t="s">
        <v>10015</v>
      </c>
      <c r="E878" t="s">
        <v>10015</v>
      </c>
      <c r="F878" t="s">
        <v>63</v>
      </c>
      <c r="G878" t="s">
        <v>10016</v>
      </c>
    </row>
    <row r="879" spans="1:7">
      <c r="A879">
        <v>16835890</v>
      </c>
      <c r="B879" t="s">
        <v>21258</v>
      </c>
      <c r="C879" t="s">
        <v>10014</v>
      </c>
      <c r="D879" t="s">
        <v>10015</v>
      </c>
      <c r="E879" t="s">
        <v>10015</v>
      </c>
      <c r="F879" t="s">
        <v>63</v>
      </c>
      <c r="G879" t="s">
        <v>10016</v>
      </c>
    </row>
    <row r="880" spans="1:7">
      <c r="A880">
        <v>16835892</v>
      </c>
      <c r="B880" t="s">
        <v>21259</v>
      </c>
      <c r="C880" t="s">
        <v>10014</v>
      </c>
      <c r="D880" t="s">
        <v>10015</v>
      </c>
      <c r="E880" t="s">
        <v>10015</v>
      </c>
      <c r="F880" t="s">
        <v>63</v>
      </c>
      <c r="G880" t="s">
        <v>10016</v>
      </c>
    </row>
    <row r="881" spans="1:7">
      <c r="A881">
        <v>16835894</v>
      </c>
      <c r="B881" t="s">
        <v>21260</v>
      </c>
      <c r="C881" t="s">
        <v>10014</v>
      </c>
      <c r="D881" t="s">
        <v>10015</v>
      </c>
      <c r="E881" t="s">
        <v>10015</v>
      </c>
      <c r="F881" t="s">
        <v>63</v>
      </c>
      <c r="G881" t="s">
        <v>10016</v>
      </c>
    </row>
    <row r="882" spans="1:7">
      <c r="A882">
        <v>16835896</v>
      </c>
      <c r="B882" t="s">
        <v>21261</v>
      </c>
      <c r="C882" t="s">
        <v>10014</v>
      </c>
      <c r="D882" t="s">
        <v>10015</v>
      </c>
      <c r="E882" t="s">
        <v>10015</v>
      </c>
      <c r="F882" t="s">
        <v>63</v>
      </c>
      <c r="G882" t="s">
        <v>10016</v>
      </c>
    </row>
    <row r="883" spans="1:7">
      <c r="A883">
        <v>16836048</v>
      </c>
      <c r="B883" t="s">
        <v>21262</v>
      </c>
      <c r="C883" t="s">
        <v>10014</v>
      </c>
      <c r="D883" t="s">
        <v>10015</v>
      </c>
      <c r="E883" t="s">
        <v>10015</v>
      </c>
      <c r="F883" t="s">
        <v>63</v>
      </c>
      <c r="G883" t="s">
        <v>10016</v>
      </c>
    </row>
    <row r="884" spans="1:7">
      <c r="A884">
        <v>16836050</v>
      </c>
      <c r="B884" t="s">
        <v>21263</v>
      </c>
      <c r="C884" t="s">
        <v>10014</v>
      </c>
      <c r="D884" t="s">
        <v>10015</v>
      </c>
      <c r="E884" t="s">
        <v>10015</v>
      </c>
      <c r="F884" t="s">
        <v>63</v>
      </c>
      <c r="G884" t="s">
        <v>10016</v>
      </c>
    </row>
    <row r="885" spans="1:7">
      <c r="A885">
        <v>16836052</v>
      </c>
      <c r="B885" t="s">
        <v>21264</v>
      </c>
      <c r="C885" t="s">
        <v>10014</v>
      </c>
      <c r="D885" t="s">
        <v>10015</v>
      </c>
      <c r="E885" t="s">
        <v>10015</v>
      </c>
      <c r="F885" t="s">
        <v>63</v>
      </c>
      <c r="G885" t="s">
        <v>10016</v>
      </c>
    </row>
    <row r="886" spans="1:7">
      <c r="A886">
        <v>16836054</v>
      </c>
      <c r="B886" t="s">
        <v>21265</v>
      </c>
      <c r="C886" t="s">
        <v>10014</v>
      </c>
      <c r="D886" t="s">
        <v>10015</v>
      </c>
      <c r="E886" t="s">
        <v>10015</v>
      </c>
      <c r="F886" t="s">
        <v>63</v>
      </c>
      <c r="G886" t="s">
        <v>10016</v>
      </c>
    </row>
    <row r="887" spans="1:7">
      <c r="A887">
        <v>16836056</v>
      </c>
      <c r="B887" t="s">
        <v>21266</v>
      </c>
      <c r="C887" t="s">
        <v>10014</v>
      </c>
      <c r="D887" t="s">
        <v>10015</v>
      </c>
      <c r="E887" t="s">
        <v>10015</v>
      </c>
      <c r="F887" t="s">
        <v>63</v>
      </c>
      <c r="G887" t="s">
        <v>10016</v>
      </c>
    </row>
    <row r="888" spans="1:7">
      <c r="A888">
        <v>16836208</v>
      </c>
      <c r="B888" t="s">
        <v>21267</v>
      </c>
      <c r="C888" t="s">
        <v>10014</v>
      </c>
      <c r="D888" t="s">
        <v>10015</v>
      </c>
      <c r="E888" t="s">
        <v>10015</v>
      </c>
      <c r="F888" t="s">
        <v>63</v>
      </c>
      <c r="G888" t="s">
        <v>10016</v>
      </c>
    </row>
    <row r="889" spans="1:7">
      <c r="A889">
        <v>16836210</v>
      </c>
      <c r="B889" t="s">
        <v>21268</v>
      </c>
      <c r="C889" t="s">
        <v>10014</v>
      </c>
      <c r="D889" t="s">
        <v>10015</v>
      </c>
      <c r="E889" t="s">
        <v>10015</v>
      </c>
      <c r="F889" t="s">
        <v>63</v>
      </c>
      <c r="G889" t="s">
        <v>10016</v>
      </c>
    </row>
    <row r="890" spans="1:7">
      <c r="A890">
        <v>16836212</v>
      </c>
      <c r="B890" t="s">
        <v>21269</v>
      </c>
      <c r="C890" t="s">
        <v>10014</v>
      </c>
      <c r="D890" t="s">
        <v>10015</v>
      </c>
      <c r="E890" t="s">
        <v>10015</v>
      </c>
      <c r="F890" t="s">
        <v>63</v>
      </c>
      <c r="G890" t="s">
        <v>10016</v>
      </c>
    </row>
    <row r="891" spans="1:7">
      <c r="A891">
        <v>16836214</v>
      </c>
      <c r="B891" t="s">
        <v>21270</v>
      </c>
      <c r="C891" t="s">
        <v>10014</v>
      </c>
      <c r="D891" t="s">
        <v>10015</v>
      </c>
      <c r="E891" t="s">
        <v>10015</v>
      </c>
      <c r="F891" t="s">
        <v>63</v>
      </c>
      <c r="G891" t="s">
        <v>10016</v>
      </c>
    </row>
    <row r="892" spans="1:7">
      <c r="A892">
        <v>16836216</v>
      </c>
      <c r="B892" t="s">
        <v>21271</v>
      </c>
      <c r="C892" t="s">
        <v>10014</v>
      </c>
      <c r="D892" t="s">
        <v>10015</v>
      </c>
      <c r="E892" t="s">
        <v>10015</v>
      </c>
      <c r="F892" t="s">
        <v>63</v>
      </c>
      <c r="G892" t="s">
        <v>10016</v>
      </c>
    </row>
    <row r="893" spans="1:7">
      <c r="A893">
        <v>16836368</v>
      </c>
      <c r="B893" t="s">
        <v>21272</v>
      </c>
      <c r="C893" t="s">
        <v>10014</v>
      </c>
      <c r="D893" t="s">
        <v>10015</v>
      </c>
      <c r="E893" t="s">
        <v>10015</v>
      </c>
      <c r="F893" t="s">
        <v>63</v>
      </c>
      <c r="G893" t="s">
        <v>10016</v>
      </c>
    </row>
    <row r="894" spans="1:7">
      <c r="A894">
        <v>16836370</v>
      </c>
      <c r="B894" t="s">
        <v>21273</v>
      </c>
      <c r="C894" t="s">
        <v>10014</v>
      </c>
      <c r="D894" t="s">
        <v>10015</v>
      </c>
      <c r="E894" t="s">
        <v>10015</v>
      </c>
      <c r="F894" t="s">
        <v>63</v>
      </c>
      <c r="G894" t="s">
        <v>10016</v>
      </c>
    </row>
    <row r="895" spans="1:7">
      <c r="A895">
        <v>16836372</v>
      </c>
      <c r="B895" t="s">
        <v>21274</v>
      </c>
      <c r="C895" t="s">
        <v>10014</v>
      </c>
      <c r="D895" t="s">
        <v>10015</v>
      </c>
      <c r="E895" t="s">
        <v>10015</v>
      </c>
      <c r="F895" t="s">
        <v>63</v>
      </c>
      <c r="G895" t="s">
        <v>10016</v>
      </c>
    </row>
    <row r="896" spans="1:7">
      <c r="A896">
        <v>16836374</v>
      </c>
      <c r="B896" t="s">
        <v>21275</v>
      </c>
      <c r="C896" t="s">
        <v>10014</v>
      </c>
      <c r="D896" t="s">
        <v>10015</v>
      </c>
      <c r="E896" t="s">
        <v>10015</v>
      </c>
      <c r="F896" t="s">
        <v>63</v>
      </c>
      <c r="G896" t="s">
        <v>10016</v>
      </c>
    </row>
    <row r="897" spans="1:7">
      <c r="A897">
        <v>16836376</v>
      </c>
      <c r="B897" t="s">
        <v>21276</v>
      </c>
      <c r="C897" t="s">
        <v>10014</v>
      </c>
      <c r="D897" t="s">
        <v>10015</v>
      </c>
      <c r="E897" t="s">
        <v>10015</v>
      </c>
      <c r="F897" t="s">
        <v>63</v>
      </c>
      <c r="G897" t="s">
        <v>10016</v>
      </c>
    </row>
    <row r="898" spans="1:7">
      <c r="A898">
        <v>16836532</v>
      </c>
      <c r="B898" t="s">
        <v>21277</v>
      </c>
      <c r="C898" t="s">
        <v>10014</v>
      </c>
      <c r="D898" t="s">
        <v>10015</v>
      </c>
      <c r="E898" t="s">
        <v>10015</v>
      </c>
      <c r="F898" t="s">
        <v>63</v>
      </c>
      <c r="G898" t="s">
        <v>10016</v>
      </c>
    </row>
    <row r="899" spans="1:7">
      <c r="A899">
        <v>16836534</v>
      </c>
      <c r="B899" t="s">
        <v>21278</v>
      </c>
      <c r="C899" t="s">
        <v>10014</v>
      </c>
      <c r="D899" t="s">
        <v>10015</v>
      </c>
      <c r="E899" t="s">
        <v>10015</v>
      </c>
      <c r="F899" t="s">
        <v>63</v>
      </c>
      <c r="G899" t="s">
        <v>10016</v>
      </c>
    </row>
    <row r="900" spans="1:7">
      <c r="A900">
        <v>16836536</v>
      </c>
      <c r="B900" t="s">
        <v>21279</v>
      </c>
      <c r="C900" t="s">
        <v>10014</v>
      </c>
      <c r="D900" t="s">
        <v>10015</v>
      </c>
      <c r="E900" t="s">
        <v>10015</v>
      </c>
      <c r="F900" t="s">
        <v>63</v>
      </c>
      <c r="G900" t="s">
        <v>10016</v>
      </c>
    </row>
    <row r="901" spans="1:7">
      <c r="A901">
        <v>16836538</v>
      </c>
      <c r="B901" t="s">
        <v>21280</v>
      </c>
      <c r="C901" t="s">
        <v>10014</v>
      </c>
      <c r="D901" t="s">
        <v>10015</v>
      </c>
      <c r="E901" t="s">
        <v>10015</v>
      </c>
      <c r="F901" t="s">
        <v>63</v>
      </c>
      <c r="G901" t="s">
        <v>10016</v>
      </c>
    </row>
    <row r="902" spans="1:7">
      <c r="A902">
        <v>16836540</v>
      </c>
      <c r="B902" t="s">
        <v>21281</v>
      </c>
      <c r="C902" t="s">
        <v>10014</v>
      </c>
      <c r="D902" t="s">
        <v>10015</v>
      </c>
      <c r="E902" t="s">
        <v>10015</v>
      </c>
      <c r="F902" t="s">
        <v>63</v>
      </c>
      <c r="G902" t="s">
        <v>10016</v>
      </c>
    </row>
    <row r="903" spans="1:7">
      <c r="A903">
        <v>16836692</v>
      </c>
      <c r="B903" t="s">
        <v>21282</v>
      </c>
      <c r="C903" t="s">
        <v>10014</v>
      </c>
      <c r="D903" t="s">
        <v>10015</v>
      </c>
      <c r="E903" t="s">
        <v>10015</v>
      </c>
      <c r="F903" t="s">
        <v>63</v>
      </c>
      <c r="G903" t="s">
        <v>10016</v>
      </c>
    </row>
    <row r="904" spans="1:7">
      <c r="A904">
        <v>16836694</v>
      </c>
      <c r="B904" t="s">
        <v>21283</v>
      </c>
      <c r="C904" t="s">
        <v>10014</v>
      </c>
      <c r="D904" t="s">
        <v>10015</v>
      </c>
      <c r="E904" t="s">
        <v>10015</v>
      </c>
      <c r="F904" t="s">
        <v>63</v>
      </c>
      <c r="G904" t="s">
        <v>10016</v>
      </c>
    </row>
    <row r="905" spans="1:7">
      <c r="A905">
        <v>16836696</v>
      </c>
      <c r="B905" t="s">
        <v>21284</v>
      </c>
      <c r="C905" t="s">
        <v>10014</v>
      </c>
      <c r="D905" t="s">
        <v>10015</v>
      </c>
      <c r="E905" t="s">
        <v>10015</v>
      </c>
      <c r="F905" t="s">
        <v>63</v>
      </c>
      <c r="G905" t="s">
        <v>10016</v>
      </c>
    </row>
    <row r="906" spans="1:7">
      <c r="A906">
        <v>16836698</v>
      </c>
      <c r="B906" t="s">
        <v>21285</v>
      </c>
      <c r="C906" t="s">
        <v>10014</v>
      </c>
      <c r="D906" t="s">
        <v>10015</v>
      </c>
      <c r="E906" t="s">
        <v>10015</v>
      </c>
      <c r="F906" t="s">
        <v>63</v>
      </c>
      <c r="G906" t="s">
        <v>10016</v>
      </c>
    </row>
    <row r="907" spans="1:7">
      <c r="A907">
        <v>16836700</v>
      </c>
      <c r="B907" t="s">
        <v>21286</v>
      </c>
      <c r="C907" t="s">
        <v>10014</v>
      </c>
      <c r="D907" t="s">
        <v>10015</v>
      </c>
      <c r="E907" t="s">
        <v>10015</v>
      </c>
      <c r="F907" t="s">
        <v>63</v>
      </c>
      <c r="G907" t="s">
        <v>10016</v>
      </c>
    </row>
    <row r="908" spans="1:7">
      <c r="A908">
        <v>16836852</v>
      </c>
      <c r="B908" t="s">
        <v>21287</v>
      </c>
      <c r="C908" t="s">
        <v>10014</v>
      </c>
      <c r="D908" t="s">
        <v>10015</v>
      </c>
      <c r="E908" t="s">
        <v>10015</v>
      </c>
      <c r="F908" t="s">
        <v>63</v>
      </c>
      <c r="G908" t="s">
        <v>10016</v>
      </c>
    </row>
    <row r="909" spans="1:7">
      <c r="A909">
        <v>16836854</v>
      </c>
      <c r="B909" t="s">
        <v>21288</v>
      </c>
      <c r="C909" t="s">
        <v>10014</v>
      </c>
      <c r="D909" t="s">
        <v>10015</v>
      </c>
      <c r="E909" t="s">
        <v>10015</v>
      </c>
      <c r="F909" t="s">
        <v>63</v>
      </c>
      <c r="G909" t="s">
        <v>10016</v>
      </c>
    </row>
    <row r="910" spans="1:7">
      <c r="A910">
        <v>16836856</v>
      </c>
      <c r="B910" t="s">
        <v>21289</v>
      </c>
      <c r="C910" t="s">
        <v>10014</v>
      </c>
      <c r="D910" t="s">
        <v>10015</v>
      </c>
      <c r="E910" t="s">
        <v>10015</v>
      </c>
      <c r="F910" t="s">
        <v>63</v>
      </c>
      <c r="G910" t="s">
        <v>10016</v>
      </c>
    </row>
    <row r="911" spans="1:7">
      <c r="A911">
        <v>16836858</v>
      </c>
      <c r="B911" t="s">
        <v>21290</v>
      </c>
      <c r="C911" t="s">
        <v>10014</v>
      </c>
      <c r="D911" t="s">
        <v>10015</v>
      </c>
      <c r="E911" t="s">
        <v>10015</v>
      </c>
      <c r="F911" t="s">
        <v>63</v>
      </c>
      <c r="G911" t="s">
        <v>10016</v>
      </c>
    </row>
    <row r="912" spans="1:7">
      <c r="A912">
        <v>16836860</v>
      </c>
      <c r="B912" t="s">
        <v>21291</v>
      </c>
      <c r="C912" t="s">
        <v>10014</v>
      </c>
      <c r="D912" t="s">
        <v>10015</v>
      </c>
      <c r="E912" t="s">
        <v>10015</v>
      </c>
      <c r="F912" t="s">
        <v>63</v>
      </c>
      <c r="G912" t="s">
        <v>10016</v>
      </c>
    </row>
    <row r="913" spans="1:7">
      <c r="A913">
        <v>16837012</v>
      </c>
      <c r="B913" t="s">
        <v>21292</v>
      </c>
      <c r="C913" t="s">
        <v>10014</v>
      </c>
      <c r="D913" t="s">
        <v>10015</v>
      </c>
      <c r="E913" t="s">
        <v>10015</v>
      </c>
      <c r="F913" t="s">
        <v>63</v>
      </c>
      <c r="G913" t="s">
        <v>10016</v>
      </c>
    </row>
    <row r="914" spans="1:7">
      <c r="A914">
        <v>16837014</v>
      </c>
      <c r="B914" t="s">
        <v>21293</v>
      </c>
      <c r="C914" t="s">
        <v>10014</v>
      </c>
      <c r="D914" t="s">
        <v>10015</v>
      </c>
      <c r="E914" t="s">
        <v>10015</v>
      </c>
      <c r="F914" t="s">
        <v>63</v>
      </c>
      <c r="G914" t="s">
        <v>10016</v>
      </c>
    </row>
    <row r="915" spans="1:7">
      <c r="A915">
        <v>16837016</v>
      </c>
      <c r="B915" t="s">
        <v>21294</v>
      </c>
      <c r="C915" t="s">
        <v>10014</v>
      </c>
      <c r="D915" t="s">
        <v>10015</v>
      </c>
      <c r="E915" t="s">
        <v>10015</v>
      </c>
      <c r="F915" t="s">
        <v>63</v>
      </c>
      <c r="G915" t="s">
        <v>10016</v>
      </c>
    </row>
    <row r="916" spans="1:7">
      <c r="A916">
        <v>16837018</v>
      </c>
      <c r="B916" t="s">
        <v>21295</v>
      </c>
      <c r="C916" t="s">
        <v>10014</v>
      </c>
      <c r="D916" t="s">
        <v>10015</v>
      </c>
      <c r="E916" t="s">
        <v>10015</v>
      </c>
      <c r="F916" t="s">
        <v>63</v>
      </c>
      <c r="G916" t="s">
        <v>10016</v>
      </c>
    </row>
    <row r="917" spans="1:7">
      <c r="A917">
        <v>16837020</v>
      </c>
      <c r="B917" t="s">
        <v>21296</v>
      </c>
      <c r="C917" t="s">
        <v>10014</v>
      </c>
      <c r="D917" t="s">
        <v>10015</v>
      </c>
      <c r="E917" t="s">
        <v>10015</v>
      </c>
      <c r="F917" t="s">
        <v>63</v>
      </c>
      <c r="G917" t="s">
        <v>10016</v>
      </c>
    </row>
    <row r="918" spans="1:7">
      <c r="A918">
        <v>16837172</v>
      </c>
      <c r="B918" t="s">
        <v>21297</v>
      </c>
      <c r="C918" t="s">
        <v>10014</v>
      </c>
      <c r="D918" t="s">
        <v>10015</v>
      </c>
      <c r="E918" t="s">
        <v>10015</v>
      </c>
      <c r="F918" t="s">
        <v>63</v>
      </c>
      <c r="G918" t="s">
        <v>10016</v>
      </c>
    </row>
    <row r="919" spans="1:7">
      <c r="A919">
        <v>16837174</v>
      </c>
      <c r="B919" t="s">
        <v>21298</v>
      </c>
      <c r="C919" t="s">
        <v>10014</v>
      </c>
      <c r="D919" t="s">
        <v>10015</v>
      </c>
      <c r="E919" t="s">
        <v>10015</v>
      </c>
      <c r="F919" t="s">
        <v>63</v>
      </c>
      <c r="G919" t="s">
        <v>10016</v>
      </c>
    </row>
    <row r="920" spans="1:7">
      <c r="A920">
        <v>16837176</v>
      </c>
      <c r="B920" t="s">
        <v>21299</v>
      </c>
      <c r="C920" t="s">
        <v>10014</v>
      </c>
      <c r="D920" t="s">
        <v>10015</v>
      </c>
      <c r="E920" t="s">
        <v>10015</v>
      </c>
      <c r="F920" t="s">
        <v>63</v>
      </c>
      <c r="G920" t="s">
        <v>10016</v>
      </c>
    </row>
    <row r="921" spans="1:7">
      <c r="A921">
        <v>16837178</v>
      </c>
      <c r="B921" t="s">
        <v>21300</v>
      </c>
      <c r="C921" t="s">
        <v>10014</v>
      </c>
      <c r="D921" t="s">
        <v>10015</v>
      </c>
      <c r="E921" t="s">
        <v>10015</v>
      </c>
      <c r="F921" t="s">
        <v>63</v>
      </c>
      <c r="G921" t="s">
        <v>10016</v>
      </c>
    </row>
    <row r="922" spans="1:7">
      <c r="A922">
        <v>16837180</v>
      </c>
      <c r="B922" t="s">
        <v>21301</v>
      </c>
      <c r="C922" t="s">
        <v>10014</v>
      </c>
      <c r="D922" t="s">
        <v>10015</v>
      </c>
      <c r="E922" t="s">
        <v>10015</v>
      </c>
      <c r="F922" t="s">
        <v>63</v>
      </c>
      <c r="G922" t="s">
        <v>10016</v>
      </c>
    </row>
    <row r="923" spans="1:7">
      <c r="A923">
        <v>16837332</v>
      </c>
      <c r="B923" t="s">
        <v>21302</v>
      </c>
      <c r="C923" t="s">
        <v>10014</v>
      </c>
      <c r="D923" t="s">
        <v>10015</v>
      </c>
      <c r="E923" t="s">
        <v>10015</v>
      </c>
      <c r="F923" t="s">
        <v>63</v>
      </c>
      <c r="G923" t="s">
        <v>10016</v>
      </c>
    </row>
    <row r="924" spans="1:7">
      <c r="A924">
        <v>16837334</v>
      </c>
      <c r="B924" t="s">
        <v>21303</v>
      </c>
      <c r="C924" t="s">
        <v>10014</v>
      </c>
      <c r="D924" t="s">
        <v>10015</v>
      </c>
      <c r="E924" t="s">
        <v>10015</v>
      </c>
      <c r="F924" t="s">
        <v>63</v>
      </c>
      <c r="G924" t="s">
        <v>10016</v>
      </c>
    </row>
    <row r="925" spans="1:7">
      <c r="A925">
        <v>16837336</v>
      </c>
      <c r="B925" t="s">
        <v>21304</v>
      </c>
      <c r="C925" t="s">
        <v>10014</v>
      </c>
      <c r="D925" t="s">
        <v>10015</v>
      </c>
      <c r="E925" t="s">
        <v>10015</v>
      </c>
      <c r="F925" t="s">
        <v>63</v>
      </c>
      <c r="G925" t="s">
        <v>10016</v>
      </c>
    </row>
    <row r="926" spans="1:7">
      <c r="A926">
        <v>16837338</v>
      </c>
      <c r="B926" t="s">
        <v>21305</v>
      </c>
      <c r="C926" t="s">
        <v>10014</v>
      </c>
      <c r="D926" t="s">
        <v>10015</v>
      </c>
      <c r="E926" t="s">
        <v>10015</v>
      </c>
      <c r="F926" t="s">
        <v>63</v>
      </c>
      <c r="G926" t="s">
        <v>10016</v>
      </c>
    </row>
    <row r="927" spans="1:7">
      <c r="A927">
        <v>16837340</v>
      </c>
      <c r="B927" t="s">
        <v>21306</v>
      </c>
      <c r="C927" t="s">
        <v>10014</v>
      </c>
      <c r="D927" t="s">
        <v>10015</v>
      </c>
      <c r="E927" t="s">
        <v>10015</v>
      </c>
      <c r="F927" t="s">
        <v>63</v>
      </c>
      <c r="G927" t="s">
        <v>10016</v>
      </c>
    </row>
    <row r="928" spans="1:7">
      <c r="A928">
        <v>16837492</v>
      </c>
      <c r="B928" t="s">
        <v>21307</v>
      </c>
      <c r="C928" t="s">
        <v>10014</v>
      </c>
      <c r="D928" t="s">
        <v>10015</v>
      </c>
      <c r="E928" t="s">
        <v>10015</v>
      </c>
      <c r="F928" t="s">
        <v>63</v>
      </c>
      <c r="G928" t="s">
        <v>10016</v>
      </c>
    </row>
    <row r="929" spans="1:7">
      <c r="A929">
        <v>16837494</v>
      </c>
      <c r="B929" t="s">
        <v>21308</v>
      </c>
      <c r="C929" t="s">
        <v>10014</v>
      </c>
      <c r="D929" t="s">
        <v>10015</v>
      </c>
      <c r="E929" t="s">
        <v>10015</v>
      </c>
      <c r="F929" t="s">
        <v>63</v>
      </c>
      <c r="G929" t="s">
        <v>10016</v>
      </c>
    </row>
    <row r="930" spans="1:7">
      <c r="A930">
        <v>16837496</v>
      </c>
      <c r="B930" t="s">
        <v>21309</v>
      </c>
      <c r="C930" t="s">
        <v>10014</v>
      </c>
      <c r="D930" t="s">
        <v>10015</v>
      </c>
      <c r="E930" t="s">
        <v>10015</v>
      </c>
      <c r="F930" t="s">
        <v>63</v>
      </c>
      <c r="G930" t="s">
        <v>10016</v>
      </c>
    </row>
    <row r="931" spans="1:7">
      <c r="A931">
        <v>16837498</v>
      </c>
      <c r="B931" t="s">
        <v>21310</v>
      </c>
      <c r="C931" t="s">
        <v>10014</v>
      </c>
      <c r="D931" t="s">
        <v>10015</v>
      </c>
      <c r="E931" t="s">
        <v>10015</v>
      </c>
      <c r="F931" t="s">
        <v>63</v>
      </c>
      <c r="G931" t="s">
        <v>10016</v>
      </c>
    </row>
    <row r="932" spans="1:7">
      <c r="A932">
        <v>16837500</v>
      </c>
      <c r="B932" t="s">
        <v>21311</v>
      </c>
      <c r="C932" t="s">
        <v>10014</v>
      </c>
      <c r="D932" t="s">
        <v>10015</v>
      </c>
      <c r="E932" t="s">
        <v>10015</v>
      </c>
      <c r="F932" t="s">
        <v>63</v>
      </c>
      <c r="G932" t="s">
        <v>10016</v>
      </c>
    </row>
    <row r="933" spans="1:7">
      <c r="A933">
        <v>16837652</v>
      </c>
      <c r="B933" t="s">
        <v>21312</v>
      </c>
      <c r="C933" t="s">
        <v>10014</v>
      </c>
      <c r="D933" t="s">
        <v>10015</v>
      </c>
      <c r="E933" t="s">
        <v>10015</v>
      </c>
      <c r="F933" t="s">
        <v>63</v>
      </c>
      <c r="G933" t="s">
        <v>10016</v>
      </c>
    </row>
    <row r="934" spans="1:7">
      <c r="A934">
        <v>16837654</v>
      </c>
      <c r="B934" t="s">
        <v>21313</v>
      </c>
      <c r="C934" t="s">
        <v>10014</v>
      </c>
      <c r="D934" t="s">
        <v>10015</v>
      </c>
      <c r="E934" t="s">
        <v>10015</v>
      </c>
      <c r="F934" t="s">
        <v>63</v>
      </c>
      <c r="G934" t="s">
        <v>10016</v>
      </c>
    </row>
    <row r="935" spans="1:7">
      <c r="A935">
        <v>16837656</v>
      </c>
      <c r="B935" t="s">
        <v>21314</v>
      </c>
      <c r="C935" t="s">
        <v>10014</v>
      </c>
      <c r="D935" t="s">
        <v>10015</v>
      </c>
      <c r="E935" t="s">
        <v>10015</v>
      </c>
      <c r="F935" t="s">
        <v>63</v>
      </c>
      <c r="G935" t="s">
        <v>10016</v>
      </c>
    </row>
    <row r="936" spans="1:7">
      <c r="A936">
        <v>16837658</v>
      </c>
      <c r="B936" t="s">
        <v>21315</v>
      </c>
      <c r="C936" t="s">
        <v>10014</v>
      </c>
      <c r="D936" t="s">
        <v>10015</v>
      </c>
      <c r="E936" t="s">
        <v>10015</v>
      </c>
      <c r="F936" t="s">
        <v>63</v>
      </c>
      <c r="G936" t="s">
        <v>10016</v>
      </c>
    </row>
    <row r="937" spans="1:7">
      <c r="A937">
        <v>16837660</v>
      </c>
      <c r="B937" t="s">
        <v>21316</v>
      </c>
      <c r="C937" t="s">
        <v>10014</v>
      </c>
      <c r="D937" t="s">
        <v>10015</v>
      </c>
      <c r="E937" t="s">
        <v>10015</v>
      </c>
      <c r="F937" t="s">
        <v>63</v>
      </c>
      <c r="G937" t="s">
        <v>10016</v>
      </c>
    </row>
    <row r="938" spans="1:7">
      <c r="A938">
        <v>16837812</v>
      </c>
      <c r="B938" t="s">
        <v>21317</v>
      </c>
      <c r="C938" t="s">
        <v>10014</v>
      </c>
      <c r="D938" t="s">
        <v>10015</v>
      </c>
      <c r="E938" t="s">
        <v>10015</v>
      </c>
      <c r="F938" t="s">
        <v>63</v>
      </c>
      <c r="G938" t="s">
        <v>10016</v>
      </c>
    </row>
    <row r="939" spans="1:7">
      <c r="A939">
        <v>16837814</v>
      </c>
      <c r="B939" t="s">
        <v>21318</v>
      </c>
      <c r="C939" t="s">
        <v>10014</v>
      </c>
      <c r="D939" t="s">
        <v>10015</v>
      </c>
      <c r="E939" t="s">
        <v>10015</v>
      </c>
      <c r="F939" t="s">
        <v>63</v>
      </c>
      <c r="G939" t="s">
        <v>10016</v>
      </c>
    </row>
    <row r="940" spans="1:7">
      <c r="A940">
        <v>16837816</v>
      </c>
      <c r="B940" t="s">
        <v>21319</v>
      </c>
      <c r="C940" t="s">
        <v>10014</v>
      </c>
      <c r="D940" t="s">
        <v>10015</v>
      </c>
      <c r="E940" t="s">
        <v>10015</v>
      </c>
      <c r="F940" t="s">
        <v>63</v>
      </c>
      <c r="G940" t="s">
        <v>10016</v>
      </c>
    </row>
    <row r="941" spans="1:7">
      <c r="A941">
        <v>16837818</v>
      </c>
      <c r="B941" t="s">
        <v>21320</v>
      </c>
      <c r="C941" t="s">
        <v>10014</v>
      </c>
      <c r="D941" t="s">
        <v>10015</v>
      </c>
      <c r="E941" t="s">
        <v>10015</v>
      </c>
      <c r="F941" t="s">
        <v>63</v>
      </c>
      <c r="G941" t="s">
        <v>10016</v>
      </c>
    </row>
    <row r="942" spans="1:7">
      <c r="A942">
        <v>16837820</v>
      </c>
      <c r="B942" t="s">
        <v>21321</v>
      </c>
      <c r="C942" t="s">
        <v>10014</v>
      </c>
      <c r="D942" t="s">
        <v>10015</v>
      </c>
      <c r="E942" t="s">
        <v>10015</v>
      </c>
      <c r="F942" t="s">
        <v>63</v>
      </c>
      <c r="G942" t="s">
        <v>10016</v>
      </c>
    </row>
    <row r="943" spans="1:7">
      <c r="A943">
        <v>16835898</v>
      </c>
      <c r="B943" t="s">
        <v>21322</v>
      </c>
      <c r="C943" t="s">
        <v>10014</v>
      </c>
      <c r="D943" t="s">
        <v>10015</v>
      </c>
      <c r="E943" t="s">
        <v>10015</v>
      </c>
      <c r="F943" t="s">
        <v>63</v>
      </c>
      <c r="G943" t="s">
        <v>10016</v>
      </c>
    </row>
    <row r="944" spans="1:7">
      <c r="A944">
        <v>16835900</v>
      </c>
      <c r="B944" t="s">
        <v>21323</v>
      </c>
      <c r="C944" t="s">
        <v>10014</v>
      </c>
      <c r="D944" t="s">
        <v>10015</v>
      </c>
      <c r="E944" t="s">
        <v>10015</v>
      </c>
      <c r="F944" t="s">
        <v>63</v>
      </c>
      <c r="G944" t="s">
        <v>10016</v>
      </c>
    </row>
    <row r="945" spans="1:7">
      <c r="A945">
        <v>16835902</v>
      </c>
      <c r="B945" t="s">
        <v>21324</v>
      </c>
      <c r="C945" t="s">
        <v>10014</v>
      </c>
      <c r="D945" t="s">
        <v>10015</v>
      </c>
      <c r="E945" t="s">
        <v>10015</v>
      </c>
      <c r="F945" t="s">
        <v>63</v>
      </c>
      <c r="G945" t="s">
        <v>10016</v>
      </c>
    </row>
    <row r="946" spans="1:7">
      <c r="A946">
        <v>16835904</v>
      </c>
      <c r="B946" t="s">
        <v>21325</v>
      </c>
      <c r="C946" t="s">
        <v>10014</v>
      </c>
      <c r="D946" t="s">
        <v>10015</v>
      </c>
      <c r="E946" t="s">
        <v>10015</v>
      </c>
      <c r="F946" t="s">
        <v>63</v>
      </c>
      <c r="G946" t="s">
        <v>10016</v>
      </c>
    </row>
    <row r="947" spans="1:7">
      <c r="A947">
        <v>16835906</v>
      </c>
      <c r="B947" t="s">
        <v>21326</v>
      </c>
      <c r="C947" t="s">
        <v>10014</v>
      </c>
      <c r="D947" t="s">
        <v>10015</v>
      </c>
      <c r="E947" t="s">
        <v>10015</v>
      </c>
      <c r="F947" t="s">
        <v>63</v>
      </c>
      <c r="G947" t="s">
        <v>10016</v>
      </c>
    </row>
    <row r="948" spans="1:7">
      <c r="A948">
        <v>16836058</v>
      </c>
      <c r="B948" t="s">
        <v>21327</v>
      </c>
      <c r="C948" t="s">
        <v>10014</v>
      </c>
      <c r="D948" t="s">
        <v>10015</v>
      </c>
      <c r="E948" t="s">
        <v>10015</v>
      </c>
      <c r="F948" t="s">
        <v>63</v>
      </c>
      <c r="G948" t="s">
        <v>10016</v>
      </c>
    </row>
    <row r="949" spans="1:7">
      <c r="A949">
        <v>16836060</v>
      </c>
      <c r="B949" t="s">
        <v>21328</v>
      </c>
      <c r="C949" t="s">
        <v>10014</v>
      </c>
      <c r="D949" t="s">
        <v>10015</v>
      </c>
      <c r="E949" t="s">
        <v>10015</v>
      </c>
      <c r="F949" t="s">
        <v>63</v>
      </c>
      <c r="G949" t="s">
        <v>10016</v>
      </c>
    </row>
    <row r="950" spans="1:7">
      <c r="A950">
        <v>16836062</v>
      </c>
      <c r="B950" t="s">
        <v>21329</v>
      </c>
      <c r="C950" t="s">
        <v>10014</v>
      </c>
      <c r="D950" t="s">
        <v>10015</v>
      </c>
      <c r="E950" t="s">
        <v>10015</v>
      </c>
      <c r="F950" t="s">
        <v>63</v>
      </c>
      <c r="G950" t="s">
        <v>10016</v>
      </c>
    </row>
    <row r="951" spans="1:7">
      <c r="A951">
        <v>16836064</v>
      </c>
      <c r="B951" t="s">
        <v>21330</v>
      </c>
      <c r="C951" t="s">
        <v>10014</v>
      </c>
      <c r="D951" t="s">
        <v>10015</v>
      </c>
      <c r="E951" t="s">
        <v>10015</v>
      </c>
      <c r="F951" t="s">
        <v>63</v>
      </c>
      <c r="G951" t="s">
        <v>10016</v>
      </c>
    </row>
    <row r="952" spans="1:7">
      <c r="A952">
        <v>16836066</v>
      </c>
      <c r="B952" t="s">
        <v>21331</v>
      </c>
      <c r="C952" t="s">
        <v>10014</v>
      </c>
      <c r="D952" t="s">
        <v>10015</v>
      </c>
      <c r="E952" t="s">
        <v>10015</v>
      </c>
      <c r="F952" t="s">
        <v>63</v>
      </c>
      <c r="G952" t="s">
        <v>10016</v>
      </c>
    </row>
    <row r="953" spans="1:7">
      <c r="A953">
        <v>16836218</v>
      </c>
      <c r="B953" t="s">
        <v>21332</v>
      </c>
      <c r="C953" t="s">
        <v>10014</v>
      </c>
      <c r="D953" t="s">
        <v>10015</v>
      </c>
      <c r="E953" t="s">
        <v>10015</v>
      </c>
      <c r="F953" t="s">
        <v>63</v>
      </c>
      <c r="G953" t="s">
        <v>10016</v>
      </c>
    </row>
    <row r="954" spans="1:7">
      <c r="A954">
        <v>16836220</v>
      </c>
      <c r="B954" t="s">
        <v>21333</v>
      </c>
      <c r="C954" t="s">
        <v>10014</v>
      </c>
      <c r="D954" t="s">
        <v>10015</v>
      </c>
      <c r="E954" t="s">
        <v>10015</v>
      </c>
      <c r="F954" t="s">
        <v>63</v>
      </c>
      <c r="G954" t="s">
        <v>10016</v>
      </c>
    </row>
    <row r="955" spans="1:7">
      <c r="A955">
        <v>16836222</v>
      </c>
      <c r="B955" t="s">
        <v>21334</v>
      </c>
      <c r="C955" t="s">
        <v>10014</v>
      </c>
      <c r="D955" t="s">
        <v>10015</v>
      </c>
      <c r="E955" t="s">
        <v>10015</v>
      </c>
      <c r="F955" t="s">
        <v>63</v>
      </c>
      <c r="G955" t="s">
        <v>10016</v>
      </c>
    </row>
    <row r="956" spans="1:7">
      <c r="A956">
        <v>16836224</v>
      </c>
      <c r="B956" t="s">
        <v>21335</v>
      </c>
      <c r="C956" t="s">
        <v>10014</v>
      </c>
      <c r="D956" t="s">
        <v>10015</v>
      </c>
      <c r="E956" t="s">
        <v>10015</v>
      </c>
      <c r="F956" t="s">
        <v>63</v>
      </c>
      <c r="G956" t="s">
        <v>10016</v>
      </c>
    </row>
    <row r="957" spans="1:7">
      <c r="A957">
        <v>16836226</v>
      </c>
      <c r="B957" t="s">
        <v>21336</v>
      </c>
      <c r="C957" t="s">
        <v>10014</v>
      </c>
      <c r="D957" t="s">
        <v>10015</v>
      </c>
      <c r="E957" t="s">
        <v>10015</v>
      </c>
      <c r="F957" t="s">
        <v>63</v>
      </c>
      <c r="G957" t="s">
        <v>10016</v>
      </c>
    </row>
    <row r="958" spans="1:7">
      <c r="A958">
        <v>16836378</v>
      </c>
      <c r="B958" t="s">
        <v>21337</v>
      </c>
      <c r="C958" t="s">
        <v>10014</v>
      </c>
      <c r="D958" t="s">
        <v>10015</v>
      </c>
      <c r="E958" t="s">
        <v>10015</v>
      </c>
      <c r="F958" t="s">
        <v>63</v>
      </c>
      <c r="G958" t="s">
        <v>10016</v>
      </c>
    </row>
    <row r="959" spans="1:7">
      <c r="A959">
        <v>16836380</v>
      </c>
      <c r="B959" t="s">
        <v>21338</v>
      </c>
      <c r="C959" t="s">
        <v>10014</v>
      </c>
      <c r="D959" t="s">
        <v>10015</v>
      </c>
      <c r="E959" t="s">
        <v>10015</v>
      </c>
      <c r="F959" t="s">
        <v>63</v>
      </c>
      <c r="G959" t="s">
        <v>10016</v>
      </c>
    </row>
    <row r="960" spans="1:7">
      <c r="A960">
        <v>16836382</v>
      </c>
      <c r="B960" t="s">
        <v>21339</v>
      </c>
      <c r="C960" t="s">
        <v>10014</v>
      </c>
      <c r="D960" t="s">
        <v>10015</v>
      </c>
      <c r="E960" t="s">
        <v>10015</v>
      </c>
      <c r="F960" t="s">
        <v>63</v>
      </c>
      <c r="G960" t="s">
        <v>10016</v>
      </c>
    </row>
    <row r="961" spans="1:7">
      <c r="A961">
        <v>16836384</v>
      </c>
      <c r="B961" t="s">
        <v>21340</v>
      </c>
      <c r="C961" t="s">
        <v>10014</v>
      </c>
      <c r="D961" t="s">
        <v>10015</v>
      </c>
      <c r="E961" t="s">
        <v>10015</v>
      </c>
      <c r="F961" t="s">
        <v>63</v>
      </c>
      <c r="G961" t="s">
        <v>10016</v>
      </c>
    </row>
    <row r="962" spans="1:7">
      <c r="A962">
        <v>16836386</v>
      </c>
      <c r="B962" t="s">
        <v>21341</v>
      </c>
      <c r="C962" t="s">
        <v>10014</v>
      </c>
      <c r="D962" t="s">
        <v>10015</v>
      </c>
      <c r="E962" t="s">
        <v>10015</v>
      </c>
      <c r="F962" t="s">
        <v>63</v>
      </c>
      <c r="G962" t="s">
        <v>10016</v>
      </c>
    </row>
    <row r="963" spans="1:7">
      <c r="A963">
        <v>16836542</v>
      </c>
      <c r="B963" t="s">
        <v>21342</v>
      </c>
      <c r="C963" t="s">
        <v>10014</v>
      </c>
      <c r="D963" t="s">
        <v>10015</v>
      </c>
      <c r="E963" t="s">
        <v>10015</v>
      </c>
      <c r="F963" t="s">
        <v>63</v>
      </c>
      <c r="G963" t="s">
        <v>10016</v>
      </c>
    </row>
    <row r="964" spans="1:7">
      <c r="A964">
        <v>16836544</v>
      </c>
      <c r="B964" t="s">
        <v>21343</v>
      </c>
      <c r="C964" t="s">
        <v>10014</v>
      </c>
      <c r="D964" t="s">
        <v>10015</v>
      </c>
      <c r="E964" t="s">
        <v>10015</v>
      </c>
      <c r="F964" t="s">
        <v>63</v>
      </c>
      <c r="G964" t="s">
        <v>10016</v>
      </c>
    </row>
    <row r="965" spans="1:7">
      <c r="A965">
        <v>16836546</v>
      </c>
      <c r="B965" t="s">
        <v>21344</v>
      </c>
      <c r="C965" t="s">
        <v>10014</v>
      </c>
      <c r="D965" t="s">
        <v>10015</v>
      </c>
      <c r="E965" t="s">
        <v>10015</v>
      </c>
      <c r="F965" t="s">
        <v>63</v>
      </c>
      <c r="G965" t="s">
        <v>10016</v>
      </c>
    </row>
    <row r="966" spans="1:7">
      <c r="A966">
        <v>16836548</v>
      </c>
      <c r="B966" t="s">
        <v>21345</v>
      </c>
      <c r="C966" t="s">
        <v>10014</v>
      </c>
      <c r="D966" t="s">
        <v>10015</v>
      </c>
      <c r="E966" t="s">
        <v>10015</v>
      </c>
      <c r="F966" t="s">
        <v>63</v>
      </c>
      <c r="G966" t="s">
        <v>10016</v>
      </c>
    </row>
    <row r="967" spans="1:7">
      <c r="A967">
        <v>16836550</v>
      </c>
      <c r="B967" t="s">
        <v>21346</v>
      </c>
      <c r="C967" t="s">
        <v>10014</v>
      </c>
      <c r="D967" t="s">
        <v>10015</v>
      </c>
      <c r="E967" t="s">
        <v>10015</v>
      </c>
      <c r="F967" t="s">
        <v>63</v>
      </c>
      <c r="G967" t="s">
        <v>10016</v>
      </c>
    </row>
    <row r="968" spans="1:7">
      <c r="A968">
        <v>16836702</v>
      </c>
      <c r="B968" t="s">
        <v>21347</v>
      </c>
      <c r="C968" t="s">
        <v>10014</v>
      </c>
      <c r="D968" t="s">
        <v>10015</v>
      </c>
      <c r="E968" t="s">
        <v>10015</v>
      </c>
      <c r="F968" t="s">
        <v>63</v>
      </c>
      <c r="G968" t="s">
        <v>10016</v>
      </c>
    </row>
    <row r="969" spans="1:7">
      <c r="A969">
        <v>16836704</v>
      </c>
      <c r="B969" t="s">
        <v>21348</v>
      </c>
      <c r="C969" t="s">
        <v>10014</v>
      </c>
      <c r="D969" t="s">
        <v>10015</v>
      </c>
      <c r="E969" t="s">
        <v>10015</v>
      </c>
      <c r="F969" t="s">
        <v>63</v>
      </c>
      <c r="G969" t="s">
        <v>10016</v>
      </c>
    </row>
    <row r="970" spans="1:7">
      <c r="A970">
        <v>16836706</v>
      </c>
      <c r="B970" t="s">
        <v>21349</v>
      </c>
      <c r="C970" t="s">
        <v>10014</v>
      </c>
      <c r="D970" t="s">
        <v>10015</v>
      </c>
      <c r="E970" t="s">
        <v>10015</v>
      </c>
      <c r="F970" t="s">
        <v>63</v>
      </c>
      <c r="G970" t="s">
        <v>10016</v>
      </c>
    </row>
    <row r="971" spans="1:7">
      <c r="A971">
        <v>16836708</v>
      </c>
      <c r="B971" t="s">
        <v>21350</v>
      </c>
      <c r="C971" t="s">
        <v>10014</v>
      </c>
      <c r="D971" t="s">
        <v>10015</v>
      </c>
      <c r="E971" t="s">
        <v>10015</v>
      </c>
      <c r="F971" t="s">
        <v>63</v>
      </c>
      <c r="G971" t="s">
        <v>10016</v>
      </c>
    </row>
    <row r="972" spans="1:7">
      <c r="A972">
        <v>16836710</v>
      </c>
      <c r="B972" t="s">
        <v>21351</v>
      </c>
      <c r="C972" t="s">
        <v>10014</v>
      </c>
      <c r="D972" t="s">
        <v>10015</v>
      </c>
      <c r="E972" t="s">
        <v>10015</v>
      </c>
      <c r="F972" t="s">
        <v>63</v>
      </c>
      <c r="G972" t="s">
        <v>10016</v>
      </c>
    </row>
    <row r="973" spans="1:7">
      <c r="A973">
        <v>16836862</v>
      </c>
      <c r="B973" t="s">
        <v>21352</v>
      </c>
      <c r="C973" t="s">
        <v>10014</v>
      </c>
      <c r="D973" t="s">
        <v>10015</v>
      </c>
      <c r="E973" t="s">
        <v>10015</v>
      </c>
      <c r="F973" t="s">
        <v>63</v>
      </c>
      <c r="G973" t="s">
        <v>10016</v>
      </c>
    </row>
    <row r="974" spans="1:7">
      <c r="A974">
        <v>16836864</v>
      </c>
      <c r="B974" t="s">
        <v>21353</v>
      </c>
      <c r="C974" t="s">
        <v>10014</v>
      </c>
      <c r="D974" t="s">
        <v>10015</v>
      </c>
      <c r="E974" t="s">
        <v>10015</v>
      </c>
      <c r="F974" t="s">
        <v>63</v>
      </c>
      <c r="G974" t="s">
        <v>10016</v>
      </c>
    </row>
    <row r="975" spans="1:7">
      <c r="A975">
        <v>16836866</v>
      </c>
      <c r="B975" t="s">
        <v>21354</v>
      </c>
      <c r="C975" t="s">
        <v>10014</v>
      </c>
      <c r="D975" t="s">
        <v>10015</v>
      </c>
      <c r="E975" t="s">
        <v>10015</v>
      </c>
      <c r="F975" t="s">
        <v>63</v>
      </c>
      <c r="G975" t="s">
        <v>10016</v>
      </c>
    </row>
    <row r="976" spans="1:7">
      <c r="A976">
        <v>16836868</v>
      </c>
      <c r="B976" t="s">
        <v>21355</v>
      </c>
      <c r="C976" t="s">
        <v>10014</v>
      </c>
      <c r="D976" t="s">
        <v>10015</v>
      </c>
      <c r="E976" t="s">
        <v>10015</v>
      </c>
      <c r="F976" t="s">
        <v>63</v>
      </c>
      <c r="G976" t="s">
        <v>10016</v>
      </c>
    </row>
    <row r="977" spans="1:7">
      <c r="A977">
        <v>16836870</v>
      </c>
      <c r="B977" t="s">
        <v>21356</v>
      </c>
      <c r="C977" t="s">
        <v>10014</v>
      </c>
      <c r="D977" t="s">
        <v>10015</v>
      </c>
      <c r="E977" t="s">
        <v>10015</v>
      </c>
      <c r="F977" t="s">
        <v>63</v>
      </c>
      <c r="G977" t="s">
        <v>10016</v>
      </c>
    </row>
    <row r="978" spans="1:7">
      <c r="A978">
        <v>16837022</v>
      </c>
      <c r="B978" t="s">
        <v>21357</v>
      </c>
      <c r="C978" t="s">
        <v>10014</v>
      </c>
      <c r="D978" t="s">
        <v>10015</v>
      </c>
      <c r="E978" t="s">
        <v>10015</v>
      </c>
      <c r="F978" t="s">
        <v>63</v>
      </c>
      <c r="G978" t="s">
        <v>10016</v>
      </c>
    </row>
    <row r="979" spans="1:7">
      <c r="A979">
        <v>16837024</v>
      </c>
      <c r="B979" t="s">
        <v>21358</v>
      </c>
      <c r="C979" t="s">
        <v>10014</v>
      </c>
      <c r="D979" t="s">
        <v>10015</v>
      </c>
      <c r="E979" t="s">
        <v>10015</v>
      </c>
      <c r="F979" t="s">
        <v>63</v>
      </c>
      <c r="G979" t="s">
        <v>10016</v>
      </c>
    </row>
    <row r="980" spans="1:7">
      <c r="A980">
        <v>16837026</v>
      </c>
      <c r="B980" t="s">
        <v>21359</v>
      </c>
      <c r="C980" t="s">
        <v>10014</v>
      </c>
      <c r="D980" t="s">
        <v>10015</v>
      </c>
      <c r="E980" t="s">
        <v>10015</v>
      </c>
      <c r="F980" t="s">
        <v>63</v>
      </c>
      <c r="G980" t="s">
        <v>10016</v>
      </c>
    </row>
    <row r="981" spans="1:7">
      <c r="A981">
        <v>16837028</v>
      </c>
      <c r="B981" t="s">
        <v>21360</v>
      </c>
      <c r="C981" t="s">
        <v>10014</v>
      </c>
      <c r="D981" t="s">
        <v>10015</v>
      </c>
      <c r="E981" t="s">
        <v>10015</v>
      </c>
      <c r="F981" t="s">
        <v>63</v>
      </c>
      <c r="G981" t="s">
        <v>10016</v>
      </c>
    </row>
    <row r="982" spans="1:7">
      <c r="A982">
        <v>16837030</v>
      </c>
      <c r="B982" t="s">
        <v>21361</v>
      </c>
      <c r="C982" t="s">
        <v>10014</v>
      </c>
      <c r="D982" t="s">
        <v>10015</v>
      </c>
      <c r="E982" t="s">
        <v>10015</v>
      </c>
      <c r="F982" t="s">
        <v>63</v>
      </c>
      <c r="G982" t="s">
        <v>10016</v>
      </c>
    </row>
    <row r="983" spans="1:7">
      <c r="A983">
        <v>16837182</v>
      </c>
      <c r="B983" t="s">
        <v>21362</v>
      </c>
      <c r="C983" t="s">
        <v>10014</v>
      </c>
      <c r="D983" t="s">
        <v>10015</v>
      </c>
      <c r="E983" t="s">
        <v>10015</v>
      </c>
      <c r="F983" t="s">
        <v>63</v>
      </c>
      <c r="G983" t="s">
        <v>10016</v>
      </c>
    </row>
    <row r="984" spans="1:7">
      <c r="A984">
        <v>16837184</v>
      </c>
      <c r="B984" t="s">
        <v>21363</v>
      </c>
      <c r="C984" t="s">
        <v>10014</v>
      </c>
      <c r="D984" t="s">
        <v>10015</v>
      </c>
      <c r="E984" t="s">
        <v>10015</v>
      </c>
      <c r="F984" t="s">
        <v>63</v>
      </c>
      <c r="G984" t="s">
        <v>10016</v>
      </c>
    </row>
    <row r="985" spans="1:7">
      <c r="A985">
        <v>16837186</v>
      </c>
      <c r="B985" t="s">
        <v>21364</v>
      </c>
      <c r="C985" t="s">
        <v>10014</v>
      </c>
      <c r="D985" t="s">
        <v>10015</v>
      </c>
      <c r="E985" t="s">
        <v>10015</v>
      </c>
      <c r="F985" t="s">
        <v>63</v>
      </c>
      <c r="G985" t="s">
        <v>10016</v>
      </c>
    </row>
    <row r="986" spans="1:7">
      <c r="A986">
        <v>16837188</v>
      </c>
      <c r="B986" t="s">
        <v>21365</v>
      </c>
      <c r="C986" t="s">
        <v>10014</v>
      </c>
      <c r="D986" t="s">
        <v>10015</v>
      </c>
      <c r="E986" t="s">
        <v>10015</v>
      </c>
      <c r="F986" t="s">
        <v>63</v>
      </c>
      <c r="G986" t="s">
        <v>10016</v>
      </c>
    </row>
    <row r="987" spans="1:7">
      <c r="A987">
        <v>16837190</v>
      </c>
      <c r="B987" t="s">
        <v>21366</v>
      </c>
      <c r="C987" t="s">
        <v>10014</v>
      </c>
      <c r="D987" t="s">
        <v>10015</v>
      </c>
      <c r="E987" t="s">
        <v>10015</v>
      </c>
      <c r="F987" t="s">
        <v>63</v>
      </c>
      <c r="G987" t="s">
        <v>10016</v>
      </c>
    </row>
    <row r="988" spans="1:7">
      <c r="A988">
        <v>16837342</v>
      </c>
      <c r="B988" t="s">
        <v>21367</v>
      </c>
      <c r="C988" t="s">
        <v>10014</v>
      </c>
      <c r="D988" t="s">
        <v>10015</v>
      </c>
      <c r="E988" t="s">
        <v>10015</v>
      </c>
      <c r="F988" t="s">
        <v>63</v>
      </c>
      <c r="G988" t="s">
        <v>10016</v>
      </c>
    </row>
    <row r="989" spans="1:7">
      <c r="A989">
        <v>16837344</v>
      </c>
      <c r="B989" t="s">
        <v>21368</v>
      </c>
      <c r="C989" t="s">
        <v>10014</v>
      </c>
      <c r="D989" t="s">
        <v>10015</v>
      </c>
      <c r="E989" t="s">
        <v>10015</v>
      </c>
      <c r="F989" t="s">
        <v>63</v>
      </c>
      <c r="G989" t="s">
        <v>10016</v>
      </c>
    </row>
    <row r="990" spans="1:7">
      <c r="A990">
        <v>16837346</v>
      </c>
      <c r="B990" t="s">
        <v>21369</v>
      </c>
      <c r="C990" t="s">
        <v>10014</v>
      </c>
      <c r="D990" t="s">
        <v>10015</v>
      </c>
      <c r="E990" t="s">
        <v>10015</v>
      </c>
      <c r="F990" t="s">
        <v>63</v>
      </c>
      <c r="G990" t="s">
        <v>10016</v>
      </c>
    </row>
    <row r="991" spans="1:7">
      <c r="A991">
        <v>16837348</v>
      </c>
      <c r="B991" t="s">
        <v>21370</v>
      </c>
      <c r="C991" t="s">
        <v>10014</v>
      </c>
      <c r="D991" t="s">
        <v>10015</v>
      </c>
      <c r="E991" t="s">
        <v>10015</v>
      </c>
      <c r="F991" t="s">
        <v>63</v>
      </c>
      <c r="G991" t="s">
        <v>10016</v>
      </c>
    </row>
    <row r="992" spans="1:7">
      <c r="A992">
        <v>16837350</v>
      </c>
      <c r="B992" t="s">
        <v>21371</v>
      </c>
      <c r="C992" t="s">
        <v>10014</v>
      </c>
      <c r="D992" t="s">
        <v>10015</v>
      </c>
      <c r="E992" t="s">
        <v>10015</v>
      </c>
      <c r="F992" t="s">
        <v>63</v>
      </c>
      <c r="G992" t="s">
        <v>10016</v>
      </c>
    </row>
    <row r="993" spans="1:7">
      <c r="A993">
        <v>16837502</v>
      </c>
      <c r="B993" t="s">
        <v>21372</v>
      </c>
      <c r="C993" t="s">
        <v>10014</v>
      </c>
      <c r="D993" t="s">
        <v>10015</v>
      </c>
      <c r="E993" t="s">
        <v>10015</v>
      </c>
      <c r="F993" t="s">
        <v>63</v>
      </c>
      <c r="G993" t="s">
        <v>10016</v>
      </c>
    </row>
    <row r="994" spans="1:7">
      <c r="A994">
        <v>16837504</v>
      </c>
      <c r="B994" t="s">
        <v>21373</v>
      </c>
      <c r="C994" t="s">
        <v>10014</v>
      </c>
      <c r="D994" t="s">
        <v>10015</v>
      </c>
      <c r="E994" t="s">
        <v>10015</v>
      </c>
      <c r="F994" t="s">
        <v>63</v>
      </c>
      <c r="G994" t="s">
        <v>10016</v>
      </c>
    </row>
    <row r="995" spans="1:7">
      <c r="A995">
        <v>16837506</v>
      </c>
      <c r="B995" t="s">
        <v>21374</v>
      </c>
      <c r="C995" t="s">
        <v>10014</v>
      </c>
      <c r="D995" t="s">
        <v>10015</v>
      </c>
      <c r="E995" t="s">
        <v>10015</v>
      </c>
      <c r="F995" t="s">
        <v>63</v>
      </c>
      <c r="G995" t="s">
        <v>10016</v>
      </c>
    </row>
    <row r="996" spans="1:7">
      <c r="A996">
        <v>16837508</v>
      </c>
      <c r="B996" t="s">
        <v>21375</v>
      </c>
      <c r="C996" t="s">
        <v>10014</v>
      </c>
      <c r="D996" t="s">
        <v>10015</v>
      </c>
      <c r="E996" t="s">
        <v>10015</v>
      </c>
      <c r="F996" t="s">
        <v>63</v>
      </c>
      <c r="G996" t="s">
        <v>10016</v>
      </c>
    </row>
    <row r="997" spans="1:7">
      <c r="A997">
        <v>16837510</v>
      </c>
      <c r="B997" t="s">
        <v>21376</v>
      </c>
      <c r="C997" t="s">
        <v>10014</v>
      </c>
      <c r="D997" t="s">
        <v>10015</v>
      </c>
      <c r="E997" t="s">
        <v>10015</v>
      </c>
      <c r="F997" t="s">
        <v>63</v>
      </c>
      <c r="G997" t="s">
        <v>10016</v>
      </c>
    </row>
    <row r="998" spans="1:7">
      <c r="A998">
        <v>16837662</v>
      </c>
      <c r="B998" t="s">
        <v>21377</v>
      </c>
      <c r="C998" t="s">
        <v>10014</v>
      </c>
      <c r="D998" t="s">
        <v>10015</v>
      </c>
      <c r="E998" t="s">
        <v>10015</v>
      </c>
      <c r="F998" t="s">
        <v>63</v>
      </c>
      <c r="G998" t="s">
        <v>10016</v>
      </c>
    </row>
    <row r="999" spans="1:7">
      <c r="A999">
        <v>16837664</v>
      </c>
      <c r="B999" t="s">
        <v>21378</v>
      </c>
      <c r="C999" t="s">
        <v>10014</v>
      </c>
      <c r="D999" t="s">
        <v>10015</v>
      </c>
      <c r="E999" t="s">
        <v>10015</v>
      </c>
      <c r="F999" t="s">
        <v>63</v>
      </c>
      <c r="G999" t="s">
        <v>10016</v>
      </c>
    </row>
    <row r="1000" spans="1:7">
      <c r="A1000">
        <v>16837666</v>
      </c>
      <c r="B1000" t="s">
        <v>21379</v>
      </c>
      <c r="C1000" t="s">
        <v>10014</v>
      </c>
      <c r="D1000" t="s">
        <v>10015</v>
      </c>
      <c r="E1000" t="s">
        <v>10015</v>
      </c>
      <c r="F1000" t="s">
        <v>63</v>
      </c>
      <c r="G1000" t="s">
        <v>10016</v>
      </c>
    </row>
    <row r="1001" spans="1:7">
      <c r="A1001">
        <v>16837668</v>
      </c>
      <c r="B1001" t="s">
        <v>21380</v>
      </c>
      <c r="C1001" t="s">
        <v>10014</v>
      </c>
      <c r="D1001" t="s">
        <v>10015</v>
      </c>
      <c r="E1001" t="s">
        <v>10015</v>
      </c>
      <c r="F1001" t="s">
        <v>63</v>
      </c>
      <c r="G1001" t="s">
        <v>10016</v>
      </c>
    </row>
    <row r="1002" spans="1:7">
      <c r="A1002">
        <v>16837670</v>
      </c>
      <c r="B1002" t="s">
        <v>21381</v>
      </c>
      <c r="C1002" t="s">
        <v>10014</v>
      </c>
      <c r="D1002" t="s">
        <v>10015</v>
      </c>
      <c r="E1002" t="s">
        <v>10015</v>
      </c>
      <c r="F1002" t="s">
        <v>63</v>
      </c>
      <c r="G1002" t="s">
        <v>10016</v>
      </c>
    </row>
    <row r="1003" spans="1:7">
      <c r="A1003">
        <v>16837822</v>
      </c>
      <c r="B1003" t="s">
        <v>21382</v>
      </c>
      <c r="C1003" t="s">
        <v>10014</v>
      </c>
      <c r="D1003" t="s">
        <v>10015</v>
      </c>
      <c r="E1003" t="s">
        <v>10015</v>
      </c>
      <c r="F1003" t="s">
        <v>63</v>
      </c>
      <c r="G1003" t="s">
        <v>10016</v>
      </c>
    </row>
    <row r="1004" spans="1:7">
      <c r="A1004">
        <v>16837824</v>
      </c>
      <c r="B1004" t="s">
        <v>21383</v>
      </c>
      <c r="C1004" t="s">
        <v>10014</v>
      </c>
      <c r="D1004" t="s">
        <v>10015</v>
      </c>
      <c r="E1004" t="s">
        <v>10015</v>
      </c>
      <c r="F1004" t="s">
        <v>63</v>
      </c>
      <c r="G1004" t="s">
        <v>10016</v>
      </c>
    </row>
    <row r="1005" spans="1:7">
      <c r="A1005">
        <v>16837826</v>
      </c>
      <c r="B1005" t="s">
        <v>21384</v>
      </c>
      <c r="C1005" t="s">
        <v>10014</v>
      </c>
      <c r="D1005" t="s">
        <v>10015</v>
      </c>
      <c r="E1005" t="s">
        <v>10015</v>
      </c>
      <c r="F1005" t="s">
        <v>63</v>
      </c>
      <c r="G1005" t="s">
        <v>10016</v>
      </c>
    </row>
    <row r="1006" spans="1:7">
      <c r="A1006">
        <v>16837828</v>
      </c>
      <c r="B1006" t="s">
        <v>21385</v>
      </c>
      <c r="C1006" t="s">
        <v>10014</v>
      </c>
      <c r="D1006" t="s">
        <v>10015</v>
      </c>
      <c r="E1006" t="s">
        <v>10015</v>
      </c>
      <c r="F1006" t="s">
        <v>63</v>
      </c>
      <c r="G1006" t="s">
        <v>10016</v>
      </c>
    </row>
    <row r="1007" spans="1:7">
      <c r="A1007">
        <v>16837830</v>
      </c>
      <c r="B1007" t="s">
        <v>21386</v>
      </c>
      <c r="C1007" t="s">
        <v>10014</v>
      </c>
      <c r="D1007" t="s">
        <v>10015</v>
      </c>
      <c r="E1007" t="s">
        <v>10015</v>
      </c>
      <c r="F1007" t="s">
        <v>63</v>
      </c>
      <c r="G1007" t="s">
        <v>10016</v>
      </c>
    </row>
    <row r="1008" spans="1:7">
      <c r="A1008">
        <v>16835626</v>
      </c>
      <c r="B1008" t="s">
        <v>21387</v>
      </c>
      <c r="C1008" t="s">
        <v>10014</v>
      </c>
      <c r="D1008" t="s">
        <v>10015</v>
      </c>
      <c r="E1008" t="s">
        <v>10015</v>
      </c>
      <c r="F1008" t="s">
        <v>63</v>
      </c>
      <c r="G1008" t="s">
        <v>10016</v>
      </c>
    </row>
    <row r="1009" spans="1:7">
      <c r="A1009">
        <v>16835628</v>
      </c>
      <c r="B1009" t="s">
        <v>21388</v>
      </c>
      <c r="C1009" t="s">
        <v>10014</v>
      </c>
      <c r="D1009" t="s">
        <v>10015</v>
      </c>
      <c r="E1009" t="s">
        <v>10015</v>
      </c>
      <c r="F1009" t="s">
        <v>63</v>
      </c>
      <c r="G1009" t="s">
        <v>10016</v>
      </c>
    </row>
    <row r="1010" spans="1:7">
      <c r="A1010">
        <v>16835630</v>
      </c>
      <c r="B1010" t="s">
        <v>21389</v>
      </c>
      <c r="C1010" t="s">
        <v>10014</v>
      </c>
      <c r="D1010" t="s">
        <v>10015</v>
      </c>
      <c r="E1010" t="s">
        <v>10015</v>
      </c>
      <c r="F1010" t="s">
        <v>63</v>
      </c>
      <c r="G1010" t="s">
        <v>10016</v>
      </c>
    </row>
    <row r="1011" spans="1:7">
      <c r="A1011">
        <v>16835632</v>
      </c>
      <c r="B1011" t="s">
        <v>21390</v>
      </c>
      <c r="C1011" t="s">
        <v>10014</v>
      </c>
      <c r="D1011" t="s">
        <v>10015</v>
      </c>
      <c r="E1011" t="s">
        <v>10015</v>
      </c>
      <c r="F1011" t="s">
        <v>63</v>
      </c>
      <c r="G1011" t="s">
        <v>10016</v>
      </c>
    </row>
    <row r="1012" spans="1:7">
      <c r="A1012">
        <v>16835644</v>
      </c>
      <c r="B1012" t="s">
        <v>21391</v>
      </c>
      <c r="C1012" t="s">
        <v>10014</v>
      </c>
      <c r="D1012" t="s">
        <v>10015</v>
      </c>
      <c r="E1012" t="s">
        <v>10015</v>
      </c>
      <c r="F1012" t="s">
        <v>63</v>
      </c>
      <c r="G1012" t="s">
        <v>10016</v>
      </c>
    </row>
    <row r="1013" spans="1:7">
      <c r="A1013">
        <v>16835646</v>
      </c>
      <c r="B1013" t="s">
        <v>21392</v>
      </c>
      <c r="C1013" t="s">
        <v>10014</v>
      </c>
      <c r="D1013" t="s">
        <v>10015</v>
      </c>
      <c r="E1013" t="s">
        <v>10015</v>
      </c>
      <c r="F1013" t="s">
        <v>63</v>
      </c>
      <c r="G1013" t="s">
        <v>10016</v>
      </c>
    </row>
    <row r="1014" spans="1:7">
      <c r="A1014">
        <v>16835648</v>
      </c>
      <c r="B1014" t="s">
        <v>21393</v>
      </c>
      <c r="C1014" t="s">
        <v>10014</v>
      </c>
      <c r="D1014" t="s">
        <v>10015</v>
      </c>
      <c r="E1014" t="s">
        <v>10015</v>
      </c>
      <c r="F1014" t="s">
        <v>63</v>
      </c>
      <c r="G1014" t="s">
        <v>10016</v>
      </c>
    </row>
    <row r="1015" spans="1:7">
      <c r="A1015">
        <v>16835650</v>
      </c>
      <c r="B1015" t="s">
        <v>21394</v>
      </c>
      <c r="C1015" t="s">
        <v>10014</v>
      </c>
      <c r="D1015" t="s">
        <v>10015</v>
      </c>
      <c r="E1015" t="s">
        <v>10015</v>
      </c>
      <c r="F1015" t="s">
        <v>63</v>
      </c>
      <c r="G1015" t="s">
        <v>10016</v>
      </c>
    </row>
    <row r="1016" spans="1:7">
      <c r="A1016">
        <v>16835652</v>
      </c>
      <c r="B1016" t="s">
        <v>21395</v>
      </c>
      <c r="C1016" t="s">
        <v>10014</v>
      </c>
      <c r="D1016" t="s">
        <v>10015</v>
      </c>
      <c r="E1016" t="s">
        <v>10015</v>
      </c>
      <c r="F1016" t="s">
        <v>63</v>
      </c>
      <c r="G1016" t="s">
        <v>10016</v>
      </c>
    </row>
    <row r="1017" spans="1:7">
      <c r="A1017">
        <v>16835734</v>
      </c>
      <c r="B1017" t="s">
        <v>21396</v>
      </c>
      <c r="C1017" t="s">
        <v>10014</v>
      </c>
      <c r="D1017" t="s">
        <v>10015</v>
      </c>
      <c r="E1017" t="s">
        <v>10015</v>
      </c>
      <c r="F1017" t="s">
        <v>63</v>
      </c>
      <c r="G1017" t="s">
        <v>10016</v>
      </c>
    </row>
    <row r="1018" spans="1:7">
      <c r="A1018">
        <v>16835736</v>
      </c>
      <c r="B1018" t="s">
        <v>21397</v>
      </c>
      <c r="C1018" t="s">
        <v>10014</v>
      </c>
      <c r="D1018" t="s">
        <v>10015</v>
      </c>
      <c r="E1018" t="s">
        <v>10015</v>
      </c>
      <c r="F1018" t="s">
        <v>63</v>
      </c>
      <c r="G1018" t="s">
        <v>10016</v>
      </c>
    </row>
    <row r="1019" spans="1:7">
      <c r="A1019">
        <v>16835738</v>
      </c>
      <c r="B1019" t="s">
        <v>21398</v>
      </c>
      <c r="C1019" t="s">
        <v>10014</v>
      </c>
      <c r="D1019" t="s">
        <v>10015</v>
      </c>
      <c r="E1019" t="s">
        <v>10015</v>
      </c>
      <c r="F1019" t="s">
        <v>63</v>
      </c>
      <c r="G1019" t="s">
        <v>10016</v>
      </c>
    </row>
    <row r="1020" spans="1:7">
      <c r="A1020">
        <v>16835740</v>
      </c>
      <c r="B1020" t="s">
        <v>21399</v>
      </c>
      <c r="C1020" t="s">
        <v>10014</v>
      </c>
      <c r="D1020" t="s">
        <v>10015</v>
      </c>
      <c r="E1020" t="s">
        <v>10015</v>
      </c>
      <c r="F1020" t="s">
        <v>63</v>
      </c>
      <c r="G1020" t="s">
        <v>10016</v>
      </c>
    </row>
    <row r="1021" spans="1:7">
      <c r="A1021">
        <v>16835742</v>
      </c>
      <c r="B1021" t="s">
        <v>21400</v>
      </c>
      <c r="C1021" t="s">
        <v>10014</v>
      </c>
      <c r="D1021" t="s">
        <v>10015</v>
      </c>
      <c r="E1021" t="s">
        <v>10015</v>
      </c>
      <c r="F1021" t="s">
        <v>63</v>
      </c>
      <c r="G1021" t="s">
        <v>10016</v>
      </c>
    </row>
    <row r="1022" spans="1:7">
      <c r="A1022">
        <v>16835744</v>
      </c>
      <c r="B1022" t="s">
        <v>21401</v>
      </c>
      <c r="C1022" t="s">
        <v>10014</v>
      </c>
      <c r="D1022" t="s">
        <v>10015</v>
      </c>
      <c r="E1022" t="s">
        <v>10015</v>
      </c>
      <c r="F1022" t="s">
        <v>63</v>
      </c>
      <c r="G1022" t="s">
        <v>10016</v>
      </c>
    </row>
    <row r="1023" spans="1:7">
      <c r="A1023">
        <v>16835746</v>
      </c>
      <c r="B1023" t="s">
        <v>21402</v>
      </c>
      <c r="C1023" t="s">
        <v>10014</v>
      </c>
      <c r="D1023" t="s">
        <v>10015</v>
      </c>
      <c r="E1023" t="s">
        <v>10015</v>
      </c>
      <c r="F1023" t="s">
        <v>63</v>
      </c>
      <c r="G1023" t="s">
        <v>10016</v>
      </c>
    </row>
    <row r="1024" spans="1:7">
      <c r="A1024">
        <v>16835748</v>
      </c>
      <c r="B1024" t="s">
        <v>21403</v>
      </c>
      <c r="C1024" t="s">
        <v>10014</v>
      </c>
      <c r="D1024" t="s">
        <v>10015</v>
      </c>
      <c r="E1024" t="s">
        <v>10015</v>
      </c>
      <c r="F1024" t="s">
        <v>63</v>
      </c>
      <c r="G1024" t="s">
        <v>10016</v>
      </c>
    </row>
    <row r="1025" spans="1:7">
      <c r="A1025">
        <v>16835750</v>
      </c>
      <c r="B1025" t="s">
        <v>21404</v>
      </c>
      <c r="C1025" t="s">
        <v>10014</v>
      </c>
      <c r="D1025" t="s">
        <v>10015</v>
      </c>
      <c r="E1025" t="s">
        <v>10015</v>
      </c>
      <c r="F1025" t="s">
        <v>63</v>
      </c>
      <c r="G1025" t="s">
        <v>10016</v>
      </c>
    </row>
    <row r="1026" spans="1:7">
      <c r="A1026">
        <v>16835752</v>
      </c>
      <c r="B1026" t="s">
        <v>21405</v>
      </c>
      <c r="C1026" t="s">
        <v>10014</v>
      </c>
      <c r="D1026" t="s">
        <v>10015</v>
      </c>
      <c r="E1026" t="s">
        <v>10015</v>
      </c>
      <c r="F1026" t="s">
        <v>63</v>
      </c>
      <c r="G1026" t="s">
        <v>10016</v>
      </c>
    </row>
    <row r="1027" spans="1:7">
      <c r="A1027">
        <v>16835754</v>
      </c>
      <c r="B1027" t="s">
        <v>21406</v>
      </c>
      <c r="C1027" t="s">
        <v>10014</v>
      </c>
      <c r="D1027" t="s">
        <v>10015</v>
      </c>
      <c r="E1027" t="s">
        <v>10015</v>
      </c>
      <c r="F1027" t="s">
        <v>63</v>
      </c>
      <c r="G1027" t="s">
        <v>10016</v>
      </c>
    </row>
    <row r="1028" spans="1:7">
      <c r="A1028">
        <v>16835756</v>
      </c>
      <c r="B1028" t="s">
        <v>21407</v>
      </c>
      <c r="C1028" t="s">
        <v>10014</v>
      </c>
      <c r="D1028" t="s">
        <v>10015</v>
      </c>
      <c r="E1028" t="s">
        <v>10015</v>
      </c>
      <c r="F1028" t="s">
        <v>63</v>
      </c>
      <c r="G1028" t="s">
        <v>10016</v>
      </c>
    </row>
    <row r="1029" spans="1:7">
      <c r="A1029">
        <v>16835758</v>
      </c>
      <c r="B1029" t="s">
        <v>21408</v>
      </c>
      <c r="C1029" t="s">
        <v>10014</v>
      </c>
      <c r="D1029" t="s">
        <v>10015</v>
      </c>
      <c r="E1029" t="s">
        <v>10015</v>
      </c>
      <c r="F1029" t="s">
        <v>63</v>
      </c>
      <c r="G1029" t="s">
        <v>10016</v>
      </c>
    </row>
    <row r="1030" spans="1:7">
      <c r="A1030">
        <v>16835760</v>
      </c>
      <c r="B1030" t="s">
        <v>21409</v>
      </c>
      <c r="C1030" t="s">
        <v>10014</v>
      </c>
      <c r="D1030" t="s">
        <v>10015</v>
      </c>
      <c r="E1030" t="s">
        <v>10015</v>
      </c>
      <c r="F1030" t="s">
        <v>63</v>
      </c>
      <c r="G1030" t="s">
        <v>10016</v>
      </c>
    </row>
    <row r="1031" spans="1:7">
      <c r="A1031">
        <v>16835762</v>
      </c>
      <c r="B1031" t="s">
        <v>21410</v>
      </c>
      <c r="C1031" t="s">
        <v>10014</v>
      </c>
      <c r="D1031" t="s">
        <v>10015</v>
      </c>
      <c r="E1031" t="s">
        <v>10015</v>
      </c>
      <c r="F1031" t="s">
        <v>63</v>
      </c>
      <c r="G1031" t="s">
        <v>10016</v>
      </c>
    </row>
    <row r="1032" spans="1:7">
      <c r="A1032">
        <v>16835766</v>
      </c>
      <c r="B1032" t="s">
        <v>21411</v>
      </c>
      <c r="C1032" t="s">
        <v>10014</v>
      </c>
      <c r="D1032" t="s">
        <v>10015</v>
      </c>
      <c r="E1032" t="s">
        <v>10015</v>
      </c>
      <c r="F1032" t="s">
        <v>63</v>
      </c>
      <c r="G1032" t="s">
        <v>10016</v>
      </c>
    </row>
    <row r="1033" spans="1:7">
      <c r="A1033">
        <v>16835768</v>
      </c>
      <c r="B1033" t="s">
        <v>21412</v>
      </c>
      <c r="C1033" t="s">
        <v>10014</v>
      </c>
      <c r="D1033" t="s">
        <v>10015</v>
      </c>
      <c r="E1033" t="s">
        <v>10015</v>
      </c>
      <c r="F1033" t="s">
        <v>63</v>
      </c>
      <c r="G1033" t="s">
        <v>10016</v>
      </c>
    </row>
    <row r="1034" spans="1:7">
      <c r="A1034">
        <v>16835770</v>
      </c>
      <c r="B1034" t="s">
        <v>21413</v>
      </c>
      <c r="C1034" t="s">
        <v>10014</v>
      </c>
      <c r="D1034" t="s">
        <v>10015</v>
      </c>
      <c r="E1034" t="s">
        <v>10015</v>
      </c>
      <c r="F1034" t="s">
        <v>63</v>
      </c>
      <c r="G1034" t="s">
        <v>10016</v>
      </c>
    </row>
    <row r="1035" spans="1:7">
      <c r="A1035">
        <v>16835772</v>
      </c>
      <c r="B1035" t="s">
        <v>21414</v>
      </c>
      <c r="C1035" t="s">
        <v>10014</v>
      </c>
      <c r="D1035" t="s">
        <v>10015</v>
      </c>
      <c r="E1035" t="s">
        <v>10015</v>
      </c>
      <c r="F1035" t="s">
        <v>63</v>
      </c>
      <c r="G1035" t="s">
        <v>10016</v>
      </c>
    </row>
    <row r="1036" spans="1:7">
      <c r="A1036">
        <v>16835774</v>
      </c>
      <c r="B1036" t="s">
        <v>21415</v>
      </c>
      <c r="C1036" t="s">
        <v>10014</v>
      </c>
      <c r="D1036" t="s">
        <v>10015</v>
      </c>
      <c r="E1036" t="s">
        <v>10015</v>
      </c>
      <c r="F1036" t="s">
        <v>63</v>
      </c>
      <c r="G1036" t="s">
        <v>10016</v>
      </c>
    </row>
    <row r="1037" spans="1:7">
      <c r="A1037">
        <v>16835776</v>
      </c>
      <c r="B1037" t="s">
        <v>21416</v>
      </c>
      <c r="C1037" t="s">
        <v>10014</v>
      </c>
      <c r="D1037" t="s">
        <v>10015</v>
      </c>
      <c r="E1037" t="s">
        <v>10015</v>
      </c>
      <c r="F1037" t="s">
        <v>63</v>
      </c>
      <c r="G1037" t="s">
        <v>10016</v>
      </c>
    </row>
    <row r="1038" spans="1:7">
      <c r="A1038">
        <v>16835778</v>
      </c>
      <c r="B1038" t="s">
        <v>21417</v>
      </c>
      <c r="C1038" t="s">
        <v>10014</v>
      </c>
      <c r="D1038" t="s">
        <v>10015</v>
      </c>
      <c r="E1038" t="s">
        <v>10015</v>
      </c>
      <c r="F1038" t="s">
        <v>63</v>
      </c>
      <c r="G1038" t="s">
        <v>10016</v>
      </c>
    </row>
    <row r="1039" spans="1:7">
      <c r="A1039">
        <v>16835780</v>
      </c>
      <c r="B1039" t="s">
        <v>21418</v>
      </c>
      <c r="C1039" t="s">
        <v>10014</v>
      </c>
      <c r="D1039" t="s">
        <v>10015</v>
      </c>
      <c r="E1039" t="s">
        <v>10015</v>
      </c>
      <c r="F1039" t="s">
        <v>63</v>
      </c>
      <c r="G1039" t="s">
        <v>10016</v>
      </c>
    </row>
    <row r="1040" spans="1:7">
      <c r="A1040">
        <v>16835782</v>
      </c>
      <c r="B1040" t="s">
        <v>21419</v>
      </c>
      <c r="C1040" t="s">
        <v>10014</v>
      </c>
      <c r="D1040" t="s">
        <v>10015</v>
      </c>
      <c r="E1040" t="s">
        <v>10015</v>
      </c>
      <c r="F1040" t="s">
        <v>63</v>
      </c>
      <c r="G1040" t="s">
        <v>10016</v>
      </c>
    </row>
    <row r="1041" spans="1:7">
      <c r="A1041">
        <v>16835784</v>
      </c>
      <c r="B1041" t="s">
        <v>21420</v>
      </c>
      <c r="C1041" t="s">
        <v>10014</v>
      </c>
      <c r="D1041" t="s">
        <v>10015</v>
      </c>
      <c r="E1041" t="s">
        <v>10015</v>
      </c>
      <c r="F1041" t="s">
        <v>63</v>
      </c>
      <c r="G1041" t="s">
        <v>10016</v>
      </c>
    </row>
    <row r="1042" spans="1:7">
      <c r="A1042">
        <v>16835786</v>
      </c>
      <c r="B1042" t="s">
        <v>21421</v>
      </c>
      <c r="C1042" t="s">
        <v>10014</v>
      </c>
      <c r="D1042" t="s">
        <v>10015</v>
      </c>
      <c r="E1042" t="s">
        <v>10015</v>
      </c>
      <c r="F1042" t="s">
        <v>63</v>
      </c>
      <c r="G1042" t="s">
        <v>10016</v>
      </c>
    </row>
    <row r="1043" spans="1:7">
      <c r="A1043">
        <v>16835788</v>
      </c>
      <c r="B1043" t="s">
        <v>21422</v>
      </c>
      <c r="C1043" t="s">
        <v>10014</v>
      </c>
      <c r="D1043" t="s">
        <v>10015</v>
      </c>
      <c r="E1043" t="s">
        <v>10015</v>
      </c>
      <c r="F1043" t="s">
        <v>63</v>
      </c>
      <c r="G1043" t="s">
        <v>10016</v>
      </c>
    </row>
    <row r="1044" spans="1:7">
      <c r="A1044">
        <v>16835790</v>
      </c>
      <c r="B1044" t="s">
        <v>21423</v>
      </c>
      <c r="C1044" t="s">
        <v>10014</v>
      </c>
      <c r="D1044" t="s">
        <v>10015</v>
      </c>
      <c r="E1044" t="s">
        <v>10015</v>
      </c>
      <c r="F1044" t="s">
        <v>63</v>
      </c>
      <c r="G1044" t="s">
        <v>10016</v>
      </c>
    </row>
    <row r="1045" spans="1:7">
      <c r="A1045">
        <v>16835792</v>
      </c>
      <c r="B1045" t="s">
        <v>21424</v>
      </c>
      <c r="C1045" t="s">
        <v>10014</v>
      </c>
      <c r="D1045" t="s">
        <v>10015</v>
      </c>
      <c r="E1045" t="s">
        <v>10015</v>
      </c>
      <c r="F1045" t="s">
        <v>63</v>
      </c>
      <c r="G1045" t="s">
        <v>10016</v>
      </c>
    </row>
    <row r="1046" spans="1:7">
      <c r="A1046">
        <v>16835794</v>
      </c>
      <c r="B1046" t="s">
        <v>21425</v>
      </c>
      <c r="C1046" t="s">
        <v>10014</v>
      </c>
      <c r="D1046" t="s">
        <v>10015</v>
      </c>
      <c r="E1046" t="s">
        <v>10015</v>
      </c>
      <c r="F1046" t="s">
        <v>63</v>
      </c>
      <c r="G1046" t="s">
        <v>10016</v>
      </c>
    </row>
    <row r="1047" spans="1:7">
      <c r="A1047">
        <v>16835804</v>
      </c>
      <c r="B1047" t="s">
        <v>21426</v>
      </c>
      <c r="C1047" t="s">
        <v>10014</v>
      </c>
      <c r="D1047" t="s">
        <v>10015</v>
      </c>
      <c r="E1047" t="s">
        <v>10015</v>
      </c>
      <c r="F1047" t="s">
        <v>63</v>
      </c>
      <c r="G1047" t="s">
        <v>10016</v>
      </c>
    </row>
    <row r="1048" spans="1:7">
      <c r="A1048">
        <v>16835806</v>
      </c>
      <c r="B1048" t="s">
        <v>21427</v>
      </c>
      <c r="C1048" t="s">
        <v>10014</v>
      </c>
      <c r="D1048" t="s">
        <v>10015</v>
      </c>
      <c r="E1048" t="s">
        <v>10015</v>
      </c>
      <c r="F1048" t="s">
        <v>63</v>
      </c>
      <c r="G1048" t="s">
        <v>10016</v>
      </c>
    </row>
    <row r="1049" spans="1:7">
      <c r="A1049">
        <v>16835808</v>
      </c>
      <c r="B1049" t="s">
        <v>21428</v>
      </c>
      <c r="C1049" t="s">
        <v>10014</v>
      </c>
      <c r="D1049" t="s">
        <v>10015</v>
      </c>
      <c r="E1049" t="s">
        <v>10015</v>
      </c>
      <c r="F1049" t="s">
        <v>63</v>
      </c>
      <c r="G1049" t="s">
        <v>10016</v>
      </c>
    </row>
    <row r="1050" spans="1:7">
      <c r="A1050">
        <v>16835810</v>
      </c>
      <c r="B1050" t="s">
        <v>21429</v>
      </c>
      <c r="C1050" t="s">
        <v>10014</v>
      </c>
      <c r="D1050" t="s">
        <v>10015</v>
      </c>
      <c r="E1050" t="s">
        <v>10015</v>
      </c>
      <c r="F1050" t="s">
        <v>63</v>
      </c>
      <c r="G1050" t="s">
        <v>10016</v>
      </c>
    </row>
    <row r="1051" spans="1:7">
      <c r="A1051">
        <v>16835812</v>
      </c>
      <c r="B1051" t="s">
        <v>21430</v>
      </c>
      <c r="C1051" t="s">
        <v>10014</v>
      </c>
      <c r="D1051" t="s">
        <v>10015</v>
      </c>
      <c r="E1051" t="s">
        <v>10015</v>
      </c>
      <c r="F1051" t="s">
        <v>63</v>
      </c>
      <c r="G1051" t="s">
        <v>10016</v>
      </c>
    </row>
    <row r="1052" spans="1:7">
      <c r="A1052">
        <v>16835656</v>
      </c>
      <c r="B1052" t="s">
        <v>21431</v>
      </c>
      <c r="C1052" t="s">
        <v>10014</v>
      </c>
      <c r="D1052" t="s">
        <v>10015</v>
      </c>
      <c r="E1052" t="s">
        <v>10015</v>
      </c>
      <c r="F1052" t="s">
        <v>63</v>
      </c>
      <c r="G1052" t="s">
        <v>10016</v>
      </c>
    </row>
    <row r="1053" spans="1:7">
      <c r="A1053">
        <v>16835658</v>
      </c>
      <c r="B1053" t="s">
        <v>21432</v>
      </c>
      <c r="C1053" t="s">
        <v>10014</v>
      </c>
      <c r="D1053" t="s">
        <v>10015</v>
      </c>
      <c r="E1053" t="s">
        <v>10015</v>
      </c>
      <c r="F1053" t="s">
        <v>63</v>
      </c>
      <c r="G1053" t="s">
        <v>10016</v>
      </c>
    </row>
    <row r="1054" spans="1:7">
      <c r="A1054">
        <v>16835660</v>
      </c>
      <c r="B1054" t="s">
        <v>21433</v>
      </c>
      <c r="C1054" t="s">
        <v>10014</v>
      </c>
      <c r="D1054" t="s">
        <v>10015</v>
      </c>
      <c r="E1054" t="s">
        <v>10015</v>
      </c>
      <c r="F1054" t="s">
        <v>63</v>
      </c>
      <c r="G1054" t="s">
        <v>10016</v>
      </c>
    </row>
    <row r="1055" spans="1:7">
      <c r="A1055">
        <v>16835662</v>
      </c>
      <c r="B1055" t="s">
        <v>21434</v>
      </c>
      <c r="C1055" t="s">
        <v>10014</v>
      </c>
      <c r="D1055" t="s">
        <v>10015</v>
      </c>
      <c r="E1055" t="s">
        <v>10015</v>
      </c>
      <c r="F1055" t="s">
        <v>63</v>
      </c>
      <c r="G1055" t="s">
        <v>10016</v>
      </c>
    </row>
    <row r="1056" spans="1:7">
      <c r="A1056">
        <v>16835664</v>
      </c>
      <c r="B1056" t="s">
        <v>21435</v>
      </c>
      <c r="C1056" t="s">
        <v>10014</v>
      </c>
      <c r="D1056" t="s">
        <v>10015</v>
      </c>
      <c r="E1056" t="s">
        <v>10015</v>
      </c>
      <c r="F1056" t="s">
        <v>63</v>
      </c>
      <c r="G1056" t="s">
        <v>10016</v>
      </c>
    </row>
    <row r="1057" spans="1:7">
      <c r="A1057">
        <v>16835674</v>
      </c>
      <c r="B1057" t="s">
        <v>21436</v>
      </c>
      <c r="C1057" t="s">
        <v>10014</v>
      </c>
      <c r="D1057" t="s">
        <v>10015</v>
      </c>
      <c r="E1057" t="s">
        <v>10015</v>
      </c>
      <c r="F1057" t="s">
        <v>63</v>
      </c>
      <c r="G1057" t="s">
        <v>10016</v>
      </c>
    </row>
    <row r="1058" spans="1:7">
      <c r="A1058">
        <v>16835676</v>
      </c>
      <c r="B1058" t="s">
        <v>21437</v>
      </c>
      <c r="C1058" t="s">
        <v>10014</v>
      </c>
      <c r="D1058" t="s">
        <v>10015</v>
      </c>
      <c r="E1058" t="s">
        <v>10015</v>
      </c>
      <c r="F1058" t="s">
        <v>63</v>
      </c>
      <c r="G1058" t="s">
        <v>10016</v>
      </c>
    </row>
    <row r="1059" spans="1:7">
      <c r="A1059">
        <v>16835678</v>
      </c>
      <c r="B1059" t="s">
        <v>21438</v>
      </c>
      <c r="C1059" t="s">
        <v>10014</v>
      </c>
      <c r="D1059" t="s">
        <v>10015</v>
      </c>
      <c r="E1059" t="s">
        <v>10015</v>
      </c>
      <c r="F1059" t="s">
        <v>63</v>
      </c>
      <c r="G1059" t="s">
        <v>10016</v>
      </c>
    </row>
    <row r="1060" spans="1:7">
      <c r="A1060">
        <v>16835680</v>
      </c>
      <c r="B1060" t="s">
        <v>21439</v>
      </c>
      <c r="C1060" t="s">
        <v>10014</v>
      </c>
      <c r="D1060" t="s">
        <v>10015</v>
      </c>
      <c r="E1060" t="s">
        <v>10015</v>
      </c>
      <c r="F1060" t="s">
        <v>63</v>
      </c>
      <c r="G1060" t="s">
        <v>10016</v>
      </c>
    </row>
    <row r="1061" spans="1:7">
      <c r="A1061">
        <v>16835682</v>
      </c>
      <c r="B1061" t="s">
        <v>21440</v>
      </c>
      <c r="C1061" t="s">
        <v>10014</v>
      </c>
      <c r="D1061" t="s">
        <v>10015</v>
      </c>
      <c r="E1061" t="s">
        <v>10015</v>
      </c>
      <c r="F1061" t="s">
        <v>63</v>
      </c>
      <c r="G1061" t="s">
        <v>10016</v>
      </c>
    </row>
    <row r="1062" spans="1:7">
      <c r="A1062">
        <v>16835694</v>
      </c>
      <c r="B1062" t="s">
        <v>21441</v>
      </c>
      <c r="C1062" t="s">
        <v>10014</v>
      </c>
      <c r="D1062" t="s">
        <v>10015</v>
      </c>
      <c r="E1062" t="s">
        <v>10015</v>
      </c>
      <c r="F1062" t="s">
        <v>63</v>
      </c>
      <c r="G1062" t="s">
        <v>10016</v>
      </c>
    </row>
    <row r="1063" spans="1:7">
      <c r="A1063">
        <v>16835696</v>
      </c>
      <c r="B1063" t="s">
        <v>21442</v>
      </c>
      <c r="C1063" t="s">
        <v>10014</v>
      </c>
      <c r="D1063" t="s">
        <v>10015</v>
      </c>
      <c r="E1063" t="s">
        <v>10015</v>
      </c>
      <c r="F1063" t="s">
        <v>63</v>
      </c>
      <c r="G1063" t="s">
        <v>10016</v>
      </c>
    </row>
    <row r="1064" spans="1:7">
      <c r="A1064">
        <v>16835698</v>
      </c>
      <c r="B1064" t="s">
        <v>21443</v>
      </c>
      <c r="C1064" t="s">
        <v>10014</v>
      </c>
      <c r="D1064" t="s">
        <v>10015</v>
      </c>
      <c r="E1064" t="s">
        <v>10015</v>
      </c>
      <c r="F1064" t="s">
        <v>63</v>
      </c>
      <c r="G1064" t="s">
        <v>10016</v>
      </c>
    </row>
    <row r="1065" spans="1:7">
      <c r="A1065">
        <v>16835700</v>
      </c>
      <c r="B1065" t="s">
        <v>21444</v>
      </c>
      <c r="C1065" t="s">
        <v>10014</v>
      </c>
      <c r="D1065" t="s">
        <v>10015</v>
      </c>
      <c r="E1065" t="s">
        <v>10015</v>
      </c>
      <c r="F1065" t="s">
        <v>63</v>
      </c>
      <c r="G1065" t="s">
        <v>10016</v>
      </c>
    </row>
    <row r="1066" spans="1:7">
      <c r="A1066">
        <v>16835702</v>
      </c>
      <c r="B1066" t="s">
        <v>21445</v>
      </c>
      <c r="C1066" t="s">
        <v>10014</v>
      </c>
      <c r="D1066" t="s">
        <v>10015</v>
      </c>
      <c r="E1066" t="s">
        <v>10015</v>
      </c>
      <c r="F1066" t="s">
        <v>63</v>
      </c>
      <c r="G1066" t="s">
        <v>10016</v>
      </c>
    </row>
    <row r="1067" spans="1:7">
      <c r="A1067">
        <v>16835422</v>
      </c>
      <c r="B1067" t="s">
        <v>21446</v>
      </c>
      <c r="C1067" t="s">
        <v>10014</v>
      </c>
      <c r="D1067" t="s">
        <v>10015</v>
      </c>
      <c r="E1067" t="s">
        <v>10015</v>
      </c>
      <c r="F1067" t="s">
        <v>63</v>
      </c>
      <c r="G1067" t="s">
        <v>10016</v>
      </c>
    </row>
    <row r="1068" spans="1:7">
      <c r="A1068">
        <v>16835424</v>
      </c>
      <c r="B1068" t="s">
        <v>21447</v>
      </c>
      <c r="C1068" t="s">
        <v>10014</v>
      </c>
      <c r="D1068" t="s">
        <v>10015</v>
      </c>
      <c r="E1068" t="s">
        <v>10015</v>
      </c>
      <c r="F1068" t="s">
        <v>63</v>
      </c>
      <c r="G1068" t="s">
        <v>10016</v>
      </c>
    </row>
    <row r="1069" spans="1:7">
      <c r="A1069">
        <v>16835426</v>
      </c>
      <c r="B1069" t="s">
        <v>21448</v>
      </c>
      <c r="C1069" t="s">
        <v>10014</v>
      </c>
      <c r="D1069" t="s">
        <v>10015</v>
      </c>
      <c r="E1069" t="s">
        <v>10015</v>
      </c>
      <c r="F1069" t="s">
        <v>63</v>
      </c>
      <c r="G1069" t="s">
        <v>10016</v>
      </c>
    </row>
    <row r="1070" spans="1:7">
      <c r="A1070">
        <v>16835428</v>
      </c>
      <c r="B1070" t="s">
        <v>21449</v>
      </c>
      <c r="C1070" t="s">
        <v>10014</v>
      </c>
      <c r="D1070" t="s">
        <v>10015</v>
      </c>
      <c r="E1070" t="s">
        <v>10015</v>
      </c>
      <c r="F1070" t="s">
        <v>63</v>
      </c>
      <c r="G1070" t="s">
        <v>10016</v>
      </c>
    </row>
    <row r="1071" spans="1:7">
      <c r="A1071">
        <v>16835430</v>
      </c>
      <c r="B1071" t="s">
        <v>21450</v>
      </c>
      <c r="C1071" t="s">
        <v>10014</v>
      </c>
      <c r="D1071" t="s">
        <v>10015</v>
      </c>
      <c r="E1071" t="s">
        <v>10015</v>
      </c>
      <c r="F1071" t="s">
        <v>63</v>
      </c>
      <c r="G1071" t="s">
        <v>10016</v>
      </c>
    </row>
    <row r="1072" spans="1:7">
      <c r="A1072">
        <v>16835432</v>
      </c>
      <c r="B1072" t="s">
        <v>21451</v>
      </c>
      <c r="C1072" t="s">
        <v>10014</v>
      </c>
      <c r="D1072" t="s">
        <v>10015</v>
      </c>
      <c r="E1072" t="s">
        <v>10015</v>
      </c>
      <c r="F1072" t="s">
        <v>63</v>
      </c>
      <c r="G1072" t="s">
        <v>10016</v>
      </c>
    </row>
    <row r="1073" spans="1:7">
      <c r="A1073">
        <v>16835434</v>
      </c>
      <c r="B1073" t="s">
        <v>21452</v>
      </c>
      <c r="C1073" t="s">
        <v>10014</v>
      </c>
      <c r="D1073" t="s">
        <v>10015</v>
      </c>
      <c r="E1073" t="s">
        <v>10015</v>
      </c>
      <c r="F1073" t="s">
        <v>63</v>
      </c>
      <c r="G1073" t="s">
        <v>10016</v>
      </c>
    </row>
    <row r="1074" spans="1:7">
      <c r="A1074">
        <v>16835436</v>
      </c>
      <c r="B1074" t="s">
        <v>21453</v>
      </c>
      <c r="C1074" t="s">
        <v>10014</v>
      </c>
      <c r="D1074" t="s">
        <v>10015</v>
      </c>
      <c r="E1074" t="s">
        <v>10015</v>
      </c>
      <c r="F1074" t="s">
        <v>63</v>
      </c>
      <c r="G1074" t="s">
        <v>10016</v>
      </c>
    </row>
    <row r="1075" spans="1:7">
      <c r="A1075">
        <v>16835438</v>
      </c>
      <c r="B1075" t="s">
        <v>21454</v>
      </c>
      <c r="C1075" t="s">
        <v>10014</v>
      </c>
      <c r="D1075" t="s">
        <v>10015</v>
      </c>
      <c r="E1075" t="s">
        <v>10015</v>
      </c>
      <c r="F1075" t="s">
        <v>63</v>
      </c>
      <c r="G1075" t="s">
        <v>10016</v>
      </c>
    </row>
    <row r="1076" spans="1:7">
      <c r="A1076">
        <v>16835440</v>
      </c>
      <c r="B1076" t="s">
        <v>21455</v>
      </c>
      <c r="C1076" t="s">
        <v>10014</v>
      </c>
      <c r="D1076" t="s">
        <v>10015</v>
      </c>
      <c r="E1076" t="s">
        <v>10015</v>
      </c>
      <c r="F1076" t="s">
        <v>63</v>
      </c>
      <c r="G1076" t="s">
        <v>10016</v>
      </c>
    </row>
    <row r="1077" spans="1:7">
      <c r="A1077">
        <v>16835442</v>
      </c>
      <c r="B1077" t="s">
        <v>21456</v>
      </c>
      <c r="C1077" t="s">
        <v>10014</v>
      </c>
      <c r="D1077" t="s">
        <v>10015</v>
      </c>
      <c r="E1077" t="s">
        <v>10015</v>
      </c>
      <c r="F1077" t="s">
        <v>63</v>
      </c>
      <c r="G1077" t="s">
        <v>10016</v>
      </c>
    </row>
    <row r="1078" spans="1:7">
      <c r="A1078">
        <v>16835444</v>
      </c>
      <c r="B1078" t="s">
        <v>21457</v>
      </c>
      <c r="C1078" t="s">
        <v>10014</v>
      </c>
      <c r="D1078" t="s">
        <v>10015</v>
      </c>
      <c r="E1078" t="s">
        <v>10015</v>
      </c>
      <c r="F1078" t="s">
        <v>63</v>
      </c>
      <c r="G1078" t="s">
        <v>10016</v>
      </c>
    </row>
    <row r="1079" spans="1:7">
      <c r="A1079">
        <v>16835446</v>
      </c>
      <c r="B1079" t="s">
        <v>21458</v>
      </c>
      <c r="C1079" t="s">
        <v>10014</v>
      </c>
      <c r="D1079" t="s">
        <v>10015</v>
      </c>
      <c r="E1079" t="s">
        <v>10015</v>
      </c>
      <c r="F1079" t="s">
        <v>63</v>
      </c>
      <c r="G1079" t="s">
        <v>10016</v>
      </c>
    </row>
    <row r="1080" spans="1:7">
      <c r="A1080">
        <v>16835448</v>
      </c>
      <c r="B1080" t="s">
        <v>21459</v>
      </c>
      <c r="C1080" t="s">
        <v>10014</v>
      </c>
      <c r="D1080" t="s">
        <v>10015</v>
      </c>
      <c r="E1080" t="s">
        <v>10015</v>
      </c>
      <c r="F1080" t="s">
        <v>63</v>
      </c>
      <c r="G1080" t="s">
        <v>10016</v>
      </c>
    </row>
    <row r="1081" spans="1:7">
      <c r="A1081">
        <v>16835450</v>
      </c>
      <c r="B1081" t="s">
        <v>21460</v>
      </c>
      <c r="C1081" t="s">
        <v>10014</v>
      </c>
      <c r="D1081" t="s">
        <v>10015</v>
      </c>
      <c r="E1081" t="s">
        <v>10015</v>
      </c>
      <c r="F1081" t="s">
        <v>63</v>
      </c>
      <c r="G1081" t="s">
        <v>10016</v>
      </c>
    </row>
    <row r="1082" spans="1:7">
      <c r="A1082">
        <v>16835452</v>
      </c>
      <c r="B1082" t="s">
        <v>21461</v>
      </c>
      <c r="C1082" t="s">
        <v>10014</v>
      </c>
      <c r="D1082" t="s">
        <v>10015</v>
      </c>
      <c r="E1082" t="s">
        <v>10015</v>
      </c>
      <c r="F1082" t="s">
        <v>63</v>
      </c>
      <c r="G1082" t="s">
        <v>10016</v>
      </c>
    </row>
    <row r="1083" spans="1:7">
      <c r="A1083">
        <v>16835454</v>
      </c>
      <c r="B1083" t="s">
        <v>21462</v>
      </c>
      <c r="C1083" t="s">
        <v>10014</v>
      </c>
      <c r="D1083" t="s">
        <v>10015</v>
      </c>
      <c r="E1083" t="s">
        <v>10015</v>
      </c>
      <c r="F1083" t="s">
        <v>63</v>
      </c>
      <c r="G1083" t="s">
        <v>10016</v>
      </c>
    </row>
    <row r="1084" spans="1:7">
      <c r="A1084">
        <v>16835456</v>
      </c>
      <c r="B1084" t="s">
        <v>21463</v>
      </c>
      <c r="C1084" t="s">
        <v>10014</v>
      </c>
      <c r="D1084" t="s">
        <v>10015</v>
      </c>
      <c r="E1084" t="s">
        <v>10015</v>
      </c>
      <c r="F1084" t="s">
        <v>63</v>
      </c>
      <c r="G1084" t="s">
        <v>10016</v>
      </c>
    </row>
    <row r="1085" spans="1:7">
      <c r="A1085">
        <v>16835458</v>
      </c>
      <c r="B1085" t="s">
        <v>21464</v>
      </c>
      <c r="C1085" t="s">
        <v>10014</v>
      </c>
      <c r="D1085" t="s">
        <v>10015</v>
      </c>
      <c r="E1085" t="s">
        <v>10015</v>
      </c>
      <c r="F1085" t="s">
        <v>63</v>
      </c>
      <c r="G1085" t="s">
        <v>10016</v>
      </c>
    </row>
    <row r="1086" spans="1:7">
      <c r="A1086">
        <v>16835460</v>
      </c>
      <c r="B1086" t="s">
        <v>21465</v>
      </c>
      <c r="C1086" t="s">
        <v>10014</v>
      </c>
      <c r="D1086" t="s">
        <v>10015</v>
      </c>
      <c r="E1086" t="s">
        <v>10015</v>
      </c>
      <c r="F1086" t="s">
        <v>63</v>
      </c>
      <c r="G1086" t="s">
        <v>10016</v>
      </c>
    </row>
    <row r="1087" spans="1:7">
      <c r="A1087">
        <v>16835462</v>
      </c>
      <c r="B1087" t="s">
        <v>21466</v>
      </c>
      <c r="C1087" t="s">
        <v>10014</v>
      </c>
      <c r="D1087" t="s">
        <v>10015</v>
      </c>
      <c r="E1087" t="s">
        <v>10015</v>
      </c>
      <c r="F1087" t="s">
        <v>63</v>
      </c>
      <c r="G1087" t="s">
        <v>10016</v>
      </c>
    </row>
    <row r="1088" spans="1:7">
      <c r="A1088">
        <v>16835464</v>
      </c>
      <c r="B1088" t="s">
        <v>21467</v>
      </c>
      <c r="C1088" t="s">
        <v>10014</v>
      </c>
      <c r="D1088" t="s">
        <v>10015</v>
      </c>
      <c r="E1088" t="s">
        <v>10015</v>
      </c>
      <c r="F1088" t="s">
        <v>63</v>
      </c>
      <c r="G1088" t="s">
        <v>10016</v>
      </c>
    </row>
    <row r="1089" spans="1:7">
      <c r="A1089">
        <v>16835466</v>
      </c>
      <c r="B1089" t="s">
        <v>21468</v>
      </c>
      <c r="C1089" t="s">
        <v>10014</v>
      </c>
      <c r="D1089" t="s">
        <v>10015</v>
      </c>
      <c r="E1089" t="s">
        <v>10015</v>
      </c>
      <c r="F1089" t="s">
        <v>63</v>
      </c>
      <c r="G1089" t="s">
        <v>10016</v>
      </c>
    </row>
    <row r="1090" spans="1:7">
      <c r="A1090">
        <v>16835468</v>
      </c>
      <c r="B1090" t="s">
        <v>21469</v>
      </c>
      <c r="C1090" t="s">
        <v>10014</v>
      </c>
      <c r="D1090" t="s">
        <v>10015</v>
      </c>
      <c r="E1090" t="s">
        <v>10015</v>
      </c>
      <c r="F1090" t="s">
        <v>63</v>
      </c>
      <c r="G1090" t="s">
        <v>10016</v>
      </c>
    </row>
    <row r="1091" spans="1:7">
      <c r="A1091">
        <v>16835470</v>
      </c>
      <c r="B1091" t="s">
        <v>21470</v>
      </c>
      <c r="C1091" t="s">
        <v>10014</v>
      </c>
      <c r="D1091" t="s">
        <v>10015</v>
      </c>
      <c r="E1091" t="s">
        <v>10015</v>
      </c>
      <c r="F1091" t="s">
        <v>63</v>
      </c>
      <c r="G1091" t="s">
        <v>10016</v>
      </c>
    </row>
    <row r="1092" spans="1:7">
      <c r="A1092">
        <v>16835472</v>
      </c>
      <c r="B1092" t="s">
        <v>21471</v>
      </c>
      <c r="C1092" t="s">
        <v>10014</v>
      </c>
      <c r="D1092" t="s">
        <v>10015</v>
      </c>
      <c r="E1092" t="s">
        <v>10015</v>
      </c>
      <c r="F1092" t="s">
        <v>63</v>
      </c>
      <c r="G1092" t="s">
        <v>10016</v>
      </c>
    </row>
    <row r="1093" spans="1:7">
      <c r="A1093">
        <v>16835474</v>
      </c>
      <c r="B1093" t="s">
        <v>21472</v>
      </c>
      <c r="C1093" t="s">
        <v>10014</v>
      </c>
      <c r="D1093" t="s">
        <v>10015</v>
      </c>
      <c r="E1093" t="s">
        <v>10015</v>
      </c>
      <c r="F1093" t="s">
        <v>63</v>
      </c>
      <c r="G1093" t="s">
        <v>10016</v>
      </c>
    </row>
    <row r="1094" spans="1:7">
      <c r="A1094">
        <v>16835476</v>
      </c>
      <c r="B1094" t="s">
        <v>21473</v>
      </c>
      <c r="C1094" t="s">
        <v>10014</v>
      </c>
      <c r="D1094" t="s">
        <v>10015</v>
      </c>
      <c r="E1094" t="s">
        <v>10015</v>
      </c>
      <c r="F1094" t="s">
        <v>63</v>
      </c>
      <c r="G1094" t="s">
        <v>10016</v>
      </c>
    </row>
    <row r="1095" spans="1:7">
      <c r="A1095">
        <v>16835478</v>
      </c>
      <c r="B1095" t="s">
        <v>21474</v>
      </c>
      <c r="C1095" t="s">
        <v>10014</v>
      </c>
      <c r="D1095" t="s">
        <v>10015</v>
      </c>
      <c r="E1095" t="s">
        <v>10015</v>
      </c>
      <c r="F1095" t="s">
        <v>63</v>
      </c>
      <c r="G1095" t="s">
        <v>10016</v>
      </c>
    </row>
    <row r="1096" spans="1:7">
      <c r="A1096">
        <v>16835480</v>
      </c>
      <c r="B1096" t="s">
        <v>21475</v>
      </c>
      <c r="C1096" t="s">
        <v>10014</v>
      </c>
      <c r="D1096" t="s">
        <v>10015</v>
      </c>
      <c r="E1096" t="s">
        <v>10015</v>
      </c>
      <c r="F1096" t="s">
        <v>63</v>
      </c>
      <c r="G1096" t="s">
        <v>10016</v>
      </c>
    </row>
    <row r="1097" spans="1:7">
      <c r="A1097">
        <v>16835482</v>
      </c>
      <c r="B1097" t="s">
        <v>21476</v>
      </c>
      <c r="C1097" t="s">
        <v>10014</v>
      </c>
      <c r="D1097" t="s">
        <v>10015</v>
      </c>
      <c r="E1097" t="s">
        <v>10015</v>
      </c>
      <c r="F1097" t="s">
        <v>63</v>
      </c>
      <c r="G1097" t="s">
        <v>10016</v>
      </c>
    </row>
    <row r="1098" spans="1:7">
      <c r="A1098">
        <v>16835484</v>
      </c>
      <c r="B1098" t="s">
        <v>21477</v>
      </c>
      <c r="C1098" t="s">
        <v>10014</v>
      </c>
      <c r="D1098" t="s">
        <v>10015</v>
      </c>
      <c r="E1098" t="s">
        <v>10015</v>
      </c>
      <c r="F1098" t="s">
        <v>63</v>
      </c>
      <c r="G1098" t="s">
        <v>10016</v>
      </c>
    </row>
    <row r="1099" spans="1:7">
      <c r="A1099">
        <v>16835486</v>
      </c>
      <c r="B1099" t="s">
        <v>21478</v>
      </c>
      <c r="C1099" t="s">
        <v>10014</v>
      </c>
      <c r="D1099" t="s">
        <v>10015</v>
      </c>
      <c r="E1099" t="s">
        <v>10015</v>
      </c>
      <c r="F1099" t="s">
        <v>63</v>
      </c>
      <c r="G1099" t="s">
        <v>10016</v>
      </c>
    </row>
    <row r="1100" spans="1:7">
      <c r="A1100">
        <v>16835488</v>
      </c>
      <c r="B1100" t="s">
        <v>21479</v>
      </c>
      <c r="C1100" t="s">
        <v>10014</v>
      </c>
      <c r="D1100" t="s">
        <v>10015</v>
      </c>
      <c r="E1100" t="s">
        <v>10015</v>
      </c>
      <c r="F1100" t="s">
        <v>63</v>
      </c>
      <c r="G1100" t="s">
        <v>10016</v>
      </c>
    </row>
    <row r="1101" spans="1:7">
      <c r="A1101">
        <v>16835490</v>
      </c>
      <c r="B1101" t="s">
        <v>21480</v>
      </c>
      <c r="C1101" t="s">
        <v>10014</v>
      </c>
      <c r="D1101" t="s">
        <v>10015</v>
      </c>
      <c r="E1101" t="s">
        <v>10015</v>
      </c>
      <c r="F1101" t="s">
        <v>63</v>
      </c>
      <c r="G1101" t="s">
        <v>10016</v>
      </c>
    </row>
    <row r="1102" spans="1:7">
      <c r="A1102">
        <v>16835492</v>
      </c>
      <c r="B1102" t="s">
        <v>21481</v>
      </c>
      <c r="C1102" t="s">
        <v>10014</v>
      </c>
      <c r="D1102" t="s">
        <v>10015</v>
      </c>
      <c r="E1102" t="s">
        <v>10015</v>
      </c>
      <c r="F1102" t="s">
        <v>63</v>
      </c>
      <c r="G1102" t="s">
        <v>10016</v>
      </c>
    </row>
    <row r="1103" spans="1:7">
      <c r="A1103">
        <v>16835494</v>
      </c>
      <c r="B1103" t="s">
        <v>21482</v>
      </c>
      <c r="C1103" t="s">
        <v>10014</v>
      </c>
      <c r="D1103" t="s">
        <v>10015</v>
      </c>
      <c r="E1103" t="s">
        <v>10015</v>
      </c>
      <c r="F1103" t="s">
        <v>63</v>
      </c>
      <c r="G1103" t="s">
        <v>10016</v>
      </c>
    </row>
    <row r="1104" spans="1:7">
      <c r="A1104">
        <v>16835496</v>
      </c>
      <c r="B1104" t="s">
        <v>21483</v>
      </c>
      <c r="C1104" t="s">
        <v>10014</v>
      </c>
      <c r="D1104" t="s">
        <v>10015</v>
      </c>
      <c r="E1104" t="s">
        <v>10015</v>
      </c>
      <c r="F1104" t="s">
        <v>63</v>
      </c>
      <c r="G1104" t="s">
        <v>10016</v>
      </c>
    </row>
    <row r="1105" spans="1:7">
      <c r="A1105">
        <v>16835498</v>
      </c>
      <c r="B1105" t="s">
        <v>21484</v>
      </c>
      <c r="C1105" t="s">
        <v>10014</v>
      </c>
      <c r="D1105" t="s">
        <v>10015</v>
      </c>
      <c r="E1105" t="s">
        <v>10015</v>
      </c>
      <c r="F1105" t="s">
        <v>63</v>
      </c>
      <c r="G1105" t="s">
        <v>10016</v>
      </c>
    </row>
    <row r="1106" spans="1:7">
      <c r="A1106">
        <v>16835500</v>
      </c>
      <c r="B1106" t="s">
        <v>21485</v>
      </c>
      <c r="C1106" t="s">
        <v>10014</v>
      </c>
      <c r="D1106" t="s">
        <v>10015</v>
      </c>
      <c r="E1106" t="s">
        <v>10015</v>
      </c>
      <c r="F1106" t="s">
        <v>63</v>
      </c>
      <c r="G1106" t="s">
        <v>10016</v>
      </c>
    </row>
    <row r="1107" spans="1:7">
      <c r="A1107">
        <v>16835502</v>
      </c>
      <c r="B1107" t="s">
        <v>21486</v>
      </c>
      <c r="C1107" t="s">
        <v>10014</v>
      </c>
      <c r="D1107" t="s">
        <v>10015</v>
      </c>
      <c r="E1107" t="s">
        <v>10015</v>
      </c>
      <c r="F1107" t="s">
        <v>63</v>
      </c>
      <c r="G1107" t="s">
        <v>10016</v>
      </c>
    </row>
    <row r="1108" spans="1:7">
      <c r="A1108">
        <v>16835504</v>
      </c>
      <c r="B1108" t="s">
        <v>21487</v>
      </c>
      <c r="C1108" t="s">
        <v>10014</v>
      </c>
      <c r="D1108" t="s">
        <v>10015</v>
      </c>
      <c r="E1108" t="s">
        <v>10015</v>
      </c>
      <c r="F1108" t="s">
        <v>63</v>
      </c>
      <c r="G1108" t="s">
        <v>10016</v>
      </c>
    </row>
    <row r="1109" spans="1:7">
      <c r="A1109">
        <v>16835506</v>
      </c>
      <c r="B1109" t="s">
        <v>21488</v>
      </c>
      <c r="C1109" t="s">
        <v>10014</v>
      </c>
      <c r="D1109" t="s">
        <v>10015</v>
      </c>
      <c r="E1109" t="s">
        <v>10015</v>
      </c>
      <c r="F1109" t="s">
        <v>63</v>
      </c>
      <c r="G1109" t="s">
        <v>10016</v>
      </c>
    </row>
    <row r="1110" spans="1:7">
      <c r="A1110">
        <v>16835508</v>
      </c>
      <c r="B1110" t="s">
        <v>21489</v>
      </c>
      <c r="C1110" t="s">
        <v>10014</v>
      </c>
      <c r="D1110" t="s">
        <v>10015</v>
      </c>
      <c r="E1110" t="s">
        <v>10015</v>
      </c>
      <c r="F1110" t="s">
        <v>63</v>
      </c>
      <c r="G1110" t="s">
        <v>10016</v>
      </c>
    </row>
    <row r="1111" spans="1:7">
      <c r="A1111">
        <v>16835510</v>
      </c>
      <c r="B1111" t="s">
        <v>21490</v>
      </c>
      <c r="C1111" t="s">
        <v>10014</v>
      </c>
      <c r="D1111" t="s">
        <v>10015</v>
      </c>
      <c r="E1111" t="s">
        <v>10015</v>
      </c>
      <c r="F1111" t="s">
        <v>63</v>
      </c>
      <c r="G1111" t="s">
        <v>10016</v>
      </c>
    </row>
    <row r="1112" spans="1:7">
      <c r="A1112">
        <v>16835512</v>
      </c>
      <c r="B1112" t="s">
        <v>21491</v>
      </c>
      <c r="C1112" t="s">
        <v>10014</v>
      </c>
      <c r="D1112" t="s">
        <v>10015</v>
      </c>
      <c r="E1112" t="s">
        <v>10015</v>
      </c>
      <c r="F1112" t="s">
        <v>63</v>
      </c>
      <c r="G1112" t="s">
        <v>10016</v>
      </c>
    </row>
    <row r="1113" spans="1:7">
      <c r="A1113">
        <v>16835514</v>
      </c>
      <c r="B1113" t="s">
        <v>21492</v>
      </c>
      <c r="C1113" t="s">
        <v>10014</v>
      </c>
      <c r="D1113" t="s">
        <v>10015</v>
      </c>
      <c r="E1113" t="s">
        <v>10015</v>
      </c>
      <c r="F1113" t="s">
        <v>63</v>
      </c>
      <c r="G1113" t="s">
        <v>10016</v>
      </c>
    </row>
    <row r="1114" spans="1:7">
      <c r="A1114">
        <v>16835516</v>
      </c>
      <c r="B1114" t="s">
        <v>21493</v>
      </c>
      <c r="C1114" t="s">
        <v>10014</v>
      </c>
      <c r="D1114" t="s">
        <v>10015</v>
      </c>
      <c r="E1114" t="s">
        <v>10015</v>
      </c>
      <c r="F1114" t="s">
        <v>63</v>
      </c>
      <c r="G1114" t="s">
        <v>10016</v>
      </c>
    </row>
    <row r="1115" spans="1:7">
      <c r="A1115">
        <v>16835518</v>
      </c>
      <c r="B1115" t="s">
        <v>21494</v>
      </c>
      <c r="C1115" t="s">
        <v>10014</v>
      </c>
      <c r="D1115" t="s">
        <v>10015</v>
      </c>
      <c r="E1115" t="s">
        <v>10015</v>
      </c>
      <c r="F1115" t="s">
        <v>63</v>
      </c>
      <c r="G1115" t="s">
        <v>10016</v>
      </c>
    </row>
    <row r="1116" spans="1:7">
      <c r="A1116">
        <v>16835520</v>
      </c>
      <c r="B1116" t="s">
        <v>21495</v>
      </c>
      <c r="C1116" t="s">
        <v>10014</v>
      </c>
      <c r="D1116" t="s">
        <v>10015</v>
      </c>
      <c r="E1116" t="s">
        <v>10015</v>
      </c>
      <c r="F1116" t="s">
        <v>63</v>
      </c>
      <c r="G1116" t="s">
        <v>10016</v>
      </c>
    </row>
    <row r="1117" spans="1:7">
      <c r="A1117">
        <v>16835522</v>
      </c>
      <c r="B1117" t="s">
        <v>21496</v>
      </c>
      <c r="C1117" t="s">
        <v>10014</v>
      </c>
      <c r="D1117" t="s">
        <v>10015</v>
      </c>
      <c r="E1117" t="s">
        <v>10015</v>
      </c>
      <c r="F1117" t="s">
        <v>63</v>
      </c>
      <c r="G1117" t="s">
        <v>10016</v>
      </c>
    </row>
    <row r="1118" spans="1:7">
      <c r="A1118">
        <v>16835524</v>
      </c>
      <c r="B1118" t="s">
        <v>21497</v>
      </c>
      <c r="C1118" t="s">
        <v>10014</v>
      </c>
      <c r="D1118" t="s">
        <v>10015</v>
      </c>
      <c r="E1118" t="s">
        <v>10015</v>
      </c>
      <c r="F1118" t="s">
        <v>63</v>
      </c>
      <c r="G1118" t="s">
        <v>10016</v>
      </c>
    </row>
    <row r="1119" spans="1:7">
      <c r="A1119">
        <v>16835526</v>
      </c>
      <c r="B1119" t="s">
        <v>21498</v>
      </c>
      <c r="C1119" t="s">
        <v>10014</v>
      </c>
      <c r="D1119" t="s">
        <v>10015</v>
      </c>
      <c r="E1119" t="s">
        <v>10015</v>
      </c>
      <c r="F1119" t="s">
        <v>63</v>
      </c>
      <c r="G1119" t="s">
        <v>10016</v>
      </c>
    </row>
    <row r="1120" spans="1:7">
      <c r="A1120">
        <v>16835528</v>
      </c>
      <c r="B1120" t="s">
        <v>21499</v>
      </c>
      <c r="C1120" t="s">
        <v>10014</v>
      </c>
      <c r="D1120" t="s">
        <v>10015</v>
      </c>
      <c r="E1120" t="s">
        <v>10015</v>
      </c>
      <c r="F1120" t="s">
        <v>63</v>
      </c>
      <c r="G1120" t="s">
        <v>10016</v>
      </c>
    </row>
    <row r="1121" spans="1:7">
      <c r="A1121">
        <v>16835530</v>
      </c>
      <c r="B1121" t="s">
        <v>21500</v>
      </c>
      <c r="C1121" t="s">
        <v>10014</v>
      </c>
      <c r="D1121" t="s">
        <v>10015</v>
      </c>
      <c r="E1121" t="s">
        <v>10015</v>
      </c>
      <c r="F1121" t="s">
        <v>63</v>
      </c>
      <c r="G1121" t="s">
        <v>10016</v>
      </c>
    </row>
    <row r="1122" spans="1:7">
      <c r="A1122">
        <v>16835532</v>
      </c>
      <c r="B1122" t="s">
        <v>21501</v>
      </c>
      <c r="C1122" t="s">
        <v>10014</v>
      </c>
      <c r="D1122" t="s">
        <v>10015</v>
      </c>
      <c r="E1122" t="s">
        <v>10015</v>
      </c>
      <c r="F1122" t="s">
        <v>63</v>
      </c>
      <c r="G1122" t="s">
        <v>10016</v>
      </c>
    </row>
    <row r="1123" spans="1:7">
      <c r="A1123">
        <v>16835534</v>
      </c>
      <c r="B1123" t="s">
        <v>21502</v>
      </c>
      <c r="C1123" t="s">
        <v>10014</v>
      </c>
      <c r="D1123" t="s">
        <v>10015</v>
      </c>
      <c r="E1123" t="s">
        <v>10015</v>
      </c>
      <c r="F1123" t="s">
        <v>63</v>
      </c>
      <c r="G1123" t="s">
        <v>10016</v>
      </c>
    </row>
    <row r="1124" spans="1:7">
      <c r="A1124">
        <v>16835536</v>
      </c>
      <c r="B1124" t="s">
        <v>21503</v>
      </c>
      <c r="C1124" t="s">
        <v>10014</v>
      </c>
      <c r="D1124" t="s">
        <v>10015</v>
      </c>
      <c r="E1124" t="s">
        <v>10015</v>
      </c>
      <c r="F1124" t="s">
        <v>63</v>
      </c>
      <c r="G1124" t="s">
        <v>10016</v>
      </c>
    </row>
    <row r="1125" spans="1:7">
      <c r="A1125">
        <v>16835538</v>
      </c>
      <c r="B1125" t="s">
        <v>21504</v>
      </c>
      <c r="C1125" t="s">
        <v>10014</v>
      </c>
      <c r="D1125" t="s">
        <v>10015</v>
      </c>
      <c r="E1125" t="s">
        <v>10015</v>
      </c>
      <c r="F1125" t="s">
        <v>63</v>
      </c>
      <c r="G1125" t="s">
        <v>10016</v>
      </c>
    </row>
    <row r="1126" spans="1:7">
      <c r="A1126">
        <v>16835540</v>
      </c>
      <c r="B1126" t="s">
        <v>21505</v>
      </c>
      <c r="C1126" t="s">
        <v>10014</v>
      </c>
      <c r="D1126" t="s">
        <v>10015</v>
      </c>
      <c r="E1126" t="s">
        <v>10015</v>
      </c>
      <c r="F1126" t="s">
        <v>63</v>
      </c>
      <c r="G1126" t="s">
        <v>10016</v>
      </c>
    </row>
    <row r="1127" spans="1:7">
      <c r="A1127">
        <v>16835542</v>
      </c>
      <c r="B1127" t="s">
        <v>21506</v>
      </c>
      <c r="C1127" t="s">
        <v>10014</v>
      </c>
      <c r="D1127" t="s">
        <v>10015</v>
      </c>
      <c r="E1127" t="s">
        <v>10015</v>
      </c>
      <c r="F1127" t="s">
        <v>63</v>
      </c>
      <c r="G1127" t="s">
        <v>10016</v>
      </c>
    </row>
    <row r="1128" spans="1:7">
      <c r="A1128">
        <v>16835544</v>
      </c>
      <c r="B1128" t="s">
        <v>21507</v>
      </c>
      <c r="C1128" t="s">
        <v>10014</v>
      </c>
      <c r="D1128" t="s">
        <v>10015</v>
      </c>
      <c r="E1128" t="s">
        <v>10015</v>
      </c>
      <c r="F1128" t="s">
        <v>63</v>
      </c>
      <c r="G1128" t="s">
        <v>10016</v>
      </c>
    </row>
    <row r="1129" spans="1:7">
      <c r="A1129">
        <v>16835546</v>
      </c>
      <c r="B1129" t="s">
        <v>21508</v>
      </c>
      <c r="C1129" t="s">
        <v>10014</v>
      </c>
      <c r="D1129" t="s">
        <v>10015</v>
      </c>
      <c r="E1129" t="s">
        <v>10015</v>
      </c>
      <c r="F1129" t="s">
        <v>63</v>
      </c>
      <c r="G1129" t="s">
        <v>10016</v>
      </c>
    </row>
    <row r="1130" spans="1:7">
      <c r="A1130">
        <v>16835548</v>
      </c>
      <c r="B1130" t="s">
        <v>21509</v>
      </c>
      <c r="C1130" t="s">
        <v>10014</v>
      </c>
      <c r="D1130" t="s">
        <v>10015</v>
      </c>
      <c r="E1130" t="s">
        <v>10015</v>
      </c>
      <c r="F1130" t="s">
        <v>63</v>
      </c>
      <c r="G1130" t="s">
        <v>10016</v>
      </c>
    </row>
    <row r="1131" spans="1:7">
      <c r="A1131">
        <v>16835550</v>
      </c>
      <c r="B1131" t="s">
        <v>21510</v>
      </c>
      <c r="C1131" t="s">
        <v>10014</v>
      </c>
      <c r="D1131" t="s">
        <v>10015</v>
      </c>
      <c r="E1131" t="s">
        <v>10015</v>
      </c>
      <c r="F1131" t="s">
        <v>63</v>
      </c>
      <c r="G1131" t="s">
        <v>10016</v>
      </c>
    </row>
    <row r="1132" spans="1:7">
      <c r="A1132">
        <v>16835552</v>
      </c>
      <c r="B1132" t="s">
        <v>21511</v>
      </c>
      <c r="C1132" t="s">
        <v>10014</v>
      </c>
      <c r="D1132" t="s">
        <v>10015</v>
      </c>
      <c r="E1132" t="s">
        <v>10015</v>
      </c>
      <c r="F1132" t="s">
        <v>63</v>
      </c>
      <c r="G1132" t="s">
        <v>10016</v>
      </c>
    </row>
    <row r="1133" spans="1:7">
      <c r="A1133">
        <v>16835554</v>
      </c>
      <c r="B1133" t="s">
        <v>21512</v>
      </c>
      <c r="C1133" t="s">
        <v>10014</v>
      </c>
      <c r="D1133" t="s">
        <v>10015</v>
      </c>
      <c r="E1133" t="s">
        <v>10015</v>
      </c>
      <c r="F1133" t="s">
        <v>63</v>
      </c>
      <c r="G1133" t="s">
        <v>10016</v>
      </c>
    </row>
    <row r="1134" spans="1:7">
      <c r="A1134">
        <v>16835556</v>
      </c>
      <c r="B1134" t="s">
        <v>21513</v>
      </c>
      <c r="C1134" t="s">
        <v>10014</v>
      </c>
      <c r="D1134" t="s">
        <v>10015</v>
      </c>
      <c r="E1134" t="s">
        <v>10015</v>
      </c>
      <c r="F1134" t="s">
        <v>63</v>
      </c>
      <c r="G1134" t="s">
        <v>10016</v>
      </c>
    </row>
    <row r="1135" spans="1:7">
      <c r="A1135">
        <v>16835558</v>
      </c>
      <c r="B1135" t="s">
        <v>21514</v>
      </c>
      <c r="C1135" t="s">
        <v>10014</v>
      </c>
      <c r="D1135" t="s">
        <v>10015</v>
      </c>
      <c r="E1135" t="s">
        <v>10015</v>
      </c>
      <c r="F1135" t="s">
        <v>63</v>
      </c>
      <c r="G1135" t="s">
        <v>10016</v>
      </c>
    </row>
    <row r="1136" spans="1:7">
      <c r="A1136">
        <v>16835560</v>
      </c>
      <c r="B1136" t="s">
        <v>21515</v>
      </c>
      <c r="C1136" t="s">
        <v>10014</v>
      </c>
      <c r="D1136" t="s">
        <v>10015</v>
      </c>
      <c r="E1136" t="s">
        <v>10015</v>
      </c>
      <c r="F1136" t="s">
        <v>63</v>
      </c>
      <c r="G1136" t="s">
        <v>10016</v>
      </c>
    </row>
    <row r="1137" spans="1:7">
      <c r="A1137">
        <v>16835562</v>
      </c>
      <c r="B1137" t="s">
        <v>21516</v>
      </c>
      <c r="C1137" t="s">
        <v>10014</v>
      </c>
      <c r="D1137" t="s">
        <v>10015</v>
      </c>
      <c r="E1137" t="s">
        <v>10015</v>
      </c>
      <c r="F1137" t="s">
        <v>63</v>
      </c>
      <c r="G1137" t="s">
        <v>10016</v>
      </c>
    </row>
    <row r="1138" spans="1:7">
      <c r="A1138">
        <v>16835564</v>
      </c>
      <c r="B1138" t="s">
        <v>21517</v>
      </c>
      <c r="C1138" t="s">
        <v>10014</v>
      </c>
      <c r="D1138" t="s">
        <v>10015</v>
      </c>
      <c r="E1138" t="s">
        <v>10015</v>
      </c>
      <c r="F1138" t="s">
        <v>63</v>
      </c>
      <c r="G1138" t="s">
        <v>10016</v>
      </c>
    </row>
    <row r="1139" spans="1:7">
      <c r="A1139">
        <v>16835566</v>
      </c>
      <c r="B1139" t="s">
        <v>21518</v>
      </c>
      <c r="C1139" t="s">
        <v>10014</v>
      </c>
      <c r="D1139" t="s">
        <v>10015</v>
      </c>
      <c r="E1139" t="s">
        <v>10015</v>
      </c>
      <c r="F1139" t="s">
        <v>63</v>
      </c>
      <c r="G1139" t="s">
        <v>10016</v>
      </c>
    </row>
    <row r="1140" spans="1:7">
      <c r="A1140">
        <v>16835568</v>
      </c>
      <c r="B1140" t="s">
        <v>21519</v>
      </c>
      <c r="C1140" t="s">
        <v>10014</v>
      </c>
      <c r="D1140" t="s">
        <v>10015</v>
      </c>
      <c r="E1140" t="s">
        <v>10015</v>
      </c>
      <c r="F1140" t="s">
        <v>63</v>
      </c>
      <c r="G1140" t="s">
        <v>10016</v>
      </c>
    </row>
    <row r="1141" spans="1:7">
      <c r="A1141">
        <v>16835570</v>
      </c>
      <c r="B1141" t="s">
        <v>21520</v>
      </c>
      <c r="C1141" t="s">
        <v>10014</v>
      </c>
      <c r="D1141" t="s">
        <v>10015</v>
      </c>
      <c r="E1141" t="s">
        <v>10015</v>
      </c>
      <c r="F1141" t="s">
        <v>63</v>
      </c>
      <c r="G1141" t="s">
        <v>10016</v>
      </c>
    </row>
    <row r="1142" spans="1:7">
      <c r="A1142">
        <v>16835572</v>
      </c>
      <c r="B1142" t="s">
        <v>21521</v>
      </c>
      <c r="C1142" t="s">
        <v>10014</v>
      </c>
      <c r="D1142" t="s">
        <v>10015</v>
      </c>
      <c r="E1142" t="s">
        <v>10015</v>
      </c>
      <c r="F1142" t="s">
        <v>63</v>
      </c>
      <c r="G1142" t="s">
        <v>10016</v>
      </c>
    </row>
    <row r="1143" spans="1:7">
      <c r="A1143">
        <v>16835574</v>
      </c>
      <c r="B1143" t="s">
        <v>21522</v>
      </c>
      <c r="C1143" t="s">
        <v>10014</v>
      </c>
      <c r="D1143" t="s">
        <v>10015</v>
      </c>
      <c r="E1143" t="s">
        <v>10015</v>
      </c>
      <c r="F1143" t="s">
        <v>63</v>
      </c>
      <c r="G1143" t="s">
        <v>10016</v>
      </c>
    </row>
    <row r="1144" spans="1:7">
      <c r="A1144">
        <v>16835576</v>
      </c>
      <c r="B1144" t="s">
        <v>21523</v>
      </c>
      <c r="C1144" t="s">
        <v>10014</v>
      </c>
      <c r="D1144" t="s">
        <v>10015</v>
      </c>
      <c r="E1144" t="s">
        <v>10015</v>
      </c>
      <c r="F1144" t="s">
        <v>63</v>
      </c>
      <c r="G1144" t="s">
        <v>10016</v>
      </c>
    </row>
    <row r="1145" spans="1:7">
      <c r="A1145">
        <v>16835578</v>
      </c>
      <c r="B1145" t="s">
        <v>21524</v>
      </c>
      <c r="C1145" t="s">
        <v>10014</v>
      </c>
      <c r="D1145" t="s">
        <v>10015</v>
      </c>
      <c r="E1145" t="s">
        <v>10015</v>
      </c>
      <c r="F1145" t="s">
        <v>63</v>
      </c>
      <c r="G1145" t="s">
        <v>10016</v>
      </c>
    </row>
    <row r="1146" spans="1:7">
      <c r="A1146">
        <v>16835580</v>
      </c>
      <c r="B1146" t="s">
        <v>21525</v>
      </c>
      <c r="C1146" t="s">
        <v>10014</v>
      </c>
      <c r="D1146" t="s">
        <v>10015</v>
      </c>
      <c r="E1146" t="s">
        <v>10015</v>
      </c>
      <c r="F1146" t="s">
        <v>63</v>
      </c>
      <c r="G1146" t="s">
        <v>10016</v>
      </c>
    </row>
    <row r="1147" spans="1:7">
      <c r="A1147">
        <v>16835582</v>
      </c>
      <c r="B1147" t="s">
        <v>21526</v>
      </c>
      <c r="C1147" t="s">
        <v>10014</v>
      </c>
      <c r="D1147" t="s">
        <v>10015</v>
      </c>
      <c r="E1147" t="s">
        <v>10015</v>
      </c>
      <c r="F1147" t="s">
        <v>63</v>
      </c>
      <c r="G1147" t="s">
        <v>10016</v>
      </c>
    </row>
    <row r="1148" spans="1:7">
      <c r="A1148">
        <v>16835584</v>
      </c>
      <c r="B1148" t="s">
        <v>21527</v>
      </c>
      <c r="C1148" t="s">
        <v>10014</v>
      </c>
      <c r="D1148" t="s">
        <v>10015</v>
      </c>
      <c r="E1148" t="s">
        <v>10015</v>
      </c>
      <c r="F1148" t="s">
        <v>63</v>
      </c>
      <c r="G1148" t="s">
        <v>10016</v>
      </c>
    </row>
    <row r="1149" spans="1:7">
      <c r="A1149">
        <v>16835586</v>
      </c>
      <c r="B1149" t="s">
        <v>21528</v>
      </c>
      <c r="C1149" t="s">
        <v>10014</v>
      </c>
      <c r="D1149" t="s">
        <v>10015</v>
      </c>
      <c r="E1149" t="s">
        <v>10015</v>
      </c>
      <c r="F1149" t="s">
        <v>63</v>
      </c>
      <c r="G1149" t="s">
        <v>10016</v>
      </c>
    </row>
    <row r="1150" spans="1:7">
      <c r="A1150">
        <v>16835588</v>
      </c>
      <c r="B1150" t="s">
        <v>21529</v>
      </c>
      <c r="C1150" t="s">
        <v>10014</v>
      </c>
      <c r="D1150" t="s">
        <v>10015</v>
      </c>
      <c r="E1150" t="s">
        <v>10015</v>
      </c>
      <c r="F1150" t="s">
        <v>63</v>
      </c>
      <c r="G1150" t="s">
        <v>10016</v>
      </c>
    </row>
    <row r="1151" spans="1:7">
      <c r="A1151">
        <v>16835590</v>
      </c>
      <c r="B1151" t="s">
        <v>21530</v>
      </c>
      <c r="C1151" t="s">
        <v>10014</v>
      </c>
      <c r="D1151" t="s">
        <v>10015</v>
      </c>
      <c r="E1151" t="s">
        <v>10015</v>
      </c>
      <c r="F1151" t="s">
        <v>63</v>
      </c>
      <c r="G1151" t="s">
        <v>10016</v>
      </c>
    </row>
    <row r="1152" spans="1:7">
      <c r="A1152">
        <v>16835592</v>
      </c>
      <c r="B1152" t="s">
        <v>21531</v>
      </c>
      <c r="C1152" t="s">
        <v>10014</v>
      </c>
      <c r="D1152" t="s">
        <v>10015</v>
      </c>
      <c r="E1152" t="s">
        <v>10015</v>
      </c>
      <c r="F1152" t="s">
        <v>63</v>
      </c>
      <c r="G1152" t="s">
        <v>10016</v>
      </c>
    </row>
    <row r="1153" spans="1:7">
      <c r="A1153">
        <v>16835594</v>
      </c>
      <c r="B1153" t="s">
        <v>21532</v>
      </c>
      <c r="C1153" t="s">
        <v>10014</v>
      </c>
      <c r="D1153" t="s">
        <v>10015</v>
      </c>
      <c r="E1153" t="s">
        <v>10015</v>
      </c>
      <c r="F1153" t="s">
        <v>63</v>
      </c>
      <c r="G1153" t="s">
        <v>10016</v>
      </c>
    </row>
    <row r="1154" spans="1:7">
      <c r="A1154">
        <v>16835596</v>
      </c>
      <c r="B1154" t="s">
        <v>21533</v>
      </c>
      <c r="C1154" t="s">
        <v>10014</v>
      </c>
      <c r="D1154" t="s">
        <v>10015</v>
      </c>
      <c r="E1154" t="s">
        <v>10015</v>
      </c>
      <c r="F1154" t="s">
        <v>63</v>
      </c>
      <c r="G1154" t="s">
        <v>10016</v>
      </c>
    </row>
    <row r="1155" spans="1:7">
      <c r="A1155">
        <v>16835598</v>
      </c>
      <c r="B1155" t="s">
        <v>21534</v>
      </c>
      <c r="C1155" t="s">
        <v>10014</v>
      </c>
      <c r="D1155" t="s">
        <v>10015</v>
      </c>
      <c r="E1155" t="s">
        <v>10015</v>
      </c>
      <c r="F1155" t="s">
        <v>63</v>
      </c>
      <c r="G1155" t="s">
        <v>10016</v>
      </c>
    </row>
    <row r="1156" spans="1:7">
      <c r="A1156">
        <v>16835600</v>
      </c>
      <c r="B1156" t="s">
        <v>21535</v>
      </c>
      <c r="C1156" t="s">
        <v>10014</v>
      </c>
      <c r="D1156" t="s">
        <v>10015</v>
      </c>
      <c r="E1156" t="s">
        <v>10015</v>
      </c>
      <c r="F1156" t="s">
        <v>63</v>
      </c>
      <c r="G1156" t="s">
        <v>10016</v>
      </c>
    </row>
    <row r="1157" spans="1:7">
      <c r="A1157">
        <v>16835602</v>
      </c>
      <c r="B1157" t="s">
        <v>21536</v>
      </c>
      <c r="C1157" t="s">
        <v>10014</v>
      </c>
      <c r="D1157" t="s">
        <v>10015</v>
      </c>
      <c r="E1157" t="s">
        <v>10015</v>
      </c>
      <c r="F1157" t="s">
        <v>63</v>
      </c>
      <c r="G1157" t="s">
        <v>10016</v>
      </c>
    </row>
    <row r="1158" spans="1:7">
      <c r="A1158">
        <v>16835604</v>
      </c>
      <c r="B1158" t="s">
        <v>21537</v>
      </c>
      <c r="C1158" t="s">
        <v>10014</v>
      </c>
      <c r="D1158" t="s">
        <v>10015</v>
      </c>
      <c r="E1158" t="s">
        <v>10015</v>
      </c>
      <c r="F1158" t="s">
        <v>63</v>
      </c>
      <c r="G1158" t="s">
        <v>10016</v>
      </c>
    </row>
    <row r="1159" spans="1:7">
      <c r="A1159">
        <v>16835606</v>
      </c>
      <c r="B1159" t="s">
        <v>21538</v>
      </c>
      <c r="C1159" t="s">
        <v>10014</v>
      </c>
      <c r="D1159" t="s">
        <v>10015</v>
      </c>
      <c r="E1159" t="s">
        <v>10015</v>
      </c>
      <c r="F1159" t="s">
        <v>63</v>
      </c>
      <c r="G1159" t="s">
        <v>10016</v>
      </c>
    </row>
    <row r="1160" spans="1:7">
      <c r="A1160">
        <v>16835608</v>
      </c>
      <c r="B1160" t="s">
        <v>21539</v>
      </c>
      <c r="C1160" t="s">
        <v>10014</v>
      </c>
      <c r="D1160" t="s">
        <v>10015</v>
      </c>
      <c r="E1160" t="s">
        <v>10015</v>
      </c>
      <c r="F1160" t="s">
        <v>63</v>
      </c>
      <c r="G1160" t="s">
        <v>10016</v>
      </c>
    </row>
    <row r="1161" spans="1:7">
      <c r="A1161">
        <v>16835610</v>
      </c>
      <c r="B1161" t="s">
        <v>21540</v>
      </c>
      <c r="C1161" t="s">
        <v>10014</v>
      </c>
      <c r="D1161" t="s">
        <v>10015</v>
      </c>
      <c r="E1161" t="s">
        <v>10015</v>
      </c>
      <c r="F1161" t="s">
        <v>63</v>
      </c>
      <c r="G1161" t="s">
        <v>10016</v>
      </c>
    </row>
    <row r="1162" spans="1:7">
      <c r="A1162">
        <v>16835612</v>
      </c>
      <c r="B1162" t="s">
        <v>21541</v>
      </c>
      <c r="C1162" t="s">
        <v>10014</v>
      </c>
      <c r="D1162" t="s">
        <v>10015</v>
      </c>
      <c r="E1162" t="s">
        <v>10015</v>
      </c>
      <c r="F1162" t="s">
        <v>63</v>
      </c>
      <c r="G1162" t="s">
        <v>10016</v>
      </c>
    </row>
    <row r="1163" spans="1:7">
      <c r="A1163">
        <v>16835614</v>
      </c>
      <c r="B1163" t="s">
        <v>21542</v>
      </c>
      <c r="C1163" t="s">
        <v>10014</v>
      </c>
      <c r="D1163" t="s">
        <v>10015</v>
      </c>
      <c r="E1163" t="s">
        <v>10015</v>
      </c>
      <c r="F1163" t="s">
        <v>63</v>
      </c>
      <c r="G1163" t="s">
        <v>10016</v>
      </c>
    </row>
    <row r="1164" spans="1:7">
      <c r="A1164">
        <v>16835616</v>
      </c>
      <c r="B1164" t="s">
        <v>21543</v>
      </c>
      <c r="C1164" t="s">
        <v>10014</v>
      </c>
      <c r="D1164" t="s">
        <v>10015</v>
      </c>
      <c r="E1164" t="s">
        <v>10015</v>
      </c>
      <c r="F1164" t="s">
        <v>63</v>
      </c>
      <c r="G1164" t="s">
        <v>10016</v>
      </c>
    </row>
    <row r="1165" spans="1:7">
      <c r="A1165">
        <v>16835618</v>
      </c>
      <c r="B1165" t="s">
        <v>21544</v>
      </c>
      <c r="C1165" t="s">
        <v>10014</v>
      </c>
      <c r="D1165" t="s">
        <v>10015</v>
      </c>
      <c r="E1165" t="s">
        <v>10015</v>
      </c>
      <c r="F1165" t="s">
        <v>63</v>
      </c>
      <c r="G1165" t="s">
        <v>10016</v>
      </c>
    </row>
    <row r="1166" spans="1:7">
      <c r="A1166">
        <v>16835620</v>
      </c>
      <c r="B1166" t="s">
        <v>21545</v>
      </c>
      <c r="C1166" t="s">
        <v>10014</v>
      </c>
      <c r="D1166" t="s">
        <v>10015</v>
      </c>
      <c r="E1166" t="s">
        <v>10015</v>
      </c>
      <c r="F1166" t="s">
        <v>63</v>
      </c>
      <c r="G1166" t="s">
        <v>10016</v>
      </c>
    </row>
    <row r="1167" spans="1:7">
      <c r="A1167">
        <v>16835622</v>
      </c>
      <c r="B1167" t="s">
        <v>21546</v>
      </c>
      <c r="C1167" t="s">
        <v>10014</v>
      </c>
      <c r="D1167" t="s">
        <v>10015</v>
      </c>
      <c r="E1167" t="s">
        <v>10015</v>
      </c>
      <c r="F1167" t="s">
        <v>63</v>
      </c>
      <c r="G1167" t="s">
        <v>10016</v>
      </c>
    </row>
    <row r="1168" spans="1:7">
      <c r="A1168">
        <v>16835624</v>
      </c>
      <c r="B1168" t="s">
        <v>21547</v>
      </c>
      <c r="C1168" t="s">
        <v>10014</v>
      </c>
      <c r="D1168" t="s">
        <v>10015</v>
      </c>
      <c r="E1168" t="s">
        <v>10015</v>
      </c>
      <c r="F1168" t="s">
        <v>63</v>
      </c>
      <c r="G1168" t="s">
        <v>10016</v>
      </c>
    </row>
    <row r="1169" spans="1:7">
      <c r="A1169">
        <v>16835634</v>
      </c>
      <c r="B1169" t="s">
        <v>21548</v>
      </c>
      <c r="C1169" t="s">
        <v>10014</v>
      </c>
      <c r="D1169" t="s">
        <v>10015</v>
      </c>
      <c r="E1169" t="s">
        <v>10015</v>
      </c>
      <c r="F1169" t="s">
        <v>63</v>
      </c>
      <c r="G1169" t="s">
        <v>10016</v>
      </c>
    </row>
    <row r="1170" spans="1:7">
      <c r="A1170">
        <v>16835636</v>
      </c>
      <c r="B1170" t="s">
        <v>21549</v>
      </c>
      <c r="C1170" t="s">
        <v>10014</v>
      </c>
      <c r="D1170" t="s">
        <v>10015</v>
      </c>
      <c r="E1170" t="s">
        <v>10015</v>
      </c>
      <c r="F1170" t="s">
        <v>63</v>
      </c>
      <c r="G1170" t="s">
        <v>10016</v>
      </c>
    </row>
    <row r="1171" spans="1:7">
      <c r="A1171">
        <v>16835638</v>
      </c>
      <c r="B1171" t="s">
        <v>21550</v>
      </c>
      <c r="C1171" t="s">
        <v>10014</v>
      </c>
      <c r="D1171" t="s">
        <v>10015</v>
      </c>
      <c r="E1171" t="s">
        <v>10015</v>
      </c>
      <c r="F1171" t="s">
        <v>63</v>
      </c>
      <c r="G1171" t="s">
        <v>10016</v>
      </c>
    </row>
    <row r="1172" spans="1:7">
      <c r="A1172">
        <v>16835640</v>
      </c>
      <c r="B1172" t="s">
        <v>21551</v>
      </c>
      <c r="C1172" t="s">
        <v>10014</v>
      </c>
      <c r="D1172" t="s">
        <v>10015</v>
      </c>
      <c r="E1172" t="s">
        <v>10015</v>
      </c>
      <c r="F1172" t="s">
        <v>63</v>
      </c>
      <c r="G1172" t="s">
        <v>10016</v>
      </c>
    </row>
    <row r="1173" spans="1:7">
      <c r="A1173">
        <v>16835642</v>
      </c>
      <c r="B1173" t="s">
        <v>21552</v>
      </c>
      <c r="C1173" t="s">
        <v>10014</v>
      </c>
      <c r="D1173" t="s">
        <v>10015</v>
      </c>
      <c r="E1173" t="s">
        <v>10015</v>
      </c>
      <c r="F1173" t="s">
        <v>63</v>
      </c>
      <c r="G1173" t="s">
        <v>10016</v>
      </c>
    </row>
    <row r="1174" spans="1:7">
      <c r="A1174">
        <v>16835654</v>
      </c>
      <c r="B1174" t="s">
        <v>21553</v>
      </c>
      <c r="C1174" t="s">
        <v>10014</v>
      </c>
      <c r="D1174" t="s">
        <v>10015</v>
      </c>
      <c r="E1174" t="s">
        <v>10015</v>
      </c>
      <c r="F1174" t="s">
        <v>63</v>
      </c>
      <c r="G1174" t="s">
        <v>10016</v>
      </c>
    </row>
    <row r="1175" spans="1:7">
      <c r="A1175">
        <v>16835666</v>
      </c>
      <c r="B1175" t="s">
        <v>21554</v>
      </c>
      <c r="C1175" t="s">
        <v>10014</v>
      </c>
      <c r="D1175" t="s">
        <v>10015</v>
      </c>
      <c r="E1175" t="s">
        <v>10015</v>
      </c>
      <c r="F1175" t="s">
        <v>63</v>
      </c>
      <c r="G1175" t="s">
        <v>10016</v>
      </c>
    </row>
    <row r="1176" spans="1:7">
      <c r="A1176">
        <v>16835668</v>
      </c>
      <c r="B1176" t="s">
        <v>21555</v>
      </c>
      <c r="C1176" t="s">
        <v>10014</v>
      </c>
      <c r="D1176" t="s">
        <v>10015</v>
      </c>
      <c r="E1176" t="s">
        <v>10015</v>
      </c>
      <c r="F1176" t="s">
        <v>63</v>
      </c>
      <c r="G1176" t="s">
        <v>10016</v>
      </c>
    </row>
    <row r="1177" spans="1:7">
      <c r="A1177">
        <v>16835670</v>
      </c>
      <c r="B1177" t="s">
        <v>21556</v>
      </c>
      <c r="C1177" t="s">
        <v>10014</v>
      </c>
      <c r="D1177" t="s">
        <v>10015</v>
      </c>
      <c r="E1177" t="s">
        <v>10015</v>
      </c>
      <c r="F1177" t="s">
        <v>63</v>
      </c>
      <c r="G1177" t="s">
        <v>10016</v>
      </c>
    </row>
    <row r="1178" spans="1:7">
      <c r="A1178">
        <v>16835672</v>
      </c>
      <c r="B1178" t="s">
        <v>21557</v>
      </c>
      <c r="C1178" t="s">
        <v>10014</v>
      </c>
      <c r="D1178" t="s">
        <v>10015</v>
      </c>
      <c r="E1178" t="s">
        <v>10015</v>
      </c>
      <c r="F1178" t="s">
        <v>63</v>
      </c>
      <c r="G1178" t="s">
        <v>10016</v>
      </c>
    </row>
    <row r="1179" spans="1:7">
      <c r="A1179">
        <v>16835684</v>
      </c>
      <c r="B1179" t="s">
        <v>21558</v>
      </c>
      <c r="C1179" t="s">
        <v>10014</v>
      </c>
      <c r="D1179" t="s">
        <v>10015</v>
      </c>
      <c r="E1179" t="s">
        <v>10015</v>
      </c>
      <c r="F1179" t="s">
        <v>63</v>
      </c>
      <c r="G1179" t="s">
        <v>10016</v>
      </c>
    </row>
    <row r="1180" spans="1:7">
      <c r="A1180">
        <v>16835686</v>
      </c>
      <c r="B1180" t="s">
        <v>21559</v>
      </c>
      <c r="C1180" t="s">
        <v>10014</v>
      </c>
      <c r="D1180" t="s">
        <v>10015</v>
      </c>
      <c r="E1180" t="s">
        <v>10015</v>
      </c>
      <c r="F1180" t="s">
        <v>63</v>
      </c>
      <c r="G1180" t="s">
        <v>10016</v>
      </c>
    </row>
    <row r="1181" spans="1:7">
      <c r="A1181">
        <v>16835688</v>
      </c>
      <c r="B1181" t="s">
        <v>21560</v>
      </c>
      <c r="C1181" t="s">
        <v>10014</v>
      </c>
      <c r="D1181" t="s">
        <v>10015</v>
      </c>
      <c r="E1181" t="s">
        <v>10015</v>
      </c>
      <c r="F1181" t="s">
        <v>63</v>
      </c>
      <c r="G1181" t="s">
        <v>10016</v>
      </c>
    </row>
    <row r="1182" spans="1:7">
      <c r="A1182">
        <v>16835690</v>
      </c>
      <c r="B1182" t="s">
        <v>21561</v>
      </c>
      <c r="C1182" t="s">
        <v>10014</v>
      </c>
      <c r="D1182" t="s">
        <v>10015</v>
      </c>
      <c r="E1182" t="s">
        <v>10015</v>
      </c>
      <c r="F1182" t="s">
        <v>63</v>
      </c>
      <c r="G1182" t="s">
        <v>10016</v>
      </c>
    </row>
    <row r="1183" spans="1:7">
      <c r="A1183">
        <v>16835692</v>
      </c>
      <c r="B1183" t="s">
        <v>21562</v>
      </c>
      <c r="C1183" t="s">
        <v>10014</v>
      </c>
      <c r="D1183" t="s">
        <v>10015</v>
      </c>
      <c r="E1183" t="s">
        <v>10015</v>
      </c>
      <c r="F1183" t="s">
        <v>63</v>
      </c>
      <c r="G1183" t="s">
        <v>10016</v>
      </c>
    </row>
    <row r="1184" spans="1:7">
      <c r="A1184">
        <v>16835704</v>
      </c>
      <c r="B1184" t="s">
        <v>21563</v>
      </c>
      <c r="C1184" t="s">
        <v>10014</v>
      </c>
      <c r="D1184" t="s">
        <v>10015</v>
      </c>
      <c r="E1184" t="s">
        <v>10015</v>
      </c>
      <c r="F1184" t="s">
        <v>63</v>
      </c>
      <c r="G1184" t="s">
        <v>10016</v>
      </c>
    </row>
    <row r="1185" spans="1:7">
      <c r="A1185">
        <v>16835706</v>
      </c>
      <c r="B1185" t="s">
        <v>21564</v>
      </c>
      <c r="C1185" t="s">
        <v>10014</v>
      </c>
      <c r="D1185" t="s">
        <v>10015</v>
      </c>
      <c r="E1185" t="s">
        <v>10015</v>
      </c>
      <c r="F1185" t="s">
        <v>63</v>
      </c>
      <c r="G1185" t="s">
        <v>10016</v>
      </c>
    </row>
    <row r="1186" spans="1:7">
      <c r="A1186">
        <v>16835708</v>
      </c>
      <c r="B1186" t="s">
        <v>21565</v>
      </c>
      <c r="C1186" t="s">
        <v>10014</v>
      </c>
      <c r="D1186" t="s">
        <v>10015</v>
      </c>
      <c r="E1186" t="s">
        <v>10015</v>
      </c>
      <c r="F1186" t="s">
        <v>63</v>
      </c>
      <c r="G1186" t="s">
        <v>10016</v>
      </c>
    </row>
    <row r="1187" spans="1:7">
      <c r="A1187">
        <v>16835710</v>
      </c>
      <c r="B1187" t="s">
        <v>21566</v>
      </c>
      <c r="C1187" t="s">
        <v>10014</v>
      </c>
      <c r="D1187" t="s">
        <v>10015</v>
      </c>
      <c r="E1187" t="s">
        <v>10015</v>
      </c>
      <c r="F1187" t="s">
        <v>63</v>
      </c>
      <c r="G1187" t="s">
        <v>10016</v>
      </c>
    </row>
    <row r="1188" spans="1:7">
      <c r="A1188">
        <v>16835712</v>
      </c>
      <c r="B1188" t="s">
        <v>21567</v>
      </c>
      <c r="C1188" t="s">
        <v>10014</v>
      </c>
      <c r="D1188" t="s">
        <v>10015</v>
      </c>
      <c r="E1188" t="s">
        <v>10015</v>
      </c>
      <c r="F1188" t="s">
        <v>63</v>
      </c>
      <c r="G1188" t="s">
        <v>10016</v>
      </c>
    </row>
    <row r="1189" spans="1:7">
      <c r="A1189">
        <v>16835714</v>
      </c>
      <c r="B1189" t="s">
        <v>21568</v>
      </c>
      <c r="C1189" t="s">
        <v>10014</v>
      </c>
      <c r="D1189" t="s">
        <v>10015</v>
      </c>
      <c r="E1189" t="s">
        <v>10015</v>
      </c>
      <c r="F1189" t="s">
        <v>63</v>
      </c>
      <c r="G1189" t="s">
        <v>10016</v>
      </c>
    </row>
    <row r="1190" spans="1:7">
      <c r="A1190">
        <v>16835716</v>
      </c>
      <c r="B1190" t="s">
        <v>21569</v>
      </c>
      <c r="C1190" t="s">
        <v>10014</v>
      </c>
      <c r="D1190" t="s">
        <v>10015</v>
      </c>
      <c r="E1190" t="s">
        <v>10015</v>
      </c>
      <c r="F1190" t="s">
        <v>63</v>
      </c>
      <c r="G1190" t="s">
        <v>10016</v>
      </c>
    </row>
    <row r="1191" spans="1:7">
      <c r="A1191">
        <v>16835718</v>
      </c>
      <c r="B1191" t="s">
        <v>21570</v>
      </c>
      <c r="C1191" t="s">
        <v>10014</v>
      </c>
      <c r="D1191" t="s">
        <v>10015</v>
      </c>
      <c r="E1191" t="s">
        <v>10015</v>
      </c>
      <c r="F1191" t="s">
        <v>63</v>
      </c>
      <c r="G1191" t="s">
        <v>10016</v>
      </c>
    </row>
    <row r="1192" spans="1:7">
      <c r="A1192">
        <v>16835720</v>
      </c>
      <c r="B1192" t="s">
        <v>21571</v>
      </c>
      <c r="C1192" t="s">
        <v>10014</v>
      </c>
      <c r="D1192" t="s">
        <v>10015</v>
      </c>
      <c r="E1192" t="s">
        <v>10015</v>
      </c>
      <c r="F1192" t="s">
        <v>63</v>
      </c>
      <c r="G1192" t="s">
        <v>10016</v>
      </c>
    </row>
    <row r="1193" spans="1:7">
      <c r="A1193">
        <v>16835722</v>
      </c>
      <c r="B1193" t="s">
        <v>21572</v>
      </c>
      <c r="C1193" t="s">
        <v>10014</v>
      </c>
      <c r="D1193" t="s">
        <v>10015</v>
      </c>
      <c r="E1193" t="s">
        <v>10015</v>
      </c>
      <c r="F1193" t="s">
        <v>63</v>
      </c>
      <c r="G1193" t="s">
        <v>10016</v>
      </c>
    </row>
    <row r="1194" spans="1:7">
      <c r="A1194">
        <v>16835724</v>
      </c>
      <c r="B1194" t="s">
        <v>21573</v>
      </c>
      <c r="C1194" t="s">
        <v>10014</v>
      </c>
      <c r="D1194" t="s">
        <v>10015</v>
      </c>
      <c r="E1194" t="s">
        <v>10015</v>
      </c>
      <c r="F1194" t="s">
        <v>63</v>
      </c>
      <c r="G1194" t="s">
        <v>10016</v>
      </c>
    </row>
    <row r="1195" spans="1:7">
      <c r="A1195">
        <v>16835726</v>
      </c>
      <c r="B1195" t="s">
        <v>21574</v>
      </c>
      <c r="C1195" t="s">
        <v>10014</v>
      </c>
      <c r="D1195" t="s">
        <v>10015</v>
      </c>
      <c r="E1195" t="s">
        <v>10015</v>
      </c>
      <c r="F1195" t="s">
        <v>63</v>
      </c>
      <c r="G1195" t="s">
        <v>10016</v>
      </c>
    </row>
    <row r="1196" spans="1:7">
      <c r="A1196">
        <v>16835728</v>
      </c>
      <c r="B1196" t="s">
        <v>21575</v>
      </c>
      <c r="C1196" t="s">
        <v>10014</v>
      </c>
      <c r="D1196" t="s">
        <v>10015</v>
      </c>
      <c r="E1196" t="s">
        <v>10015</v>
      </c>
      <c r="F1196" t="s">
        <v>63</v>
      </c>
      <c r="G1196" t="s">
        <v>10016</v>
      </c>
    </row>
    <row r="1197" spans="1:7">
      <c r="A1197">
        <v>16835730</v>
      </c>
      <c r="B1197" t="s">
        <v>21576</v>
      </c>
      <c r="C1197" t="s">
        <v>10014</v>
      </c>
      <c r="D1197" t="s">
        <v>10015</v>
      </c>
      <c r="E1197" t="s">
        <v>10015</v>
      </c>
      <c r="F1197" t="s">
        <v>63</v>
      </c>
      <c r="G1197" t="s">
        <v>10016</v>
      </c>
    </row>
    <row r="1198" spans="1:7">
      <c r="A1198">
        <v>16835732</v>
      </c>
      <c r="B1198" t="s">
        <v>21577</v>
      </c>
      <c r="C1198" t="s">
        <v>10014</v>
      </c>
      <c r="D1198" t="s">
        <v>10015</v>
      </c>
      <c r="E1198" t="s">
        <v>10015</v>
      </c>
      <c r="F1198" t="s">
        <v>63</v>
      </c>
      <c r="G1198" t="s">
        <v>10016</v>
      </c>
    </row>
    <row r="1199" spans="1:7">
      <c r="A1199">
        <v>16835764</v>
      </c>
      <c r="B1199" t="s">
        <v>21578</v>
      </c>
      <c r="C1199" t="s">
        <v>10014</v>
      </c>
      <c r="D1199" t="s">
        <v>10015</v>
      </c>
      <c r="E1199" t="s">
        <v>10015</v>
      </c>
      <c r="F1199" t="s">
        <v>63</v>
      </c>
      <c r="G1199" t="s">
        <v>10016</v>
      </c>
    </row>
    <row r="1200" spans="1:7">
      <c r="A1200">
        <v>16835796</v>
      </c>
      <c r="B1200" t="s">
        <v>21579</v>
      </c>
      <c r="C1200" t="s">
        <v>10014</v>
      </c>
      <c r="D1200" t="s">
        <v>10015</v>
      </c>
      <c r="E1200" t="s">
        <v>10015</v>
      </c>
      <c r="F1200" t="s">
        <v>63</v>
      </c>
      <c r="G1200" t="s">
        <v>10016</v>
      </c>
    </row>
    <row r="1201" spans="1:7">
      <c r="A1201">
        <v>16835798</v>
      </c>
      <c r="B1201" t="s">
        <v>21580</v>
      </c>
      <c r="C1201" t="s">
        <v>10014</v>
      </c>
      <c r="D1201" t="s">
        <v>10015</v>
      </c>
      <c r="E1201" t="s">
        <v>10015</v>
      </c>
      <c r="F1201" t="s">
        <v>63</v>
      </c>
      <c r="G1201" t="s">
        <v>10016</v>
      </c>
    </row>
    <row r="1202" spans="1:7">
      <c r="A1202">
        <v>16835800</v>
      </c>
      <c r="B1202" t="s">
        <v>21581</v>
      </c>
      <c r="C1202" t="s">
        <v>10014</v>
      </c>
      <c r="D1202" t="s">
        <v>10015</v>
      </c>
      <c r="E1202" t="s">
        <v>10015</v>
      </c>
      <c r="F1202" t="s">
        <v>63</v>
      </c>
      <c r="G1202" t="s">
        <v>10016</v>
      </c>
    </row>
    <row r="1203" spans="1:7">
      <c r="A1203">
        <v>16835802</v>
      </c>
      <c r="B1203" t="s">
        <v>21582</v>
      </c>
      <c r="C1203" t="s">
        <v>10014</v>
      </c>
      <c r="D1203" t="s">
        <v>10015</v>
      </c>
      <c r="E1203" t="s">
        <v>10015</v>
      </c>
      <c r="F1203" t="s">
        <v>63</v>
      </c>
      <c r="G1203" t="s">
        <v>10016</v>
      </c>
    </row>
    <row r="1204" spans="1:7">
      <c r="A1204">
        <v>16835814</v>
      </c>
      <c r="B1204" t="s">
        <v>21583</v>
      </c>
      <c r="C1204" t="s">
        <v>10014</v>
      </c>
      <c r="D1204" t="s">
        <v>10015</v>
      </c>
      <c r="E1204" t="s">
        <v>10015</v>
      </c>
      <c r="F1204" t="s">
        <v>63</v>
      </c>
      <c r="G1204" t="s">
        <v>10016</v>
      </c>
    </row>
    <row r="1205" spans="1:7">
      <c r="A1205">
        <v>16835816</v>
      </c>
      <c r="B1205" t="s">
        <v>21584</v>
      </c>
      <c r="C1205" t="s">
        <v>10014</v>
      </c>
      <c r="D1205" t="s">
        <v>10015</v>
      </c>
      <c r="E1205" t="s">
        <v>10015</v>
      </c>
      <c r="F1205" t="s">
        <v>63</v>
      </c>
      <c r="G1205" t="s">
        <v>10016</v>
      </c>
    </row>
    <row r="1206" spans="1:7">
      <c r="A1206">
        <v>16835818</v>
      </c>
      <c r="B1206" t="s">
        <v>21585</v>
      </c>
      <c r="C1206" t="s">
        <v>10014</v>
      </c>
      <c r="D1206" t="s">
        <v>10015</v>
      </c>
      <c r="E1206" t="s">
        <v>10015</v>
      </c>
      <c r="F1206" t="s">
        <v>63</v>
      </c>
      <c r="G1206" t="s">
        <v>10016</v>
      </c>
    </row>
    <row r="1207" spans="1:7">
      <c r="A1207">
        <v>16835820</v>
      </c>
      <c r="B1207" t="s">
        <v>21586</v>
      </c>
      <c r="C1207" t="s">
        <v>10014</v>
      </c>
      <c r="D1207" t="s">
        <v>10015</v>
      </c>
      <c r="E1207" t="s">
        <v>10015</v>
      </c>
      <c r="F1207" t="s">
        <v>63</v>
      </c>
      <c r="G1207" t="s">
        <v>10016</v>
      </c>
    </row>
    <row r="1208" spans="1:7">
      <c r="A1208">
        <v>16835822</v>
      </c>
      <c r="B1208" t="s">
        <v>21587</v>
      </c>
      <c r="C1208" t="s">
        <v>10014</v>
      </c>
      <c r="D1208" t="s">
        <v>10015</v>
      </c>
      <c r="E1208" t="s">
        <v>10015</v>
      </c>
      <c r="F1208" t="s">
        <v>63</v>
      </c>
      <c r="G1208" t="s">
        <v>10016</v>
      </c>
    </row>
    <row r="1209" spans="1:7">
      <c r="A1209">
        <v>16835824</v>
      </c>
      <c r="B1209" t="s">
        <v>21588</v>
      </c>
      <c r="C1209" t="s">
        <v>10014</v>
      </c>
      <c r="D1209" t="s">
        <v>10015</v>
      </c>
      <c r="E1209" t="s">
        <v>10015</v>
      </c>
      <c r="F1209" t="s">
        <v>63</v>
      </c>
      <c r="G1209" t="s">
        <v>10016</v>
      </c>
    </row>
    <row r="1210" spans="1:7">
      <c r="A1210">
        <v>16835826</v>
      </c>
      <c r="B1210" t="s">
        <v>21589</v>
      </c>
      <c r="C1210" t="s">
        <v>10014</v>
      </c>
      <c r="D1210" t="s">
        <v>10015</v>
      </c>
      <c r="E1210" t="s">
        <v>10015</v>
      </c>
      <c r="F1210" t="s">
        <v>63</v>
      </c>
      <c r="G1210" t="s">
        <v>10016</v>
      </c>
    </row>
    <row r="1211" spans="1:7">
      <c r="A1211">
        <v>16835828</v>
      </c>
      <c r="B1211" t="s">
        <v>21590</v>
      </c>
      <c r="C1211" t="s">
        <v>10014</v>
      </c>
      <c r="D1211" t="s">
        <v>10015</v>
      </c>
      <c r="E1211" t="s">
        <v>10015</v>
      </c>
      <c r="F1211" t="s">
        <v>63</v>
      </c>
      <c r="G1211" t="s">
        <v>10016</v>
      </c>
    </row>
    <row r="1212" spans="1:7">
      <c r="A1212">
        <v>16835830</v>
      </c>
      <c r="B1212" t="s">
        <v>21591</v>
      </c>
      <c r="C1212" t="s">
        <v>10014</v>
      </c>
      <c r="D1212" t="s">
        <v>10015</v>
      </c>
      <c r="E1212" t="s">
        <v>10015</v>
      </c>
      <c r="F1212" t="s">
        <v>63</v>
      </c>
      <c r="G1212" t="s">
        <v>10016</v>
      </c>
    </row>
    <row r="1213" spans="1:7">
      <c r="A1213">
        <v>16835832</v>
      </c>
      <c r="B1213" t="s">
        <v>21592</v>
      </c>
      <c r="C1213" t="s">
        <v>10014</v>
      </c>
      <c r="D1213" t="s">
        <v>10015</v>
      </c>
      <c r="E1213" t="s">
        <v>10015</v>
      </c>
      <c r="F1213" t="s">
        <v>63</v>
      </c>
      <c r="G1213" t="s">
        <v>10016</v>
      </c>
    </row>
    <row r="1214" spans="1:7">
      <c r="A1214">
        <v>16834096</v>
      </c>
      <c r="B1214" t="s">
        <v>21593</v>
      </c>
      <c r="C1214" t="s">
        <v>10014</v>
      </c>
      <c r="D1214" t="s">
        <v>10015</v>
      </c>
      <c r="E1214" t="s">
        <v>10015</v>
      </c>
      <c r="F1214" t="s">
        <v>63</v>
      </c>
      <c r="G1214" t="s">
        <v>10016</v>
      </c>
    </row>
    <row r="1215" spans="1:7">
      <c r="A1215">
        <v>16834098</v>
      </c>
      <c r="B1215" t="s">
        <v>21594</v>
      </c>
      <c r="C1215" t="s">
        <v>10014</v>
      </c>
      <c r="D1215" t="s">
        <v>10015</v>
      </c>
      <c r="E1215" t="s">
        <v>10015</v>
      </c>
      <c r="F1215" t="s">
        <v>63</v>
      </c>
      <c r="G1215" t="s">
        <v>10016</v>
      </c>
    </row>
    <row r="1216" spans="1:7">
      <c r="A1216">
        <v>16834100</v>
      </c>
      <c r="B1216" t="s">
        <v>21595</v>
      </c>
      <c r="C1216" t="s">
        <v>10014</v>
      </c>
      <c r="D1216" t="s">
        <v>10015</v>
      </c>
      <c r="E1216" t="s">
        <v>10015</v>
      </c>
      <c r="F1216" t="s">
        <v>63</v>
      </c>
      <c r="G1216" t="s">
        <v>10016</v>
      </c>
    </row>
    <row r="1217" spans="1:7">
      <c r="A1217">
        <v>16834102</v>
      </c>
      <c r="B1217" t="s">
        <v>21596</v>
      </c>
      <c r="C1217" t="s">
        <v>10014</v>
      </c>
      <c r="D1217" t="s">
        <v>10015</v>
      </c>
      <c r="E1217" t="s">
        <v>10015</v>
      </c>
      <c r="F1217" t="s">
        <v>63</v>
      </c>
      <c r="G1217" t="s">
        <v>10016</v>
      </c>
    </row>
    <row r="1218" spans="1:7">
      <c r="A1218">
        <v>16834134</v>
      </c>
      <c r="B1218" t="s">
        <v>21597</v>
      </c>
      <c r="C1218" t="s">
        <v>10014</v>
      </c>
      <c r="D1218" t="s">
        <v>10015</v>
      </c>
      <c r="E1218" t="s">
        <v>10015</v>
      </c>
      <c r="F1218" t="s">
        <v>63</v>
      </c>
      <c r="G1218" t="s">
        <v>10016</v>
      </c>
    </row>
    <row r="1219" spans="1:7">
      <c r="A1219">
        <v>16834136</v>
      </c>
      <c r="B1219" t="s">
        <v>21598</v>
      </c>
      <c r="C1219" t="s">
        <v>10014</v>
      </c>
      <c r="D1219" t="s">
        <v>10015</v>
      </c>
      <c r="E1219" t="s">
        <v>10015</v>
      </c>
      <c r="F1219" t="s">
        <v>63</v>
      </c>
      <c r="G1219" t="s">
        <v>10016</v>
      </c>
    </row>
    <row r="1220" spans="1:7">
      <c r="A1220">
        <v>16834138</v>
      </c>
      <c r="B1220" t="s">
        <v>21599</v>
      </c>
      <c r="C1220" t="s">
        <v>10014</v>
      </c>
      <c r="D1220" t="s">
        <v>10015</v>
      </c>
      <c r="E1220" t="s">
        <v>10015</v>
      </c>
      <c r="F1220" t="s">
        <v>63</v>
      </c>
      <c r="G1220" t="s">
        <v>10016</v>
      </c>
    </row>
    <row r="1221" spans="1:7">
      <c r="A1221">
        <v>16834140</v>
      </c>
      <c r="B1221" t="s">
        <v>21600</v>
      </c>
      <c r="C1221" t="s">
        <v>10014</v>
      </c>
      <c r="D1221" t="s">
        <v>10015</v>
      </c>
      <c r="E1221" t="s">
        <v>10015</v>
      </c>
      <c r="F1221" t="s">
        <v>63</v>
      </c>
      <c r="G1221" t="s">
        <v>10016</v>
      </c>
    </row>
    <row r="1222" spans="1:7">
      <c r="A1222">
        <v>16834142</v>
      </c>
      <c r="B1222" t="s">
        <v>21601</v>
      </c>
      <c r="C1222" t="s">
        <v>10014</v>
      </c>
      <c r="D1222" t="s">
        <v>10015</v>
      </c>
      <c r="E1222" t="s">
        <v>10015</v>
      </c>
      <c r="F1222" t="s">
        <v>63</v>
      </c>
      <c r="G1222" t="s">
        <v>10016</v>
      </c>
    </row>
    <row r="1223" spans="1:7">
      <c r="A1223">
        <v>16834184</v>
      </c>
      <c r="B1223" t="s">
        <v>21602</v>
      </c>
      <c r="C1223" t="s">
        <v>10014</v>
      </c>
      <c r="D1223" t="s">
        <v>10015</v>
      </c>
      <c r="E1223" t="s">
        <v>10015</v>
      </c>
      <c r="F1223" t="s">
        <v>63</v>
      </c>
      <c r="G1223" t="s">
        <v>10016</v>
      </c>
    </row>
    <row r="1224" spans="1:7">
      <c r="A1224">
        <v>16834186</v>
      </c>
      <c r="B1224" t="s">
        <v>21603</v>
      </c>
      <c r="C1224" t="s">
        <v>10014</v>
      </c>
      <c r="D1224" t="s">
        <v>10015</v>
      </c>
      <c r="E1224" t="s">
        <v>10015</v>
      </c>
      <c r="F1224" t="s">
        <v>63</v>
      </c>
      <c r="G1224" t="s">
        <v>10016</v>
      </c>
    </row>
    <row r="1225" spans="1:7">
      <c r="A1225">
        <v>16834188</v>
      </c>
      <c r="B1225" t="s">
        <v>21604</v>
      </c>
      <c r="C1225" t="s">
        <v>10014</v>
      </c>
      <c r="D1225" t="s">
        <v>10015</v>
      </c>
      <c r="E1225" t="s">
        <v>10015</v>
      </c>
      <c r="F1225" t="s">
        <v>63</v>
      </c>
      <c r="G1225" t="s">
        <v>10016</v>
      </c>
    </row>
    <row r="1226" spans="1:7">
      <c r="A1226">
        <v>16834190</v>
      </c>
      <c r="B1226" t="s">
        <v>21605</v>
      </c>
      <c r="C1226" t="s">
        <v>10014</v>
      </c>
      <c r="D1226" t="s">
        <v>10015</v>
      </c>
      <c r="E1226" t="s">
        <v>10015</v>
      </c>
      <c r="F1226" t="s">
        <v>63</v>
      </c>
      <c r="G1226" t="s">
        <v>10016</v>
      </c>
    </row>
    <row r="1227" spans="1:7">
      <c r="A1227">
        <v>16834192</v>
      </c>
      <c r="B1227" t="s">
        <v>21606</v>
      </c>
      <c r="C1227" t="s">
        <v>10014</v>
      </c>
      <c r="D1227" t="s">
        <v>10015</v>
      </c>
      <c r="E1227" t="s">
        <v>10015</v>
      </c>
      <c r="F1227" t="s">
        <v>63</v>
      </c>
      <c r="G1227" t="s">
        <v>10016</v>
      </c>
    </row>
    <row r="1228" spans="1:7">
      <c r="A1228">
        <v>16834418</v>
      </c>
      <c r="B1228" t="s">
        <v>21607</v>
      </c>
      <c r="C1228" t="s">
        <v>10014</v>
      </c>
      <c r="D1228" t="s">
        <v>10015</v>
      </c>
      <c r="E1228" t="s">
        <v>10015</v>
      </c>
      <c r="F1228" t="s">
        <v>63</v>
      </c>
      <c r="G1228" t="s">
        <v>10016</v>
      </c>
    </row>
    <row r="1229" spans="1:7">
      <c r="A1229">
        <v>16834420</v>
      </c>
      <c r="B1229" t="s">
        <v>21608</v>
      </c>
      <c r="C1229" t="s">
        <v>10014</v>
      </c>
      <c r="D1229" t="s">
        <v>10015</v>
      </c>
      <c r="E1229" t="s">
        <v>10015</v>
      </c>
      <c r="F1229" t="s">
        <v>63</v>
      </c>
      <c r="G1229" t="s">
        <v>10016</v>
      </c>
    </row>
    <row r="1230" spans="1:7">
      <c r="A1230">
        <v>16834422</v>
      </c>
      <c r="B1230" t="s">
        <v>21609</v>
      </c>
      <c r="C1230" t="s">
        <v>10014</v>
      </c>
      <c r="D1230" t="s">
        <v>10015</v>
      </c>
      <c r="E1230" t="s">
        <v>10015</v>
      </c>
      <c r="F1230" t="s">
        <v>63</v>
      </c>
      <c r="G1230" t="s">
        <v>10016</v>
      </c>
    </row>
    <row r="1231" spans="1:7">
      <c r="A1231">
        <v>16834424</v>
      </c>
      <c r="B1231" t="s">
        <v>21610</v>
      </c>
      <c r="C1231" t="s">
        <v>10014</v>
      </c>
      <c r="D1231" t="s">
        <v>10015</v>
      </c>
      <c r="E1231" t="s">
        <v>10015</v>
      </c>
      <c r="F1231" t="s">
        <v>63</v>
      </c>
      <c r="G1231" t="s">
        <v>10016</v>
      </c>
    </row>
    <row r="1232" spans="1:7">
      <c r="A1232">
        <v>16834426</v>
      </c>
      <c r="B1232" t="s">
        <v>21611</v>
      </c>
      <c r="C1232" t="s">
        <v>10014</v>
      </c>
      <c r="D1232" t="s">
        <v>10015</v>
      </c>
      <c r="E1232" t="s">
        <v>10015</v>
      </c>
      <c r="F1232" t="s">
        <v>63</v>
      </c>
      <c r="G1232" t="s">
        <v>10016</v>
      </c>
    </row>
    <row r="1233" spans="1:7">
      <c r="A1233">
        <v>16834458</v>
      </c>
      <c r="B1233" t="s">
        <v>21612</v>
      </c>
      <c r="C1233" t="s">
        <v>10014</v>
      </c>
      <c r="D1233" t="s">
        <v>10015</v>
      </c>
      <c r="E1233" t="s">
        <v>10015</v>
      </c>
      <c r="F1233" t="s">
        <v>63</v>
      </c>
      <c r="G1233" t="s">
        <v>10016</v>
      </c>
    </row>
    <row r="1234" spans="1:7">
      <c r="A1234">
        <v>16834460</v>
      </c>
      <c r="B1234" t="s">
        <v>21613</v>
      </c>
      <c r="C1234" t="s">
        <v>10014</v>
      </c>
      <c r="D1234" t="s">
        <v>10015</v>
      </c>
      <c r="E1234" t="s">
        <v>10015</v>
      </c>
      <c r="F1234" t="s">
        <v>63</v>
      </c>
      <c r="G1234" t="s">
        <v>10016</v>
      </c>
    </row>
    <row r="1235" spans="1:7">
      <c r="A1235">
        <v>16834462</v>
      </c>
      <c r="B1235" t="s">
        <v>21614</v>
      </c>
      <c r="C1235" t="s">
        <v>10014</v>
      </c>
      <c r="D1235" t="s">
        <v>10015</v>
      </c>
      <c r="E1235" t="s">
        <v>10015</v>
      </c>
      <c r="F1235" t="s">
        <v>63</v>
      </c>
      <c r="G1235" t="s">
        <v>10016</v>
      </c>
    </row>
    <row r="1236" spans="1:7">
      <c r="A1236">
        <v>16834464</v>
      </c>
      <c r="B1236" t="s">
        <v>21615</v>
      </c>
      <c r="C1236" t="s">
        <v>10014</v>
      </c>
      <c r="D1236" t="s">
        <v>10015</v>
      </c>
      <c r="E1236" t="s">
        <v>10015</v>
      </c>
      <c r="F1236" t="s">
        <v>63</v>
      </c>
      <c r="G1236" t="s">
        <v>10016</v>
      </c>
    </row>
    <row r="1237" spans="1:7">
      <c r="A1237">
        <v>16834466</v>
      </c>
      <c r="B1237" t="s">
        <v>21616</v>
      </c>
      <c r="C1237" t="s">
        <v>10014</v>
      </c>
      <c r="D1237" t="s">
        <v>10015</v>
      </c>
      <c r="E1237" t="s">
        <v>10015</v>
      </c>
      <c r="F1237" t="s">
        <v>63</v>
      </c>
      <c r="G1237" t="s">
        <v>10016</v>
      </c>
    </row>
    <row r="1238" spans="1:7">
      <c r="A1238">
        <v>16834498</v>
      </c>
      <c r="B1238" t="s">
        <v>21617</v>
      </c>
      <c r="C1238" t="s">
        <v>10014</v>
      </c>
      <c r="D1238" t="s">
        <v>10015</v>
      </c>
      <c r="E1238" t="s">
        <v>10015</v>
      </c>
      <c r="F1238" t="s">
        <v>63</v>
      </c>
      <c r="G1238" t="s">
        <v>10016</v>
      </c>
    </row>
    <row r="1239" spans="1:7">
      <c r="A1239">
        <v>16834500</v>
      </c>
      <c r="B1239" t="s">
        <v>21618</v>
      </c>
      <c r="C1239" t="s">
        <v>10014</v>
      </c>
      <c r="D1239" t="s">
        <v>10015</v>
      </c>
      <c r="E1239" t="s">
        <v>10015</v>
      </c>
      <c r="F1239" t="s">
        <v>63</v>
      </c>
      <c r="G1239" t="s">
        <v>10016</v>
      </c>
    </row>
    <row r="1240" spans="1:7">
      <c r="A1240">
        <v>16834502</v>
      </c>
      <c r="B1240" t="s">
        <v>21619</v>
      </c>
      <c r="C1240" t="s">
        <v>10014</v>
      </c>
      <c r="D1240" t="s">
        <v>10015</v>
      </c>
      <c r="E1240" t="s">
        <v>10015</v>
      </c>
      <c r="F1240" t="s">
        <v>63</v>
      </c>
      <c r="G1240" t="s">
        <v>10016</v>
      </c>
    </row>
    <row r="1241" spans="1:7">
      <c r="A1241">
        <v>16834504</v>
      </c>
      <c r="B1241" t="s">
        <v>21620</v>
      </c>
      <c r="C1241" t="s">
        <v>10014</v>
      </c>
      <c r="D1241" t="s">
        <v>10015</v>
      </c>
      <c r="E1241" t="s">
        <v>10015</v>
      </c>
      <c r="F1241" t="s">
        <v>63</v>
      </c>
      <c r="G1241" t="s">
        <v>10016</v>
      </c>
    </row>
    <row r="1242" spans="1:7">
      <c r="A1242">
        <v>16834506</v>
      </c>
      <c r="B1242" t="s">
        <v>21621</v>
      </c>
      <c r="C1242" t="s">
        <v>10014</v>
      </c>
      <c r="D1242" t="s">
        <v>10015</v>
      </c>
      <c r="E1242" t="s">
        <v>10015</v>
      </c>
      <c r="F1242" t="s">
        <v>63</v>
      </c>
      <c r="G1242" t="s">
        <v>10016</v>
      </c>
    </row>
    <row r="1243" spans="1:7">
      <c r="A1243">
        <v>16834538</v>
      </c>
      <c r="B1243" t="s">
        <v>21622</v>
      </c>
      <c r="C1243" t="s">
        <v>10014</v>
      </c>
      <c r="D1243" t="s">
        <v>10015</v>
      </c>
      <c r="E1243" t="s">
        <v>10015</v>
      </c>
      <c r="F1243" t="s">
        <v>63</v>
      </c>
      <c r="G1243" t="s">
        <v>10016</v>
      </c>
    </row>
    <row r="1244" spans="1:7">
      <c r="A1244">
        <v>16834540</v>
      </c>
      <c r="B1244" t="s">
        <v>21623</v>
      </c>
      <c r="C1244" t="s">
        <v>10014</v>
      </c>
      <c r="D1244" t="s">
        <v>10015</v>
      </c>
      <c r="E1244" t="s">
        <v>10015</v>
      </c>
      <c r="F1244" t="s">
        <v>63</v>
      </c>
      <c r="G1244" t="s">
        <v>10016</v>
      </c>
    </row>
    <row r="1245" spans="1:7">
      <c r="A1245">
        <v>16834542</v>
      </c>
      <c r="B1245" t="s">
        <v>21624</v>
      </c>
      <c r="C1245" t="s">
        <v>10014</v>
      </c>
      <c r="D1245" t="s">
        <v>10015</v>
      </c>
      <c r="E1245" t="s">
        <v>10015</v>
      </c>
      <c r="F1245" t="s">
        <v>63</v>
      </c>
      <c r="G1245" t="s">
        <v>10016</v>
      </c>
    </row>
    <row r="1246" spans="1:7">
      <c r="A1246">
        <v>16834544</v>
      </c>
      <c r="B1246" t="s">
        <v>21625</v>
      </c>
      <c r="C1246" t="s">
        <v>10014</v>
      </c>
      <c r="D1246" t="s">
        <v>10015</v>
      </c>
      <c r="E1246" t="s">
        <v>10015</v>
      </c>
      <c r="F1246" t="s">
        <v>63</v>
      </c>
      <c r="G1246" t="s">
        <v>10016</v>
      </c>
    </row>
    <row r="1247" spans="1:7">
      <c r="A1247">
        <v>16834546</v>
      </c>
      <c r="B1247" t="s">
        <v>21626</v>
      </c>
      <c r="C1247" t="s">
        <v>10014</v>
      </c>
      <c r="D1247" t="s">
        <v>10015</v>
      </c>
      <c r="E1247" t="s">
        <v>10015</v>
      </c>
      <c r="F1247" t="s">
        <v>63</v>
      </c>
      <c r="G1247" t="s">
        <v>10016</v>
      </c>
    </row>
    <row r="1248" spans="1:7">
      <c r="A1248">
        <v>16834572</v>
      </c>
      <c r="B1248" t="s">
        <v>21627</v>
      </c>
      <c r="C1248" t="s">
        <v>10014</v>
      </c>
      <c r="D1248" t="s">
        <v>10015</v>
      </c>
      <c r="E1248" t="s">
        <v>10015</v>
      </c>
      <c r="F1248" t="s">
        <v>63</v>
      </c>
      <c r="G1248" t="s">
        <v>10016</v>
      </c>
    </row>
    <row r="1249" spans="1:7">
      <c r="A1249">
        <v>16834574</v>
      </c>
      <c r="B1249" t="s">
        <v>21628</v>
      </c>
      <c r="C1249" t="s">
        <v>10014</v>
      </c>
      <c r="D1249" t="s">
        <v>10015</v>
      </c>
      <c r="E1249" t="s">
        <v>10015</v>
      </c>
      <c r="F1249" t="s">
        <v>63</v>
      </c>
      <c r="G1249" t="s">
        <v>10016</v>
      </c>
    </row>
    <row r="1250" spans="1:7">
      <c r="A1250">
        <v>16834576</v>
      </c>
      <c r="B1250" t="s">
        <v>21629</v>
      </c>
      <c r="C1250" t="s">
        <v>10014</v>
      </c>
      <c r="D1250" t="s">
        <v>10015</v>
      </c>
      <c r="E1250" t="s">
        <v>10015</v>
      </c>
      <c r="F1250" t="s">
        <v>63</v>
      </c>
      <c r="G1250" t="s">
        <v>10016</v>
      </c>
    </row>
    <row r="1251" spans="1:7">
      <c r="A1251">
        <v>16834578</v>
      </c>
      <c r="B1251" t="s">
        <v>21630</v>
      </c>
      <c r="C1251" t="s">
        <v>10014</v>
      </c>
      <c r="D1251" t="s">
        <v>10015</v>
      </c>
      <c r="E1251" t="s">
        <v>10015</v>
      </c>
      <c r="F1251" t="s">
        <v>63</v>
      </c>
      <c r="G1251" t="s">
        <v>10016</v>
      </c>
    </row>
    <row r="1252" spans="1:7">
      <c r="A1252">
        <v>16834580</v>
      </c>
      <c r="B1252" t="s">
        <v>21631</v>
      </c>
      <c r="C1252" t="s">
        <v>10014</v>
      </c>
      <c r="D1252" t="s">
        <v>10015</v>
      </c>
      <c r="E1252" t="s">
        <v>10015</v>
      </c>
      <c r="F1252" t="s">
        <v>63</v>
      </c>
      <c r="G1252" t="s">
        <v>10016</v>
      </c>
    </row>
    <row r="1253" spans="1:7">
      <c r="A1253">
        <v>16835302</v>
      </c>
      <c r="B1253" t="s">
        <v>21632</v>
      </c>
      <c r="C1253" t="s">
        <v>10014</v>
      </c>
      <c r="D1253" t="s">
        <v>10015</v>
      </c>
      <c r="E1253" t="s">
        <v>10015</v>
      </c>
      <c r="F1253" t="s">
        <v>63</v>
      </c>
      <c r="G1253" t="s">
        <v>10016</v>
      </c>
    </row>
    <row r="1254" spans="1:7">
      <c r="A1254">
        <v>16835304</v>
      </c>
      <c r="B1254" t="s">
        <v>21633</v>
      </c>
      <c r="C1254" t="s">
        <v>10014</v>
      </c>
      <c r="D1254" t="s">
        <v>10015</v>
      </c>
      <c r="E1254" t="s">
        <v>10015</v>
      </c>
      <c r="F1254" t="s">
        <v>63</v>
      </c>
      <c r="G1254" t="s">
        <v>10016</v>
      </c>
    </row>
    <row r="1255" spans="1:7">
      <c r="A1255">
        <v>16835306</v>
      </c>
      <c r="B1255" t="s">
        <v>21634</v>
      </c>
      <c r="C1255" t="s">
        <v>10014</v>
      </c>
      <c r="D1255" t="s">
        <v>10015</v>
      </c>
      <c r="E1255" t="s">
        <v>10015</v>
      </c>
      <c r="F1255" t="s">
        <v>63</v>
      </c>
      <c r="G1255" t="s">
        <v>10016</v>
      </c>
    </row>
    <row r="1256" spans="1:7">
      <c r="A1256">
        <v>16835308</v>
      </c>
      <c r="B1256" t="s">
        <v>21635</v>
      </c>
      <c r="C1256" t="s">
        <v>10014</v>
      </c>
      <c r="D1256" t="s">
        <v>10015</v>
      </c>
      <c r="E1256" t="s">
        <v>10015</v>
      </c>
      <c r="F1256" t="s">
        <v>63</v>
      </c>
      <c r="G1256" t="s">
        <v>10016</v>
      </c>
    </row>
    <row r="1257" spans="1:7">
      <c r="A1257">
        <v>16835310</v>
      </c>
      <c r="B1257" t="s">
        <v>21636</v>
      </c>
      <c r="C1257" t="s">
        <v>10014</v>
      </c>
      <c r="D1257" t="s">
        <v>10015</v>
      </c>
      <c r="E1257" t="s">
        <v>10015</v>
      </c>
      <c r="F1257" t="s">
        <v>63</v>
      </c>
      <c r="G1257" t="s">
        <v>10016</v>
      </c>
    </row>
    <row r="1258" spans="1:7">
      <c r="A1258">
        <v>16835322</v>
      </c>
      <c r="B1258" t="s">
        <v>21637</v>
      </c>
      <c r="C1258" t="s">
        <v>10014</v>
      </c>
      <c r="D1258" t="s">
        <v>10015</v>
      </c>
      <c r="E1258" t="s">
        <v>10015</v>
      </c>
      <c r="F1258" t="s">
        <v>63</v>
      </c>
      <c r="G1258" t="s">
        <v>10016</v>
      </c>
    </row>
    <row r="1259" spans="1:7">
      <c r="A1259">
        <v>16835324</v>
      </c>
      <c r="B1259" t="s">
        <v>21638</v>
      </c>
      <c r="C1259" t="s">
        <v>10014</v>
      </c>
      <c r="D1259" t="s">
        <v>10015</v>
      </c>
      <c r="E1259" t="s">
        <v>10015</v>
      </c>
      <c r="F1259" t="s">
        <v>63</v>
      </c>
      <c r="G1259" t="s">
        <v>10016</v>
      </c>
    </row>
    <row r="1260" spans="1:7">
      <c r="A1260">
        <v>16835326</v>
      </c>
      <c r="B1260" t="s">
        <v>21639</v>
      </c>
      <c r="C1260" t="s">
        <v>10014</v>
      </c>
      <c r="D1260" t="s">
        <v>10015</v>
      </c>
      <c r="E1260" t="s">
        <v>10015</v>
      </c>
      <c r="F1260" t="s">
        <v>63</v>
      </c>
      <c r="G1260" t="s">
        <v>10016</v>
      </c>
    </row>
    <row r="1261" spans="1:7">
      <c r="A1261">
        <v>16835328</v>
      </c>
      <c r="B1261" t="s">
        <v>21640</v>
      </c>
      <c r="C1261" t="s">
        <v>10014</v>
      </c>
      <c r="D1261" t="s">
        <v>10015</v>
      </c>
      <c r="E1261" t="s">
        <v>10015</v>
      </c>
      <c r="F1261" t="s">
        <v>63</v>
      </c>
      <c r="G1261" t="s">
        <v>10016</v>
      </c>
    </row>
    <row r="1262" spans="1:7">
      <c r="A1262">
        <v>16835330</v>
      </c>
      <c r="B1262" t="s">
        <v>21641</v>
      </c>
      <c r="C1262" t="s">
        <v>10014</v>
      </c>
      <c r="D1262" t="s">
        <v>10015</v>
      </c>
      <c r="E1262" t="s">
        <v>10015</v>
      </c>
      <c r="F1262" t="s">
        <v>63</v>
      </c>
      <c r="G1262" t="s">
        <v>10016</v>
      </c>
    </row>
    <row r="1263" spans="1:7">
      <c r="A1263">
        <v>16835352</v>
      </c>
      <c r="B1263" t="s">
        <v>21642</v>
      </c>
      <c r="C1263" t="s">
        <v>10014</v>
      </c>
      <c r="D1263" t="s">
        <v>10015</v>
      </c>
      <c r="E1263" t="s">
        <v>10015</v>
      </c>
      <c r="F1263" t="s">
        <v>63</v>
      </c>
      <c r="G1263" t="s">
        <v>10016</v>
      </c>
    </row>
    <row r="1264" spans="1:7">
      <c r="A1264">
        <v>16835354</v>
      </c>
      <c r="B1264" t="s">
        <v>21643</v>
      </c>
      <c r="C1264" t="s">
        <v>10014</v>
      </c>
      <c r="D1264" t="s">
        <v>10015</v>
      </c>
      <c r="E1264" t="s">
        <v>10015</v>
      </c>
      <c r="F1264" t="s">
        <v>63</v>
      </c>
      <c r="G1264" t="s">
        <v>10016</v>
      </c>
    </row>
    <row r="1265" spans="1:7">
      <c r="A1265">
        <v>16835356</v>
      </c>
      <c r="B1265" t="s">
        <v>21644</v>
      </c>
      <c r="C1265" t="s">
        <v>10014</v>
      </c>
      <c r="D1265" t="s">
        <v>10015</v>
      </c>
      <c r="E1265" t="s">
        <v>10015</v>
      </c>
      <c r="F1265" t="s">
        <v>63</v>
      </c>
      <c r="G1265" t="s">
        <v>10016</v>
      </c>
    </row>
    <row r="1266" spans="1:7">
      <c r="A1266">
        <v>16835358</v>
      </c>
      <c r="B1266" t="s">
        <v>21645</v>
      </c>
      <c r="C1266" t="s">
        <v>10014</v>
      </c>
      <c r="D1266" t="s">
        <v>10015</v>
      </c>
      <c r="E1266" t="s">
        <v>10015</v>
      </c>
      <c r="F1266" t="s">
        <v>63</v>
      </c>
      <c r="G1266" t="s">
        <v>10016</v>
      </c>
    </row>
    <row r="1267" spans="1:7">
      <c r="A1267">
        <v>16835360</v>
      </c>
      <c r="B1267" t="s">
        <v>21646</v>
      </c>
      <c r="C1267" t="s">
        <v>10014</v>
      </c>
      <c r="D1267" t="s">
        <v>10015</v>
      </c>
      <c r="E1267" t="s">
        <v>10015</v>
      </c>
      <c r="F1267" t="s">
        <v>63</v>
      </c>
      <c r="G1267" t="s">
        <v>10016</v>
      </c>
    </row>
    <row r="1268" spans="1:7">
      <c r="A1268">
        <v>16835382</v>
      </c>
      <c r="B1268" t="s">
        <v>21647</v>
      </c>
      <c r="C1268" t="s">
        <v>10014</v>
      </c>
      <c r="D1268" t="s">
        <v>10015</v>
      </c>
      <c r="E1268" t="s">
        <v>10015</v>
      </c>
      <c r="F1268" t="s">
        <v>63</v>
      </c>
      <c r="G1268" t="s">
        <v>10016</v>
      </c>
    </row>
    <row r="1269" spans="1:7">
      <c r="A1269">
        <v>16835384</v>
      </c>
      <c r="B1269" t="s">
        <v>21648</v>
      </c>
      <c r="C1269" t="s">
        <v>10014</v>
      </c>
      <c r="D1269" t="s">
        <v>10015</v>
      </c>
      <c r="E1269" t="s">
        <v>10015</v>
      </c>
      <c r="F1269" t="s">
        <v>63</v>
      </c>
      <c r="G1269" t="s">
        <v>10016</v>
      </c>
    </row>
    <row r="1270" spans="1:7">
      <c r="A1270">
        <v>16835386</v>
      </c>
      <c r="B1270" t="s">
        <v>21649</v>
      </c>
      <c r="C1270" t="s">
        <v>10014</v>
      </c>
      <c r="D1270" t="s">
        <v>10015</v>
      </c>
      <c r="E1270" t="s">
        <v>10015</v>
      </c>
      <c r="F1270" t="s">
        <v>63</v>
      </c>
      <c r="G1270" t="s">
        <v>10016</v>
      </c>
    </row>
    <row r="1271" spans="1:7">
      <c r="A1271">
        <v>16835388</v>
      </c>
      <c r="B1271" t="s">
        <v>21650</v>
      </c>
      <c r="C1271" t="s">
        <v>10014</v>
      </c>
      <c r="D1271" t="s">
        <v>10015</v>
      </c>
      <c r="E1271" t="s">
        <v>10015</v>
      </c>
      <c r="F1271" t="s">
        <v>63</v>
      </c>
      <c r="G1271" t="s">
        <v>10016</v>
      </c>
    </row>
    <row r="1272" spans="1:7">
      <c r="A1272">
        <v>16835390</v>
      </c>
      <c r="B1272" t="s">
        <v>21651</v>
      </c>
      <c r="C1272" t="s">
        <v>10014</v>
      </c>
      <c r="D1272" t="s">
        <v>10015</v>
      </c>
      <c r="E1272" t="s">
        <v>10015</v>
      </c>
      <c r="F1272" t="s">
        <v>63</v>
      </c>
      <c r="G1272" t="s">
        <v>10016</v>
      </c>
    </row>
    <row r="1273" spans="1:7">
      <c r="A1273">
        <v>16835402</v>
      </c>
      <c r="B1273" t="s">
        <v>21652</v>
      </c>
      <c r="C1273" t="s">
        <v>10014</v>
      </c>
      <c r="D1273" t="s">
        <v>10015</v>
      </c>
      <c r="E1273" t="s">
        <v>10015</v>
      </c>
      <c r="F1273" t="s">
        <v>63</v>
      </c>
      <c r="G1273" t="s">
        <v>10016</v>
      </c>
    </row>
    <row r="1274" spans="1:7">
      <c r="A1274">
        <v>16835404</v>
      </c>
      <c r="B1274" t="s">
        <v>21653</v>
      </c>
      <c r="C1274" t="s">
        <v>10014</v>
      </c>
      <c r="D1274" t="s">
        <v>10015</v>
      </c>
      <c r="E1274" t="s">
        <v>10015</v>
      </c>
      <c r="F1274" t="s">
        <v>63</v>
      </c>
      <c r="G1274" t="s">
        <v>10016</v>
      </c>
    </row>
    <row r="1275" spans="1:7">
      <c r="A1275">
        <v>16835406</v>
      </c>
      <c r="B1275" t="s">
        <v>21654</v>
      </c>
      <c r="C1275" t="s">
        <v>10014</v>
      </c>
      <c r="D1275" t="s">
        <v>10015</v>
      </c>
      <c r="E1275" t="s">
        <v>10015</v>
      </c>
      <c r="F1275" t="s">
        <v>63</v>
      </c>
      <c r="G1275" t="s">
        <v>10016</v>
      </c>
    </row>
    <row r="1276" spans="1:7">
      <c r="A1276">
        <v>16835408</v>
      </c>
      <c r="B1276" t="s">
        <v>21655</v>
      </c>
      <c r="C1276" t="s">
        <v>10014</v>
      </c>
      <c r="D1276" t="s">
        <v>10015</v>
      </c>
      <c r="E1276" t="s">
        <v>10015</v>
      </c>
      <c r="F1276" t="s">
        <v>63</v>
      </c>
      <c r="G1276" t="s">
        <v>10016</v>
      </c>
    </row>
    <row r="1277" spans="1:7">
      <c r="A1277">
        <v>16835410</v>
      </c>
      <c r="B1277" t="s">
        <v>21656</v>
      </c>
      <c r="C1277" t="s">
        <v>10014</v>
      </c>
      <c r="D1277" t="s">
        <v>10015</v>
      </c>
      <c r="E1277" t="s">
        <v>10015</v>
      </c>
      <c r="F1277" t="s">
        <v>63</v>
      </c>
      <c r="G1277" t="s">
        <v>10016</v>
      </c>
    </row>
    <row r="1278" spans="1:7">
      <c r="A1278">
        <v>16834584</v>
      </c>
      <c r="B1278" t="s">
        <v>21657</v>
      </c>
      <c r="C1278" t="s">
        <v>10014</v>
      </c>
      <c r="D1278" t="s">
        <v>10015</v>
      </c>
      <c r="E1278" t="s">
        <v>10015</v>
      </c>
      <c r="F1278" t="s">
        <v>63</v>
      </c>
      <c r="G1278" t="s">
        <v>10016</v>
      </c>
    </row>
    <row r="1279" spans="1:7">
      <c r="A1279">
        <v>16834586</v>
      </c>
      <c r="B1279" t="s">
        <v>21658</v>
      </c>
      <c r="C1279" t="s">
        <v>10014</v>
      </c>
      <c r="D1279" t="s">
        <v>10015</v>
      </c>
      <c r="E1279" t="s">
        <v>10015</v>
      </c>
      <c r="F1279" t="s">
        <v>63</v>
      </c>
      <c r="G1279" t="s">
        <v>10016</v>
      </c>
    </row>
    <row r="1280" spans="1:7">
      <c r="A1280">
        <v>16834588</v>
      </c>
      <c r="B1280" t="s">
        <v>21659</v>
      </c>
      <c r="C1280" t="s">
        <v>10014</v>
      </c>
      <c r="D1280" t="s">
        <v>10015</v>
      </c>
      <c r="E1280" t="s">
        <v>10015</v>
      </c>
      <c r="F1280" t="s">
        <v>63</v>
      </c>
      <c r="G1280" t="s">
        <v>10016</v>
      </c>
    </row>
    <row r="1281" spans="1:7">
      <c r="A1281">
        <v>16834590</v>
      </c>
      <c r="B1281" t="s">
        <v>21660</v>
      </c>
      <c r="C1281" t="s">
        <v>10014</v>
      </c>
      <c r="D1281" t="s">
        <v>10015</v>
      </c>
      <c r="E1281" t="s">
        <v>10015</v>
      </c>
      <c r="F1281" t="s">
        <v>63</v>
      </c>
      <c r="G1281" t="s">
        <v>10016</v>
      </c>
    </row>
    <row r="1282" spans="1:7">
      <c r="A1282">
        <v>16834592</v>
      </c>
      <c r="B1282" t="s">
        <v>21661</v>
      </c>
      <c r="C1282" t="s">
        <v>10014</v>
      </c>
      <c r="D1282" t="s">
        <v>10015</v>
      </c>
      <c r="E1282" t="s">
        <v>10015</v>
      </c>
      <c r="F1282" t="s">
        <v>63</v>
      </c>
      <c r="G1282" t="s">
        <v>10016</v>
      </c>
    </row>
    <row r="1283" spans="1:7">
      <c r="A1283">
        <v>16834594</v>
      </c>
      <c r="B1283" t="s">
        <v>21662</v>
      </c>
      <c r="C1283" t="s">
        <v>10014</v>
      </c>
      <c r="D1283" t="s">
        <v>10015</v>
      </c>
      <c r="E1283" t="s">
        <v>10015</v>
      </c>
      <c r="F1283" t="s">
        <v>63</v>
      </c>
      <c r="G1283" t="s">
        <v>10016</v>
      </c>
    </row>
    <row r="1284" spans="1:7">
      <c r="A1284">
        <v>16834596</v>
      </c>
      <c r="B1284" t="s">
        <v>21663</v>
      </c>
      <c r="C1284" t="s">
        <v>10014</v>
      </c>
      <c r="D1284" t="s">
        <v>10015</v>
      </c>
      <c r="E1284" t="s">
        <v>10015</v>
      </c>
      <c r="F1284" t="s">
        <v>63</v>
      </c>
      <c r="G1284" t="s">
        <v>10016</v>
      </c>
    </row>
    <row r="1285" spans="1:7">
      <c r="A1285">
        <v>16834598</v>
      </c>
      <c r="B1285" t="s">
        <v>21664</v>
      </c>
      <c r="C1285" t="s">
        <v>10014</v>
      </c>
      <c r="D1285" t="s">
        <v>10015</v>
      </c>
      <c r="E1285" t="s">
        <v>10015</v>
      </c>
      <c r="F1285" t="s">
        <v>63</v>
      </c>
      <c r="G1285" t="s">
        <v>10016</v>
      </c>
    </row>
    <row r="1286" spans="1:7">
      <c r="A1286">
        <v>16834600</v>
      </c>
      <c r="B1286" t="s">
        <v>21665</v>
      </c>
      <c r="C1286" t="s">
        <v>10014</v>
      </c>
      <c r="D1286" t="s">
        <v>10015</v>
      </c>
      <c r="E1286" t="s">
        <v>10015</v>
      </c>
      <c r="F1286" t="s">
        <v>63</v>
      </c>
      <c r="G1286" t="s">
        <v>10016</v>
      </c>
    </row>
    <row r="1287" spans="1:7">
      <c r="A1287">
        <v>16834602</v>
      </c>
      <c r="B1287" t="s">
        <v>21666</v>
      </c>
      <c r="C1287" t="s">
        <v>10014</v>
      </c>
      <c r="D1287" t="s">
        <v>10015</v>
      </c>
      <c r="E1287" t="s">
        <v>10015</v>
      </c>
      <c r="F1287" t="s">
        <v>63</v>
      </c>
      <c r="G1287" t="s">
        <v>10016</v>
      </c>
    </row>
    <row r="1288" spans="1:7">
      <c r="A1288">
        <v>16834692</v>
      </c>
      <c r="B1288" t="s">
        <v>21667</v>
      </c>
      <c r="C1288" t="s">
        <v>10014</v>
      </c>
      <c r="D1288" t="s">
        <v>10015</v>
      </c>
      <c r="E1288" t="s">
        <v>10015</v>
      </c>
      <c r="F1288" t="s">
        <v>63</v>
      </c>
      <c r="G1288" t="s">
        <v>10016</v>
      </c>
    </row>
    <row r="1289" spans="1:7">
      <c r="A1289">
        <v>16834694</v>
      </c>
      <c r="B1289" t="s">
        <v>21668</v>
      </c>
      <c r="C1289" t="s">
        <v>10014</v>
      </c>
      <c r="D1289" t="s">
        <v>10015</v>
      </c>
      <c r="E1289" t="s">
        <v>10015</v>
      </c>
      <c r="F1289" t="s">
        <v>63</v>
      </c>
      <c r="G1289" t="s">
        <v>10016</v>
      </c>
    </row>
    <row r="1290" spans="1:7">
      <c r="A1290">
        <v>16834696</v>
      </c>
      <c r="B1290" t="s">
        <v>21669</v>
      </c>
      <c r="C1290" t="s">
        <v>10014</v>
      </c>
      <c r="D1290" t="s">
        <v>10015</v>
      </c>
      <c r="E1290" t="s">
        <v>10015</v>
      </c>
      <c r="F1290" t="s">
        <v>63</v>
      </c>
      <c r="G1290" t="s">
        <v>10016</v>
      </c>
    </row>
    <row r="1291" spans="1:7">
      <c r="A1291">
        <v>16834698</v>
      </c>
      <c r="B1291" t="s">
        <v>21670</v>
      </c>
      <c r="C1291" t="s">
        <v>10014</v>
      </c>
      <c r="D1291" t="s">
        <v>10015</v>
      </c>
      <c r="E1291" t="s">
        <v>10015</v>
      </c>
      <c r="F1291" t="s">
        <v>63</v>
      </c>
      <c r="G1291" t="s">
        <v>10016</v>
      </c>
    </row>
    <row r="1292" spans="1:7">
      <c r="A1292">
        <v>16834700</v>
      </c>
      <c r="B1292" t="s">
        <v>21671</v>
      </c>
      <c r="C1292" t="s">
        <v>10014</v>
      </c>
      <c r="D1292" t="s">
        <v>10015</v>
      </c>
      <c r="E1292" t="s">
        <v>10015</v>
      </c>
      <c r="F1292" t="s">
        <v>63</v>
      </c>
      <c r="G1292" t="s">
        <v>10016</v>
      </c>
    </row>
    <row r="1293" spans="1:7">
      <c r="A1293">
        <v>16834712</v>
      </c>
      <c r="B1293" t="s">
        <v>21672</v>
      </c>
      <c r="C1293" t="s">
        <v>10014</v>
      </c>
      <c r="D1293" t="s">
        <v>10015</v>
      </c>
      <c r="E1293" t="s">
        <v>10015</v>
      </c>
      <c r="F1293" t="s">
        <v>63</v>
      </c>
      <c r="G1293" t="s">
        <v>10016</v>
      </c>
    </row>
    <row r="1294" spans="1:7">
      <c r="A1294">
        <v>16834714</v>
      </c>
      <c r="B1294" t="s">
        <v>21673</v>
      </c>
      <c r="C1294" t="s">
        <v>10014</v>
      </c>
      <c r="D1294" t="s">
        <v>10015</v>
      </c>
      <c r="E1294" t="s">
        <v>10015</v>
      </c>
      <c r="F1294" t="s">
        <v>63</v>
      </c>
      <c r="G1294" t="s">
        <v>10016</v>
      </c>
    </row>
    <row r="1295" spans="1:7">
      <c r="A1295">
        <v>16834716</v>
      </c>
      <c r="B1295" t="s">
        <v>21674</v>
      </c>
      <c r="C1295" t="s">
        <v>10014</v>
      </c>
      <c r="D1295" t="s">
        <v>10015</v>
      </c>
      <c r="E1295" t="s">
        <v>10015</v>
      </c>
      <c r="F1295" t="s">
        <v>63</v>
      </c>
      <c r="G1295" t="s">
        <v>10016</v>
      </c>
    </row>
    <row r="1296" spans="1:7">
      <c r="A1296">
        <v>16834718</v>
      </c>
      <c r="B1296" t="s">
        <v>21675</v>
      </c>
      <c r="C1296" t="s">
        <v>10014</v>
      </c>
      <c r="D1296" t="s">
        <v>10015</v>
      </c>
      <c r="E1296" t="s">
        <v>10015</v>
      </c>
      <c r="F1296" t="s">
        <v>63</v>
      </c>
      <c r="G1296" t="s">
        <v>10016</v>
      </c>
    </row>
    <row r="1297" spans="1:7">
      <c r="A1297">
        <v>16834720</v>
      </c>
      <c r="B1297" t="s">
        <v>21676</v>
      </c>
      <c r="C1297" t="s">
        <v>10014</v>
      </c>
      <c r="D1297" t="s">
        <v>10015</v>
      </c>
      <c r="E1297" t="s">
        <v>10015</v>
      </c>
      <c r="F1297" t="s">
        <v>63</v>
      </c>
      <c r="G1297" t="s">
        <v>10016</v>
      </c>
    </row>
    <row r="1298" spans="1:7">
      <c r="A1298">
        <v>16834722</v>
      </c>
      <c r="B1298" t="s">
        <v>21677</v>
      </c>
      <c r="C1298" t="s">
        <v>10014</v>
      </c>
      <c r="D1298" t="s">
        <v>10015</v>
      </c>
      <c r="E1298" t="s">
        <v>10015</v>
      </c>
      <c r="F1298" t="s">
        <v>63</v>
      </c>
      <c r="G1298" t="s">
        <v>10016</v>
      </c>
    </row>
    <row r="1299" spans="1:7">
      <c r="A1299">
        <v>16834724</v>
      </c>
      <c r="B1299" t="s">
        <v>21678</v>
      </c>
      <c r="C1299" t="s">
        <v>10014</v>
      </c>
      <c r="D1299" t="s">
        <v>10015</v>
      </c>
      <c r="E1299" t="s">
        <v>10015</v>
      </c>
      <c r="F1299" t="s">
        <v>63</v>
      </c>
      <c r="G1299" t="s">
        <v>10016</v>
      </c>
    </row>
    <row r="1300" spans="1:7">
      <c r="A1300">
        <v>16834726</v>
      </c>
      <c r="B1300" t="s">
        <v>21679</v>
      </c>
      <c r="C1300" t="s">
        <v>10014</v>
      </c>
      <c r="D1300" t="s">
        <v>10015</v>
      </c>
      <c r="E1300" t="s">
        <v>10015</v>
      </c>
      <c r="F1300" t="s">
        <v>63</v>
      </c>
      <c r="G1300" t="s">
        <v>10016</v>
      </c>
    </row>
    <row r="1301" spans="1:7">
      <c r="A1301">
        <v>16834728</v>
      </c>
      <c r="B1301" t="s">
        <v>21680</v>
      </c>
      <c r="C1301" t="s">
        <v>10014</v>
      </c>
      <c r="D1301" t="s">
        <v>10015</v>
      </c>
      <c r="E1301" t="s">
        <v>10015</v>
      </c>
      <c r="F1301" t="s">
        <v>63</v>
      </c>
      <c r="G1301" t="s">
        <v>10016</v>
      </c>
    </row>
    <row r="1302" spans="1:7">
      <c r="A1302">
        <v>16834730</v>
      </c>
      <c r="B1302" t="s">
        <v>21681</v>
      </c>
      <c r="C1302" t="s">
        <v>10014</v>
      </c>
      <c r="D1302" t="s">
        <v>10015</v>
      </c>
      <c r="E1302" t="s">
        <v>10015</v>
      </c>
      <c r="F1302" t="s">
        <v>63</v>
      </c>
      <c r="G1302" t="s">
        <v>10016</v>
      </c>
    </row>
    <row r="1303" spans="1:7">
      <c r="A1303">
        <v>16834732</v>
      </c>
      <c r="B1303" t="s">
        <v>21682</v>
      </c>
      <c r="C1303" t="s">
        <v>10014</v>
      </c>
      <c r="D1303" t="s">
        <v>10015</v>
      </c>
      <c r="E1303" t="s">
        <v>10015</v>
      </c>
      <c r="F1303" t="s">
        <v>63</v>
      </c>
      <c r="G1303" t="s">
        <v>10016</v>
      </c>
    </row>
    <row r="1304" spans="1:7">
      <c r="A1304">
        <v>16834734</v>
      </c>
      <c r="B1304" t="s">
        <v>21683</v>
      </c>
      <c r="C1304" t="s">
        <v>10014</v>
      </c>
      <c r="D1304" t="s">
        <v>10015</v>
      </c>
      <c r="E1304" t="s">
        <v>10015</v>
      </c>
      <c r="F1304" t="s">
        <v>63</v>
      </c>
      <c r="G1304" t="s">
        <v>10016</v>
      </c>
    </row>
    <row r="1305" spans="1:7">
      <c r="A1305">
        <v>16834736</v>
      </c>
      <c r="B1305" t="s">
        <v>21684</v>
      </c>
      <c r="C1305" t="s">
        <v>10014</v>
      </c>
      <c r="D1305" t="s">
        <v>10015</v>
      </c>
      <c r="E1305" t="s">
        <v>10015</v>
      </c>
      <c r="F1305" t="s">
        <v>63</v>
      </c>
      <c r="G1305" t="s">
        <v>10016</v>
      </c>
    </row>
    <row r="1306" spans="1:7">
      <c r="A1306">
        <v>16834738</v>
      </c>
      <c r="B1306" t="s">
        <v>21685</v>
      </c>
      <c r="C1306" t="s">
        <v>10014</v>
      </c>
      <c r="D1306" t="s">
        <v>10015</v>
      </c>
      <c r="E1306" t="s">
        <v>10015</v>
      </c>
      <c r="F1306" t="s">
        <v>63</v>
      </c>
      <c r="G1306" t="s">
        <v>10016</v>
      </c>
    </row>
    <row r="1307" spans="1:7">
      <c r="A1307">
        <v>16834740</v>
      </c>
      <c r="B1307" t="s">
        <v>21686</v>
      </c>
      <c r="C1307" t="s">
        <v>10014</v>
      </c>
      <c r="D1307" t="s">
        <v>10015</v>
      </c>
      <c r="E1307" t="s">
        <v>10015</v>
      </c>
      <c r="F1307" t="s">
        <v>63</v>
      </c>
      <c r="G1307" t="s">
        <v>10016</v>
      </c>
    </row>
    <row r="1308" spans="1:7">
      <c r="A1308">
        <v>16834742</v>
      </c>
      <c r="B1308" t="s">
        <v>21687</v>
      </c>
      <c r="C1308" t="s">
        <v>10014</v>
      </c>
      <c r="D1308" t="s">
        <v>10015</v>
      </c>
      <c r="E1308" t="s">
        <v>10015</v>
      </c>
      <c r="F1308" t="s">
        <v>63</v>
      </c>
      <c r="G1308" t="s">
        <v>10016</v>
      </c>
    </row>
    <row r="1309" spans="1:7">
      <c r="A1309">
        <v>16834744</v>
      </c>
      <c r="B1309" t="s">
        <v>21688</v>
      </c>
      <c r="C1309" t="s">
        <v>10014</v>
      </c>
      <c r="D1309" t="s">
        <v>10015</v>
      </c>
      <c r="E1309" t="s">
        <v>10015</v>
      </c>
      <c r="F1309" t="s">
        <v>63</v>
      </c>
      <c r="G1309" t="s">
        <v>10016</v>
      </c>
    </row>
    <row r="1310" spans="1:7">
      <c r="A1310">
        <v>16834746</v>
      </c>
      <c r="B1310" t="s">
        <v>21689</v>
      </c>
      <c r="C1310" t="s">
        <v>10014</v>
      </c>
      <c r="D1310" t="s">
        <v>10015</v>
      </c>
      <c r="E1310" t="s">
        <v>10015</v>
      </c>
      <c r="F1310" t="s">
        <v>63</v>
      </c>
      <c r="G1310" t="s">
        <v>10016</v>
      </c>
    </row>
    <row r="1311" spans="1:7">
      <c r="A1311">
        <v>16834748</v>
      </c>
      <c r="B1311" t="s">
        <v>21690</v>
      </c>
      <c r="C1311" t="s">
        <v>10014</v>
      </c>
      <c r="D1311" t="s">
        <v>10015</v>
      </c>
      <c r="E1311" t="s">
        <v>10015</v>
      </c>
      <c r="F1311" t="s">
        <v>63</v>
      </c>
      <c r="G1311" t="s">
        <v>10016</v>
      </c>
    </row>
    <row r="1312" spans="1:7">
      <c r="A1312">
        <v>16834750</v>
      </c>
      <c r="B1312" t="s">
        <v>21691</v>
      </c>
      <c r="C1312" t="s">
        <v>10014</v>
      </c>
      <c r="D1312" t="s">
        <v>10015</v>
      </c>
      <c r="E1312" t="s">
        <v>10015</v>
      </c>
      <c r="F1312" t="s">
        <v>63</v>
      </c>
      <c r="G1312" t="s">
        <v>10016</v>
      </c>
    </row>
    <row r="1313" spans="1:7">
      <c r="A1313">
        <v>16834760</v>
      </c>
      <c r="B1313" t="s">
        <v>21692</v>
      </c>
      <c r="C1313" t="s">
        <v>10014</v>
      </c>
      <c r="D1313" t="s">
        <v>10015</v>
      </c>
      <c r="E1313" t="s">
        <v>10015</v>
      </c>
      <c r="F1313" t="s">
        <v>63</v>
      </c>
      <c r="G1313" t="s">
        <v>10016</v>
      </c>
    </row>
    <row r="1314" spans="1:7">
      <c r="A1314">
        <v>16834762</v>
      </c>
      <c r="B1314" t="s">
        <v>21693</v>
      </c>
      <c r="C1314" t="s">
        <v>10014</v>
      </c>
      <c r="D1314" t="s">
        <v>10015</v>
      </c>
      <c r="E1314" t="s">
        <v>10015</v>
      </c>
      <c r="F1314" t="s">
        <v>63</v>
      </c>
      <c r="G1314" t="s">
        <v>10016</v>
      </c>
    </row>
    <row r="1315" spans="1:7">
      <c r="A1315">
        <v>16834764</v>
      </c>
      <c r="B1315" t="s">
        <v>21694</v>
      </c>
      <c r="C1315" t="s">
        <v>10014</v>
      </c>
      <c r="D1315" t="s">
        <v>10015</v>
      </c>
      <c r="E1315" t="s">
        <v>10015</v>
      </c>
      <c r="F1315" t="s">
        <v>63</v>
      </c>
      <c r="G1315" t="s">
        <v>10016</v>
      </c>
    </row>
    <row r="1316" spans="1:7">
      <c r="A1316">
        <v>16834766</v>
      </c>
      <c r="B1316" t="s">
        <v>21695</v>
      </c>
      <c r="C1316" t="s">
        <v>10014</v>
      </c>
      <c r="D1316" t="s">
        <v>10015</v>
      </c>
      <c r="E1316" t="s">
        <v>10015</v>
      </c>
      <c r="F1316" t="s">
        <v>63</v>
      </c>
      <c r="G1316" t="s">
        <v>10016</v>
      </c>
    </row>
    <row r="1317" spans="1:7">
      <c r="A1317">
        <v>16834768</v>
      </c>
      <c r="B1317" t="s">
        <v>21696</v>
      </c>
      <c r="C1317" t="s">
        <v>10014</v>
      </c>
      <c r="D1317" t="s">
        <v>10015</v>
      </c>
      <c r="E1317" t="s">
        <v>10015</v>
      </c>
      <c r="F1317" t="s">
        <v>63</v>
      </c>
      <c r="G1317" t="s">
        <v>10016</v>
      </c>
    </row>
    <row r="1318" spans="1:7">
      <c r="A1318">
        <v>16834770</v>
      </c>
      <c r="B1318" t="s">
        <v>21697</v>
      </c>
      <c r="C1318" t="s">
        <v>10014</v>
      </c>
      <c r="D1318" t="s">
        <v>10015</v>
      </c>
      <c r="E1318" t="s">
        <v>10015</v>
      </c>
      <c r="F1318" t="s">
        <v>63</v>
      </c>
      <c r="G1318" t="s">
        <v>10016</v>
      </c>
    </row>
    <row r="1319" spans="1:7">
      <c r="A1319">
        <v>16834772</v>
      </c>
      <c r="B1319" t="s">
        <v>21698</v>
      </c>
      <c r="C1319" t="s">
        <v>10014</v>
      </c>
      <c r="D1319" t="s">
        <v>10015</v>
      </c>
      <c r="E1319" t="s">
        <v>10015</v>
      </c>
      <c r="F1319" t="s">
        <v>63</v>
      </c>
      <c r="G1319" t="s">
        <v>10016</v>
      </c>
    </row>
    <row r="1320" spans="1:7">
      <c r="A1320">
        <v>16834774</v>
      </c>
      <c r="B1320" t="s">
        <v>21699</v>
      </c>
      <c r="C1320" t="s">
        <v>10014</v>
      </c>
      <c r="D1320" t="s">
        <v>10015</v>
      </c>
      <c r="E1320" t="s">
        <v>10015</v>
      </c>
      <c r="F1320" t="s">
        <v>63</v>
      </c>
      <c r="G1320" t="s">
        <v>10016</v>
      </c>
    </row>
    <row r="1321" spans="1:7">
      <c r="A1321">
        <v>16834776</v>
      </c>
      <c r="B1321" t="s">
        <v>21700</v>
      </c>
      <c r="C1321" t="s">
        <v>10014</v>
      </c>
      <c r="D1321" t="s">
        <v>10015</v>
      </c>
      <c r="E1321" t="s">
        <v>10015</v>
      </c>
      <c r="F1321" t="s">
        <v>63</v>
      </c>
      <c r="G1321" t="s">
        <v>10016</v>
      </c>
    </row>
    <row r="1322" spans="1:7">
      <c r="A1322">
        <v>16834778</v>
      </c>
      <c r="B1322" t="s">
        <v>21701</v>
      </c>
      <c r="C1322" t="s">
        <v>10014</v>
      </c>
      <c r="D1322" t="s">
        <v>10015</v>
      </c>
      <c r="E1322" t="s">
        <v>10015</v>
      </c>
      <c r="F1322" t="s">
        <v>63</v>
      </c>
      <c r="G1322" t="s">
        <v>10016</v>
      </c>
    </row>
    <row r="1323" spans="1:7">
      <c r="A1323">
        <v>16834790</v>
      </c>
      <c r="B1323" t="s">
        <v>21702</v>
      </c>
      <c r="C1323" t="s">
        <v>10014</v>
      </c>
      <c r="D1323" t="s">
        <v>10015</v>
      </c>
      <c r="E1323" t="s">
        <v>10015</v>
      </c>
      <c r="F1323" t="s">
        <v>63</v>
      </c>
      <c r="G1323" t="s">
        <v>10016</v>
      </c>
    </row>
    <row r="1324" spans="1:7">
      <c r="A1324">
        <v>16834792</v>
      </c>
      <c r="B1324" t="s">
        <v>21703</v>
      </c>
      <c r="C1324" t="s">
        <v>10014</v>
      </c>
      <c r="D1324" t="s">
        <v>10015</v>
      </c>
      <c r="E1324" t="s">
        <v>10015</v>
      </c>
      <c r="F1324" t="s">
        <v>63</v>
      </c>
      <c r="G1324" t="s">
        <v>10016</v>
      </c>
    </row>
    <row r="1325" spans="1:7">
      <c r="A1325">
        <v>16834794</v>
      </c>
      <c r="B1325" t="s">
        <v>21704</v>
      </c>
      <c r="C1325" t="s">
        <v>10014</v>
      </c>
      <c r="D1325" t="s">
        <v>10015</v>
      </c>
      <c r="E1325" t="s">
        <v>10015</v>
      </c>
      <c r="F1325" t="s">
        <v>63</v>
      </c>
      <c r="G1325" t="s">
        <v>10016</v>
      </c>
    </row>
    <row r="1326" spans="1:7">
      <c r="A1326">
        <v>16834796</v>
      </c>
      <c r="B1326" t="s">
        <v>21705</v>
      </c>
      <c r="C1326" t="s">
        <v>10014</v>
      </c>
      <c r="D1326" t="s">
        <v>10015</v>
      </c>
      <c r="E1326" t="s">
        <v>10015</v>
      </c>
      <c r="F1326" t="s">
        <v>63</v>
      </c>
      <c r="G1326" t="s">
        <v>10016</v>
      </c>
    </row>
    <row r="1327" spans="1:7">
      <c r="A1327">
        <v>16834798</v>
      </c>
      <c r="B1327" t="s">
        <v>21706</v>
      </c>
      <c r="C1327" t="s">
        <v>10014</v>
      </c>
      <c r="D1327" t="s">
        <v>10015</v>
      </c>
      <c r="E1327" t="s">
        <v>10015</v>
      </c>
      <c r="F1327" t="s">
        <v>63</v>
      </c>
      <c r="G1327" t="s">
        <v>10016</v>
      </c>
    </row>
    <row r="1328" spans="1:7">
      <c r="A1328">
        <v>16834810</v>
      </c>
      <c r="B1328" t="s">
        <v>21707</v>
      </c>
      <c r="C1328" t="s">
        <v>10014</v>
      </c>
      <c r="D1328" t="s">
        <v>10015</v>
      </c>
      <c r="E1328" t="s">
        <v>10015</v>
      </c>
      <c r="F1328" t="s">
        <v>63</v>
      </c>
      <c r="G1328" t="s">
        <v>10016</v>
      </c>
    </row>
    <row r="1329" spans="1:7">
      <c r="A1329">
        <v>16834904</v>
      </c>
      <c r="B1329" t="s">
        <v>21708</v>
      </c>
      <c r="C1329" t="s">
        <v>10014</v>
      </c>
      <c r="D1329" t="s">
        <v>10015</v>
      </c>
      <c r="E1329" t="s">
        <v>10015</v>
      </c>
      <c r="F1329" t="s">
        <v>63</v>
      </c>
      <c r="G1329" t="s">
        <v>10016</v>
      </c>
    </row>
    <row r="1330" spans="1:7">
      <c r="A1330">
        <v>16834906</v>
      </c>
      <c r="B1330" t="s">
        <v>21709</v>
      </c>
      <c r="C1330" t="s">
        <v>10014</v>
      </c>
      <c r="D1330" t="s">
        <v>10015</v>
      </c>
      <c r="E1330" t="s">
        <v>10015</v>
      </c>
      <c r="F1330" t="s">
        <v>63</v>
      </c>
      <c r="G1330" t="s">
        <v>10016</v>
      </c>
    </row>
    <row r="1331" spans="1:7">
      <c r="A1331">
        <v>16834908</v>
      </c>
      <c r="B1331" t="s">
        <v>21710</v>
      </c>
      <c r="C1331" t="s">
        <v>10014</v>
      </c>
      <c r="D1331" t="s">
        <v>10015</v>
      </c>
      <c r="E1331" t="s">
        <v>10015</v>
      </c>
      <c r="F1331" t="s">
        <v>63</v>
      </c>
      <c r="G1331" t="s">
        <v>10016</v>
      </c>
    </row>
    <row r="1332" spans="1:7">
      <c r="A1332">
        <v>16834910</v>
      </c>
      <c r="B1332" t="s">
        <v>21711</v>
      </c>
      <c r="C1332" t="s">
        <v>10014</v>
      </c>
      <c r="D1332" t="s">
        <v>10015</v>
      </c>
      <c r="E1332" t="s">
        <v>10015</v>
      </c>
      <c r="F1332" t="s">
        <v>63</v>
      </c>
      <c r="G1332" t="s">
        <v>10016</v>
      </c>
    </row>
    <row r="1333" spans="1:7">
      <c r="A1333">
        <v>16834912</v>
      </c>
      <c r="B1333" t="s">
        <v>21712</v>
      </c>
      <c r="C1333" t="s">
        <v>10014</v>
      </c>
      <c r="D1333" t="s">
        <v>10015</v>
      </c>
      <c r="E1333" t="s">
        <v>10015</v>
      </c>
      <c r="F1333" t="s">
        <v>63</v>
      </c>
      <c r="G1333" t="s">
        <v>10016</v>
      </c>
    </row>
    <row r="1334" spans="1:7">
      <c r="A1334">
        <v>16834924</v>
      </c>
      <c r="B1334" t="s">
        <v>21713</v>
      </c>
      <c r="C1334" t="s">
        <v>10014</v>
      </c>
      <c r="D1334" t="s">
        <v>10015</v>
      </c>
      <c r="E1334" t="s">
        <v>10015</v>
      </c>
      <c r="F1334" t="s">
        <v>63</v>
      </c>
      <c r="G1334" t="s">
        <v>10016</v>
      </c>
    </row>
    <row r="1335" spans="1:7">
      <c r="A1335">
        <v>16834926</v>
      </c>
      <c r="B1335" t="s">
        <v>21714</v>
      </c>
      <c r="C1335" t="s">
        <v>10014</v>
      </c>
      <c r="D1335" t="s">
        <v>10015</v>
      </c>
      <c r="E1335" t="s">
        <v>10015</v>
      </c>
      <c r="F1335" t="s">
        <v>63</v>
      </c>
      <c r="G1335" t="s">
        <v>10016</v>
      </c>
    </row>
    <row r="1336" spans="1:7">
      <c r="A1336">
        <v>16834928</v>
      </c>
      <c r="B1336" t="s">
        <v>21715</v>
      </c>
      <c r="C1336" t="s">
        <v>10014</v>
      </c>
      <c r="D1336" t="s">
        <v>10015</v>
      </c>
      <c r="E1336" t="s">
        <v>10015</v>
      </c>
      <c r="F1336" t="s">
        <v>63</v>
      </c>
      <c r="G1336" t="s">
        <v>10016</v>
      </c>
    </row>
    <row r="1337" spans="1:7">
      <c r="A1337">
        <v>16834930</v>
      </c>
      <c r="B1337" t="s">
        <v>21716</v>
      </c>
      <c r="C1337" t="s">
        <v>10014</v>
      </c>
      <c r="D1337" t="s">
        <v>10015</v>
      </c>
      <c r="E1337" t="s">
        <v>10015</v>
      </c>
      <c r="F1337" t="s">
        <v>63</v>
      </c>
      <c r="G1337" t="s">
        <v>10016</v>
      </c>
    </row>
    <row r="1338" spans="1:7">
      <c r="A1338">
        <v>16834932</v>
      </c>
      <c r="B1338" t="s">
        <v>21717</v>
      </c>
      <c r="C1338" t="s">
        <v>10014</v>
      </c>
      <c r="D1338" t="s">
        <v>10015</v>
      </c>
      <c r="E1338" t="s">
        <v>10015</v>
      </c>
      <c r="F1338" t="s">
        <v>63</v>
      </c>
      <c r="G1338" t="s">
        <v>10016</v>
      </c>
    </row>
    <row r="1339" spans="1:7">
      <c r="A1339">
        <v>16834944</v>
      </c>
      <c r="B1339" t="s">
        <v>21718</v>
      </c>
      <c r="C1339" t="s">
        <v>10014</v>
      </c>
      <c r="D1339" t="s">
        <v>10015</v>
      </c>
      <c r="E1339" t="s">
        <v>10015</v>
      </c>
      <c r="F1339" t="s">
        <v>63</v>
      </c>
      <c r="G1339" t="s">
        <v>10016</v>
      </c>
    </row>
    <row r="1340" spans="1:7">
      <c r="A1340">
        <v>16834946</v>
      </c>
      <c r="B1340" t="s">
        <v>21719</v>
      </c>
      <c r="C1340" t="s">
        <v>10014</v>
      </c>
      <c r="D1340" t="s">
        <v>10015</v>
      </c>
      <c r="E1340" t="s">
        <v>10015</v>
      </c>
      <c r="F1340" t="s">
        <v>63</v>
      </c>
      <c r="G1340" t="s">
        <v>10016</v>
      </c>
    </row>
    <row r="1341" spans="1:7">
      <c r="A1341">
        <v>16834948</v>
      </c>
      <c r="B1341" t="s">
        <v>21720</v>
      </c>
      <c r="C1341" t="s">
        <v>10014</v>
      </c>
      <c r="D1341" t="s">
        <v>10015</v>
      </c>
      <c r="E1341" t="s">
        <v>10015</v>
      </c>
      <c r="F1341" t="s">
        <v>63</v>
      </c>
      <c r="G1341" t="s">
        <v>10016</v>
      </c>
    </row>
    <row r="1342" spans="1:7">
      <c r="A1342">
        <v>16834950</v>
      </c>
      <c r="B1342" t="s">
        <v>21721</v>
      </c>
      <c r="C1342" t="s">
        <v>10014</v>
      </c>
      <c r="D1342" t="s">
        <v>10015</v>
      </c>
      <c r="E1342" t="s">
        <v>10015</v>
      </c>
      <c r="F1342" t="s">
        <v>63</v>
      </c>
      <c r="G1342" t="s">
        <v>10016</v>
      </c>
    </row>
    <row r="1343" spans="1:7">
      <c r="A1343">
        <v>16834952</v>
      </c>
      <c r="B1343" t="s">
        <v>21722</v>
      </c>
      <c r="C1343" t="s">
        <v>10014</v>
      </c>
      <c r="D1343" t="s">
        <v>10015</v>
      </c>
      <c r="E1343" t="s">
        <v>10015</v>
      </c>
      <c r="F1343" t="s">
        <v>63</v>
      </c>
      <c r="G1343" t="s">
        <v>10016</v>
      </c>
    </row>
    <row r="1344" spans="1:7">
      <c r="A1344">
        <v>16834964</v>
      </c>
      <c r="B1344" t="s">
        <v>21723</v>
      </c>
      <c r="C1344" t="s">
        <v>10014</v>
      </c>
      <c r="D1344" t="s">
        <v>10015</v>
      </c>
      <c r="E1344" t="s">
        <v>10015</v>
      </c>
      <c r="F1344" t="s">
        <v>63</v>
      </c>
      <c r="G1344" t="s">
        <v>10016</v>
      </c>
    </row>
    <row r="1345" spans="1:7">
      <c r="A1345">
        <v>16834966</v>
      </c>
      <c r="B1345" t="s">
        <v>21724</v>
      </c>
      <c r="C1345" t="s">
        <v>10014</v>
      </c>
      <c r="D1345" t="s">
        <v>10015</v>
      </c>
      <c r="E1345" t="s">
        <v>10015</v>
      </c>
      <c r="F1345" t="s">
        <v>63</v>
      </c>
      <c r="G1345" t="s">
        <v>10016</v>
      </c>
    </row>
    <row r="1346" spans="1:7">
      <c r="A1346">
        <v>16834968</v>
      </c>
      <c r="B1346" t="s">
        <v>21725</v>
      </c>
      <c r="C1346" t="s">
        <v>10014</v>
      </c>
      <c r="D1346" t="s">
        <v>10015</v>
      </c>
      <c r="E1346" t="s">
        <v>10015</v>
      </c>
      <c r="F1346" t="s">
        <v>63</v>
      </c>
      <c r="G1346" t="s">
        <v>10016</v>
      </c>
    </row>
    <row r="1347" spans="1:7">
      <c r="A1347">
        <v>16834970</v>
      </c>
      <c r="B1347" t="s">
        <v>21726</v>
      </c>
      <c r="C1347" t="s">
        <v>10014</v>
      </c>
      <c r="D1347" t="s">
        <v>10015</v>
      </c>
      <c r="E1347" t="s">
        <v>10015</v>
      </c>
      <c r="F1347" t="s">
        <v>63</v>
      </c>
      <c r="G1347" t="s">
        <v>10016</v>
      </c>
    </row>
    <row r="1348" spans="1:7">
      <c r="A1348">
        <v>16834972</v>
      </c>
      <c r="B1348" t="s">
        <v>21727</v>
      </c>
      <c r="C1348" t="s">
        <v>10014</v>
      </c>
      <c r="D1348" t="s">
        <v>10015</v>
      </c>
      <c r="E1348" t="s">
        <v>10015</v>
      </c>
      <c r="F1348" t="s">
        <v>63</v>
      </c>
      <c r="G1348" t="s">
        <v>10016</v>
      </c>
    </row>
    <row r="1349" spans="1:7">
      <c r="A1349">
        <v>16834974</v>
      </c>
      <c r="B1349" t="s">
        <v>21728</v>
      </c>
      <c r="C1349" t="s">
        <v>10014</v>
      </c>
      <c r="D1349" t="s">
        <v>10015</v>
      </c>
      <c r="E1349" t="s">
        <v>10015</v>
      </c>
      <c r="F1349" t="s">
        <v>63</v>
      </c>
      <c r="G1349" t="s">
        <v>10016</v>
      </c>
    </row>
    <row r="1350" spans="1:7">
      <c r="A1350">
        <v>16834976</v>
      </c>
      <c r="B1350" t="s">
        <v>21729</v>
      </c>
      <c r="C1350" t="s">
        <v>10014</v>
      </c>
      <c r="D1350" t="s">
        <v>10015</v>
      </c>
      <c r="E1350" t="s">
        <v>10015</v>
      </c>
      <c r="F1350" t="s">
        <v>63</v>
      </c>
      <c r="G1350" t="s">
        <v>10016</v>
      </c>
    </row>
    <row r="1351" spans="1:7">
      <c r="A1351">
        <v>16834978</v>
      </c>
      <c r="B1351" t="s">
        <v>21730</v>
      </c>
      <c r="C1351" t="s">
        <v>10014</v>
      </c>
      <c r="D1351" t="s">
        <v>10015</v>
      </c>
      <c r="E1351" t="s">
        <v>10015</v>
      </c>
      <c r="F1351" t="s">
        <v>63</v>
      </c>
      <c r="G1351" t="s">
        <v>10016</v>
      </c>
    </row>
    <row r="1352" spans="1:7">
      <c r="A1352">
        <v>16834980</v>
      </c>
      <c r="B1352" t="s">
        <v>21731</v>
      </c>
      <c r="C1352" t="s">
        <v>10014</v>
      </c>
      <c r="D1352" t="s">
        <v>10015</v>
      </c>
      <c r="E1352" t="s">
        <v>10015</v>
      </c>
      <c r="F1352" t="s">
        <v>63</v>
      </c>
      <c r="G1352" t="s">
        <v>10016</v>
      </c>
    </row>
    <row r="1353" spans="1:7">
      <c r="A1353">
        <v>16834982</v>
      </c>
      <c r="B1353" t="s">
        <v>21732</v>
      </c>
      <c r="C1353" t="s">
        <v>10014</v>
      </c>
      <c r="D1353" t="s">
        <v>10015</v>
      </c>
      <c r="E1353" t="s">
        <v>10015</v>
      </c>
      <c r="F1353" t="s">
        <v>63</v>
      </c>
      <c r="G1353" t="s">
        <v>10016</v>
      </c>
    </row>
    <row r="1354" spans="1:7">
      <c r="A1354">
        <v>16834984</v>
      </c>
      <c r="B1354" t="s">
        <v>21733</v>
      </c>
      <c r="C1354" t="s">
        <v>10014</v>
      </c>
      <c r="D1354" t="s">
        <v>10015</v>
      </c>
      <c r="E1354" t="s">
        <v>10015</v>
      </c>
      <c r="F1354" t="s">
        <v>63</v>
      </c>
      <c r="G1354" t="s">
        <v>10016</v>
      </c>
    </row>
    <row r="1355" spans="1:7">
      <c r="A1355">
        <v>16834986</v>
      </c>
      <c r="B1355" t="s">
        <v>21734</v>
      </c>
      <c r="C1355" t="s">
        <v>10014</v>
      </c>
      <c r="D1355" t="s">
        <v>10015</v>
      </c>
      <c r="E1355" t="s">
        <v>10015</v>
      </c>
      <c r="F1355" t="s">
        <v>63</v>
      </c>
      <c r="G1355" t="s">
        <v>10016</v>
      </c>
    </row>
    <row r="1356" spans="1:7">
      <c r="A1356">
        <v>16834988</v>
      </c>
      <c r="B1356" t="s">
        <v>21735</v>
      </c>
      <c r="C1356" t="s">
        <v>10014</v>
      </c>
      <c r="D1356" t="s">
        <v>10015</v>
      </c>
      <c r="E1356" t="s">
        <v>10015</v>
      </c>
      <c r="F1356" t="s">
        <v>63</v>
      </c>
      <c r="G1356" t="s">
        <v>10016</v>
      </c>
    </row>
    <row r="1357" spans="1:7">
      <c r="A1357">
        <v>16834990</v>
      </c>
      <c r="B1357" t="s">
        <v>21736</v>
      </c>
      <c r="C1357" t="s">
        <v>10014</v>
      </c>
      <c r="D1357" t="s">
        <v>10015</v>
      </c>
      <c r="E1357" t="s">
        <v>10015</v>
      </c>
      <c r="F1357" t="s">
        <v>63</v>
      </c>
      <c r="G1357" t="s">
        <v>10016</v>
      </c>
    </row>
    <row r="1358" spans="1:7">
      <c r="A1358">
        <v>16834992</v>
      </c>
      <c r="B1358" t="s">
        <v>21737</v>
      </c>
      <c r="C1358" t="s">
        <v>10014</v>
      </c>
      <c r="D1358" t="s">
        <v>10015</v>
      </c>
      <c r="E1358" t="s">
        <v>10015</v>
      </c>
      <c r="F1358" t="s">
        <v>63</v>
      </c>
      <c r="G1358" t="s">
        <v>10016</v>
      </c>
    </row>
    <row r="1359" spans="1:7">
      <c r="A1359">
        <v>16835004</v>
      </c>
      <c r="B1359" t="s">
        <v>21738</v>
      </c>
      <c r="C1359" t="s">
        <v>10014</v>
      </c>
      <c r="D1359" t="s">
        <v>10015</v>
      </c>
      <c r="E1359" t="s">
        <v>10015</v>
      </c>
      <c r="F1359" t="s">
        <v>63</v>
      </c>
      <c r="G1359" t="s">
        <v>10016</v>
      </c>
    </row>
    <row r="1360" spans="1:7">
      <c r="A1360">
        <v>16835006</v>
      </c>
      <c r="B1360" t="s">
        <v>21739</v>
      </c>
      <c r="C1360" t="s">
        <v>10014</v>
      </c>
      <c r="D1360" t="s">
        <v>10015</v>
      </c>
      <c r="E1360" t="s">
        <v>10015</v>
      </c>
      <c r="F1360" t="s">
        <v>63</v>
      </c>
      <c r="G1360" t="s">
        <v>10016</v>
      </c>
    </row>
    <row r="1361" spans="1:7">
      <c r="A1361">
        <v>16835008</v>
      </c>
      <c r="B1361" t="s">
        <v>21740</v>
      </c>
      <c r="C1361" t="s">
        <v>10014</v>
      </c>
      <c r="D1361" t="s">
        <v>10015</v>
      </c>
      <c r="E1361" t="s">
        <v>10015</v>
      </c>
      <c r="F1361" t="s">
        <v>63</v>
      </c>
      <c r="G1361" t="s">
        <v>10016</v>
      </c>
    </row>
    <row r="1362" spans="1:7">
      <c r="A1362">
        <v>16835010</v>
      </c>
      <c r="B1362" t="s">
        <v>21741</v>
      </c>
      <c r="C1362" t="s">
        <v>10014</v>
      </c>
      <c r="D1362" t="s">
        <v>10015</v>
      </c>
      <c r="E1362" t="s">
        <v>10015</v>
      </c>
      <c r="F1362" t="s">
        <v>63</v>
      </c>
      <c r="G1362" t="s">
        <v>10016</v>
      </c>
    </row>
    <row r="1363" spans="1:7">
      <c r="A1363">
        <v>16835012</v>
      </c>
      <c r="B1363" t="s">
        <v>21742</v>
      </c>
      <c r="C1363" t="s">
        <v>10014</v>
      </c>
      <c r="D1363" t="s">
        <v>10015</v>
      </c>
      <c r="E1363" t="s">
        <v>10015</v>
      </c>
      <c r="F1363" t="s">
        <v>63</v>
      </c>
      <c r="G1363" t="s">
        <v>10016</v>
      </c>
    </row>
    <row r="1364" spans="1:7">
      <c r="A1364">
        <v>16835024</v>
      </c>
      <c r="B1364" t="s">
        <v>21743</v>
      </c>
      <c r="C1364" t="s">
        <v>10014</v>
      </c>
      <c r="D1364" t="s">
        <v>10015</v>
      </c>
      <c r="E1364" t="s">
        <v>10015</v>
      </c>
      <c r="F1364" t="s">
        <v>63</v>
      </c>
      <c r="G1364" t="s">
        <v>10016</v>
      </c>
    </row>
    <row r="1365" spans="1:7">
      <c r="A1365">
        <v>16835026</v>
      </c>
      <c r="B1365" t="s">
        <v>21744</v>
      </c>
      <c r="C1365" t="s">
        <v>10014</v>
      </c>
      <c r="D1365" t="s">
        <v>10015</v>
      </c>
      <c r="E1365" t="s">
        <v>10015</v>
      </c>
      <c r="F1365" t="s">
        <v>63</v>
      </c>
      <c r="G1365" t="s">
        <v>10016</v>
      </c>
    </row>
    <row r="1366" spans="1:7">
      <c r="A1366">
        <v>16835028</v>
      </c>
      <c r="B1366" t="s">
        <v>21745</v>
      </c>
      <c r="C1366" t="s">
        <v>10014</v>
      </c>
      <c r="D1366" t="s">
        <v>10015</v>
      </c>
      <c r="E1366" t="s">
        <v>10015</v>
      </c>
      <c r="F1366" t="s">
        <v>63</v>
      </c>
      <c r="G1366" t="s">
        <v>10016</v>
      </c>
    </row>
    <row r="1367" spans="1:7">
      <c r="A1367">
        <v>16835030</v>
      </c>
      <c r="B1367" t="s">
        <v>21746</v>
      </c>
      <c r="C1367" t="s">
        <v>10014</v>
      </c>
      <c r="D1367" t="s">
        <v>10015</v>
      </c>
      <c r="E1367" t="s">
        <v>10015</v>
      </c>
      <c r="F1367" t="s">
        <v>63</v>
      </c>
      <c r="G1367" t="s">
        <v>10016</v>
      </c>
    </row>
    <row r="1368" spans="1:7">
      <c r="A1368">
        <v>16835032</v>
      </c>
      <c r="B1368" t="s">
        <v>21747</v>
      </c>
      <c r="C1368" t="s">
        <v>10014</v>
      </c>
      <c r="D1368" t="s">
        <v>10015</v>
      </c>
      <c r="E1368" t="s">
        <v>10015</v>
      </c>
      <c r="F1368" t="s">
        <v>63</v>
      </c>
      <c r="G1368" t="s">
        <v>10016</v>
      </c>
    </row>
    <row r="1369" spans="1:7">
      <c r="A1369">
        <v>16835040</v>
      </c>
      <c r="B1369" t="s">
        <v>21748</v>
      </c>
      <c r="C1369" t="s">
        <v>10014</v>
      </c>
      <c r="D1369" t="s">
        <v>10015</v>
      </c>
      <c r="E1369" t="s">
        <v>10015</v>
      </c>
      <c r="F1369" t="s">
        <v>63</v>
      </c>
      <c r="G1369" t="s">
        <v>10016</v>
      </c>
    </row>
    <row r="1370" spans="1:7">
      <c r="A1370">
        <v>16835042</v>
      </c>
      <c r="B1370" t="s">
        <v>21749</v>
      </c>
      <c r="C1370" t="s">
        <v>10014</v>
      </c>
      <c r="D1370" t="s">
        <v>10015</v>
      </c>
      <c r="E1370" t="s">
        <v>10015</v>
      </c>
      <c r="F1370" t="s">
        <v>63</v>
      </c>
      <c r="G1370" t="s">
        <v>10016</v>
      </c>
    </row>
    <row r="1371" spans="1:7">
      <c r="A1371">
        <v>16835044</v>
      </c>
      <c r="B1371" t="s">
        <v>21750</v>
      </c>
      <c r="C1371" t="s">
        <v>10014</v>
      </c>
      <c r="D1371" t="s">
        <v>10015</v>
      </c>
      <c r="E1371" t="s">
        <v>10015</v>
      </c>
      <c r="F1371" t="s">
        <v>63</v>
      </c>
      <c r="G1371" t="s">
        <v>10016</v>
      </c>
    </row>
    <row r="1372" spans="1:7">
      <c r="A1372">
        <v>16835046</v>
      </c>
      <c r="B1372" t="s">
        <v>21751</v>
      </c>
      <c r="C1372" t="s">
        <v>10014</v>
      </c>
      <c r="D1372" t="s">
        <v>10015</v>
      </c>
      <c r="E1372" t="s">
        <v>10015</v>
      </c>
      <c r="F1372" t="s">
        <v>63</v>
      </c>
      <c r="G1372" t="s">
        <v>10016</v>
      </c>
    </row>
    <row r="1373" spans="1:7">
      <c r="A1373">
        <v>16835048</v>
      </c>
      <c r="B1373" t="s">
        <v>21752</v>
      </c>
      <c r="C1373" t="s">
        <v>10014</v>
      </c>
      <c r="D1373" t="s">
        <v>10015</v>
      </c>
      <c r="E1373" t="s">
        <v>10015</v>
      </c>
      <c r="F1373" t="s">
        <v>63</v>
      </c>
      <c r="G1373" t="s">
        <v>10016</v>
      </c>
    </row>
    <row r="1374" spans="1:7">
      <c r="A1374">
        <v>16835076</v>
      </c>
      <c r="B1374" t="s">
        <v>21753</v>
      </c>
      <c r="C1374" t="s">
        <v>10014</v>
      </c>
      <c r="D1374" t="s">
        <v>10015</v>
      </c>
      <c r="E1374" t="s">
        <v>10015</v>
      </c>
      <c r="F1374" t="s">
        <v>63</v>
      </c>
      <c r="G1374" t="s">
        <v>10016</v>
      </c>
    </row>
    <row r="1375" spans="1:7">
      <c r="A1375">
        <v>16835078</v>
      </c>
      <c r="B1375" t="s">
        <v>21754</v>
      </c>
      <c r="C1375" t="s">
        <v>10014</v>
      </c>
      <c r="D1375" t="s">
        <v>10015</v>
      </c>
      <c r="E1375" t="s">
        <v>10015</v>
      </c>
      <c r="F1375" t="s">
        <v>63</v>
      </c>
      <c r="G1375" t="s">
        <v>10016</v>
      </c>
    </row>
    <row r="1376" spans="1:7">
      <c r="A1376">
        <v>16835080</v>
      </c>
      <c r="B1376" t="s">
        <v>21755</v>
      </c>
      <c r="C1376" t="s">
        <v>10014</v>
      </c>
      <c r="D1376" t="s">
        <v>10015</v>
      </c>
      <c r="E1376" t="s">
        <v>10015</v>
      </c>
      <c r="F1376" t="s">
        <v>63</v>
      </c>
      <c r="G1376" t="s">
        <v>10016</v>
      </c>
    </row>
    <row r="1377" spans="1:7">
      <c r="A1377">
        <v>16835082</v>
      </c>
      <c r="B1377" t="s">
        <v>21756</v>
      </c>
      <c r="C1377" t="s">
        <v>10014</v>
      </c>
      <c r="D1377" t="s">
        <v>10015</v>
      </c>
      <c r="E1377" t="s">
        <v>10015</v>
      </c>
      <c r="F1377" t="s">
        <v>63</v>
      </c>
      <c r="G1377" t="s">
        <v>10016</v>
      </c>
    </row>
    <row r="1378" spans="1:7">
      <c r="A1378">
        <v>16835084</v>
      </c>
      <c r="B1378" t="s">
        <v>21757</v>
      </c>
      <c r="C1378" t="s">
        <v>10014</v>
      </c>
      <c r="D1378" t="s">
        <v>10015</v>
      </c>
      <c r="E1378" t="s">
        <v>10015</v>
      </c>
      <c r="F1378" t="s">
        <v>63</v>
      </c>
      <c r="G1378" t="s">
        <v>10016</v>
      </c>
    </row>
    <row r="1379" spans="1:7">
      <c r="A1379">
        <v>16835086</v>
      </c>
      <c r="B1379" t="s">
        <v>21758</v>
      </c>
      <c r="C1379" t="s">
        <v>10014</v>
      </c>
      <c r="D1379" t="s">
        <v>10015</v>
      </c>
      <c r="E1379" t="s">
        <v>10015</v>
      </c>
      <c r="F1379" t="s">
        <v>63</v>
      </c>
      <c r="G1379" t="s">
        <v>10016</v>
      </c>
    </row>
    <row r="1380" spans="1:7">
      <c r="A1380">
        <v>16835088</v>
      </c>
      <c r="B1380" t="s">
        <v>21759</v>
      </c>
      <c r="C1380" t="s">
        <v>10014</v>
      </c>
      <c r="D1380" t="s">
        <v>10015</v>
      </c>
      <c r="E1380" t="s">
        <v>10015</v>
      </c>
      <c r="F1380" t="s">
        <v>63</v>
      </c>
      <c r="G1380" t="s">
        <v>10016</v>
      </c>
    </row>
    <row r="1381" spans="1:7">
      <c r="A1381">
        <v>16835090</v>
      </c>
      <c r="B1381" t="s">
        <v>21760</v>
      </c>
      <c r="C1381" t="s">
        <v>10014</v>
      </c>
      <c r="D1381" t="s">
        <v>10015</v>
      </c>
      <c r="E1381" t="s">
        <v>10015</v>
      </c>
      <c r="F1381" t="s">
        <v>63</v>
      </c>
      <c r="G1381" t="s">
        <v>10016</v>
      </c>
    </row>
    <row r="1382" spans="1:7">
      <c r="A1382">
        <v>16835092</v>
      </c>
      <c r="B1382" t="s">
        <v>21761</v>
      </c>
      <c r="C1382" t="s">
        <v>10014</v>
      </c>
      <c r="D1382" t="s">
        <v>10015</v>
      </c>
      <c r="E1382" t="s">
        <v>10015</v>
      </c>
      <c r="F1382" t="s">
        <v>63</v>
      </c>
      <c r="G1382" t="s">
        <v>10016</v>
      </c>
    </row>
    <row r="1383" spans="1:7">
      <c r="A1383">
        <v>16835094</v>
      </c>
      <c r="B1383" t="s">
        <v>21762</v>
      </c>
      <c r="C1383" t="s">
        <v>10014</v>
      </c>
      <c r="D1383" t="s">
        <v>10015</v>
      </c>
      <c r="E1383" t="s">
        <v>10015</v>
      </c>
      <c r="F1383" t="s">
        <v>63</v>
      </c>
      <c r="G1383" t="s">
        <v>10016</v>
      </c>
    </row>
    <row r="1384" spans="1:7">
      <c r="A1384">
        <v>16835126</v>
      </c>
      <c r="B1384" t="s">
        <v>21763</v>
      </c>
      <c r="C1384" t="s">
        <v>10014</v>
      </c>
      <c r="D1384" t="s">
        <v>10015</v>
      </c>
      <c r="E1384" t="s">
        <v>10015</v>
      </c>
      <c r="F1384" t="s">
        <v>63</v>
      </c>
      <c r="G1384" t="s">
        <v>10016</v>
      </c>
    </row>
    <row r="1385" spans="1:7">
      <c r="A1385">
        <v>16835128</v>
      </c>
      <c r="B1385" t="s">
        <v>21764</v>
      </c>
      <c r="C1385" t="s">
        <v>10014</v>
      </c>
      <c r="D1385" t="s">
        <v>10015</v>
      </c>
      <c r="E1385" t="s">
        <v>10015</v>
      </c>
      <c r="F1385" t="s">
        <v>63</v>
      </c>
      <c r="G1385" t="s">
        <v>10016</v>
      </c>
    </row>
    <row r="1386" spans="1:7">
      <c r="A1386">
        <v>16835130</v>
      </c>
      <c r="B1386" t="s">
        <v>21765</v>
      </c>
      <c r="C1386" t="s">
        <v>10014</v>
      </c>
      <c r="D1386" t="s">
        <v>10015</v>
      </c>
      <c r="E1386" t="s">
        <v>10015</v>
      </c>
      <c r="F1386" t="s">
        <v>63</v>
      </c>
      <c r="G1386" t="s">
        <v>10016</v>
      </c>
    </row>
    <row r="1387" spans="1:7">
      <c r="A1387">
        <v>16835132</v>
      </c>
      <c r="B1387" t="s">
        <v>21766</v>
      </c>
      <c r="C1387" t="s">
        <v>10014</v>
      </c>
      <c r="D1387" t="s">
        <v>10015</v>
      </c>
      <c r="E1387" t="s">
        <v>10015</v>
      </c>
      <c r="F1387" t="s">
        <v>63</v>
      </c>
      <c r="G1387" t="s">
        <v>10016</v>
      </c>
    </row>
    <row r="1388" spans="1:7">
      <c r="A1388">
        <v>16835134</v>
      </c>
      <c r="B1388" t="s">
        <v>21767</v>
      </c>
      <c r="C1388" t="s">
        <v>10014</v>
      </c>
      <c r="D1388" t="s">
        <v>10015</v>
      </c>
      <c r="E1388" t="s">
        <v>10015</v>
      </c>
      <c r="F1388" t="s">
        <v>63</v>
      </c>
      <c r="G1388" t="s">
        <v>10016</v>
      </c>
    </row>
    <row r="1389" spans="1:7">
      <c r="A1389">
        <v>16835146</v>
      </c>
      <c r="B1389" t="s">
        <v>21768</v>
      </c>
      <c r="C1389" t="s">
        <v>10014</v>
      </c>
      <c r="D1389" t="s">
        <v>10015</v>
      </c>
      <c r="E1389" t="s">
        <v>10015</v>
      </c>
      <c r="F1389" t="s">
        <v>63</v>
      </c>
      <c r="G1389" t="s">
        <v>10016</v>
      </c>
    </row>
    <row r="1390" spans="1:7">
      <c r="A1390">
        <v>16835148</v>
      </c>
      <c r="B1390" t="s">
        <v>21769</v>
      </c>
      <c r="C1390" t="s">
        <v>10014</v>
      </c>
      <c r="D1390" t="s">
        <v>10015</v>
      </c>
      <c r="E1390" t="s">
        <v>10015</v>
      </c>
      <c r="F1390" t="s">
        <v>63</v>
      </c>
      <c r="G1390" t="s">
        <v>10016</v>
      </c>
    </row>
    <row r="1391" spans="1:7">
      <c r="A1391">
        <v>16835150</v>
      </c>
      <c r="B1391" t="s">
        <v>21770</v>
      </c>
      <c r="C1391" t="s">
        <v>10014</v>
      </c>
      <c r="D1391" t="s">
        <v>10015</v>
      </c>
      <c r="E1391" t="s">
        <v>10015</v>
      </c>
      <c r="F1391" t="s">
        <v>63</v>
      </c>
      <c r="G1391" t="s">
        <v>10016</v>
      </c>
    </row>
    <row r="1392" spans="1:7">
      <c r="A1392">
        <v>16835152</v>
      </c>
      <c r="B1392" t="s">
        <v>21771</v>
      </c>
      <c r="C1392" t="s">
        <v>10014</v>
      </c>
      <c r="D1392" t="s">
        <v>10015</v>
      </c>
      <c r="E1392" t="s">
        <v>10015</v>
      </c>
      <c r="F1392" t="s">
        <v>63</v>
      </c>
      <c r="G1392" t="s">
        <v>10016</v>
      </c>
    </row>
    <row r="1393" spans="1:7">
      <c r="A1393">
        <v>16835154</v>
      </c>
      <c r="B1393" t="s">
        <v>21772</v>
      </c>
      <c r="C1393" t="s">
        <v>10014</v>
      </c>
      <c r="D1393" t="s">
        <v>10015</v>
      </c>
      <c r="E1393" t="s">
        <v>10015</v>
      </c>
      <c r="F1393" t="s">
        <v>63</v>
      </c>
      <c r="G1393" t="s">
        <v>10016</v>
      </c>
    </row>
    <row r="1394" spans="1:7">
      <c r="A1394">
        <v>16835166</v>
      </c>
      <c r="B1394" t="s">
        <v>21773</v>
      </c>
      <c r="C1394" t="s">
        <v>10014</v>
      </c>
      <c r="D1394" t="s">
        <v>10015</v>
      </c>
      <c r="E1394" t="s">
        <v>10015</v>
      </c>
      <c r="F1394" t="s">
        <v>63</v>
      </c>
      <c r="G1394" t="s">
        <v>10016</v>
      </c>
    </row>
    <row r="1395" spans="1:7">
      <c r="A1395">
        <v>16835168</v>
      </c>
      <c r="B1395" t="s">
        <v>21774</v>
      </c>
      <c r="C1395" t="s">
        <v>10014</v>
      </c>
      <c r="D1395" t="s">
        <v>10015</v>
      </c>
      <c r="E1395" t="s">
        <v>10015</v>
      </c>
      <c r="F1395" t="s">
        <v>63</v>
      </c>
      <c r="G1395" t="s">
        <v>10016</v>
      </c>
    </row>
    <row r="1396" spans="1:7">
      <c r="A1396">
        <v>16835170</v>
      </c>
      <c r="B1396" t="s">
        <v>21775</v>
      </c>
      <c r="C1396" t="s">
        <v>10014</v>
      </c>
      <c r="D1396" t="s">
        <v>10015</v>
      </c>
      <c r="E1396" t="s">
        <v>10015</v>
      </c>
      <c r="F1396" t="s">
        <v>63</v>
      </c>
      <c r="G1396" t="s">
        <v>10016</v>
      </c>
    </row>
    <row r="1397" spans="1:7">
      <c r="A1397">
        <v>16835172</v>
      </c>
      <c r="B1397" t="s">
        <v>21776</v>
      </c>
      <c r="C1397" t="s">
        <v>10014</v>
      </c>
      <c r="D1397" t="s">
        <v>10015</v>
      </c>
      <c r="E1397" t="s">
        <v>10015</v>
      </c>
      <c r="F1397" t="s">
        <v>63</v>
      </c>
      <c r="G1397" t="s">
        <v>10016</v>
      </c>
    </row>
    <row r="1398" spans="1:7">
      <c r="A1398">
        <v>16835174</v>
      </c>
      <c r="B1398" t="s">
        <v>21777</v>
      </c>
      <c r="C1398" t="s">
        <v>10014</v>
      </c>
      <c r="D1398" t="s">
        <v>10015</v>
      </c>
      <c r="E1398" t="s">
        <v>10015</v>
      </c>
      <c r="F1398" t="s">
        <v>63</v>
      </c>
      <c r="G1398" t="s">
        <v>10016</v>
      </c>
    </row>
    <row r="1399" spans="1:7">
      <c r="A1399">
        <v>16835186</v>
      </c>
      <c r="B1399" t="s">
        <v>21778</v>
      </c>
      <c r="C1399" t="s">
        <v>10014</v>
      </c>
      <c r="D1399" t="s">
        <v>10015</v>
      </c>
      <c r="E1399" t="s">
        <v>10015</v>
      </c>
      <c r="F1399" t="s">
        <v>63</v>
      </c>
      <c r="G1399" t="s">
        <v>10016</v>
      </c>
    </row>
    <row r="1400" spans="1:7">
      <c r="A1400">
        <v>16835188</v>
      </c>
      <c r="B1400" t="s">
        <v>21779</v>
      </c>
      <c r="C1400" t="s">
        <v>10014</v>
      </c>
      <c r="D1400" t="s">
        <v>10015</v>
      </c>
      <c r="E1400" t="s">
        <v>10015</v>
      </c>
      <c r="F1400" t="s">
        <v>63</v>
      </c>
      <c r="G1400" t="s">
        <v>10016</v>
      </c>
    </row>
    <row r="1401" spans="1:7">
      <c r="A1401">
        <v>16835190</v>
      </c>
      <c r="B1401" t="s">
        <v>21780</v>
      </c>
      <c r="C1401" t="s">
        <v>10014</v>
      </c>
      <c r="D1401" t="s">
        <v>10015</v>
      </c>
      <c r="E1401" t="s">
        <v>10015</v>
      </c>
      <c r="F1401" t="s">
        <v>63</v>
      </c>
      <c r="G1401" t="s">
        <v>10016</v>
      </c>
    </row>
    <row r="1402" spans="1:7">
      <c r="A1402">
        <v>16835192</v>
      </c>
      <c r="B1402" t="s">
        <v>21781</v>
      </c>
      <c r="C1402" t="s">
        <v>10014</v>
      </c>
      <c r="D1402" t="s">
        <v>10015</v>
      </c>
      <c r="E1402" t="s">
        <v>10015</v>
      </c>
      <c r="F1402" t="s">
        <v>63</v>
      </c>
      <c r="G1402" t="s">
        <v>10016</v>
      </c>
    </row>
    <row r="1403" spans="1:7">
      <c r="A1403">
        <v>16835194</v>
      </c>
      <c r="B1403" t="s">
        <v>21782</v>
      </c>
      <c r="C1403" t="s">
        <v>10014</v>
      </c>
      <c r="D1403" t="s">
        <v>10015</v>
      </c>
      <c r="E1403" t="s">
        <v>10015</v>
      </c>
      <c r="F1403" t="s">
        <v>63</v>
      </c>
      <c r="G1403" t="s">
        <v>10016</v>
      </c>
    </row>
    <row r="1404" spans="1:7">
      <c r="A1404">
        <v>16835196</v>
      </c>
      <c r="B1404" t="s">
        <v>21783</v>
      </c>
      <c r="C1404" t="s">
        <v>10014</v>
      </c>
      <c r="D1404" t="s">
        <v>10015</v>
      </c>
      <c r="E1404" t="s">
        <v>10015</v>
      </c>
      <c r="F1404" t="s">
        <v>63</v>
      </c>
      <c r="G1404" t="s">
        <v>10016</v>
      </c>
    </row>
    <row r="1405" spans="1:7">
      <c r="A1405">
        <v>16835198</v>
      </c>
      <c r="B1405" t="s">
        <v>21784</v>
      </c>
      <c r="C1405" t="s">
        <v>10014</v>
      </c>
      <c r="D1405" t="s">
        <v>10015</v>
      </c>
      <c r="E1405" t="s">
        <v>10015</v>
      </c>
      <c r="F1405" t="s">
        <v>63</v>
      </c>
      <c r="G1405" t="s">
        <v>10016</v>
      </c>
    </row>
    <row r="1406" spans="1:7">
      <c r="A1406">
        <v>16835200</v>
      </c>
      <c r="B1406" t="s">
        <v>21785</v>
      </c>
      <c r="C1406" t="s">
        <v>10014</v>
      </c>
      <c r="D1406" t="s">
        <v>10015</v>
      </c>
      <c r="E1406" t="s">
        <v>10015</v>
      </c>
      <c r="F1406" t="s">
        <v>63</v>
      </c>
      <c r="G1406" t="s">
        <v>10016</v>
      </c>
    </row>
    <row r="1407" spans="1:7">
      <c r="A1407">
        <v>16835202</v>
      </c>
      <c r="B1407" t="s">
        <v>21786</v>
      </c>
      <c r="C1407" t="s">
        <v>10014</v>
      </c>
      <c r="D1407" t="s">
        <v>10015</v>
      </c>
      <c r="E1407" t="s">
        <v>10015</v>
      </c>
      <c r="F1407" t="s">
        <v>63</v>
      </c>
      <c r="G1407" t="s">
        <v>10016</v>
      </c>
    </row>
    <row r="1408" spans="1:7">
      <c r="A1408">
        <v>16835212</v>
      </c>
      <c r="B1408" t="s">
        <v>21787</v>
      </c>
      <c r="C1408" t="s">
        <v>10014</v>
      </c>
      <c r="D1408" t="s">
        <v>10015</v>
      </c>
      <c r="E1408" t="s">
        <v>10015</v>
      </c>
      <c r="F1408" t="s">
        <v>63</v>
      </c>
      <c r="G1408" t="s">
        <v>10016</v>
      </c>
    </row>
    <row r="1409" spans="1:7">
      <c r="A1409">
        <v>16835214</v>
      </c>
      <c r="B1409" t="s">
        <v>21788</v>
      </c>
      <c r="C1409" t="s">
        <v>10014</v>
      </c>
      <c r="D1409" t="s">
        <v>10015</v>
      </c>
      <c r="E1409" t="s">
        <v>10015</v>
      </c>
      <c r="F1409" t="s">
        <v>63</v>
      </c>
      <c r="G1409" t="s">
        <v>10016</v>
      </c>
    </row>
    <row r="1410" spans="1:7">
      <c r="A1410">
        <v>16835216</v>
      </c>
      <c r="B1410" t="s">
        <v>21789</v>
      </c>
      <c r="C1410" t="s">
        <v>10014</v>
      </c>
      <c r="D1410" t="s">
        <v>10015</v>
      </c>
      <c r="E1410" t="s">
        <v>10015</v>
      </c>
      <c r="F1410" t="s">
        <v>63</v>
      </c>
      <c r="G1410" t="s">
        <v>10016</v>
      </c>
    </row>
    <row r="1411" spans="1:7">
      <c r="A1411">
        <v>16835218</v>
      </c>
      <c r="B1411" t="s">
        <v>21790</v>
      </c>
      <c r="C1411" t="s">
        <v>10014</v>
      </c>
      <c r="D1411" t="s">
        <v>10015</v>
      </c>
      <c r="E1411" t="s">
        <v>10015</v>
      </c>
      <c r="F1411" t="s">
        <v>63</v>
      </c>
      <c r="G1411" t="s">
        <v>10016</v>
      </c>
    </row>
    <row r="1412" spans="1:7">
      <c r="A1412">
        <v>16835220</v>
      </c>
      <c r="B1412" t="s">
        <v>21791</v>
      </c>
      <c r="C1412" t="s">
        <v>10014</v>
      </c>
      <c r="D1412" t="s">
        <v>10015</v>
      </c>
      <c r="E1412" t="s">
        <v>10015</v>
      </c>
      <c r="F1412" t="s">
        <v>63</v>
      </c>
      <c r="G1412" t="s">
        <v>10016</v>
      </c>
    </row>
    <row r="1413" spans="1:7">
      <c r="A1413">
        <v>16835222</v>
      </c>
      <c r="B1413" t="s">
        <v>21792</v>
      </c>
      <c r="C1413" t="s">
        <v>10014</v>
      </c>
      <c r="D1413" t="s">
        <v>10015</v>
      </c>
      <c r="E1413" t="s">
        <v>10015</v>
      </c>
      <c r="F1413" t="s">
        <v>63</v>
      </c>
      <c r="G1413" t="s">
        <v>10016</v>
      </c>
    </row>
    <row r="1414" spans="1:7">
      <c r="A1414">
        <v>16835224</v>
      </c>
      <c r="B1414" t="s">
        <v>21793</v>
      </c>
      <c r="C1414" t="s">
        <v>10014</v>
      </c>
      <c r="D1414" t="s">
        <v>10015</v>
      </c>
      <c r="E1414" t="s">
        <v>10015</v>
      </c>
      <c r="F1414" t="s">
        <v>63</v>
      </c>
      <c r="G1414" t="s">
        <v>10016</v>
      </c>
    </row>
    <row r="1415" spans="1:7">
      <c r="A1415">
        <v>16835226</v>
      </c>
      <c r="B1415" t="s">
        <v>21794</v>
      </c>
      <c r="C1415" t="s">
        <v>10014</v>
      </c>
      <c r="D1415" t="s">
        <v>10015</v>
      </c>
      <c r="E1415" t="s">
        <v>10015</v>
      </c>
      <c r="F1415" t="s">
        <v>63</v>
      </c>
      <c r="G1415" t="s">
        <v>10016</v>
      </c>
    </row>
    <row r="1416" spans="1:7">
      <c r="A1416">
        <v>16835228</v>
      </c>
      <c r="B1416" t="s">
        <v>21795</v>
      </c>
      <c r="C1416" t="s">
        <v>10014</v>
      </c>
      <c r="D1416" t="s">
        <v>10015</v>
      </c>
      <c r="E1416" t="s">
        <v>10015</v>
      </c>
      <c r="F1416" t="s">
        <v>63</v>
      </c>
      <c r="G1416" t="s">
        <v>10016</v>
      </c>
    </row>
    <row r="1417" spans="1:7">
      <c r="A1417">
        <v>16835230</v>
      </c>
      <c r="B1417" t="s">
        <v>21796</v>
      </c>
      <c r="C1417" t="s">
        <v>10014</v>
      </c>
      <c r="D1417" t="s">
        <v>10015</v>
      </c>
      <c r="E1417" t="s">
        <v>10015</v>
      </c>
      <c r="F1417" t="s">
        <v>63</v>
      </c>
      <c r="G1417" t="s">
        <v>10016</v>
      </c>
    </row>
    <row r="1418" spans="1:7">
      <c r="A1418">
        <v>16835242</v>
      </c>
      <c r="B1418" t="s">
        <v>21797</v>
      </c>
      <c r="C1418" t="s">
        <v>10014</v>
      </c>
      <c r="D1418" t="s">
        <v>10015</v>
      </c>
      <c r="E1418" t="s">
        <v>10015</v>
      </c>
      <c r="F1418" t="s">
        <v>63</v>
      </c>
      <c r="G1418" t="s">
        <v>10016</v>
      </c>
    </row>
    <row r="1419" spans="1:7">
      <c r="A1419">
        <v>16835244</v>
      </c>
      <c r="B1419" t="s">
        <v>21798</v>
      </c>
      <c r="C1419" t="s">
        <v>10014</v>
      </c>
      <c r="D1419" t="s">
        <v>10015</v>
      </c>
      <c r="E1419" t="s">
        <v>10015</v>
      </c>
      <c r="F1419" t="s">
        <v>63</v>
      </c>
      <c r="G1419" t="s">
        <v>10016</v>
      </c>
    </row>
    <row r="1420" spans="1:7">
      <c r="A1420">
        <v>16835246</v>
      </c>
      <c r="B1420" t="s">
        <v>21799</v>
      </c>
      <c r="C1420" t="s">
        <v>10014</v>
      </c>
      <c r="D1420" t="s">
        <v>10015</v>
      </c>
      <c r="E1420" t="s">
        <v>10015</v>
      </c>
      <c r="F1420" t="s">
        <v>63</v>
      </c>
      <c r="G1420" t="s">
        <v>10016</v>
      </c>
    </row>
    <row r="1421" spans="1:7">
      <c r="A1421">
        <v>16835248</v>
      </c>
      <c r="B1421" t="s">
        <v>21800</v>
      </c>
      <c r="C1421" t="s">
        <v>10014</v>
      </c>
      <c r="D1421" t="s">
        <v>10015</v>
      </c>
      <c r="E1421" t="s">
        <v>10015</v>
      </c>
      <c r="F1421" t="s">
        <v>63</v>
      </c>
      <c r="G1421" t="s">
        <v>10016</v>
      </c>
    </row>
    <row r="1422" spans="1:7">
      <c r="A1422">
        <v>16835250</v>
      </c>
      <c r="B1422" t="s">
        <v>21801</v>
      </c>
      <c r="C1422" t="s">
        <v>10014</v>
      </c>
      <c r="D1422" t="s">
        <v>10015</v>
      </c>
      <c r="E1422" t="s">
        <v>10015</v>
      </c>
      <c r="F1422" t="s">
        <v>63</v>
      </c>
      <c r="G1422" t="s">
        <v>10016</v>
      </c>
    </row>
    <row r="1423" spans="1:7">
      <c r="A1423">
        <v>16835262</v>
      </c>
      <c r="B1423" t="s">
        <v>21802</v>
      </c>
      <c r="C1423" t="s">
        <v>10014</v>
      </c>
      <c r="D1423" t="s">
        <v>10015</v>
      </c>
      <c r="E1423" t="s">
        <v>10015</v>
      </c>
      <c r="F1423" t="s">
        <v>63</v>
      </c>
      <c r="G1423" t="s">
        <v>10016</v>
      </c>
    </row>
    <row r="1424" spans="1:7">
      <c r="A1424">
        <v>16835264</v>
      </c>
      <c r="B1424" t="s">
        <v>21803</v>
      </c>
      <c r="C1424" t="s">
        <v>10014</v>
      </c>
      <c r="D1424" t="s">
        <v>10015</v>
      </c>
      <c r="E1424" t="s">
        <v>10015</v>
      </c>
      <c r="F1424" t="s">
        <v>63</v>
      </c>
      <c r="G1424" t="s">
        <v>10016</v>
      </c>
    </row>
    <row r="1425" spans="1:7">
      <c r="A1425">
        <v>16835266</v>
      </c>
      <c r="B1425" t="s">
        <v>21804</v>
      </c>
      <c r="C1425" t="s">
        <v>10014</v>
      </c>
      <c r="D1425" t="s">
        <v>10015</v>
      </c>
      <c r="E1425" t="s">
        <v>10015</v>
      </c>
      <c r="F1425" t="s">
        <v>63</v>
      </c>
      <c r="G1425" t="s">
        <v>10016</v>
      </c>
    </row>
    <row r="1426" spans="1:7">
      <c r="A1426">
        <v>16835268</v>
      </c>
      <c r="B1426" t="s">
        <v>21805</v>
      </c>
      <c r="C1426" t="s">
        <v>10014</v>
      </c>
      <c r="D1426" t="s">
        <v>10015</v>
      </c>
      <c r="E1426" t="s">
        <v>10015</v>
      </c>
      <c r="F1426" t="s">
        <v>63</v>
      </c>
      <c r="G1426" t="s">
        <v>10016</v>
      </c>
    </row>
    <row r="1427" spans="1:7">
      <c r="A1427">
        <v>16835270</v>
      </c>
      <c r="B1427" t="s">
        <v>21806</v>
      </c>
      <c r="C1427" t="s">
        <v>10014</v>
      </c>
      <c r="D1427" t="s">
        <v>10015</v>
      </c>
      <c r="E1427" t="s">
        <v>10015</v>
      </c>
      <c r="F1427" t="s">
        <v>63</v>
      </c>
      <c r="G1427" t="s">
        <v>10016</v>
      </c>
    </row>
    <row r="1428" spans="1:7">
      <c r="A1428">
        <v>16835292</v>
      </c>
      <c r="B1428" t="s">
        <v>21807</v>
      </c>
      <c r="C1428" t="s">
        <v>10014</v>
      </c>
      <c r="D1428" t="s">
        <v>10015</v>
      </c>
      <c r="E1428" t="s">
        <v>10015</v>
      </c>
      <c r="F1428" t="s">
        <v>63</v>
      </c>
      <c r="G1428" t="s">
        <v>10016</v>
      </c>
    </row>
    <row r="1429" spans="1:7">
      <c r="A1429">
        <v>16835294</v>
      </c>
      <c r="B1429" t="s">
        <v>21808</v>
      </c>
      <c r="C1429" t="s">
        <v>10014</v>
      </c>
      <c r="D1429" t="s">
        <v>10015</v>
      </c>
      <c r="E1429" t="s">
        <v>10015</v>
      </c>
      <c r="F1429" t="s">
        <v>63</v>
      </c>
      <c r="G1429" t="s">
        <v>10016</v>
      </c>
    </row>
    <row r="1430" spans="1:7">
      <c r="A1430">
        <v>16835296</v>
      </c>
      <c r="B1430" t="s">
        <v>21809</v>
      </c>
      <c r="C1430" t="s">
        <v>10014</v>
      </c>
      <c r="D1430" t="s">
        <v>10015</v>
      </c>
      <c r="E1430" t="s">
        <v>10015</v>
      </c>
      <c r="F1430" t="s">
        <v>63</v>
      </c>
      <c r="G1430" t="s">
        <v>10016</v>
      </c>
    </row>
    <row r="1431" spans="1:7">
      <c r="A1431">
        <v>16835298</v>
      </c>
      <c r="B1431" t="s">
        <v>21810</v>
      </c>
      <c r="C1431" t="s">
        <v>10014</v>
      </c>
      <c r="D1431" t="s">
        <v>10015</v>
      </c>
      <c r="E1431" t="s">
        <v>10015</v>
      </c>
      <c r="F1431" t="s">
        <v>63</v>
      </c>
      <c r="G1431" t="s">
        <v>10016</v>
      </c>
    </row>
    <row r="1432" spans="1:7">
      <c r="A1432">
        <v>16835300</v>
      </c>
      <c r="B1432" t="s">
        <v>21811</v>
      </c>
      <c r="C1432" t="s">
        <v>10014</v>
      </c>
      <c r="D1432" t="s">
        <v>10015</v>
      </c>
      <c r="E1432" t="s">
        <v>10015</v>
      </c>
      <c r="F1432" t="s">
        <v>63</v>
      </c>
      <c r="G1432" t="s">
        <v>10016</v>
      </c>
    </row>
    <row r="1433" spans="1:7">
      <c r="A1433">
        <v>16835312</v>
      </c>
      <c r="B1433" t="s">
        <v>21812</v>
      </c>
      <c r="C1433" t="s">
        <v>10014</v>
      </c>
      <c r="D1433" t="s">
        <v>10015</v>
      </c>
      <c r="E1433" t="s">
        <v>10015</v>
      </c>
      <c r="F1433" t="s">
        <v>63</v>
      </c>
      <c r="G1433" t="s">
        <v>10016</v>
      </c>
    </row>
    <row r="1434" spans="1:7">
      <c r="A1434">
        <v>16835314</v>
      </c>
      <c r="B1434" t="s">
        <v>21813</v>
      </c>
      <c r="C1434" t="s">
        <v>10014</v>
      </c>
      <c r="D1434" t="s">
        <v>10015</v>
      </c>
      <c r="E1434" t="s">
        <v>10015</v>
      </c>
      <c r="F1434" t="s">
        <v>63</v>
      </c>
      <c r="G1434" t="s">
        <v>10016</v>
      </c>
    </row>
    <row r="1435" spans="1:7">
      <c r="A1435">
        <v>16835316</v>
      </c>
      <c r="B1435" t="s">
        <v>21814</v>
      </c>
      <c r="C1435" t="s">
        <v>10014</v>
      </c>
      <c r="D1435" t="s">
        <v>10015</v>
      </c>
      <c r="E1435" t="s">
        <v>10015</v>
      </c>
      <c r="F1435" t="s">
        <v>63</v>
      </c>
      <c r="G1435" t="s">
        <v>10016</v>
      </c>
    </row>
    <row r="1436" spans="1:7">
      <c r="A1436">
        <v>16835318</v>
      </c>
      <c r="B1436" t="s">
        <v>21815</v>
      </c>
      <c r="C1436" t="s">
        <v>10014</v>
      </c>
      <c r="D1436" t="s">
        <v>10015</v>
      </c>
      <c r="E1436" t="s">
        <v>10015</v>
      </c>
      <c r="F1436" t="s">
        <v>63</v>
      </c>
      <c r="G1436" t="s">
        <v>10016</v>
      </c>
    </row>
    <row r="1437" spans="1:7">
      <c r="A1437">
        <v>16835320</v>
      </c>
      <c r="B1437" t="s">
        <v>21816</v>
      </c>
      <c r="C1437" t="s">
        <v>10014</v>
      </c>
      <c r="D1437" t="s">
        <v>10015</v>
      </c>
      <c r="E1437" t="s">
        <v>10015</v>
      </c>
      <c r="F1437" t="s">
        <v>63</v>
      </c>
      <c r="G1437" t="s">
        <v>10016</v>
      </c>
    </row>
    <row r="1438" spans="1:7">
      <c r="A1438">
        <v>16834216</v>
      </c>
      <c r="B1438" t="s">
        <v>21817</v>
      </c>
      <c r="C1438" t="s">
        <v>10014</v>
      </c>
      <c r="D1438" t="s">
        <v>10015</v>
      </c>
      <c r="E1438" t="s">
        <v>10015</v>
      </c>
      <c r="F1438" t="s">
        <v>63</v>
      </c>
      <c r="G1438" t="s">
        <v>10016</v>
      </c>
    </row>
    <row r="1439" spans="1:7">
      <c r="A1439">
        <v>16834218</v>
      </c>
      <c r="B1439" t="s">
        <v>21818</v>
      </c>
      <c r="C1439" t="s">
        <v>10014</v>
      </c>
      <c r="D1439" t="s">
        <v>10015</v>
      </c>
      <c r="E1439" t="s">
        <v>10015</v>
      </c>
      <c r="F1439" t="s">
        <v>63</v>
      </c>
      <c r="G1439" t="s">
        <v>10016</v>
      </c>
    </row>
    <row r="1440" spans="1:7">
      <c r="A1440">
        <v>16834220</v>
      </c>
      <c r="B1440" t="s">
        <v>21819</v>
      </c>
      <c r="C1440" t="s">
        <v>10014</v>
      </c>
      <c r="D1440" t="s">
        <v>10015</v>
      </c>
      <c r="E1440" t="s">
        <v>10015</v>
      </c>
      <c r="F1440" t="s">
        <v>63</v>
      </c>
      <c r="G1440" t="s">
        <v>10016</v>
      </c>
    </row>
    <row r="1441" spans="1:7">
      <c r="A1441">
        <v>16834222</v>
      </c>
      <c r="B1441" t="s">
        <v>21820</v>
      </c>
      <c r="C1441" t="s">
        <v>10014</v>
      </c>
      <c r="D1441" t="s">
        <v>10015</v>
      </c>
      <c r="E1441" t="s">
        <v>10015</v>
      </c>
      <c r="F1441" t="s">
        <v>63</v>
      </c>
      <c r="G1441" t="s">
        <v>10016</v>
      </c>
    </row>
    <row r="1442" spans="1:7">
      <c r="A1442">
        <v>16834224</v>
      </c>
      <c r="B1442" t="s">
        <v>21821</v>
      </c>
      <c r="C1442" t="s">
        <v>10014</v>
      </c>
      <c r="D1442" t="s">
        <v>10015</v>
      </c>
      <c r="E1442" t="s">
        <v>10015</v>
      </c>
      <c r="F1442" t="s">
        <v>63</v>
      </c>
      <c r="G1442" t="s">
        <v>10016</v>
      </c>
    </row>
    <row r="1443" spans="1:7">
      <c r="A1443">
        <v>16834246</v>
      </c>
      <c r="B1443" t="s">
        <v>21822</v>
      </c>
      <c r="C1443" t="s">
        <v>10014</v>
      </c>
      <c r="D1443" t="s">
        <v>10015</v>
      </c>
      <c r="E1443" t="s">
        <v>10015</v>
      </c>
      <c r="F1443" t="s">
        <v>63</v>
      </c>
      <c r="G1443" t="s">
        <v>10016</v>
      </c>
    </row>
    <row r="1444" spans="1:7">
      <c r="A1444">
        <v>16834248</v>
      </c>
      <c r="B1444" t="s">
        <v>21823</v>
      </c>
      <c r="C1444" t="s">
        <v>10014</v>
      </c>
      <c r="D1444" t="s">
        <v>10015</v>
      </c>
      <c r="E1444" t="s">
        <v>10015</v>
      </c>
      <c r="F1444" t="s">
        <v>63</v>
      </c>
      <c r="G1444" t="s">
        <v>10016</v>
      </c>
    </row>
    <row r="1445" spans="1:7">
      <c r="A1445">
        <v>16834250</v>
      </c>
      <c r="B1445" t="s">
        <v>21824</v>
      </c>
      <c r="C1445" t="s">
        <v>10014</v>
      </c>
      <c r="D1445" t="s">
        <v>10015</v>
      </c>
      <c r="E1445" t="s">
        <v>10015</v>
      </c>
      <c r="F1445" t="s">
        <v>63</v>
      </c>
      <c r="G1445" t="s">
        <v>10016</v>
      </c>
    </row>
    <row r="1446" spans="1:7">
      <c r="A1446">
        <v>16834252</v>
      </c>
      <c r="B1446" t="s">
        <v>21825</v>
      </c>
      <c r="C1446" t="s">
        <v>10014</v>
      </c>
      <c r="D1446" t="s">
        <v>10015</v>
      </c>
      <c r="E1446" t="s">
        <v>10015</v>
      </c>
      <c r="F1446" t="s">
        <v>63</v>
      </c>
      <c r="G1446" t="s">
        <v>10016</v>
      </c>
    </row>
    <row r="1447" spans="1:7">
      <c r="A1447">
        <v>16834254</v>
      </c>
      <c r="B1447" t="s">
        <v>21826</v>
      </c>
      <c r="C1447" t="s">
        <v>10014</v>
      </c>
      <c r="D1447" t="s">
        <v>10015</v>
      </c>
      <c r="E1447" t="s">
        <v>10015</v>
      </c>
      <c r="F1447" t="s">
        <v>63</v>
      </c>
      <c r="G1447" t="s">
        <v>10016</v>
      </c>
    </row>
    <row r="1448" spans="1:7">
      <c r="A1448">
        <v>16834266</v>
      </c>
      <c r="B1448" t="s">
        <v>21827</v>
      </c>
      <c r="C1448" t="s">
        <v>10014</v>
      </c>
      <c r="D1448" t="s">
        <v>10015</v>
      </c>
      <c r="E1448" t="s">
        <v>10015</v>
      </c>
      <c r="F1448" t="s">
        <v>63</v>
      </c>
      <c r="G1448" t="s">
        <v>10016</v>
      </c>
    </row>
    <row r="1449" spans="1:7">
      <c r="A1449">
        <v>16834268</v>
      </c>
      <c r="B1449" t="s">
        <v>21828</v>
      </c>
      <c r="C1449" t="s">
        <v>10014</v>
      </c>
      <c r="D1449" t="s">
        <v>10015</v>
      </c>
      <c r="E1449" t="s">
        <v>10015</v>
      </c>
      <c r="F1449" t="s">
        <v>63</v>
      </c>
      <c r="G1449" t="s">
        <v>10016</v>
      </c>
    </row>
    <row r="1450" spans="1:7">
      <c r="A1450">
        <v>16834270</v>
      </c>
      <c r="B1450" t="s">
        <v>21829</v>
      </c>
      <c r="C1450" t="s">
        <v>10014</v>
      </c>
      <c r="D1450" t="s">
        <v>10015</v>
      </c>
      <c r="E1450" t="s">
        <v>10015</v>
      </c>
      <c r="F1450" t="s">
        <v>63</v>
      </c>
      <c r="G1450" t="s">
        <v>10016</v>
      </c>
    </row>
    <row r="1451" spans="1:7">
      <c r="A1451">
        <v>16834272</v>
      </c>
      <c r="B1451" t="s">
        <v>21830</v>
      </c>
      <c r="C1451" t="s">
        <v>10014</v>
      </c>
      <c r="D1451" t="s">
        <v>10015</v>
      </c>
      <c r="E1451" t="s">
        <v>10015</v>
      </c>
      <c r="F1451" t="s">
        <v>63</v>
      </c>
      <c r="G1451" t="s">
        <v>10016</v>
      </c>
    </row>
    <row r="1452" spans="1:7">
      <c r="A1452">
        <v>16834274</v>
      </c>
      <c r="B1452" t="s">
        <v>21831</v>
      </c>
      <c r="C1452" t="s">
        <v>10014</v>
      </c>
      <c r="D1452" t="s">
        <v>10015</v>
      </c>
      <c r="E1452" t="s">
        <v>10015</v>
      </c>
      <c r="F1452" t="s">
        <v>63</v>
      </c>
      <c r="G1452" t="s">
        <v>10016</v>
      </c>
    </row>
    <row r="1453" spans="1:7">
      <c r="A1453">
        <v>16834296</v>
      </c>
      <c r="B1453" t="s">
        <v>21832</v>
      </c>
      <c r="C1453" t="s">
        <v>10014</v>
      </c>
      <c r="D1453" t="s">
        <v>10015</v>
      </c>
      <c r="E1453" t="s">
        <v>10015</v>
      </c>
      <c r="F1453" t="s">
        <v>63</v>
      </c>
      <c r="G1453" t="s">
        <v>10016</v>
      </c>
    </row>
    <row r="1454" spans="1:7">
      <c r="A1454">
        <v>16834298</v>
      </c>
      <c r="B1454" t="s">
        <v>21833</v>
      </c>
      <c r="C1454" t="s">
        <v>10014</v>
      </c>
      <c r="D1454" t="s">
        <v>10015</v>
      </c>
      <c r="E1454" t="s">
        <v>10015</v>
      </c>
      <c r="F1454" t="s">
        <v>63</v>
      </c>
      <c r="G1454" t="s">
        <v>10016</v>
      </c>
    </row>
    <row r="1455" spans="1:7">
      <c r="A1455">
        <v>16834300</v>
      </c>
      <c r="B1455" t="s">
        <v>21834</v>
      </c>
      <c r="C1455" t="s">
        <v>10014</v>
      </c>
      <c r="D1455" t="s">
        <v>10015</v>
      </c>
      <c r="E1455" t="s">
        <v>10015</v>
      </c>
      <c r="F1455" t="s">
        <v>63</v>
      </c>
      <c r="G1455" t="s">
        <v>10016</v>
      </c>
    </row>
    <row r="1456" spans="1:7">
      <c r="A1456">
        <v>16834302</v>
      </c>
      <c r="B1456" t="s">
        <v>21835</v>
      </c>
      <c r="C1456" t="s">
        <v>10014</v>
      </c>
      <c r="D1456" t="s">
        <v>10015</v>
      </c>
      <c r="E1456" t="s">
        <v>10015</v>
      </c>
      <c r="F1456" t="s">
        <v>63</v>
      </c>
      <c r="G1456" t="s">
        <v>10016</v>
      </c>
    </row>
    <row r="1457" spans="1:7">
      <c r="A1457">
        <v>16834304</v>
      </c>
      <c r="B1457" t="s">
        <v>21836</v>
      </c>
      <c r="C1457" t="s">
        <v>10014</v>
      </c>
      <c r="D1457" t="s">
        <v>10015</v>
      </c>
      <c r="E1457" t="s">
        <v>10015</v>
      </c>
      <c r="F1457" t="s">
        <v>63</v>
      </c>
      <c r="G1457" t="s">
        <v>10016</v>
      </c>
    </row>
    <row r="1458" spans="1:7">
      <c r="A1458">
        <v>16834334</v>
      </c>
      <c r="B1458" t="s">
        <v>21837</v>
      </c>
      <c r="C1458" t="s">
        <v>10014</v>
      </c>
      <c r="D1458" t="s">
        <v>10015</v>
      </c>
      <c r="E1458" t="s">
        <v>10015</v>
      </c>
      <c r="F1458" t="s">
        <v>63</v>
      </c>
      <c r="G1458" t="s">
        <v>10016</v>
      </c>
    </row>
    <row r="1459" spans="1:7">
      <c r="A1459">
        <v>16834336</v>
      </c>
      <c r="B1459" t="s">
        <v>21838</v>
      </c>
      <c r="C1459" t="s">
        <v>10014</v>
      </c>
      <c r="D1459" t="s">
        <v>10015</v>
      </c>
      <c r="E1459" t="s">
        <v>10015</v>
      </c>
      <c r="F1459" t="s">
        <v>63</v>
      </c>
      <c r="G1459" t="s">
        <v>10016</v>
      </c>
    </row>
    <row r="1460" spans="1:7">
      <c r="A1460">
        <v>16834338</v>
      </c>
      <c r="B1460" t="s">
        <v>21839</v>
      </c>
      <c r="C1460" t="s">
        <v>10014</v>
      </c>
      <c r="D1460" t="s">
        <v>10015</v>
      </c>
      <c r="E1460" t="s">
        <v>10015</v>
      </c>
      <c r="F1460" t="s">
        <v>63</v>
      </c>
      <c r="G1460" t="s">
        <v>10016</v>
      </c>
    </row>
    <row r="1461" spans="1:7">
      <c r="A1461">
        <v>16834360</v>
      </c>
      <c r="B1461" t="s">
        <v>21840</v>
      </c>
      <c r="C1461" t="s">
        <v>10014</v>
      </c>
      <c r="D1461" t="s">
        <v>10015</v>
      </c>
      <c r="E1461" t="s">
        <v>10015</v>
      </c>
      <c r="F1461" t="s">
        <v>63</v>
      </c>
      <c r="G1461" t="s">
        <v>10016</v>
      </c>
    </row>
    <row r="1462" spans="1:7">
      <c r="A1462">
        <v>16834362</v>
      </c>
      <c r="B1462" t="s">
        <v>21841</v>
      </c>
      <c r="C1462" t="s">
        <v>10014</v>
      </c>
      <c r="D1462" t="s">
        <v>10015</v>
      </c>
      <c r="E1462" t="s">
        <v>10015</v>
      </c>
      <c r="F1462" t="s">
        <v>63</v>
      </c>
      <c r="G1462" t="s">
        <v>10016</v>
      </c>
    </row>
    <row r="1463" spans="1:7">
      <c r="A1463">
        <v>16834364</v>
      </c>
      <c r="B1463" t="s">
        <v>21842</v>
      </c>
      <c r="C1463" t="s">
        <v>10014</v>
      </c>
      <c r="D1463" t="s">
        <v>10015</v>
      </c>
      <c r="E1463" t="s">
        <v>10015</v>
      </c>
      <c r="F1463" t="s">
        <v>63</v>
      </c>
      <c r="G1463" t="s">
        <v>10016</v>
      </c>
    </row>
    <row r="1464" spans="1:7">
      <c r="A1464">
        <v>16834366</v>
      </c>
      <c r="B1464" t="s">
        <v>21843</v>
      </c>
      <c r="C1464" t="s">
        <v>10014</v>
      </c>
      <c r="D1464" t="s">
        <v>10015</v>
      </c>
      <c r="E1464" t="s">
        <v>10015</v>
      </c>
      <c r="F1464" t="s">
        <v>63</v>
      </c>
      <c r="G1464" t="s">
        <v>10016</v>
      </c>
    </row>
    <row r="1465" spans="1:7">
      <c r="A1465">
        <v>16834388</v>
      </c>
      <c r="B1465" t="s">
        <v>21844</v>
      </c>
      <c r="C1465" t="s">
        <v>10014</v>
      </c>
      <c r="D1465" t="s">
        <v>10015</v>
      </c>
      <c r="E1465" t="s">
        <v>10015</v>
      </c>
      <c r="F1465" t="s">
        <v>63</v>
      </c>
      <c r="G1465" t="s">
        <v>10016</v>
      </c>
    </row>
    <row r="1466" spans="1:7">
      <c r="A1466">
        <v>16834390</v>
      </c>
      <c r="B1466" t="s">
        <v>21845</v>
      </c>
      <c r="C1466" t="s">
        <v>10014</v>
      </c>
      <c r="D1466" t="s">
        <v>10015</v>
      </c>
      <c r="E1466" t="s">
        <v>10015</v>
      </c>
      <c r="F1466" t="s">
        <v>63</v>
      </c>
      <c r="G1466" t="s">
        <v>10016</v>
      </c>
    </row>
    <row r="1467" spans="1:7">
      <c r="A1467">
        <v>16834392</v>
      </c>
      <c r="B1467" t="s">
        <v>21846</v>
      </c>
      <c r="C1467" t="s">
        <v>10014</v>
      </c>
      <c r="D1467" t="s">
        <v>10015</v>
      </c>
      <c r="E1467" t="s">
        <v>10015</v>
      </c>
      <c r="F1467" t="s">
        <v>63</v>
      </c>
      <c r="G1467" t="s">
        <v>10016</v>
      </c>
    </row>
    <row r="1468" spans="1:7">
      <c r="A1468">
        <v>16834394</v>
      </c>
      <c r="B1468" t="s">
        <v>21847</v>
      </c>
      <c r="C1468" t="s">
        <v>10014</v>
      </c>
      <c r="D1468" t="s">
        <v>10015</v>
      </c>
      <c r="E1468" t="s">
        <v>10015</v>
      </c>
      <c r="F1468" t="s">
        <v>63</v>
      </c>
      <c r="G1468" t="s">
        <v>10016</v>
      </c>
    </row>
    <row r="1469" spans="1:7">
      <c r="A1469">
        <v>16834396</v>
      </c>
      <c r="B1469" t="s">
        <v>21848</v>
      </c>
      <c r="C1469" t="s">
        <v>10014</v>
      </c>
      <c r="D1469" t="s">
        <v>10015</v>
      </c>
      <c r="E1469" t="s">
        <v>10015</v>
      </c>
      <c r="F1469" t="s">
        <v>63</v>
      </c>
      <c r="G1469" t="s">
        <v>10016</v>
      </c>
    </row>
    <row r="1470" spans="1:7">
      <c r="A1470">
        <v>16834276</v>
      </c>
      <c r="B1470" t="s">
        <v>21849</v>
      </c>
      <c r="C1470" t="s">
        <v>10014</v>
      </c>
      <c r="D1470" t="s">
        <v>10015</v>
      </c>
      <c r="E1470" t="s">
        <v>10015</v>
      </c>
      <c r="F1470" t="s">
        <v>63</v>
      </c>
      <c r="G1470" t="s">
        <v>10016</v>
      </c>
    </row>
    <row r="1471" spans="1:7">
      <c r="A1471">
        <v>16834278</v>
      </c>
      <c r="B1471" t="s">
        <v>21850</v>
      </c>
      <c r="C1471" t="s">
        <v>10014</v>
      </c>
      <c r="D1471" t="s">
        <v>10015</v>
      </c>
      <c r="E1471" t="s">
        <v>10015</v>
      </c>
      <c r="F1471" t="s">
        <v>63</v>
      </c>
      <c r="G1471" t="s">
        <v>10016</v>
      </c>
    </row>
    <row r="1472" spans="1:7">
      <c r="A1472">
        <v>16834280</v>
      </c>
      <c r="B1472" t="s">
        <v>21851</v>
      </c>
      <c r="C1472" t="s">
        <v>10014</v>
      </c>
      <c r="D1472" t="s">
        <v>10015</v>
      </c>
      <c r="E1472" t="s">
        <v>10015</v>
      </c>
      <c r="F1472" t="s">
        <v>63</v>
      </c>
      <c r="G1472" t="s">
        <v>10016</v>
      </c>
    </row>
    <row r="1473" spans="1:7">
      <c r="A1473">
        <v>16834282</v>
      </c>
      <c r="B1473" t="s">
        <v>21852</v>
      </c>
      <c r="C1473" t="s">
        <v>10014</v>
      </c>
      <c r="D1473" t="s">
        <v>10015</v>
      </c>
      <c r="E1473" t="s">
        <v>10015</v>
      </c>
      <c r="F1473" t="s">
        <v>63</v>
      </c>
      <c r="G1473" t="s">
        <v>10016</v>
      </c>
    </row>
    <row r="1474" spans="1:7">
      <c r="A1474">
        <v>16834284</v>
      </c>
      <c r="B1474" t="s">
        <v>21853</v>
      </c>
      <c r="C1474" t="s">
        <v>10014</v>
      </c>
      <c r="D1474" t="s">
        <v>10015</v>
      </c>
      <c r="E1474" t="s">
        <v>10015</v>
      </c>
      <c r="F1474" t="s">
        <v>63</v>
      </c>
      <c r="G1474" t="s">
        <v>10016</v>
      </c>
    </row>
    <row r="1475" spans="1:7">
      <c r="A1475">
        <v>16834306</v>
      </c>
      <c r="B1475" t="s">
        <v>21854</v>
      </c>
      <c r="C1475" t="s">
        <v>10014</v>
      </c>
      <c r="D1475" t="s">
        <v>10015</v>
      </c>
      <c r="E1475" t="s">
        <v>10015</v>
      </c>
      <c r="F1475" t="s">
        <v>63</v>
      </c>
      <c r="G1475" t="s">
        <v>10016</v>
      </c>
    </row>
    <row r="1476" spans="1:7">
      <c r="A1476">
        <v>16834308</v>
      </c>
      <c r="B1476" t="s">
        <v>21855</v>
      </c>
      <c r="C1476" t="s">
        <v>10014</v>
      </c>
      <c r="D1476" t="s">
        <v>10015</v>
      </c>
      <c r="E1476" t="s">
        <v>10015</v>
      </c>
      <c r="F1476" t="s">
        <v>63</v>
      </c>
      <c r="G1476" t="s">
        <v>10016</v>
      </c>
    </row>
    <row r="1477" spans="1:7">
      <c r="A1477">
        <v>16834310</v>
      </c>
      <c r="B1477" t="s">
        <v>21856</v>
      </c>
      <c r="C1477" t="s">
        <v>10014</v>
      </c>
      <c r="D1477" t="s">
        <v>10015</v>
      </c>
      <c r="E1477" t="s">
        <v>10015</v>
      </c>
      <c r="F1477" t="s">
        <v>63</v>
      </c>
      <c r="G1477" t="s">
        <v>10016</v>
      </c>
    </row>
    <row r="1478" spans="1:7">
      <c r="A1478">
        <v>16834312</v>
      </c>
      <c r="B1478" t="s">
        <v>21857</v>
      </c>
      <c r="C1478" t="s">
        <v>10014</v>
      </c>
      <c r="D1478" t="s">
        <v>10015</v>
      </c>
      <c r="E1478" t="s">
        <v>10015</v>
      </c>
      <c r="F1478" t="s">
        <v>63</v>
      </c>
      <c r="G1478" t="s">
        <v>10016</v>
      </c>
    </row>
    <row r="1479" spans="1:7">
      <c r="A1479">
        <v>16834314</v>
      </c>
      <c r="B1479" t="s">
        <v>21858</v>
      </c>
      <c r="C1479" t="s">
        <v>10014</v>
      </c>
      <c r="D1479" t="s">
        <v>10015</v>
      </c>
      <c r="E1479" t="s">
        <v>10015</v>
      </c>
      <c r="F1479" t="s">
        <v>63</v>
      </c>
      <c r="G1479" t="s">
        <v>10016</v>
      </c>
    </row>
    <row r="1480" spans="1:7">
      <c r="A1480">
        <v>16834316</v>
      </c>
      <c r="B1480" t="s">
        <v>21859</v>
      </c>
      <c r="C1480" t="s">
        <v>10014</v>
      </c>
      <c r="D1480" t="s">
        <v>10015</v>
      </c>
      <c r="E1480" t="s">
        <v>10015</v>
      </c>
      <c r="F1480" t="s">
        <v>63</v>
      </c>
      <c r="G1480" t="s">
        <v>10016</v>
      </c>
    </row>
    <row r="1481" spans="1:7">
      <c r="A1481">
        <v>16834318</v>
      </c>
      <c r="B1481" t="s">
        <v>21860</v>
      </c>
      <c r="C1481" t="s">
        <v>10014</v>
      </c>
      <c r="D1481" t="s">
        <v>10015</v>
      </c>
      <c r="E1481" t="s">
        <v>10015</v>
      </c>
      <c r="F1481" t="s">
        <v>63</v>
      </c>
      <c r="G1481" t="s">
        <v>10016</v>
      </c>
    </row>
    <row r="1482" spans="1:7">
      <c r="A1482">
        <v>16834320</v>
      </c>
      <c r="B1482" t="s">
        <v>21861</v>
      </c>
      <c r="C1482" t="s">
        <v>10014</v>
      </c>
      <c r="D1482" t="s">
        <v>10015</v>
      </c>
      <c r="E1482" t="s">
        <v>10015</v>
      </c>
      <c r="F1482" t="s">
        <v>63</v>
      </c>
      <c r="G1482" t="s">
        <v>10016</v>
      </c>
    </row>
    <row r="1483" spans="1:7">
      <c r="A1483">
        <v>16834322</v>
      </c>
      <c r="B1483" t="s">
        <v>21862</v>
      </c>
      <c r="C1483" t="s">
        <v>10014</v>
      </c>
      <c r="D1483" t="s">
        <v>10015</v>
      </c>
      <c r="E1483" t="s">
        <v>10015</v>
      </c>
      <c r="F1483" t="s">
        <v>63</v>
      </c>
      <c r="G1483" t="s">
        <v>10016</v>
      </c>
    </row>
    <row r="1484" spans="1:7">
      <c r="A1484">
        <v>16834340</v>
      </c>
      <c r="B1484" t="s">
        <v>21863</v>
      </c>
      <c r="C1484" t="s">
        <v>10014</v>
      </c>
      <c r="D1484" t="s">
        <v>10015</v>
      </c>
      <c r="E1484" t="s">
        <v>10015</v>
      </c>
      <c r="F1484" t="s">
        <v>63</v>
      </c>
      <c r="G1484" t="s">
        <v>10016</v>
      </c>
    </row>
    <row r="1485" spans="1:7">
      <c r="A1485">
        <v>16834342</v>
      </c>
      <c r="B1485" t="s">
        <v>21864</v>
      </c>
      <c r="C1485" t="s">
        <v>10014</v>
      </c>
      <c r="D1485" t="s">
        <v>10015</v>
      </c>
      <c r="E1485" t="s">
        <v>10015</v>
      </c>
      <c r="F1485" t="s">
        <v>63</v>
      </c>
      <c r="G1485" t="s">
        <v>10016</v>
      </c>
    </row>
    <row r="1486" spans="1:7">
      <c r="A1486">
        <v>16834344</v>
      </c>
      <c r="B1486" t="s">
        <v>21865</v>
      </c>
      <c r="C1486" t="s">
        <v>10014</v>
      </c>
      <c r="D1486" t="s">
        <v>10015</v>
      </c>
      <c r="E1486" t="s">
        <v>10015</v>
      </c>
      <c r="F1486" t="s">
        <v>63</v>
      </c>
      <c r="G1486" t="s">
        <v>10016</v>
      </c>
    </row>
    <row r="1487" spans="1:7">
      <c r="A1487">
        <v>16834346</v>
      </c>
      <c r="B1487" t="s">
        <v>21866</v>
      </c>
      <c r="C1487" t="s">
        <v>10014</v>
      </c>
      <c r="D1487" t="s">
        <v>10015</v>
      </c>
      <c r="E1487" t="s">
        <v>10015</v>
      </c>
      <c r="F1487" t="s">
        <v>63</v>
      </c>
      <c r="G1487" t="s">
        <v>10016</v>
      </c>
    </row>
    <row r="1488" spans="1:7">
      <c r="A1488">
        <v>16834348</v>
      </c>
      <c r="B1488" t="s">
        <v>21867</v>
      </c>
      <c r="C1488" t="s">
        <v>10014</v>
      </c>
      <c r="D1488" t="s">
        <v>10015</v>
      </c>
      <c r="E1488" t="s">
        <v>10015</v>
      </c>
      <c r="F1488" t="s">
        <v>63</v>
      </c>
      <c r="G1488" t="s">
        <v>10016</v>
      </c>
    </row>
    <row r="1489" spans="1:7">
      <c r="A1489">
        <v>16834368</v>
      </c>
      <c r="B1489" t="s">
        <v>21868</v>
      </c>
      <c r="C1489" t="s">
        <v>10014</v>
      </c>
      <c r="D1489" t="s">
        <v>10015</v>
      </c>
      <c r="E1489" t="s">
        <v>10015</v>
      </c>
      <c r="F1489" t="s">
        <v>63</v>
      </c>
      <c r="G1489" t="s">
        <v>10016</v>
      </c>
    </row>
    <row r="1490" spans="1:7">
      <c r="A1490">
        <v>16834370</v>
      </c>
      <c r="B1490" t="s">
        <v>21869</v>
      </c>
      <c r="C1490" t="s">
        <v>10014</v>
      </c>
      <c r="D1490" t="s">
        <v>10015</v>
      </c>
      <c r="E1490" t="s">
        <v>10015</v>
      </c>
      <c r="F1490" t="s">
        <v>63</v>
      </c>
      <c r="G1490" t="s">
        <v>10016</v>
      </c>
    </row>
    <row r="1491" spans="1:7">
      <c r="A1491">
        <v>16834372</v>
      </c>
      <c r="B1491" t="s">
        <v>21870</v>
      </c>
      <c r="C1491" t="s">
        <v>10014</v>
      </c>
      <c r="D1491" t="s">
        <v>10015</v>
      </c>
      <c r="E1491" t="s">
        <v>10015</v>
      </c>
      <c r="F1491" t="s">
        <v>63</v>
      </c>
      <c r="G1491" t="s">
        <v>10016</v>
      </c>
    </row>
    <row r="1492" spans="1:7">
      <c r="A1492">
        <v>16834374</v>
      </c>
      <c r="B1492" t="s">
        <v>21871</v>
      </c>
      <c r="C1492" t="s">
        <v>10014</v>
      </c>
      <c r="D1492" t="s">
        <v>10015</v>
      </c>
      <c r="E1492" t="s">
        <v>10015</v>
      </c>
      <c r="F1492" t="s">
        <v>63</v>
      </c>
      <c r="G1492" t="s">
        <v>10016</v>
      </c>
    </row>
    <row r="1493" spans="1:7">
      <c r="A1493">
        <v>16834376</v>
      </c>
      <c r="B1493" t="s">
        <v>21872</v>
      </c>
      <c r="C1493" t="s">
        <v>10014</v>
      </c>
      <c r="D1493" t="s">
        <v>10015</v>
      </c>
      <c r="E1493" t="s">
        <v>10015</v>
      </c>
      <c r="F1493" t="s">
        <v>63</v>
      </c>
      <c r="G1493" t="s">
        <v>10016</v>
      </c>
    </row>
    <row r="1494" spans="1:7">
      <c r="A1494">
        <v>16834468</v>
      </c>
      <c r="B1494" t="s">
        <v>21873</v>
      </c>
      <c r="C1494" t="s">
        <v>10014</v>
      </c>
      <c r="D1494" t="s">
        <v>10015</v>
      </c>
      <c r="E1494" t="s">
        <v>10015</v>
      </c>
      <c r="F1494" t="s">
        <v>63</v>
      </c>
      <c r="G1494" t="s">
        <v>10016</v>
      </c>
    </row>
    <row r="1495" spans="1:7">
      <c r="A1495">
        <v>16834470</v>
      </c>
      <c r="B1495" t="s">
        <v>21874</v>
      </c>
      <c r="C1495" t="s">
        <v>10014</v>
      </c>
      <c r="D1495" t="s">
        <v>10015</v>
      </c>
      <c r="E1495" t="s">
        <v>10015</v>
      </c>
      <c r="F1495" t="s">
        <v>63</v>
      </c>
      <c r="G1495" t="s">
        <v>10016</v>
      </c>
    </row>
    <row r="1496" spans="1:7">
      <c r="A1496">
        <v>16834472</v>
      </c>
      <c r="B1496" t="s">
        <v>21875</v>
      </c>
      <c r="C1496" t="s">
        <v>10014</v>
      </c>
      <c r="D1496" t="s">
        <v>10015</v>
      </c>
      <c r="E1496" t="s">
        <v>10015</v>
      </c>
      <c r="F1496" t="s">
        <v>63</v>
      </c>
      <c r="G1496" t="s">
        <v>10016</v>
      </c>
    </row>
    <row r="1497" spans="1:7">
      <c r="A1497">
        <v>16834474</v>
      </c>
      <c r="B1497" t="s">
        <v>21876</v>
      </c>
      <c r="C1497" t="s">
        <v>10014</v>
      </c>
      <c r="D1497" t="s">
        <v>10015</v>
      </c>
      <c r="E1497" t="s">
        <v>10015</v>
      </c>
      <c r="F1497" t="s">
        <v>63</v>
      </c>
      <c r="G1497" t="s">
        <v>10016</v>
      </c>
    </row>
    <row r="1498" spans="1:7">
      <c r="A1498">
        <v>16834476</v>
      </c>
      <c r="B1498" t="s">
        <v>21877</v>
      </c>
      <c r="C1498" t="s">
        <v>10014</v>
      </c>
      <c r="D1498" t="s">
        <v>10015</v>
      </c>
      <c r="E1498" t="s">
        <v>10015</v>
      </c>
      <c r="F1498" t="s">
        <v>63</v>
      </c>
      <c r="G1498" t="s">
        <v>10016</v>
      </c>
    </row>
    <row r="1499" spans="1:7">
      <c r="A1499">
        <v>16834508</v>
      </c>
      <c r="B1499" t="s">
        <v>21878</v>
      </c>
      <c r="C1499" t="s">
        <v>10014</v>
      </c>
      <c r="D1499" t="s">
        <v>10015</v>
      </c>
      <c r="E1499" t="s">
        <v>10015</v>
      </c>
      <c r="F1499" t="s">
        <v>63</v>
      </c>
      <c r="G1499" t="s">
        <v>10016</v>
      </c>
    </row>
    <row r="1500" spans="1:7">
      <c r="A1500">
        <v>16834510</v>
      </c>
      <c r="B1500" t="s">
        <v>21879</v>
      </c>
      <c r="C1500" t="s">
        <v>10014</v>
      </c>
      <c r="D1500" t="s">
        <v>10015</v>
      </c>
      <c r="E1500" t="s">
        <v>10015</v>
      </c>
      <c r="F1500" t="s">
        <v>63</v>
      </c>
      <c r="G1500" t="s">
        <v>10016</v>
      </c>
    </row>
    <row r="1501" spans="1:7">
      <c r="A1501">
        <v>16834512</v>
      </c>
      <c r="B1501" t="s">
        <v>21880</v>
      </c>
      <c r="C1501" t="s">
        <v>10014</v>
      </c>
      <c r="D1501" t="s">
        <v>10015</v>
      </c>
      <c r="E1501" t="s">
        <v>10015</v>
      </c>
      <c r="F1501" t="s">
        <v>63</v>
      </c>
      <c r="G1501" t="s">
        <v>10016</v>
      </c>
    </row>
    <row r="1502" spans="1:7">
      <c r="A1502">
        <v>16834514</v>
      </c>
      <c r="B1502" t="s">
        <v>21881</v>
      </c>
      <c r="C1502" t="s">
        <v>10014</v>
      </c>
      <c r="D1502" t="s">
        <v>10015</v>
      </c>
      <c r="E1502" t="s">
        <v>10015</v>
      </c>
      <c r="F1502" t="s">
        <v>63</v>
      </c>
      <c r="G1502" t="s">
        <v>10016</v>
      </c>
    </row>
    <row r="1503" spans="1:7">
      <c r="A1503">
        <v>16834516</v>
      </c>
      <c r="B1503" t="s">
        <v>21882</v>
      </c>
      <c r="C1503" t="s">
        <v>10014</v>
      </c>
      <c r="D1503" t="s">
        <v>10015</v>
      </c>
      <c r="E1503" t="s">
        <v>10015</v>
      </c>
      <c r="F1503" t="s">
        <v>63</v>
      </c>
      <c r="G1503" t="s">
        <v>10016</v>
      </c>
    </row>
    <row r="1504" spans="1:7">
      <c r="A1504">
        <v>16834582</v>
      </c>
      <c r="B1504" t="s">
        <v>21883</v>
      </c>
      <c r="C1504" t="s">
        <v>10014</v>
      </c>
      <c r="D1504" t="s">
        <v>10015</v>
      </c>
      <c r="E1504" t="s">
        <v>10015</v>
      </c>
      <c r="F1504" t="s">
        <v>63</v>
      </c>
      <c r="G1504" t="s">
        <v>10016</v>
      </c>
    </row>
    <row r="1505" spans="1:7">
      <c r="A1505">
        <v>16834812</v>
      </c>
      <c r="B1505" t="s">
        <v>21884</v>
      </c>
      <c r="C1505" t="s">
        <v>10014</v>
      </c>
      <c r="D1505" t="s">
        <v>10015</v>
      </c>
      <c r="E1505" t="s">
        <v>10015</v>
      </c>
      <c r="F1505" t="s">
        <v>63</v>
      </c>
      <c r="G1505" t="s">
        <v>10016</v>
      </c>
    </row>
    <row r="1506" spans="1:7">
      <c r="A1506">
        <v>16834814</v>
      </c>
      <c r="B1506" t="s">
        <v>21885</v>
      </c>
      <c r="C1506" t="s">
        <v>10014</v>
      </c>
      <c r="D1506" t="s">
        <v>10015</v>
      </c>
      <c r="E1506" t="s">
        <v>10015</v>
      </c>
      <c r="F1506" t="s">
        <v>63</v>
      </c>
      <c r="G1506" t="s">
        <v>10016</v>
      </c>
    </row>
    <row r="1507" spans="1:7">
      <c r="A1507">
        <v>16834816</v>
      </c>
      <c r="B1507" t="s">
        <v>21886</v>
      </c>
      <c r="C1507" t="s">
        <v>10014</v>
      </c>
      <c r="D1507" t="s">
        <v>10015</v>
      </c>
      <c r="E1507" t="s">
        <v>10015</v>
      </c>
      <c r="F1507" t="s">
        <v>63</v>
      </c>
      <c r="G1507" t="s">
        <v>10016</v>
      </c>
    </row>
    <row r="1508" spans="1:7">
      <c r="A1508">
        <v>16834828</v>
      </c>
      <c r="B1508" t="s">
        <v>21887</v>
      </c>
      <c r="C1508" t="s">
        <v>10014</v>
      </c>
      <c r="D1508" t="s">
        <v>10015</v>
      </c>
      <c r="E1508" t="s">
        <v>10015</v>
      </c>
      <c r="F1508" t="s">
        <v>63</v>
      </c>
      <c r="G1508" t="s">
        <v>10016</v>
      </c>
    </row>
    <row r="1509" spans="1:7">
      <c r="A1509">
        <v>16834830</v>
      </c>
      <c r="B1509" t="s">
        <v>21888</v>
      </c>
      <c r="C1509" t="s">
        <v>10014</v>
      </c>
      <c r="D1509" t="s">
        <v>10015</v>
      </c>
      <c r="E1509" t="s">
        <v>10015</v>
      </c>
      <c r="F1509" t="s">
        <v>63</v>
      </c>
      <c r="G1509" t="s">
        <v>10016</v>
      </c>
    </row>
    <row r="1510" spans="1:7">
      <c r="A1510">
        <v>16834832</v>
      </c>
      <c r="B1510" t="s">
        <v>21889</v>
      </c>
      <c r="C1510" t="s">
        <v>10014</v>
      </c>
      <c r="D1510" t="s">
        <v>10015</v>
      </c>
      <c r="E1510" t="s">
        <v>10015</v>
      </c>
      <c r="F1510" t="s">
        <v>63</v>
      </c>
      <c r="G1510" t="s">
        <v>10016</v>
      </c>
    </row>
    <row r="1511" spans="1:7">
      <c r="A1511">
        <v>16834834</v>
      </c>
      <c r="B1511" t="s">
        <v>21890</v>
      </c>
      <c r="C1511" t="s">
        <v>10014</v>
      </c>
      <c r="D1511" t="s">
        <v>10015</v>
      </c>
      <c r="E1511" t="s">
        <v>10015</v>
      </c>
      <c r="F1511" t="s">
        <v>63</v>
      </c>
      <c r="G1511" t="s">
        <v>10016</v>
      </c>
    </row>
    <row r="1512" spans="1:7">
      <c r="A1512">
        <v>16834836</v>
      </c>
      <c r="B1512" t="s">
        <v>21891</v>
      </c>
      <c r="C1512" t="s">
        <v>10014</v>
      </c>
      <c r="D1512" t="s">
        <v>10015</v>
      </c>
      <c r="E1512" t="s">
        <v>10015</v>
      </c>
      <c r="F1512" t="s">
        <v>63</v>
      </c>
      <c r="G1512" t="s">
        <v>10016</v>
      </c>
    </row>
    <row r="1513" spans="1:7">
      <c r="A1513">
        <v>16834848</v>
      </c>
      <c r="B1513" t="s">
        <v>21892</v>
      </c>
      <c r="C1513" t="s">
        <v>10014</v>
      </c>
      <c r="D1513" t="s">
        <v>10015</v>
      </c>
      <c r="E1513" t="s">
        <v>10015</v>
      </c>
      <c r="F1513" t="s">
        <v>63</v>
      </c>
      <c r="G1513" t="s">
        <v>10016</v>
      </c>
    </row>
    <row r="1514" spans="1:7">
      <c r="A1514">
        <v>16834850</v>
      </c>
      <c r="B1514" t="s">
        <v>21893</v>
      </c>
      <c r="C1514" t="s">
        <v>10014</v>
      </c>
      <c r="D1514" t="s">
        <v>10015</v>
      </c>
      <c r="E1514" t="s">
        <v>10015</v>
      </c>
      <c r="F1514" t="s">
        <v>63</v>
      </c>
      <c r="G1514" t="s">
        <v>10016</v>
      </c>
    </row>
    <row r="1515" spans="1:7">
      <c r="A1515">
        <v>16834852</v>
      </c>
      <c r="B1515" t="s">
        <v>21894</v>
      </c>
      <c r="C1515" t="s">
        <v>10014</v>
      </c>
      <c r="D1515" t="s">
        <v>10015</v>
      </c>
      <c r="E1515" t="s">
        <v>10015</v>
      </c>
      <c r="F1515" t="s">
        <v>63</v>
      </c>
      <c r="G1515" t="s">
        <v>10016</v>
      </c>
    </row>
    <row r="1516" spans="1:7">
      <c r="A1516">
        <v>16834854</v>
      </c>
      <c r="B1516" t="s">
        <v>21895</v>
      </c>
      <c r="C1516" t="s">
        <v>10014</v>
      </c>
      <c r="D1516" t="s">
        <v>10015</v>
      </c>
      <c r="E1516" t="s">
        <v>10015</v>
      </c>
      <c r="F1516" t="s">
        <v>63</v>
      </c>
      <c r="G1516" t="s">
        <v>10016</v>
      </c>
    </row>
    <row r="1517" spans="1:7">
      <c r="A1517">
        <v>16834856</v>
      </c>
      <c r="B1517" t="s">
        <v>21896</v>
      </c>
      <c r="C1517" t="s">
        <v>10014</v>
      </c>
      <c r="D1517" t="s">
        <v>10015</v>
      </c>
      <c r="E1517" t="s">
        <v>10015</v>
      </c>
      <c r="F1517" t="s">
        <v>63</v>
      </c>
      <c r="G1517" t="s">
        <v>10016</v>
      </c>
    </row>
    <row r="1518" spans="1:7">
      <c r="A1518">
        <v>16834858</v>
      </c>
      <c r="B1518" t="s">
        <v>21897</v>
      </c>
      <c r="C1518" t="s">
        <v>10014</v>
      </c>
      <c r="D1518" t="s">
        <v>10015</v>
      </c>
      <c r="E1518" t="s">
        <v>10015</v>
      </c>
      <c r="F1518" t="s">
        <v>63</v>
      </c>
      <c r="G1518" t="s">
        <v>10016</v>
      </c>
    </row>
    <row r="1519" spans="1:7">
      <c r="A1519">
        <v>16834860</v>
      </c>
      <c r="B1519" t="s">
        <v>21898</v>
      </c>
      <c r="C1519" t="s">
        <v>10014</v>
      </c>
      <c r="D1519" t="s">
        <v>10015</v>
      </c>
      <c r="E1519" t="s">
        <v>10015</v>
      </c>
      <c r="F1519" t="s">
        <v>63</v>
      </c>
      <c r="G1519" t="s">
        <v>10016</v>
      </c>
    </row>
    <row r="1520" spans="1:7">
      <c r="A1520">
        <v>16834862</v>
      </c>
      <c r="B1520" t="s">
        <v>21899</v>
      </c>
      <c r="C1520" t="s">
        <v>10014</v>
      </c>
      <c r="D1520" t="s">
        <v>10015</v>
      </c>
      <c r="E1520" t="s">
        <v>10015</v>
      </c>
      <c r="F1520" t="s">
        <v>63</v>
      </c>
      <c r="G1520" t="s">
        <v>10016</v>
      </c>
    </row>
    <row r="1521" spans="1:7">
      <c r="A1521">
        <v>16834864</v>
      </c>
      <c r="B1521" t="s">
        <v>21900</v>
      </c>
      <c r="C1521" t="s">
        <v>10014</v>
      </c>
      <c r="D1521" t="s">
        <v>10015</v>
      </c>
      <c r="E1521" t="s">
        <v>10015</v>
      </c>
      <c r="F1521" t="s">
        <v>63</v>
      </c>
      <c r="G1521" t="s">
        <v>10016</v>
      </c>
    </row>
    <row r="1522" spans="1:7">
      <c r="A1522">
        <v>16834866</v>
      </c>
      <c r="B1522" t="s">
        <v>21901</v>
      </c>
      <c r="C1522" t="s">
        <v>10014</v>
      </c>
      <c r="D1522" t="s">
        <v>10015</v>
      </c>
      <c r="E1522" t="s">
        <v>10015</v>
      </c>
      <c r="F1522" t="s">
        <v>63</v>
      </c>
      <c r="G1522" t="s">
        <v>10016</v>
      </c>
    </row>
    <row r="1523" spans="1:7">
      <c r="A1523">
        <v>16834548</v>
      </c>
      <c r="B1523" t="s">
        <v>21902</v>
      </c>
      <c r="C1523" t="s">
        <v>10014</v>
      </c>
      <c r="D1523" t="s">
        <v>10015</v>
      </c>
      <c r="E1523" t="s">
        <v>10015</v>
      </c>
      <c r="F1523" t="s">
        <v>63</v>
      </c>
      <c r="G1523" t="s">
        <v>10016</v>
      </c>
    </row>
    <row r="1524" spans="1:7">
      <c r="A1524">
        <v>16834550</v>
      </c>
      <c r="B1524" t="s">
        <v>21903</v>
      </c>
      <c r="C1524" t="s">
        <v>10014</v>
      </c>
      <c r="D1524" t="s">
        <v>10015</v>
      </c>
      <c r="E1524" t="s">
        <v>10015</v>
      </c>
      <c r="F1524" t="s">
        <v>63</v>
      </c>
      <c r="G1524" t="s">
        <v>10016</v>
      </c>
    </row>
    <row r="1525" spans="1:7">
      <c r="A1525">
        <v>16834868</v>
      </c>
      <c r="B1525" t="s">
        <v>21904</v>
      </c>
      <c r="C1525" t="s">
        <v>10014</v>
      </c>
      <c r="D1525" t="s">
        <v>10015</v>
      </c>
      <c r="E1525" t="s">
        <v>10015</v>
      </c>
      <c r="F1525" t="s">
        <v>63</v>
      </c>
      <c r="G1525" t="s">
        <v>10016</v>
      </c>
    </row>
    <row r="1526" spans="1:7">
      <c r="A1526">
        <v>16834870</v>
      </c>
      <c r="B1526" t="s">
        <v>21905</v>
      </c>
      <c r="C1526" t="s">
        <v>10014</v>
      </c>
      <c r="D1526" t="s">
        <v>10015</v>
      </c>
      <c r="E1526" t="s">
        <v>10015</v>
      </c>
      <c r="F1526" t="s">
        <v>63</v>
      </c>
      <c r="G1526" t="s">
        <v>10016</v>
      </c>
    </row>
    <row r="1527" spans="1:7">
      <c r="A1527">
        <v>16834872</v>
      </c>
      <c r="B1527" t="s">
        <v>21906</v>
      </c>
      <c r="C1527" t="s">
        <v>10014</v>
      </c>
      <c r="D1527" t="s">
        <v>10015</v>
      </c>
      <c r="E1527" t="s">
        <v>10015</v>
      </c>
      <c r="F1527" t="s">
        <v>63</v>
      </c>
      <c r="G1527" t="s">
        <v>10016</v>
      </c>
    </row>
    <row r="1528" spans="1:7">
      <c r="A1528">
        <v>16834874</v>
      </c>
      <c r="B1528" t="s">
        <v>21907</v>
      </c>
      <c r="C1528" t="s">
        <v>10014</v>
      </c>
      <c r="D1528" t="s">
        <v>10015</v>
      </c>
      <c r="E1528" t="s">
        <v>10015</v>
      </c>
      <c r="F1528" t="s">
        <v>63</v>
      </c>
      <c r="G1528" t="s">
        <v>10016</v>
      </c>
    </row>
    <row r="1529" spans="1:7">
      <c r="A1529">
        <v>16834876</v>
      </c>
      <c r="B1529" t="s">
        <v>21908</v>
      </c>
      <c r="C1529" t="s">
        <v>10014</v>
      </c>
      <c r="D1529" t="s">
        <v>10015</v>
      </c>
      <c r="E1529" t="s">
        <v>10015</v>
      </c>
      <c r="F1529" t="s">
        <v>63</v>
      </c>
      <c r="G1529" t="s">
        <v>10016</v>
      </c>
    </row>
    <row r="1530" spans="1:7">
      <c r="A1530">
        <v>16834888</v>
      </c>
      <c r="B1530" t="s">
        <v>21909</v>
      </c>
      <c r="C1530" t="s">
        <v>10014</v>
      </c>
      <c r="D1530" t="s">
        <v>10015</v>
      </c>
      <c r="E1530" t="s">
        <v>10015</v>
      </c>
      <c r="F1530" t="s">
        <v>63</v>
      </c>
      <c r="G1530" t="s">
        <v>10016</v>
      </c>
    </row>
    <row r="1531" spans="1:7">
      <c r="A1531">
        <v>16834890</v>
      </c>
      <c r="B1531" t="s">
        <v>21910</v>
      </c>
      <c r="C1531" t="s">
        <v>10014</v>
      </c>
      <c r="D1531" t="s">
        <v>10015</v>
      </c>
      <c r="E1531" t="s">
        <v>10015</v>
      </c>
      <c r="F1531" t="s">
        <v>63</v>
      </c>
      <c r="G1531" t="s">
        <v>10016</v>
      </c>
    </row>
    <row r="1532" spans="1:7">
      <c r="A1532">
        <v>16834892</v>
      </c>
      <c r="B1532" t="s">
        <v>21911</v>
      </c>
      <c r="C1532" t="s">
        <v>10014</v>
      </c>
      <c r="D1532" t="s">
        <v>10015</v>
      </c>
      <c r="E1532" t="s">
        <v>10015</v>
      </c>
      <c r="F1532" t="s">
        <v>63</v>
      </c>
      <c r="G1532" t="s">
        <v>10016</v>
      </c>
    </row>
    <row r="1533" spans="1:7">
      <c r="A1533">
        <v>16834894</v>
      </c>
      <c r="B1533" t="s">
        <v>21912</v>
      </c>
      <c r="C1533" t="s">
        <v>10014</v>
      </c>
      <c r="D1533" t="s">
        <v>10015</v>
      </c>
      <c r="E1533" t="s">
        <v>10015</v>
      </c>
      <c r="F1533" t="s">
        <v>63</v>
      </c>
      <c r="G1533" t="s">
        <v>10016</v>
      </c>
    </row>
    <row r="1534" spans="1:7">
      <c r="A1534">
        <v>16834896</v>
      </c>
      <c r="B1534" t="s">
        <v>21913</v>
      </c>
      <c r="C1534" t="s">
        <v>10014</v>
      </c>
      <c r="D1534" t="s">
        <v>10015</v>
      </c>
      <c r="E1534" t="s">
        <v>10015</v>
      </c>
      <c r="F1534" t="s">
        <v>63</v>
      </c>
      <c r="G1534" t="s">
        <v>10016</v>
      </c>
    </row>
    <row r="1535" spans="1:7">
      <c r="A1535">
        <v>16834914</v>
      </c>
      <c r="B1535" t="s">
        <v>21914</v>
      </c>
      <c r="C1535" t="s">
        <v>10014</v>
      </c>
      <c r="D1535" t="s">
        <v>10015</v>
      </c>
      <c r="E1535" t="s">
        <v>10015</v>
      </c>
      <c r="F1535" t="s">
        <v>63</v>
      </c>
      <c r="G1535" t="s">
        <v>10016</v>
      </c>
    </row>
    <row r="1536" spans="1:7">
      <c r="A1536">
        <v>16834916</v>
      </c>
      <c r="B1536" t="s">
        <v>21915</v>
      </c>
      <c r="C1536" t="s">
        <v>10014</v>
      </c>
      <c r="D1536" t="s">
        <v>10015</v>
      </c>
      <c r="E1536" t="s">
        <v>10015</v>
      </c>
      <c r="F1536" t="s">
        <v>63</v>
      </c>
      <c r="G1536" t="s">
        <v>10016</v>
      </c>
    </row>
    <row r="1537" spans="1:7">
      <c r="A1537">
        <v>16834918</v>
      </c>
      <c r="B1537" t="s">
        <v>21916</v>
      </c>
      <c r="C1537" t="s">
        <v>10014</v>
      </c>
      <c r="D1537" t="s">
        <v>10015</v>
      </c>
      <c r="E1537" t="s">
        <v>10015</v>
      </c>
      <c r="F1537" t="s">
        <v>63</v>
      </c>
      <c r="G1537" t="s">
        <v>10016</v>
      </c>
    </row>
    <row r="1538" spans="1:7">
      <c r="A1538">
        <v>16834920</v>
      </c>
      <c r="B1538" t="s">
        <v>21917</v>
      </c>
      <c r="C1538" t="s">
        <v>10014</v>
      </c>
      <c r="D1538" t="s">
        <v>10015</v>
      </c>
      <c r="E1538" t="s">
        <v>10015</v>
      </c>
      <c r="F1538" t="s">
        <v>63</v>
      </c>
      <c r="G1538" t="s">
        <v>10016</v>
      </c>
    </row>
    <row r="1539" spans="1:7">
      <c r="A1539">
        <v>16834922</v>
      </c>
      <c r="B1539" t="s">
        <v>21918</v>
      </c>
      <c r="C1539" t="s">
        <v>10014</v>
      </c>
      <c r="D1539" t="s">
        <v>10015</v>
      </c>
      <c r="E1539" t="s">
        <v>10015</v>
      </c>
      <c r="F1539" t="s">
        <v>63</v>
      </c>
      <c r="G1539" t="s">
        <v>10016</v>
      </c>
    </row>
    <row r="1540" spans="1:7">
      <c r="A1540">
        <v>16834934</v>
      </c>
      <c r="B1540" t="s">
        <v>21919</v>
      </c>
      <c r="C1540" t="s">
        <v>10014</v>
      </c>
      <c r="D1540" t="s">
        <v>10015</v>
      </c>
      <c r="E1540" t="s">
        <v>10015</v>
      </c>
      <c r="F1540" t="s">
        <v>63</v>
      </c>
      <c r="G1540" t="s">
        <v>10016</v>
      </c>
    </row>
    <row r="1541" spans="1:7">
      <c r="A1541">
        <v>16834936</v>
      </c>
      <c r="B1541" t="s">
        <v>21920</v>
      </c>
      <c r="C1541" t="s">
        <v>10014</v>
      </c>
      <c r="D1541" t="s">
        <v>10015</v>
      </c>
      <c r="E1541" t="s">
        <v>10015</v>
      </c>
      <c r="F1541" t="s">
        <v>63</v>
      </c>
      <c r="G1541" t="s">
        <v>10016</v>
      </c>
    </row>
    <row r="1542" spans="1:7">
      <c r="A1542">
        <v>16834938</v>
      </c>
      <c r="B1542" t="s">
        <v>21921</v>
      </c>
      <c r="C1542" t="s">
        <v>10014</v>
      </c>
      <c r="D1542" t="s">
        <v>10015</v>
      </c>
      <c r="E1542" t="s">
        <v>10015</v>
      </c>
      <c r="F1542" t="s">
        <v>63</v>
      </c>
      <c r="G1542" t="s">
        <v>10016</v>
      </c>
    </row>
    <row r="1543" spans="1:7">
      <c r="A1543">
        <v>16834940</v>
      </c>
      <c r="B1543" t="s">
        <v>21922</v>
      </c>
      <c r="C1543" t="s">
        <v>10014</v>
      </c>
      <c r="D1543" t="s">
        <v>10015</v>
      </c>
      <c r="E1543" t="s">
        <v>10015</v>
      </c>
      <c r="F1543" t="s">
        <v>63</v>
      </c>
      <c r="G1543" t="s">
        <v>10016</v>
      </c>
    </row>
    <row r="1544" spans="1:7">
      <c r="A1544">
        <v>16834942</v>
      </c>
      <c r="B1544" t="s">
        <v>21923</v>
      </c>
      <c r="C1544" t="s">
        <v>10014</v>
      </c>
      <c r="D1544" t="s">
        <v>10015</v>
      </c>
      <c r="E1544" t="s">
        <v>10015</v>
      </c>
      <c r="F1544" t="s">
        <v>63</v>
      </c>
      <c r="G1544" t="s">
        <v>10016</v>
      </c>
    </row>
    <row r="1545" spans="1:7">
      <c r="A1545">
        <v>16834954</v>
      </c>
      <c r="B1545" t="s">
        <v>21924</v>
      </c>
      <c r="C1545" t="s">
        <v>10014</v>
      </c>
      <c r="D1545" t="s">
        <v>10015</v>
      </c>
      <c r="E1545" t="s">
        <v>10015</v>
      </c>
      <c r="F1545" t="s">
        <v>63</v>
      </c>
      <c r="G1545" t="s">
        <v>10016</v>
      </c>
    </row>
    <row r="1546" spans="1:7">
      <c r="A1546">
        <v>16834956</v>
      </c>
      <c r="B1546" t="s">
        <v>21925</v>
      </c>
      <c r="C1546" t="s">
        <v>10014</v>
      </c>
      <c r="D1546" t="s">
        <v>10015</v>
      </c>
      <c r="E1546" t="s">
        <v>10015</v>
      </c>
      <c r="F1546" t="s">
        <v>63</v>
      </c>
      <c r="G1546" t="s">
        <v>10016</v>
      </c>
    </row>
    <row r="1547" spans="1:7">
      <c r="A1547">
        <v>16834958</v>
      </c>
      <c r="B1547" t="s">
        <v>21926</v>
      </c>
      <c r="C1547" t="s">
        <v>10014</v>
      </c>
      <c r="D1547" t="s">
        <v>10015</v>
      </c>
      <c r="E1547" t="s">
        <v>10015</v>
      </c>
      <c r="F1547" t="s">
        <v>63</v>
      </c>
      <c r="G1547" t="s">
        <v>10016</v>
      </c>
    </row>
    <row r="1548" spans="1:7">
      <c r="A1548">
        <v>16834960</v>
      </c>
      <c r="B1548" t="s">
        <v>21927</v>
      </c>
      <c r="C1548" t="s">
        <v>10014</v>
      </c>
      <c r="D1548" t="s">
        <v>10015</v>
      </c>
      <c r="E1548" t="s">
        <v>10015</v>
      </c>
      <c r="F1548" t="s">
        <v>63</v>
      </c>
      <c r="G1548" t="s">
        <v>10016</v>
      </c>
    </row>
    <row r="1549" spans="1:7">
      <c r="A1549">
        <v>16834962</v>
      </c>
      <c r="B1549" t="s">
        <v>21928</v>
      </c>
      <c r="C1549" t="s">
        <v>10014</v>
      </c>
      <c r="D1549" t="s">
        <v>10015</v>
      </c>
      <c r="E1549" t="s">
        <v>10015</v>
      </c>
      <c r="F1549" t="s">
        <v>63</v>
      </c>
      <c r="G1549" t="s">
        <v>10016</v>
      </c>
    </row>
    <row r="1550" spans="1:7">
      <c r="A1550">
        <v>16834994</v>
      </c>
      <c r="B1550" t="s">
        <v>21929</v>
      </c>
      <c r="C1550" t="s">
        <v>10014</v>
      </c>
      <c r="D1550" t="s">
        <v>10015</v>
      </c>
      <c r="E1550" t="s">
        <v>10015</v>
      </c>
      <c r="F1550" t="s">
        <v>63</v>
      </c>
      <c r="G1550" t="s">
        <v>10016</v>
      </c>
    </row>
    <row r="1551" spans="1:7">
      <c r="A1551">
        <v>16834996</v>
      </c>
      <c r="B1551" t="s">
        <v>21930</v>
      </c>
      <c r="C1551" t="s">
        <v>10014</v>
      </c>
      <c r="D1551" t="s">
        <v>10015</v>
      </c>
      <c r="E1551" t="s">
        <v>10015</v>
      </c>
      <c r="F1551" t="s">
        <v>63</v>
      </c>
      <c r="G1551" t="s">
        <v>10016</v>
      </c>
    </row>
    <row r="1552" spans="1:7">
      <c r="A1552">
        <v>16834998</v>
      </c>
      <c r="B1552" t="s">
        <v>21931</v>
      </c>
      <c r="C1552" t="s">
        <v>10014</v>
      </c>
      <c r="D1552" t="s">
        <v>10015</v>
      </c>
      <c r="E1552" t="s">
        <v>10015</v>
      </c>
      <c r="F1552" t="s">
        <v>63</v>
      </c>
      <c r="G1552" t="s">
        <v>10016</v>
      </c>
    </row>
    <row r="1553" spans="1:7">
      <c r="A1553">
        <v>16835000</v>
      </c>
      <c r="B1553" t="s">
        <v>21932</v>
      </c>
      <c r="C1553" t="s">
        <v>10014</v>
      </c>
      <c r="D1553" t="s">
        <v>10015</v>
      </c>
      <c r="E1553" t="s">
        <v>10015</v>
      </c>
      <c r="F1553" t="s">
        <v>63</v>
      </c>
      <c r="G1553" t="s">
        <v>10016</v>
      </c>
    </row>
    <row r="1554" spans="1:7">
      <c r="A1554">
        <v>16835002</v>
      </c>
      <c r="B1554" t="s">
        <v>21933</v>
      </c>
      <c r="C1554" t="s">
        <v>10014</v>
      </c>
      <c r="D1554" t="s">
        <v>10015</v>
      </c>
      <c r="E1554" t="s">
        <v>10015</v>
      </c>
      <c r="F1554" t="s">
        <v>63</v>
      </c>
      <c r="G1554" t="s">
        <v>10016</v>
      </c>
    </row>
    <row r="1555" spans="1:7">
      <c r="A1555">
        <v>16835014</v>
      </c>
      <c r="B1555" t="s">
        <v>21934</v>
      </c>
      <c r="C1555" t="s">
        <v>10014</v>
      </c>
      <c r="D1555" t="s">
        <v>10015</v>
      </c>
      <c r="E1555" t="s">
        <v>10015</v>
      </c>
      <c r="F1555" t="s">
        <v>63</v>
      </c>
      <c r="G1555" t="s">
        <v>10016</v>
      </c>
    </row>
    <row r="1556" spans="1:7">
      <c r="A1556">
        <v>16835016</v>
      </c>
      <c r="B1556" t="s">
        <v>21935</v>
      </c>
      <c r="C1556" t="s">
        <v>10014</v>
      </c>
      <c r="D1556" t="s">
        <v>10015</v>
      </c>
      <c r="E1556" t="s">
        <v>10015</v>
      </c>
      <c r="F1556" t="s">
        <v>63</v>
      </c>
      <c r="G1556" t="s">
        <v>10016</v>
      </c>
    </row>
    <row r="1557" spans="1:7">
      <c r="A1557">
        <v>16835018</v>
      </c>
      <c r="B1557" t="s">
        <v>21936</v>
      </c>
      <c r="C1557" t="s">
        <v>10014</v>
      </c>
      <c r="D1557" t="s">
        <v>10015</v>
      </c>
      <c r="E1557" t="s">
        <v>10015</v>
      </c>
      <c r="F1557" t="s">
        <v>63</v>
      </c>
      <c r="G1557" t="s">
        <v>10016</v>
      </c>
    </row>
    <row r="1558" spans="1:7">
      <c r="A1558">
        <v>16835020</v>
      </c>
      <c r="B1558" t="s">
        <v>21937</v>
      </c>
      <c r="C1558" t="s">
        <v>10014</v>
      </c>
      <c r="D1558" t="s">
        <v>10015</v>
      </c>
      <c r="E1558" t="s">
        <v>10015</v>
      </c>
      <c r="F1558" t="s">
        <v>63</v>
      </c>
      <c r="G1558" t="s">
        <v>10016</v>
      </c>
    </row>
    <row r="1559" spans="1:7">
      <c r="A1559">
        <v>16835022</v>
      </c>
      <c r="B1559" t="s">
        <v>21938</v>
      </c>
      <c r="C1559" t="s">
        <v>10014</v>
      </c>
      <c r="D1559" t="s">
        <v>10015</v>
      </c>
      <c r="E1559" t="s">
        <v>10015</v>
      </c>
      <c r="F1559" t="s">
        <v>63</v>
      </c>
      <c r="G1559" t="s">
        <v>10016</v>
      </c>
    </row>
    <row r="1560" spans="1:7">
      <c r="A1560">
        <v>16835034</v>
      </c>
      <c r="B1560" t="s">
        <v>21939</v>
      </c>
      <c r="C1560" t="s">
        <v>10014</v>
      </c>
      <c r="D1560" t="s">
        <v>10015</v>
      </c>
      <c r="E1560" t="s">
        <v>10015</v>
      </c>
      <c r="F1560" t="s">
        <v>63</v>
      </c>
      <c r="G1560" t="s">
        <v>10016</v>
      </c>
    </row>
    <row r="1561" spans="1:7">
      <c r="A1561">
        <v>16835036</v>
      </c>
      <c r="B1561" t="s">
        <v>21940</v>
      </c>
      <c r="C1561" t="s">
        <v>10014</v>
      </c>
      <c r="D1561" t="s">
        <v>10015</v>
      </c>
      <c r="E1561" t="s">
        <v>10015</v>
      </c>
      <c r="F1561" t="s">
        <v>63</v>
      </c>
      <c r="G1561" t="s">
        <v>10016</v>
      </c>
    </row>
    <row r="1562" spans="1:7">
      <c r="A1562">
        <v>16835038</v>
      </c>
      <c r="B1562" t="s">
        <v>21941</v>
      </c>
      <c r="C1562" t="s">
        <v>10014</v>
      </c>
      <c r="D1562" t="s">
        <v>10015</v>
      </c>
      <c r="E1562" t="s">
        <v>10015</v>
      </c>
      <c r="F1562" t="s">
        <v>63</v>
      </c>
      <c r="G1562" t="s">
        <v>10016</v>
      </c>
    </row>
    <row r="1563" spans="1:7">
      <c r="A1563">
        <v>16835050</v>
      </c>
      <c r="B1563" t="s">
        <v>21942</v>
      </c>
      <c r="C1563" t="s">
        <v>10014</v>
      </c>
      <c r="D1563" t="s">
        <v>10015</v>
      </c>
      <c r="E1563" t="s">
        <v>10015</v>
      </c>
      <c r="F1563" t="s">
        <v>63</v>
      </c>
      <c r="G1563" t="s">
        <v>10016</v>
      </c>
    </row>
    <row r="1564" spans="1:7">
      <c r="A1564">
        <v>16835052</v>
      </c>
      <c r="B1564" t="s">
        <v>21943</v>
      </c>
      <c r="C1564" t="s">
        <v>10014</v>
      </c>
      <c r="D1564" t="s">
        <v>10015</v>
      </c>
      <c r="E1564" t="s">
        <v>10015</v>
      </c>
      <c r="F1564" t="s">
        <v>63</v>
      </c>
      <c r="G1564" t="s">
        <v>10016</v>
      </c>
    </row>
    <row r="1565" spans="1:7">
      <c r="A1565">
        <v>16835054</v>
      </c>
      <c r="B1565" t="s">
        <v>21944</v>
      </c>
      <c r="C1565" t="s">
        <v>10014</v>
      </c>
      <c r="D1565" t="s">
        <v>10015</v>
      </c>
      <c r="E1565" t="s">
        <v>10015</v>
      </c>
      <c r="F1565" t="s">
        <v>63</v>
      </c>
      <c r="G1565" t="s">
        <v>10016</v>
      </c>
    </row>
    <row r="1566" spans="1:7">
      <c r="A1566">
        <v>16835056</v>
      </c>
      <c r="B1566" t="s">
        <v>21945</v>
      </c>
      <c r="C1566" t="s">
        <v>10014</v>
      </c>
      <c r="D1566" t="s">
        <v>10015</v>
      </c>
      <c r="E1566" t="s">
        <v>10015</v>
      </c>
      <c r="F1566" t="s">
        <v>63</v>
      </c>
      <c r="G1566" t="s">
        <v>10016</v>
      </c>
    </row>
    <row r="1567" spans="1:7">
      <c r="A1567">
        <v>16835058</v>
      </c>
      <c r="B1567" t="s">
        <v>21946</v>
      </c>
      <c r="C1567" t="s">
        <v>10014</v>
      </c>
      <c r="D1567" t="s">
        <v>10015</v>
      </c>
      <c r="E1567" t="s">
        <v>10015</v>
      </c>
      <c r="F1567" t="s">
        <v>63</v>
      </c>
      <c r="G1567" t="s">
        <v>10016</v>
      </c>
    </row>
    <row r="1568" spans="1:7">
      <c r="A1568">
        <v>16835066</v>
      </c>
      <c r="B1568" t="s">
        <v>21947</v>
      </c>
      <c r="C1568" t="s">
        <v>10014</v>
      </c>
      <c r="D1568" t="s">
        <v>10015</v>
      </c>
      <c r="E1568" t="s">
        <v>10015</v>
      </c>
      <c r="F1568" t="s">
        <v>63</v>
      </c>
      <c r="G1568" t="s">
        <v>10016</v>
      </c>
    </row>
    <row r="1569" spans="1:7">
      <c r="A1569">
        <v>16835068</v>
      </c>
      <c r="B1569" t="s">
        <v>21948</v>
      </c>
      <c r="C1569" t="s">
        <v>10014</v>
      </c>
      <c r="D1569" t="s">
        <v>10015</v>
      </c>
      <c r="E1569" t="s">
        <v>10015</v>
      </c>
      <c r="F1569" t="s">
        <v>63</v>
      </c>
      <c r="G1569" t="s">
        <v>10016</v>
      </c>
    </row>
    <row r="1570" spans="1:7">
      <c r="A1570">
        <v>16835070</v>
      </c>
      <c r="B1570" t="s">
        <v>21949</v>
      </c>
      <c r="C1570" t="s">
        <v>10014</v>
      </c>
      <c r="D1570" t="s">
        <v>10015</v>
      </c>
      <c r="E1570" t="s">
        <v>10015</v>
      </c>
      <c r="F1570" t="s">
        <v>63</v>
      </c>
      <c r="G1570" t="s">
        <v>10016</v>
      </c>
    </row>
    <row r="1571" spans="1:7">
      <c r="A1571">
        <v>16835072</v>
      </c>
      <c r="B1571" t="s">
        <v>21950</v>
      </c>
      <c r="C1571" t="s">
        <v>10014</v>
      </c>
      <c r="D1571" t="s">
        <v>10015</v>
      </c>
      <c r="E1571" t="s">
        <v>10015</v>
      </c>
      <c r="F1571" t="s">
        <v>63</v>
      </c>
      <c r="G1571" t="s">
        <v>10016</v>
      </c>
    </row>
    <row r="1572" spans="1:7">
      <c r="A1572">
        <v>16835074</v>
      </c>
      <c r="B1572" t="s">
        <v>21951</v>
      </c>
      <c r="C1572" t="s">
        <v>10014</v>
      </c>
      <c r="D1572" t="s">
        <v>10015</v>
      </c>
      <c r="E1572" t="s">
        <v>10015</v>
      </c>
      <c r="F1572" t="s">
        <v>63</v>
      </c>
      <c r="G1572" t="s">
        <v>10016</v>
      </c>
    </row>
    <row r="1573" spans="1:7">
      <c r="A1573">
        <v>16833724</v>
      </c>
      <c r="B1573" t="s">
        <v>21952</v>
      </c>
      <c r="C1573" t="s">
        <v>10014</v>
      </c>
      <c r="D1573" t="s">
        <v>10015</v>
      </c>
      <c r="E1573" t="s">
        <v>10015</v>
      </c>
      <c r="F1573" t="s">
        <v>63</v>
      </c>
      <c r="G1573" t="s">
        <v>10016</v>
      </c>
    </row>
    <row r="1574" spans="1:7">
      <c r="A1574">
        <v>16833726</v>
      </c>
      <c r="B1574" t="s">
        <v>21953</v>
      </c>
      <c r="C1574" t="s">
        <v>10014</v>
      </c>
      <c r="D1574" t="s">
        <v>10015</v>
      </c>
      <c r="E1574" t="s">
        <v>10015</v>
      </c>
      <c r="F1574" t="s">
        <v>63</v>
      </c>
      <c r="G1574" t="s">
        <v>10016</v>
      </c>
    </row>
    <row r="1575" spans="1:7">
      <c r="A1575">
        <v>16833728</v>
      </c>
      <c r="B1575" t="s">
        <v>21954</v>
      </c>
      <c r="C1575" t="s">
        <v>10014</v>
      </c>
      <c r="D1575" t="s">
        <v>10015</v>
      </c>
      <c r="E1575" t="s">
        <v>10015</v>
      </c>
      <c r="F1575" t="s">
        <v>63</v>
      </c>
      <c r="G1575" t="s">
        <v>10016</v>
      </c>
    </row>
    <row r="1576" spans="1:7">
      <c r="A1576">
        <v>16833730</v>
      </c>
      <c r="B1576" t="s">
        <v>21955</v>
      </c>
      <c r="C1576" t="s">
        <v>10014</v>
      </c>
      <c r="D1576" t="s">
        <v>10015</v>
      </c>
      <c r="E1576" t="s">
        <v>10015</v>
      </c>
      <c r="F1576" t="s">
        <v>63</v>
      </c>
      <c r="G1576" t="s">
        <v>10016</v>
      </c>
    </row>
    <row r="1577" spans="1:7">
      <c r="A1577">
        <v>16833732</v>
      </c>
      <c r="B1577" t="s">
        <v>21956</v>
      </c>
      <c r="C1577" t="s">
        <v>10014</v>
      </c>
      <c r="D1577" t="s">
        <v>10015</v>
      </c>
      <c r="E1577" t="s">
        <v>10015</v>
      </c>
      <c r="F1577" t="s">
        <v>63</v>
      </c>
      <c r="G1577" t="s">
        <v>10016</v>
      </c>
    </row>
    <row r="1578" spans="1:7">
      <c r="A1578">
        <v>16833764</v>
      </c>
      <c r="B1578" t="s">
        <v>21957</v>
      </c>
      <c r="C1578" t="s">
        <v>10014</v>
      </c>
      <c r="D1578" t="s">
        <v>10015</v>
      </c>
      <c r="E1578" t="s">
        <v>10015</v>
      </c>
      <c r="F1578" t="s">
        <v>63</v>
      </c>
      <c r="G1578" t="s">
        <v>10016</v>
      </c>
    </row>
    <row r="1579" spans="1:7">
      <c r="A1579">
        <v>16833766</v>
      </c>
      <c r="B1579" t="s">
        <v>21958</v>
      </c>
      <c r="C1579" t="s">
        <v>10014</v>
      </c>
      <c r="D1579" t="s">
        <v>10015</v>
      </c>
      <c r="E1579" t="s">
        <v>10015</v>
      </c>
      <c r="F1579" t="s">
        <v>63</v>
      </c>
      <c r="G1579" t="s">
        <v>10016</v>
      </c>
    </row>
    <row r="1580" spans="1:7">
      <c r="A1580">
        <v>16833768</v>
      </c>
      <c r="B1580" t="s">
        <v>21959</v>
      </c>
      <c r="C1580" t="s">
        <v>10014</v>
      </c>
      <c r="D1580" t="s">
        <v>10015</v>
      </c>
      <c r="E1580" t="s">
        <v>10015</v>
      </c>
      <c r="F1580" t="s">
        <v>63</v>
      </c>
      <c r="G1580" t="s">
        <v>10016</v>
      </c>
    </row>
    <row r="1581" spans="1:7">
      <c r="A1581">
        <v>16835060</v>
      </c>
      <c r="B1581" t="s">
        <v>21960</v>
      </c>
      <c r="C1581" t="s">
        <v>10014</v>
      </c>
      <c r="D1581" t="s">
        <v>10015</v>
      </c>
      <c r="E1581" t="s">
        <v>10015</v>
      </c>
      <c r="F1581" t="s">
        <v>63</v>
      </c>
      <c r="G1581" t="s">
        <v>10016</v>
      </c>
    </row>
    <row r="1582" spans="1:7">
      <c r="A1582">
        <v>16835062</v>
      </c>
      <c r="B1582" t="s">
        <v>21961</v>
      </c>
      <c r="C1582" t="s">
        <v>10014</v>
      </c>
      <c r="D1582" t="s">
        <v>10015</v>
      </c>
      <c r="E1582" t="s">
        <v>10015</v>
      </c>
      <c r="F1582" t="s">
        <v>63</v>
      </c>
      <c r="G1582" t="s">
        <v>10016</v>
      </c>
    </row>
    <row r="1583" spans="1:7">
      <c r="A1583">
        <v>16835064</v>
      </c>
      <c r="B1583" t="s">
        <v>21962</v>
      </c>
      <c r="C1583" t="s">
        <v>10014</v>
      </c>
      <c r="D1583" t="s">
        <v>10015</v>
      </c>
      <c r="E1583" t="s">
        <v>10015</v>
      </c>
      <c r="F1583" t="s">
        <v>63</v>
      </c>
      <c r="G1583" t="s">
        <v>10016</v>
      </c>
    </row>
    <row r="1584" spans="1:7">
      <c r="A1584">
        <v>16835096</v>
      </c>
      <c r="B1584" t="s">
        <v>21963</v>
      </c>
      <c r="C1584" t="s">
        <v>10014</v>
      </c>
      <c r="D1584" t="s">
        <v>10015</v>
      </c>
      <c r="E1584" t="s">
        <v>10015</v>
      </c>
      <c r="F1584" t="s">
        <v>63</v>
      </c>
      <c r="G1584" t="s">
        <v>10016</v>
      </c>
    </row>
    <row r="1585" spans="1:7">
      <c r="A1585">
        <v>16835098</v>
      </c>
      <c r="B1585" t="s">
        <v>21964</v>
      </c>
      <c r="C1585" t="s">
        <v>10014</v>
      </c>
      <c r="D1585" t="s">
        <v>10015</v>
      </c>
      <c r="E1585" t="s">
        <v>10015</v>
      </c>
      <c r="F1585" t="s">
        <v>63</v>
      </c>
      <c r="G1585" t="s">
        <v>10016</v>
      </c>
    </row>
    <row r="1586" spans="1:7">
      <c r="A1586">
        <v>16835100</v>
      </c>
      <c r="B1586" t="s">
        <v>21965</v>
      </c>
      <c r="C1586" t="s">
        <v>10014</v>
      </c>
      <c r="D1586" t="s">
        <v>10015</v>
      </c>
      <c r="E1586" t="s">
        <v>10015</v>
      </c>
      <c r="F1586" t="s">
        <v>63</v>
      </c>
      <c r="G1586" t="s">
        <v>10016</v>
      </c>
    </row>
    <row r="1587" spans="1:7">
      <c r="A1587">
        <v>16835102</v>
      </c>
      <c r="B1587" t="s">
        <v>21966</v>
      </c>
      <c r="C1587" t="s">
        <v>10014</v>
      </c>
      <c r="D1587" t="s">
        <v>10015</v>
      </c>
      <c r="E1587" t="s">
        <v>10015</v>
      </c>
      <c r="F1587" t="s">
        <v>63</v>
      </c>
      <c r="G1587" t="s">
        <v>10016</v>
      </c>
    </row>
    <row r="1588" spans="1:7">
      <c r="A1588">
        <v>16835104</v>
      </c>
      <c r="B1588" t="s">
        <v>21967</v>
      </c>
      <c r="C1588" t="s">
        <v>10014</v>
      </c>
      <c r="D1588" t="s">
        <v>10015</v>
      </c>
      <c r="E1588" t="s">
        <v>10015</v>
      </c>
      <c r="F1588" t="s">
        <v>63</v>
      </c>
      <c r="G1588" t="s">
        <v>10016</v>
      </c>
    </row>
    <row r="1589" spans="1:7">
      <c r="A1589">
        <v>16835106</v>
      </c>
      <c r="B1589" t="s">
        <v>21968</v>
      </c>
      <c r="C1589" t="s">
        <v>10014</v>
      </c>
      <c r="D1589" t="s">
        <v>10015</v>
      </c>
      <c r="E1589" t="s">
        <v>10015</v>
      </c>
      <c r="F1589" t="s">
        <v>63</v>
      </c>
      <c r="G1589" t="s">
        <v>10016</v>
      </c>
    </row>
    <row r="1590" spans="1:7">
      <c r="A1590">
        <v>16835108</v>
      </c>
      <c r="B1590" t="s">
        <v>21969</v>
      </c>
      <c r="C1590" t="s">
        <v>10014</v>
      </c>
      <c r="D1590" t="s">
        <v>10015</v>
      </c>
      <c r="E1590" t="s">
        <v>10015</v>
      </c>
      <c r="F1590" t="s">
        <v>63</v>
      </c>
      <c r="G1590" t="s">
        <v>10016</v>
      </c>
    </row>
    <row r="1591" spans="1:7">
      <c r="A1591">
        <v>16835110</v>
      </c>
      <c r="B1591" t="s">
        <v>21970</v>
      </c>
      <c r="C1591" t="s">
        <v>10014</v>
      </c>
      <c r="D1591" t="s">
        <v>10015</v>
      </c>
      <c r="E1591" t="s">
        <v>10015</v>
      </c>
      <c r="F1591" t="s">
        <v>63</v>
      </c>
      <c r="G1591" t="s">
        <v>10016</v>
      </c>
    </row>
    <row r="1592" spans="1:7">
      <c r="A1592">
        <v>16835112</v>
      </c>
      <c r="B1592" t="s">
        <v>21971</v>
      </c>
      <c r="C1592" t="s">
        <v>10014</v>
      </c>
      <c r="D1592" t="s">
        <v>10015</v>
      </c>
      <c r="E1592" t="s">
        <v>10015</v>
      </c>
      <c r="F1592" t="s">
        <v>63</v>
      </c>
      <c r="G1592" t="s">
        <v>10016</v>
      </c>
    </row>
    <row r="1593" spans="1:7">
      <c r="A1593">
        <v>16835114</v>
      </c>
      <c r="B1593" t="s">
        <v>21972</v>
      </c>
      <c r="C1593" t="s">
        <v>10014</v>
      </c>
      <c r="D1593" t="s">
        <v>10015</v>
      </c>
      <c r="E1593" t="s">
        <v>10015</v>
      </c>
      <c r="F1593" t="s">
        <v>63</v>
      </c>
      <c r="G1593" t="s">
        <v>10016</v>
      </c>
    </row>
    <row r="1594" spans="1:7">
      <c r="A1594">
        <v>16835116</v>
      </c>
      <c r="B1594" t="s">
        <v>21973</v>
      </c>
      <c r="C1594" t="s">
        <v>10014</v>
      </c>
      <c r="D1594" t="s">
        <v>10015</v>
      </c>
      <c r="E1594" t="s">
        <v>10015</v>
      </c>
      <c r="F1594" t="s">
        <v>63</v>
      </c>
      <c r="G1594" t="s">
        <v>10016</v>
      </c>
    </row>
    <row r="1595" spans="1:7">
      <c r="A1595">
        <v>16835118</v>
      </c>
      <c r="B1595" t="s">
        <v>21974</v>
      </c>
      <c r="C1595" t="s">
        <v>10014</v>
      </c>
      <c r="D1595" t="s">
        <v>10015</v>
      </c>
      <c r="E1595" t="s">
        <v>10015</v>
      </c>
      <c r="F1595" t="s">
        <v>63</v>
      </c>
      <c r="G1595" t="s">
        <v>10016</v>
      </c>
    </row>
    <row r="1596" spans="1:7">
      <c r="A1596">
        <v>16835120</v>
      </c>
      <c r="B1596" t="s">
        <v>21975</v>
      </c>
      <c r="C1596" t="s">
        <v>10014</v>
      </c>
      <c r="D1596" t="s">
        <v>10015</v>
      </c>
      <c r="E1596" t="s">
        <v>10015</v>
      </c>
      <c r="F1596" t="s">
        <v>63</v>
      </c>
      <c r="G1596" t="s">
        <v>10016</v>
      </c>
    </row>
    <row r="1597" spans="1:7">
      <c r="A1597">
        <v>16835122</v>
      </c>
      <c r="B1597" t="s">
        <v>21976</v>
      </c>
      <c r="C1597" t="s">
        <v>10014</v>
      </c>
      <c r="D1597" t="s">
        <v>10015</v>
      </c>
      <c r="E1597" t="s">
        <v>10015</v>
      </c>
      <c r="F1597" t="s">
        <v>63</v>
      </c>
      <c r="G1597" t="s">
        <v>10016</v>
      </c>
    </row>
    <row r="1598" spans="1:7">
      <c r="A1598">
        <v>16835124</v>
      </c>
      <c r="B1598" t="s">
        <v>21977</v>
      </c>
      <c r="C1598" t="s">
        <v>10014</v>
      </c>
      <c r="D1598" t="s">
        <v>10015</v>
      </c>
      <c r="E1598" t="s">
        <v>10015</v>
      </c>
      <c r="F1598" t="s">
        <v>63</v>
      </c>
      <c r="G1598" t="s">
        <v>10016</v>
      </c>
    </row>
    <row r="1599" spans="1:7">
      <c r="A1599">
        <v>16835136</v>
      </c>
      <c r="B1599" t="s">
        <v>21978</v>
      </c>
      <c r="C1599" t="s">
        <v>10014</v>
      </c>
      <c r="D1599" t="s">
        <v>10015</v>
      </c>
      <c r="E1599" t="s">
        <v>10015</v>
      </c>
      <c r="F1599" t="s">
        <v>63</v>
      </c>
      <c r="G1599" t="s">
        <v>10016</v>
      </c>
    </row>
    <row r="1600" spans="1:7">
      <c r="A1600">
        <v>16835138</v>
      </c>
      <c r="B1600" t="s">
        <v>21979</v>
      </c>
      <c r="C1600" t="s">
        <v>10014</v>
      </c>
      <c r="D1600" t="s">
        <v>10015</v>
      </c>
      <c r="E1600" t="s">
        <v>10015</v>
      </c>
      <c r="F1600" t="s">
        <v>63</v>
      </c>
      <c r="G1600" t="s">
        <v>10016</v>
      </c>
    </row>
    <row r="1601" spans="1:7">
      <c r="A1601">
        <v>16835140</v>
      </c>
      <c r="B1601" t="s">
        <v>21980</v>
      </c>
      <c r="C1601" t="s">
        <v>10014</v>
      </c>
      <c r="D1601" t="s">
        <v>10015</v>
      </c>
      <c r="E1601" t="s">
        <v>10015</v>
      </c>
      <c r="F1601" t="s">
        <v>63</v>
      </c>
      <c r="G1601" t="s">
        <v>10016</v>
      </c>
    </row>
    <row r="1602" spans="1:7">
      <c r="A1602">
        <v>16835142</v>
      </c>
      <c r="B1602" t="s">
        <v>21981</v>
      </c>
      <c r="C1602" t="s">
        <v>10014</v>
      </c>
      <c r="D1602" t="s">
        <v>10015</v>
      </c>
      <c r="E1602" t="s">
        <v>10015</v>
      </c>
      <c r="F1602" t="s">
        <v>63</v>
      </c>
      <c r="G1602" t="s">
        <v>10016</v>
      </c>
    </row>
    <row r="1603" spans="1:7">
      <c r="A1603">
        <v>16835144</v>
      </c>
      <c r="B1603" t="s">
        <v>21982</v>
      </c>
      <c r="C1603" t="s">
        <v>10014</v>
      </c>
      <c r="D1603" t="s">
        <v>10015</v>
      </c>
      <c r="E1603" t="s">
        <v>10015</v>
      </c>
      <c r="F1603" t="s">
        <v>63</v>
      </c>
      <c r="G1603" t="s">
        <v>10016</v>
      </c>
    </row>
    <row r="1604" spans="1:7">
      <c r="A1604">
        <v>16835156</v>
      </c>
      <c r="B1604" t="s">
        <v>21983</v>
      </c>
      <c r="C1604" t="s">
        <v>10014</v>
      </c>
      <c r="D1604" t="s">
        <v>10015</v>
      </c>
      <c r="E1604" t="s">
        <v>10015</v>
      </c>
      <c r="F1604" t="s">
        <v>63</v>
      </c>
      <c r="G1604" t="s">
        <v>10016</v>
      </c>
    </row>
    <row r="1605" spans="1:7">
      <c r="A1605">
        <v>16835158</v>
      </c>
      <c r="B1605" t="s">
        <v>21984</v>
      </c>
      <c r="C1605" t="s">
        <v>10014</v>
      </c>
      <c r="D1605" t="s">
        <v>10015</v>
      </c>
      <c r="E1605" t="s">
        <v>10015</v>
      </c>
      <c r="F1605" t="s">
        <v>63</v>
      </c>
      <c r="G1605" t="s">
        <v>10016</v>
      </c>
    </row>
    <row r="1606" spans="1:7">
      <c r="A1606">
        <v>16835160</v>
      </c>
      <c r="B1606" t="s">
        <v>21985</v>
      </c>
      <c r="C1606" t="s">
        <v>10014</v>
      </c>
      <c r="D1606" t="s">
        <v>10015</v>
      </c>
      <c r="E1606" t="s">
        <v>10015</v>
      </c>
      <c r="F1606" t="s">
        <v>63</v>
      </c>
      <c r="G1606" t="s">
        <v>10016</v>
      </c>
    </row>
    <row r="1607" spans="1:7">
      <c r="A1607">
        <v>16835162</v>
      </c>
      <c r="B1607" t="s">
        <v>21986</v>
      </c>
      <c r="C1607" t="s">
        <v>10014</v>
      </c>
      <c r="D1607" t="s">
        <v>10015</v>
      </c>
      <c r="E1607" t="s">
        <v>10015</v>
      </c>
      <c r="F1607" t="s">
        <v>63</v>
      </c>
      <c r="G1607" t="s">
        <v>10016</v>
      </c>
    </row>
    <row r="1608" spans="1:7">
      <c r="A1608">
        <v>16835164</v>
      </c>
      <c r="B1608" t="s">
        <v>21987</v>
      </c>
      <c r="C1608" t="s">
        <v>10014</v>
      </c>
      <c r="D1608" t="s">
        <v>10015</v>
      </c>
      <c r="E1608" t="s">
        <v>10015</v>
      </c>
      <c r="F1608" t="s">
        <v>63</v>
      </c>
      <c r="G1608" t="s">
        <v>10016</v>
      </c>
    </row>
    <row r="1609" spans="1:7">
      <c r="A1609">
        <v>16835176</v>
      </c>
      <c r="B1609" t="s">
        <v>21988</v>
      </c>
      <c r="C1609" t="s">
        <v>10014</v>
      </c>
      <c r="D1609" t="s">
        <v>10015</v>
      </c>
      <c r="E1609" t="s">
        <v>10015</v>
      </c>
      <c r="F1609" t="s">
        <v>63</v>
      </c>
      <c r="G1609" t="s">
        <v>10016</v>
      </c>
    </row>
    <row r="1610" spans="1:7">
      <c r="A1610">
        <v>16835178</v>
      </c>
      <c r="B1610" t="s">
        <v>21989</v>
      </c>
      <c r="C1610" t="s">
        <v>10014</v>
      </c>
      <c r="D1610" t="s">
        <v>10015</v>
      </c>
      <c r="E1610" t="s">
        <v>10015</v>
      </c>
      <c r="F1610" t="s">
        <v>63</v>
      </c>
      <c r="G1610" t="s">
        <v>10016</v>
      </c>
    </row>
    <row r="1611" spans="1:7">
      <c r="A1611">
        <v>16835180</v>
      </c>
      <c r="B1611" t="s">
        <v>21990</v>
      </c>
      <c r="C1611" t="s">
        <v>10014</v>
      </c>
      <c r="D1611" t="s">
        <v>10015</v>
      </c>
      <c r="E1611" t="s">
        <v>10015</v>
      </c>
      <c r="F1611" t="s">
        <v>63</v>
      </c>
      <c r="G1611" t="s">
        <v>10016</v>
      </c>
    </row>
    <row r="1612" spans="1:7">
      <c r="A1612">
        <v>16835182</v>
      </c>
      <c r="B1612" t="s">
        <v>21991</v>
      </c>
      <c r="C1612" t="s">
        <v>10014</v>
      </c>
      <c r="D1612" t="s">
        <v>10015</v>
      </c>
      <c r="E1612" t="s">
        <v>10015</v>
      </c>
      <c r="F1612" t="s">
        <v>63</v>
      </c>
      <c r="G1612" t="s">
        <v>10016</v>
      </c>
    </row>
    <row r="1613" spans="1:7">
      <c r="A1613">
        <v>16835184</v>
      </c>
      <c r="B1613" t="s">
        <v>21992</v>
      </c>
      <c r="C1613" t="s">
        <v>10014</v>
      </c>
      <c r="D1613" t="s">
        <v>10015</v>
      </c>
      <c r="E1613" t="s">
        <v>10015</v>
      </c>
      <c r="F1613" t="s">
        <v>63</v>
      </c>
      <c r="G1613" t="s">
        <v>10016</v>
      </c>
    </row>
    <row r="1614" spans="1:7">
      <c r="A1614">
        <v>16833734</v>
      </c>
      <c r="B1614" t="s">
        <v>21993</v>
      </c>
      <c r="C1614" t="s">
        <v>10014</v>
      </c>
      <c r="D1614" t="s">
        <v>10015</v>
      </c>
      <c r="E1614" t="s">
        <v>10015</v>
      </c>
      <c r="F1614" t="s">
        <v>63</v>
      </c>
      <c r="G1614" t="s">
        <v>10016</v>
      </c>
    </row>
    <row r="1615" spans="1:7">
      <c r="A1615">
        <v>16833736</v>
      </c>
      <c r="B1615" t="s">
        <v>21994</v>
      </c>
      <c r="C1615" t="s">
        <v>10014</v>
      </c>
      <c r="D1615" t="s">
        <v>10015</v>
      </c>
      <c r="E1615" t="s">
        <v>10015</v>
      </c>
      <c r="F1615" t="s">
        <v>63</v>
      </c>
      <c r="G1615" t="s">
        <v>10016</v>
      </c>
    </row>
    <row r="1616" spans="1:7">
      <c r="A1616">
        <v>16833738</v>
      </c>
      <c r="B1616" t="s">
        <v>21995</v>
      </c>
      <c r="C1616" t="s">
        <v>10014</v>
      </c>
      <c r="D1616" t="s">
        <v>10015</v>
      </c>
      <c r="E1616" t="s">
        <v>10015</v>
      </c>
      <c r="F1616" t="s">
        <v>63</v>
      </c>
      <c r="G1616" t="s">
        <v>10016</v>
      </c>
    </row>
    <row r="1617" spans="1:7">
      <c r="A1617">
        <v>16833740</v>
      </c>
      <c r="B1617" t="s">
        <v>21996</v>
      </c>
      <c r="C1617" t="s">
        <v>10014</v>
      </c>
      <c r="D1617" t="s">
        <v>10015</v>
      </c>
      <c r="E1617" t="s">
        <v>10015</v>
      </c>
      <c r="F1617" t="s">
        <v>63</v>
      </c>
      <c r="G1617" t="s">
        <v>10016</v>
      </c>
    </row>
    <row r="1618" spans="1:7">
      <c r="A1618">
        <v>16833742</v>
      </c>
      <c r="B1618" t="s">
        <v>21997</v>
      </c>
      <c r="C1618" t="s">
        <v>10014</v>
      </c>
      <c r="D1618" t="s">
        <v>10015</v>
      </c>
      <c r="E1618" t="s">
        <v>10015</v>
      </c>
      <c r="F1618" t="s">
        <v>63</v>
      </c>
      <c r="G1618" t="s">
        <v>10016</v>
      </c>
    </row>
    <row r="1619" spans="1:7">
      <c r="A1619">
        <v>16833770</v>
      </c>
      <c r="B1619" t="s">
        <v>21998</v>
      </c>
      <c r="C1619" t="s">
        <v>10014</v>
      </c>
      <c r="D1619" t="s">
        <v>10015</v>
      </c>
      <c r="E1619" t="s">
        <v>10015</v>
      </c>
      <c r="F1619" t="s">
        <v>63</v>
      </c>
      <c r="G1619" t="s">
        <v>10016</v>
      </c>
    </row>
    <row r="1620" spans="1:7">
      <c r="A1620">
        <v>16833772</v>
      </c>
      <c r="B1620" t="s">
        <v>21999</v>
      </c>
      <c r="C1620" t="s">
        <v>10014</v>
      </c>
      <c r="D1620" t="s">
        <v>10015</v>
      </c>
      <c r="E1620" t="s">
        <v>10015</v>
      </c>
      <c r="F1620" t="s">
        <v>63</v>
      </c>
      <c r="G1620" t="s">
        <v>10016</v>
      </c>
    </row>
    <row r="1621" spans="1:7">
      <c r="A1621">
        <v>16833774</v>
      </c>
      <c r="B1621" t="s">
        <v>22000</v>
      </c>
      <c r="C1621" t="s">
        <v>10014</v>
      </c>
      <c r="D1621" t="s">
        <v>10015</v>
      </c>
      <c r="E1621" t="s">
        <v>10015</v>
      </c>
      <c r="F1621" t="s">
        <v>63</v>
      </c>
      <c r="G1621" t="s">
        <v>10016</v>
      </c>
    </row>
    <row r="1622" spans="1:7">
      <c r="A1622">
        <v>16833776</v>
      </c>
      <c r="B1622" t="s">
        <v>22001</v>
      </c>
      <c r="C1622" t="s">
        <v>10014</v>
      </c>
      <c r="D1622" t="s">
        <v>10015</v>
      </c>
      <c r="E1622" t="s">
        <v>10015</v>
      </c>
      <c r="F1622" t="s">
        <v>63</v>
      </c>
      <c r="G1622" t="s">
        <v>10016</v>
      </c>
    </row>
    <row r="1623" spans="1:7">
      <c r="A1623">
        <v>16833778</v>
      </c>
      <c r="B1623" t="s">
        <v>22002</v>
      </c>
      <c r="C1623" t="s">
        <v>10014</v>
      </c>
      <c r="D1623" t="s">
        <v>10015</v>
      </c>
      <c r="E1623" t="s">
        <v>10015</v>
      </c>
      <c r="F1623" t="s">
        <v>63</v>
      </c>
      <c r="G1623" t="s">
        <v>10016</v>
      </c>
    </row>
    <row r="1624" spans="1:7">
      <c r="A1624">
        <v>16833810</v>
      </c>
      <c r="B1624" t="s">
        <v>22003</v>
      </c>
      <c r="C1624" t="s">
        <v>10014</v>
      </c>
      <c r="D1624" t="s">
        <v>10015</v>
      </c>
      <c r="E1624" t="s">
        <v>10015</v>
      </c>
      <c r="F1624" t="s">
        <v>63</v>
      </c>
      <c r="G1624" t="s">
        <v>10016</v>
      </c>
    </row>
    <row r="1625" spans="1:7">
      <c r="A1625">
        <v>16833812</v>
      </c>
      <c r="B1625" t="s">
        <v>22004</v>
      </c>
      <c r="C1625" t="s">
        <v>10014</v>
      </c>
      <c r="D1625" t="s">
        <v>10015</v>
      </c>
      <c r="E1625" t="s">
        <v>10015</v>
      </c>
      <c r="F1625" t="s">
        <v>63</v>
      </c>
      <c r="G1625" t="s">
        <v>10016</v>
      </c>
    </row>
    <row r="1626" spans="1:7">
      <c r="A1626">
        <v>16833814</v>
      </c>
      <c r="B1626" t="s">
        <v>22005</v>
      </c>
      <c r="C1626" t="s">
        <v>10014</v>
      </c>
      <c r="D1626" t="s">
        <v>10015</v>
      </c>
      <c r="E1626" t="s">
        <v>10015</v>
      </c>
      <c r="F1626" t="s">
        <v>63</v>
      </c>
      <c r="G1626" t="s">
        <v>10016</v>
      </c>
    </row>
    <row r="1627" spans="1:7">
      <c r="A1627">
        <v>16833816</v>
      </c>
      <c r="B1627" t="s">
        <v>22006</v>
      </c>
      <c r="C1627" t="s">
        <v>10014</v>
      </c>
      <c r="D1627" t="s">
        <v>10015</v>
      </c>
      <c r="E1627" t="s">
        <v>10015</v>
      </c>
      <c r="F1627" t="s">
        <v>63</v>
      </c>
      <c r="G1627" t="s">
        <v>10016</v>
      </c>
    </row>
    <row r="1628" spans="1:7">
      <c r="A1628">
        <v>16833818</v>
      </c>
      <c r="B1628" t="s">
        <v>22007</v>
      </c>
      <c r="C1628" t="s">
        <v>10014</v>
      </c>
      <c r="D1628" t="s">
        <v>10015</v>
      </c>
      <c r="E1628" t="s">
        <v>10015</v>
      </c>
      <c r="F1628" t="s">
        <v>63</v>
      </c>
      <c r="G1628" t="s">
        <v>10016</v>
      </c>
    </row>
    <row r="1629" spans="1:7">
      <c r="A1629">
        <v>16833840</v>
      </c>
      <c r="B1629" t="s">
        <v>22008</v>
      </c>
      <c r="C1629" t="s">
        <v>10014</v>
      </c>
      <c r="D1629" t="s">
        <v>10015</v>
      </c>
      <c r="E1629" t="s">
        <v>10015</v>
      </c>
      <c r="F1629" t="s">
        <v>63</v>
      </c>
      <c r="G1629" t="s">
        <v>10016</v>
      </c>
    </row>
    <row r="1630" spans="1:7">
      <c r="A1630">
        <v>16833842</v>
      </c>
      <c r="B1630" t="s">
        <v>22009</v>
      </c>
      <c r="C1630" t="s">
        <v>10014</v>
      </c>
      <c r="D1630" t="s">
        <v>10015</v>
      </c>
      <c r="E1630" t="s">
        <v>10015</v>
      </c>
      <c r="F1630" t="s">
        <v>63</v>
      </c>
      <c r="G1630" t="s">
        <v>10016</v>
      </c>
    </row>
    <row r="1631" spans="1:7">
      <c r="A1631">
        <v>16833844</v>
      </c>
      <c r="B1631" t="s">
        <v>22010</v>
      </c>
      <c r="C1631" t="s">
        <v>10014</v>
      </c>
      <c r="D1631" t="s">
        <v>10015</v>
      </c>
      <c r="E1631" t="s">
        <v>10015</v>
      </c>
      <c r="F1631" t="s">
        <v>63</v>
      </c>
      <c r="G1631" t="s">
        <v>10016</v>
      </c>
    </row>
    <row r="1632" spans="1:7">
      <c r="A1632">
        <v>16833846</v>
      </c>
      <c r="B1632" t="s">
        <v>22011</v>
      </c>
      <c r="C1632" t="s">
        <v>10014</v>
      </c>
      <c r="D1632" t="s">
        <v>10015</v>
      </c>
      <c r="E1632" t="s">
        <v>10015</v>
      </c>
      <c r="F1632" t="s">
        <v>63</v>
      </c>
      <c r="G1632" t="s">
        <v>10016</v>
      </c>
    </row>
    <row r="1633" spans="1:7">
      <c r="A1633">
        <v>16833848</v>
      </c>
      <c r="B1633" t="s">
        <v>22012</v>
      </c>
      <c r="C1633" t="s">
        <v>10014</v>
      </c>
      <c r="D1633" t="s">
        <v>10015</v>
      </c>
      <c r="E1633" t="s">
        <v>10015</v>
      </c>
      <c r="F1633" t="s">
        <v>63</v>
      </c>
      <c r="G1633" t="s">
        <v>10016</v>
      </c>
    </row>
    <row r="1634" spans="1:7">
      <c r="A1634">
        <v>16833870</v>
      </c>
      <c r="B1634" t="s">
        <v>22013</v>
      </c>
      <c r="C1634" t="s">
        <v>10014</v>
      </c>
      <c r="D1634" t="s">
        <v>10015</v>
      </c>
      <c r="E1634" t="s">
        <v>10015</v>
      </c>
      <c r="F1634" t="s">
        <v>63</v>
      </c>
      <c r="G1634" t="s">
        <v>10016</v>
      </c>
    </row>
    <row r="1635" spans="1:7">
      <c r="A1635">
        <v>16833872</v>
      </c>
      <c r="B1635" t="s">
        <v>22014</v>
      </c>
      <c r="C1635" t="s">
        <v>10014</v>
      </c>
      <c r="D1635" t="s">
        <v>10015</v>
      </c>
      <c r="E1635" t="s">
        <v>10015</v>
      </c>
      <c r="F1635" t="s">
        <v>63</v>
      </c>
      <c r="G1635" t="s">
        <v>10016</v>
      </c>
    </row>
    <row r="1636" spans="1:7">
      <c r="A1636">
        <v>16833874</v>
      </c>
      <c r="B1636" t="s">
        <v>22015</v>
      </c>
      <c r="C1636" t="s">
        <v>10014</v>
      </c>
      <c r="D1636" t="s">
        <v>10015</v>
      </c>
      <c r="E1636" t="s">
        <v>10015</v>
      </c>
      <c r="F1636" t="s">
        <v>63</v>
      </c>
      <c r="G1636" t="s">
        <v>10016</v>
      </c>
    </row>
    <row r="1637" spans="1:7">
      <c r="A1637">
        <v>16833876</v>
      </c>
      <c r="B1637" t="s">
        <v>22016</v>
      </c>
      <c r="C1637" t="s">
        <v>10014</v>
      </c>
      <c r="D1637" t="s">
        <v>10015</v>
      </c>
      <c r="E1637" t="s">
        <v>10015</v>
      </c>
      <c r="F1637" t="s">
        <v>63</v>
      </c>
      <c r="G1637" t="s">
        <v>10016</v>
      </c>
    </row>
    <row r="1638" spans="1:7">
      <c r="A1638">
        <v>16833878</v>
      </c>
      <c r="B1638" t="s">
        <v>22017</v>
      </c>
      <c r="C1638" t="s">
        <v>10014</v>
      </c>
      <c r="D1638" t="s">
        <v>10015</v>
      </c>
      <c r="E1638" t="s">
        <v>10015</v>
      </c>
      <c r="F1638" t="s">
        <v>63</v>
      </c>
      <c r="G1638" t="s">
        <v>10016</v>
      </c>
    </row>
    <row r="1639" spans="1:7">
      <c r="A1639">
        <v>16833900</v>
      </c>
      <c r="B1639" t="s">
        <v>22018</v>
      </c>
      <c r="C1639" t="s">
        <v>10014</v>
      </c>
      <c r="D1639" t="s">
        <v>10015</v>
      </c>
      <c r="E1639" t="s">
        <v>10015</v>
      </c>
      <c r="F1639" t="s">
        <v>63</v>
      </c>
      <c r="G1639" t="s">
        <v>10016</v>
      </c>
    </row>
    <row r="1640" spans="1:7">
      <c r="A1640">
        <v>16833902</v>
      </c>
      <c r="B1640" t="s">
        <v>22019</v>
      </c>
      <c r="C1640" t="s">
        <v>10014</v>
      </c>
      <c r="D1640" t="s">
        <v>10015</v>
      </c>
      <c r="E1640" t="s">
        <v>10015</v>
      </c>
      <c r="F1640" t="s">
        <v>63</v>
      </c>
      <c r="G1640" t="s">
        <v>10016</v>
      </c>
    </row>
    <row r="1641" spans="1:7">
      <c r="A1641">
        <v>16833924</v>
      </c>
      <c r="B1641" t="s">
        <v>22020</v>
      </c>
      <c r="C1641" t="s">
        <v>10014</v>
      </c>
      <c r="D1641" t="s">
        <v>10015</v>
      </c>
      <c r="E1641" t="s">
        <v>10015</v>
      </c>
      <c r="F1641" t="s">
        <v>63</v>
      </c>
      <c r="G1641" t="s">
        <v>10016</v>
      </c>
    </row>
    <row r="1642" spans="1:7">
      <c r="A1642">
        <v>16833926</v>
      </c>
      <c r="B1642" t="s">
        <v>22021</v>
      </c>
      <c r="C1642" t="s">
        <v>10014</v>
      </c>
      <c r="D1642" t="s">
        <v>10015</v>
      </c>
      <c r="E1642" t="s">
        <v>10015</v>
      </c>
      <c r="F1642" t="s">
        <v>63</v>
      </c>
      <c r="G1642" t="s">
        <v>10016</v>
      </c>
    </row>
    <row r="1643" spans="1:7">
      <c r="A1643">
        <v>16833928</v>
      </c>
      <c r="B1643" t="s">
        <v>22022</v>
      </c>
      <c r="C1643" t="s">
        <v>10014</v>
      </c>
      <c r="D1643" t="s">
        <v>10015</v>
      </c>
      <c r="E1643" t="s">
        <v>10015</v>
      </c>
      <c r="F1643" t="s">
        <v>63</v>
      </c>
      <c r="G1643" t="s">
        <v>10016</v>
      </c>
    </row>
    <row r="1644" spans="1:7">
      <c r="A1644">
        <v>16833960</v>
      </c>
      <c r="B1644" t="s">
        <v>22023</v>
      </c>
      <c r="C1644" t="s">
        <v>10014</v>
      </c>
      <c r="D1644" t="s">
        <v>10015</v>
      </c>
      <c r="E1644" t="s">
        <v>10015</v>
      </c>
      <c r="F1644" t="s">
        <v>63</v>
      </c>
      <c r="G1644" t="s">
        <v>10016</v>
      </c>
    </row>
    <row r="1645" spans="1:7">
      <c r="A1645">
        <v>16833962</v>
      </c>
      <c r="B1645" t="s">
        <v>22024</v>
      </c>
      <c r="C1645" t="s">
        <v>10014</v>
      </c>
      <c r="D1645" t="s">
        <v>10015</v>
      </c>
      <c r="E1645" t="s">
        <v>10015</v>
      </c>
      <c r="F1645" t="s">
        <v>63</v>
      </c>
      <c r="G1645" t="s">
        <v>10016</v>
      </c>
    </row>
    <row r="1646" spans="1:7">
      <c r="A1646">
        <v>16833964</v>
      </c>
      <c r="B1646" t="s">
        <v>22025</v>
      </c>
      <c r="C1646" t="s">
        <v>10014</v>
      </c>
      <c r="D1646" t="s">
        <v>10015</v>
      </c>
      <c r="E1646" t="s">
        <v>10015</v>
      </c>
      <c r="F1646" t="s">
        <v>63</v>
      </c>
      <c r="G1646" t="s">
        <v>10016</v>
      </c>
    </row>
    <row r="1647" spans="1:7">
      <c r="A1647">
        <v>16833966</v>
      </c>
      <c r="B1647" t="s">
        <v>22026</v>
      </c>
      <c r="C1647" t="s">
        <v>10014</v>
      </c>
      <c r="D1647" t="s">
        <v>10015</v>
      </c>
      <c r="E1647" t="s">
        <v>10015</v>
      </c>
      <c r="F1647" t="s">
        <v>63</v>
      </c>
      <c r="G1647" t="s">
        <v>10016</v>
      </c>
    </row>
    <row r="1648" spans="1:7">
      <c r="A1648">
        <v>16833968</v>
      </c>
      <c r="B1648" t="s">
        <v>22027</v>
      </c>
      <c r="C1648" t="s">
        <v>10014</v>
      </c>
      <c r="D1648" t="s">
        <v>10015</v>
      </c>
      <c r="E1648" t="s">
        <v>10015</v>
      </c>
      <c r="F1648" t="s">
        <v>63</v>
      </c>
      <c r="G1648" t="s">
        <v>10016</v>
      </c>
    </row>
    <row r="1649" spans="1:7">
      <c r="A1649">
        <v>16835232</v>
      </c>
      <c r="B1649" t="s">
        <v>22028</v>
      </c>
      <c r="C1649" t="s">
        <v>10014</v>
      </c>
      <c r="D1649" t="s">
        <v>10015</v>
      </c>
      <c r="E1649" t="s">
        <v>10015</v>
      </c>
      <c r="F1649" t="s">
        <v>63</v>
      </c>
      <c r="G1649" t="s">
        <v>10016</v>
      </c>
    </row>
    <row r="1650" spans="1:7">
      <c r="A1650">
        <v>16835234</v>
      </c>
      <c r="B1650" t="s">
        <v>22029</v>
      </c>
      <c r="C1650" t="s">
        <v>10014</v>
      </c>
      <c r="D1650" t="s">
        <v>10015</v>
      </c>
      <c r="E1650" t="s">
        <v>10015</v>
      </c>
      <c r="F1650" t="s">
        <v>63</v>
      </c>
      <c r="G1650" t="s">
        <v>10016</v>
      </c>
    </row>
    <row r="1651" spans="1:7">
      <c r="A1651">
        <v>16835236</v>
      </c>
      <c r="B1651" t="s">
        <v>22030</v>
      </c>
      <c r="C1651" t="s">
        <v>10014</v>
      </c>
      <c r="D1651" t="s">
        <v>10015</v>
      </c>
      <c r="E1651" t="s">
        <v>10015</v>
      </c>
      <c r="F1651" t="s">
        <v>63</v>
      </c>
      <c r="G1651" t="s">
        <v>10016</v>
      </c>
    </row>
    <row r="1652" spans="1:7">
      <c r="A1652">
        <v>16835238</v>
      </c>
      <c r="B1652" t="s">
        <v>22031</v>
      </c>
      <c r="C1652" t="s">
        <v>10014</v>
      </c>
      <c r="D1652" t="s">
        <v>10015</v>
      </c>
      <c r="E1652" t="s">
        <v>10015</v>
      </c>
      <c r="F1652" t="s">
        <v>63</v>
      </c>
      <c r="G1652" t="s">
        <v>10016</v>
      </c>
    </row>
    <row r="1653" spans="1:7">
      <c r="A1653">
        <v>16835240</v>
      </c>
      <c r="B1653" t="s">
        <v>22032</v>
      </c>
      <c r="C1653" t="s">
        <v>10014</v>
      </c>
      <c r="D1653" t="s">
        <v>10015</v>
      </c>
      <c r="E1653" t="s">
        <v>10015</v>
      </c>
      <c r="F1653" t="s">
        <v>63</v>
      </c>
      <c r="G1653" t="s">
        <v>10016</v>
      </c>
    </row>
    <row r="1654" spans="1:7">
      <c r="A1654">
        <v>16835252</v>
      </c>
      <c r="B1654" t="s">
        <v>22033</v>
      </c>
      <c r="C1654" t="s">
        <v>10014</v>
      </c>
      <c r="D1654" t="s">
        <v>10015</v>
      </c>
      <c r="E1654" t="s">
        <v>10015</v>
      </c>
      <c r="F1654" t="s">
        <v>63</v>
      </c>
      <c r="G1654" t="s">
        <v>10016</v>
      </c>
    </row>
    <row r="1655" spans="1:7">
      <c r="A1655">
        <v>16835254</v>
      </c>
      <c r="B1655" t="s">
        <v>22034</v>
      </c>
      <c r="C1655" t="s">
        <v>10014</v>
      </c>
      <c r="D1655" t="s">
        <v>10015</v>
      </c>
      <c r="E1655" t="s">
        <v>10015</v>
      </c>
      <c r="F1655" t="s">
        <v>63</v>
      </c>
      <c r="G1655" t="s">
        <v>10016</v>
      </c>
    </row>
    <row r="1656" spans="1:7">
      <c r="A1656">
        <v>16835256</v>
      </c>
      <c r="B1656" t="s">
        <v>22035</v>
      </c>
      <c r="C1656" t="s">
        <v>10014</v>
      </c>
      <c r="D1656" t="s">
        <v>10015</v>
      </c>
      <c r="E1656" t="s">
        <v>10015</v>
      </c>
      <c r="F1656" t="s">
        <v>63</v>
      </c>
      <c r="G1656" t="s">
        <v>10016</v>
      </c>
    </row>
    <row r="1657" spans="1:7">
      <c r="A1657">
        <v>16835258</v>
      </c>
      <c r="B1657" t="s">
        <v>22036</v>
      </c>
      <c r="C1657" t="s">
        <v>10014</v>
      </c>
      <c r="D1657" t="s">
        <v>10015</v>
      </c>
      <c r="E1657" t="s">
        <v>10015</v>
      </c>
      <c r="F1657" t="s">
        <v>63</v>
      </c>
      <c r="G1657" t="s">
        <v>10016</v>
      </c>
    </row>
    <row r="1658" spans="1:7">
      <c r="A1658">
        <v>16835260</v>
      </c>
      <c r="B1658" t="s">
        <v>22037</v>
      </c>
      <c r="C1658" t="s">
        <v>10014</v>
      </c>
      <c r="D1658" t="s">
        <v>10015</v>
      </c>
      <c r="E1658" t="s">
        <v>10015</v>
      </c>
      <c r="F1658" t="s">
        <v>63</v>
      </c>
      <c r="G1658" t="s">
        <v>10016</v>
      </c>
    </row>
    <row r="1659" spans="1:7">
      <c r="A1659">
        <v>16835272</v>
      </c>
      <c r="B1659" t="s">
        <v>22038</v>
      </c>
      <c r="C1659" t="s">
        <v>10014</v>
      </c>
      <c r="D1659" t="s">
        <v>10015</v>
      </c>
      <c r="E1659" t="s">
        <v>10015</v>
      </c>
      <c r="F1659" t="s">
        <v>63</v>
      </c>
      <c r="G1659" t="s">
        <v>10016</v>
      </c>
    </row>
    <row r="1660" spans="1:7">
      <c r="A1660">
        <v>16835274</v>
      </c>
      <c r="B1660" t="s">
        <v>22039</v>
      </c>
      <c r="C1660" t="s">
        <v>10014</v>
      </c>
      <c r="D1660" t="s">
        <v>10015</v>
      </c>
      <c r="E1660" t="s">
        <v>10015</v>
      </c>
      <c r="F1660" t="s">
        <v>63</v>
      </c>
      <c r="G1660" t="s">
        <v>10016</v>
      </c>
    </row>
    <row r="1661" spans="1:7">
      <c r="A1661">
        <v>16835276</v>
      </c>
      <c r="B1661" t="s">
        <v>22040</v>
      </c>
      <c r="C1661" t="s">
        <v>10014</v>
      </c>
      <c r="D1661" t="s">
        <v>10015</v>
      </c>
      <c r="E1661" t="s">
        <v>10015</v>
      </c>
      <c r="F1661" t="s">
        <v>63</v>
      </c>
      <c r="G1661" t="s">
        <v>10016</v>
      </c>
    </row>
    <row r="1662" spans="1:7">
      <c r="A1662">
        <v>16835278</v>
      </c>
      <c r="B1662" t="s">
        <v>22041</v>
      </c>
      <c r="C1662" t="s">
        <v>10014</v>
      </c>
      <c r="D1662" t="s">
        <v>10015</v>
      </c>
      <c r="E1662" t="s">
        <v>10015</v>
      </c>
      <c r="F1662" t="s">
        <v>63</v>
      </c>
      <c r="G1662" t="s">
        <v>10016</v>
      </c>
    </row>
    <row r="1663" spans="1:7">
      <c r="A1663">
        <v>16835280</v>
      </c>
      <c r="B1663" t="s">
        <v>22042</v>
      </c>
      <c r="C1663" t="s">
        <v>10014</v>
      </c>
      <c r="D1663" t="s">
        <v>10015</v>
      </c>
      <c r="E1663" t="s">
        <v>10015</v>
      </c>
      <c r="F1663" t="s">
        <v>63</v>
      </c>
      <c r="G1663" t="s">
        <v>10016</v>
      </c>
    </row>
    <row r="1664" spans="1:7">
      <c r="A1664">
        <v>16835332</v>
      </c>
      <c r="B1664" t="s">
        <v>22043</v>
      </c>
      <c r="C1664" t="s">
        <v>10014</v>
      </c>
      <c r="D1664" t="s">
        <v>10015</v>
      </c>
      <c r="E1664" t="s">
        <v>10015</v>
      </c>
      <c r="F1664" t="s">
        <v>63</v>
      </c>
      <c r="G1664" t="s">
        <v>10016</v>
      </c>
    </row>
    <row r="1665" spans="1:7">
      <c r="A1665">
        <v>16835334</v>
      </c>
      <c r="B1665" t="s">
        <v>22044</v>
      </c>
      <c r="C1665" t="s">
        <v>10014</v>
      </c>
      <c r="D1665" t="s">
        <v>10015</v>
      </c>
      <c r="E1665" t="s">
        <v>10015</v>
      </c>
      <c r="F1665" t="s">
        <v>63</v>
      </c>
      <c r="G1665" t="s">
        <v>10016</v>
      </c>
    </row>
    <row r="1666" spans="1:7">
      <c r="A1666">
        <v>16835336</v>
      </c>
      <c r="B1666" t="s">
        <v>22045</v>
      </c>
      <c r="C1666" t="s">
        <v>10014</v>
      </c>
      <c r="D1666" t="s">
        <v>10015</v>
      </c>
      <c r="E1666" t="s">
        <v>10015</v>
      </c>
      <c r="F1666" t="s">
        <v>63</v>
      </c>
      <c r="G1666" t="s">
        <v>10016</v>
      </c>
    </row>
    <row r="1667" spans="1:7">
      <c r="A1667">
        <v>16835338</v>
      </c>
      <c r="B1667" t="s">
        <v>22046</v>
      </c>
      <c r="C1667" t="s">
        <v>10014</v>
      </c>
      <c r="D1667" t="s">
        <v>10015</v>
      </c>
      <c r="E1667" t="s">
        <v>10015</v>
      </c>
      <c r="F1667" t="s">
        <v>63</v>
      </c>
      <c r="G1667" t="s">
        <v>10016</v>
      </c>
    </row>
    <row r="1668" spans="1:7">
      <c r="A1668">
        <v>16835340</v>
      </c>
      <c r="B1668" t="s">
        <v>22047</v>
      </c>
      <c r="C1668" t="s">
        <v>10014</v>
      </c>
      <c r="D1668" t="s">
        <v>10015</v>
      </c>
      <c r="E1668" t="s">
        <v>10015</v>
      </c>
      <c r="F1668" t="s">
        <v>63</v>
      </c>
      <c r="G1668" t="s">
        <v>10016</v>
      </c>
    </row>
    <row r="1669" spans="1:7">
      <c r="A1669">
        <v>16833704</v>
      </c>
      <c r="B1669" t="s">
        <v>22048</v>
      </c>
      <c r="C1669" t="s">
        <v>10014</v>
      </c>
      <c r="D1669" t="s">
        <v>10015</v>
      </c>
      <c r="E1669" t="s">
        <v>10015</v>
      </c>
      <c r="F1669" t="s">
        <v>63</v>
      </c>
      <c r="G1669" t="s">
        <v>10016</v>
      </c>
    </row>
    <row r="1670" spans="1:7">
      <c r="A1670">
        <v>16833706</v>
      </c>
      <c r="B1670" t="s">
        <v>22049</v>
      </c>
      <c r="C1670" t="s">
        <v>10014</v>
      </c>
      <c r="D1670" t="s">
        <v>10015</v>
      </c>
      <c r="E1670" t="s">
        <v>10015</v>
      </c>
      <c r="F1670" t="s">
        <v>63</v>
      </c>
      <c r="G1670" t="s">
        <v>10016</v>
      </c>
    </row>
    <row r="1671" spans="1:7">
      <c r="A1671">
        <v>16833708</v>
      </c>
      <c r="B1671" t="s">
        <v>22050</v>
      </c>
      <c r="C1671" t="s">
        <v>10014</v>
      </c>
      <c r="D1671" t="s">
        <v>10015</v>
      </c>
      <c r="E1671" t="s">
        <v>10015</v>
      </c>
      <c r="F1671" t="s">
        <v>63</v>
      </c>
      <c r="G1671" t="s">
        <v>10016</v>
      </c>
    </row>
    <row r="1672" spans="1:7">
      <c r="A1672">
        <v>16833710</v>
      </c>
      <c r="B1672" t="s">
        <v>22051</v>
      </c>
      <c r="C1672" t="s">
        <v>10014</v>
      </c>
      <c r="D1672" t="s">
        <v>10015</v>
      </c>
      <c r="E1672" t="s">
        <v>10015</v>
      </c>
      <c r="F1672" t="s">
        <v>63</v>
      </c>
      <c r="G1672" t="s">
        <v>10016</v>
      </c>
    </row>
    <row r="1673" spans="1:7">
      <c r="A1673">
        <v>16833712</v>
      </c>
      <c r="B1673" t="s">
        <v>22052</v>
      </c>
      <c r="C1673" t="s">
        <v>10014</v>
      </c>
      <c r="D1673" t="s">
        <v>10015</v>
      </c>
      <c r="E1673" t="s">
        <v>10015</v>
      </c>
      <c r="F1673" t="s">
        <v>63</v>
      </c>
      <c r="G1673" t="s">
        <v>10016</v>
      </c>
    </row>
    <row r="1674" spans="1:7">
      <c r="A1674">
        <v>16833744</v>
      </c>
      <c r="B1674" t="s">
        <v>22053</v>
      </c>
      <c r="C1674" t="s">
        <v>10014</v>
      </c>
      <c r="D1674" t="s">
        <v>10015</v>
      </c>
      <c r="E1674" t="s">
        <v>10015</v>
      </c>
      <c r="F1674" t="s">
        <v>63</v>
      </c>
      <c r="G1674" t="s">
        <v>10016</v>
      </c>
    </row>
    <row r="1675" spans="1:7">
      <c r="A1675">
        <v>16833746</v>
      </c>
      <c r="B1675" t="s">
        <v>22054</v>
      </c>
      <c r="C1675" t="s">
        <v>10014</v>
      </c>
      <c r="D1675" t="s">
        <v>10015</v>
      </c>
      <c r="E1675" t="s">
        <v>10015</v>
      </c>
      <c r="F1675" t="s">
        <v>63</v>
      </c>
      <c r="G1675" t="s">
        <v>10016</v>
      </c>
    </row>
    <row r="1676" spans="1:7">
      <c r="A1676">
        <v>16833748</v>
      </c>
      <c r="B1676" t="s">
        <v>22055</v>
      </c>
      <c r="C1676" t="s">
        <v>10014</v>
      </c>
      <c r="D1676" t="s">
        <v>10015</v>
      </c>
      <c r="E1676" t="s">
        <v>10015</v>
      </c>
      <c r="F1676" t="s">
        <v>63</v>
      </c>
      <c r="G1676" t="s">
        <v>10016</v>
      </c>
    </row>
    <row r="1677" spans="1:7">
      <c r="A1677">
        <v>16833750</v>
      </c>
      <c r="B1677" t="s">
        <v>22056</v>
      </c>
      <c r="C1677" t="s">
        <v>10014</v>
      </c>
      <c r="D1677" t="s">
        <v>10015</v>
      </c>
      <c r="E1677" t="s">
        <v>10015</v>
      </c>
      <c r="F1677" t="s">
        <v>63</v>
      </c>
      <c r="G1677" t="s">
        <v>10016</v>
      </c>
    </row>
    <row r="1678" spans="1:7">
      <c r="A1678">
        <v>16833752</v>
      </c>
      <c r="B1678" t="s">
        <v>22057</v>
      </c>
      <c r="C1678" t="s">
        <v>10014</v>
      </c>
      <c r="D1678" t="s">
        <v>10015</v>
      </c>
      <c r="E1678" t="s">
        <v>10015</v>
      </c>
      <c r="F1678" t="s">
        <v>63</v>
      </c>
      <c r="G1678" t="s">
        <v>10016</v>
      </c>
    </row>
    <row r="1679" spans="1:7">
      <c r="A1679">
        <v>16833780</v>
      </c>
      <c r="B1679" t="s">
        <v>22058</v>
      </c>
      <c r="C1679" t="s">
        <v>10014</v>
      </c>
      <c r="D1679" t="s">
        <v>10015</v>
      </c>
      <c r="E1679" t="s">
        <v>10015</v>
      </c>
      <c r="F1679" t="s">
        <v>63</v>
      </c>
      <c r="G1679" t="s">
        <v>10016</v>
      </c>
    </row>
    <row r="1680" spans="1:7">
      <c r="A1680">
        <v>16833782</v>
      </c>
      <c r="B1680" t="s">
        <v>22059</v>
      </c>
      <c r="C1680" t="s">
        <v>10014</v>
      </c>
      <c r="D1680" t="s">
        <v>10015</v>
      </c>
      <c r="E1680" t="s">
        <v>10015</v>
      </c>
      <c r="F1680" t="s">
        <v>63</v>
      </c>
      <c r="G1680" t="s">
        <v>10016</v>
      </c>
    </row>
    <row r="1681" spans="1:7">
      <c r="A1681">
        <v>16833784</v>
      </c>
      <c r="B1681" t="s">
        <v>22060</v>
      </c>
      <c r="C1681" t="s">
        <v>10014</v>
      </c>
      <c r="D1681" t="s">
        <v>10015</v>
      </c>
      <c r="E1681" t="s">
        <v>10015</v>
      </c>
      <c r="F1681" t="s">
        <v>63</v>
      </c>
      <c r="G1681" t="s">
        <v>10016</v>
      </c>
    </row>
    <row r="1682" spans="1:7">
      <c r="A1682">
        <v>16833786</v>
      </c>
      <c r="B1682" t="s">
        <v>22061</v>
      </c>
      <c r="C1682" t="s">
        <v>10014</v>
      </c>
      <c r="D1682" t="s">
        <v>10015</v>
      </c>
      <c r="E1682" t="s">
        <v>10015</v>
      </c>
      <c r="F1682" t="s">
        <v>63</v>
      </c>
      <c r="G1682" t="s">
        <v>10016</v>
      </c>
    </row>
    <row r="1683" spans="1:7">
      <c r="A1683">
        <v>16833788</v>
      </c>
      <c r="B1683" t="s">
        <v>22062</v>
      </c>
      <c r="C1683" t="s">
        <v>10014</v>
      </c>
      <c r="D1683" t="s">
        <v>10015</v>
      </c>
      <c r="E1683" t="s">
        <v>10015</v>
      </c>
      <c r="F1683" t="s">
        <v>63</v>
      </c>
      <c r="G1683" t="s">
        <v>10016</v>
      </c>
    </row>
    <row r="1684" spans="1:7">
      <c r="A1684">
        <v>16833820</v>
      </c>
      <c r="B1684" t="s">
        <v>22063</v>
      </c>
      <c r="C1684" t="s">
        <v>10014</v>
      </c>
      <c r="D1684" t="s">
        <v>10015</v>
      </c>
      <c r="E1684" t="s">
        <v>10015</v>
      </c>
      <c r="F1684" t="s">
        <v>63</v>
      </c>
      <c r="G1684" t="s">
        <v>10016</v>
      </c>
    </row>
    <row r="1685" spans="1:7">
      <c r="A1685">
        <v>16833822</v>
      </c>
      <c r="B1685" t="s">
        <v>22064</v>
      </c>
      <c r="C1685" t="s">
        <v>10014</v>
      </c>
      <c r="D1685" t="s">
        <v>10015</v>
      </c>
      <c r="E1685" t="s">
        <v>10015</v>
      </c>
      <c r="F1685" t="s">
        <v>63</v>
      </c>
      <c r="G1685" t="s">
        <v>10016</v>
      </c>
    </row>
    <row r="1686" spans="1:7">
      <c r="A1686">
        <v>16833824</v>
      </c>
      <c r="B1686" t="s">
        <v>22065</v>
      </c>
      <c r="C1686" t="s">
        <v>10014</v>
      </c>
      <c r="D1686" t="s">
        <v>10015</v>
      </c>
      <c r="E1686" t="s">
        <v>10015</v>
      </c>
      <c r="F1686" t="s">
        <v>63</v>
      </c>
      <c r="G1686" t="s">
        <v>10016</v>
      </c>
    </row>
    <row r="1687" spans="1:7">
      <c r="A1687">
        <v>16833826</v>
      </c>
      <c r="B1687" t="s">
        <v>22066</v>
      </c>
      <c r="C1687" t="s">
        <v>10014</v>
      </c>
      <c r="D1687" t="s">
        <v>10015</v>
      </c>
      <c r="E1687" t="s">
        <v>10015</v>
      </c>
      <c r="F1687" t="s">
        <v>63</v>
      </c>
      <c r="G1687" t="s">
        <v>10016</v>
      </c>
    </row>
    <row r="1688" spans="1:7">
      <c r="A1688">
        <v>16833828</v>
      </c>
      <c r="B1688" t="s">
        <v>22067</v>
      </c>
      <c r="C1688" t="s">
        <v>10014</v>
      </c>
      <c r="D1688" t="s">
        <v>10015</v>
      </c>
      <c r="E1688" t="s">
        <v>10015</v>
      </c>
      <c r="F1688" t="s">
        <v>63</v>
      </c>
      <c r="G1688" t="s">
        <v>10016</v>
      </c>
    </row>
    <row r="1689" spans="1:7">
      <c r="A1689">
        <v>16833850</v>
      </c>
      <c r="B1689" t="s">
        <v>22068</v>
      </c>
      <c r="C1689" t="s">
        <v>10014</v>
      </c>
      <c r="D1689" t="s">
        <v>10015</v>
      </c>
      <c r="E1689" t="s">
        <v>10015</v>
      </c>
      <c r="F1689" t="s">
        <v>63</v>
      </c>
      <c r="G1689" t="s">
        <v>10016</v>
      </c>
    </row>
    <row r="1690" spans="1:7">
      <c r="A1690">
        <v>16833852</v>
      </c>
      <c r="B1690" t="s">
        <v>22069</v>
      </c>
      <c r="C1690" t="s">
        <v>10014</v>
      </c>
      <c r="D1690" t="s">
        <v>10015</v>
      </c>
      <c r="E1690" t="s">
        <v>10015</v>
      </c>
      <c r="F1690" t="s">
        <v>63</v>
      </c>
      <c r="G1690" t="s">
        <v>10016</v>
      </c>
    </row>
    <row r="1691" spans="1:7">
      <c r="A1691">
        <v>16833854</v>
      </c>
      <c r="B1691" t="s">
        <v>22070</v>
      </c>
      <c r="C1691" t="s">
        <v>10014</v>
      </c>
      <c r="D1691" t="s">
        <v>10015</v>
      </c>
      <c r="E1691" t="s">
        <v>10015</v>
      </c>
      <c r="F1691" t="s">
        <v>63</v>
      </c>
      <c r="G1691" t="s">
        <v>10016</v>
      </c>
    </row>
    <row r="1692" spans="1:7">
      <c r="A1692">
        <v>16833856</v>
      </c>
      <c r="B1692" t="s">
        <v>22071</v>
      </c>
      <c r="C1692" t="s">
        <v>10014</v>
      </c>
      <c r="D1692" t="s">
        <v>10015</v>
      </c>
      <c r="E1692" t="s">
        <v>10015</v>
      </c>
      <c r="F1692" t="s">
        <v>63</v>
      </c>
      <c r="G1692" t="s">
        <v>10016</v>
      </c>
    </row>
    <row r="1693" spans="1:7">
      <c r="A1693">
        <v>16833858</v>
      </c>
      <c r="B1693" t="s">
        <v>22072</v>
      </c>
      <c r="C1693" t="s">
        <v>10014</v>
      </c>
      <c r="D1693" t="s">
        <v>10015</v>
      </c>
      <c r="E1693" t="s">
        <v>10015</v>
      </c>
      <c r="F1693" t="s">
        <v>63</v>
      </c>
      <c r="G1693" t="s">
        <v>10016</v>
      </c>
    </row>
    <row r="1694" spans="1:7">
      <c r="A1694">
        <v>16833930</v>
      </c>
      <c r="B1694" t="s">
        <v>22073</v>
      </c>
      <c r="C1694" t="s">
        <v>10014</v>
      </c>
      <c r="D1694" t="s">
        <v>10015</v>
      </c>
      <c r="E1694" t="s">
        <v>10015</v>
      </c>
      <c r="F1694" t="s">
        <v>63</v>
      </c>
      <c r="G1694" t="s">
        <v>10016</v>
      </c>
    </row>
    <row r="1695" spans="1:7">
      <c r="A1695">
        <v>16833932</v>
      </c>
      <c r="B1695" t="s">
        <v>22074</v>
      </c>
      <c r="C1695" t="s">
        <v>10014</v>
      </c>
      <c r="D1695" t="s">
        <v>10015</v>
      </c>
      <c r="E1695" t="s">
        <v>10015</v>
      </c>
      <c r="F1695" t="s">
        <v>63</v>
      </c>
      <c r="G1695" t="s">
        <v>10016</v>
      </c>
    </row>
    <row r="1696" spans="1:7">
      <c r="A1696">
        <v>16833934</v>
      </c>
      <c r="B1696" t="s">
        <v>22075</v>
      </c>
      <c r="C1696" t="s">
        <v>10014</v>
      </c>
      <c r="D1696" t="s">
        <v>10015</v>
      </c>
      <c r="E1696" t="s">
        <v>10015</v>
      </c>
      <c r="F1696" t="s">
        <v>63</v>
      </c>
      <c r="G1696" t="s">
        <v>10016</v>
      </c>
    </row>
    <row r="1697" spans="1:7">
      <c r="A1697">
        <v>16833936</v>
      </c>
      <c r="B1697" t="s">
        <v>22076</v>
      </c>
      <c r="C1697" t="s">
        <v>10014</v>
      </c>
      <c r="D1697" t="s">
        <v>10015</v>
      </c>
      <c r="E1697" t="s">
        <v>10015</v>
      </c>
      <c r="F1697" t="s">
        <v>63</v>
      </c>
      <c r="G1697" t="s">
        <v>10016</v>
      </c>
    </row>
    <row r="1698" spans="1:7">
      <c r="A1698">
        <v>16833938</v>
      </c>
      <c r="B1698" t="s">
        <v>22077</v>
      </c>
      <c r="C1698" t="s">
        <v>10014</v>
      </c>
      <c r="D1698" t="s">
        <v>10015</v>
      </c>
      <c r="E1698" t="s">
        <v>10015</v>
      </c>
      <c r="F1698" t="s">
        <v>63</v>
      </c>
      <c r="G1698" t="s">
        <v>10016</v>
      </c>
    </row>
    <row r="1699" spans="1:7">
      <c r="A1699">
        <v>16833970</v>
      </c>
      <c r="B1699" t="s">
        <v>22078</v>
      </c>
      <c r="C1699" t="s">
        <v>10014</v>
      </c>
      <c r="D1699" t="s">
        <v>10015</v>
      </c>
      <c r="E1699" t="s">
        <v>10015</v>
      </c>
      <c r="F1699" t="s">
        <v>63</v>
      </c>
      <c r="G1699" t="s">
        <v>10016</v>
      </c>
    </row>
    <row r="1700" spans="1:7">
      <c r="A1700">
        <v>16833972</v>
      </c>
      <c r="B1700" t="s">
        <v>22079</v>
      </c>
      <c r="C1700" t="s">
        <v>10014</v>
      </c>
      <c r="D1700" t="s">
        <v>10015</v>
      </c>
      <c r="E1700" t="s">
        <v>10015</v>
      </c>
      <c r="F1700" t="s">
        <v>63</v>
      </c>
      <c r="G1700" t="s">
        <v>10016</v>
      </c>
    </row>
    <row r="1701" spans="1:7">
      <c r="A1701">
        <v>16833974</v>
      </c>
      <c r="B1701" t="s">
        <v>22080</v>
      </c>
      <c r="C1701" t="s">
        <v>10014</v>
      </c>
      <c r="D1701" t="s">
        <v>10015</v>
      </c>
      <c r="E1701" t="s">
        <v>10015</v>
      </c>
      <c r="F1701" t="s">
        <v>63</v>
      </c>
      <c r="G1701" t="s">
        <v>10016</v>
      </c>
    </row>
    <row r="1702" spans="1:7">
      <c r="A1702">
        <v>16833976</v>
      </c>
      <c r="B1702" t="s">
        <v>22081</v>
      </c>
      <c r="C1702" t="s">
        <v>10014</v>
      </c>
      <c r="D1702" t="s">
        <v>10015</v>
      </c>
      <c r="E1702" t="s">
        <v>10015</v>
      </c>
      <c r="F1702" t="s">
        <v>63</v>
      </c>
      <c r="G1702" t="s">
        <v>10016</v>
      </c>
    </row>
    <row r="1703" spans="1:7">
      <c r="A1703">
        <v>16833978</v>
      </c>
      <c r="B1703" t="s">
        <v>22082</v>
      </c>
      <c r="C1703" t="s">
        <v>10014</v>
      </c>
      <c r="D1703" t="s">
        <v>10015</v>
      </c>
      <c r="E1703" t="s">
        <v>10015</v>
      </c>
      <c r="F1703" t="s">
        <v>63</v>
      </c>
      <c r="G1703" t="s">
        <v>10016</v>
      </c>
    </row>
    <row r="1704" spans="1:7">
      <c r="A1704">
        <v>16834010</v>
      </c>
      <c r="B1704" t="s">
        <v>22083</v>
      </c>
      <c r="C1704" t="s">
        <v>10014</v>
      </c>
      <c r="D1704" t="s">
        <v>10015</v>
      </c>
      <c r="E1704" t="s">
        <v>10015</v>
      </c>
      <c r="F1704" t="s">
        <v>63</v>
      </c>
      <c r="G1704" t="s">
        <v>10016</v>
      </c>
    </row>
    <row r="1705" spans="1:7">
      <c r="A1705">
        <v>16834012</v>
      </c>
      <c r="B1705" t="s">
        <v>22084</v>
      </c>
      <c r="C1705" t="s">
        <v>10014</v>
      </c>
      <c r="D1705" t="s">
        <v>10015</v>
      </c>
      <c r="E1705" t="s">
        <v>10015</v>
      </c>
      <c r="F1705" t="s">
        <v>63</v>
      </c>
      <c r="G1705" t="s">
        <v>10016</v>
      </c>
    </row>
    <row r="1706" spans="1:7">
      <c r="A1706">
        <v>16834014</v>
      </c>
      <c r="B1706" t="s">
        <v>22085</v>
      </c>
      <c r="C1706" t="s">
        <v>10014</v>
      </c>
      <c r="D1706" t="s">
        <v>10015</v>
      </c>
      <c r="E1706" t="s">
        <v>10015</v>
      </c>
      <c r="F1706" t="s">
        <v>63</v>
      </c>
      <c r="G1706" t="s">
        <v>10016</v>
      </c>
    </row>
    <row r="1707" spans="1:7">
      <c r="A1707">
        <v>16834016</v>
      </c>
      <c r="B1707" t="s">
        <v>22086</v>
      </c>
      <c r="C1707" t="s">
        <v>10014</v>
      </c>
      <c r="D1707" t="s">
        <v>10015</v>
      </c>
      <c r="E1707" t="s">
        <v>10015</v>
      </c>
      <c r="F1707" t="s">
        <v>63</v>
      </c>
      <c r="G1707" t="s">
        <v>10016</v>
      </c>
    </row>
    <row r="1708" spans="1:7">
      <c r="A1708">
        <v>16834018</v>
      </c>
      <c r="B1708" t="s">
        <v>22087</v>
      </c>
      <c r="C1708" t="s">
        <v>10014</v>
      </c>
      <c r="D1708" t="s">
        <v>10015</v>
      </c>
      <c r="E1708" t="s">
        <v>10015</v>
      </c>
      <c r="F1708" t="s">
        <v>63</v>
      </c>
      <c r="G1708" t="s">
        <v>10016</v>
      </c>
    </row>
    <row r="1709" spans="1:7">
      <c r="A1709">
        <v>16834036</v>
      </c>
      <c r="B1709" t="s">
        <v>22088</v>
      </c>
      <c r="C1709" t="s">
        <v>10014</v>
      </c>
      <c r="D1709" t="s">
        <v>10015</v>
      </c>
      <c r="E1709" t="s">
        <v>10015</v>
      </c>
      <c r="F1709" t="s">
        <v>63</v>
      </c>
      <c r="G1709" t="s">
        <v>10016</v>
      </c>
    </row>
    <row r="1710" spans="1:7">
      <c r="A1710">
        <v>16834038</v>
      </c>
      <c r="B1710" t="s">
        <v>22089</v>
      </c>
      <c r="C1710" t="s">
        <v>10014</v>
      </c>
      <c r="D1710" t="s">
        <v>10015</v>
      </c>
      <c r="E1710" t="s">
        <v>10015</v>
      </c>
      <c r="F1710" t="s">
        <v>63</v>
      </c>
      <c r="G1710" t="s">
        <v>10016</v>
      </c>
    </row>
    <row r="1711" spans="1:7">
      <c r="A1711">
        <v>16834040</v>
      </c>
      <c r="B1711" t="s">
        <v>22090</v>
      </c>
      <c r="C1711" t="s">
        <v>10014</v>
      </c>
      <c r="D1711" t="s">
        <v>10015</v>
      </c>
      <c r="E1711" t="s">
        <v>10015</v>
      </c>
      <c r="F1711" t="s">
        <v>63</v>
      </c>
      <c r="G1711" t="s">
        <v>10016</v>
      </c>
    </row>
    <row r="1712" spans="1:7">
      <c r="A1712">
        <v>16834042</v>
      </c>
      <c r="B1712" t="s">
        <v>22091</v>
      </c>
      <c r="C1712" t="s">
        <v>10014</v>
      </c>
      <c r="D1712" t="s">
        <v>10015</v>
      </c>
      <c r="E1712" t="s">
        <v>10015</v>
      </c>
      <c r="F1712" t="s">
        <v>63</v>
      </c>
      <c r="G1712" t="s">
        <v>10016</v>
      </c>
    </row>
    <row r="1713" spans="1:7">
      <c r="A1713">
        <v>16834044</v>
      </c>
      <c r="B1713" t="s">
        <v>22092</v>
      </c>
      <c r="C1713" t="s">
        <v>10014</v>
      </c>
      <c r="D1713" t="s">
        <v>10015</v>
      </c>
      <c r="E1713" t="s">
        <v>10015</v>
      </c>
      <c r="F1713" t="s">
        <v>63</v>
      </c>
      <c r="G1713" t="s">
        <v>10016</v>
      </c>
    </row>
    <row r="1714" spans="1:7">
      <c r="A1714">
        <v>16834066</v>
      </c>
      <c r="B1714" t="s">
        <v>22093</v>
      </c>
      <c r="C1714" t="s">
        <v>10014</v>
      </c>
      <c r="D1714" t="s">
        <v>10015</v>
      </c>
      <c r="E1714" t="s">
        <v>10015</v>
      </c>
      <c r="F1714" t="s">
        <v>63</v>
      </c>
      <c r="G1714" t="s">
        <v>10016</v>
      </c>
    </row>
    <row r="1715" spans="1:7">
      <c r="A1715">
        <v>16834068</v>
      </c>
      <c r="B1715" t="s">
        <v>22094</v>
      </c>
      <c r="C1715" t="s">
        <v>10014</v>
      </c>
      <c r="D1715" t="s">
        <v>10015</v>
      </c>
      <c r="E1715" t="s">
        <v>10015</v>
      </c>
      <c r="F1715" t="s">
        <v>63</v>
      </c>
      <c r="G1715" t="s">
        <v>10016</v>
      </c>
    </row>
    <row r="1716" spans="1:7">
      <c r="A1716">
        <v>16834070</v>
      </c>
      <c r="B1716" t="s">
        <v>22095</v>
      </c>
      <c r="C1716" t="s">
        <v>10014</v>
      </c>
      <c r="D1716" t="s">
        <v>10015</v>
      </c>
      <c r="E1716" t="s">
        <v>10015</v>
      </c>
      <c r="F1716" t="s">
        <v>63</v>
      </c>
      <c r="G1716" t="s">
        <v>10016</v>
      </c>
    </row>
    <row r="1717" spans="1:7">
      <c r="A1717">
        <v>16834072</v>
      </c>
      <c r="B1717" t="s">
        <v>22096</v>
      </c>
      <c r="C1717" t="s">
        <v>10014</v>
      </c>
      <c r="D1717" t="s">
        <v>10015</v>
      </c>
      <c r="E1717" t="s">
        <v>10015</v>
      </c>
      <c r="F1717" t="s">
        <v>63</v>
      </c>
      <c r="G1717" t="s">
        <v>10016</v>
      </c>
    </row>
    <row r="1718" spans="1:7">
      <c r="A1718">
        <v>16834074</v>
      </c>
      <c r="B1718" t="s">
        <v>22097</v>
      </c>
      <c r="C1718" t="s">
        <v>10014</v>
      </c>
      <c r="D1718" t="s">
        <v>10015</v>
      </c>
      <c r="E1718" t="s">
        <v>10015</v>
      </c>
      <c r="F1718" t="s">
        <v>63</v>
      </c>
      <c r="G1718" t="s">
        <v>10016</v>
      </c>
    </row>
    <row r="1719" spans="1:7">
      <c r="A1719">
        <v>16834104</v>
      </c>
      <c r="B1719" t="s">
        <v>22098</v>
      </c>
      <c r="C1719" t="s">
        <v>10014</v>
      </c>
      <c r="D1719" t="s">
        <v>10015</v>
      </c>
      <c r="E1719" t="s">
        <v>10015</v>
      </c>
      <c r="F1719" t="s">
        <v>63</v>
      </c>
      <c r="G1719" t="s">
        <v>10016</v>
      </c>
    </row>
    <row r="1720" spans="1:7">
      <c r="A1720">
        <v>16834106</v>
      </c>
      <c r="B1720" t="s">
        <v>22099</v>
      </c>
      <c r="C1720" t="s">
        <v>10014</v>
      </c>
      <c r="D1720" t="s">
        <v>10015</v>
      </c>
      <c r="E1720" t="s">
        <v>10015</v>
      </c>
      <c r="F1720" t="s">
        <v>63</v>
      </c>
      <c r="G1720" t="s">
        <v>10016</v>
      </c>
    </row>
    <row r="1721" spans="1:7">
      <c r="A1721">
        <v>16834108</v>
      </c>
      <c r="B1721" t="s">
        <v>22100</v>
      </c>
      <c r="C1721" t="s">
        <v>10014</v>
      </c>
      <c r="D1721" t="s">
        <v>10015</v>
      </c>
      <c r="E1721" t="s">
        <v>10015</v>
      </c>
      <c r="F1721" t="s">
        <v>63</v>
      </c>
      <c r="G1721" t="s">
        <v>10016</v>
      </c>
    </row>
    <row r="1722" spans="1:7">
      <c r="A1722">
        <v>16834110</v>
      </c>
      <c r="B1722" t="s">
        <v>22101</v>
      </c>
      <c r="C1722" t="s">
        <v>10014</v>
      </c>
      <c r="D1722" t="s">
        <v>10015</v>
      </c>
      <c r="E1722" t="s">
        <v>10015</v>
      </c>
      <c r="F1722" t="s">
        <v>63</v>
      </c>
      <c r="G1722" t="s">
        <v>10016</v>
      </c>
    </row>
    <row r="1723" spans="1:7">
      <c r="A1723">
        <v>16834112</v>
      </c>
      <c r="B1723" t="s">
        <v>22102</v>
      </c>
      <c r="C1723" t="s">
        <v>10014</v>
      </c>
      <c r="D1723" t="s">
        <v>10015</v>
      </c>
      <c r="E1723" t="s">
        <v>10015</v>
      </c>
      <c r="F1723" t="s">
        <v>63</v>
      </c>
      <c r="G1723" t="s">
        <v>10016</v>
      </c>
    </row>
    <row r="1724" spans="1:7">
      <c r="A1724">
        <v>16834144</v>
      </c>
      <c r="B1724" t="s">
        <v>22103</v>
      </c>
      <c r="C1724" t="s">
        <v>10014</v>
      </c>
      <c r="D1724" t="s">
        <v>10015</v>
      </c>
      <c r="E1724" t="s">
        <v>10015</v>
      </c>
      <c r="F1724" t="s">
        <v>63</v>
      </c>
      <c r="G1724" t="s">
        <v>10016</v>
      </c>
    </row>
    <row r="1725" spans="1:7">
      <c r="A1725">
        <v>16834146</v>
      </c>
      <c r="B1725" t="s">
        <v>22104</v>
      </c>
      <c r="C1725" t="s">
        <v>10014</v>
      </c>
      <c r="D1725" t="s">
        <v>10015</v>
      </c>
      <c r="E1725" t="s">
        <v>10015</v>
      </c>
      <c r="F1725" t="s">
        <v>63</v>
      </c>
      <c r="G1725" t="s">
        <v>10016</v>
      </c>
    </row>
    <row r="1726" spans="1:7">
      <c r="A1726">
        <v>16834148</v>
      </c>
      <c r="B1726" t="s">
        <v>22105</v>
      </c>
      <c r="C1726" t="s">
        <v>10014</v>
      </c>
      <c r="D1726" t="s">
        <v>10015</v>
      </c>
      <c r="E1726" t="s">
        <v>10015</v>
      </c>
      <c r="F1726" t="s">
        <v>63</v>
      </c>
      <c r="G1726" t="s">
        <v>10016</v>
      </c>
    </row>
    <row r="1727" spans="1:7">
      <c r="A1727">
        <v>16834150</v>
      </c>
      <c r="B1727" t="s">
        <v>22106</v>
      </c>
      <c r="C1727" t="s">
        <v>10014</v>
      </c>
      <c r="D1727" t="s">
        <v>10015</v>
      </c>
      <c r="E1727" t="s">
        <v>10015</v>
      </c>
      <c r="F1727" t="s">
        <v>63</v>
      </c>
      <c r="G1727" t="s">
        <v>10016</v>
      </c>
    </row>
    <row r="1728" spans="1:7">
      <c r="A1728">
        <v>16834152</v>
      </c>
      <c r="B1728" t="s">
        <v>22107</v>
      </c>
      <c r="C1728" t="s">
        <v>10014</v>
      </c>
      <c r="D1728" t="s">
        <v>10015</v>
      </c>
      <c r="E1728" t="s">
        <v>10015</v>
      </c>
      <c r="F1728" t="s">
        <v>63</v>
      </c>
      <c r="G1728" t="s">
        <v>10016</v>
      </c>
    </row>
    <row r="1729" spans="1:7">
      <c r="A1729">
        <v>16834194</v>
      </c>
      <c r="B1729" t="s">
        <v>22108</v>
      </c>
      <c r="C1729" t="s">
        <v>10014</v>
      </c>
      <c r="D1729" t="s">
        <v>10015</v>
      </c>
      <c r="E1729" t="s">
        <v>10015</v>
      </c>
      <c r="F1729" t="s">
        <v>63</v>
      </c>
      <c r="G1729" t="s">
        <v>10016</v>
      </c>
    </row>
    <row r="1730" spans="1:7">
      <c r="A1730">
        <v>16834752</v>
      </c>
      <c r="B1730" t="s">
        <v>22109</v>
      </c>
      <c r="C1730" t="s">
        <v>10014</v>
      </c>
      <c r="D1730" t="s">
        <v>10015</v>
      </c>
      <c r="E1730" t="s">
        <v>10015</v>
      </c>
      <c r="F1730" t="s">
        <v>63</v>
      </c>
      <c r="G1730" t="s">
        <v>10016</v>
      </c>
    </row>
    <row r="1731" spans="1:7">
      <c r="A1731">
        <v>16834754</v>
      </c>
      <c r="B1731" t="s">
        <v>22110</v>
      </c>
      <c r="C1731" t="s">
        <v>10014</v>
      </c>
      <c r="D1731" t="s">
        <v>10015</v>
      </c>
      <c r="E1731" t="s">
        <v>10015</v>
      </c>
      <c r="F1731" t="s">
        <v>63</v>
      </c>
      <c r="G1731" t="s">
        <v>10016</v>
      </c>
    </row>
    <row r="1732" spans="1:7">
      <c r="A1732">
        <v>16834756</v>
      </c>
      <c r="B1732" t="s">
        <v>22111</v>
      </c>
      <c r="C1732" t="s">
        <v>10014</v>
      </c>
      <c r="D1732" t="s">
        <v>10015</v>
      </c>
      <c r="E1732" t="s">
        <v>10015</v>
      </c>
      <c r="F1732" t="s">
        <v>63</v>
      </c>
      <c r="G1732" t="s">
        <v>10016</v>
      </c>
    </row>
    <row r="1733" spans="1:7">
      <c r="A1733">
        <v>16834758</v>
      </c>
      <c r="B1733" t="s">
        <v>22112</v>
      </c>
      <c r="C1733" t="s">
        <v>10014</v>
      </c>
      <c r="D1733" t="s">
        <v>10015</v>
      </c>
      <c r="E1733" t="s">
        <v>10015</v>
      </c>
      <c r="F1733" t="s">
        <v>63</v>
      </c>
      <c r="G1733" t="s">
        <v>10016</v>
      </c>
    </row>
    <row r="1734" spans="1:7">
      <c r="A1734">
        <v>16834624</v>
      </c>
      <c r="B1734" t="s">
        <v>22113</v>
      </c>
      <c r="C1734" t="s">
        <v>10014</v>
      </c>
      <c r="D1734" t="s">
        <v>10015</v>
      </c>
      <c r="E1734" t="s">
        <v>10015</v>
      </c>
      <c r="F1734" t="s">
        <v>63</v>
      </c>
      <c r="G1734" t="s">
        <v>10016</v>
      </c>
    </row>
    <row r="1735" spans="1:7">
      <c r="A1735">
        <v>16834626</v>
      </c>
      <c r="B1735" t="s">
        <v>22114</v>
      </c>
      <c r="C1735" t="s">
        <v>10014</v>
      </c>
      <c r="D1735" t="s">
        <v>10015</v>
      </c>
      <c r="E1735" t="s">
        <v>10015</v>
      </c>
      <c r="F1735" t="s">
        <v>63</v>
      </c>
      <c r="G1735" t="s">
        <v>10016</v>
      </c>
    </row>
    <row r="1736" spans="1:7">
      <c r="A1736">
        <v>16834628</v>
      </c>
      <c r="B1736" t="s">
        <v>22115</v>
      </c>
      <c r="C1736" t="s">
        <v>10014</v>
      </c>
      <c r="D1736" t="s">
        <v>10015</v>
      </c>
      <c r="E1736" t="s">
        <v>10015</v>
      </c>
      <c r="F1736" t="s">
        <v>63</v>
      </c>
      <c r="G1736" t="s">
        <v>10016</v>
      </c>
    </row>
    <row r="1737" spans="1:7">
      <c r="A1737">
        <v>16834630</v>
      </c>
      <c r="B1737" t="s">
        <v>22116</v>
      </c>
      <c r="C1737" t="s">
        <v>10014</v>
      </c>
      <c r="D1737" t="s">
        <v>10015</v>
      </c>
      <c r="E1737" t="s">
        <v>10015</v>
      </c>
      <c r="F1737" t="s">
        <v>63</v>
      </c>
      <c r="G1737" t="s">
        <v>10016</v>
      </c>
    </row>
    <row r="1738" spans="1:7">
      <c r="A1738">
        <v>16834632</v>
      </c>
      <c r="B1738" t="s">
        <v>22117</v>
      </c>
      <c r="C1738" t="s">
        <v>10014</v>
      </c>
      <c r="D1738" t="s">
        <v>10015</v>
      </c>
      <c r="E1738" t="s">
        <v>10015</v>
      </c>
      <c r="F1738" t="s">
        <v>63</v>
      </c>
      <c r="G1738" t="s">
        <v>10016</v>
      </c>
    </row>
    <row r="1739" spans="1:7">
      <c r="A1739">
        <v>16834652</v>
      </c>
      <c r="B1739" t="s">
        <v>22118</v>
      </c>
      <c r="C1739" t="s">
        <v>10014</v>
      </c>
      <c r="D1739" t="s">
        <v>10015</v>
      </c>
      <c r="E1739" t="s">
        <v>10015</v>
      </c>
      <c r="F1739" t="s">
        <v>63</v>
      </c>
      <c r="G1739" t="s">
        <v>10016</v>
      </c>
    </row>
    <row r="1740" spans="1:7">
      <c r="A1740">
        <v>16834654</v>
      </c>
      <c r="B1740" t="s">
        <v>22119</v>
      </c>
      <c r="C1740" t="s">
        <v>10014</v>
      </c>
      <c r="D1740" t="s">
        <v>10015</v>
      </c>
      <c r="E1740" t="s">
        <v>10015</v>
      </c>
      <c r="F1740" t="s">
        <v>63</v>
      </c>
      <c r="G1740" t="s">
        <v>10016</v>
      </c>
    </row>
    <row r="1741" spans="1:7">
      <c r="A1741">
        <v>16834656</v>
      </c>
      <c r="B1741" t="s">
        <v>22120</v>
      </c>
      <c r="C1741" t="s">
        <v>10014</v>
      </c>
      <c r="D1741" t="s">
        <v>10015</v>
      </c>
      <c r="E1741" t="s">
        <v>10015</v>
      </c>
      <c r="F1741" t="s">
        <v>63</v>
      </c>
      <c r="G1741" t="s">
        <v>10016</v>
      </c>
    </row>
    <row r="1742" spans="1:7">
      <c r="A1742">
        <v>16834658</v>
      </c>
      <c r="B1742" t="s">
        <v>22121</v>
      </c>
      <c r="C1742" t="s">
        <v>10014</v>
      </c>
      <c r="D1742" t="s">
        <v>10015</v>
      </c>
      <c r="E1742" t="s">
        <v>10015</v>
      </c>
      <c r="F1742" t="s">
        <v>63</v>
      </c>
      <c r="G1742" t="s">
        <v>10016</v>
      </c>
    </row>
    <row r="1743" spans="1:7">
      <c r="A1743">
        <v>16834660</v>
      </c>
      <c r="B1743" t="s">
        <v>22122</v>
      </c>
      <c r="C1743" t="s">
        <v>10014</v>
      </c>
      <c r="D1743" t="s">
        <v>10015</v>
      </c>
      <c r="E1743" t="s">
        <v>10015</v>
      </c>
      <c r="F1743" t="s">
        <v>63</v>
      </c>
      <c r="G1743" t="s">
        <v>10016</v>
      </c>
    </row>
    <row r="1744" spans="1:7">
      <c r="A1744">
        <v>16833714</v>
      </c>
      <c r="B1744" t="s">
        <v>22123</v>
      </c>
      <c r="C1744" t="s">
        <v>10014</v>
      </c>
      <c r="D1744" t="s">
        <v>10015</v>
      </c>
      <c r="E1744" t="s">
        <v>10015</v>
      </c>
      <c r="F1744" t="s">
        <v>63</v>
      </c>
      <c r="G1744" t="s">
        <v>10016</v>
      </c>
    </row>
    <row r="1745" spans="1:7">
      <c r="A1745">
        <v>16833716</v>
      </c>
      <c r="B1745" t="s">
        <v>22124</v>
      </c>
      <c r="C1745" t="s">
        <v>10014</v>
      </c>
      <c r="D1745" t="s">
        <v>10015</v>
      </c>
      <c r="E1745" t="s">
        <v>10015</v>
      </c>
      <c r="F1745" t="s">
        <v>63</v>
      </c>
      <c r="G1745" t="s">
        <v>10016</v>
      </c>
    </row>
    <row r="1746" spans="1:7">
      <c r="A1746">
        <v>16833718</v>
      </c>
      <c r="B1746" t="s">
        <v>22125</v>
      </c>
      <c r="C1746" t="s">
        <v>10014</v>
      </c>
      <c r="D1746" t="s">
        <v>10015</v>
      </c>
      <c r="E1746" t="s">
        <v>10015</v>
      </c>
      <c r="F1746" t="s">
        <v>63</v>
      </c>
      <c r="G1746" t="s">
        <v>10016</v>
      </c>
    </row>
    <row r="1747" spans="1:7">
      <c r="A1747">
        <v>16833720</v>
      </c>
      <c r="B1747" t="s">
        <v>22126</v>
      </c>
      <c r="C1747" t="s">
        <v>10014</v>
      </c>
      <c r="D1747" t="s">
        <v>10015</v>
      </c>
      <c r="E1747" t="s">
        <v>10015</v>
      </c>
      <c r="F1747" t="s">
        <v>63</v>
      </c>
      <c r="G1747" t="s">
        <v>10016</v>
      </c>
    </row>
    <row r="1748" spans="1:7">
      <c r="A1748">
        <v>16833722</v>
      </c>
      <c r="B1748" t="s">
        <v>22127</v>
      </c>
      <c r="C1748" t="s">
        <v>10014</v>
      </c>
      <c r="D1748" t="s">
        <v>10015</v>
      </c>
      <c r="E1748" t="s">
        <v>10015</v>
      </c>
      <c r="F1748" t="s">
        <v>63</v>
      </c>
      <c r="G1748" t="s">
        <v>10016</v>
      </c>
    </row>
    <row r="1749" spans="1:7">
      <c r="A1749">
        <v>16833754</v>
      </c>
      <c r="B1749" t="s">
        <v>22128</v>
      </c>
      <c r="C1749" t="s">
        <v>10014</v>
      </c>
      <c r="D1749" t="s">
        <v>10015</v>
      </c>
      <c r="E1749" t="s">
        <v>10015</v>
      </c>
      <c r="F1749" t="s">
        <v>63</v>
      </c>
      <c r="G1749" t="s">
        <v>10016</v>
      </c>
    </row>
    <row r="1750" spans="1:7">
      <c r="A1750">
        <v>16833756</v>
      </c>
      <c r="B1750" t="s">
        <v>22129</v>
      </c>
      <c r="C1750" t="s">
        <v>10014</v>
      </c>
      <c r="D1750" t="s">
        <v>10015</v>
      </c>
      <c r="E1750" t="s">
        <v>10015</v>
      </c>
      <c r="F1750" t="s">
        <v>63</v>
      </c>
      <c r="G1750" t="s">
        <v>10016</v>
      </c>
    </row>
    <row r="1751" spans="1:7">
      <c r="A1751">
        <v>16833758</v>
      </c>
      <c r="B1751" t="s">
        <v>22130</v>
      </c>
      <c r="C1751" t="s">
        <v>10014</v>
      </c>
      <c r="D1751" t="s">
        <v>10015</v>
      </c>
      <c r="E1751" t="s">
        <v>10015</v>
      </c>
      <c r="F1751" t="s">
        <v>63</v>
      </c>
      <c r="G1751" t="s">
        <v>10016</v>
      </c>
    </row>
    <row r="1752" spans="1:7">
      <c r="A1752">
        <v>16833760</v>
      </c>
      <c r="B1752" t="s">
        <v>22131</v>
      </c>
      <c r="C1752" t="s">
        <v>10014</v>
      </c>
      <c r="D1752" t="s">
        <v>10015</v>
      </c>
      <c r="E1752" t="s">
        <v>10015</v>
      </c>
      <c r="F1752" t="s">
        <v>63</v>
      </c>
      <c r="G1752" t="s">
        <v>10016</v>
      </c>
    </row>
    <row r="1753" spans="1:7">
      <c r="A1753">
        <v>16833762</v>
      </c>
      <c r="B1753" t="s">
        <v>22132</v>
      </c>
      <c r="C1753" t="s">
        <v>10014</v>
      </c>
      <c r="D1753" t="s">
        <v>10015</v>
      </c>
      <c r="E1753" t="s">
        <v>10015</v>
      </c>
      <c r="F1753" t="s">
        <v>63</v>
      </c>
      <c r="G1753" t="s">
        <v>10016</v>
      </c>
    </row>
    <row r="1754" spans="1:7">
      <c r="A1754">
        <v>16833790</v>
      </c>
      <c r="B1754" t="s">
        <v>22133</v>
      </c>
      <c r="C1754" t="s">
        <v>10014</v>
      </c>
      <c r="D1754" t="s">
        <v>10015</v>
      </c>
      <c r="E1754" t="s">
        <v>10015</v>
      </c>
      <c r="F1754" t="s">
        <v>63</v>
      </c>
      <c r="G1754" t="s">
        <v>10016</v>
      </c>
    </row>
    <row r="1755" spans="1:7">
      <c r="A1755">
        <v>16833792</v>
      </c>
      <c r="B1755" t="s">
        <v>22134</v>
      </c>
      <c r="C1755" t="s">
        <v>10014</v>
      </c>
      <c r="D1755" t="s">
        <v>10015</v>
      </c>
      <c r="E1755" t="s">
        <v>10015</v>
      </c>
      <c r="F1755" t="s">
        <v>63</v>
      </c>
      <c r="G1755" t="s">
        <v>10016</v>
      </c>
    </row>
    <row r="1756" spans="1:7">
      <c r="A1756">
        <v>16833794</v>
      </c>
      <c r="B1756" t="s">
        <v>22135</v>
      </c>
      <c r="C1756" t="s">
        <v>10014</v>
      </c>
      <c r="D1756" t="s">
        <v>10015</v>
      </c>
      <c r="E1756" t="s">
        <v>10015</v>
      </c>
      <c r="F1756" t="s">
        <v>63</v>
      </c>
      <c r="G1756" t="s">
        <v>10016</v>
      </c>
    </row>
    <row r="1757" spans="1:7">
      <c r="A1757">
        <v>16833796</v>
      </c>
      <c r="B1757" t="s">
        <v>22136</v>
      </c>
      <c r="C1757" t="s">
        <v>10014</v>
      </c>
      <c r="D1757" t="s">
        <v>10015</v>
      </c>
      <c r="E1757" t="s">
        <v>10015</v>
      </c>
      <c r="F1757" t="s">
        <v>63</v>
      </c>
      <c r="G1757" t="s">
        <v>10016</v>
      </c>
    </row>
    <row r="1758" spans="1:7">
      <c r="A1758">
        <v>16833798</v>
      </c>
      <c r="B1758" t="s">
        <v>22137</v>
      </c>
      <c r="C1758" t="s">
        <v>10014</v>
      </c>
      <c r="D1758" t="s">
        <v>10015</v>
      </c>
      <c r="E1758" t="s">
        <v>10015</v>
      </c>
      <c r="F1758" t="s">
        <v>63</v>
      </c>
      <c r="G1758" t="s">
        <v>10016</v>
      </c>
    </row>
    <row r="1759" spans="1:7">
      <c r="A1759">
        <v>16833880</v>
      </c>
      <c r="B1759" t="s">
        <v>22138</v>
      </c>
      <c r="C1759" t="s">
        <v>10014</v>
      </c>
      <c r="D1759" t="s">
        <v>10015</v>
      </c>
      <c r="E1759" t="s">
        <v>10015</v>
      </c>
      <c r="F1759" t="s">
        <v>63</v>
      </c>
      <c r="G1759" t="s">
        <v>10016</v>
      </c>
    </row>
    <row r="1760" spans="1:7">
      <c r="A1760">
        <v>16833882</v>
      </c>
      <c r="B1760" t="s">
        <v>22139</v>
      </c>
      <c r="C1760" t="s">
        <v>10014</v>
      </c>
      <c r="D1760" t="s">
        <v>10015</v>
      </c>
      <c r="E1760" t="s">
        <v>10015</v>
      </c>
      <c r="F1760" t="s">
        <v>63</v>
      </c>
      <c r="G1760" t="s">
        <v>10016</v>
      </c>
    </row>
    <row r="1761" spans="1:7">
      <c r="A1761">
        <v>16833884</v>
      </c>
      <c r="B1761" t="s">
        <v>22140</v>
      </c>
      <c r="C1761" t="s">
        <v>10014</v>
      </c>
      <c r="D1761" t="s">
        <v>10015</v>
      </c>
      <c r="E1761" t="s">
        <v>10015</v>
      </c>
      <c r="F1761" t="s">
        <v>63</v>
      </c>
      <c r="G1761" t="s">
        <v>10016</v>
      </c>
    </row>
    <row r="1762" spans="1:7">
      <c r="A1762">
        <v>16833886</v>
      </c>
      <c r="B1762" t="s">
        <v>22141</v>
      </c>
      <c r="C1762" t="s">
        <v>10014</v>
      </c>
      <c r="D1762" t="s">
        <v>10015</v>
      </c>
      <c r="E1762" t="s">
        <v>10015</v>
      </c>
      <c r="F1762" t="s">
        <v>63</v>
      </c>
      <c r="G1762" t="s">
        <v>10016</v>
      </c>
    </row>
    <row r="1763" spans="1:7">
      <c r="A1763">
        <v>16833888</v>
      </c>
      <c r="B1763" t="s">
        <v>22142</v>
      </c>
      <c r="C1763" t="s">
        <v>10014</v>
      </c>
      <c r="D1763" t="s">
        <v>10015</v>
      </c>
      <c r="E1763" t="s">
        <v>10015</v>
      </c>
      <c r="F1763" t="s">
        <v>63</v>
      </c>
      <c r="G1763" t="s">
        <v>10016</v>
      </c>
    </row>
    <row r="1764" spans="1:7">
      <c r="A1764">
        <v>16833904</v>
      </c>
      <c r="B1764" t="s">
        <v>22143</v>
      </c>
      <c r="C1764" t="s">
        <v>10014</v>
      </c>
      <c r="D1764" t="s">
        <v>10015</v>
      </c>
      <c r="E1764" t="s">
        <v>10015</v>
      </c>
      <c r="F1764" t="s">
        <v>63</v>
      </c>
      <c r="G1764" t="s">
        <v>10016</v>
      </c>
    </row>
    <row r="1765" spans="1:7">
      <c r="A1765">
        <v>16833906</v>
      </c>
      <c r="B1765" t="s">
        <v>22144</v>
      </c>
      <c r="C1765" t="s">
        <v>10014</v>
      </c>
      <c r="D1765" t="s">
        <v>10015</v>
      </c>
      <c r="E1765" t="s">
        <v>10015</v>
      </c>
      <c r="F1765" t="s">
        <v>63</v>
      </c>
      <c r="G1765" t="s">
        <v>10016</v>
      </c>
    </row>
    <row r="1766" spans="1:7">
      <c r="A1766">
        <v>16833908</v>
      </c>
      <c r="B1766" t="s">
        <v>22145</v>
      </c>
      <c r="C1766" t="s">
        <v>10014</v>
      </c>
      <c r="D1766" t="s">
        <v>10015</v>
      </c>
      <c r="E1766" t="s">
        <v>10015</v>
      </c>
      <c r="F1766" t="s">
        <v>63</v>
      </c>
      <c r="G1766" t="s">
        <v>10016</v>
      </c>
    </row>
    <row r="1767" spans="1:7">
      <c r="A1767">
        <v>16833910</v>
      </c>
      <c r="B1767" t="s">
        <v>22146</v>
      </c>
      <c r="C1767" t="s">
        <v>10014</v>
      </c>
      <c r="D1767" t="s">
        <v>10015</v>
      </c>
      <c r="E1767" t="s">
        <v>10015</v>
      </c>
      <c r="F1767" t="s">
        <v>63</v>
      </c>
      <c r="G1767" t="s">
        <v>10016</v>
      </c>
    </row>
    <row r="1768" spans="1:7">
      <c r="A1768">
        <v>16833912</v>
      </c>
      <c r="B1768" t="s">
        <v>22147</v>
      </c>
      <c r="C1768" t="s">
        <v>10014</v>
      </c>
      <c r="D1768" t="s">
        <v>10015</v>
      </c>
      <c r="E1768" t="s">
        <v>10015</v>
      </c>
      <c r="F1768" t="s">
        <v>63</v>
      </c>
      <c r="G1768" t="s">
        <v>10016</v>
      </c>
    </row>
    <row r="1769" spans="1:7">
      <c r="A1769">
        <v>16833940</v>
      </c>
      <c r="B1769" t="s">
        <v>22148</v>
      </c>
      <c r="C1769" t="s">
        <v>10014</v>
      </c>
      <c r="D1769" t="s">
        <v>10015</v>
      </c>
      <c r="E1769" t="s">
        <v>10015</v>
      </c>
      <c r="F1769" t="s">
        <v>63</v>
      </c>
      <c r="G1769" t="s">
        <v>10016</v>
      </c>
    </row>
    <row r="1770" spans="1:7">
      <c r="A1770">
        <v>16833942</v>
      </c>
      <c r="B1770" t="s">
        <v>22149</v>
      </c>
      <c r="C1770" t="s">
        <v>10014</v>
      </c>
      <c r="D1770" t="s">
        <v>10015</v>
      </c>
      <c r="E1770" t="s">
        <v>10015</v>
      </c>
      <c r="F1770" t="s">
        <v>63</v>
      </c>
      <c r="G1770" t="s">
        <v>10016</v>
      </c>
    </row>
    <row r="1771" spans="1:7">
      <c r="A1771">
        <v>16833944</v>
      </c>
      <c r="B1771" t="s">
        <v>22150</v>
      </c>
      <c r="C1771" t="s">
        <v>10014</v>
      </c>
      <c r="D1771" t="s">
        <v>10015</v>
      </c>
      <c r="E1771" t="s">
        <v>10015</v>
      </c>
      <c r="F1771" t="s">
        <v>63</v>
      </c>
      <c r="G1771" t="s">
        <v>10016</v>
      </c>
    </row>
    <row r="1772" spans="1:7">
      <c r="A1772">
        <v>16833946</v>
      </c>
      <c r="B1772" t="s">
        <v>22151</v>
      </c>
      <c r="C1772" t="s">
        <v>10014</v>
      </c>
      <c r="D1772" t="s">
        <v>10015</v>
      </c>
      <c r="E1772" t="s">
        <v>10015</v>
      </c>
      <c r="F1772" t="s">
        <v>63</v>
      </c>
      <c r="G1772" t="s">
        <v>10016</v>
      </c>
    </row>
    <row r="1773" spans="1:7">
      <c r="A1773">
        <v>16833948</v>
      </c>
      <c r="B1773" t="s">
        <v>22152</v>
      </c>
      <c r="C1773" t="s">
        <v>10014</v>
      </c>
      <c r="D1773" t="s">
        <v>10015</v>
      </c>
      <c r="E1773" t="s">
        <v>10015</v>
      </c>
      <c r="F1773" t="s">
        <v>63</v>
      </c>
      <c r="G1773" t="s">
        <v>10016</v>
      </c>
    </row>
    <row r="1774" spans="1:7">
      <c r="A1774">
        <v>16833980</v>
      </c>
      <c r="B1774" t="s">
        <v>22153</v>
      </c>
      <c r="C1774" t="s">
        <v>10014</v>
      </c>
      <c r="D1774" t="s">
        <v>10015</v>
      </c>
      <c r="E1774" t="s">
        <v>10015</v>
      </c>
      <c r="F1774" t="s">
        <v>63</v>
      </c>
      <c r="G1774" t="s">
        <v>10016</v>
      </c>
    </row>
    <row r="1775" spans="1:7">
      <c r="A1775">
        <v>16833982</v>
      </c>
      <c r="B1775" t="s">
        <v>22154</v>
      </c>
      <c r="C1775" t="s">
        <v>10014</v>
      </c>
      <c r="D1775" t="s">
        <v>10015</v>
      </c>
      <c r="E1775" t="s">
        <v>10015</v>
      </c>
      <c r="F1775" t="s">
        <v>63</v>
      </c>
      <c r="G1775" t="s">
        <v>10016</v>
      </c>
    </row>
    <row r="1776" spans="1:7">
      <c r="A1776">
        <v>16833984</v>
      </c>
      <c r="B1776" t="s">
        <v>22155</v>
      </c>
      <c r="C1776" t="s">
        <v>10014</v>
      </c>
      <c r="D1776" t="s">
        <v>10015</v>
      </c>
      <c r="E1776" t="s">
        <v>10015</v>
      </c>
      <c r="F1776" t="s">
        <v>63</v>
      </c>
      <c r="G1776" t="s">
        <v>10016</v>
      </c>
    </row>
    <row r="1777" spans="1:7">
      <c r="A1777">
        <v>16833986</v>
      </c>
      <c r="B1777" t="s">
        <v>22156</v>
      </c>
      <c r="C1777" t="s">
        <v>10014</v>
      </c>
      <c r="D1777" t="s">
        <v>10015</v>
      </c>
      <c r="E1777" t="s">
        <v>10015</v>
      </c>
      <c r="F1777" t="s">
        <v>63</v>
      </c>
      <c r="G1777" t="s">
        <v>10016</v>
      </c>
    </row>
    <row r="1778" spans="1:7">
      <c r="A1778">
        <v>16833988</v>
      </c>
      <c r="B1778" t="s">
        <v>22157</v>
      </c>
      <c r="C1778" t="s">
        <v>10014</v>
      </c>
      <c r="D1778" t="s">
        <v>10015</v>
      </c>
      <c r="E1778" t="s">
        <v>10015</v>
      </c>
      <c r="F1778" t="s">
        <v>63</v>
      </c>
      <c r="G1778" t="s">
        <v>10016</v>
      </c>
    </row>
    <row r="1779" spans="1:7">
      <c r="A1779">
        <v>16834020</v>
      </c>
      <c r="B1779" t="s">
        <v>22158</v>
      </c>
      <c r="C1779" t="s">
        <v>10014</v>
      </c>
      <c r="D1779" t="s">
        <v>10015</v>
      </c>
      <c r="E1779" t="s">
        <v>10015</v>
      </c>
      <c r="F1779" t="s">
        <v>63</v>
      </c>
      <c r="G1779" t="s">
        <v>10016</v>
      </c>
    </row>
    <row r="1780" spans="1:7">
      <c r="A1780">
        <v>16834022</v>
      </c>
      <c r="B1780" t="s">
        <v>22159</v>
      </c>
      <c r="C1780" t="s">
        <v>10014</v>
      </c>
      <c r="D1780" t="s">
        <v>10015</v>
      </c>
      <c r="E1780" t="s">
        <v>10015</v>
      </c>
      <c r="F1780" t="s">
        <v>63</v>
      </c>
      <c r="G1780" t="s">
        <v>10016</v>
      </c>
    </row>
    <row r="1781" spans="1:7">
      <c r="A1781">
        <v>16834024</v>
      </c>
      <c r="B1781" t="s">
        <v>22160</v>
      </c>
      <c r="C1781" t="s">
        <v>10014</v>
      </c>
      <c r="D1781" t="s">
        <v>10015</v>
      </c>
      <c r="E1781" t="s">
        <v>10015</v>
      </c>
      <c r="F1781" t="s">
        <v>63</v>
      </c>
      <c r="G1781" t="s">
        <v>10016</v>
      </c>
    </row>
    <row r="1782" spans="1:7">
      <c r="A1782">
        <v>16834046</v>
      </c>
      <c r="B1782" t="s">
        <v>22161</v>
      </c>
      <c r="C1782" t="s">
        <v>10014</v>
      </c>
      <c r="D1782" t="s">
        <v>10015</v>
      </c>
      <c r="E1782" t="s">
        <v>10015</v>
      </c>
      <c r="F1782" t="s">
        <v>63</v>
      </c>
      <c r="G1782" t="s">
        <v>10016</v>
      </c>
    </row>
    <row r="1783" spans="1:7">
      <c r="A1783">
        <v>16834048</v>
      </c>
      <c r="B1783" t="s">
        <v>22162</v>
      </c>
      <c r="C1783" t="s">
        <v>10014</v>
      </c>
      <c r="D1783" t="s">
        <v>10015</v>
      </c>
      <c r="E1783" t="s">
        <v>10015</v>
      </c>
      <c r="F1783" t="s">
        <v>63</v>
      </c>
      <c r="G1783" t="s">
        <v>10016</v>
      </c>
    </row>
    <row r="1784" spans="1:7">
      <c r="A1784">
        <v>16834050</v>
      </c>
      <c r="B1784" t="s">
        <v>22163</v>
      </c>
      <c r="C1784" t="s">
        <v>10014</v>
      </c>
      <c r="D1784" t="s">
        <v>10015</v>
      </c>
      <c r="E1784" t="s">
        <v>10015</v>
      </c>
      <c r="F1784" t="s">
        <v>63</v>
      </c>
      <c r="G1784" t="s">
        <v>10016</v>
      </c>
    </row>
    <row r="1785" spans="1:7">
      <c r="A1785">
        <v>16834052</v>
      </c>
      <c r="B1785" t="s">
        <v>22164</v>
      </c>
      <c r="C1785" t="s">
        <v>10014</v>
      </c>
      <c r="D1785" t="s">
        <v>10015</v>
      </c>
      <c r="E1785" t="s">
        <v>10015</v>
      </c>
      <c r="F1785" t="s">
        <v>63</v>
      </c>
      <c r="G1785" t="s">
        <v>10016</v>
      </c>
    </row>
    <row r="1786" spans="1:7">
      <c r="A1786">
        <v>16834054</v>
      </c>
      <c r="B1786" t="s">
        <v>22165</v>
      </c>
      <c r="C1786" t="s">
        <v>10014</v>
      </c>
      <c r="D1786" t="s">
        <v>10015</v>
      </c>
      <c r="E1786" t="s">
        <v>10015</v>
      </c>
      <c r="F1786" t="s">
        <v>63</v>
      </c>
      <c r="G1786" t="s">
        <v>10016</v>
      </c>
    </row>
    <row r="1787" spans="1:7">
      <c r="A1787">
        <v>16834154</v>
      </c>
      <c r="B1787" t="s">
        <v>22166</v>
      </c>
      <c r="C1787" t="s">
        <v>10014</v>
      </c>
      <c r="D1787" t="s">
        <v>10015</v>
      </c>
      <c r="E1787" t="s">
        <v>10015</v>
      </c>
      <c r="F1787" t="s">
        <v>63</v>
      </c>
      <c r="G1787" t="s">
        <v>10016</v>
      </c>
    </row>
    <row r="1788" spans="1:7">
      <c r="A1788">
        <v>16834156</v>
      </c>
      <c r="B1788" t="s">
        <v>22167</v>
      </c>
      <c r="C1788" t="s">
        <v>10014</v>
      </c>
      <c r="D1788" t="s">
        <v>10015</v>
      </c>
      <c r="E1788" t="s">
        <v>10015</v>
      </c>
      <c r="F1788" t="s">
        <v>63</v>
      </c>
      <c r="G1788" t="s">
        <v>10016</v>
      </c>
    </row>
    <row r="1789" spans="1:7">
      <c r="A1789">
        <v>16834158</v>
      </c>
      <c r="B1789" t="s">
        <v>22168</v>
      </c>
      <c r="C1789" t="s">
        <v>10014</v>
      </c>
      <c r="D1789" t="s">
        <v>10015</v>
      </c>
      <c r="E1789" t="s">
        <v>10015</v>
      </c>
      <c r="F1789" t="s">
        <v>63</v>
      </c>
      <c r="G1789" t="s">
        <v>10016</v>
      </c>
    </row>
    <row r="1790" spans="1:7">
      <c r="A1790">
        <v>16834160</v>
      </c>
      <c r="B1790" t="s">
        <v>22169</v>
      </c>
      <c r="C1790" t="s">
        <v>10014</v>
      </c>
      <c r="D1790" t="s">
        <v>10015</v>
      </c>
      <c r="E1790" t="s">
        <v>10015</v>
      </c>
      <c r="F1790" t="s">
        <v>63</v>
      </c>
      <c r="G1790" t="s">
        <v>10016</v>
      </c>
    </row>
    <row r="1791" spans="1:7">
      <c r="A1791">
        <v>16834162</v>
      </c>
      <c r="B1791" t="s">
        <v>22170</v>
      </c>
      <c r="C1791" t="s">
        <v>10014</v>
      </c>
      <c r="D1791" t="s">
        <v>10015</v>
      </c>
      <c r="E1791" t="s">
        <v>10015</v>
      </c>
      <c r="F1791" t="s">
        <v>63</v>
      </c>
      <c r="G1791" t="s">
        <v>10016</v>
      </c>
    </row>
    <row r="1792" spans="1:7">
      <c r="A1792">
        <v>16834878</v>
      </c>
      <c r="B1792" t="s">
        <v>22171</v>
      </c>
      <c r="C1792" t="s">
        <v>10014</v>
      </c>
      <c r="D1792" t="s">
        <v>10015</v>
      </c>
      <c r="E1792" t="s">
        <v>10015</v>
      </c>
      <c r="F1792" t="s">
        <v>63</v>
      </c>
      <c r="G1792" t="s">
        <v>10016</v>
      </c>
    </row>
    <row r="1793" spans="1:7">
      <c r="A1793">
        <v>16834880</v>
      </c>
      <c r="B1793" t="s">
        <v>22172</v>
      </c>
      <c r="C1793" t="s">
        <v>10014</v>
      </c>
      <c r="D1793" t="s">
        <v>10015</v>
      </c>
      <c r="E1793" t="s">
        <v>10015</v>
      </c>
      <c r="F1793" t="s">
        <v>63</v>
      </c>
      <c r="G1793" t="s">
        <v>10016</v>
      </c>
    </row>
    <row r="1794" spans="1:7">
      <c r="A1794">
        <v>16834882</v>
      </c>
      <c r="B1794" t="s">
        <v>22173</v>
      </c>
      <c r="C1794" t="s">
        <v>10014</v>
      </c>
      <c r="D1794" t="s">
        <v>10015</v>
      </c>
      <c r="E1794" t="s">
        <v>10015</v>
      </c>
      <c r="F1794" t="s">
        <v>63</v>
      </c>
      <c r="G1794" t="s">
        <v>10016</v>
      </c>
    </row>
    <row r="1795" spans="1:7">
      <c r="A1795">
        <v>16834884</v>
      </c>
      <c r="B1795" t="s">
        <v>22174</v>
      </c>
      <c r="C1795" t="s">
        <v>10014</v>
      </c>
      <c r="D1795" t="s">
        <v>10015</v>
      </c>
      <c r="E1795" t="s">
        <v>10015</v>
      </c>
      <c r="F1795" t="s">
        <v>63</v>
      </c>
      <c r="G1795" t="s">
        <v>10016</v>
      </c>
    </row>
    <row r="1796" spans="1:7">
      <c r="A1796">
        <v>16834886</v>
      </c>
      <c r="B1796" t="s">
        <v>22175</v>
      </c>
      <c r="C1796" t="s">
        <v>10014</v>
      </c>
      <c r="D1796" t="s">
        <v>10015</v>
      </c>
      <c r="E1796" t="s">
        <v>10015</v>
      </c>
      <c r="F1796" t="s">
        <v>63</v>
      </c>
      <c r="G1796" t="s">
        <v>10016</v>
      </c>
    </row>
    <row r="1797" spans="1:7">
      <c r="A1797">
        <v>16834898</v>
      </c>
      <c r="B1797" t="s">
        <v>22176</v>
      </c>
      <c r="C1797" t="s">
        <v>10014</v>
      </c>
      <c r="D1797" t="s">
        <v>10015</v>
      </c>
      <c r="E1797" t="s">
        <v>10015</v>
      </c>
      <c r="F1797" t="s">
        <v>63</v>
      </c>
      <c r="G1797" t="s">
        <v>10016</v>
      </c>
    </row>
    <row r="1798" spans="1:7">
      <c r="A1798">
        <v>16834900</v>
      </c>
      <c r="B1798" t="s">
        <v>22177</v>
      </c>
      <c r="C1798" t="s">
        <v>10014</v>
      </c>
      <c r="D1798" t="s">
        <v>10015</v>
      </c>
      <c r="E1798" t="s">
        <v>10015</v>
      </c>
      <c r="F1798" t="s">
        <v>63</v>
      </c>
      <c r="G1798" t="s">
        <v>10016</v>
      </c>
    </row>
    <row r="1799" spans="1:7">
      <c r="A1799">
        <v>16834902</v>
      </c>
      <c r="B1799" t="s">
        <v>22178</v>
      </c>
      <c r="C1799" t="s">
        <v>10014</v>
      </c>
      <c r="D1799" t="s">
        <v>10015</v>
      </c>
      <c r="E1799" t="s">
        <v>10015</v>
      </c>
      <c r="F1799" t="s">
        <v>63</v>
      </c>
      <c r="G1799" t="s">
        <v>10016</v>
      </c>
    </row>
    <row r="1800" spans="1:7">
      <c r="A1800">
        <v>16834196</v>
      </c>
      <c r="B1800" t="s">
        <v>22179</v>
      </c>
      <c r="C1800" t="s">
        <v>10014</v>
      </c>
      <c r="D1800" t="s">
        <v>10015</v>
      </c>
      <c r="E1800" t="s">
        <v>10015</v>
      </c>
      <c r="F1800" t="s">
        <v>63</v>
      </c>
      <c r="G1800" t="s">
        <v>10016</v>
      </c>
    </row>
    <row r="1801" spans="1:7">
      <c r="A1801">
        <v>16834198</v>
      </c>
      <c r="B1801" t="s">
        <v>22180</v>
      </c>
      <c r="C1801" t="s">
        <v>10014</v>
      </c>
      <c r="D1801" t="s">
        <v>10015</v>
      </c>
      <c r="E1801" t="s">
        <v>10015</v>
      </c>
      <c r="F1801" t="s">
        <v>63</v>
      </c>
      <c r="G1801" t="s">
        <v>10016</v>
      </c>
    </row>
    <row r="1802" spans="1:7">
      <c r="A1802">
        <v>16834200</v>
      </c>
      <c r="B1802" t="s">
        <v>22181</v>
      </c>
      <c r="C1802" t="s">
        <v>10014</v>
      </c>
      <c r="D1802" t="s">
        <v>10015</v>
      </c>
      <c r="E1802" t="s">
        <v>10015</v>
      </c>
      <c r="F1802" t="s">
        <v>63</v>
      </c>
      <c r="G1802" t="s">
        <v>10016</v>
      </c>
    </row>
    <row r="1803" spans="1:7">
      <c r="A1803">
        <v>16834202</v>
      </c>
      <c r="B1803" t="s">
        <v>22182</v>
      </c>
      <c r="C1803" t="s">
        <v>10014</v>
      </c>
      <c r="D1803" t="s">
        <v>10015</v>
      </c>
      <c r="E1803" t="s">
        <v>10015</v>
      </c>
      <c r="F1803" t="s">
        <v>63</v>
      </c>
      <c r="G1803" t="s">
        <v>10016</v>
      </c>
    </row>
    <row r="1804" spans="1:7">
      <c r="A1804">
        <v>16834204</v>
      </c>
      <c r="B1804" t="s">
        <v>22183</v>
      </c>
      <c r="C1804" t="s">
        <v>10014</v>
      </c>
      <c r="D1804" t="s">
        <v>10015</v>
      </c>
      <c r="E1804" t="s">
        <v>10015</v>
      </c>
      <c r="F1804" t="s">
        <v>63</v>
      </c>
      <c r="G1804" t="s">
        <v>10016</v>
      </c>
    </row>
    <row r="1805" spans="1:7">
      <c r="A1805">
        <v>16834206</v>
      </c>
      <c r="B1805" t="s">
        <v>22184</v>
      </c>
      <c r="C1805" t="s">
        <v>10014</v>
      </c>
      <c r="D1805" t="s">
        <v>10015</v>
      </c>
      <c r="E1805" t="s">
        <v>10015</v>
      </c>
      <c r="F1805" t="s">
        <v>63</v>
      </c>
      <c r="G1805" t="s">
        <v>10016</v>
      </c>
    </row>
    <row r="1806" spans="1:7">
      <c r="A1806">
        <v>16834208</v>
      </c>
      <c r="B1806" t="s">
        <v>22185</v>
      </c>
      <c r="C1806" t="s">
        <v>10014</v>
      </c>
      <c r="D1806" t="s">
        <v>10015</v>
      </c>
      <c r="E1806" t="s">
        <v>10015</v>
      </c>
      <c r="F1806" t="s">
        <v>63</v>
      </c>
      <c r="G1806" t="s">
        <v>10016</v>
      </c>
    </row>
    <row r="1807" spans="1:7">
      <c r="A1807">
        <v>16834210</v>
      </c>
      <c r="B1807" t="s">
        <v>22186</v>
      </c>
      <c r="C1807" t="s">
        <v>10014</v>
      </c>
      <c r="D1807" t="s">
        <v>10015</v>
      </c>
      <c r="E1807" t="s">
        <v>10015</v>
      </c>
      <c r="F1807" t="s">
        <v>63</v>
      </c>
      <c r="G1807" t="s">
        <v>10016</v>
      </c>
    </row>
    <row r="1808" spans="1:7">
      <c r="A1808">
        <v>16834212</v>
      </c>
      <c r="B1808" t="s">
        <v>22187</v>
      </c>
      <c r="C1808" t="s">
        <v>10014</v>
      </c>
      <c r="D1808" t="s">
        <v>10015</v>
      </c>
      <c r="E1808" t="s">
        <v>10015</v>
      </c>
      <c r="F1808" t="s">
        <v>63</v>
      </c>
      <c r="G1808" t="s">
        <v>10016</v>
      </c>
    </row>
    <row r="1809" spans="1:7">
      <c r="A1809">
        <v>16834214</v>
      </c>
      <c r="B1809" t="s">
        <v>22188</v>
      </c>
      <c r="C1809" t="s">
        <v>10014</v>
      </c>
      <c r="D1809" t="s">
        <v>10015</v>
      </c>
      <c r="E1809" t="s">
        <v>10015</v>
      </c>
      <c r="F1809" t="s">
        <v>63</v>
      </c>
      <c r="G1809" t="s">
        <v>10016</v>
      </c>
    </row>
    <row r="1810" spans="1:7">
      <c r="A1810">
        <v>16834226</v>
      </c>
      <c r="B1810" t="s">
        <v>22189</v>
      </c>
      <c r="C1810" t="s">
        <v>10014</v>
      </c>
      <c r="D1810" t="s">
        <v>10015</v>
      </c>
      <c r="E1810" t="s">
        <v>10015</v>
      </c>
      <c r="F1810" t="s">
        <v>63</v>
      </c>
      <c r="G1810" t="s">
        <v>10016</v>
      </c>
    </row>
    <row r="1811" spans="1:7">
      <c r="A1811">
        <v>16834228</v>
      </c>
      <c r="B1811" t="s">
        <v>22190</v>
      </c>
      <c r="C1811" t="s">
        <v>10014</v>
      </c>
      <c r="D1811" t="s">
        <v>10015</v>
      </c>
      <c r="E1811" t="s">
        <v>10015</v>
      </c>
      <c r="F1811" t="s">
        <v>63</v>
      </c>
      <c r="G1811" t="s">
        <v>10016</v>
      </c>
    </row>
    <row r="1812" spans="1:7">
      <c r="A1812">
        <v>16834230</v>
      </c>
      <c r="B1812" t="s">
        <v>22191</v>
      </c>
      <c r="C1812" t="s">
        <v>10014</v>
      </c>
      <c r="D1812" t="s">
        <v>10015</v>
      </c>
      <c r="E1812" t="s">
        <v>10015</v>
      </c>
      <c r="F1812" t="s">
        <v>63</v>
      </c>
      <c r="G1812" t="s">
        <v>10016</v>
      </c>
    </row>
    <row r="1813" spans="1:7">
      <c r="A1813">
        <v>16834232</v>
      </c>
      <c r="B1813" t="s">
        <v>22192</v>
      </c>
      <c r="C1813" t="s">
        <v>10014</v>
      </c>
      <c r="D1813" t="s">
        <v>10015</v>
      </c>
      <c r="E1813" t="s">
        <v>10015</v>
      </c>
      <c r="F1813" t="s">
        <v>63</v>
      </c>
      <c r="G1813" t="s">
        <v>10016</v>
      </c>
    </row>
    <row r="1814" spans="1:7">
      <c r="A1814">
        <v>16834234</v>
      </c>
      <c r="B1814" t="s">
        <v>22193</v>
      </c>
      <c r="C1814" t="s">
        <v>10014</v>
      </c>
      <c r="D1814" t="s">
        <v>10015</v>
      </c>
      <c r="E1814" t="s">
        <v>10015</v>
      </c>
      <c r="F1814" t="s">
        <v>63</v>
      </c>
      <c r="G1814" t="s">
        <v>10016</v>
      </c>
    </row>
    <row r="1815" spans="1:7">
      <c r="A1815">
        <v>16833800</v>
      </c>
      <c r="B1815" t="s">
        <v>22194</v>
      </c>
      <c r="C1815" t="s">
        <v>10014</v>
      </c>
      <c r="D1815" t="s">
        <v>10015</v>
      </c>
      <c r="E1815" t="s">
        <v>10015</v>
      </c>
      <c r="F1815" t="s">
        <v>63</v>
      </c>
      <c r="G1815" t="s">
        <v>10016</v>
      </c>
    </row>
    <row r="1816" spans="1:7">
      <c r="A1816">
        <v>16833802</v>
      </c>
      <c r="B1816" t="s">
        <v>22195</v>
      </c>
      <c r="C1816" t="s">
        <v>10014</v>
      </c>
      <c r="D1816" t="s">
        <v>10015</v>
      </c>
      <c r="E1816" t="s">
        <v>10015</v>
      </c>
      <c r="F1816" t="s">
        <v>63</v>
      </c>
      <c r="G1816" t="s">
        <v>10016</v>
      </c>
    </row>
    <row r="1817" spans="1:7">
      <c r="A1817">
        <v>16833804</v>
      </c>
      <c r="B1817" t="s">
        <v>22196</v>
      </c>
      <c r="C1817" t="s">
        <v>10014</v>
      </c>
      <c r="D1817" t="s">
        <v>10015</v>
      </c>
      <c r="E1817" t="s">
        <v>10015</v>
      </c>
      <c r="F1817" t="s">
        <v>63</v>
      </c>
      <c r="G1817" t="s">
        <v>10016</v>
      </c>
    </row>
    <row r="1818" spans="1:7">
      <c r="A1818">
        <v>16833806</v>
      </c>
      <c r="B1818" t="s">
        <v>22197</v>
      </c>
      <c r="C1818" t="s">
        <v>10014</v>
      </c>
      <c r="D1818" t="s">
        <v>10015</v>
      </c>
      <c r="E1818" t="s">
        <v>10015</v>
      </c>
      <c r="F1818" t="s">
        <v>63</v>
      </c>
      <c r="G1818" t="s">
        <v>10016</v>
      </c>
    </row>
    <row r="1819" spans="1:7">
      <c r="A1819">
        <v>16833808</v>
      </c>
      <c r="B1819" t="s">
        <v>22198</v>
      </c>
      <c r="C1819" t="s">
        <v>10014</v>
      </c>
      <c r="D1819" t="s">
        <v>10015</v>
      </c>
      <c r="E1819" t="s">
        <v>10015</v>
      </c>
      <c r="F1819" t="s">
        <v>63</v>
      </c>
      <c r="G1819" t="s">
        <v>10016</v>
      </c>
    </row>
    <row r="1820" spans="1:7">
      <c r="A1820">
        <v>16833830</v>
      </c>
      <c r="B1820" t="s">
        <v>22199</v>
      </c>
      <c r="C1820" t="s">
        <v>10014</v>
      </c>
      <c r="D1820" t="s">
        <v>10015</v>
      </c>
      <c r="E1820" t="s">
        <v>10015</v>
      </c>
      <c r="F1820" t="s">
        <v>63</v>
      </c>
      <c r="G1820" t="s">
        <v>10016</v>
      </c>
    </row>
    <row r="1821" spans="1:7">
      <c r="A1821">
        <v>16833832</v>
      </c>
      <c r="B1821" t="s">
        <v>22200</v>
      </c>
      <c r="C1821" t="s">
        <v>10014</v>
      </c>
      <c r="D1821" t="s">
        <v>10015</v>
      </c>
      <c r="E1821" t="s">
        <v>10015</v>
      </c>
      <c r="F1821" t="s">
        <v>63</v>
      </c>
      <c r="G1821" t="s">
        <v>10016</v>
      </c>
    </row>
    <row r="1822" spans="1:7">
      <c r="A1822">
        <v>16833834</v>
      </c>
      <c r="B1822" t="s">
        <v>22201</v>
      </c>
      <c r="C1822" t="s">
        <v>10014</v>
      </c>
      <c r="D1822" t="s">
        <v>10015</v>
      </c>
      <c r="E1822" t="s">
        <v>10015</v>
      </c>
      <c r="F1822" t="s">
        <v>63</v>
      </c>
      <c r="G1822" t="s">
        <v>10016</v>
      </c>
    </row>
    <row r="1823" spans="1:7">
      <c r="A1823">
        <v>16833836</v>
      </c>
      <c r="B1823" t="s">
        <v>22202</v>
      </c>
      <c r="C1823" t="s">
        <v>10014</v>
      </c>
      <c r="D1823" t="s">
        <v>10015</v>
      </c>
      <c r="E1823" t="s">
        <v>10015</v>
      </c>
      <c r="F1823" t="s">
        <v>63</v>
      </c>
      <c r="G1823" t="s">
        <v>10016</v>
      </c>
    </row>
    <row r="1824" spans="1:7">
      <c r="A1824">
        <v>16833838</v>
      </c>
      <c r="B1824" t="s">
        <v>22203</v>
      </c>
      <c r="C1824" t="s">
        <v>10014</v>
      </c>
      <c r="D1824" t="s">
        <v>10015</v>
      </c>
      <c r="E1824" t="s">
        <v>10015</v>
      </c>
      <c r="F1824" t="s">
        <v>63</v>
      </c>
      <c r="G1824" t="s">
        <v>10016</v>
      </c>
    </row>
    <row r="1825" spans="1:7">
      <c r="A1825">
        <v>16833860</v>
      </c>
      <c r="B1825" t="s">
        <v>22204</v>
      </c>
      <c r="C1825" t="s">
        <v>10014</v>
      </c>
      <c r="D1825" t="s">
        <v>10015</v>
      </c>
      <c r="E1825" t="s">
        <v>10015</v>
      </c>
      <c r="F1825" t="s">
        <v>63</v>
      </c>
      <c r="G1825" t="s">
        <v>10016</v>
      </c>
    </row>
    <row r="1826" spans="1:7">
      <c r="A1826">
        <v>16833862</v>
      </c>
      <c r="B1826" t="s">
        <v>22205</v>
      </c>
      <c r="C1826" t="s">
        <v>10014</v>
      </c>
      <c r="D1826" t="s">
        <v>10015</v>
      </c>
      <c r="E1826" t="s">
        <v>10015</v>
      </c>
      <c r="F1826" t="s">
        <v>63</v>
      </c>
      <c r="G1826" t="s">
        <v>10016</v>
      </c>
    </row>
    <row r="1827" spans="1:7">
      <c r="A1827">
        <v>16833864</v>
      </c>
      <c r="B1827" t="s">
        <v>22206</v>
      </c>
      <c r="C1827" t="s">
        <v>10014</v>
      </c>
      <c r="D1827" t="s">
        <v>10015</v>
      </c>
      <c r="E1827" t="s">
        <v>10015</v>
      </c>
      <c r="F1827" t="s">
        <v>63</v>
      </c>
      <c r="G1827" t="s">
        <v>10016</v>
      </c>
    </row>
    <row r="1828" spans="1:7">
      <c r="A1828">
        <v>16833866</v>
      </c>
      <c r="B1828" t="s">
        <v>22207</v>
      </c>
      <c r="C1828" t="s">
        <v>10014</v>
      </c>
      <c r="D1828" t="s">
        <v>10015</v>
      </c>
      <c r="E1828" t="s">
        <v>10015</v>
      </c>
      <c r="F1828" t="s">
        <v>63</v>
      </c>
      <c r="G1828" t="s">
        <v>10016</v>
      </c>
    </row>
    <row r="1829" spans="1:7">
      <c r="A1829">
        <v>16833868</v>
      </c>
      <c r="B1829" t="s">
        <v>22208</v>
      </c>
      <c r="C1829" t="s">
        <v>10014</v>
      </c>
      <c r="D1829" t="s">
        <v>10015</v>
      </c>
      <c r="E1829" t="s">
        <v>10015</v>
      </c>
      <c r="F1829" t="s">
        <v>63</v>
      </c>
      <c r="G1829" t="s">
        <v>10016</v>
      </c>
    </row>
    <row r="1830" spans="1:7">
      <c r="A1830">
        <v>16833890</v>
      </c>
      <c r="B1830" t="s">
        <v>22209</v>
      </c>
      <c r="C1830" t="s">
        <v>10014</v>
      </c>
      <c r="D1830" t="s">
        <v>10015</v>
      </c>
      <c r="E1830" t="s">
        <v>10015</v>
      </c>
      <c r="F1830" t="s">
        <v>63</v>
      </c>
      <c r="G1830" t="s">
        <v>10016</v>
      </c>
    </row>
    <row r="1831" spans="1:7">
      <c r="A1831">
        <v>16833892</v>
      </c>
      <c r="B1831" t="s">
        <v>22210</v>
      </c>
      <c r="C1831" t="s">
        <v>10014</v>
      </c>
      <c r="D1831" t="s">
        <v>10015</v>
      </c>
      <c r="E1831" t="s">
        <v>10015</v>
      </c>
      <c r="F1831" t="s">
        <v>63</v>
      </c>
      <c r="G1831" t="s">
        <v>10016</v>
      </c>
    </row>
    <row r="1832" spans="1:7">
      <c r="A1832">
        <v>16833894</v>
      </c>
      <c r="B1832" t="s">
        <v>22211</v>
      </c>
      <c r="C1832" t="s">
        <v>10014</v>
      </c>
      <c r="D1832" t="s">
        <v>10015</v>
      </c>
      <c r="E1832" t="s">
        <v>10015</v>
      </c>
      <c r="F1832" t="s">
        <v>63</v>
      </c>
      <c r="G1832" t="s">
        <v>10016</v>
      </c>
    </row>
    <row r="1833" spans="1:7">
      <c r="A1833">
        <v>16833896</v>
      </c>
      <c r="B1833" t="s">
        <v>22212</v>
      </c>
      <c r="C1833" t="s">
        <v>10014</v>
      </c>
      <c r="D1833" t="s">
        <v>10015</v>
      </c>
      <c r="E1833" t="s">
        <v>10015</v>
      </c>
      <c r="F1833" t="s">
        <v>63</v>
      </c>
      <c r="G1833" t="s">
        <v>10016</v>
      </c>
    </row>
    <row r="1834" spans="1:7">
      <c r="A1834">
        <v>16833898</v>
      </c>
      <c r="B1834" t="s">
        <v>22213</v>
      </c>
      <c r="C1834" t="s">
        <v>10014</v>
      </c>
      <c r="D1834" t="s">
        <v>10015</v>
      </c>
      <c r="E1834" t="s">
        <v>10015</v>
      </c>
      <c r="F1834" t="s">
        <v>63</v>
      </c>
      <c r="G1834" t="s">
        <v>10016</v>
      </c>
    </row>
    <row r="1835" spans="1:7">
      <c r="A1835">
        <v>16833914</v>
      </c>
      <c r="B1835" t="s">
        <v>22214</v>
      </c>
      <c r="C1835" t="s">
        <v>10014</v>
      </c>
      <c r="D1835" t="s">
        <v>10015</v>
      </c>
      <c r="E1835" t="s">
        <v>10015</v>
      </c>
      <c r="F1835" t="s">
        <v>63</v>
      </c>
      <c r="G1835" t="s">
        <v>10016</v>
      </c>
    </row>
    <row r="1836" spans="1:7">
      <c r="A1836">
        <v>16833916</v>
      </c>
      <c r="B1836" t="s">
        <v>22215</v>
      </c>
      <c r="C1836" t="s">
        <v>10014</v>
      </c>
      <c r="D1836" t="s">
        <v>10015</v>
      </c>
      <c r="E1836" t="s">
        <v>10015</v>
      </c>
      <c r="F1836" t="s">
        <v>63</v>
      </c>
      <c r="G1836" t="s">
        <v>10016</v>
      </c>
    </row>
    <row r="1837" spans="1:7">
      <c r="A1837">
        <v>16833918</v>
      </c>
      <c r="B1837" t="s">
        <v>22216</v>
      </c>
      <c r="C1837" t="s">
        <v>10014</v>
      </c>
      <c r="D1837" t="s">
        <v>10015</v>
      </c>
      <c r="E1837" t="s">
        <v>10015</v>
      </c>
      <c r="F1837" t="s">
        <v>63</v>
      </c>
      <c r="G1837" t="s">
        <v>10016</v>
      </c>
    </row>
    <row r="1838" spans="1:7">
      <c r="A1838">
        <v>16833920</v>
      </c>
      <c r="B1838" t="s">
        <v>22217</v>
      </c>
      <c r="C1838" t="s">
        <v>10014</v>
      </c>
      <c r="D1838" t="s">
        <v>10015</v>
      </c>
      <c r="E1838" t="s">
        <v>10015</v>
      </c>
      <c r="F1838" t="s">
        <v>63</v>
      </c>
      <c r="G1838" t="s">
        <v>10016</v>
      </c>
    </row>
    <row r="1839" spans="1:7">
      <c r="A1839">
        <v>16833922</v>
      </c>
      <c r="B1839" t="s">
        <v>22218</v>
      </c>
      <c r="C1839" t="s">
        <v>10014</v>
      </c>
      <c r="D1839" t="s">
        <v>10015</v>
      </c>
      <c r="E1839" t="s">
        <v>10015</v>
      </c>
      <c r="F1839" t="s">
        <v>63</v>
      </c>
      <c r="G1839" t="s">
        <v>10016</v>
      </c>
    </row>
    <row r="1840" spans="1:7">
      <c r="A1840">
        <v>16833950</v>
      </c>
      <c r="B1840" t="s">
        <v>22219</v>
      </c>
      <c r="C1840" t="s">
        <v>10014</v>
      </c>
      <c r="D1840" t="s">
        <v>10015</v>
      </c>
      <c r="E1840" t="s">
        <v>10015</v>
      </c>
      <c r="F1840" t="s">
        <v>63</v>
      </c>
      <c r="G1840" t="s">
        <v>10016</v>
      </c>
    </row>
    <row r="1841" spans="1:7">
      <c r="A1841">
        <v>16833952</v>
      </c>
      <c r="B1841" t="s">
        <v>22220</v>
      </c>
      <c r="C1841" t="s">
        <v>10014</v>
      </c>
      <c r="D1841" t="s">
        <v>10015</v>
      </c>
      <c r="E1841" t="s">
        <v>10015</v>
      </c>
      <c r="F1841" t="s">
        <v>63</v>
      </c>
      <c r="G1841" t="s">
        <v>10016</v>
      </c>
    </row>
    <row r="1842" spans="1:7">
      <c r="A1842">
        <v>16833954</v>
      </c>
      <c r="B1842" t="s">
        <v>22221</v>
      </c>
      <c r="C1842" t="s">
        <v>10014</v>
      </c>
      <c r="D1842" t="s">
        <v>10015</v>
      </c>
      <c r="E1842" t="s">
        <v>10015</v>
      </c>
      <c r="F1842" t="s">
        <v>63</v>
      </c>
      <c r="G1842" t="s">
        <v>10016</v>
      </c>
    </row>
    <row r="1843" spans="1:7">
      <c r="A1843">
        <v>16833956</v>
      </c>
      <c r="B1843" t="s">
        <v>22222</v>
      </c>
      <c r="C1843" t="s">
        <v>10014</v>
      </c>
      <c r="D1843" t="s">
        <v>10015</v>
      </c>
      <c r="E1843" t="s">
        <v>10015</v>
      </c>
      <c r="F1843" t="s">
        <v>63</v>
      </c>
      <c r="G1843" t="s">
        <v>10016</v>
      </c>
    </row>
    <row r="1844" spans="1:7">
      <c r="A1844">
        <v>16833958</v>
      </c>
      <c r="B1844" t="s">
        <v>22223</v>
      </c>
      <c r="C1844" t="s">
        <v>10014</v>
      </c>
      <c r="D1844" t="s">
        <v>10015</v>
      </c>
      <c r="E1844" t="s">
        <v>10015</v>
      </c>
      <c r="F1844" t="s">
        <v>63</v>
      </c>
      <c r="G1844" t="s">
        <v>10016</v>
      </c>
    </row>
    <row r="1845" spans="1:7">
      <c r="A1845">
        <v>16833990</v>
      </c>
      <c r="B1845" t="s">
        <v>22224</v>
      </c>
      <c r="C1845" t="s">
        <v>10014</v>
      </c>
      <c r="D1845" t="s">
        <v>10015</v>
      </c>
      <c r="E1845" t="s">
        <v>10015</v>
      </c>
      <c r="F1845" t="s">
        <v>63</v>
      </c>
      <c r="G1845" t="s">
        <v>10016</v>
      </c>
    </row>
    <row r="1846" spans="1:7">
      <c r="A1846">
        <v>16833992</v>
      </c>
      <c r="B1846" t="s">
        <v>22225</v>
      </c>
      <c r="C1846" t="s">
        <v>10014</v>
      </c>
      <c r="D1846" t="s">
        <v>10015</v>
      </c>
      <c r="E1846" t="s">
        <v>10015</v>
      </c>
      <c r="F1846" t="s">
        <v>63</v>
      </c>
      <c r="G1846" t="s">
        <v>10016</v>
      </c>
    </row>
    <row r="1847" spans="1:7">
      <c r="A1847">
        <v>16833994</v>
      </c>
      <c r="B1847" t="s">
        <v>22226</v>
      </c>
      <c r="C1847" t="s">
        <v>10014</v>
      </c>
      <c r="D1847" t="s">
        <v>10015</v>
      </c>
      <c r="E1847" t="s">
        <v>10015</v>
      </c>
      <c r="F1847" t="s">
        <v>63</v>
      </c>
      <c r="G1847" t="s">
        <v>10016</v>
      </c>
    </row>
    <row r="1848" spans="1:7">
      <c r="A1848">
        <v>16833996</v>
      </c>
      <c r="B1848" t="s">
        <v>22227</v>
      </c>
      <c r="C1848" t="s">
        <v>10014</v>
      </c>
      <c r="D1848" t="s">
        <v>10015</v>
      </c>
      <c r="E1848" t="s">
        <v>10015</v>
      </c>
      <c r="F1848" t="s">
        <v>63</v>
      </c>
      <c r="G1848" t="s">
        <v>10016</v>
      </c>
    </row>
    <row r="1849" spans="1:7">
      <c r="A1849">
        <v>16833998</v>
      </c>
      <c r="B1849" t="s">
        <v>22228</v>
      </c>
      <c r="C1849" t="s">
        <v>10014</v>
      </c>
      <c r="D1849" t="s">
        <v>10015</v>
      </c>
      <c r="E1849" t="s">
        <v>10015</v>
      </c>
      <c r="F1849" t="s">
        <v>63</v>
      </c>
      <c r="G1849" t="s">
        <v>10016</v>
      </c>
    </row>
    <row r="1850" spans="1:7">
      <c r="A1850">
        <v>16834076</v>
      </c>
      <c r="B1850" t="s">
        <v>22229</v>
      </c>
      <c r="C1850" t="s">
        <v>10014</v>
      </c>
      <c r="D1850" t="s">
        <v>10015</v>
      </c>
      <c r="E1850" t="s">
        <v>10015</v>
      </c>
      <c r="F1850" t="s">
        <v>63</v>
      </c>
      <c r="G1850" t="s">
        <v>10016</v>
      </c>
    </row>
    <row r="1851" spans="1:7">
      <c r="A1851">
        <v>16834078</v>
      </c>
      <c r="B1851" t="s">
        <v>22230</v>
      </c>
      <c r="C1851" t="s">
        <v>10014</v>
      </c>
      <c r="D1851" t="s">
        <v>10015</v>
      </c>
      <c r="E1851" t="s">
        <v>10015</v>
      </c>
      <c r="F1851" t="s">
        <v>63</v>
      </c>
      <c r="G1851" t="s">
        <v>10016</v>
      </c>
    </row>
    <row r="1852" spans="1:7">
      <c r="A1852">
        <v>16834080</v>
      </c>
      <c r="B1852" t="s">
        <v>22231</v>
      </c>
      <c r="C1852" t="s">
        <v>10014</v>
      </c>
      <c r="D1852" t="s">
        <v>10015</v>
      </c>
      <c r="E1852" t="s">
        <v>10015</v>
      </c>
      <c r="F1852" t="s">
        <v>63</v>
      </c>
      <c r="G1852" t="s">
        <v>10016</v>
      </c>
    </row>
    <row r="1853" spans="1:7">
      <c r="A1853">
        <v>16834082</v>
      </c>
      <c r="B1853" t="s">
        <v>22232</v>
      </c>
      <c r="C1853" t="s">
        <v>10014</v>
      </c>
      <c r="D1853" t="s">
        <v>10015</v>
      </c>
      <c r="E1853" t="s">
        <v>10015</v>
      </c>
      <c r="F1853" t="s">
        <v>63</v>
      </c>
      <c r="G1853" t="s">
        <v>10016</v>
      </c>
    </row>
    <row r="1854" spans="1:7">
      <c r="A1854">
        <v>16834084</v>
      </c>
      <c r="B1854" t="s">
        <v>22233</v>
      </c>
      <c r="C1854" t="s">
        <v>10014</v>
      </c>
      <c r="D1854" t="s">
        <v>10015</v>
      </c>
      <c r="E1854" t="s">
        <v>10015</v>
      </c>
      <c r="F1854" t="s">
        <v>63</v>
      </c>
      <c r="G1854" t="s">
        <v>10016</v>
      </c>
    </row>
    <row r="1855" spans="1:7">
      <c r="A1855">
        <v>16834114</v>
      </c>
      <c r="B1855" t="s">
        <v>22234</v>
      </c>
      <c r="C1855" t="s">
        <v>10014</v>
      </c>
      <c r="D1855" t="s">
        <v>10015</v>
      </c>
      <c r="E1855" t="s">
        <v>10015</v>
      </c>
      <c r="F1855" t="s">
        <v>63</v>
      </c>
      <c r="G1855" t="s">
        <v>10016</v>
      </c>
    </row>
    <row r="1856" spans="1:7">
      <c r="A1856">
        <v>16834116</v>
      </c>
      <c r="B1856" t="s">
        <v>22235</v>
      </c>
      <c r="C1856" t="s">
        <v>10014</v>
      </c>
      <c r="D1856" t="s">
        <v>10015</v>
      </c>
      <c r="E1856" t="s">
        <v>10015</v>
      </c>
      <c r="F1856" t="s">
        <v>63</v>
      </c>
      <c r="G1856" t="s">
        <v>10016</v>
      </c>
    </row>
    <row r="1857" spans="1:7">
      <c r="A1857">
        <v>16834118</v>
      </c>
      <c r="B1857" t="s">
        <v>22236</v>
      </c>
      <c r="C1857" t="s">
        <v>10014</v>
      </c>
      <c r="D1857" t="s">
        <v>10015</v>
      </c>
      <c r="E1857" t="s">
        <v>10015</v>
      </c>
      <c r="F1857" t="s">
        <v>63</v>
      </c>
      <c r="G1857" t="s">
        <v>10016</v>
      </c>
    </row>
    <row r="1858" spans="1:7">
      <c r="A1858">
        <v>16834120</v>
      </c>
      <c r="B1858" t="s">
        <v>22237</v>
      </c>
      <c r="C1858" t="s">
        <v>10014</v>
      </c>
      <c r="D1858" t="s">
        <v>10015</v>
      </c>
      <c r="E1858" t="s">
        <v>10015</v>
      </c>
      <c r="F1858" t="s">
        <v>63</v>
      </c>
      <c r="G1858" t="s">
        <v>10016</v>
      </c>
    </row>
    <row r="1859" spans="1:7">
      <c r="A1859">
        <v>16834122</v>
      </c>
      <c r="B1859" t="s">
        <v>22238</v>
      </c>
      <c r="C1859" t="s">
        <v>10014</v>
      </c>
      <c r="D1859" t="s">
        <v>10015</v>
      </c>
      <c r="E1859" t="s">
        <v>10015</v>
      </c>
      <c r="F1859" t="s">
        <v>63</v>
      </c>
      <c r="G1859" t="s">
        <v>10016</v>
      </c>
    </row>
    <row r="1860" spans="1:7">
      <c r="A1860">
        <v>16834164</v>
      </c>
      <c r="B1860" t="s">
        <v>22239</v>
      </c>
      <c r="C1860" t="s">
        <v>10014</v>
      </c>
      <c r="D1860" t="s">
        <v>10015</v>
      </c>
      <c r="E1860" t="s">
        <v>10015</v>
      </c>
      <c r="F1860" t="s">
        <v>63</v>
      </c>
      <c r="G1860" t="s">
        <v>10016</v>
      </c>
    </row>
    <row r="1861" spans="1:7">
      <c r="A1861">
        <v>16834166</v>
      </c>
      <c r="B1861" t="s">
        <v>22240</v>
      </c>
      <c r="C1861" t="s">
        <v>10014</v>
      </c>
      <c r="D1861" t="s">
        <v>10015</v>
      </c>
      <c r="E1861" t="s">
        <v>10015</v>
      </c>
      <c r="F1861" t="s">
        <v>63</v>
      </c>
      <c r="G1861" t="s">
        <v>10016</v>
      </c>
    </row>
    <row r="1862" spans="1:7">
      <c r="A1862">
        <v>16834168</v>
      </c>
      <c r="B1862" t="s">
        <v>22241</v>
      </c>
      <c r="C1862" t="s">
        <v>10014</v>
      </c>
      <c r="D1862" t="s">
        <v>10015</v>
      </c>
      <c r="E1862" t="s">
        <v>10015</v>
      </c>
      <c r="F1862" t="s">
        <v>63</v>
      </c>
      <c r="G1862" t="s">
        <v>10016</v>
      </c>
    </row>
    <row r="1863" spans="1:7">
      <c r="A1863">
        <v>16834170</v>
      </c>
      <c r="B1863" t="s">
        <v>22242</v>
      </c>
      <c r="C1863" t="s">
        <v>10014</v>
      </c>
      <c r="D1863" t="s">
        <v>10015</v>
      </c>
      <c r="E1863" t="s">
        <v>10015</v>
      </c>
      <c r="F1863" t="s">
        <v>63</v>
      </c>
      <c r="G1863" t="s">
        <v>10016</v>
      </c>
    </row>
    <row r="1864" spans="1:7">
      <c r="A1864">
        <v>16834172</v>
      </c>
      <c r="B1864" t="s">
        <v>22243</v>
      </c>
      <c r="C1864" t="s">
        <v>10014</v>
      </c>
      <c r="D1864" t="s">
        <v>10015</v>
      </c>
      <c r="E1864" t="s">
        <v>10015</v>
      </c>
      <c r="F1864" t="s">
        <v>63</v>
      </c>
      <c r="G1864" t="s">
        <v>10016</v>
      </c>
    </row>
    <row r="1865" spans="1:7">
      <c r="A1865">
        <v>16834236</v>
      </c>
      <c r="B1865" t="s">
        <v>22244</v>
      </c>
      <c r="C1865" t="s">
        <v>10014</v>
      </c>
      <c r="D1865" t="s">
        <v>10015</v>
      </c>
      <c r="E1865" t="s">
        <v>10015</v>
      </c>
      <c r="F1865" t="s">
        <v>63</v>
      </c>
      <c r="G1865" t="s">
        <v>10016</v>
      </c>
    </row>
    <row r="1866" spans="1:7">
      <c r="A1866">
        <v>16834238</v>
      </c>
      <c r="B1866" t="s">
        <v>22245</v>
      </c>
      <c r="C1866" t="s">
        <v>10014</v>
      </c>
      <c r="D1866" t="s">
        <v>10015</v>
      </c>
      <c r="E1866" t="s">
        <v>10015</v>
      </c>
      <c r="F1866" t="s">
        <v>63</v>
      </c>
      <c r="G1866" t="s">
        <v>10016</v>
      </c>
    </row>
    <row r="1867" spans="1:7">
      <c r="A1867">
        <v>16834240</v>
      </c>
      <c r="B1867" t="s">
        <v>22246</v>
      </c>
      <c r="C1867" t="s">
        <v>10014</v>
      </c>
      <c r="D1867" t="s">
        <v>10015</v>
      </c>
      <c r="E1867" t="s">
        <v>10015</v>
      </c>
      <c r="F1867" t="s">
        <v>63</v>
      </c>
      <c r="G1867" t="s">
        <v>10016</v>
      </c>
    </row>
    <row r="1868" spans="1:7">
      <c r="A1868">
        <v>16834242</v>
      </c>
      <c r="B1868" t="s">
        <v>22247</v>
      </c>
      <c r="C1868" t="s">
        <v>10014</v>
      </c>
      <c r="D1868" t="s">
        <v>10015</v>
      </c>
      <c r="E1868" t="s">
        <v>10015</v>
      </c>
      <c r="F1868" t="s">
        <v>63</v>
      </c>
      <c r="G1868" t="s">
        <v>10016</v>
      </c>
    </row>
    <row r="1869" spans="1:7">
      <c r="A1869">
        <v>16834244</v>
      </c>
      <c r="B1869" t="s">
        <v>22248</v>
      </c>
      <c r="C1869" t="s">
        <v>10014</v>
      </c>
      <c r="D1869" t="s">
        <v>10015</v>
      </c>
      <c r="E1869" t="s">
        <v>10015</v>
      </c>
      <c r="F1869" t="s">
        <v>63</v>
      </c>
      <c r="G1869" t="s">
        <v>10016</v>
      </c>
    </row>
    <row r="1870" spans="1:7">
      <c r="A1870">
        <v>16834256</v>
      </c>
      <c r="B1870" t="s">
        <v>22249</v>
      </c>
      <c r="C1870" t="s">
        <v>10014</v>
      </c>
      <c r="D1870" t="s">
        <v>10015</v>
      </c>
      <c r="E1870" t="s">
        <v>10015</v>
      </c>
      <c r="F1870" t="s">
        <v>63</v>
      </c>
      <c r="G1870" t="s">
        <v>10016</v>
      </c>
    </row>
    <row r="1871" spans="1:7">
      <c r="A1871">
        <v>16834258</v>
      </c>
      <c r="B1871" t="s">
        <v>22250</v>
      </c>
      <c r="C1871" t="s">
        <v>10014</v>
      </c>
      <c r="D1871" t="s">
        <v>10015</v>
      </c>
      <c r="E1871" t="s">
        <v>10015</v>
      </c>
      <c r="F1871" t="s">
        <v>63</v>
      </c>
      <c r="G1871" t="s">
        <v>10016</v>
      </c>
    </row>
    <row r="1872" spans="1:7">
      <c r="A1872">
        <v>16834260</v>
      </c>
      <c r="B1872" t="s">
        <v>22251</v>
      </c>
      <c r="C1872" t="s">
        <v>10014</v>
      </c>
      <c r="D1872" t="s">
        <v>10015</v>
      </c>
      <c r="E1872" t="s">
        <v>10015</v>
      </c>
      <c r="F1872" t="s">
        <v>63</v>
      </c>
      <c r="G1872" t="s">
        <v>10016</v>
      </c>
    </row>
    <row r="1873" spans="1:7">
      <c r="A1873">
        <v>16834262</v>
      </c>
      <c r="B1873" t="s">
        <v>22252</v>
      </c>
      <c r="C1873" t="s">
        <v>10014</v>
      </c>
      <c r="D1873" t="s">
        <v>10015</v>
      </c>
      <c r="E1873" t="s">
        <v>10015</v>
      </c>
      <c r="F1873" t="s">
        <v>63</v>
      </c>
      <c r="G1873" t="s">
        <v>10016</v>
      </c>
    </row>
    <row r="1874" spans="1:7">
      <c r="A1874">
        <v>16834264</v>
      </c>
      <c r="B1874" t="s">
        <v>22253</v>
      </c>
      <c r="C1874" t="s">
        <v>10014</v>
      </c>
      <c r="D1874" t="s">
        <v>10015</v>
      </c>
      <c r="E1874" t="s">
        <v>10015</v>
      </c>
      <c r="F1874" t="s">
        <v>63</v>
      </c>
      <c r="G1874" t="s">
        <v>10016</v>
      </c>
    </row>
    <row r="1875" spans="1:7">
      <c r="A1875">
        <v>16834286</v>
      </c>
      <c r="B1875" t="s">
        <v>22254</v>
      </c>
      <c r="C1875" t="s">
        <v>10014</v>
      </c>
      <c r="D1875" t="s">
        <v>10015</v>
      </c>
      <c r="E1875" t="s">
        <v>10015</v>
      </c>
      <c r="F1875" t="s">
        <v>63</v>
      </c>
      <c r="G1875" t="s">
        <v>10016</v>
      </c>
    </row>
    <row r="1876" spans="1:7">
      <c r="A1876">
        <v>16834288</v>
      </c>
      <c r="B1876" t="s">
        <v>22255</v>
      </c>
      <c r="C1876" t="s">
        <v>10014</v>
      </c>
      <c r="D1876" t="s">
        <v>10015</v>
      </c>
      <c r="E1876" t="s">
        <v>10015</v>
      </c>
      <c r="F1876" t="s">
        <v>63</v>
      </c>
      <c r="G1876" t="s">
        <v>10016</v>
      </c>
    </row>
    <row r="1877" spans="1:7">
      <c r="A1877">
        <v>16834290</v>
      </c>
      <c r="B1877" t="s">
        <v>22256</v>
      </c>
      <c r="C1877" t="s">
        <v>10014</v>
      </c>
      <c r="D1877" t="s">
        <v>10015</v>
      </c>
      <c r="E1877" t="s">
        <v>10015</v>
      </c>
      <c r="F1877" t="s">
        <v>63</v>
      </c>
      <c r="G1877" t="s">
        <v>10016</v>
      </c>
    </row>
    <row r="1878" spans="1:7">
      <c r="A1878">
        <v>16834292</v>
      </c>
      <c r="B1878" t="s">
        <v>22257</v>
      </c>
      <c r="C1878" t="s">
        <v>10014</v>
      </c>
      <c r="D1878" t="s">
        <v>10015</v>
      </c>
      <c r="E1878" t="s">
        <v>10015</v>
      </c>
      <c r="F1878" t="s">
        <v>63</v>
      </c>
      <c r="G1878" t="s">
        <v>10016</v>
      </c>
    </row>
    <row r="1879" spans="1:7">
      <c r="A1879">
        <v>16834294</v>
      </c>
      <c r="B1879" t="s">
        <v>22258</v>
      </c>
      <c r="C1879" t="s">
        <v>10014</v>
      </c>
      <c r="D1879" t="s">
        <v>10015</v>
      </c>
      <c r="E1879" t="s">
        <v>10015</v>
      </c>
      <c r="F1879" t="s">
        <v>63</v>
      </c>
      <c r="G1879" t="s">
        <v>10016</v>
      </c>
    </row>
    <row r="1880" spans="1:7">
      <c r="A1880">
        <v>16834350</v>
      </c>
      <c r="B1880" t="s">
        <v>22259</v>
      </c>
      <c r="C1880" t="s">
        <v>10014</v>
      </c>
      <c r="D1880" t="s">
        <v>10015</v>
      </c>
      <c r="E1880" t="s">
        <v>10015</v>
      </c>
      <c r="F1880" t="s">
        <v>63</v>
      </c>
      <c r="G1880" t="s">
        <v>10016</v>
      </c>
    </row>
    <row r="1881" spans="1:7">
      <c r="A1881">
        <v>16834352</v>
      </c>
      <c r="B1881" t="s">
        <v>22260</v>
      </c>
      <c r="C1881" t="s">
        <v>10014</v>
      </c>
      <c r="D1881" t="s">
        <v>10015</v>
      </c>
      <c r="E1881" t="s">
        <v>10015</v>
      </c>
      <c r="F1881" t="s">
        <v>63</v>
      </c>
      <c r="G1881" t="s">
        <v>10016</v>
      </c>
    </row>
    <row r="1882" spans="1:7">
      <c r="A1882">
        <v>16834354</v>
      </c>
      <c r="B1882" t="s">
        <v>22261</v>
      </c>
      <c r="C1882" t="s">
        <v>10014</v>
      </c>
      <c r="D1882" t="s">
        <v>10015</v>
      </c>
      <c r="E1882" t="s">
        <v>10015</v>
      </c>
      <c r="F1882" t="s">
        <v>63</v>
      </c>
      <c r="G1882" t="s">
        <v>10016</v>
      </c>
    </row>
    <row r="1883" spans="1:7">
      <c r="A1883">
        <v>16834356</v>
      </c>
      <c r="B1883" t="s">
        <v>22262</v>
      </c>
      <c r="C1883" t="s">
        <v>10014</v>
      </c>
      <c r="D1883" t="s">
        <v>10015</v>
      </c>
      <c r="E1883" t="s">
        <v>10015</v>
      </c>
      <c r="F1883" t="s">
        <v>63</v>
      </c>
      <c r="G1883" t="s">
        <v>10016</v>
      </c>
    </row>
    <row r="1884" spans="1:7">
      <c r="A1884">
        <v>16834358</v>
      </c>
      <c r="B1884" t="s">
        <v>22263</v>
      </c>
      <c r="C1884" t="s">
        <v>10014</v>
      </c>
      <c r="D1884" t="s">
        <v>10015</v>
      </c>
      <c r="E1884" t="s">
        <v>10015</v>
      </c>
      <c r="F1884" t="s">
        <v>63</v>
      </c>
      <c r="G1884" t="s">
        <v>10016</v>
      </c>
    </row>
    <row r="1885" spans="1:7">
      <c r="A1885">
        <v>16834378</v>
      </c>
      <c r="B1885" t="s">
        <v>22264</v>
      </c>
      <c r="C1885" t="s">
        <v>10014</v>
      </c>
      <c r="D1885" t="s">
        <v>10015</v>
      </c>
      <c r="E1885" t="s">
        <v>10015</v>
      </c>
      <c r="F1885" t="s">
        <v>63</v>
      </c>
      <c r="G1885" t="s">
        <v>10016</v>
      </c>
    </row>
    <row r="1886" spans="1:7">
      <c r="A1886">
        <v>16834380</v>
      </c>
      <c r="B1886" t="s">
        <v>22265</v>
      </c>
      <c r="C1886" t="s">
        <v>10014</v>
      </c>
      <c r="D1886" t="s">
        <v>10015</v>
      </c>
      <c r="E1886" t="s">
        <v>10015</v>
      </c>
      <c r="F1886" t="s">
        <v>63</v>
      </c>
      <c r="G1886" t="s">
        <v>10016</v>
      </c>
    </row>
    <row r="1887" spans="1:7">
      <c r="A1887">
        <v>16834382</v>
      </c>
      <c r="B1887" t="s">
        <v>22266</v>
      </c>
      <c r="C1887" t="s">
        <v>10014</v>
      </c>
      <c r="D1887" t="s">
        <v>10015</v>
      </c>
      <c r="E1887" t="s">
        <v>10015</v>
      </c>
      <c r="F1887" t="s">
        <v>63</v>
      </c>
      <c r="G1887" t="s">
        <v>10016</v>
      </c>
    </row>
    <row r="1888" spans="1:7">
      <c r="A1888">
        <v>16834384</v>
      </c>
      <c r="B1888" t="s">
        <v>22267</v>
      </c>
      <c r="C1888" t="s">
        <v>10014</v>
      </c>
      <c r="D1888" t="s">
        <v>10015</v>
      </c>
      <c r="E1888" t="s">
        <v>10015</v>
      </c>
      <c r="F1888" t="s">
        <v>63</v>
      </c>
      <c r="G1888" t="s">
        <v>10016</v>
      </c>
    </row>
    <row r="1889" spans="1:7">
      <c r="A1889">
        <v>16834386</v>
      </c>
      <c r="B1889" t="s">
        <v>22268</v>
      </c>
      <c r="C1889" t="s">
        <v>10014</v>
      </c>
      <c r="D1889" t="s">
        <v>10015</v>
      </c>
      <c r="E1889" t="s">
        <v>10015</v>
      </c>
      <c r="F1889" t="s">
        <v>63</v>
      </c>
      <c r="G1889" t="s">
        <v>10016</v>
      </c>
    </row>
    <row r="1890" spans="1:7">
      <c r="A1890">
        <v>16834398</v>
      </c>
      <c r="B1890" t="s">
        <v>22269</v>
      </c>
      <c r="C1890" t="s">
        <v>10014</v>
      </c>
      <c r="D1890" t="s">
        <v>10015</v>
      </c>
      <c r="E1890" t="s">
        <v>10015</v>
      </c>
      <c r="F1890" t="s">
        <v>63</v>
      </c>
      <c r="G1890" t="s">
        <v>10016</v>
      </c>
    </row>
    <row r="1891" spans="1:7">
      <c r="A1891">
        <v>16834400</v>
      </c>
      <c r="B1891" t="s">
        <v>22270</v>
      </c>
      <c r="C1891" t="s">
        <v>10014</v>
      </c>
      <c r="D1891" t="s">
        <v>10015</v>
      </c>
      <c r="E1891" t="s">
        <v>10015</v>
      </c>
      <c r="F1891" t="s">
        <v>63</v>
      </c>
      <c r="G1891" t="s">
        <v>10016</v>
      </c>
    </row>
    <row r="1892" spans="1:7">
      <c r="A1892">
        <v>16834402</v>
      </c>
      <c r="B1892" t="s">
        <v>22271</v>
      </c>
      <c r="C1892" t="s">
        <v>10014</v>
      </c>
      <c r="D1892" t="s">
        <v>10015</v>
      </c>
      <c r="E1892" t="s">
        <v>10015</v>
      </c>
      <c r="F1892" t="s">
        <v>63</v>
      </c>
      <c r="G1892" t="s">
        <v>10016</v>
      </c>
    </row>
    <row r="1893" spans="1:7">
      <c r="A1893">
        <v>16834404</v>
      </c>
      <c r="B1893" t="s">
        <v>22272</v>
      </c>
      <c r="C1893" t="s">
        <v>10014</v>
      </c>
      <c r="D1893" t="s">
        <v>10015</v>
      </c>
      <c r="E1893" t="s">
        <v>10015</v>
      </c>
      <c r="F1893" t="s">
        <v>63</v>
      </c>
      <c r="G1893" t="s">
        <v>10016</v>
      </c>
    </row>
    <row r="1894" spans="1:7">
      <c r="A1894">
        <v>16834406</v>
      </c>
      <c r="B1894" t="s">
        <v>22273</v>
      </c>
      <c r="C1894" t="s">
        <v>10014</v>
      </c>
      <c r="D1894" t="s">
        <v>10015</v>
      </c>
      <c r="E1894" t="s">
        <v>10015</v>
      </c>
      <c r="F1894" t="s">
        <v>63</v>
      </c>
      <c r="G1894" t="s">
        <v>10016</v>
      </c>
    </row>
    <row r="1895" spans="1:7">
      <c r="A1895">
        <v>16834428</v>
      </c>
      <c r="B1895" t="s">
        <v>22274</v>
      </c>
      <c r="C1895" t="s">
        <v>10014</v>
      </c>
      <c r="D1895" t="s">
        <v>10015</v>
      </c>
      <c r="E1895" t="s">
        <v>10015</v>
      </c>
      <c r="F1895" t="s">
        <v>63</v>
      </c>
      <c r="G1895" t="s">
        <v>10016</v>
      </c>
    </row>
    <row r="1896" spans="1:7">
      <c r="A1896">
        <v>16834430</v>
      </c>
      <c r="B1896" t="s">
        <v>22275</v>
      </c>
      <c r="C1896" t="s">
        <v>10014</v>
      </c>
      <c r="D1896" t="s">
        <v>10015</v>
      </c>
      <c r="E1896" t="s">
        <v>10015</v>
      </c>
      <c r="F1896" t="s">
        <v>63</v>
      </c>
      <c r="G1896" t="s">
        <v>10016</v>
      </c>
    </row>
    <row r="1897" spans="1:7">
      <c r="A1897">
        <v>16834432</v>
      </c>
      <c r="B1897" t="s">
        <v>22276</v>
      </c>
      <c r="C1897" t="s">
        <v>10014</v>
      </c>
      <c r="D1897" t="s">
        <v>10015</v>
      </c>
      <c r="E1897" t="s">
        <v>10015</v>
      </c>
      <c r="F1897" t="s">
        <v>63</v>
      </c>
      <c r="G1897" t="s">
        <v>10016</v>
      </c>
    </row>
    <row r="1898" spans="1:7">
      <c r="A1898">
        <v>16834434</v>
      </c>
      <c r="B1898" t="s">
        <v>22277</v>
      </c>
      <c r="C1898" t="s">
        <v>10014</v>
      </c>
      <c r="D1898" t="s">
        <v>10015</v>
      </c>
      <c r="E1898" t="s">
        <v>10015</v>
      </c>
      <c r="F1898" t="s">
        <v>63</v>
      </c>
      <c r="G1898" t="s">
        <v>10016</v>
      </c>
    </row>
    <row r="1899" spans="1:7">
      <c r="A1899">
        <v>16834436</v>
      </c>
      <c r="B1899" t="s">
        <v>22278</v>
      </c>
      <c r="C1899" t="s">
        <v>10014</v>
      </c>
      <c r="D1899" t="s">
        <v>10015</v>
      </c>
      <c r="E1899" t="s">
        <v>10015</v>
      </c>
      <c r="F1899" t="s">
        <v>63</v>
      </c>
      <c r="G1899" t="s">
        <v>10016</v>
      </c>
    </row>
    <row r="1900" spans="1:7">
      <c r="A1900">
        <v>16835204</v>
      </c>
      <c r="B1900" t="s">
        <v>22279</v>
      </c>
      <c r="C1900" t="s">
        <v>10014</v>
      </c>
      <c r="D1900" t="s">
        <v>10015</v>
      </c>
      <c r="E1900" t="s">
        <v>10015</v>
      </c>
      <c r="F1900" t="s">
        <v>63</v>
      </c>
      <c r="G1900" t="s">
        <v>10016</v>
      </c>
    </row>
    <row r="1901" spans="1:7">
      <c r="A1901">
        <v>16835206</v>
      </c>
      <c r="B1901" t="s">
        <v>22280</v>
      </c>
      <c r="C1901" t="s">
        <v>10014</v>
      </c>
      <c r="D1901" t="s">
        <v>10015</v>
      </c>
      <c r="E1901" t="s">
        <v>10015</v>
      </c>
      <c r="F1901" t="s">
        <v>63</v>
      </c>
      <c r="G1901" t="s">
        <v>10016</v>
      </c>
    </row>
    <row r="1902" spans="1:7">
      <c r="A1902">
        <v>16835208</v>
      </c>
      <c r="B1902" t="s">
        <v>22281</v>
      </c>
      <c r="C1902" t="s">
        <v>10014</v>
      </c>
      <c r="D1902" t="s">
        <v>10015</v>
      </c>
      <c r="E1902" t="s">
        <v>10015</v>
      </c>
      <c r="F1902" t="s">
        <v>63</v>
      </c>
      <c r="G1902" t="s">
        <v>10016</v>
      </c>
    </row>
    <row r="1903" spans="1:7">
      <c r="A1903">
        <v>16835210</v>
      </c>
      <c r="B1903" t="s">
        <v>22282</v>
      </c>
      <c r="C1903" t="s">
        <v>10014</v>
      </c>
      <c r="D1903" t="s">
        <v>10015</v>
      </c>
      <c r="E1903" t="s">
        <v>10015</v>
      </c>
      <c r="F1903" t="s">
        <v>63</v>
      </c>
      <c r="G1903" t="s">
        <v>10016</v>
      </c>
    </row>
    <row r="1904" spans="1:7">
      <c r="A1904">
        <v>16834000</v>
      </c>
      <c r="B1904" t="s">
        <v>22283</v>
      </c>
      <c r="C1904" t="s">
        <v>10014</v>
      </c>
      <c r="D1904" t="s">
        <v>10015</v>
      </c>
      <c r="E1904" t="s">
        <v>10015</v>
      </c>
      <c r="F1904" t="s">
        <v>63</v>
      </c>
      <c r="G1904" t="s">
        <v>10016</v>
      </c>
    </row>
    <row r="1905" spans="1:7">
      <c r="A1905">
        <v>16834002</v>
      </c>
      <c r="B1905" t="s">
        <v>22284</v>
      </c>
      <c r="C1905" t="s">
        <v>10014</v>
      </c>
      <c r="D1905" t="s">
        <v>10015</v>
      </c>
      <c r="E1905" t="s">
        <v>10015</v>
      </c>
      <c r="F1905" t="s">
        <v>63</v>
      </c>
      <c r="G1905" t="s">
        <v>10016</v>
      </c>
    </row>
    <row r="1906" spans="1:7">
      <c r="A1906">
        <v>16834004</v>
      </c>
      <c r="B1906" t="s">
        <v>22285</v>
      </c>
      <c r="C1906" t="s">
        <v>10014</v>
      </c>
      <c r="D1906" t="s">
        <v>10015</v>
      </c>
      <c r="E1906" t="s">
        <v>10015</v>
      </c>
      <c r="F1906" t="s">
        <v>63</v>
      </c>
      <c r="G1906" t="s">
        <v>10016</v>
      </c>
    </row>
    <row r="1907" spans="1:7">
      <c r="A1907">
        <v>16834006</v>
      </c>
      <c r="B1907" t="s">
        <v>22286</v>
      </c>
      <c r="C1907" t="s">
        <v>10014</v>
      </c>
      <c r="D1907" t="s">
        <v>10015</v>
      </c>
      <c r="E1907" t="s">
        <v>10015</v>
      </c>
      <c r="F1907" t="s">
        <v>63</v>
      </c>
      <c r="G1907" t="s">
        <v>10016</v>
      </c>
    </row>
    <row r="1908" spans="1:7">
      <c r="A1908">
        <v>16834008</v>
      </c>
      <c r="B1908" t="s">
        <v>22287</v>
      </c>
      <c r="C1908" t="s">
        <v>10014</v>
      </c>
      <c r="D1908" t="s">
        <v>10015</v>
      </c>
      <c r="E1908" t="s">
        <v>10015</v>
      </c>
      <c r="F1908" t="s">
        <v>63</v>
      </c>
      <c r="G1908" t="s">
        <v>10016</v>
      </c>
    </row>
    <row r="1909" spans="1:7">
      <c r="A1909">
        <v>16834026</v>
      </c>
      <c r="B1909" t="s">
        <v>22288</v>
      </c>
      <c r="C1909" t="s">
        <v>10014</v>
      </c>
      <c r="D1909" t="s">
        <v>10015</v>
      </c>
      <c r="E1909" t="s">
        <v>10015</v>
      </c>
      <c r="F1909" t="s">
        <v>63</v>
      </c>
      <c r="G1909" t="s">
        <v>10016</v>
      </c>
    </row>
    <row r="1910" spans="1:7">
      <c r="A1910">
        <v>16834028</v>
      </c>
      <c r="B1910" t="s">
        <v>22289</v>
      </c>
      <c r="C1910" t="s">
        <v>10014</v>
      </c>
      <c r="D1910" t="s">
        <v>10015</v>
      </c>
      <c r="E1910" t="s">
        <v>10015</v>
      </c>
      <c r="F1910" t="s">
        <v>63</v>
      </c>
      <c r="G1910" t="s">
        <v>10016</v>
      </c>
    </row>
    <row r="1911" spans="1:7">
      <c r="A1911">
        <v>16834030</v>
      </c>
      <c r="B1911" t="s">
        <v>22290</v>
      </c>
      <c r="C1911" t="s">
        <v>10014</v>
      </c>
      <c r="D1911" t="s">
        <v>10015</v>
      </c>
      <c r="E1911" t="s">
        <v>10015</v>
      </c>
      <c r="F1911" t="s">
        <v>63</v>
      </c>
      <c r="G1911" t="s">
        <v>10016</v>
      </c>
    </row>
    <row r="1912" spans="1:7">
      <c r="A1912">
        <v>16834032</v>
      </c>
      <c r="B1912" t="s">
        <v>22291</v>
      </c>
      <c r="C1912" t="s">
        <v>10014</v>
      </c>
      <c r="D1912" t="s">
        <v>10015</v>
      </c>
      <c r="E1912" t="s">
        <v>10015</v>
      </c>
      <c r="F1912" t="s">
        <v>63</v>
      </c>
      <c r="G1912" t="s">
        <v>10016</v>
      </c>
    </row>
    <row r="1913" spans="1:7">
      <c r="A1913">
        <v>16834034</v>
      </c>
      <c r="B1913" t="s">
        <v>22292</v>
      </c>
      <c r="C1913" t="s">
        <v>10014</v>
      </c>
      <c r="D1913" t="s">
        <v>10015</v>
      </c>
      <c r="E1913" t="s">
        <v>10015</v>
      </c>
      <c r="F1913" t="s">
        <v>63</v>
      </c>
      <c r="G1913" t="s">
        <v>10016</v>
      </c>
    </row>
    <row r="1914" spans="1:7">
      <c r="A1914">
        <v>16834056</v>
      </c>
      <c r="B1914" t="s">
        <v>22293</v>
      </c>
      <c r="C1914" t="s">
        <v>10014</v>
      </c>
      <c r="D1914" t="s">
        <v>10015</v>
      </c>
      <c r="E1914" t="s">
        <v>10015</v>
      </c>
      <c r="F1914" t="s">
        <v>63</v>
      </c>
      <c r="G1914" t="s">
        <v>10016</v>
      </c>
    </row>
    <row r="1915" spans="1:7">
      <c r="A1915">
        <v>16834058</v>
      </c>
      <c r="B1915" t="s">
        <v>22294</v>
      </c>
      <c r="C1915" t="s">
        <v>10014</v>
      </c>
      <c r="D1915" t="s">
        <v>10015</v>
      </c>
      <c r="E1915" t="s">
        <v>10015</v>
      </c>
      <c r="F1915" t="s">
        <v>63</v>
      </c>
      <c r="G1915" t="s">
        <v>10016</v>
      </c>
    </row>
    <row r="1916" spans="1:7">
      <c r="A1916">
        <v>16834060</v>
      </c>
      <c r="B1916" t="s">
        <v>22295</v>
      </c>
      <c r="C1916" t="s">
        <v>10014</v>
      </c>
      <c r="D1916" t="s">
        <v>10015</v>
      </c>
      <c r="E1916" t="s">
        <v>10015</v>
      </c>
      <c r="F1916" t="s">
        <v>63</v>
      </c>
      <c r="G1916" t="s">
        <v>10016</v>
      </c>
    </row>
    <row r="1917" spans="1:7">
      <c r="A1917">
        <v>16834062</v>
      </c>
      <c r="B1917" t="s">
        <v>22296</v>
      </c>
      <c r="C1917" t="s">
        <v>10014</v>
      </c>
      <c r="D1917" t="s">
        <v>10015</v>
      </c>
      <c r="E1917" t="s">
        <v>10015</v>
      </c>
      <c r="F1917" t="s">
        <v>63</v>
      </c>
      <c r="G1917" t="s">
        <v>10016</v>
      </c>
    </row>
    <row r="1918" spans="1:7">
      <c r="A1918">
        <v>16834064</v>
      </c>
      <c r="B1918" t="s">
        <v>22297</v>
      </c>
      <c r="C1918" t="s">
        <v>10014</v>
      </c>
      <c r="D1918" t="s">
        <v>10015</v>
      </c>
      <c r="E1918" t="s">
        <v>10015</v>
      </c>
      <c r="F1918" t="s">
        <v>63</v>
      </c>
      <c r="G1918" t="s">
        <v>10016</v>
      </c>
    </row>
    <row r="1919" spans="1:7">
      <c r="A1919">
        <v>16834086</v>
      </c>
      <c r="B1919" t="s">
        <v>22298</v>
      </c>
      <c r="C1919" t="s">
        <v>10014</v>
      </c>
      <c r="D1919" t="s">
        <v>10015</v>
      </c>
      <c r="E1919" t="s">
        <v>10015</v>
      </c>
      <c r="F1919" t="s">
        <v>63</v>
      </c>
      <c r="G1919" t="s">
        <v>10016</v>
      </c>
    </row>
    <row r="1920" spans="1:7">
      <c r="A1920">
        <v>16834088</v>
      </c>
      <c r="B1920" t="s">
        <v>22299</v>
      </c>
      <c r="C1920" t="s">
        <v>10014</v>
      </c>
      <c r="D1920" t="s">
        <v>10015</v>
      </c>
      <c r="E1920" t="s">
        <v>10015</v>
      </c>
      <c r="F1920" t="s">
        <v>63</v>
      </c>
      <c r="G1920" t="s">
        <v>10016</v>
      </c>
    </row>
    <row r="1921" spans="1:7">
      <c r="A1921">
        <v>16834090</v>
      </c>
      <c r="B1921" t="s">
        <v>22300</v>
      </c>
      <c r="C1921" t="s">
        <v>10014</v>
      </c>
      <c r="D1921" t="s">
        <v>10015</v>
      </c>
      <c r="E1921" t="s">
        <v>10015</v>
      </c>
      <c r="F1921" t="s">
        <v>63</v>
      </c>
      <c r="G1921" t="s">
        <v>10016</v>
      </c>
    </row>
    <row r="1922" spans="1:7">
      <c r="A1922">
        <v>16834092</v>
      </c>
      <c r="B1922" t="s">
        <v>22301</v>
      </c>
      <c r="C1922" t="s">
        <v>10014</v>
      </c>
      <c r="D1922" t="s">
        <v>10015</v>
      </c>
      <c r="E1922" t="s">
        <v>10015</v>
      </c>
      <c r="F1922" t="s">
        <v>63</v>
      </c>
      <c r="G1922" t="s">
        <v>10016</v>
      </c>
    </row>
    <row r="1923" spans="1:7">
      <c r="A1923">
        <v>16834094</v>
      </c>
      <c r="B1923" t="s">
        <v>22302</v>
      </c>
      <c r="C1923" t="s">
        <v>10014</v>
      </c>
      <c r="D1923" t="s">
        <v>10015</v>
      </c>
      <c r="E1923" t="s">
        <v>10015</v>
      </c>
      <c r="F1923" t="s">
        <v>63</v>
      </c>
      <c r="G1923" t="s">
        <v>10016</v>
      </c>
    </row>
    <row r="1924" spans="1:7">
      <c r="A1924">
        <v>16834124</v>
      </c>
      <c r="B1924" t="s">
        <v>22303</v>
      </c>
      <c r="C1924" t="s">
        <v>10014</v>
      </c>
      <c r="D1924" t="s">
        <v>10015</v>
      </c>
      <c r="E1924" t="s">
        <v>10015</v>
      </c>
      <c r="F1924" t="s">
        <v>63</v>
      </c>
      <c r="G1924" t="s">
        <v>10016</v>
      </c>
    </row>
    <row r="1925" spans="1:7">
      <c r="A1925">
        <v>16834126</v>
      </c>
      <c r="B1925" t="s">
        <v>22304</v>
      </c>
      <c r="C1925" t="s">
        <v>10014</v>
      </c>
      <c r="D1925" t="s">
        <v>10015</v>
      </c>
      <c r="E1925" t="s">
        <v>10015</v>
      </c>
      <c r="F1925" t="s">
        <v>63</v>
      </c>
      <c r="G1925" t="s">
        <v>10016</v>
      </c>
    </row>
    <row r="1926" spans="1:7">
      <c r="A1926">
        <v>16834128</v>
      </c>
      <c r="B1926" t="s">
        <v>22305</v>
      </c>
      <c r="C1926" t="s">
        <v>10014</v>
      </c>
      <c r="D1926" t="s">
        <v>10015</v>
      </c>
      <c r="E1926" t="s">
        <v>10015</v>
      </c>
      <c r="F1926" t="s">
        <v>63</v>
      </c>
      <c r="G1926" t="s">
        <v>10016</v>
      </c>
    </row>
    <row r="1927" spans="1:7">
      <c r="A1927">
        <v>16834130</v>
      </c>
      <c r="B1927" t="s">
        <v>22306</v>
      </c>
      <c r="C1927" t="s">
        <v>10014</v>
      </c>
      <c r="D1927" t="s">
        <v>10015</v>
      </c>
      <c r="E1927" t="s">
        <v>10015</v>
      </c>
      <c r="F1927" t="s">
        <v>63</v>
      </c>
      <c r="G1927" t="s">
        <v>10016</v>
      </c>
    </row>
    <row r="1928" spans="1:7">
      <c r="A1928">
        <v>16834132</v>
      </c>
      <c r="B1928" t="s">
        <v>22307</v>
      </c>
      <c r="C1928" t="s">
        <v>10014</v>
      </c>
      <c r="D1928" t="s">
        <v>10015</v>
      </c>
      <c r="E1928" t="s">
        <v>10015</v>
      </c>
      <c r="F1928" t="s">
        <v>63</v>
      </c>
      <c r="G1928" t="s">
        <v>10016</v>
      </c>
    </row>
    <row r="1929" spans="1:7">
      <c r="A1929">
        <v>16834174</v>
      </c>
      <c r="B1929" t="s">
        <v>22308</v>
      </c>
      <c r="C1929" t="s">
        <v>10014</v>
      </c>
      <c r="D1929" t="s">
        <v>10015</v>
      </c>
      <c r="E1929" t="s">
        <v>10015</v>
      </c>
      <c r="F1929" t="s">
        <v>63</v>
      </c>
      <c r="G1929" t="s">
        <v>10016</v>
      </c>
    </row>
    <row r="1930" spans="1:7">
      <c r="A1930">
        <v>16834176</v>
      </c>
      <c r="B1930" t="s">
        <v>22309</v>
      </c>
      <c r="C1930" t="s">
        <v>10014</v>
      </c>
      <c r="D1930" t="s">
        <v>10015</v>
      </c>
      <c r="E1930" t="s">
        <v>10015</v>
      </c>
      <c r="F1930" t="s">
        <v>63</v>
      </c>
      <c r="G1930" t="s">
        <v>10016</v>
      </c>
    </row>
    <row r="1931" spans="1:7">
      <c r="A1931">
        <v>16834178</v>
      </c>
      <c r="B1931" t="s">
        <v>22310</v>
      </c>
      <c r="C1931" t="s">
        <v>10014</v>
      </c>
      <c r="D1931" t="s">
        <v>10015</v>
      </c>
      <c r="E1931" t="s">
        <v>10015</v>
      </c>
      <c r="F1931" t="s">
        <v>63</v>
      </c>
      <c r="G1931" t="s">
        <v>10016</v>
      </c>
    </row>
    <row r="1932" spans="1:7">
      <c r="A1932">
        <v>16834180</v>
      </c>
      <c r="B1932" t="s">
        <v>22311</v>
      </c>
      <c r="C1932" t="s">
        <v>10014</v>
      </c>
      <c r="D1932" t="s">
        <v>10015</v>
      </c>
      <c r="E1932" t="s">
        <v>10015</v>
      </c>
      <c r="F1932" t="s">
        <v>63</v>
      </c>
      <c r="G1932" t="s">
        <v>10016</v>
      </c>
    </row>
    <row r="1933" spans="1:7">
      <c r="A1933">
        <v>16834182</v>
      </c>
      <c r="B1933" t="s">
        <v>22312</v>
      </c>
      <c r="C1933" t="s">
        <v>10014</v>
      </c>
      <c r="D1933" t="s">
        <v>10015</v>
      </c>
      <c r="E1933" t="s">
        <v>10015</v>
      </c>
      <c r="F1933" t="s">
        <v>63</v>
      </c>
      <c r="G1933" t="s">
        <v>10016</v>
      </c>
    </row>
    <row r="1934" spans="1:7">
      <c r="A1934">
        <v>16834324</v>
      </c>
      <c r="B1934" t="s">
        <v>22313</v>
      </c>
      <c r="C1934" t="s">
        <v>10014</v>
      </c>
      <c r="D1934" t="s">
        <v>10015</v>
      </c>
      <c r="E1934" t="s">
        <v>10015</v>
      </c>
      <c r="F1934" t="s">
        <v>63</v>
      </c>
      <c r="G1934" t="s">
        <v>10016</v>
      </c>
    </row>
    <row r="1935" spans="1:7">
      <c r="A1935">
        <v>16834326</v>
      </c>
      <c r="B1935" t="s">
        <v>22314</v>
      </c>
      <c r="C1935" t="s">
        <v>10014</v>
      </c>
      <c r="D1935" t="s">
        <v>10015</v>
      </c>
      <c r="E1935" t="s">
        <v>10015</v>
      </c>
      <c r="F1935" t="s">
        <v>63</v>
      </c>
      <c r="G1935" t="s">
        <v>10016</v>
      </c>
    </row>
    <row r="1936" spans="1:7">
      <c r="A1936">
        <v>16834328</v>
      </c>
      <c r="B1936" t="s">
        <v>22315</v>
      </c>
      <c r="C1936" t="s">
        <v>10014</v>
      </c>
      <c r="D1936" t="s">
        <v>10015</v>
      </c>
      <c r="E1936" t="s">
        <v>10015</v>
      </c>
      <c r="F1936" t="s">
        <v>63</v>
      </c>
      <c r="G1936" t="s">
        <v>10016</v>
      </c>
    </row>
    <row r="1937" spans="1:7">
      <c r="A1937">
        <v>16834330</v>
      </c>
      <c r="B1937" t="s">
        <v>22316</v>
      </c>
      <c r="C1937" t="s">
        <v>10014</v>
      </c>
      <c r="D1937" t="s">
        <v>10015</v>
      </c>
      <c r="E1937" t="s">
        <v>10015</v>
      </c>
      <c r="F1937" t="s">
        <v>63</v>
      </c>
      <c r="G1937" t="s">
        <v>10016</v>
      </c>
    </row>
    <row r="1938" spans="1:7">
      <c r="A1938">
        <v>16834332</v>
      </c>
      <c r="B1938" t="s">
        <v>22317</v>
      </c>
      <c r="C1938" t="s">
        <v>10014</v>
      </c>
      <c r="D1938" t="s">
        <v>10015</v>
      </c>
      <c r="E1938" t="s">
        <v>10015</v>
      </c>
      <c r="F1938" t="s">
        <v>63</v>
      </c>
      <c r="G1938" t="s">
        <v>10016</v>
      </c>
    </row>
    <row r="1939" spans="1:7">
      <c r="A1939">
        <v>16834408</v>
      </c>
      <c r="B1939" t="s">
        <v>22318</v>
      </c>
      <c r="C1939" t="s">
        <v>10014</v>
      </c>
      <c r="D1939" t="s">
        <v>10015</v>
      </c>
      <c r="E1939" t="s">
        <v>10015</v>
      </c>
      <c r="F1939" t="s">
        <v>63</v>
      </c>
      <c r="G1939" t="s">
        <v>10016</v>
      </c>
    </row>
    <row r="1940" spans="1:7">
      <c r="A1940">
        <v>16834410</v>
      </c>
      <c r="B1940" t="s">
        <v>22319</v>
      </c>
      <c r="C1940" t="s">
        <v>10014</v>
      </c>
      <c r="D1940" t="s">
        <v>10015</v>
      </c>
      <c r="E1940" t="s">
        <v>10015</v>
      </c>
      <c r="F1940" t="s">
        <v>63</v>
      </c>
      <c r="G1940" t="s">
        <v>10016</v>
      </c>
    </row>
    <row r="1941" spans="1:7">
      <c r="A1941">
        <v>16834412</v>
      </c>
      <c r="B1941" t="s">
        <v>22320</v>
      </c>
      <c r="C1941" t="s">
        <v>10014</v>
      </c>
      <c r="D1941" t="s">
        <v>10015</v>
      </c>
      <c r="E1941" t="s">
        <v>10015</v>
      </c>
      <c r="F1941" t="s">
        <v>63</v>
      </c>
      <c r="G1941" t="s">
        <v>10016</v>
      </c>
    </row>
    <row r="1942" spans="1:7">
      <c r="A1942">
        <v>16834414</v>
      </c>
      <c r="B1942" t="s">
        <v>22321</v>
      </c>
      <c r="C1942" t="s">
        <v>10014</v>
      </c>
      <c r="D1942" t="s">
        <v>10015</v>
      </c>
      <c r="E1942" t="s">
        <v>10015</v>
      </c>
      <c r="F1942" t="s">
        <v>63</v>
      </c>
      <c r="G1942" t="s">
        <v>10016</v>
      </c>
    </row>
    <row r="1943" spans="1:7">
      <c r="A1943">
        <v>16834416</v>
      </c>
      <c r="B1943" t="s">
        <v>22322</v>
      </c>
      <c r="C1943" t="s">
        <v>10014</v>
      </c>
      <c r="D1943" t="s">
        <v>10015</v>
      </c>
      <c r="E1943" t="s">
        <v>10015</v>
      </c>
      <c r="F1943" t="s">
        <v>63</v>
      </c>
      <c r="G1943" t="s">
        <v>10016</v>
      </c>
    </row>
    <row r="1944" spans="1:7">
      <c r="A1944">
        <v>16834438</v>
      </c>
      <c r="B1944" t="s">
        <v>22323</v>
      </c>
      <c r="C1944" t="s">
        <v>10014</v>
      </c>
      <c r="D1944" t="s">
        <v>10015</v>
      </c>
      <c r="E1944" t="s">
        <v>10015</v>
      </c>
      <c r="F1944" t="s">
        <v>63</v>
      </c>
      <c r="G1944" t="s">
        <v>10016</v>
      </c>
    </row>
    <row r="1945" spans="1:7">
      <c r="A1945">
        <v>16834440</v>
      </c>
      <c r="B1945" t="s">
        <v>22324</v>
      </c>
      <c r="C1945" t="s">
        <v>10014</v>
      </c>
      <c r="D1945" t="s">
        <v>10015</v>
      </c>
      <c r="E1945" t="s">
        <v>10015</v>
      </c>
      <c r="F1945" t="s">
        <v>63</v>
      </c>
      <c r="G1945" t="s">
        <v>10016</v>
      </c>
    </row>
    <row r="1946" spans="1:7">
      <c r="A1946">
        <v>16834442</v>
      </c>
      <c r="B1946" t="s">
        <v>22325</v>
      </c>
      <c r="C1946" t="s">
        <v>10014</v>
      </c>
      <c r="D1946" t="s">
        <v>10015</v>
      </c>
      <c r="E1946" t="s">
        <v>10015</v>
      </c>
      <c r="F1946" t="s">
        <v>63</v>
      </c>
      <c r="G1946" t="s">
        <v>10016</v>
      </c>
    </row>
    <row r="1947" spans="1:7">
      <c r="A1947">
        <v>16834444</v>
      </c>
      <c r="B1947" t="s">
        <v>22326</v>
      </c>
      <c r="C1947" t="s">
        <v>10014</v>
      </c>
      <c r="D1947" t="s">
        <v>10015</v>
      </c>
      <c r="E1947" t="s">
        <v>10015</v>
      </c>
      <c r="F1947" t="s">
        <v>63</v>
      </c>
      <c r="G1947" t="s">
        <v>10016</v>
      </c>
    </row>
    <row r="1948" spans="1:7">
      <c r="A1948">
        <v>16834446</v>
      </c>
      <c r="B1948" t="s">
        <v>22327</v>
      </c>
      <c r="C1948" t="s">
        <v>10014</v>
      </c>
      <c r="D1948" t="s">
        <v>10015</v>
      </c>
      <c r="E1948" t="s">
        <v>10015</v>
      </c>
      <c r="F1948" t="s">
        <v>63</v>
      </c>
      <c r="G1948" t="s">
        <v>10016</v>
      </c>
    </row>
    <row r="1949" spans="1:7">
      <c r="A1949">
        <v>16834478</v>
      </c>
      <c r="B1949" t="s">
        <v>22328</v>
      </c>
      <c r="C1949" t="s">
        <v>10014</v>
      </c>
      <c r="D1949" t="s">
        <v>10015</v>
      </c>
      <c r="E1949" t="s">
        <v>10015</v>
      </c>
      <c r="F1949" t="s">
        <v>63</v>
      </c>
      <c r="G1949" t="s">
        <v>10016</v>
      </c>
    </row>
    <row r="1950" spans="1:7">
      <c r="A1950">
        <v>16834480</v>
      </c>
      <c r="B1950" t="s">
        <v>22329</v>
      </c>
      <c r="C1950" t="s">
        <v>10014</v>
      </c>
      <c r="D1950" t="s">
        <v>10015</v>
      </c>
      <c r="E1950" t="s">
        <v>10015</v>
      </c>
      <c r="F1950" t="s">
        <v>63</v>
      </c>
      <c r="G1950" t="s">
        <v>10016</v>
      </c>
    </row>
    <row r="1951" spans="1:7">
      <c r="A1951">
        <v>16834482</v>
      </c>
      <c r="B1951" t="s">
        <v>22330</v>
      </c>
      <c r="C1951" t="s">
        <v>10014</v>
      </c>
      <c r="D1951" t="s">
        <v>10015</v>
      </c>
      <c r="E1951" t="s">
        <v>10015</v>
      </c>
      <c r="F1951" t="s">
        <v>63</v>
      </c>
      <c r="G1951" t="s">
        <v>10016</v>
      </c>
    </row>
    <row r="1952" spans="1:7">
      <c r="A1952">
        <v>16834484</v>
      </c>
      <c r="B1952" t="s">
        <v>22331</v>
      </c>
      <c r="C1952" t="s">
        <v>10014</v>
      </c>
      <c r="D1952" t="s">
        <v>10015</v>
      </c>
      <c r="E1952" t="s">
        <v>10015</v>
      </c>
      <c r="F1952" t="s">
        <v>63</v>
      </c>
      <c r="G1952" t="s">
        <v>10016</v>
      </c>
    </row>
    <row r="1953" spans="1:7">
      <c r="A1953">
        <v>16834486</v>
      </c>
      <c r="B1953" t="s">
        <v>22332</v>
      </c>
      <c r="C1953" t="s">
        <v>10014</v>
      </c>
      <c r="D1953" t="s">
        <v>10015</v>
      </c>
      <c r="E1953" t="s">
        <v>10015</v>
      </c>
      <c r="F1953" t="s">
        <v>63</v>
      </c>
      <c r="G1953" t="s">
        <v>10016</v>
      </c>
    </row>
    <row r="1954" spans="1:7">
      <c r="A1954">
        <v>16834518</v>
      </c>
      <c r="B1954" t="s">
        <v>22333</v>
      </c>
      <c r="C1954" t="s">
        <v>10014</v>
      </c>
      <c r="D1954" t="s">
        <v>10015</v>
      </c>
      <c r="E1954" t="s">
        <v>10015</v>
      </c>
      <c r="F1954" t="s">
        <v>63</v>
      </c>
      <c r="G1954" t="s">
        <v>10016</v>
      </c>
    </row>
    <row r="1955" spans="1:7">
      <c r="A1955">
        <v>16834520</v>
      </c>
      <c r="B1955" t="s">
        <v>22334</v>
      </c>
      <c r="C1955" t="s">
        <v>10014</v>
      </c>
      <c r="D1955" t="s">
        <v>10015</v>
      </c>
      <c r="E1955" t="s">
        <v>10015</v>
      </c>
      <c r="F1955" t="s">
        <v>63</v>
      </c>
      <c r="G1955" t="s">
        <v>10016</v>
      </c>
    </row>
    <row r="1956" spans="1:7">
      <c r="A1956">
        <v>16834522</v>
      </c>
      <c r="B1956" t="s">
        <v>22335</v>
      </c>
      <c r="C1956" t="s">
        <v>10014</v>
      </c>
      <c r="D1956" t="s">
        <v>10015</v>
      </c>
      <c r="E1956" t="s">
        <v>10015</v>
      </c>
      <c r="F1956" t="s">
        <v>63</v>
      </c>
      <c r="G1956" t="s">
        <v>10016</v>
      </c>
    </row>
    <row r="1957" spans="1:7">
      <c r="A1957">
        <v>16834524</v>
      </c>
      <c r="B1957" t="s">
        <v>22336</v>
      </c>
      <c r="C1957" t="s">
        <v>10014</v>
      </c>
      <c r="D1957" t="s">
        <v>10015</v>
      </c>
      <c r="E1957" t="s">
        <v>10015</v>
      </c>
      <c r="F1957" t="s">
        <v>63</v>
      </c>
      <c r="G1957" t="s">
        <v>10016</v>
      </c>
    </row>
    <row r="1958" spans="1:7">
      <c r="A1958">
        <v>16834526</v>
      </c>
      <c r="B1958" t="s">
        <v>22337</v>
      </c>
      <c r="C1958" t="s">
        <v>10014</v>
      </c>
      <c r="D1958" t="s">
        <v>10015</v>
      </c>
      <c r="E1958" t="s">
        <v>10015</v>
      </c>
      <c r="F1958" t="s">
        <v>63</v>
      </c>
      <c r="G1958" t="s">
        <v>10016</v>
      </c>
    </row>
    <row r="1959" spans="1:7">
      <c r="A1959">
        <v>16834552</v>
      </c>
      <c r="B1959" t="s">
        <v>22338</v>
      </c>
      <c r="C1959" t="s">
        <v>10014</v>
      </c>
      <c r="D1959" t="s">
        <v>10015</v>
      </c>
      <c r="E1959" t="s">
        <v>10015</v>
      </c>
      <c r="F1959" t="s">
        <v>63</v>
      </c>
      <c r="G1959" t="s">
        <v>10016</v>
      </c>
    </row>
    <row r="1960" spans="1:7">
      <c r="A1960">
        <v>16834554</v>
      </c>
      <c r="B1960" t="s">
        <v>22339</v>
      </c>
      <c r="C1960" t="s">
        <v>10014</v>
      </c>
      <c r="D1960" t="s">
        <v>10015</v>
      </c>
      <c r="E1960" t="s">
        <v>10015</v>
      </c>
      <c r="F1960" t="s">
        <v>63</v>
      </c>
      <c r="G1960" t="s">
        <v>10016</v>
      </c>
    </row>
    <row r="1961" spans="1:7">
      <c r="A1961">
        <v>16834556</v>
      </c>
      <c r="B1961" t="s">
        <v>22340</v>
      </c>
      <c r="C1961" t="s">
        <v>10014</v>
      </c>
      <c r="D1961" t="s">
        <v>10015</v>
      </c>
      <c r="E1961" t="s">
        <v>10015</v>
      </c>
      <c r="F1961" t="s">
        <v>63</v>
      </c>
      <c r="G1961" t="s">
        <v>10016</v>
      </c>
    </row>
    <row r="1962" spans="1:7">
      <c r="A1962">
        <v>16834558</v>
      </c>
      <c r="B1962" t="s">
        <v>22341</v>
      </c>
      <c r="C1962" t="s">
        <v>10014</v>
      </c>
      <c r="D1962" t="s">
        <v>10015</v>
      </c>
      <c r="E1962" t="s">
        <v>10015</v>
      </c>
      <c r="F1962" t="s">
        <v>63</v>
      </c>
      <c r="G1962" t="s">
        <v>10016</v>
      </c>
    </row>
    <row r="1963" spans="1:7">
      <c r="A1963">
        <v>16834560</v>
      </c>
      <c r="B1963" t="s">
        <v>22342</v>
      </c>
      <c r="C1963" t="s">
        <v>10014</v>
      </c>
      <c r="D1963" t="s">
        <v>10015</v>
      </c>
      <c r="E1963" t="s">
        <v>10015</v>
      </c>
      <c r="F1963" t="s">
        <v>63</v>
      </c>
      <c r="G1963" t="s">
        <v>10016</v>
      </c>
    </row>
    <row r="1964" spans="1:7">
      <c r="A1964">
        <v>16835282</v>
      </c>
      <c r="B1964" t="s">
        <v>22343</v>
      </c>
      <c r="C1964" t="s">
        <v>10014</v>
      </c>
      <c r="D1964" t="s">
        <v>10015</v>
      </c>
      <c r="E1964" t="s">
        <v>10015</v>
      </c>
      <c r="F1964" t="s">
        <v>63</v>
      </c>
      <c r="G1964" t="s">
        <v>10016</v>
      </c>
    </row>
    <row r="1965" spans="1:7">
      <c r="A1965">
        <v>16835284</v>
      </c>
      <c r="B1965" t="s">
        <v>22344</v>
      </c>
      <c r="C1965" t="s">
        <v>10014</v>
      </c>
      <c r="D1965" t="s">
        <v>10015</v>
      </c>
      <c r="E1965" t="s">
        <v>10015</v>
      </c>
      <c r="F1965" t="s">
        <v>63</v>
      </c>
      <c r="G1965" t="s">
        <v>10016</v>
      </c>
    </row>
    <row r="1966" spans="1:7">
      <c r="A1966">
        <v>16835286</v>
      </c>
      <c r="B1966" t="s">
        <v>22345</v>
      </c>
      <c r="C1966" t="s">
        <v>10014</v>
      </c>
      <c r="D1966" t="s">
        <v>10015</v>
      </c>
      <c r="E1966" t="s">
        <v>10015</v>
      </c>
      <c r="F1966" t="s">
        <v>63</v>
      </c>
      <c r="G1966" t="s">
        <v>10016</v>
      </c>
    </row>
    <row r="1967" spans="1:7">
      <c r="A1967">
        <v>16835288</v>
      </c>
      <c r="B1967" t="s">
        <v>22346</v>
      </c>
      <c r="C1967" t="s">
        <v>10014</v>
      </c>
      <c r="D1967" t="s">
        <v>10015</v>
      </c>
      <c r="E1967" t="s">
        <v>10015</v>
      </c>
      <c r="F1967" t="s">
        <v>63</v>
      </c>
      <c r="G1967" t="s">
        <v>10016</v>
      </c>
    </row>
    <row r="1968" spans="1:7">
      <c r="A1968">
        <v>16835290</v>
      </c>
      <c r="B1968" t="s">
        <v>22347</v>
      </c>
      <c r="C1968" t="s">
        <v>10014</v>
      </c>
      <c r="D1968" t="s">
        <v>10015</v>
      </c>
      <c r="E1968" t="s">
        <v>10015</v>
      </c>
      <c r="F1968" t="s">
        <v>63</v>
      </c>
      <c r="G1968" t="s">
        <v>10016</v>
      </c>
    </row>
    <row r="1969" spans="1:7">
      <c r="A1969">
        <v>16835342</v>
      </c>
      <c r="B1969" t="s">
        <v>22348</v>
      </c>
      <c r="C1969" t="s">
        <v>10014</v>
      </c>
      <c r="D1969" t="s">
        <v>10015</v>
      </c>
      <c r="E1969" t="s">
        <v>10015</v>
      </c>
      <c r="F1969" t="s">
        <v>63</v>
      </c>
      <c r="G1969" t="s">
        <v>10016</v>
      </c>
    </row>
    <row r="1970" spans="1:7">
      <c r="A1970">
        <v>16835344</v>
      </c>
      <c r="B1970" t="s">
        <v>22349</v>
      </c>
      <c r="C1970" t="s">
        <v>10014</v>
      </c>
      <c r="D1970" t="s">
        <v>10015</v>
      </c>
      <c r="E1970" t="s">
        <v>10015</v>
      </c>
      <c r="F1970" t="s">
        <v>63</v>
      </c>
      <c r="G1970" t="s">
        <v>10016</v>
      </c>
    </row>
    <row r="1971" spans="1:7">
      <c r="A1971">
        <v>16835346</v>
      </c>
      <c r="B1971" t="s">
        <v>22350</v>
      </c>
      <c r="C1971" t="s">
        <v>10014</v>
      </c>
      <c r="D1971" t="s">
        <v>10015</v>
      </c>
      <c r="E1971" t="s">
        <v>10015</v>
      </c>
      <c r="F1971" t="s">
        <v>63</v>
      </c>
      <c r="G1971" t="s">
        <v>10016</v>
      </c>
    </row>
    <row r="1972" spans="1:7">
      <c r="A1972">
        <v>16835348</v>
      </c>
      <c r="B1972" t="s">
        <v>22351</v>
      </c>
      <c r="C1972" t="s">
        <v>10014</v>
      </c>
      <c r="D1972" t="s">
        <v>10015</v>
      </c>
      <c r="E1972" t="s">
        <v>10015</v>
      </c>
      <c r="F1972" t="s">
        <v>63</v>
      </c>
      <c r="G1972" t="s">
        <v>10016</v>
      </c>
    </row>
    <row r="1973" spans="1:7">
      <c r="A1973">
        <v>16835350</v>
      </c>
      <c r="B1973" t="s">
        <v>22352</v>
      </c>
      <c r="C1973" t="s">
        <v>10014</v>
      </c>
      <c r="D1973" t="s">
        <v>10015</v>
      </c>
      <c r="E1973" t="s">
        <v>10015</v>
      </c>
      <c r="F1973" t="s">
        <v>63</v>
      </c>
      <c r="G1973" t="s">
        <v>10016</v>
      </c>
    </row>
    <row r="1974" spans="1:7">
      <c r="A1974">
        <v>16835362</v>
      </c>
      <c r="B1974" t="s">
        <v>22353</v>
      </c>
      <c r="C1974" t="s">
        <v>10014</v>
      </c>
      <c r="D1974" t="s">
        <v>10015</v>
      </c>
      <c r="E1974" t="s">
        <v>10015</v>
      </c>
      <c r="F1974" t="s">
        <v>63</v>
      </c>
      <c r="G1974" t="s">
        <v>10016</v>
      </c>
    </row>
    <row r="1975" spans="1:7">
      <c r="A1975">
        <v>16835364</v>
      </c>
      <c r="B1975" t="s">
        <v>22354</v>
      </c>
      <c r="C1975" t="s">
        <v>10014</v>
      </c>
      <c r="D1975" t="s">
        <v>10015</v>
      </c>
      <c r="E1975" t="s">
        <v>10015</v>
      </c>
      <c r="F1975" t="s">
        <v>63</v>
      </c>
      <c r="G1975" t="s">
        <v>10016</v>
      </c>
    </row>
    <row r="1976" spans="1:7">
      <c r="A1976">
        <v>16835366</v>
      </c>
      <c r="B1976" t="s">
        <v>22355</v>
      </c>
      <c r="C1976" t="s">
        <v>10014</v>
      </c>
      <c r="D1976" t="s">
        <v>10015</v>
      </c>
      <c r="E1976" t="s">
        <v>10015</v>
      </c>
      <c r="F1976" t="s">
        <v>63</v>
      </c>
      <c r="G1976" t="s">
        <v>10016</v>
      </c>
    </row>
    <row r="1977" spans="1:7">
      <c r="A1977">
        <v>16835368</v>
      </c>
      <c r="B1977" t="s">
        <v>22356</v>
      </c>
      <c r="C1977" t="s">
        <v>10014</v>
      </c>
      <c r="D1977" t="s">
        <v>10015</v>
      </c>
      <c r="E1977" t="s">
        <v>10015</v>
      </c>
      <c r="F1977" t="s">
        <v>63</v>
      </c>
      <c r="G1977" t="s">
        <v>10016</v>
      </c>
    </row>
    <row r="1978" spans="1:7">
      <c r="A1978">
        <v>16835370</v>
      </c>
      <c r="B1978" t="s">
        <v>22357</v>
      </c>
      <c r="C1978" t="s">
        <v>10014</v>
      </c>
      <c r="D1978" t="s">
        <v>10015</v>
      </c>
      <c r="E1978" t="s">
        <v>10015</v>
      </c>
      <c r="F1978" t="s">
        <v>63</v>
      </c>
      <c r="G1978" t="s">
        <v>10016</v>
      </c>
    </row>
    <row r="1979" spans="1:7">
      <c r="A1979">
        <v>16834604</v>
      </c>
      <c r="B1979" t="s">
        <v>22358</v>
      </c>
      <c r="C1979" t="s">
        <v>10014</v>
      </c>
      <c r="D1979" t="s">
        <v>10015</v>
      </c>
      <c r="E1979" t="s">
        <v>10015</v>
      </c>
      <c r="F1979" t="s">
        <v>63</v>
      </c>
      <c r="G1979" t="s">
        <v>10016</v>
      </c>
    </row>
    <row r="1980" spans="1:7">
      <c r="A1980">
        <v>16834606</v>
      </c>
      <c r="B1980" t="s">
        <v>22359</v>
      </c>
      <c r="C1980" t="s">
        <v>10014</v>
      </c>
      <c r="D1980" t="s">
        <v>10015</v>
      </c>
      <c r="E1980" t="s">
        <v>10015</v>
      </c>
      <c r="F1980" t="s">
        <v>63</v>
      </c>
      <c r="G1980" t="s">
        <v>10016</v>
      </c>
    </row>
    <row r="1981" spans="1:7">
      <c r="A1981">
        <v>16834608</v>
      </c>
      <c r="B1981" t="s">
        <v>22360</v>
      </c>
      <c r="C1981" t="s">
        <v>10014</v>
      </c>
      <c r="D1981" t="s">
        <v>10015</v>
      </c>
      <c r="E1981" t="s">
        <v>10015</v>
      </c>
      <c r="F1981" t="s">
        <v>63</v>
      </c>
      <c r="G1981" t="s">
        <v>10016</v>
      </c>
    </row>
    <row r="1982" spans="1:7">
      <c r="A1982">
        <v>16834610</v>
      </c>
      <c r="B1982" t="s">
        <v>22361</v>
      </c>
      <c r="C1982" t="s">
        <v>10014</v>
      </c>
      <c r="D1982" t="s">
        <v>10015</v>
      </c>
      <c r="E1982" t="s">
        <v>10015</v>
      </c>
      <c r="F1982" t="s">
        <v>63</v>
      </c>
      <c r="G1982" t="s">
        <v>10016</v>
      </c>
    </row>
    <row r="1983" spans="1:7">
      <c r="A1983">
        <v>16834612</v>
      </c>
      <c r="B1983" t="s">
        <v>22362</v>
      </c>
      <c r="C1983" t="s">
        <v>10014</v>
      </c>
      <c r="D1983" t="s">
        <v>10015</v>
      </c>
      <c r="E1983" t="s">
        <v>10015</v>
      </c>
      <c r="F1983" t="s">
        <v>63</v>
      </c>
      <c r="G1983" t="s">
        <v>10016</v>
      </c>
    </row>
    <row r="1984" spans="1:7">
      <c r="A1984">
        <v>16834634</v>
      </c>
      <c r="B1984" t="s">
        <v>22363</v>
      </c>
      <c r="C1984" t="s">
        <v>10014</v>
      </c>
      <c r="D1984" t="s">
        <v>10015</v>
      </c>
      <c r="E1984" t="s">
        <v>10015</v>
      </c>
      <c r="F1984" t="s">
        <v>63</v>
      </c>
      <c r="G1984" t="s">
        <v>10016</v>
      </c>
    </row>
    <row r="1985" spans="1:7">
      <c r="A1985">
        <v>16834636</v>
      </c>
      <c r="B1985" t="s">
        <v>22364</v>
      </c>
      <c r="C1985" t="s">
        <v>10014</v>
      </c>
      <c r="D1985" t="s">
        <v>10015</v>
      </c>
      <c r="E1985" t="s">
        <v>10015</v>
      </c>
      <c r="F1985" t="s">
        <v>63</v>
      </c>
      <c r="G1985" t="s">
        <v>10016</v>
      </c>
    </row>
    <row r="1986" spans="1:7">
      <c r="A1986">
        <v>16834638</v>
      </c>
      <c r="B1986" t="s">
        <v>22365</v>
      </c>
      <c r="C1986" t="s">
        <v>10014</v>
      </c>
      <c r="D1986" t="s">
        <v>10015</v>
      </c>
      <c r="E1986" t="s">
        <v>10015</v>
      </c>
      <c r="F1986" t="s">
        <v>63</v>
      </c>
      <c r="G1986" t="s">
        <v>10016</v>
      </c>
    </row>
    <row r="1987" spans="1:7">
      <c r="A1987">
        <v>16834640</v>
      </c>
      <c r="B1987" t="s">
        <v>22366</v>
      </c>
      <c r="C1987" t="s">
        <v>10014</v>
      </c>
      <c r="D1987" t="s">
        <v>10015</v>
      </c>
      <c r="E1987" t="s">
        <v>10015</v>
      </c>
      <c r="F1987" t="s">
        <v>63</v>
      </c>
      <c r="G1987" t="s">
        <v>10016</v>
      </c>
    </row>
    <row r="1988" spans="1:7">
      <c r="A1988">
        <v>16834448</v>
      </c>
      <c r="B1988" t="s">
        <v>22367</v>
      </c>
      <c r="C1988" t="s">
        <v>10014</v>
      </c>
      <c r="D1988" t="s">
        <v>10015</v>
      </c>
      <c r="E1988" t="s">
        <v>10015</v>
      </c>
      <c r="F1988" t="s">
        <v>63</v>
      </c>
      <c r="G1988" t="s">
        <v>10016</v>
      </c>
    </row>
    <row r="1989" spans="1:7">
      <c r="A1989">
        <v>16834450</v>
      </c>
      <c r="B1989" t="s">
        <v>22368</v>
      </c>
      <c r="C1989" t="s">
        <v>10014</v>
      </c>
      <c r="D1989" t="s">
        <v>10015</v>
      </c>
      <c r="E1989" t="s">
        <v>10015</v>
      </c>
      <c r="F1989" t="s">
        <v>63</v>
      </c>
      <c r="G1989" t="s">
        <v>10016</v>
      </c>
    </row>
    <row r="1990" spans="1:7">
      <c r="A1990">
        <v>16834452</v>
      </c>
      <c r="B1990" t="s">
        <v>22369</v>
      </c>
      <c r="C1990" t="s">
        <v>10014</v>
      </c>
      <c r="D1990" t="s">
        <v>10015</v>
      </c>
      <c r="E1990" t="s">
        <v>10015</v>
      </c>
      <c r="F1990" t="s">
        <v>63</v>
      </c>
      <c r="G1990" t="s">
        <v>10016</v>
      </c>
    </row>
    <row r="1991" spans="1:7">
      <c r="A1991">
        <v>16834454</v>
      </c>
      <c r="B1991" t="s">
        <v>22370</v>
      </c>
      <c r="C1991" t="s">
        <v>10014</v>
      </c>
      <c r="D1991" t="s">
        <v>10015</v>
      </c>
      <c r="E1991" t="s">
        <v>10015</v>
      </c>
      <c r="F1991" t="s">
        <v>63</v>
      </c>
      <c r="G1991" t="s">
        <v>10016</v>
      </c>
    </row>
    <row r="1992" spans="1:7">
      <c r="A1992">
        <v>16834456</v>
      </c>
      <c r="B1992" t="s">
        <v>22371</v>
      </c>
      <c r="C1992" t="s">
        <v>10014</v>
      </c>
      <c r="D1992" t="s">
        <v>10015</v>
      </c>
      <c r="E1992" t="s">
        <v>10015</v>
      </c>
      <c r="F1992" t="s">
        <v>63</v>
      </c>
      <c r="G1992" t="s">
        <v>10016</v>
      </c>
    </row>
    <row r="1993" spans="1:7">
      <c r="A1993">
        <v>16834488</v>
      </c>
      <c r="B1993" t="s">
        <v>22372</v>
      </c>
      <c r="C1993" t="s">
        <v>10014</v>
      </c>
      <c r="D1993" t="s">
        <v>10015</v>
      </c>
      <c r="E1993" t="s">
        <v>10015</v>
      </c>
      <c r="F1993" t="s">
        <v>63</v>
      </c>
      <c r="G1993" t="s">
        <v>10016</v>
      </c>
    </row>
    <row r="1994" spans="1:7">
      <c r="A1994">
        <v>16834490</v>
      </c>
      <c r="B1994" t="s">
        <v>22373</v>
      </c>
      <c r="C1994" t="s">
        <v>10014</v>
      </c>
      <c r="D1994" t="s">
        <v>10015</v>
      </c>
      <c r="E1994" t="s">
        <v>10015</v>
      </c>
      <c r="F1994" t="s">
        <v>63</v>
      </c>
      <c r="G1994" t="s">
        <v>10016</v>
      </c>
    </row>
    <row r="1995" spans="1:7">
      <c r="A1995">
        <v>16834492</v>
      </c>
      <c r="B1995" t="s">
        <v>22374</v>
      </c>
      <c r="C1995" t="s">
        <v>10014</v>
      </c>
      <c r="D1995" t="s">
        <v>10015</v>
      </c>
      <c r="E1995" t="s">
        <v>10015</v>
      </c>
      <c r="F1995" t="s">
        <v>63</v>
      </c>
      <c r="G1995" t="s">
        <v>10016</v>
      </c>
    </row>
    <row r="1996" spans="1:7">
      <c r="A1996">
        <v>16834494</v>
      </c>
      <c r="B1996" t="s">
        <v>22375</v>
      </c>
      <c r="C1996" t="s">
        <v>10014</v>
      </c>
      <c r="D1996" t="s">
        <v>10015</v>
      </c>
      <c r="E1996" t="s">
        <v>10015</v>
      </c>
      <c r="F1996" t="s">
        <v>63</v>
      </c>
      <c r="G1996" t="s">
        <v>10016</v>
      </c>
    </row>
    <row r="1997" spans="1:7">
      <c r="A1997">
        <v>16834496</v>
      </c>
      <c r="B1997" t="s">
        <v>22376</v>
      </c>
      <c r="C1997" t="s">
        <v>10014</v>
      </c>
      <c r="D1997" t="s">
        <v>10015</v>
      </c>
      <c r="E1997" t="s">
        <v>10015</v>
      </c>
      <c r="F1997" t="s">
        <v>63</v>
      </c>
      <c r="G1997" t="s">
        <v>10016</v>
      </c>
    </row>
    <row r="1998" spans="1:7">
      <c r="A1998">
        <v>16834528</v>
      </c>
      <c r="B1998" t="s">
        <v>22377</v>
      </c>
      <c r="C1998" t="s">
        <v>10014</v>
      </c>
      <c r="D1998" t="s">
        <v>10015</v>
      </c>
      <c r="E1998" t="s">
        <v>10015</v>
      </c>
      <c r="F1998" t="s">
        <v>63</v>
      </c>
      <c r="G1998" t="s">
        <v>10016</v>
      </c>
    </row>
    <row r="1999" spans="1:7">
      <c r="A1999">
        <v>16834530</v>
      </c>
      <c r="B1999" t="s">
        <v>22378</v>
      </c>
      <c r="C1999" t="s">
        <v>10014</v>
      </c>
      <c r="D1999" t="s">
        <v>10015</v>
      </c>
      <c r="E1999" t="s">
        <v>10015</v>
      </c>
      <c r="F1999" t="s">
        <v>63</v>
      </c>
      <c r="G1999" t="s">
        <v>10016</v>
      </c>
    </row>
    <row r="2000" spans="1:7">
      <c r="A2000">
        <v>16834532</v>
      </c>
      <c r="B2000" t="s">
        <v>22379</v>
      </c>
      <c r="C2000" t="s">
        <v>10014</v>
      </c>
      <c r="D2000" t="s">
        <v>10015</v>
      </c>
      <c r="E2000" t="s">
        <v>10015</v>
      </c>
      <c r="F2000" t="s">
        <v>63</v>
      </c>
      <c r="G2000" t="s">
        <v>10016</v>
      </c>
    </row>
    <row r="2001" spans="1:7">
      <c r="A2001">
        <v>16834534</v>
      </c>
      <c r="B2001" t="s">
        <v>22380</v>
      </c>
      <c r="C2001" t="s">
        <v>10014</v>
      </c>
      <c r="D2001" t="s">
        <v>10015</v>
      </c>
      <c r="E2001" t="s">
        <v>10015</v>
      </c>
      <c r="F2001" t="s">
        <v>63</v>
      </c>
      <c r="G2001" t="s">
        <v>10016</v>
      </c>
    </row>
    <row r="2002" spans="1:7">
      <c r="A2002">
        <v>16834536</v>
      </c>
      <c r="B2002" t="s">
        <v>22381</v>
      </c>
      <c r="C2002" t="s">
        <v>10014</v>
      </c>
      <c r="D2002" t="s">
        <v>10015</v>
      </c>
      <c r="E2002" t="s">
        <v>10015</v>
      </c>
      <c r="F2002" t="s">
        <v>63</v>
      </c>
      <c r="G2002" t="s">
        <v>10016</v>
      </c>
    </row>
    <row r="2003" spans="1:7">
      <c r="A2003">
        <v>16834562</v>
      </c>
      <c r="B2003" t="s">
        <v>22382</v>
      </c>
      <c r="C2003" t="s">
        <v>10014</v>
      </c>
      <c r="D2003" t="s">
        <v>10015</v>
      </c>
      <c r="E2003" t="s">
        <v>10015</v>
      </c>
      <c r="F2003" t="s">
        <v>63</v>
      </c>
      <c r="G2003" t="s">
        <v>10016</v>
      </c>
    </row>
    <row r="2004" spans="1:7">
      <c r="A2004">
        <v>16834564</v>
      </c>
      <c r="B2004" t="s">
        <v>22383</v>
      </c>
      <c r="C2004" t="s">
        <v>10014</v>
      </c>
      <c r="D2004" t="s">
        <v>10015</v>
      </c>
      <c r="E2004" t="s">
        <v>10015</v>
      </c>
      <c r="F2004" t="s">
        <v>63</v>
      </c>
      <c r="G2004" t="s">
        <v>10016</v>
      </c>
    </row>
    <row r="2005" spans="1:7">
      <c r="A2005">
        <v>16834566</v>
      </c>
      <c r="B2005" t="s">
        <v>22384</v>
      </c>
      <c r="C2005" t="s">
        <v>10014</v>
      </c>
      <c r="D2005" t="s">
        <v>10015</v>
      </c>
      <c r="E2005" t="s">
        <v>10015</v>
      </c>
      <c r="F2005" t="s">
        <v>63</v>
      </c>
      <c r="G2005" t="s">
        <v>10016</v>
      </c>
    </row>
    <row r="2006" spans="1:7">
      <c r="A2006">
        <v>16834568</v>
      </c>
      <c r="B2006" t="s">
        <v>22385</v>
      </c>
      <c r="C2006" t="s">
        <v>10014</v>
      </c>
      <c r="D2006" t="s">
        <v>10015</v>
      </c>
      <c r="E2006" t="s">
        <v>10015</v>
      </c>
      <c r="F2006" t="s">
        <v>63</v>
      </c>
      <c r="G2006" t="s">
        <v>10016</v>
      </c>
    </row>
    <row r="2007" spans="1:7">
      <c r="A2007">
        <v>16834570</v>
      </c>
      <c r="B2007" t="s">
        <v>22386</v>
      </c>
      <c r="C2007" t="s">
        <v>10014</v>
      </c>
      <c r="D2007" t="s">
        <v>10015</v>
      </c>
      <c r="E2007" t="s">
        <v>10015</v>
      </c>
      <c r="F2007" t="s">
        <v>63</v>
      </c>
      <c r="G2007" t="s">
        <v>10016</v>
      </c>
    </row>
    <row r="2008" spans="1:7">
      <c r="A2008">
        <v>16835372</v>
      </c>
      <c r="B2008" t="s">
        <v>22387</v>
      </c>
      <c r="C2008" t="s">
        <v>10014</v>
      </c>
      <c r="D2008" t="s">
        <v>10015</v>
      </c>
      <c r="E2008" t="s">
        <v>10015</v>
      </c>
      <c r="F2008" t="s">
        <v>63</v>
      </c>
      <c r="G2008" t="s">
        <v>10016</v>
      </c>
    </row>
    <row r="2009" spans="1:7">
      <c r="A2009">
        <v>16835374</v>
      </c>
      <c r="B2009" t="s">
        <v>22388</v>
      </c>
      <c r="C2009" t="s">
        <v>10014</v>
      </c>
      <c r="D2009" t="s">
        <v>10015</v>
      </c>
      <c r="E2009" t="s">
        <v>10015</v>
      </c>
      <c r="F2009" t="s">
        <v>63</v>
      </c>
      <c r="G2009" t="s">
        <v>10016</v>
      </c>
    </row>
    <row r="2010" spans="1:7">
      <c r="A2010">
        <v>16835376</v>
      </c>
      <c r="B2010" t="s">
        <v>22389</v>
      </c>
      <c r="C2010" t="s">
        <v>10014</v>
      </c>
      <c r="D2010" t="s">
        <v>10015</v>
      </c>
      <c r="E2010" t="s">
        <v>10015</v>
      </c>
      <c r="F2010" t="s">
        <v>63</v>
      </c>
      <c r="G2010" t="s">
        <v>10016</v>
      </c>
    </row>
    <row r="2011" spans="1:7">
      <c r="A2011">
        <v>16835378</v>
      </c>
      <c r="B2011" t="s">
        <v>22390</v>
      </c>
      <c r="C2011" t="s">
        <v>10014</v>
      </c>
      <c r="D2011" t="s">
        <v>10015</v>
      </c>
      <c r="E2011" t="s">
        <v>10015</v>
      </c>
      <c r="F2011" t="s">
        <v>63</v>
      </c>
      <c r="G2011" t="s">
        <v>10016</v>
      </c>
    </row>
    <row r="2012" spans="1:7">
      <c r="A2012">
        <v>16835380</v>
      </c>
      <c r="B2012" t="s">
        <v>22391</v>
      </c>
      <c r="C2012" t="s">
        <v>10014</v>
      </c>
      <c r="D2012" t="s">
        <v>10015</v>
      </c>
      <c r="E2012" t="s">
        <v>10015</v>
      </c>
      <c r="F2012" t="s">
        <v>63</v>
      </c>
      <c r="G2012" t="s">
        <v>10016</v>
      </c>
    </row>
    <row r="2013" spans="1:7">
      <c r="A2013">
        <v>16835392</v>
      </c>
      <c r="B2013" t="s">
        <v>22392</v>
      </c>
      <c r="C2013" t="s">
        <v>10014</v>
      </c>
      <c r="D2013" t="s">
        <v>10015</v>
      </c>
      <c r="E2013" t="s">
        <v>10015</v>
      </c>
      <c r="F2013" t="s">
        <v>63</v>
      </c>
      <c r="G2013" t="s">
        <v>10016</v>
      </c>
    </row>
    <row r="2014" spans="1:7">
      <c r="A2014">
        <v>16835394</v>
      </c>
      <c r="B2014" t="s">
        <v>22393</v>
      </c>
      <c r="C2014" t="s">
        <v>10014</v>
      </c>
      <c r="D2014" t="s">
        <v>10015</v>
      </c>
      <c r="E2014" t="s">
        <v>10015</v>
      </c>
      <c r="F2014" t="s">
        <v>63</v>
      </c>
      <c r="G2014" t="s">
        <v>10016</v>
      </c>
    </row>
    <row r="2015" spans="1:7">
      <c r="A2015">
        <v>16835396</v>
      </c>
      <c r="B2015" t="s">
        <v>22394</v>
      </c>
      <c r="C2015" t="s">
        <v>10014</v>
      </c>
      <c r="D2015" t="s">
        <v>10015</v>
      </c>
      <c r="E2015" t="s">
        <v>10015</v>
      </c>
      <c r="F2015" t="s">
        <v>63</v>
      </c>
      <c r="G2015" t="s">
        <v>10016</v>
      </c>
    </row>
    <row r="2016" spans="1:7">
      <c r="A2016">
        <v>16835398</v>
      </c>
      <c r="B2016" t="s">
        <v>22395</v>
      </c>
      <c r="C2016" t="s">
        <v>10014</v>
      </c>
      <c r="D2016" t="s">
        <v>10015</v>
      </c>
      <c r="E2016" t="s">
        <v>10015</v>
      </c>
      <c r="F2016" t="s">
        <v>63</v>
      </c>
      <c r="G2016" t="s">
        <v>10016</v>
      </c>
    </row>
    <row r="2017" spans="1:7">
      <c r="A2017">
        <v>16835400</v>
      </c>
      <c r="B2017" t="s">
        <v>22396</v>
      </c>
      <c r="C2017" t="s">
        <v>10014</v>
      </c>
      <c r="D2017" t="s">
        <v>10015</v>
      </c>
      <c r="E2017" t="s">
        <v>10015</v>
      </c>
      <c r="F2017" t="s">
        <v>63</v>
      </c>
      <c r="G2017" t="s">
        <v>10016</v>
      </c>
    </row>
    <row r="2018" spans="1:7">
      <c r="A2018">
        <v>16835412</v>
      </c>
      <c r="B2018" t="s">
        <v>22397</v>
      </c>
      <c r="C2018" t="s">
        <v>10014</v>
      </c>
      <c r="D2018" t="s">
        <v>10015</v>
      </c>
      <c r="E2018" t="s">
        <v>10015</v>
      </c>
      <c r="F2018" t="s">
        <v>63</v>
      </c>
      <c r="G2018" t="s">
        <v>10016</v>
      </c>
    </row>
    <row r="2019" spans="1:7">
      <c r="A2019">
        <v>16835414</v>
      </c>
      <c r="B2019" t="s">
        <v>22398</v>
      </c>
      <c r="C2019" t="s">
        <v>10014</v>
      </c>
      <c r="D2019" t="s">
        <v>10015</v>
      </c>
      <c r="E2019" t="s">
        <v>10015</v>
      </c>
      <c r="F2019" t="s">
        <v>63</v>
      </c>
      <c r="G2019" t="s">
        <v>10016</v>
      </c>
    </row>
    <row r="2020" spans="1:7">
      <c r="A2020">
        <v>16835416</v>
      </c>
      <c r="B2020" t="s">
        <v>22399</v>
      </c>
      <c r="C2020" t="s">
        <v>10014</v>
      </c>
      <c r="D2020" t="s">
        <v>10015</v>
      </c>
      <c r="E2020" t="s">
        <v>10015</v>
      </c>
      <c r="F2020" t="s">
        <v>63</v>
      </c>
      <c r="G2020" t="s">
        <v>10016</v>
      </c>
    </row>
    <row r="2021" spans="1:7">
      <c r="A2021">
        <v>16835418</v>
      </c>
      <c r="B2021" t="s">
        <v>22400</v>
      </c>
      <c r="C2021" t="s">
        <v>10014</v>
      </c>
      <c r="D2021" t="s">
        <v>10015</v>
      </c>
      <c r="E2021" t="s">
        <v>10015</v>
      </c>
      <c r="F2021" t="s">
        <v>63</v>
      </c>
      <c r="G2021" t="s">
        <v>10016</v>
      </c>
    </row>
    <row r="2022" spans="1:7">
      <c r="A2022">
        <v>16835420</v>
      </c>
      <c r="B2022" t="s">
        <v>22401</v>
      </c>
      <c r="C2022" t="s">
        <v>10014</v>
      </c>
      <c r="D2022" t="s">
        <v>10015</v>
      </c>
      <c r="E2022" t="s">
        <v>10015</v>
      </c>
      <c r="F2022" t="s">
        <v>63</v>
      </c>
      <c r="G2022" t="s">
        <v>10016</v>
      </c>
    </row>
    <row r="2023" spans="1:7">
      <c r="A2023">
        <v>16834614</v>
      </c>
      <c r="B2023" t="s">
        <v>22402</v>
      </c>
      <c r="C2023" t="s">
        <v>10014</v>
      </c>
      <c r="D2023" t="s">
        <v>10015</v>
      </c>
      <c r="E2023" t="s">
        <v>10015</v>
      </c>
      <c r="F2023" t="s">
        <v>63</v>
      </c>
      <c r="G2023" t="s">
        <v>10016</v>
      </c>
    </row>
    <row r="2024" spans="1:7">
      <c r="A2024">
        <v>16834616</v>
      </c>
      <c r="B2024" t="s">
        <v>22403</v>
      </c>
      <c r="C2024" t="s">
        <v>10014</v>
      </c>
      <c r="D2024" t="s">
        <v>10015</v>
      </c>
      <c r="E2024" t="s">
        <v>10015</v>
      </c>
      <c r="F2024" t="s">
        <v>63</v>
      </c>
      <c r="G2024" t="s">
        <v>10016</v>
      </c>
    </row>
    <row r="2025" spans="1:7">
      <c r="A2025">
        <v>16834618</v>
      </c>
      <c r="B2025" t="s">
        <v>22404</v>
      </c>
      <c r="C2025" t="s">
        <v>10014</v>
      </c>
      <c r="D2025" t="s">
        <v>10015</v>
      </c>
      <c r="E2025" t="s">
        <v>10015</v>
      </c>
      <c r="F2025" t="s">
        <v>63</v>
      </c>
      <c r="G2025" t="s">
        <v>10016</v>
      </c>
    </row>
    <row r="2026" spans="1:7">
      <c r="A2026">
        <v>16834620</v>
      </c>
      <c r="B2026" t="s">
        <v>22405</v>
      </c>
      <c r="C2026" t="s">
        <v>10014</v>
      </c>
      <c r="D2026" t="s">
        <v>10015</v>
      </c>
      <c r="E2026" t="s">
        <v>10015</v>
      </c>
      <c r="F2026" t="s">
        <v>63</v>
      </c>
      <c r="G2026" t="s">
        <v>10016</v>
      </c>
    </row>
    <row r="2027" spans="1:7">
      <c r="A2027">
        <v>16834622</v>
      </c>
      <c r="B2027" t="s">
        <v>22406</v>
      </c>
      <c r="C2027" t="s">
        <v>10014</v>
      </c>
      <c r="D2027" t="s">
        <v>10015</v>
      </c>
      <c r="E2027" t="s">
        <v>10015</v>
      </c>
      <c r="F2027" t="s">
        <v>63</v>
      </c>
      <c r="G2027" t="s">
        <v>10016</v>
      </c>
    </row>
    <row r="2028" spans="1:7">
      <c r="A2028">
        <v>16834642</v>
      </c>
      <c r="B2028" t="s">
        <v>22407</v>
      </c>
      <c r="C2028" t="s">
        <v>10014</v>
      </c>
      <c r="D2028" t="s">
        <v>10015</v>
      </c>
      <c r="E2028" t="s">
        <v>10015</v>
      </c>
      <c r="F2028" t="s">
        <v>63</v>
      </c>
      <c r="G2028" t="s">
        <v>10016</v>
      </c>
    </row>
    <row r="2029" spans="1:7">
      <c r="A2029">
        <v>16834644</v>
      </c>
      <c r="B2029" t="s">
        <v>22408</v>
      </c>
      <c r="C2029" t="s">
        <v>10014</v>
      </c>
      <c r="D2029" t="s">
        <v>10015</v>
      </c>
      <c r="E2029" t="s">
        <v>10015</v>
      </c>
      <c r="F2029" t="s">
        <v>63</v>
      </c>
      <c r="G2029" t="s">
        <v>10016</v>
      </c>
    </row>
    <row r="2030" spans="1:7">
      <c r="A2030">
        <v>16834646</v>
      </c>
      <c r="B2030" t="s">
        <v>22409</v>
      </c>
      <c r="C2030" t="s">
        <v>10014</v>
      </c>
      <c r="D2030" t="s">
        <v>10015</v>
      </c>
      <c r="E2030" t="s">
        <v>10015</v>
      </c>
      <c r="F2030" t="s">
        <v>63</v>
      </c>
      <c r="G2030" t="s">
        <v>10016</v>
      </c>
    </row>
    <row r="2031" spans="1:7">
      <c r="A2031">
        <v>16834648</v>
      </c>
      <c r="B2031" t="s">
        <v>22410</v>
      </c>
      <c r="C2031" t="s">
        <v>10014</v>
      </c>
      <c r="D2031" t="s">
        <v>10015</v>
      </c>
      <c r="E2031" t="s">
        <v>10015</v>
      </c>
      <c r="F2031" t="s">
        <v>63</v>
      </c>
      <c r="G2031" t="s">
        <v>10016</v>
      </c>
    </row>
    <row r="2032" spans="1:7">
      <c r="A2032">
        <v>16834650</v>
      </c>
      <c r="B2032" t="s">
        <v>22411</v>
      </c>
      <c r="C2032" t="s">
        <v>10014</v>
      </c>
      <c r="D2032" t="s">
        <v>10015</v>
      </c>
      <c r="E2032" t="s">
        <v>10015</v>
      </c>
      <c r="F2032" t="s">
        <v>63</v>
      </c>
      <c r="G2032" t="s">
        <v>10016</v>
      </c>
    </row>
    <row r="2033" spans="1:7">
      <c r="A2033">
        <v>16834662</v>
      </c>
      <c r="B2033" t="s">
        <v>22412</v>
      </c>
      <c r="C2033" t="s">
        <v>10014</v>
      </c>
      <c r="D2033" t="s">
        <v>10015</v>
      </c>
      <c r="E2033" t="s">
        <v>10015</v>
      </c>
      <c r="F2033" t="s">
        <v>63</v>
      </c>
      <c r="G2033" t="s">
        <v>10016</v>
      </c>
    </row>
    <row r="2034" spans="1:7">
      <c r="A2034">
        <v>16834664</v>
      </c>
      <c r="B2034" t="s">
        <v>22413</v>
      </c>
      <c r="C2034" t="s">
        <v>10014</v>
      </c>
      <c r="D2034" t="s">
        <v>10015</v>
      </c>
      <c r="E2034" t="s">
        <v>10015</v>
      </c>
      <c r="F2034" t="s">
        <v>63</v>
      </c>
      <c r="G2034" t="s">
        <v>10016</v>
      </c>
    </row>
    <row r="2035" spans="1:7">
      <c r="A2035">
        <v>16834666</v>
      </c>
      <c r="B2035" t="s">
        <v>22414</v>
      </c>
      <c r="C2035" t="s">
        <v>10014</v>
      </c>
      <c r="D2035" t="s">
        <v>10015</v>
      </c>
      <c r="E2035" t="s">
        <v>10015</v>
      </c>
      <c r="F2035" t="s">
        <v>63</v>
      </c>
      <c r="G2035" t="s">
        <v>10016</v>
      </c>
    </row>
    <row r="2036" spans="1:7">
      <c r="A2036">
        <v>16834668</v>
      </c>
      <c r="B2036" t="s">
        <v>22415</v>
      </c>
      <c r="C2036" t="s">
        <v>10014</v>
      </c>
      <c r="D2036" t="s">
        <v>10015</v>
      </c>
      <c r="E2036" t="s">
        <v>10015</v>
      </c>
      <c r="F2036" t="s">
        <v>63</v>
      </c>
      <c r="G2036" t="s">
        <v>10016</v>
      </c>
    </row>
    <row r="2037" spans="1:7">
      <c r="A2037">
        <v>16834670</v>
      </c>
      <c r="B2037" t="s">
        <v>22416</v>
      </c>
      <c r="C2037" t="s">
        <v>10014</v>
      </c>
      <c r="D2037" t="s">
        <v>10015</v>
      </c>
      <c r="E2037" t="s">
        <v>10015</v>
      </c>
      <c r="F2037" t="s">
        <v>63</v>
      </c>
      <c r="G2037" t="s">
        <v>10016</v>
      </c>
    </row>
    <row r="2038" spans="1:7">
      <c r="A2038">
        <v>16834672</v>
      </c>
      <c r="B2038" t="s">
        <v>22417</v>
      </c>
      <c r="C2038" t="s">
        <v>10014</v>
      </c>
      <c r="D2038" t="s">
        <v>10015</v>
      </c>
      <c r="E2038" t="s">
        <v>10015</v>
      </c>
      <c r="F2038" t="s">
        <v>63</v>
      </c>
      <c r="G2038" t="s">
        <v>10016</v>
      </c>
    </row>
    <row r="2039" spans="1:7">
      <c r="A2039">
        <v>16834674</v>
      </c>
      <c r="B2039" t="s">
        <v>22418</v>
      </c>
      <c r="C2039" t="s">
        <v>10014</v>
      </c>
      <c r="D2039" t="s">
        <v>10015</v>
      </c>
      <c r="E2039" t="s">
        <v>10015</v>
      </c>
      <c r="F2039" t="s">
        <v>63</v>
      </c>
      <c r="G2039" t="s">
        <v>10016</v>
      </c>
    </row>
    <row r="2040" spans="1:7">
      <c r="A2040">
        <v>16834676</v>
      </c>
      <c r="B2040" t="s">
        <v>22419</v>
      </c>
      <c r="C2040" t="s">
        <v>10014</v>
      </c>
      <c r="D2040" t="s">
        <v>10015</v>
      </c>
      <c r="E2040" t="s">
        <v>10015</v>
      </c>
      <c r="F2040" t="s">
        <v>63</v>
      </c>
      <c r="G2040" t="s">
        <v>10016</v>
      </c>
    </row>
    <row r="2041" spans="1:7">
      <c r="A2041">
        <v>16834678</v>
      </c>
      <c r="B2041" t="s">
        <v>22420</v>
      </c>
      <c r="C2041" t="s">
        <v>10014</v>
      </c>
      <c r="D2041" t="s">
        <v>10015</v>
      </c>
      <c r="E2041" t="s">
        <v>10015</v>
      </c>
      <c r="F2041" t="s">
        <v>63</v>
      </c>
      <c r="G2041" t="s">
        <v>10016</v>
      </c>
    </row>
    <row r="2042" spans="1:7">
      <c r="A2042">
        <v>16834680</v>
      </c>
      <c r="B2042" t="s">
        <v>22421</v>
      </c>
      <c r="C2042" t="s">
        <v>10014</v>
      </c>
      <c r="D2042" t="s">
        <v>10015</v>
      </c>
      <c r="E2042" t="s">
        <v>10015</v>
      </c>
      <c r="F2042" t="s">
        <v>63</v>
      </c>
      <c r="G2042" t="s">
        <v>10016</v>
      </c>
    </row>
    <row r="2043" spans="1:7">
      <c r="A2043">
        <v>16834682</v>
      </c>
      <c r="B2043" t="s">
        <v>22422</v>
      </c>
      <c r="C2043" t="s">
        <v>10014</v>
      </c>
      <c r="D2043" t="s">
        <v>10015</v>
      </c>
      <c r="E2043" t="s">
        <v>10015</v>
      </c>
      <c r="F2043" t="s">
        <v>63</v>
      </c>
      <c r="G2043" t="s">
        <v>10016</v>
      </c>
    </row>
    <row r="2044" spans="1:7">
      <c r="A2044">
        <v>16834684</v>
      </c>
      <c r="B2044" t="s">
        <v>22423</v>
      </c>
      <c r="C2044" t="s">
        <v>10014</v>
      </c>
      <c r="D2044" t="s">
        <v>10015</v>
      </c>
      <c r="E2044" t="s">
        <v>10015</v>
      </c>
      <c r="F2044" t="s">
        <v>63</v>
      </c>
      <c r="G2044" t="s">
        <v>10016</v>
      </c>
    </row>
    <row r="2045" spans="1:7">
      <c r="A2045">
        <v>16834686</v>
      </c>
      <c r="B2045" t="s">
        <v>22424</v>
      </c>
      <c r="C2045" t="s">
        <v>10014</v>
      </c>
      <c r="D2045" t="s">
        <v>10015</v>
      </c>
      <c r="E2045" t="s">
        <v>10015</v>
      </c>
      <c r="F2045" t="s">
        <v>63</v>
      </c>
      <c r="G2045" t="s">
        <v>10016</v>
      </c>
    </row>
    <row r="2046" spans="1:7">
      <c r="A2046">
        <v>16834688</v>
      </c>
      <c r="B2046" t="s">
        <v>22425</v>
      </c>
      <c r="C2046" t="s">
        <v>10014</v>
      </c>
      <c r="D2046" t="s">
        <v>10015</v>
      </c>
      <c r="E2046" t="s">
        <v>10015</v>
      </c>
      <c r="F2046" t="s">
        <v>63</v>
      </c>
      <c r="G2046" t="s">
        <v>10016</v>
      </c>
    </row>
    <row r="2047" spans="1:7">
      <c r="A2047">
        <v>16834690</v>
      </c>
      <c r="B2047" t="s">
        <v>22426</v>
      </c>
      <c r="C2047" t="s">
        <v>10014</v>
      </c>
      <c r="D2047" t="s">
        <v>10015</v>
      </c>
      <c r="E2047" t="s">
        <v>10015</v>
      </c>
      <c r="F2047" t="s">
        <v>63</v>
      </c>
      <c r="G2047" t="s">
        <v>10016</v>
      </c>
    </row>
    <row r="2048" spans="1:7">
      <c r="A2048">
        <v>16834702</v>
      </c>
      <c r="B2048" t="s">
        <v>22427</v>
      </c>
      <c r="C2048" t="s">
        <v>10014</v>
      </c>
      <c r="D2048" t="s">
        <v>10015</v>
      </c>
      <c r="E2048" t="s">
        <v>10015</v>
      </c>
      <c r="F2048" t="s">
        <v>63</v>
      </c>
      <c r="G2048" t="s">
        <v>10016</v>
      </c>
    </row>
    <row r="2049" spans="1:7">
      <c r="A2049">
        <v>16834704</v>
      </c>
      <c r="B2049" t="s">
        <v>22428</v>
      </c>
      <c r="C2049" t="s">
        <v>10014</v>
      </c>
      <c r="D2049" t="s">
        <v>10015</v>
      </c>
      <c r="E2049" t="s">
        <v>10015</v>
      </c>
      <c r="F2049" t="s">
        <v>63</v>
      </c>
      <c r="G2049" t="s">
        <v>10016</v>
      </c>
    </row>
    <row r="2050" spans="1:7">
      <c r="A2050">
        <v>16834706</v>
      </c>
      <c r="B2050" t="s">
        <v>22429</v>
      </c>
      <c r="C2050" t="s">
        <v>10014</v>
      </c>
      <c r="D2050" t="s">
        <v>10015</v>
      </c>
      <c r="E2050" t="s">
        <v>10015</v>
      </c>
      <c r="F2050" t="s">
        <v>63</v>
      </c>
      <c r="G2050" t="s">
        <v>10016</v>
      </c>
    </row>
    <row r="2051" spans="1:7">
      <c r="A2051">
        <v>16834708</v>
      </c>
      <c r="B2051" t="s">
        <v>22430</v>
      </c>
      <c r="C2051" t="s">
        <v>10014</v>
      </c>
      <c r="D2051" t="s">
        <v>10015</v>
      </c>
      <c r="E2051" t="s">
        <v>10015</v>
      </c>
      <c r="F2051" t="s">
        <v>63</v>
      </c>
      <c r="G2051" t="s">
        <v>10016</v>
      </c>
    </row>
    <row r="2052" spans="1:7">
      <c r="A2052">
        <v>16834710</v>
      </c>
      <c r="B2052" t="s">
        <v>22431</v>
      </c>
      <c r="C2052" t="s">
        <v>10014</v>
      </c>
      <c r="D2052" t="s">
        <v>10015</v>
      </c>
      <c r="E2052" t="s">
        <v>10015</v>
      </c>
      <c r="F2052" t="s">
        <v>63</v>
      </c>
      <c r="G2052" t="s">
        <v>10016</v>
      </c>
    </row>
    <row r="2053" spans="1:7">
      <c r="A2053">
        <v>16834780</v>
      </c>
      <c r="B2053" t="s">
        <v>22432</v>
      </c>
      <c r="C2053" t="s">
        <v>10014</v>
      </c>
      <c r="D2053" t="s">
        <v>10015</v>
      </c>
      <c r="E2053" t="s">
        <v>10015</v>
      </c>
      <c r="F2053" t="s">
        <v>63</v>
      </c>
      <c r="G2053" t="s">
        <v>10016</v>
      </c>
    </row>
    <row r="2054" spans="1:7">
      <c r="A2054">
        <v>16834782</v>
      </c>
      <c r="B2054" t="s">
        <v>22433</v>
      </c>
      <c r="C2054" t="s">
        <v>10014</v>
      </c>
      <c r="D2054" t="s">
        <v>10015</v>
      </c>
      <c r="E2054" t="s">
        <v>10015</v>
      </c>
      <c r="F2054" t="s">
        <v>63</v>
      </c>
      <c r="G2054" t="s">
        <v>10016</v>
      </c>
    </row>
    <row r="2055" spans="1:7">
      <c r="A2055">
        <v>16834784</v>
      </c>
      <c r="B2055" t="s">
        <v>22434</v>
      </c>
      <c r="C2055" t="s">
        <v>10014</v>
      </c>
      <c r="D2055" t="s">
        <v>10015</v>
      </c>
      <c r="E2055" t="s">
        <v>10015</v>
      </c>
      <c r="F2055" t="s">
        <v>63</v>
      </c>
      <c r="G2055" t="s">
        <v>10016</v>
      </c>
    </row>
    <row r="2056" spans="1:7">
      <c r="A2056">
        <v>16834786</v>
      </c>
      <c r="B2056" t="s">
        <v>22435</v>
      </c>
      <c r="C2056" t="s">
        <v>10014</v>
      </c>
      <c r="D2056" t="s">
        <v>10015</v>
      </c>
      <c r="E2056" t="s">
        <v>10015</v>
      </c>
      <c r="F2056" t="s">
        <v>63</v>
      </c>
      <c r="G2056" t="s">
        <v>10016</v>
      </c>
    </row>
    <row r="2057" spans="1:7">
      <c r="A2057">
        <v>16834788</v>
      </c>
      <c r="B2057" t="s">
        <v>22436</v>
      </c>
      <c r="C2057" t="s">
        <v>10014</v>
      </c>
      <c r="D2057" t="s">
        <v>10015</v>
      </c>
      <c r="E2057" t="s">
        <v>10015</v>
      </c>
      <c r="F2057" t="s">
        <v>63</v>
      </c>
      <c r="G2057" t="s">
        <v>10016</v>
      </c>
    </row>
    <row r="2058" spans="1:7">
      <c r="A2058">
        <v>16834800</v>
      </c>
      <c r="B2058" t="s">
        <v>22437</v>
      </c>
      <c r="C2058" t="s">
        <v>10014</v>
      </c>
      <c r="D2058" t="s">
        <v>10015</v>
      </c>
      <c r="E2058" t="s">
        <v>10015</v>
      </c>
      <c r="F2058" t="s">
        <v>63</v>
      </c>
      <c r="G2058" t="s">
        <v>10016</v>
      </c>
    </row>
    <row r="2059" spans="1:7">
      <c r="A2059">
        <v>16834802</v>
      </c>
      <c r="B2059" t="s">
        <v>22438</v>
      </c>
      <c r="C2059" t="s">
        <v>10014</v>
      </c>
      <c r="D2059" t="s">
        <v>10015</v>
      </c>
      <c r="E2059" t="s">
        <v>10015</v>
      </c>
      <c r="F2059" t="s">
        <v>63</v>
      </c>
      <c r="G2059" t="s">
        <v>10016</v>
      </c>
    </row>
    <row r="2060" spans="1:7">
      <c r="A2060">
        <v>16834804</v>
      </c>
      <c r="B2060" t="s">
        <v>22439</v>
      </c>
      <c r="C2060" t="s">
        <v>10014</v>
      </c>
      <c r="D2060" t="s">
        <v>10015</v>
      </c>
      <c r="E2060" t="s">
        <v>10015</v>
      </c>
      <c r="F2060" t="s">
        <v>63</v>
      </c>
      <c r="G2060" t="s">
        <v>10016</v>
      </c>
    </row>
    <row r="2061" spans="1:7">
      <c r="A2061">
        <v>16834806</v>
      </c>
      <c r="B2061" t="s">
        <v>22440</v>
      </c>
      <c r="C2061" t="s">
        <v>10014</v>
      </c>
      <c r="D2061" t="s">
        <v>10015</v>
      </c>
      <c r="E2061" t="s">
        <v>10015</v>
      </c>
      <c r="F2061" t="s">
        <v>63</v>
      </c>
      <c r="G2061" t="s">
        <v>10016</v>
      </c>
    </row>
    <row r="2062" spans="1:7">
      <c r="A2062">
        <v>16834808</v>
      </c>
      <c r="B2062" t="s">
        <v>22441</v>
      </c>
      <c r="C2062" t="s">
        <v>10014</v>
      </c>
      <c r="D2062" t="s">
        <v>10015</v>
      </c>
      <c r="E2062" t="s">
        <v>10015</v>
      </c>
      <c r="F2062" t="s">
        <v>63</v>
      </c>
      <c r="G2062" t="s">
        <v>10016</v>
      </c>
    </row>
    <row r="2063" spans="1:7">
      <c r="A2063">
        <v>16834818</v>
      </c>
      <c r="B2063" t="s">
        <v>22442</v>
      </c>
      <c r="C2063" t="s">
        <v>10014</v>
      </c>
      <c r="D2063" t="s">
        <v>10015</v>
      </c>
      <c r="E2063" t="s">
        <v>10015</v>
      </c>
      <c r="F2063" t="s">
        <v>63</v>
      </c>
      <c r="G2063" t="s">
        <v>10016</v>
      </c>
    </row>
    <row r="2064" spans="1:7">
      <c r="A2064">
        <v>16834820</v>
      </c>
      <c r="B2064" t="s">
        <v>22443</v>
      </c>
      <c r="C2064" t="s">
        <v>10014</v>
      </c>
      <c r="D2064" t="s">
        <v>10015</v>
      </c>
      <c r="E2064" t="s">
        <v>10015</v>
      </c>
      <c r="F2064" t="s">
        <v>63</v>
      </c>
      <c r="G2064" t="s">
        <v>10016</v>
      </c>
    </row>
    <row r="2065" spans="1:7">
      <c r="A2065">
        <v>16834822</v>
      </c>
      <c r="B2065" t="s">
        <v>22444</v>
      </c>
      <c r="C2065" t="s">
        <v>10014</v>
      </c>
      <c r="D2065" t="s">
        <v>10015</v>
      </c>
      <c r="E2065" t="s">
        <v>10015</v>
      </c>
      <c r="F2065" t="s">
        <v>63</v>
      </c>
      <c r="G2065" t="s">
        <v>10016</v>
      </c>
    </row>
    <row r="2066" spans="1:7">
      <c r="A2066">
        <v>16834824</v>
      </c>
      <c r="B2066" t="s">
        <v>22445</v>
      </c>
      <c r="C2066" t="s">
        <v>10014</v>
      </c>
      <c r="D2066" t="s">
        <v>10015</v>
      </c>
      <c r="E2066" t="s">
        <v>10015</v>
      </c>
      <c r="F2066" t="s">
        <v>63</v>
      </c>
      <c r="G2066" t="s">
        <v>10016</v>
      </c>
    </row>
    <row r="2067" spans="1:7">
      <c r="A2067">
        <v>16834826</v>
      </c>
      <c r="B2067" t="s">
        <v>22446</v>
      </c>
      <c r="C2067" t="s">
        <v>10014</v>
      </c>
      <c r="D2067" t="s">
        <v>10015</v>
      </c>
      <c r="E2067" t="s">
        <v>10015</v>
      </c>
      <c r="F2067" t="s">
        <v>63</v>
      </c>
      <c r="G2067" t="s">
        <v>10016</v>
      </c>
    </row>
    <row r="2068" spans="1:7">
      <c r="A2068">
        <v>16834838</v>
      </c>
      <c r="B2068" t="s">
        <v>22447</v>
      </c>
      <c r="C2068" t="s">
        <v>10014</v>
      </c>
      <c r="D2068" t="s">
        <v>10015</v>
      </c>
      <c r="E2068" t="s">
        <v>10015</v>
      </c>
      <c r="F2068" t="s">
        <v>63</v>
      </c>
      <c r="G2068" t="s">
        <v>10016</v>
      </c>
    </row>
    <row r="2069" spans="1:7">
      <c r="A2069">
        <v>16834840</v>
      </c>
      <c r="B2069" t="s">
        <v>22448</v>
      </c>
      <c r="C2069" t="s">
        <v>10014</v>
      </c>
      <c r="D2069" t="s">
        <v>10015</v>
      </c>
      <c r="E2069" t="s">
        <v>10015</v>
      </c>
      <c r="F2069" t="s">
        <v>63</v>
      </c>
      <c r="G2069" t="s">
        <v>10016</v>
      </c>
    </row>
    <row r="2070" spans="1:7">
      <c r="A2070">
        <v>16834842</v>
      </c>
      <c r="B2070" t="s">
        <v>22449</v>
      </c>
      <c r="C2070" t="s">
        <v>10014</v>
      </c>
      <c r="D2070" t="s">
        <v>10015</v>
      </c>
      <c r="E2070" t="s">
        <v>10015</v>
      </c>
      <c r="F2070" t="s">
        <v>63</v>
      </c>
      <c r="G2070" t="s">
        <v>10016</v>
      </c>
    </row>
    <row r="2071" spans="1:7">
      <c r="A2071">
        <v>16834844</v>
      </c>
      <c r="B2071" t="s">
        <v>22450</v>
      </c>
      <c r="C2071" t="s">
        <v>10014</v>
      </c>
      <c r="D2071" t="s">
        <v>10015</v>
      </c>
      <c r="E2071" t="s">
        <v>10015</v>
      </c>
      <c r="F2071" t="s">
        <v>63</v>
      </c>
      <c r="G2071" t="s">
        <v>10016</v>
      </c>
    </row>
    <row r="2072" spans="1:7">
      <c r="A2072">
        <v>16834846</v>
      </c>
      <c r="B2072" t="s">
        <v>22451</v>
      </c>
      <c r="C2072" t="s">
        <v>10014</v>
      </c>
      <c r="D2072" t="s">
        <v>10015</v>
      </c>
      <c r="E2072" t="s">
        <v>10015</v>
      </c>
      <c r="F2072" t="s">
        <v>63</v>
      </c>
      <c r="G2072" t="s">
        <v>10016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Tabla_352946</vt:lpstr>
      <vt:lpstr>Tabla_352953</vt:lpstr>
      <vt:lpstr>Tabla_352954</vt:lpstr>
      <vt:lpstr>Tabla_352955</vt:lpstr>
      <vt:lpstr>Tabla_352962</vt:lpstr>
      <vt:lpstr>Tabla_352963</vt:lpstr>
      <vt:lpstr>Tabla_352966</vt:lpstr>
      <vt:lpstr>Tabla_352974</vt:lpstr>
      <vt:lpstr>Tabla_352975</vt:lpstr>
      <vt:lpstr>Tabla_352976</vt:lpstr>
      <vt:lpstr>Tabla_352977</vt:lpstr>
      <vt:lpstr>Tabla_352978</vt:lpstr>
      <vt:lpstr>Tabla_352979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2022-08-05T14:29:02-05:00</dcterms:created>
  <dcterms:modified xsi:type="dcterms:W3CDTF">2022-08-05T14:29:02-05:00</dcterms:modified>
</cp:coreProperties>
</file>